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949" firstSheet="0" activeTab="1" autoFilterDateGrouping="1"/>
  </bookViews>
  <sheets>
    <sheet name="Planilha mãe" sheetId="1" state="visible" r:id="rId1"/>
    <sheet name="Main_variables" sheetId="2" state="visible" r:id="rId2"/>
    <sheet name="Supp_Fourth_central_moment_5var" sheetId="3" state="visible" r:id="rId3"/>
    <sheet name="Fac_Fourth_central_moment_5var" sheetId="4" state="visible" r:id="rId4"/>
    <sheet name="Dist_Fourth_central_moment_5var" sheetId="5" state="visible" r:id="rId5"/>
    <sheet name="Ret_Fourth_central_moment_5var" sheetId="6" state="visible" r:id="rId6"/>
    <sheet name="Results" sheetId="7" state="visible" r:id="rId7"/>
    <sheet name="Demand" sheetId="8" state="visible" r:id="rId8"/>
    <sheet name="Planned_Beginning_stock " sheetId="9" state="visible" r:id="rId9"/>
    <sheet name="Beginning_stock" sheetId="10" state="visible" r:id="rId10"/>
    <sheet name="Suppliers_stock_balance" sheetId="11" state="visible" r:id="rId11"/>
    <sheet name="Factories_stock_balance" sheetId="12" state="visible" r:id="rId12"/>
    <sheet name="Distributors_stock_balance" sheetId="13" state="visible" r:id="rId13"/>
    <sheet name="Retailers_stock_balance" sheetId="14" state="visible" r:id="rId14"/>
    <sheet name="Suppliers" sheetId="15" state="visible" r:id="rId15"/>
    <sheet name="Factories" sheetId="16" state="visible" r:id="rId16"/>
    <sheet name="Distributors" sheetId="17" state="visible" r:id="rId17"/>
    <sheet name="Retailers" sheetId="18" state="visible" r:id="rId18"/>
    <sheet name="Suppliers_Cap" sheetId="19" state="visible" r:id="rId19"/>
    <sheet name="Factories_Cap" sheetId="20" state="visible" r:id="rId20"/>
    <sheet name="Distributors_Cap" sheetId="21" state="visible" r:id="rId21"/>
    <sheet name="Retailers_Cap" sheetId="22" state="visible" r:id="rId22"/>
    <sheet name="Data" sheetId="23" state="visible" r:id="rId23"/>
  </sheets>
  <definedNames>
    <definedName name="Dist_Qtd_LB">Main_variables!$D$397:$F$398</definedName>
    <definedName name="Distributors_Actual_Min_Stock">Distributors_stock_balance!$D$277:$F$278</definedName>
    <definedName name="Distributors_Actual_RunOutTime">Distributors_stock_balance!$D$283:$F$284</definedName>
    <definedName name="Distributors_Backlog">Distributors_stock_balance!$D$253:$F$254</definedName>
    <definedName name="Distributors_Cap_StdDev">Distributors_Cap!$F$9:$H$10</definedName>
    <definedName name="Distributors_Capacity_Coefficient">Distributors_stock_balance!$D$265:$F$266</definedName>
    <definedName name="Distributors_Coverage_Time">Distributors_stock_balance!$D$28:$F$29</definedName>
    <definedName name="Distributors_Delta">Distributors_stock_balance!$D$34:$F$35</definedName>
    <definedName name="Distributors_Gamma">Distributors_stock_balance!$D$45:$F$46</definedName>
    <definedName name="Distributors_Gross_Base_Stock">Distributors_stock_balance!$D$211:$F$212</definedName>
    <definedName name="Distributors_Max_NumberofCycles">Distributors_stock_balance!$D$289:$F$290</definedName>
    <definedName name="Distributors_Net_Demand">Distributors_stock_balance!$D$199:$F$200</definedName>
    <definedName name="Distributors_Omega">Distributors_stock_balance!$D$57:$F$58</definedName>
    <definedName name="Distributors_Omega1">Distributors_stock_balance!$D$110:$F$111</definedName>
    <definedName name="Distributors_Omega2">Distributors_stock_balance!$D$116:$F$117</definedName>
    <definedName name="Distributors_Omega3">Distributors_stock_balance!$D$122:$F$123</definedName>
    <definedName name="Distributors_Omega4">Distributors_stock_balance!$D$140:$F$141</definedName>
    <definedName name="Distributors_Omega5">Distributors_stock_balance!$D$146:$F$147</definedName>
    <definedName name="Distributors_Omega6">Distributors_stock_balance!$D$152:$F$153</definedName>
    <definedName name="Distributors_Replenishment_Time">Distributors_stock_balance!$D$22:$F$23</definedName>
    <definedName name="Distributors_Rho">Distributors_stock_balance!$D$51:$F$52</definedName>
    <definedName name="Distributors_Runout_Time">Distributors_stock_balance!$D$63:$F$64</definedName>
    <definedName name="Distributors_Safety_Stock">Distributors_stock_balance!$D$229:$F$230</definedName>
    <definedName name="Distributors_Squared_root">Distributors_stock_balance!$D$181:$F$182</definedName>
    <definedName name="Distributors_Stock_Consumption">Distributors_stock_balance!$D$247:$F$248</definedName>
    <definedName name="Distributors_Stock_Recovery">Distributors_stock_balance!$D$259:$F$260</definedName>
    <definedName name="Distributors_Variance_NetDemand_Rate">Distributors_stock_balance!$D$217:$F$218</definedName>
    <definedName name="Distributors_Zeta">Distributors_stock_balance!$D$39:$F$40</definedName>
    <definedName name="DistributorsBegStock">Beginning_stock!$AU$25:$AW$26</definedName>
    <definedName name="DistributorsCap">Distributors_Cap!$F$14:$H$15</definedName>
    <definedName name="DistributorsCost">Distributors!$I$6:$K$7</definedName>
    <definedName name="DistributorsDem">Demand!$AU$19:$AW$20</definedName>
    <definedName name="DistributorsLeadTime">Distributors!$I$22:$K$23</definedName>
    <definedName name="DistributorsLeadTimeStdDev">Distributors!$I$27:$K$28</definedName>
    <definedName name="DistributorsNumberBinaryVarY">Distributors_Cap!$F$61:$H$62</definedName>
    <definedName name="DistributorsPlanStock">'Planned_Beginning_stock '!$AU$25:$AW$26</definedName>
    <definedName name="DistributorsStdDev">Distributors!$I$17:$K$18</definedName>
    <definedName name="DistributorsStdDevVarVar">Dist_Fourth_central_moment_5var!$D$41:$F$42</definedName>
    <definedName name="DistributorsUpperBound">Distributors_Cap!$F$50:$H$51</definedName>
    <definedName name="Fac_Qtd_LB">Main_variables!$D$248:$F$250</definedName>
    <definedName name="Factories_Actual_Min_Stock">Factories_stock_balance!$D$277:$F$279</definedName>
    <definedName name="Factories_Actual_RunOutTime">Factories_stock_balance!$D$283:$F$285</definedName>
    <definedName name="Factories_Backlog">Factories_stock_balance!$D$253:$F$255</definedName>
    <definedName name="Factories_Cap_StdDev">Factories_Cap!$F$9:$H$11</definedName>
    <definedName name="Factories_Capacity_Coefficient">Factories_stock_balance!$D$265:$F$267</definedName>
    <definedName name="Factories_Coverage_Time">Factories_stock_balance!$D$28:$F$30</definedName>
    <definedName name="Factories_Delta">Factories_stock_balance!$D$34:$F$36</definedName>
    <definedName name="Factories_Gamma">Factories_stock_balance!$D$45:$F$47</definedName>
    <definedName name="Factories_Gross_Base_Stock">Factories_stock_balance!$D$211:$F$213</definedName>
    <definedName name="Factories_Max_NumberofCycles">Factories_stock_balance!$D$289:$F$291</definedName>
    <definedName name="Factories_Net_Demand">Factories_stock_balance!$D$199:$F$201</definedName>
    <definedName name="Factories_Omega">Factories_stock_balance!$D$57:$F$59</definedName>
    <definedName name="Factories_Omega1">Factories_stock_balance!$D$110:$F$112</definedName>
    <definedName name="Factories_Omega2">Factories_stock_balance!$D$116:$F$118</definedName>
    <definedName name="Factories_Omega3">Factories_stock_balance!$D$122:$F$124</definedName>
    <definedName name="Factories_Omega4">Factories_stock_balance!$D$140:$F$142</definedName>
    <definedName name="Factories_Omega5">Factories_stock_balance!$D$146:$F$148</definedName>
    <definedName name="Factories_Omega6">Factories_stock_balance!$D$152:$F$154</definedName>
    <definedName name="Factories_Replenishment_Time">Factories_stock_balance!$D$22:$F$24</definedName>
    <definedName name="Factories_Rho">Factories_stock_balance!$D$51:$F$53</definedName>
    <definedName name="Factories_Runout_Time">Factories_stock_balance!$D$63:$F$65</definedName>
    <definedName name="Factories_Safety_Stock">Factories_stock_balance!$D$229:$F$231</definedName>
    <definedName name="Factories_Squared_root">Factories_stock_balance!$D$181:$F$183</definedName>
    <definedName name="Factories_Stock_Consumption">Factories_stock_balance!$D$247:$F$249</definedName>
    <definedName name="Factories_Stock_Recovery">Factories_stock_balance!$D$259:$F$261</definedName>
    <definedName name="Factories_Variance_NetDemand_Rate">Factories_stock_balance!$D$217:$F$219</definedName>
    <definedName name="Factories_Zeta">Factories_stock_balance!$D$39:$F$41</definedName>
    <definedName name="FactoriesBegStock">Beginning_stock!$AU$15:$AW$17</definedName>
    <definedName name="FactoriesCap">Factories_Cap!$F$14:$H$16</definedName>
    <definedName name="FactoriesCost">Factories!$I$6:$K$8</definedName>
    <definedName name="FactoriesDem">Demand!$AU$11:$AW$13</definedName>
    <definedName name="FactoriesLeadTime">Factories!$I$22:$K$24</definedName>
    <definedName name="FactoriesLeadTimeStdDev">Factories!$I$27:$K$29</definedName>
    <definedName name="FactoriesNumberBinaryVarY">Factories_Cap!$F$61:$H$63</definedName>
    <definedName name="FactoriesPlanStock">'Planned_Beginning_stock '!$AU$15:$AW$17</definedName>
    <definedName name="FactoriesStdDev">Factories!$I$17:$K$19</definedName>
    <definedName name="FactoriesStdDevVarVar">Fac_Fourth_central_moment_5var!$D$41:$F$43</definedName>
    <definedName name="InboundServiceTimed">Distributors_Cap!$F$39:$H$40</definedName>
    <definedName name="InboundServiceTimef">Factories_Cap!$F$39:$H$41</definedName>
    <definedName name="InboundServiceTimer">Retailers_Cap!$F$1161:$H$1350</definedName>
    <definedName name="InboundServiceTimew">Suppliers_Cap!$F$39:$T$41</definedName>
    <definedName name="NDRLTStdDevd">Main_variables!$D$401:$F$402</definedName>
    <definedName name="NDRLTStdDevf">Main_variables!$D$253:$F$255</definedName>
    <definedName name="NDRLTStdDevr">Main_variables!$D$3730:$F$3919</definedName>
    <definedName name="NDRLTStdDevw">Main_variables!$D$88:$R$90</definedName>
    <definedName name="Optimal_solutiond">Results!$H$17</definedName>
    <definedName name="Optimal_solutionf">Results!$H$10</definedName>
    <definedName name="Optimal_solutionr">Results!$H$21</definedName>
    <definedName name="Optimal_solutionw">Results!$T$5</definedName>
    <definedName name="Radicandd">Distributors_stock_balance!$D$175:$F$176</definedName>
    <definedName name="Radicandf">Factories_stock_balance!$D$175:$F$177</definedName>
    <definedName name="Radicandr">Retailers_stock_balance!$D$5572:$F$5761</definedName>
    <definedName name="Radicandw">Suppliers_stock_balance!$D$176:$R$178</definedName>
    <definedName name="Ret_Qtd_LB">Main_variables!$D$3538:$F$3727</definedName>
    <definedName name="Retailers_Actual_Min_Stock">Retailers_stock_balance!$D$8836:$F$9025</definedName>
    <definedName name="Retailers_Actual_RunOutTime">Retailers_stock_balance!$D$9028:$F$9217</definedName>
    <definedName name="Retailers_Backlog">Retailers_stock_balance!$D$8068:$F$8257</definedName>
    <definedName name="Retailers_Cap_StdDev">Retailers_Cap!$F$196:$H$385</definedName>
    <definedName name="Retailers_Capacity_Coefficient">Retailers_stock_balance!$D$8452:$F$8641</definedName>
    <definedName name="Retailers_Coverage_Time">Retailers_stock_balance!$D$772:$F$961</definedName>
    <definedName name="Retailers_Delta">Retailers_stock_balance!$D$964:$F$1153</definedName>
    <definedName name="Retailers_Gamma">Retailers_stock_balance!$D$1348:$F$1537</definedName>
    <definedName name="Retailers_Gross_Base_Stock">Retailers_stock_balance!$D$6724:$F$6913</definedName>
    <definedName name="Retailers_Max_NumberofCycles">Retailers_stock_balance!$D$9220:$F$9409</definedName>
    <definedName name="Retailers_Net_Demand">Retailers_stock_balance!$D$6340:$F$6529</definedName>
    <definedName name="Retailers_Omega">Retailers_stock_balance!$D$1732:$F$1921</definedName>
    <definedName name="Retailers_Omega1">Retailers_stock_balance!$D$3460:$F$3649</definedName>
    <definedName name="Retailers_Omega2">Retailers_stock_balance!$D$3652:$F$3841</definedName>
    <definedName name="Retailers_Omega3">Retailers_stock_balance!$D$3844:$F$4033</definedName>
    <definedName name="Retailers_Omega4">Retailers_stock_balance!$D$4420:$F$4609</definedName>
    <definedName name="Retailers_Omega5">Retailers_stock_balance!$D$4612:$F$4801</definedName>
    <definedName name="Retailers_Omega6">Retailers_stock_balance!$D$4804:$F$4993</definedName>
    <definedName name="Retailers_Replenishment_Time">Retailers_stock_balance!$D$580:$F$769</definedName>
    <definedName name="Retailers_Rho">Retailers_stock_balance!$D$1540:$F$1729</definedName>
    <definedName name="Retailers_Runout_Time">Retailers_stock_balance!$D$1924:$F$2113</definedName>
    <definedName name="Retailers_Safety_Stock">Retailers_stock_balance!$D$7300:$F$7489</definedName>
    <definedName name="Retailers_Squared_root">Retailers_stock_balance!$D$5764:$F$5953</definedName>
    <definedName name="Retailers_Stock_Consumption">Retailers_stock_balance!$D$7876:$F$8065</definedName>
    <definedName name="Retailers_Stock_Recovery">Retailers_stock_balance!$D$8260:$F$8449</definedName>
    <definedName name="Retailers_Variance_NetDemand_Rate">Retailers_stock_balance!$D$6916:$F$7105</definedName>
    <definedName name="Retailers_Zeta">Retailers_stock_balance!$D$1156:$F$1345</definedName>
    <definedName name="RetailersBegStock">Beginning_stock!$AU$35:$AW$224</definedName>
    <definedName name="RetailersCap">Retailers_Cap!$F$388:$H$577</definedName>
    <definedName name="RetailersCost">Retailers!$I$6:$K$195</definedName>
    <definedName name="RetailersDem">Demand!$AU$24:$AW$213</definedName>
    <definedName name="RetailersLeadTime">Retailers!$I$583:$K$772</definedName>
    <definedName name="RetailersLeadTimeStdDev">Retailers!$I$775:$K$964</definedName>
    <definedName name="RetailersNumberBinaryVarY">Retailers_Cap!$F$1935:$H$2124</definedName>
    <definedName name="RetailersPlanStock">'Planned_Beginning_stock '!$AU$35:$AW$224</definedName>
    <definedName name="RetailersStdDev">Retailers!$I$391:$K$580</definedName>
    <definedName name="RetailersStdDevVarVar">Ret_Fourth_central_moment_5var!$D$1164:$F$1353</definedName>
    <definedName name="RetailersUpperBound">Retailers_Cap!$F$1548:$H$1737</definedName>
    <definedName name="RLTdFactor">Distributors_stock_balance!$D$92:$F$93</definedName>
    <definedName name="RLTfFactor">Factories_stock_balance!$D$92:$F$94</definedName>
    <definedName name="RLTrFactor">Retailers_stock_balance!$D$2884:$F$3073</definedName>
    <definedName name="RLTwFactor">Suppliers_stock_balance!$D$92:$R$94</definedName>
    <definedName name="ServiceTimed">Results!$D$17:$F$18</definedName>
    <definedName name="ServiceTimef">Results!$D$10:$F$12</definedName>
    <definedName name="ServiceTimer">Results!$D$21:$F$210</definedName>
    <definedName name="ServiceTimew">Results!$D$5:$R$7</definedName>
    <definedName name="Supp_Qtd_LB">Main_variables!$D$83:$R$85</definedName>
    <definedName name="Suppliers_Actual_Min_Stock">Suppliers_stock_balance!$D$278:$R$280</definedName>
    <definedName name="Suppliers_Actual_RunOutTime">Suppliers_stock_balance!$D$284:$R$286</definedName>
    <definedName name="Suppliers_Backlog">Suppliers_stock_balance!$D$254:$R$256</definedName>
    <definedName name="Suppliers_Cap_StdDev">Suppliers_Cap!$F$9:$T$11</definedName>
    <definedName name="Suppliers_Capacity_Coefficient">Suppliers_stock_balance!$D$266:$R$268</definedName>
    <definedName name="Suppliers_Coverage_Time">Suppliers_stock_balance!$D$28:$R$30</definedName>
    <definedName name="Suppliers_Delta">Suppliers_stock_balance!$D$34:$R$36</definedName>
    <definedName name="Suppliers_Gamma">Suppliers_stock_balance!$D$45:$R$47</definedName>
    <definedName name="Suppliers_Gross_Base_Stock">Suppliers_stock_balance!$D$212:$R$214</definedName>
    <definedName name="Suppliers_Max_NumberofCycles">Suppliers_stock_balance!$D$290:$R$292</definedName>
    <definedName name="Suppliers_Min_Planned_Stock">Suppliers_stock_balance!$D$278:$R$280</definedName>
    <definedName name="Suppliers_Net_Demand">Suppliers_stock_balance!$D$200:$R$202</definedName>
    <definedName name="Suppliers_Omega">Suppliers_stock_balance!$D$57:$R$59</definedName>
    <definedName name="Suppliers_Omega1">Suppliers_stock_balance!$D$110:$R$112</definedName>
    <definedName name="Suppliers_Omega2">Suppliers_stock_balance!$D$116:$R$118</definedName>
    <definedName name="Suppliers_Omega3">Suppliers_stock_balance!$D$122:$R$124</definedName>
    <definedName name="Suppliers_Omega4">Suppliers_stock_balance!$D$140:$R$142</definedName>
    <definedName name="Suppliers_Omega5">Suppliers_stock_balance!$D$146:$R$148</definedName>
    <definedName name="Suppliers_Omega6">Suppliers_stock_balance!$D$152:$R$154</definedName>
    <definedName name="Suppliers_Replenishment_Time">Suppliers_stock_balance!$D$22:$R$24</definedName>
    <definedName name="Suppliers_Rho">Suppliers_stock_balance!$D$51:$R$53</definedName>
    <definedName name="Suppliers_Runout_Time">Suppliers_stock_balance!$D$63:$R$65</definedName>
    <definedName name="Suppliers_Safety_Stock">Suppliers_stock_balance!$D$230:$R$232</definedName>
    <definedName name="Suppliers_Squared_root">Suppliers_stock_balance!$D$182:$R$184</definedName>
    <definedName name="Suppliers_Stock_Consumption">Suppliers_stock_balance!$D$248:$R$250</definedName>
    <definedName name="Suppliers_Stock_Recovery">Suppliers_stock_balance!$D$260:$R$262</definedName>
    <definedName name="Suppliers_Variance_NetDemand_Rate">Suppliers_stock_balance!$D$218:$R$220</definedName>
    <definedName name="Suppliers_Zeta">Suppliers_stock_balance!$D$39:$R$41</definedName>
    <definedName name="SuppliersBegStock">Beginning_stock!$AU$5:$BI$7</definedName>
    <definedName name="SuppliersCap">Suppliers_Cap!$F$14:$T$16</definedName>
    <definedName name="SuppliersCost">Suppliers!$I$6:$W$8</definedName>
    <definedName name="SuppliersDem">Demand!$AU$5:$BI$7</definedName>
    <definedName name="SuppliersLeadTime">Suppliers!$I$22:$W$24</definedName>
    <definedName name="SuppliersLeadTimeStdDev">Suppliers!$I$27:$W$29</definedName>
    <definedName name="SuppliersPlanStock">'Planned_Beginning_stock '!$AU$5:$BI$7</definedName>
    <definedName name="SuppliersStdDev">Suppliers!$I$17:$W$19</definedName>
    <definedName name="SuppliersStdDevVarVar">Supp_Fourth_central_moment_5var!$D$41:$R$43</definedName>
  </definedNames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000"/>
    <numFmt numFmtId="165" formatCode="0.000"/>
    <numFmt numFmtId="166" formatCode="&quot;R$&quot;\ #,##0.00"/>
    <numFmt numFmtId="167" formatCode="0.0000"/>
    <numFmt numFmtId="168" formatCode="0.0"/>
    <numFmt numFmtId="169" formatCode="0.0000000"/>
    <numFmt numFmtId="170" formatCode="#,##0.0000000"/>
    <numFmt numFmtId="171" formatCode="0.00000"/>
    <numFmt numFmtId="172" formatCode="#,##0.00000"/>
    <numFmt numFmtId="173" formatCode="#,##0.000"/>
    <numFmt numFmtId="174" formatCode="#,##0.0"/>
  </numFmts>
  <fonts count="8">
    <font>
      <name val="Calibri"/>
      <family val="2"/>
      <color theme="1"/>
      <sz val="11"/>
      <scheme val="minor"/>
    </font>
    <font>
      <name val="Calibri"/>
      <family val="2"/>
      <sz val="11"/>
      <scheme val="minor"/>
    </font>
    <font>
      <name val="Calibri"/>
      <family val="2"/>
      <b val="1"/>
      <sz val="18"/>
      <scheme val="minor"/>
    </font>
    <font>
      <name val="Calibri"/>
      <family val="2"/>
      <b val="1"/>
      <sz val="28"/>
      <scheme val="minor"/>
    </font>
    <font>
      <name val="Calibri"/>
      <family val="2"/>
      <b val="1"/>
      <sz val="11"/>
      <scheme val="minor"/>
    </font>
    <font>
      <name val="Calibri"/>
      <family val="2"/>
      <sz val="11"/>
      <vertAlign val="superscript"/>
      <scheme val="minor"/>
    </font>
    <font>
      <name val="Calibri"/>
      <family val="2"/>
      <sz val="11"/>
      <vertAlign val="subscript"/>
      <scheme val="minor"/>
    </font>
    <font>
      <name val="Calibri"/>
      <family val="2"/>
      <sz val="11"/>
    </font>
  </fonts>
  <fills count="8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79998168889431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1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2" fontId="1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4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2" fontId="0" fillId="0" borderId="0" applyAlignment="1" pivotButton="0" quotePrefix="0" xfId="0">
      <alignment horizontal="center" vertical="center"/>
    </xf>
    <xf numFmtId="165" fontId="1" fillId="0" borderId="0" applyAlignment="1" pivotButton="0" quotePrefix="0" xfId="0">
      <alignment horizontal="center" vertical="center"/>
    </xf>
    <xf numFmtId="2" fontId="1" fillId="3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166" fontId="1" fillId="0" borderId="0" applyAlignment="1" pivotButton="0" quotePrefix="0" xfId="0">
      <alignment horizontal="center" vertical="center"/>
    </xf>
    <xf numFmtId="167" fontId="1" fillId="0" borderId="0" applyAlignment="1" pivotButton="0" quotePrefix="0" xfId="0">
      <alignment horizontal="center" vertical="center"/>
    </xf>
    <xf numFmtId="4" fontId="1" fillId="0" borderId="0" applyAlignment="1" pivotButton="0" quotePrefix="0" xfId="0">
      <alignment horizontal="center" vertical="center"/>
    </xf>
    <xf numFmtId="168" fontId="1" fillId="0" borderId="0" applyAlignment="1" pivotButton="0" quotePrefix="0" xfId="0">
      <alignment horizontal="center" vertical="center"/>
    </xf>
    <xf numFmtId="169" fontId="1" fillId="0" borderId="0" applyAlignment="1" pivotButton="0" quotePrefix="0" xfId="0">
      <alignment horizontal="center" vertical="center"/>
    </xf>
    <xf numFmtId="170" fontId="1" fillId="0" borderId="0" applyAlignment="1" pivotButton="0" quotePrefix="0" xfId="0">
      <alignment horizontal="center" vertical="center"/>
    </xf>
    <xf numFmtId="171" fontId="1" fillId="0" borderId="0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1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172" fontId="1" fillId="0" borderId="0" applyAlignment="1" pivotButton="0" quotePrefix="0" xfId="0">
      <alignment horizontal="center" vertical="center"/>
    </xf>
    <xf numFmtId="171" fontId="1" fillId="3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left"/>
    </xf>
    <xf numFmtId="2" fontId="1" fillId="0" borderId="0" applyAlignment="1" pivotButton="0" quotePrefix="0" xfId="0">
      <alignment horizontal="center"/>
    </xf>
    <xf numFmtId="4" fontId="1" fillId="0" borderId="0" applyAlignment="1" pivotButton="0" quotePrefix="0" xfId="0">
      <alignment horizontal="center"/>
    </xf>
    <xf numFmtId="1" fontId="1" fillId="0" borderId="0" applyAlignment="1" pivotButton="0" quotePrefix="0" xfId="0">
      <alignment horizontal="center"/>
    </xf>
    <xf numFmtId="3" fontId="1" fillId="0" borderId="0" applyAlignment="1" pivotButton="0" quotePrefix="0" xfId="0">
      <alignment horizontal="center"/>
    </xf>
    <xf numFmtId="3" fontId="1" fillId="3" borderId="0" applyAlignment="1" pivotButton="0" quotePrefix="0" xfId="0">
      <alignment horizontal="center"/>
    </xf>
    <xf numFmtId="2" fontId="4" fillId="0" borderId="0" applyAlignment="1" pivotButton="0" quotePrefix="0" xfId="0">
      <alignment horizontal="center"/>
    </xf>
    <xf numFmtId="2" fontId="1" fillId="0" borderId="0" applyAlignment="1" pivotButton="0" quotePrefix="0" xfId="0">
      <alignment horizontal="left"/>
    </xf>
    <xf numFmtId="171" fontId="1" fillId="0" borderId="0" applyAlignment="1" pivotButton="0" quotePrefix="0" xfId="0">
      <alignment horizontal="center"/>
    </xf>
    <xf numFmtId="173" fontId="1" fillId="0" borderId="0" applyAlignment="1" pivotButton="0" quotePrefix="0" xfId="0">
      <alignment horizontal="center" vertical="center"/>
    </xf>
    <xf numFmtId="4" fontId="4" fillId="0" borderId="0" applyAlignment="1" pivotButton="0" quotePrefix="0" xfId="0">
      <alignment horizontal="center" vertical="center"/>
    </xf>
    <xf numFmtId="3" fontId="1" fillId="0" borderId="0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 wrapText="1"/>
    </xf>
    <xf numFmtId="174" fontId="1" fillId="0" borderId="0" applyAlignment="1" pivotButton="0" quotePrefix="0" xfId="0">
      <alignment horizontal="center" vertical="center"/>
    </xf>
    <xf numFmtId="1" fontId="1" fillId="0" borderId="0" applyAlignment="1" pivotButton="0" quotePrefix="0" xfId="0">
      <alignment horizontal="center" vertical="center"/>
    </xf>
    <xf numFmtId="1" fontId="1" fillId="3" borderId="0" applyAlignment="1" pivotButton="0" quotePrefix="0" xfId="0">
      <alignment horizontal="center" vertical="center"/>
    </xf>
    <xf numFmtId="1" fontId="0" fillId="3" borderId="0" applyAlignment="1" pivotButton="0" quotePrefix="0" xfId="0">
      <alignment horizontal="center"/>
    </xf>
    <xf numFmtId="165" fontId="1" fillId="0" borderId="0" applyAlignment="1" pivotButton="0" quotePrefix="0" xfId="0">
      <alignment horizontal="center"/>
    </xf>
    <xf numFmtId="173" fontId="1" fillId="0" borderId="0" pivotButton="0" quotePrefix="0" xfId="0"/>
    <xf numFmtId="173" fontId="4" fillId="0" borderId="0" applyAlignment="1" pivotButton="0" quotePrefix="0" xfId="0">
      <alignment horizontal="center" vertical="center"/>
    </xf>
    <xf numFmtId="4" fontId="1" fillId="0" borderId="0" applyAlignment="1" pivotButton="0" quotePrefix="0" xfId="0">
      <alignment horizontal="left" vertical="center"/>
    </xf>
    <xf numFmtId="0" fontId="1" fillId="4" borderId="0" applyAlignment="1" pivotButton="0" quotePrefix="0" xfId="0">
      <alignment horizontal="center"/>
    </xf>
    <xf numFmtId="0" fontId="0" fillId="4" borderId="0" applyAlignment="1" pivotButton="0" quotePrefix="0" xfId="0">
      <alignment horizontal="center" vertical="center"/>
    </xf>
    <xf numFmtId="4" fontId="1" fillId="4" borderId="0" applyAlignment="1" pivotButton="0" quotePrefix="0" xfId="0">
      <alignment horizontal="center"/>
    </xf>
    <xf numFmtId="2" fontId="1" fillId="4" borderId="0" applyAlignment="1" pivotButton="0" quotePrefix="0" xfId="0">
      <alignment horizontal="center"/>
    </xf>
    <xf numFmtId="3" fontId="1" fillId="4" borderId="0" applyAlignment="1" pivotButton="0" quotePrefix="0" xfId="0">
      <alignment horizontal="center"/>
    </xf>
    <xf numFmtId="173" fontId="1" fillId="5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/>
    </xf>
    <xf numFmtId="167" fontId="1" fillId="6" borderId="0" applyAlignment="1" pivotButton="0" quotePrefix="0" xfId="0">
      <alignment horizontal="center"/>
    </xf>
    <xf numFmtId="166" fontId="1" fillId="6" borderId="0" applyAlignment="1" pivotButton="0" quotePrefix="0" xfId="0">
      <alignment horizontal="center"/>
    </xf>
    <xf numFmtId="173" fontId="1" fillId="6" borderId="0" applyAlignment="1" pivotButton="0" quotePrefix="0" xfId="0">
      <alignment horizontal="center" vertical="center"/>
    </xf>
    <xf numFmtId="4" fontId="1" fillId="6" borderId="0" applyAlignment="1" pivotButton="0" quotePrefix="0" xfId="0">
      <alignment horizontal="center" vertical="center"/>
    </xf>
    <xf numFmtId="3" fontId="1" fillId="6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4" fontId="1" fillId="5" borderId="0" applyAlignment="1" pivotButton="0" quotePrefix="0" xfId="0">
      <alignment horizontal="center" vertical="center"/>
    </xf>
    <xf numFmtId="174" fontId="1" fillId="6" borderId="0" applyAlignment="1" pivotButton="0" quotePrefix="0" xfId="0">
      <alignment horizontal="center" vertical="center"/>
    </xf>
    <xf numFmtId="164" fontId="1" fillId="6" borderId="0" applyAlignment="1" pivotButton="0" quotePrefix="0" xfId="0">
      <alignment horizontal="center" vertical="center"/>
    </xf>
    <xf numFmtId="165" fontId="1" fillId="6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2" fontId="1" fillId="4" borderId="0" applyAlignment="1" pivotButton="0" quotePrefix="0" xfId="0">
      <alignment horizontal="center" vertical="center"/>
    </xf>
    <xf numFmtId="167" fontId="1" fillId="4" borderId="0" applyAlignment="1" pivotButton="0" quotePrefix="0" xfId="0">
      <alignment horizontal="center" vertical="center"/>
    </xf>
    <xf numFmtId="172" fontId="1" fillId="4" borderId="0" applyAlignment="1" pivotButton="0" quotePrefix="0" xfId="0">
      <alignment horizontal="center" vertical="center"/>
    </xf>
    <xf numFmtId="165" fontId="1" fillId="3" borderId="0" applyAlignment="1" pivotButton="0" quotePrefix="0" xfId="0">
      <alignment horizontal="center" vertical="center"/>
    </xf>
    <xf numFmtId="165" fontId="0" fillId="3" borderId="0" applyAlignment="1" pivotButton="0" quotePrefix="0" xfId="0">
      <alignment horizontal="center"/>
    </xf>
    <xf numFmtId="173" fontId="1" fillId="4" borderId="0" applyAlignment="1" pivotButton="0" quotePrefix="0" xfId="0">
      <alignment horizontal="center" vertical="center"/>
    </xf>
    <xf numFmtId="1" fontId="1" fillId="4" borderId="0" applyAlignment="1" pivotButton="0" quotePrefix="0" xfId="0">
      <alignment horizontal="center" vertical="center"/>
    </xf>
    <xf numFmtId="168" fontId="1" fillId="0" borderId="0" applyAlignment="1" pivotButton="0" quotePrefix="0" xfId="0">
      <alignment horizontal="center"/>
    </xf>
    <xf numFmtId="168" fontId="1" fillId="4" borderId="0" applyAlignment="1" pivotButton="0" quotePrefix="0" xfId="0">
      <alignment horizontal="center"/>
    </xf>
    <xf numFmtId="0" fontId="2" fillId="0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165" fontId="1" fillId="4" borderId="0" applyAlignment="1" pivotButton="0" quotePrefix="0" xfId="0">
      <alignment horizontal="center"/>
    </xf>
    <xf numFmtId="2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center"/>
    </xf>
    <xf numFmtId="167" fontId="1" fillId="0" borderId="0" applyAlignment="1" pivotButton="0" quotePrefix="0" xfId="0">
      <alignment horizontal="center" vertical="center"/>
    </xf>
    <xf numFmtId="168" fontId="1" fillId="0" borderId="0" applyAlignment="1" pivotButton="0" quotePrefix="0" xfId="0">
      <alignment horizontal="center" vertical="center"/>
    </xf>
    <xf numFmtId="169" fontId="1" fillId="0" borderId="0" applyAlignment="1" pivotButton="0" quotePrefix="0" xfId="0">
      <alignment horizontal="center" vertical="center"/>
    </xf>
    <xf numFmtId="173" fontId="1" fillId="0" borderId="0" applyAlignment="1" pivotButton="0" quotePrefix="0" xfId="0">
      <alignment horizontal="center" vertical="center"/>
    </xf>
    <xf numFmtId="171" fontId="1" fillId="0" borderId="0" applyAlignment="1" pivotButton="0" quotePrefix="0" xfId="0">
      <alignment horizontal="center" vertical="center"/>
    </xf>
    <xf numFmtId="170" fontId="1" fillId="0" borderId="0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8" fontId="1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71" fontId="1" fillId="0" borderId="0" applyAlignment="1" pivotButton="0" quotePrefix="0" xfId="0">
      <alignment horizontal="center"/>
    </xf>
    <xf numFmtId="167" fontId="1" fillId="6" borderId="0" applyAlignment="1" pivotButton="0" quotePrefix="0" xfId="0">
      <alignment horizontal="center"/>
    </xf>
    <xf numFmtId="173" fontId="1" fillId="5" borderId="0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172" fontId="1" fillId="0" borderId="0" applyAlignment="1" pivotButton="0" quotePrefix="0" xfId="0">
      <alignment horizontal="center" vertical="center"/>
    </xf>
    <xf numFmtId="173" fontId="1" fillId="6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74" fontId="1" fillId="6" borderId="0" applyAlignment="1" pivotButton="0" quotePrefix="0" xfId="0">
      <alignment horizontal="center" vertical="center"/>
    </xf>
    <xf numFmtId="174" fontId="1" fillId="0" borderId="0" applyAlignment="1" pivotButton="0" quotePrefix="0" xfId="0">
      <alignment horizontal="center" vertical="center"/>
    </xf>
    <xf numFmtId="164" fontId="1" fillId="6" borderId="0" applyAlignment="1" pivotButton="0" quotePrefix="0" xfId="0">
      <alignment horizontal="center" vertical="center"/>
    </xf>
    <xf numFmtId="173" fontId="1" fillId="0" borderId="0" pivotButton="0" quotePrefix="0" xfId="0"/>
    <xf numFmtId="173" fontId="4" fillId="0" borderId="0" applyAlignment="1" pivotButton="0" quotePrefix="0" xfId="0">
      <alignment horizontal="center" vertical="center"/>
    </xf>
    <xf numFmtId="167" fontId="1" fillId="4" borderId="0" applyAlignment="1" pivotButton="0" quotePrefix="0" xfId="0">
      <alignment horizontal="center" vertical="center"/>
    </xf>
    <xf numFmtId="172" fontId="1" fillId="4" borderId="0" applyAlignment="1" pivotButton="0" quotePrefix="0" xfId="0">
      <alignment horizontal="center" vertical="center"/>
    </xf>
    <xf numFmtId="171" fontId="1" fillId="3" borderId="0" applyAlignment="1" pivotButton="0" quotePrefix="0" xfId="0">
      <alignment horizontal="center" vertical="center"/>
    </xf>
    <xf numFmtId="173" fontId="1" fillId="4" borderId="0" applyAlignment="1" pivotButton="0" quotePrefix="0" xfId="0">
      <alignment horizontal="center" vertical="center"/>
    </xf>
    <xf numFmtId="168" fontId="1" fillId="4" borderId="0" applyAlignment="1" pivotButton="0" quotePrefix="0" xfId="0">
      <alignment horizontal="center"/>
    </xf>
  </cellXfs>
  <cellStyles count="1">
    <cellStyle name="Normal" xfId="0" builtinId="0"/>
  </cellStyles>
  <dxfs count="20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U7951"/>
  <sheetViews>
    <sheetView zoomScale="90" zoomScaleNormal="90" workbookViewId="0">
      <selection activeCell="A1" sqref="A1"/>
    </sheetView>
  </sheetViews>
  <sheetFormatPr baseColWidth="8" defaultRowHeight="14.4"/>
  <cols>
    <col width="19.5546875" bestFit="1" customWidth="1" style="26" min="1" max="1"/>
    <col width="22.21875" bestFit="1" customWidth="1" style="13" min="2" max="2"/>
    <col width="21.33203125" bestFit="1" customWidth="1" style="13" min="3" max="3"/>
    <col width="17.109375" bestFit="1" customWidth="1" style="13" min="4" max="4"/>
    <col width="18.21875" bestFit="1" customWidth="1" style="13" min="5" max="6"/>
    <col width="13.21875" bestFit="1" customWidth="1" style="13" min="7" max="17"/>
    <col width="13.21875" customWidth="1" style="13" min="18" max="18"/>
    <col width="19" customWidth="1" style="13" min="19" max="19"/>
    <col width="19" customWidth="1" style="14" min="20" max="21"/>
    <col width="19" customWidth="1" style="13" min="22" max="22"/>
    <col width="8.88671875" customWidth="1" style="25" min="23" max="44"/>
    <col width="10.77734375" customWidth="1" style="25" min="45" max="47"/>
    <col width="8.88671875" customWidth="1" style="25" min="48" max="16384"/>
  </cols>
  <sheetData>
    <row r="1" ht="73.2" customHeight="1">
      <c r="A1" s="27" t="inlineStr">
        <is>
          <t>Planilha mãe</t>
        </is>
      </c>
      <c r="B1" s="88" t="inlineStr">
        <is>
          <t>SUPPLIERS</t>
        </is>
      </c>
      <c r="C1" s="25" t="n"/>
      <c r="D1" s="12" t="n"/>
      <c r="E1" s="12" t="n"/>
      <c r="F1" s="12" t="n"/>
      <c r="G1" s="12" t="n"/>
      <c r="H1" s="12" t="n"/>
      <c r="I1" s="12" t="n"/>
      <c r="J1" s="12" t="n"/>
      <c r="K1" s="12" t="n"/>
      <c r="L1" s="12" t="n"/>
      <c r="M1" s="12" t="n"/>
      <c r="N1" s="12" t="n"/>
      <c r="O1" s="12" t="n"/>
      <c r="P1" s="12" t="n"/>
      <c r="Q1" s="12" t="n"/>
      <c r="R1" s="12" t="n"/>
      <c r="V1" s="15" t="n">
        <v>143450.6499410761</v>
      </c>
    </row>
    <row r="2">
      <c r="B2" s="13" t="inlineStr">
        <is>
          <t>Objective</t>
        </is>
      </c>
      <c r="C2" s="13" t="inlineStr">
        <is>
          <t>P(Reorder)</t>
        </is>
      </c>
      <c r="D2" s="13" t="n">
        <v>1</v>
      </c>
      <c r="E2" s="13" t="n">
        <v>2</v>
      </c>
      <c r="F2" s="13" t="n">
        <v>3</v>
      </c>
      <c r="G2" s="13" t="n">
        <v>4</v>
      </c>
      <c r="H2" s="13" t="n">
        <v>5</v>
      </c>
      <c r="I2" s="13" t="n">
        <v>6</v>
      </c>
      <c r="J2" s="13" t="n">
        <v>7</v>
      </c>
      <c r="K2" s="13" t="n">
        <v>8</v>
      </c>
      <c r="L2" s="13" t="n">
        <v>9</v>
      </c>
      <c r="M2" s="13" t="n">
        <v>10</v>
      </c>
      <c r="N2" s="13" t="n">
        <v>11</v>
      </c>
      <c r="O2" s="13" t="n">
        <v>12</v>
      </c>
      <c r="P2" s="13" t="n">
        <v>13</v>
      </c>
      <c r="Q2" s="13" t="n">
        <v>14</v>
      </c>
      <c r="R2" s="13" t="n">
        <v>15</v>
      </c>
      <c r="S2" s="13" t="inlineStr">
        <is>
          <t>Objective</t>
        </is>
      </c>
    </row>
    <row r="3">
      <c r="B3" s="16" t="n">
        <v>6245564.371746998</v>
      </c>
      <c r="C3" s="13" t="n">
        <v>1</v>
      </c>
      <c r="S3" s="16" t="n">
        <v>5778156.305992452</v>
      </c>
    </row>
    <row r="4">
      <c r="C4" s="13" t="n">
        <v>2</v>
      </c>
      <c r="S4" s="14" t="inlineStr">
        <is>
          <t>DIFERENÇA</t>
        </is>
      </c>
    </row>
    <row r="5">
      <c r="C5" s="13" t="n">
        <v>3</v>
      </c>
      <c r="S5" s="16" t="n">
        <v>467408.0657545459</v>
      </c>
    </row>
    <row r="7">
      <c r="C7" s="13" t="inlineStr">
        <is>
          <t>P(Estado da arte)</t>
        </is>
      </c>
      <c r="D7" s="13" t="n">
        <v>1</v>
      </c>
      <c r="E7" s="13" t="n">
        <v>2</v>
      </c>
      <c r="F7" s="13" t="n">
        <v>3</v>
      </c>
      <c r="G7" s="13" t="n">
        <v>4</v>
      </c>
      <c r="H7" s="13" t="n">
        <v>5</v>
      </c>
      <c r="I7" s="13" t="n">
        <v>6</v>
      </c>
      <c r="J7" s="13" t="n">
        <v>7</v>
      </c>
      <c r="K7" s="13" t="n">
        <v>8</v>
      </c>
      <c r="L7" s="13" t="n">
        <v>9</v>
      </c>
      <c r="M7" s="13" t="n">
        <v>10</v>
      </c>
      <c r="N7" s="13" t="n">
        <v>11</v>
      </c>
      <c r="O7" s="13" t="n">
        <v>12</v>
      </c>
      <c r="P7" s="13" t="n">
        <v>13</v>
      </c>
      <c r="Q7" s="13" t="n">
        <v>14</v>
      </c>
      <c r="R7" s="13" t="n">
        <v>15</v>
      </c>
    </row>
    <row r="8">
      <c r="C8" s="13" t="n">
        <v>1</v>
      </c>
    </row>
    <row r="9">
      <c r="C9" s="13" t="n">
        <v>2</v>
      </c>
    </row>
    <row r="10">
      <c r="C10" s="13" t="n">
        <v>3</v>
      </c>
    </row>
    <row r="12">
      <c r="C12" s="13" t="inlineStr">
        <is>
          <t>Reorder</t>
        </is>
      </c>
      <c r="D12" s="13" t="n">
        <v>1</v>
      </c>
      <c r="E12" s="13" t="n">
        <v>2</v>
      </c>
      <c r="F12" s="13" t="n">
        <v>3</v>
      </c>
      <c r="G12" s="13" t="n">
        <v>4</v>
      </c>
      <c r="H12" s="13" t="n">
        <v>5</v>
      </c>
      <c r="I12" s="13" t="n">
        <v>6</v>
      </c>
      <c r="J12" s="13" t="n">
        <v>7</v>
      </c>
      <c r="K12" s="13" t="n">
        <v>8</v>
      </c>
      <c r="L12" s="13" t="n">
        <v>9</v>
      </c>
      <c r="M12" s="13" t="n">
        <v>10</v>
      </c>
      <c r="N12" s="13" t="n">
        <v>11</v>
      </c>
      <c r="O12" s="13" t="n">
        <v>12</v>
      </c>
      <c r="P12" s="13" t="n">
        <v>13</v>
      </c>
      <c r="Q12" s="13" t="n">
        <v>14</v>
      </c>
      <c r="R12" s="13" t="n">
        <v>15</v>
      </c>
    </row>
    <row r="13">
      <c r="C13" s="13" t="n">
        <v>1</v>
      </c>
      <c r="D13" s="95" t="n">
        <v>0</v>
      </c>
      <c r="E13" s="95" t="n">
        <v>0</v>
      </c>
      <c r="F13" s="95" t="n">
        <v>0</v>
      </c>
      <c r="G13" s="95" t="n">
        <v>0</v>
      </c>
      <c r="H13" s="95" t="n">
        <v>1168.693</v>
      </c>
      <c r="I13" s="95" t="n">
        <v>1817.2927</v>
      </c>
      <c r="J13" s="95" t="n">
        <v>0</v>
      </c>
      <c r="K13" s="95" t="n">
        <v>2446.7585</v>
      </c>
      <c r="L13" s="95" t="n">
        <v>1637.9004</v>
      </c>
      <c r="M13" s="95" t="n">
        <v>0</v>
      </c>
      <c r="N13" s="95" t="n">
        <v>0</v>
      </c>
      <c r="O13" s="95" t="n">
        <v>0</v>
      </c>
      <c r="P13" s="95" t="n">
        <v>1220.203</v>
      </c>
      <c r="Q13" s="95" t="n">
        <v>1558.7788</v>
      </c>
      <c r="R13" s="95" t="n">
        <v>3005.242800000001</v>
      </c>
      <c r="T13" s="14" t="n">
        <v>40362.686</v>
      </c>
      <c r="U13" s="14" t="n">
        <v>39562.0423</v>
      </c>
      <c r="V13" s="14" t="n">
        <v>800.6437000000005</v>
      </c>
    </row>
    <row r="14">
      <c r="C14" s="13" t="n">
        <v>2</v>
      </c>
      <c r="D14" s="95" t="n">
        <v>1262.2397</v>
      </c>
      <c r="E14" s="95" t="n">
        <v>1303.4396</v>
      </c>
      <c r="F14" s="95" t="n">
        <v>0</v>
      </c>
      <c r="G14" s="95" t="n">
        <v>0</v>
      </c>
      <c r="H14" s="95" t="n">
        <v>795.6437</v>
      </c>
      <c r="I14" s="95" t="n">
        <v>1632.304</v>
      </c>
      <c r="J14" s="95" t="n">
        <v>0</v>
      </c>
      <c r="K14" s="95" t="n">
        <v>0</v>
      </c>
      <c r="L14" s="95" t="n">
        <v>0</v>
      </c>
      <c r="M14" s="95" t="n">
        <v>1215.6016</v>
      </c>
      <c r="N14" s="95" t="n">
        <v>0</v>
      </c>
      <c r="O14" s="95" t="n">
        <v>1583.4977</v>
      </c>
      <c r="P14" s="95" t="n">
        <v>1579.2148</v>
      </c>
      <c r="Q14" s="95" t="n">
        <v>1508.936000000001</v>
      </c>
      <c r="R14" s="95" t="n">
        <v>1603.2428</v>
      </c>
      <c r="T14" s="14" t="str"/>
      <c r="U14" s="14" t="inlineStr"/>
      <c r="V14" s="14" t="str"/>
    </row>
    <row r="15">
      <c r="C15" s="13" t="n">
        <v>3</v>
      </c>
      <c r="D15" s="95" t="n">
        <v>3540.7346</v>
      </c>
      <c r="E15" s="95" t="n">
        <v>0</v>
      </c>
      <c r="F15" s="95" t="n">
        <v>0</v>
      </c>
      <c r="G15" s="95" t="n">
        <v>1883.162600000001</v>
      </c>
      <c r="H15" s="95" t="n">
        <v>0</v>
      </c>
      <c r="I15" s="95" t="n">
        <v>4031.312</v>
      </c>
      <c r="J15" s="95" t="n">
        <v>2527.3066</v>
      </c>
      <c r="K15" s="95" t="n">
        <v>0</v>
      </c>
      <c r="L15" s="95" t="n">
        <v>0</v>
      </c>
      <c r="M15" s="95" t="n">
        <v>0</v>
      </c>
      <c r="N15" s="95" t="n">
        <v>1655.4375</v>
      </c>
      <c r="O15" s="95" t="n">
        <v>0</v>
      </c>
      <c r="P15" s="95" t="n">
        <v>0</v>
      </c>
      <c r="Q15" s="95" t="n">
        <v>0</v>
      </c>
      <c r="R15" s="95" t="n">
        <v>1385.7436</v>
      </c>
      <c r="T15" s="14" t="str"/>
      <c r="U15" s="14" t="inlineStr"/>
      <c r="V15" s="14" t="str"/>
    </row>
    <row r="16">
      <c r="T16" s="14" t="str"/>
      <c r="U16" s="14" t="inlineStr"/>
      <c r="V16" s="14" t="str"/>
    </row>
    <row r="17">
      <c r="C17" s="13" t="inlineStr">
        <is>
          <t>Var(Var(d))</t>
        </is>
      </c>
      <c r="D17" s="13" t="n">
        <v>1</v>
      </c>
      <c r="E17" s="13" t="n">
        <v>2</v>
      </c>
      <c r="F17" s="13" t="n">
        <v>3</v>
      </c>
      <c r="G17" s="13" t="n">
        <v>4</v>
      </c>
      <c r="H17" s="13" t="n">
        <v>5</v>
      </c>
      <c r="I17" s="13" t="n">
        <v>6</v>
      </c>
      <c r="J17" s="13" t="n">
        <v>7</v>
      </c>
      <c r="K17" s="13" t="n">
        <v>8</v>
      </c>
      <c r="L17" s="13" t="n">
        <v>9</v>
      </c>
      <c r="M17" s="13" t="n">
        <v>10</v>
      </c>
      <c r="N17" s="13" t="n">
        <v>11</v>
      </c>
      <c r="O17" s="13" t="n">
        <v>12</v>
      </c>
      <c r="P17" s="13" t="n">
        <v>13</v>
      </c>
      <c r="Q17" s="13" t="n">
        <v>14</v>
      </c>
      <c r="R17" s="13" t="n">
        <v>15</v>
      </c>
      <c r="T17" s="14" t="str"/>
      <c r="U17" s="14" t="inlineStr"/>
      <c r="V17" s="14" t="str"/>
    </row>
    <row r="18">
      <c r="C18" s="13" t="n">
        <v>1</v>
      </c>
      <c r="D18" s="18" t="n">
        <v>2844775.648</v>
      </c>
      <c r="E18" s="18" t="n">
        <v>7742075.1523</v>
      </c>
      <c r="F18" s="18" t="n">
        <v>2229641.3556</v>
      </c>
      <c r="G18" s="18" t="n">
        <v>2432768.1457</v>
      </c>
      <c r="H18" s="18" t="n">
        <v>42027317.0752</v>
      </c>
      <c r="I18" s="18" t="n">
        <v>9873756.569</v>
      </c>
      <c r="J18" s="18" t="n">
        <v>2163246.6789</v>
      </c>
      <c r="K18" s="18" t="n">
        <v>45899043.7506</v>
      </c>
      <c r="L18" s="18" t="n">
        <v>26555973.0442</v>
      </c>
      <c r="M18" s="18" t="n">
        <v>12428393.0037</v>
      </c>
      <c r="N18" s="18" t="n">
        <v>37330295.6253</v>
      </c>
      <c r="O18" s="18" t="n">
        <v>2556127.8876</v>
      </c>
      <c r="P18" s="18" t="n">
        <v>9749356.5012</v>
      </c>
      <c r="Q18" s="18" t="n">
        <v>8597118.3073</v>
      </c>
      <c r="R18" s="18" t="n">
        <v>85374522.7282</v>
      </c>
      <c r="T18" s="14" t="n">
        <v>898105641.8518001</v>
      </c>
      <c r="U18" s="14" t="n">
        <v>898105641.8518001</v>
      </c>
      <c r="V18" s="14" t="n">
        <v>0</v>
      </c>
    </row>
    <row r="19">
      <c r="C19" s="13" t="n">
        <v>2</v>
      </c>
      <c r="D19" s="18" t="n">
        <v>16442955.1007</v>
      </c>
      <c r="E19" s="18" t="n">
        <v>9026290.018999999</v>
      </c>
      <c r="F19" s="18" t="n">
        <v>4855892.0704</v>
      </c>
      <c r="G19" s="18" t="n">
        <v>13808857.8907</v>
      </c>
      <c r="H19" s="18" t="n">
        <v>25179162.5195</v>
      </c>
      <c r="I19" s="18" t="n">
        <v>34894600.3279</v>
      </c>
      <c r="J19" s="18" t="n">
        <v>9244423.716600001</v>
      </c>
      <c r="K19" s="18" t="n">
        <v>2977286.9148</v>
      </c>
      <c r="L19" s="18" t="n">
        <v>8318899.5452</v>
      </c>
      <c r="M19" s="18" t="n">
        <v>8485006.634199999</v>
      </c>
      <c r="N19" s="18" t="n">
        <v>5997213.4071</v>
      </c>
      <c r="O19" s="18" t="n">
        <v>26367470.3085</v>
      </c>
      <c r="P19" s="18" t="n">
        <v>11445921.093</v>
      </c>
      <c r="Q19" s="18" t="n">
        <v>45386782.4361</v>
      </c>
      <c r="R19" s="18" t="n">
        <v>38903315.0531</v>
      </c>
      <c r="T19" s="14" t="str"/>
      <c r="U19" s="14" t="inlineStr"/>
      <c r="V19" s="14" t="str"/>
    </row>
    <row r="20">
      <c r="C20" s="13" t="n">
        <v>3</v>
      </c>
      <c r="D20" s="18" t="n">
        <v>58453270.6789</v>
      </c>
      <c r="E20" s="18" t="n">
        <v>4551358.7051</v>
      </c>
      <c r="F20" s="18" t="n">
        <v>2885793.0782</v>
      </c>
      <c r="G20" s="18" t="n">
        <v>69307093.0121</v>
      </c>
      <c r="H20" s="18" t="n">
        <v>5392062.9329</v>
      </c>
      <c r="I20" s="18" t="n">
        <v>65012269.0505</v>
      </c>
      <c r="J20" s="18" t="n">
        <v>23677849.0662</v>
      </c>
      <c r="K20" s="18" t="n">
        <v>14290848.6459</v>
      </c>
      <c r="L20" s="18" t="n">
        <v>5095842.9392</v>
      </c>
      <c r="M20" s="18" t="n">
        <v>5486370.9688</v>
      </c>
      <c r="N20" s="18" t="n">
        <v>19131439.7747</v>
      </c>
      <c r="O20" s="18" t="n">
        <v>11275128.2575</v>
      </c>
      <c r="P20" s="18" t="n">
        <v>12931979.725</v>
      </c>
      <c r="Q20" s="18" t="n">
        <v>14603459.7477</v>
      </c>
      <c r="R20" s="18" t="n">
        <v>26872386.7595</v>
      </c>
      <c r="T20" s="14" t="str"/>
      <c r="U20" s="14" t="inlineStr"/>
      <c r="V20" s="14" t="str"/>
    </row>
    <row r="21">
      <c r="T21" s="14" t="str"/>
      <c r="U21" s="14" t="inlineStr"/>
      <c r="V21" s="14" t="str"/>
    </row>
    <row r="22">
      <c r="C22" s="13" t="inlineStr">
        <is>
          <t>Var(Var(Cap))</t>
        </is>
      </c>
      <c r="D22" s="13" t="n">
        <v>1</v>
      </c>
      <c r="E22" s="13" t="n">
        <v>2</v>
      </c>
      <c r="F22" s="13" t="n">
        <v>3</v>
      </c>
      <c r="G22" s="13" t="n">
        <v>4</v>
      </c>
      <c r="H22" s="13" t="n">
        <v>5</v>
      </c>
      <c r="I22" s="13" t="n">
        <v>6</v>
      </c>
      <c r="J22" s="13" t="n">
        <v>7</v>
      </c>
      <c r="K22" s="13" t="n">
        <v>8</v>
      </c>
      <c r="L22" s="13" t="n">
        <v>9</v>
      </c>
      <c r="M22" s="13" t="n">
        <v>10</v>
      </c>
      <c r="N22" s="13" t="n">
        <v>11</v>
      </c>
      <c r="O22" s="13" t="n">
        <v>12</v>
      </c>
      <c r="P22" s="13" t="n">
        <v>13</v>
      </c>
      <c r="Q22" s="13" t="n">
        <v>14</v>
      </c>
      <c r="R22" s="13" t="n">
        <v>15</v>
      </c>
      <c r="T22" s="14" t="str"/>
      <c r="U22" s="14" t="inlineStr"/>
      <c r="V22" s="14" t="str"/>
    </row>
    <row r="23">
      <c r="C23" s="13" t="n">
        <v>1</v>
      </c>
      <c r="D23" s="13" t="n">
        <v>8526359.4256</v>
      </c>
      <c r="E23" s="13" t="n">
        <v>12657216.4963</v>
      </c>
      <c r="F23" s="13" t="n">
        <v>18040924.1686</v>
      </c>
      <c r="G23" s="13" t="n">
        <v>11831925.792</v>
      </c>
      <c r="H23" s="13" t="n">
        <v>27221024.0877</v>
      </c>
      <c r="I23" s="13" t="n">
        <v>1919326.0314</v>
      </c>
      <c r="J23" s="13" t="n">
        <v>15405680.3523</v>
      </c>
      <c r="K23" s="13" t="n">
        <v>11110350.4044</v>
      </c>
      <c r="L23" s="13" t="n">
        <v>8390576.6722</v>
      </c>
      <c r="M23" s="13" t="n">
        <v>17370807.0288</v>
      </c>
      <c r="N23" s="13" t="n">
        <v>31963313.994</v>
      </c>
      <c r="O23" s="13" t="n">
        <v>3912563.2923</v>
      </c>
      <c r="P23" s="13" t="n">
        <v>4076126.1669</v>
      </c>
      <c r="Q23" s="13" t="n">
        <v>2176888.106</v>
      </c>
      <c r="R23" s="13" t="n">
        <v>22626376.855</v>
      </c>
      <c r="T23" s="14" t="n">
        <v>741529419.4325998</v>
      </c>
      <c r="U23" s="14" t="n">
        <v>741529419.4325998</v>
      </c>
      <c r="V23" s="14" t="n">
        <v>0</v>
      </c>
    </row>
    <row r="24">
      <c r="C24" s="13" t="n">
        <v>2</v>
      </c>
      <c r="D24" s="13" t="n">
        <v>6878770.2088</v>
      </c>
      <c r="E24" s="13" t="n">
        <v>4160458.0758</v>
      </c>
      <c r="F24" s="13" t="n">
        <v>12301143.338</v>
      </c>
      <c r="G24" s="13" t="n">
        <v>104525329.9498</v>
      </c>
      <c r="H24" s="13" t="n">
        <v>17313596.8686</v>
      </c>
      <c r="I24" s="13" t="n">
        <v>16551329.5468</v>
      </c>
      <c r="J24" s="13" t="n">
        <v>8533079.377599999</v>
      </c>
      <c r="K24" s="13" t="n">
        <v>9406080.371200001</v>
      </c>
      <c r="L24" s="13" t="n">
        <v>20459969.802</v>
      </c>
      <c r="M24" s="13" t="n">
        <v>2934289.7421</v>
      </c>
      <c r="N24" s="13" t="n">
        <v>22429144.8969</v>
      </c>
      <c r="O24" s="13" t="n">
        <v>11754809.9738</v>
      </c>
      <c r="P24" s="13" t="n">
        <v>4985629.9363</v>
      </c>
      <c r="Q24" s="13" t="n">
        <v>27519080.163</v>
      </c>
      <c r="R24" s="13" t="n">
        <v>16282300.6255</v>
      </c>
      <c r="T24" s="14" t="str"/>
      <c r="U24" s="14" t="inlineStr"/>
      <c r="V24" s="14" t="str"/>
    </row>
    <row r="25">
      <c r="C25" s="13" t="n">
        <v>3</v>
      </c>
      <c r="D25" s="13" t="n">
        <v>11418018.7927</v>
      </c>
      <c r="E25" s="13" t="n">
        <v>16496157.3465</v>
      </c>
      <c r="F25" s="13" t="n">
        <v>26265785.3228</v>
      </c>
      <c r="G25" s="13" t="n">
        <v>29589068.0461</v>
      </c>
      <c r="H25" s="13" t="n">
        <v>18192653.9497</v>
      </c>
      <c r="I25" s="13" t="n">
        <v>8745660.9702</v>
      </c>
      <c r="J25" s="13" t="n">
        <v>2328698.6894</v>
      </c>
      <c r="K25" s="13" t="n">
        <v>27459812.5959</v>
      </c>
      <c r="L25" s="13" t="n">
        <v>24860351.3216</v>
      </c>
      <c r="M25" s="13" t="n">
        <v>8627578.0834</v>
      </c>
      <c r="N25" s="13" t="n">
        <v>3371880.7543</v>
      </c>
      <c r="O25" s="13" t="n">
        <v>9817630.033399999</v>
      </c>
      <c r="P25" s="13" t="n">
        <v>36082173.1028</v>
      </c>
      <c r="Q25" s="13" t="n">
        <v>23660992.7099</v>
      </c>
      <c r="R25" s="13" t="n">
        <v>11348485.9642</v>
      </c>
      <c r="T25" s="14" t="str"/>
      <c r="U25" s="14" t="inlineStr"/>
      <c r="V25" s="14" t="str"/>
    </row>
    <row r="26">
      <c r="T26" s="14" t="str"/>
      <c r="U26" s="14" t="inlineStr"/>
      <c r="V26" s="14" t="str"/>
    </row>
    <row r="27">
      <c r="B27" s="96" t="n">
        <v>0.2</v>
      </c>
      <c r="C27" s="13" t="inlineStr">
        <is>
          <t>CV</t>
        </is>
      </c>
      <c r="D27" s="13" t="n">
        <v>1</v>
      </c>
      <c r="E27" s="13" t="n">
        <v>2</v>
      </c>
      <c r="F27" s="13" t="n">
        <v>3</v>
      </c>
      <c r="G27" s="13" t="n">
        <v>4</v>
      </c>
      <c r="H27" s="13" t="n">
        <v>5</v>
      </c>
      <c r="I27" s="13" t="n">
        <v>6</v>
      </c>
      <c r="J27" s="13" t="n">
        <v>7</v>
      </c>
      <c r="K27" s="13" t="n">
        <v>8</v>
      </c>
      <c r="L27" s="13" t="n">
        <v>9</v>
      </c>
      <c r="M27" s="13" t="n">
        <v>10</v>
      </c>
      <c r="N27" s="13" t="n">
        <v>11</v>
      </c>
      <c r="O27" s="13" t="n">
        <v>12</v>
      </c>
      <c r="P27" s="13" t="n">
        <v>13</v>
      </c>
      <c r="Q27" s="13" t="n">
        <v>14</v>
      </c>
      <c r="R27" s="13" t="n">
        <v>15</v>
      </c>
      <c r="T27" s="14" t="str"/>
      <c r="U27" s="14" t="inlineStr"/>
      <c r="V27" s="14" t="str"/>
    </row>
    <row r="28">
      <c r="B28" s="96" t="n"/>
      <c r="C28" s="13" t="n">
        <v>1</v>
      </c>
      <c r="D28" s="96" t="n">
        <v>0.2</v>
      </c>
      <c r="E28" s="96" t="n">
        <v>0.2</v>
      </c>
      <c r="F28" s="96" t="n">
        <v>0.2</v>
      </c>
      <c r="G28" s="96" t="n">
        <v>0.2</v>
      </c>
      <c r="H28" s="96" t="n">
        <v>0.2</v>
      </c>
      <c r="I28" s="96" t="n">
        <v>0.2</v>
      </c>
      <c r="J28" s="96" t="n">
        <v>0.2</v>
      </c>
      <c r="K28" s="96" t="n">
        <v>0.2</v>
      </c>
      <c r="L28" s="96" t="n">
        <v>0.2</v>
      </c>
      <c r="M28" s="96" t="n">
        <v>0.2</v>
      </c>
      <c r="N28" s="96" t="n">
        <v>0.2</v>
      </c>
      <c r="O28" s="96" t="n">
        <v>0.2</v>
      </c>
      <c r="P28" s="96" t="n">
        <v>0.2</v>
      </c>
      <c r="Q28" s="96" t="n">
        <v>0.2</v>
      </c>
      <c r="R28" s="96" t="n">
        <v>0.2</v>
      </c>
      <c r="T28" s="14" t="n">
        <v>9</v>
      </c>
      <c r="U28" s="14" t="n">
        <v>9</v>
      </c>
      <c r="V28" s="14" t="n">
        <v>0</v>
      </c>
    </row>
    <row r="29">
      <c r="B29" s="96" t="n"/>
      <c r="C29" s="13" t="n">
        <v>2</v>
      </c>
      <c r="D29" s="96" t="n">
        <v>0.2</v>
      </c>
      <c r="E29" s="96" t="n">
        <v>0.2</v>
      </c>
      <c r="F29" s="96" t="n">
        <v>0.2</v>
      </c>
      <c r="G29" s="96" t="n">
        <v>0.2</v>
      </c>
      <c r="H29" s="96" t="n">
        <v>0.2</v>
      </c>
      <c r="I29" s="96" t="n">
        <v>0.2</v>
      </c>
      <c r="J29" s="96" t="n">
        <v>0.2</v>
      </c>
      <c r="K29" s="96" t="n">
        <v>0.2</v>
      </c>
      <c r="L29" s="96" t="n">
        <v>0.2</v>
      </c>
      <c r="M29" s="96" t="n">
        <v>0.2</v>
      </c>
      <c r="N29" s="96" t="n">
        <v>0.2</v>
      </c>
      <c r="O29" s="96" t="n">
        <v>0.2</v>
      </c>
      <c r="P29" s="96" t="n">
        <v>0.2</v>
      </c>
      <c r="Q29" s="96" t="n">
        <v>0.2</v>
      </c>
      <c r="R29" s="96" t="n">
        <v>0.2</v>
      </c>
      <c r="T29" s="14" t="str"/>
      <c r="U29" s="14" t="inlineStr"/>
      <c r="V29" s="14" t="str"/>
    </row>
    <row r="30">
      <c r="B30" s="96" t="n"/>
      <c r="C30" s="13" t="n">
        <v>3</v>
      </c>
      <c r="D30" s="96" t="n">
        <v>0.2</v>
      </c>
      <c r="E30" s="96" t="n">
        <v>0.2</v>
      </c>
      <c r="F30" s="96" t="n">
        <v>0.2</v>
      </c>
      <c r="G30" s="96" t="n">
        <v>0.2</v>
      </c>
      <c r="H30" s="96" t="n">
        <v>0.2</v>
      </c>
      <c r="I30" s="96" t="n">
        <v>0.2</v>
      </c>
      <c r="J30" s="96" t="n">
        <v>0.2</v>
      </c>
      <c r="K30" s="96" t="n">
        <v>0.2</v>
      </c>
      <c r="L30" s="96" t="n">
        <v>0.2</v>
      </c>
      <c r="M30" s="96" t="n">
        <v>0.2</v>
      </c>
      <c r="N30" s="96" t="n">
        <v>0.2</v>
      </c>
      <c r="O30" s="96" t="n">
        <v>0.2</v>
      </c>
      <c r="P30" s="96" t="n">
        <v>0.2</v>
      </c>
      <c r="Q30" s="96" t="n">
        <v>0.2</v>
      </c>
      <c r="R30" s="96" t="n">
        <v>0.2</v>
      </c>
      <c r="T30" s="14" t="str"/>
      <c r="U30" s="14" t="inlineStr"/>
      <c r="V30" s="14" t="str"/>
    </row>
    <row r="31">
      <c r="T31" s="14" t="str"/>
      <c r="U31" s="14" t="inlineStr"/>
      <c r="V31" s="14" t="str"/>
    </row>
    <row r="32">
      <c r="B32" s="96" t="n">
        <v>1</v>
      </c>
      <c r="C32" s="13" t="inlineStr">
        <is>
          <t>Planned Stock</t>
        </is>
      </c>
      <c r="D32" s="13" t="n">
        <v>1</v>
      </c>
      <c r="E32" s="13" t="n">
        <v>2</v>
      </c>
      <c r="F32" s="13" t="n">
        <v>3</v>
      </c>
      <c r="G32" s="13" t="n">
        <v>4</v>
      </c>
      <c r="H32" s="13" t="n">
        <v>5</v>
      </c>
      <c r="I32" s="13" t="n">
        <v>6</v>
      </c>
      <c r="J32" s="13" t="n">
        <v>7</v>
      </c>
      <c r="K32" s="13" t="n">
        <v>8</v>
      </c>
      <c r="L32" s="13" t="n">
        <v>9</v>
      </c>
      <c r="M32" s="13" t="n">
        <v>10</v>
      </c>
      <c r="N32" s="13" t="n">
        <v>11</v>
      </c>
      <c r="O32" s="13" t="n">
        <v>12</v>
      </c>
      <c r="P32" s="13" t="n">
        <v>13</v>
      </c>
      <c r="Q32" s="13" t="n">
        <v>14</v>
      </c>
      <c r="R32" s="13" t="n">
        <v>15</v>
      </c>
      <c r="T32" s="14" t="str"/>
      <c r="U32" s="14" t="inlineStr"/>
      <c r="V32" s="14" t="str"/>
    </row>
    <row r="33">
      <c r="B33" s="96" t="n"/>
      <c r="C33" s="13" t="n">
        <v>1</v>
      </c>
      <c r="D33" s="96" t="n">
        <v>1</v>
      </c>
      <c r="E33" s="96" t="n">
        <v>1</v>
      </c>
      <c r="F33" s="96" t="n">
        <v>1</v>
      </c>
      <c r="G33" s="96" t="n">
        <v>1</v>
      </c>
      <c r="H33" s="96" t="n">
        <v>1</v>
      </c>
      <c r="I33" s="96" t="n">
        <v>1</v>
      </c>
      <c r="J33" s="96" t="n">
        <v>1</v>
      </c>
      <c r="K33" s="96" t="n">
        <v>1</v>
      </c>
      <c r="L33" s="96" t="n">
        <v>1</v>
      </c>
      <c r="M33" s="96" t="n">
        <v>1</v>
      </c>
      <c r="N33" s="96" t="n">
        <v>1</v>
      </c>
      <c r="O33" s="96" t="n">
        <v>1</v>
      </c>
      <c r="P33" s="96" t="n">
        <v>1</v>
      </c>
      <c r="Q33" s="96" t="n">
        <v>1</v>
      </c>
      <c r="R33" s="96" t="n">
        <v>1</v>
      </c>
      <c r="T33" s="14" t="n">
        <v>45</v>
      </c>
      <c r="U33" s="14" t="n">
        <v>45</v>
      </c>
      <c r="V33" s="14" t="n">
        <v>0</v>
      </c>
    </row>
    <row r="34">
      <c r="B34" s="96" t="n"/>
      <c r="C34" s="13" t="n">
        <v>2</v>
      </c>
      <c r="D34" s="96" t="n">
        <v>1</v>
      </c>
      <c r="E34" s="96" t="n">
        <v>1</v>
      </c>
      <c r="F34" s="96" t="n">
        <v>1</v>
      </c>
      <c r="G34" s="96" t="n">
        <v>1</v>
      </c>
      <c r="H34" s="96" t="n">
        <v>1</v>
      </c>
      <c r="I34" s="96" t="n">
        <v>1</v>
      </c>
      <c r="J34" s="96" t="n">
        <v>1</v>
      </c>
      <c r="K34" s="96" t="n">
        <v>1</v>
      </c>
      <c r="L34" s="96" t="n">
        <v>1</v>
      </c>
      <c r="M34" s="96" t="n">
        <v>1</v>
      </c>
      <c r="N34" s="96" t="n">
        <v>1</v>
      </c>
      <c r="O34" s="96" t="n">
        <v>1</v>
      </c>
      <c r="P34" s="96" t="n">
        <v>1</v>
      </c>
      <c r="Q34" s="96" t="n">
        <v>1</v>
      </c>
      <c r="R34" s="96" t="n">
        <v>1</v>
      </c>
      <c r="T34" s="14" t="str"/>
      <c r="U34" s="14" t="inlineStr"/>
      <c r="V34" s="14" t="str"/>
    </row>
    <row r="35">
      <c r="B35" s="96" t="n"/>
      <c r="C35" s="13" t="n">
        <v>3</v>
      </c>
      <c r="D35" s="96" t="n">
        <v>1</v>
      </c>
      <c r="E35" s="96" t="n">
        <v>1</v>
      </c>
      <c r="F35" s="96" t="n">
        <v>1</v>
      </c>
      <c r="G35" s="96" t="n">
        <v>1</v>
      </c>
      <c r="H35" s="96" t="n">
        <v>1</v>
      </c>
      <c r="I35" s="96" t="n">
        <v>1</v>
      </c>
      <c r="J35" s="96" t="n">
        <v>1</v>
      </c>
      <c r="K35" s="96" t="n">
        <v>1</v>
      </c>
      <c r="L35" s="96" t="n">
        <v>1</v>
      </c>
      <c r="M35" s="96" t="n">
        <v>1</v>
      </c>
      <c r="N35" s="96" t="n">
        <v>1</v>
      </c>
      <c r="O35" s="96" t="n">
        <v>1</v>
      </c>
      <c r="P35" s="96" t="n">
        <v>1</v>
      </c>
      <c r="Q35" s="96" t="n">
        <v>1</v>
      </c>
      <c r="R35" s="96" t="n">
        <v>1</v>
      </c>
      <c r="T35" s="14" t="str"/>
      <c r="U35" s="14" t="inlineStr"/>
      <c r="V35" s="14" t="str"/>
    </row>
    <row r="36">
      <c r="T36" s="14" t="str"/>
      <c r="U36" s="14" t="inlineStr"/>
      <c r="V36" s="14" t="str"/>
    </row>
    <row r="37" ht="16.2" customHeight="1">
      <c r="B37" s="9" t="n">
        <v>1.8</v>
      </c>
      <c r="C37" s="13" t="inlineStr">
        <is>
          <t>Variance coeff - z(S2nd)</t>
        </is>
      </c>
      <c r="D37" s="13" t="n">
        <v>1</v>
      </c>
      <c r="E37" s="13" t="n">
        <v>2</v>
      </c>
      <c r="F37" s="13" t="n">
        <v>3</v>
      </c>
      <c r="G37" s="13" t="n">
        <v>4</v>
      </c>
      <c r="H37" s="13" t="n">
        <v>5</v>
      </c>
      <c r="I37" s="13" t="n">
        <v>6</v>
      </c>
      <c r="J37" s="13" t="n">
        <v>7</v>
      </c>
      <c r="K37" s="13" t="n">
        <v>8</v>
      </c>
      <c r="L37" s="13" t="n">
        <v>9</v>
      </c>
      <c r="M37" s="13" t="n">
        <v>10</v>
      </c>
      <c r="N37" s="13" t="n">
        <v>11</v>
      </c>
      <c r="O37" s="13" t="n">
        <v>12</v>
      </c>
      <c r="P37" s="13" t="n">
        <v>13</v>
      </c>
      <c r="Q37" s="13" t="n">
        <v>14</v>
      </c>
      <c r="R37" s="13" t="n">
        <v>15</v>
      </c>
      <c r="T37" s="14" t="str"/>
      <c r="U37" s="14" t="inlineStr"/>
      <c r="V37" s="14" t="str"/>
    </row>
    <row r="38">
      <c r="B38" s="97" t="n"/>
      <c r="C38" s="13" t="n">
        <v>1</v>
      </c>
      <c r="D38" s="9" t="n">
        <v>1.8</v>
      </c>
      <c r="E38" s="9" t="n">
        <v>1.8</v>
      </c>
      <c r="F38" s="9" t="n">
        <v>1.8</v>
      </c>
      <c r="G38" s="9" t="n">
        <v>1.8</v>
      </c>
      <c r="H38" s="9" t="n">
        <v>1.8</v>
      </c>
      <c r="I38" s="9" t="n">
        <v>1.8</v>
      </c>
      <c r="J38" s="9" t="n">
        <v>1.8</v>
      </c>
      <c r="K38" s="9" t="n">
        <v>1.8</v>
      </c>
      <c r="L38" s="9" t="n">
        <v>1.8</v>
      </c>
      <c r="M38" s="9" t="n">
        <v>1.8</v>
      </c>
      <c r="N38" s="9" t="n">
        <v>1.8</v>
      </c>
      <c r="O38" s="9" t="n">
        <v>1.8</v>
      </c>
      <c r="P38" s="9" t="n">
        <v>1.8</v>
      </c>
      <c r="Q38" s="9" t="n">
        <v>1.8</v>
      </c>
      <c r="R38" s="9" t="n">
        <v>1.8</v>
      </c>
      <c r="T38" s="14" t="n">
        <v>80.99999999999993</v>
      </c>
      <c r="U38" s="14" t="n">
        <v>76.7581965</v>
      </c>
      <c r="V38" s="14" t="n">
        <v>4.241803499999932</v>
      </c>
    </row>
    <row r="39">
      <c r="B39" s="97" t="n"/>
      <c r="C39" s="13" t="n">
        <v>2</v>
      </c>
      <c r="D39" s="9" t="n">
        <v>1.8</v>
      </c>
      <c r="E39" s="9" t="n">
        <v>1.8</v>
      </c>
      <c r="F39" s="9" t="n">
        <v>1.8</v>
      </c>
      <c r="G39" s="9" t="n">
        <v>1.8</v>
      </c>
      <c r="H39" s="9" t="n">
        <v>1.8</v>
      </c>
      <c r="I39" s="9" t="n">
        <v>1.8</v>
      </c>
      <c r="J39" s="9" t="n">
        <v>1.8</v>
      </c>
      <c r="K39" s="9" t="n">
        <v>1.8</v>
      </c>
      <c r="L39" s="9" t="n">
        <v>1.8</v>
      </c>
      <c r="M39" s="9" t="n">
        <v>1.8</v>
      </c>
      <c r="N39" s="9" t="n">
        <v>1.8</v>
      </c>
      <c r="O39" s="9" t="n">
        <v>1.8</v>
      </c>
      <c r="P39" s="9" t="n">
        <v>1.8</v>
      </c>
      <c r="Q39" s="9" t="n">
        <v>1.8</v>
      </c>
      <c r="R39" s="9" t="n">
        <v>1.8</v>
      </c>
      <c r="T39" s="14" t="str"/>
      <c r="U39" s="14" t="inlineStr"/>
      <c r="V39" s="14" t="str"/>
    </row>
    <row r="40">
      <c r="B40" s="97" t="n"/>
      <c r="C40" s="13" t="n">
        <v>3</v>
      </c>
      <c r="D40" s="9" t="n">
        <v>1.8</v>
      </c>
      <c r="E40" s="9" t="n">
        <v>1.8</v>
      </c>
      <c r="F40" s="9" t="n">
        <v>1.8</v>
      </c>
      <c r="G40" s="9" t="n">
        <v>1.8</v>
      </c>
      <c r="H40" s="9" t="n">
        <v>1.8</v>
      </c>
      <c r="I40" s="9" t="n">
        <v>1.8</v>
      </c>
      <c r="J40" s="9" t="n">
        <v>1.8</v>
      </c>
      <c r="K40" s="9" t="n">
        <v>1.8</v>
      </c>
      <c r="L40" s="9" t="n">
        <v>1.8</v>
      </c>
      <c r="M40" s="9" t="n">
        <v>1.8</v>
      </c>
      <c r="N40" s="9" t="n">
        <v>1.8</v>
      </c>
      <c r="O40" s="9" t="n">
        <v>1.8</v>
      </c>
      <c r="P40" s="9" t="n">
        <v>1.8</v>
      </c>
      <c r="Q40" s="9" t="n">
        <v>1.8</v>
      </c>
      <c r="R40" s="9" t="n">
        <v>1.8</v>
      </c>
      <c r="T40" s="14" t="str"/>
      <c r="U40" s="14" t="inlineStr"/>
      <c r="V40" s="14" t="str"/>
    </row>
    <row r="41">
      <c r="T41" s="14" t="str"/>
      <c r="U41" s="14" t="inlineStr"/>
      <c r="V41" s="14" t="str"/>
    </row>
    <row r="42">
      <c r="B42" s="13" t="inlineStr">
        <is>
          <t>Parâmetros p/ μx</t>
        </is>
      </c>
      <c r="C42" s="13" t="inlineStr">
        <is>
          <t>demand</t>
        </is>
      </c>
      <c r="D42" s="13" t="n">
        <v>1</v>
      </c>
      <c r="E42" s="13" t="n">
        <v>2</v>
      </c>
      <c r="F42" s="13" t="n">
        <v>3</v>
      </c>
      <c r="G42" s="13" t="n">
        <v>4</v>
      </c>
      <c r="H42" s="13" t="n">
        <v>5</v>
      </c>
      <c r="I42" s="13" t="n">
        <v>6</v>
      </c>
      <c r="J42" s="13" t="n">
        <v>7</v>
      </c>
      <c r="K42" s="13" t="n">
        <v>8</v>
      </c>
      <c r="L42" s="13" t="n">
        <v>9</v>
      </c>
      <c r="M42" s="13" t="n">
        <v>10</v>
      </c>
      <c r="N42" s="13" t="n">
        <v>11</v>
      </c>
      <c r="O42" s="13" t="n">
        <v>12</v>
      </c>
      <c r="P42" s="13" t="n">
        <v>13</v>
      </c>
      <c r="Q42" s="13" t="n">
        <v>14</v>
      </c>
      <c r="R42" s="13" t="n">
        <v>15</v>
      </c>
      <c r="T42" s="14" t="str"/>
      <c r="U42" s="14" t="inlineStr"/>
      <c r="V42" s="14" t="str"/>
    </row>
    <row r="43">
      <c r="B43" s="13" t="inlineStr">
        <is>
          <t>D*E(RLT)</t>
        </is>
      </c>
      <c r="C43" s="13" t="n">
        <v>1</v>
      </c>
      <c r="D43" s="14" t="n">
        <v>231.5</v>
      </c>
      <c r="E43" s="14" t="n">
        <v>297.34</v>
      </c>
      <c r="F43" s="14" t="n">
        <v>217.82</v>
      </c>
      <c r="G43" s="14" t="n">
        <v>222.62</v>
      </c>
      <c r="H43" s="14" t="n">
        <v>453.86</v>
      </c>
      <c r="I43" s="14" t="n">
        <v>315.98</v>
      </c>
      <c r="J43" s="14" t="n">
        <v>216.18</v>
      </c>
      <c r="K43" s="14" t="n">
        <v>463.97</v>
      </c>
      <c r="L43" s="14" t="n">
        <v>404.65</v>
      </c>
      <c r="M43" s="14" t="n">
        <v>334.69</v>
      </c>
      <c r="N43" s="14" t="n">
        <v>440.61</v>
      </c>
      <c r="O43" s="14" t="n">
        <v>225.39</v>
      </c>
      <c r="P43" s="14" t="n">
        <v>314.98</v>
      </c>
      <c r="Q43" s="14" t="n">
        <v>305.23</v>
      </c>
      <c r="R43" s="14" t="n">
        <v>541.84</v>
      </c>
      <c r="T43" s="14" t="n">
        <v>15515.76</v>
      </c>
      <c r="U43" s="14" t="n">
        <v>15515.76</v>
      </c>
      <c r="V43" s="14" t="n">
        <v>0</v>
      </c>
    </row>
    <row r="44">
      <c r="C44" s="13" t="n">
        <v>2</v>
      </c>
      <c r="D44" s="14" t="n">
        <v>358.95</v>
      </c>
      <c r="E44" s="14" t="n">
        <v>308.97</v>
      </c>
      <c r="F44" s="14" t="n">
        <v>264.61</v>
      </c>
      <c r="G44" s="14" t="n">
        <v>343.62</v>
      </c>
      <c r="H44" s="14" t="n">
        <v>399.3</v>
      </c>
      <c r="I44" s="14" t="n">
        <v>433.24</v>
      </c>
      <c r="J44" s="14" t="n">
        <v>310.82</v>
      </c>
      <c r="K44" s="14" t="n">
        <v>234.15</v>
      </c>
      <c r="L44" s="14" t="n">
        <v>302.73</v>
      </c>
      <c r="M44" s="14" t="n">
        <v>304.23</v>
      </c>
      <c r="N44" s="14" t="n">
        <v>278.95</v>
      </c>
      <c r="O44" s="14" t="n">
        <v>403.93</v>
      </c>
      <c r="P44" s="14" t="n">
        <v>327.87</v>
      </c>
      <c r="Q44" s="14" t="n">
        <v>462.67</v>
      </c>
      <c r="R44" s="14" t="n">
        <v>445.18</v>
      </c>
      <c r="T44" s="14" t="str"/>
      <c r="U44" s="14" t="inlineStr"/>
      <c r="V44" s="14" t="str"/>
    </row>
    <row r="45">
      <c r="C45" s="13" t="n">
        <v>3</v>
      </c>
      <c r="D45" s="14" t="n">
        <v>492.88</v>
      </c>
      <c r="E45" s="14" t="n">
        <v>260.36</v>
      </c>
      <c r="F45" s="14" t="n">
        <v>232.33</v>
      </c>
      <c r="G45" s="14" t="n">
        <v>514.3200000000001</v>
      </c>
      <c r="H45" s="14" t="n">
        <v>271.63</v>
      </c>
      <c r="I45" s="14" t="n">
        <v>506.16</v>
      </c>
      <c r="J45" s="14" t="n">
        <v>393.21</v>
      </c>
      <c r="K45" s="14" t="n">
        <v>346.58</v>
      </c>
      <c r="L45" s="14" t="n">
        <v>267.82</v>
      </c>
      <c r="M45" s="14" t="n">
        <v>272.81</v>
      </c>
      <c r="N45" s="14" t="n">
        <v>372.8</v>
      </c>
      <c r="O45" s="14" t="n">
        <v>326.64</v>
      </c>
      <c r="P45" s="14" t="n">
        <v>338.03</v>
      </c>
      <c r="Q45" s="14" t="n">
        <v>348.46</v>
      </c>
      <c r="R45" s="14" t="n">
        <v>405.85</v>
      </c>
      <c r="T45" s="14" t="str"/>
      <c r="U45" s="14" t="inlineStr"/>
      <c r="V45" s="14" t="str"/>
    </row>
    <row r="46">
      <c r="T46" s="14" t="str"/>
      <c r="U46" s="14" t="inlineStr"/>
      <c r="V46" s="14" t="str"/>
    </row>
    <row r="47">
      <c r="B47" s="13" t="inlineStr">
        <is>
          <t>Parâmetros p/ μy</t>
        </is>
      </c>
      <c r="C47" s="13" t="inlineStr">
        <is>
          <t>Média(E(RLT))</t>
        </is>
      </c>
      <c r="D47" s="13" t="n">
        <v>1</v>
      </c>
      <c r="E47" s="13" t="n">
        <v>2</v>
      </c>
      <c r="F47" s="13" t="n">
        <v>3</v>
      </c>
      <c r="G47" s="13" t="n">
        <v>4</v>
      </c>
      <c r="H47" s="13" t="n">
        <v>5</v>
      </c>
      <c r="I47" s="13" t="n">
        <v>6</v>
      </c>
      <c r="J47" s="13" t="n">
        <v>7</v>
      </c>
      <c r="K47" s="13" t="n">
        <v>8</v>
      </c>
      <c r="L47" s="13" t="n">
        <v>9</v>
      </c>
      <c r="M47" s="13" t="n">
        <v>10</v>
      </c>
      <c r="N47" s="13" t="n">
        <v>11</v>
      </c>
      <c r="O47" s="13" t="n">
        <v>12</v>
      </c>
      <c r="P47" s="13" t="n">
        <v>13</v>
      </c>
      <c r="Q47" s="13" t="n">
        <v>14</v>
      </c>
      <c r="R47" s="13" t="n">
        <v>15</v>
      </c>
      <c r="T47" s="14" t="str"/>
      <c r="U47" s="14" t="inlineStr"/>
      <c r="V47" s="14" t="str"/>
    </row>
    <row r="48">
      <c r="B48" s="13" t="inlineStr">
        <is>
          <t>ND*RLT ; LB ; D*E(RLT)</t>
        </is>
      </c>
      <c r="C48" s="13" t="n">
        <v>1</v>
      </c>
      <c r="D48" s="14" t="n">
        <v>9.449999999999999</v>
      </c>
      <c r="E48" s="14" t="n">
        <v>14.92</v>
      </c>
      <c r="F48" s="14" t="n">
        <v>14.79</v>
      </c>
      <c r="G48" s="14" t="n">
        <v>17.69</v>
      </c>
      <c r="H48" s="14" t="n">
        <v>14.79</v>
      </c>
      <c r="I48" s="14" t="n">
        <v>14.31</v>
      </c>
      <c r="J48" s="14" t="n">
        <v>10.15</v>
      </c>
      <c r="K48" s="14" t="n">
        <v>14.45</v>
      </c>
      <c r="L48" s="14" t="n">
        <v>12.52</v>
      </c>
      <c r="M48" s="14" t="n">
        <v>11.45</v>
      </c>
      <c r="N48" s="14" t="n">
        <v>13.36</v>
      </c>
      <c r="O48" s="14" t="n">
        <v>13.38</v>
      </c>
      <c r="P48" s="14" t="n">
        <v>14.59</v>
      </c>
      <c r="Q48" s="14" t="n">
        <v>14.28</v>
      </c>
      <c r="R48" s="14" t="n">
        <v>16.04</v>
      </c>
      <c r="T48" s="14" t="n">
        <v>652.2099999999999</v>
      </c>
      <c r="U48" s="14" t="n">
        <v>652.2099999999999</v>
      </c>
      <c r="V48" s="14" t="n">
        <v>0</v>
      </c>
    </row>
    <row r="49">
      <c r="C49" s="13" t="n">
        <v>2</v>
      </c>
      <c r="D49" s="14" t="n">
        <v>13.11</v>
      </c>
      <c r="E49" s="14" t="n">
        <v>17.64</v>
      </c>
      <c r="F49" s="14" t="n">
        <v>11.65</v>
      </c>
      <c r="G49" s="14" t="n">
        <v>20.06</v>
      </c>
      <c r="H49" s="14" t="n">
        <v>11.73</v>
      </c>
      <c r="I49" s="14" t="n">
        <v>15.92</v>
      </c>
      <c r="J49" s="14" t="n">
        <v>12.08</v>
      </c>
      <c r="K49" s="14" t="n">
        <v>15.93</v>
      </c>
      <c r="L49" s="14" t="n">
        <v>10.8</v>
      </c>
      <c r="M49" s="14" t="n">
        <v>13.12</v>
      </c>
      <c r="N49" s="14" t="n">
        <v>12.44</v>
      </c>
      <c r="O49" s="14" t="n">
        <v>15.71</v>
      </c>
      <c r="P49" s="14" t="n">
        <v>19.48</v>
      </c>
      <c r="Q49" s="14" t="n">
        <v>17.94</v>
      </c>
      <c r="R49" s="14" t="n">
        <v>13.48</v>
      </c>
      <c r="T49" s="14" t="str"/>
      <c r="U49" s="14" t="inlineStr"/>
      <c r="V49" s="14" t="str"/>
    </row>
    <row r="50">
      <c r="C50" s="13" t="n">
        <v>3</v>
      </c>
      <c r="D50" s="14" t="n">
        <v>18.26</v>
      </c>
      <c r="E50" s="14" t="n">
        <v>19.27</v>
      </c>
      <c r="F50" s="14" t="n">
        <v>20.64</v>
      </c>
      <c r="G50" s="14" t="n">
        <v>13.97</v>
      </c>
      <c r="H50" s="14" t="n">
        <v>13.78</v>
      </c>
      <c r="I50" s="14" t="n">
        <v>17.6</v>
      </c>
      <c r="J50" s="14" t="n">
        <v>12.66</v>
      </c>
      <c r="K50" s="14" t="n">
        <v>13.15</v>
      </c>
      <c r="L50" s="14" t="n">
        <v>16.36</v>
      </c>
      <c r="M50" s="14" t="n">
        <v>15.94</v>
      </c>
      <c r="N50" s="14" t="n">
        <v>10.35</v>
      </c>
      <c r="O50" s="14" t="n">
        <v>14.02</v>
      </c>
      <c r="P50" s="14" t="n">
        <v>14.06</v>
      </c>
      <c r="Q50" s="14" t="n">
        <v>12.12</v>
      </c>
      <c r="R50" s="14" t="n">
        <v>12.77</v>
      </c>
      <c r="T50" s="14" t="str"/>
      <c r="U50" s="14" t="inlineStr"/>
      <c r="V50" s="14" t="str"/>
    </row>
    <row r="51">
      <c r="T51" s="14" t="str"/>
      <c r="U51" s="14" t="inlineStr"/>
      <c r="V51" s="14" t="str"/>
    </row>
    <row r="52">
      <c r="C52" s="13" t="inlineStr">
        <is>
          <t>Cap</t>
        </is>
      </c>
      <c r="D52" s="13" t="n">
        <v>1</v>
      </c>
      <c r="E52" s="13" t="n">
        <v>2</v>
      </c>
      <c r="F52" s="13" t="n">
        <v>3</v>
      </c>
      <c r="G52" s="13" t="n">
        <v>4</v>
      </c>
      <c r="H52" s="13" t="n">
        <v>5</v>
      </c>
      <c r="I52" s="13" t="n">
        <v>6</v>
      </c>
      <c r="J52" s="13" t="n">
        <v>7</v>
      </c>
      <c r="K52" s="13" t="n">
        <v>8</v>
      </c>
      <c r="L52" s="13" t="n">
        <v>9</v>
      </c>
      <c r="M52" s="13" t="n">
        <v>10</v>
      </c>
      <c r="N52" s="13" t="n">
        <v>11</v>
      </c>
      <c r="O52" s="13" t="n">
        <v>12</v>
      </c>
      <c r="P52" s="13" t="n">
        <v>13</v>
      </c>
      <c r="Q52" s="13" t="n">
        <v>14</v>
      </c>
      <c r="R52" s="13" t="n">
        <v>15</v>
      </c>
      <c r="T52" s="14" t="str"/>
      <c r="U52" s="14" t="inlineStr"/>
      <c r="V52" s="14" t="str"/>
    </row>
    <row r="53">
      <c r="C53" s="13" t="n">
        <v>1</v>
      </c>
      <c r="D53" s="14" t="n">
        <v>304.6</v>
      </c>
      <c r="E53" s="14" t="n">
        <v>336.22</v>
      </c>
      <c r="F53" s="14" t="n">
        <v>367.37</v>
      </c>
      <c r="G53" s="14" t="n">
        <v>330.6</v>
      </c>
      <c r="H53" s="14" t="n">
        <v>407.16</v>
      </c>
      <c r="I53" s="14" t="n">
        <v>209.81</v>
      </c>
      <c r="J53" s="14" t="n">
        <v>353.15</v>
      </c>
      <c r="K53" s="14" t="n">
        <v>325.44</v>
      </c>
      <c r="L53" s="14" t="n">
        <v>303.38</v>
      </c>
      <c r="M53" s="14" t="n">
        <v>363.91</v>
      </c>
      <c r="N53" s="14" t="n">
        <v>423.84</v>
      </c>
      <c r="O53" s="14" t="n">
        <v>250.7</v>
      </c>
      <c r="P53" s="14" t="n">
        <v>253.28</v>
      </c>
      <c r="Q53" s="14" t="n">
        <v>216.52</v>
      </c>
      <c r="R53" s="14" t="n">
        <v>388.77</v>
      </c>
      <c r="T53" s="14" t="n">
        <v>15211.79</v>
      </c>
      <c r="U53" s="14" t="n">
        <v>15211.79</v>
      </c>
      <c r="V53" s="14" t="n">
        <v>0</v>
      </c>
    </row>
    <row r="54">
      <c r="C54" s="13" t="n">
        <v>2</v>
      </c>
      <c r="D54" s="14" t="n">
        <v>288.68</v>
      </c>
      <c r="E54" s="14" t="n">
        <v>254.58</v>
      </c>
      <c r="F54" s="14" t="n">
        <v>333.83</v>
      </c>
      <c r="G54" s="14" t="n">
        <v>569.96</v>
      </c>
      <c r="H54" s="14" t="n">
        <v>363.61</v>
      </c>
      <c r="I54" s="14" t="n">
        <v>359.54</v>
      </c>
      <c r="J54" s="14" t="n">
        <v>304.66</v>
      </c>
      <c r="K54" s="14" t="n">
        <v>312.17</v>
      </c>
      <c r="L54" s="14" t="n">
        <v>379.11</v>
      </c>
      <c r="M54" s="14" t="n">
        <v>233.3</v>
      </c>
      <c r="N54" s="14" t="n">
        <v>387.92</v>
      </c>
      <c r="O54" s="14" t="n">
        <v>330.06</v>
      </c>
      <c r="P54" s="14" t="n">
        <v>266.36</v>
      </c>
      <c r="Q54" s="14" t="n">
        <v>408.27</v>
      </c>
      <c r="R54" s="14" t="n">
        <v>358.07</v>
      </c>
      <c r="T54" s="14" t="str"/>
      <c r="U54" s="14" t="inlineStr"/>
      <c r="V54" s="14" t="str"/>
    </row>
    <row r="55">
      <c r="C55" s="13" t="n">
        <v>3</v>
      </c>
      <c r="D55" s="14" t="n">
        <v>327.67</v>
      </c>
      <c r="E55" s="14" t="n">
        <v>359.24</v>
      </c>
      <c r="F55" s="14" t="n">
        <v>403.54</v>
      </c>
      <c r="G55" s="14" t="n">
        <v>415.74</v>
      </c>
      <c r="H55" s="14" t="n">
        <v>368.14</v>
      </c>
      <c r="I55" s="14" t="n">
        <v>306.54</v>
      </c>
      <c r="J55" s="14" t="n">
        <v>220.2</v>
      </c>
      <c r="K55" s="14" t="n">
        <v>408.05</v>
      </c>
      <c r="L55" s="14" t="n">
        <v>398.03</v>
      </c>
      <c r="M55" s="14" t="n">
        <v>305.5</v>
      </c>
      <c r="N55" s="14" t="n">
        <v>241.55</v>
      </c>
      <c r="O55" s="14" t="n">
        <v>315.53</v>
      </c>
      <c r="P55" s="14" t="n">
        <v>436.88</v>
      </c>
      <c r="Q55" s="14" t="n">
        <v>393.14</v>
      </c>
      <c r="R55" s="14" t="n">
        <v>327.17</v>
      </c>
      <c r="T55" s="14" t="str"/>
      <c r="U55" s="14" t="inlineStr"/>
      <c r="V55" s="14" t="str"/>
    </row>
    <row r="56">
      <c r="T56" s="14" t="str"/>
      <c r="U56" s="14" t="inlineStr"/>
      <c r="V56" s="14" t="str"/>
    </row>
    <row r="57">
      <c r="B57" s="13" t="inlineStr">
        <is>
          <t>Parâmetros p/ μx</t>
        </is>
      </c>
      <c r="C57" s="13" t="inlineStr">
        <is>
          <t>Var(d-cap)</t>
        </is>
      </c>
      <c r="D57" s="13" t="n">
        <v>1</v>
      </c>
      <c r="E57" s="13" t="n">
        <v>2</v>
      </c>
      <c r="F57" s="13" t="n">
        <v>3</v>
      </c>
      <c r="G57" s="13" t="n">
        <v>4</v>
      </c>
      <c r="H57" s="13" t="n">
        <v>5</v>
      </c>
      <c r="I57" s="13" t="n">
        <v>6</v>
      </c>
      <c r="J57" s="13" t="n">
        <v>7</v>
      </c>
      <c r="K57" s="13" t="n">
        <v>8</v>
      </c>
      <c r="L57" s="13" t="n">
        <v>9</v>
      </c>
      <c r="M57" s="13" t="n">
        <v>10</v>
      </c>
      <c r="N57" s="13" t="n">
        <v>11</v>
      </c>
      <c r="O57" s="13" t="n">
        <v>12</v>
      </c>
      <c r="P57" s="13" t="n">
        <v>13</v>
      </c>
      <c r="Q57" s="13" t="n">
        <v>14</v>
      </c>
      <c r="R57" s="13" t="n">
        <v>15</v>
      </c>
      <c r="T57" s="14" t="str"/>
      <c r="U57" s="14" t="inlineStr"/>
      <c r="V57" s="14" t="str"/>
    </row>
    <row r="58">
      <c r="B58" s="13" t="inlineStr">
        <is>
          <t>LB</t>
        </is>
      </c>
      <c r="C58" s="13" t="n">
        <v>1</v>
      </c>
      <c r="D58" s="95" t="n">
        <v>195.14972416</v>
      </c>
      <c r="E58" s="95" t="n">
        <v>268.599321</v>
      </c>
      <c r="F58" s="95" t="n">
        <v>243.19778704</v>
      </c>
      <c r="G58" s="95" t="n">
        <v>211.789809</v>
      </c>
      <c r="H58" s="95" t="n">
        <v>495.67679044</v>
      </c>
      <c r="I58" s="95" t="n">
        <v>191.80865025</v>
      </c>
      <c r="J58" s="95" t="n">
        <v>228.58718481</v>
      </c>
      <c r="K58" s="95" t="n">
        <v>428.22921969</v>
      </c>
      <c r="L58" s="95" t="n">
        <v>341.02639561</v>
      </c>
      <c r="M58" s="95" t="n">
        <v>325.91803024</v>
      </c>
      <c r="N58" s="95" t="n">
        <v>498.35651121</v>
      </c>
      <c r="O58" s="95" t="n">
        <v>151.52871409</v>
      </c>
      <c r="P58" s="95" t="n">
        <v>217.80741889</v>
      </c>
      <c r="Q58" s="95" t="n">
        <v>186.71856025</v>
      </c>
      <c r="R58" s="95" t="n">
        <v>592.9663308099999</v>
      </c>
      <c r="T58" s="14" t="n">
        <v>14737.52505769</v>
      </c>
      <c r="U58" s="14" t="n">
        <v>14737.52505769</v>
      </c>
      <c r="V58" s="14" t="n">
        <v>0</v>
      </c>
    </row>
    <row r="59">
      <c r="C59" s="13" t="n">
        <v>2</v>
      </c>
      <c r="D59" s="95" t="n">
        <v>282.89894416</v>
      </c>
      <c r="E59" s="95" t="n">
        <v>213.68884761</v>
      </c>
      <c r="F59" s="95" t="n">
        <v>241.926916</v>
      </c>
      <c r="G59" s="95" t="n">
        <v>590.5580419600001</v>
      </c>
      <c r="H59" s="95" t="n">
        <v>388.85868025</v>
      </c>
      <c r="I59" s="95" t="n">
        <v>422.60669476</v>
      </c>
      <c r="J59" s="95" t="n">
        <v>252.55884241</v>
      </c>
      <c r="K59" s="95" t="n">
        <v>203.02830144</v>
      </c>
      <c r="L59" s="95" t="n">
        <v>313.81768201</v>
      </c>
      <c r="M59" s="95" t="n">
        <v>195.96920121</v>
      </c>
      <c r="N59" s="95" t="n">
        <v>304.38734089</v>
      </c>
      <c r="O59" s="95" t="n">
        <v>362.788209</v>
      </c>
      <c r="P59" s="95" t="n">
        <v>237.91828516</v>
      </c>
      <c r="Q59" s="95" t="n">
        <v>507.6459609999999</v>
      </c>
      <c r="R59" s="95" t="n">
        <v>435.18966544</v>
      </c>
      <c r="T59" s="14" t="str"/>
      <c r="U59" s="14" t="inlineStr"/>
      <c r="V59" s="14" t="str"/>
    </row>
    <row r="60">
      <c r="C60" s="13" t="n">
        <v>3</v>
      </c>
      <c r="D60" s="95" t="n">
        <v>467.04828769</v>
      </c>
      <c r="E60" s="95" t="n">
        <v>262.44972009</v>
      </c>
      <c r="F60" s="95" t="n">
        <v>289.0782052900001</v>
      </c>
      <c r="G60" s="95" t="n">
        <v>583.14522256</v>
      </c>
      <c r="H60" s="95" t="n">
        <v>279.06704809</v>
      </c>
      <c r="I60" s="95" t="n">
        <v>466.86677041</v>
      </c>
      <c r="J60" s="95" t="n">
        <v>270.799936</v>
      </c>
      <c r="K60" s="95" t="n">
        <v>382.14776196</v>
      </c>
      <c r="L60" s="95" t="n">
        <v>306.8593027599999</v>
      </c>
      <c r="M60" s="95" t="n">
        <v>223.66997136</v>
      </c>
      <c r="N60" s="95" t="n">
        <v>263.0884</v>
      </c>
      <c r="O60" s="95" t="n">
        <v>274.9892558399999</v>
      </c>
      <c r="P60" s="95" t="n">
        <v>406.8289000000001</v>
      </c>
      <c r="Q60" s="95" t="n">
        <v>367.95679684</v>
      </c>
      <c r="R60" s="95" t="n">
        <v>362.32741801</v>
      </c>
      <c r="T60" s="14" t="str"/>
      <c r="U60" s="14" t="inlineStr"/>
      <c r="V60" s="14" t="str"/>
    </row>
    <row r="61">
      <c r="T61" s="14" t="str"/>
      <c r="U61" s="14" t="inlineStr"/>
      <c r="V61" s="14" t="str"/>
    </row>
    <row r="62" ht="16.2" customHeight="1">
      <c r="B62" s="13" t="inlineStr">
        <is>
          <t>Parâmetros p/ σx</t>
        </is>
      </c>
      <c r="C62" s="13" t="inlineStr">
        <is>
          <t>Desvpad(Var(S2nd))</t>
        </is>
      </c>
      <c r="D62" s="13" t="n">
        <v>1</v>
      </c>
      <c r="E62" s="13" t="n">
        <v>2</v>
      </c>
      <c r="F62" s="13" t="n">
        <v>3</v>
      </c>
      <c r="G62" s="13" t="n">
        <v>4</v>
      </c>
      <c r="H62" s="13" t="n">
        <v>5</v>
      </c>
      <c r="I62" s="13" t="n">
        <v>6</v>
      </c>
      <c r="J62" s="13" t="n">
        <v>7</v>
      </c>
      <c r="K62" s="13" t="n">
        <v>8</v>
      </c>
      <c r="L62" s="13" t="n">
        <v>9</v>
      </c>
      <c r="M62" s="13" t="n">
        <v>10</v>
      </c>
      <c r="N62" s="13" t="n">
        <v>11</v>
      </c>
      <c r="O62" s="13" t="n">
        <v>12</v>
      </c>
      <c r="P62" s="13" t="n">
        <v>13</v>
      </c>
      <c r="Q62" s="13" t="n">
        <v>14</v>
      </c>
      <c r="R62" s="13" t="n">
        <v>15</v>
      </c>
      <c r="T62" s="14" t="str"/>
      <c r="U62" s="14" t="inlineStr"/>
      <c r="V62" s="14" t="str"/>
    </row>
    <row r="63">
      <c r="B63" s="13" t="inlineStr">
        <is>
          <t>LB</t>
        </is>
      </c>
      <c r="C63" s="13" t="n">
        <v>1</v>
      </c>
      <c r="D63" s="95" t="n">
        <v>112.4037</v>
      </c>
      <c r="E63" s="95" t="n">
        <v>150.5519</v>
      </c>
      <c r="F63" s="95" t="n">
        <v>150.0761</v>
      </c>
      <c r="G63" s="95" t="n">
        <v>125.8954</v>
      </c>
      <c r="H63" s="95" t="n">
        <v>277.3852</v>
      </c>
      <c r="I63" s="95" t="n">
        <v>114.4701</v>
      </c>
      <c r="J63" s="95" t="n">
        <v>139.7176</v>
      </c>
      <c r="K63" s="95" t="n">
        <v>251.6818</v>
      </c>
      <c r="L63" s="95" t="n">
        <v>197.052</v>
      </c>
      <c r="M63" s="95" t="n">
        <v>181.9621</v>
      </c>
      <c r="N63" s="95" t="n">
        <v>277.4759</v>
      </c>
      <c r="O63" s="95" t="n">
        <v>84.7787</v>
      </c>
      <c r="P63" s="95" t="n">
        <v>123.9421</v>
      </c>
      <c r="Q63" s="95" t="n">
        <v>109.4126</v>
      </c>
      <c r="R63" s="95" t="n">
        <v>346.4116</v>
      </c>
      <c r="T63" s="14" t="n">
        <v>8523.549400000002</v>
      </c>
      <c r="U63" s="14" t="n">
        <v>8523.549400000002</v>
      </c>
      <c r="V63" s="14" t="n">
        <v>0</v>
      </c>
    </row>
    <row r="64">
      <c r="C64" s="13" t="n">
        <v>2</v>
      </c>
      <c r="D64" s="95" t="n">
        <v>160.9752</v>
      </c>
      <c r="E64" s="95" t="n">
        <v>121.0452</v>
      </c>
      <c r="F64" s="95" t="n">
        <v>138.0701</v>
      </c>
      <c r="G64" s="95" t="n">
        <v>362.605</v>
      </c>
      <c r="H64" s="95" t="n">
        <v>217.2882</v>
      </c>
      <c r="I64" s="95" t="n">
        <v>239.086</v>
      </c>
      <c r="J64" s="95" t="n">
        <v>140.5445</v>
      </c>
      <c r="K64" s="95" t="n">
        <v>117.3</v>
      </c>
      <c r="L64" s="95" t="n">
        <v>178.8198</v>
      </c>
      <c r="M64" s="95" t="n">
        <v>112.6414</v>
      </c>
      <c r="N64" s="95" t="n">
        <v>177.7212</v>
      </c>
      <c r="O64" s="95" t="n">
        <v>205.8108</v>
      </c>
      <c r="P64" s="95" t="n">
        <v>135.1194</v>
      </c>
      <c r="Q64" s="95" t="n">
        <v>284.6164</v>
      </c>
      <c r="R64" s="95" t="n">
        <v>247.6234</v>
      </c>
      <c r="T64" s="14" t="str"/>
      <c r="U64" s="14" t="inlineStr"/>
      <c r="V64" s="14" t="str"/>
    </row>
    <row r="65">
      <c r="C65" s="13" t="n">
        <v>3</v>
      </c>
      <c r="D65" s="95" t="n">
        <v>278.6301</v>
      </c>
      <c r="E65" s="95" t="n">
        <v>152.9252</v>
      </c>
      <c r="F65" s="95" t="n">
        <v>179.974</v>
      </c>
      <c r="G65" s="95" t="n">
        <v>331.4884</v>
      </c>
      <c r="H65" s="95" t="n">
        <v>161.8803</v>
      </c>
      <c r="I65" s="95" t="n">
        <v>286.2747</v>
      </c>
      <c r="J65" s="95" t="n">
        <v>169.9887</v>
      </c>
      <c r="K65" s="95" t="n">
        <v>215.3825</v>
      </c>
      <c r="L65" s="95" t="n">
        <v>182.4408</v>
      </c>
      <c r="M65" s="95" t="n">
        <v>125.2284</v>
      </c>
      <c r="N65" s="95" t="n">
        <v>158.1255</v>
      </c>
      <c r="O65" s="95" t="n">
        <v>153.0895</v>
      </c>
      <c r="P65" s="95" t="n">
        <v>233.367</v>
      </c>
      <c r="Q65" s="95" t="n">
        <v>206.1942</v>
      </c>
      <c r="R65" s="95" t="n">
        <v>206.0767</v>
      </c>
      <c r="T65" s="14" t="str"/>
      <c r="U65" s="14" t="inlineStr"/>
      <c r="V65" s="14" t="str"/>
    </row>
    <row r="66">
      <c r="T66" s="14" t="str"/>
      <c r="U66" s="14" t="inlineStr"/>
      <c r="V66" s="14" t="str"/>
    </row>
    <row r="67">
      <c r="B67" s="13" t="inlineStr">
        <is>
          <t>Parâmetros p/ σy</t>
        </is>
      </c>
      <c r="C67" s="13" t="inlineStr">
        <is>
          <t>DesvPad(Var(E(RLT)))</t>
        </is>
      </c>
      <c r="D67" s="13" t="n">
        <v>1</v>
      </c>
      <c r="E67" s="13" t="n">
        <v>2</v>
      </c>
      <c r="F67" s="13" t="n">
        <v>3</v>
      </c>
      <c r="G67" s="13" t="n">
        <v>4</v>
      </c>
      <c r="H67" s="13" t="n">
        <v>5</v>
      </c>
      <c r="I67" s="13" t="n">
        <v>6</v>
      </c>
      <c r="J67" s="13" t="n">
        <v>7</v>
      </c>
      <c r="K67" s="13" t="n">
        <v>8</v>
      </c>
      <c r="L67" s="13" t="n">
        <v>9</v>
      </c>
      <c r="M67" s="13" t="n">
        <v>10</v>
      </c>
      <c r="N67" s="13" t="n">
        <v>11</v>
      </c>
      <c r="O67" s="13" t="n">
        <v>12</v>
      </c>
      <c r="P67" s="13" t="n">
        <v>13</v>
      </c>
      <c r="Q67" s="13" t="n">
        <v>14</v>
      </c>
      <c r="R67" s="13" t="n">
        <v>15</v>
      </c>
      <c r="T67" s="14" t="str"/>
      <c r="U67" s="14" t="inlineStr"/>
      <c r="V67" s="14" t="str"/>
    </row>
    <row r="68">
      <c r="B68" s="13" t="inlineStr">
        <is>
          <t>ND*RLT ; LB</t>
        </is>
      </c>
      <c r="C68" s="13" t="n">
        <v>1</v>
      </c>
      <c r="D68" s="95" t="n">
        <v>0.3449</v>
      </c>
      <c r="E68" s="95" t="n">
        <v>0.5447</v>
      </c>
      <c r="F68" s="95" t="n">
        <v>0.54</v>
      </c>
      <c r="G68" s="95" t="n">
        <v>0.6459</v>
      </c>
      <c r="H68" s="95" t="n">
        <v>0.54</v>
      </c>
      <c r="I68" s="95" t="n">
        <v>0.5224</v>
      </c>
      <c r="J68" s="95" t="n">
        <v>0.3705</v>
      </c>
      <c r="K68" s="95" t="n">
        <v>0.5276</v>
      </c>
      <c r="L68" s="95" t="n">
        <v>0.4571</v>
      </c>
      <c r="M68" s="95" t="n">
        <v>0.418</v>
      </c>
      <c r="N68" s="95" t="n">
        <v>0.4877</v>
      </c>
      <c r="O68" s="95" t="n">
        <v>0.4884</v>
      </c>
      <c r="P68" s="95" t="n">
        <v>0.5327</v>
      </c>
      <c r="Q68" s="95" t="n">
        <v>0.5213</v>
      </c>
      <c r="R68" s="95" t="n">
        <v>0.5856</v>
      </c>
      <c r="T68" s="14" t="n">
        <v>23.81090000000001</v>
      </c>
      <c r="U68" s="14" t="n">
        <v>23.81090000000001</v>
      </c>
      <c r="V68" s="14" t="n">
        <v>0</v>
      </c>
    </row>
    <row r="69">
      <c r="C69" s="13" t="n">
        <v>2</v>
      </c>
      <c r="D69" s="95" t="n">
        <v>0.4786</v>
      </c>
      <c r="E69" s="95" t="n">
        <v>0.644</v>
      </c>
      <c r="F69" s="95" t="n">
        <v>0.4253</v>
      </c>
      <c r="G69" s="95" t="n">
        <v>0.7324000000000001</v>
      </c>
      <c r="H69" s="95" t="n">
        <v>0.4282</v>
      </c>
      <c r="I69" s="95" t="n">
        <v>0.5812</v>
      </c>
      <c r="J69" s="95" t="n">
        <v>0.441</v>
      </c>
      <c r="K69" s="95" t="n">
        <v>0.5816</v>
      </c>
      <c r="L69" s="95" t="n">
        <v>0.3943</v>
      </c>
      <c r="M69" s="95" t="n">
        <v>0.479</v>
      </c>
      <c r="N69" s="95" t="n">
        <v>0.4542</v>
      </c>
      <c r="O69" s="95" t="n">
        <v>0.5735</v>
      </c>
      <c r="P69" s="95" t="n">
        <v>0.7112000000000001</v>
      </c>
      <c r="Q69" s="95" t="n">
        <v>0.655</v>
      </c>
      <c r="R69" s="95" t="n">
        <v>0.4921</v>
      </c>
      <c r="T69" s="14" t="str"/>
      <c r="U69" s="14" t="inlineStr"/>
      <c r="V69" s="14" t="str"/>
    </row>
    <row r="70">
      <c r="C70" s="13" t="n">
        <v>3</v>
      </c>
      <c r="D70" s="95" t="n">
        <v>0.6667</v>
      </c>
      <c r="E70" s="95" t="n">
        <v>0.7036</v>
      </c>
      <c r="F70" s="95" t="n">
        <v>0.7536</v>
      </c>
      <c r="G70" s="95" t="n">
        <v>0.51</v>
      </c>
      <c r="H70" s="95" t="n">
        <v>0.503</v>
      </c>
      <c r="I70" s="95" t="n">
        <v>0.6425999999999999</v>
      </c>
      <c r="J70" s="95" t="n">
        <v>0.4622</v>
      </c>
      <c r="K70" s="95" t="n">
        <v>0.4801</v>
      </c>
      <c r="L70" s="95" t="n">
        <v>0.5973000000000001</v>
      </c>
      <c r="M70" s="95" t="n">
        <v>0.5819</v>
      </c>
      <c r="N70" s="95" t="n">
        <v>0.3778</v>
      </c>
      <c r="O70" s="95" t="n">
        <v>0.5118</v>
      </c>
      <c r="P70" s="95" t="n">
        <v>0.5133</v>
      </c>
      <c r="Q70" s="95" t="n">
        <v>0.4424</v>
      </c>
      <c r="R70" s="95" t="n">
        <v>0.4662</v>
      </c>
      <c r="T70" s="14" t="str"/>
      <c r="U70" s="14" t="inlineStr"/>
      <c r="V70" s="14" t="str"/>
    </row>
    <row r="71">
      <c r="T71" s="14" t="str"/>
      <c r="U71" s="14" t="inlineStr"/>
      <c r="V71" s="14" t="str"/>
    </row>
    <row r="72">
      <c r="B72" s="13" t="inlineStr">
        <is>
          <t>Parâmetros p/ μx</t>
        </is>
      </c>
      <c r="C72" s="13" t="inlineStr">
        <is>
          <t>Média(d-Cap)</t>
        </is>
      </c>
      <c r="D72" s="13" t="n">
        <v>1</v>
      </c>
      <c r="E72" s="13" t="n">
        <v>2</v>
      </c>
      <c r="F72" s="13" t="n">
        <v>3</v>
      </c>
      <c r="G72" s="13" t="n">
        <v>4</v>
      </c>
      <c r="H72" s="13" t="n">
        <v>5</v>
      </c>
      <c r="I72" s="13" t="n">
        <v>6</v>
      </c>
      <c r="J72" s="13" t="n">
        <v>7</v>
      </c>
      <c r="K72" s="13" t="n">
        <v>8</v>
      </c>
      <c r="L72" s="13" t="n">
        <v>9</v>
      </c>
      <c r="M72" s="13" t="n">
        <v>10</v>
      </c>
      <c r="N72" s="13" t="n">
        <v>11</v>
      </c>
      <c r="O72" s="13" t="n">
        <v>12</v>
      </c>
      <c r="P72" s="13" t="n">
        <v>13</v>
      </c>
      <c r="Q72" s="13" t="n">
        <v>14</v>
      </c>
      <c r="R72" s="13" t="n">
        <v>15</v>
      </c>
      <c r="T72" s="14" t="str"/>
      <c r="U72" s="14" t="inlineStr"/>
      <c r="V72" s="14" t="str"/>
    </row>
    <row r="73">
      <c r="B73" s="13" t="inlineStr">
        <is>
          <t>ND*RLT</t>
        </is>
      </c>
      <c r="C73" s="13" t="n">
        <v>1</v>
      </c>
      <c r="D73" s="95" t="n">
        <v>-73.10000000000002</v>
      </c>
      <c r="E73" s="95" t="n">
        <v>-38.88000000000005</v>
      </c>
      <c r="F73" s="95" t="n">
        <v>-149.55</v>
      </c>
      <c r="G73" s="95" t="n">
        <v>-107.98</v>
      </c>
      <c r="H73" s="95" t="n">
        <v>46.69999999999999</v>
      </c>
      <c r="I73" s="95" t="n">
        <v>106.17</v>
      </c>
      <c r="J73" s="95" t="n">
        <v>-136.97</v>
      </c>
      <c r="K73" s="95" t="n">
        <v>138.53</v>
      </c>
      <c r="L73" s="95" t="n">
        <v>101.27</v>
      </c>
      <c r="M73" s="95" t="n">
        <v>-29.22000000000003</v>
      </c>
      <c r="N73" s="95" t="n">
        <v>16.77000000000004</v>
      </c>
      <c r="O73" s="95" t="n">
        <v>-25.31</v>
      </c>
      <c r="P73" s="95" t="n">
        <v>61.70000000000002</v>
      </c>
      <c r="Q73" s="95" t="n">
        <v>88.71000000000001</v>
      </c>
      <c r="R73" s="95" t="n">
        <v>153.0700000000001</v>
      </c>
      <c r="T73" s="14" t="n">
        <v>303.97</v>
      </c>
      <c r="U73" s="14" t="n">
        <v>303.97</v>
      </c>
      <c r="V73" s="14" t="n">
        <v>0</v>
      </c>
    </row>
    <row r="74">
      <c r="C74" s="13" t="n">
        <v>2</v>
      </c>
      <c r="D74" s="95" t="n">
        <v>70.26999999999998</v>
      </c>
      <c r="E74" s="95" t="n">
        <v>54.39000000000001</v>
      </c>
      <c r="F74" s="95" t="n">
        <v>-69.21999999999997</v>
      </c>
      <c r="G74" s="95" t="n">
        <v>-226.34</v>
      </c>
      <c r="H74" s="95" t="n">
        <v>35.69</v>
      </c>
      <c r="I74" s="95" t="n">
        <v>73.69999999999999</v>
      </c>
      <c r="J74" s="95" t="n">
        <v>6.159999999999968</v>
      </c>
      <c r="K74" s="95" t="n">
        <v>-78.02000000000001</v>
      </c>
      <c r="L74" s="95" t="n">
        <v>-76.38</v>
      </c>
      <c r="M74" s="95" t="n">
        <v>70.93000000000001</v>
      </c>
      <c r="N74" s="95" t="n">
        <v>-108.97</v>
      </c>
      <c r="O74" s="95" t="n">
        <v>73.87</v>
      </c>
      <c r="P74" s="95" t="n">
        <v>61.50999999999999</v>
      </c>
      <c r="Q74" s="95" t="n">
        <v>54.40000000000003</v>
      </c>
      <c r="R74" s="95" t="n">
        <v>87.11000000000001</v>
      </c>
      <c r="T74" s="14" t="str"/>
      <c r="U74" s="14" t="inlineStr"/>
      <c r="V74" s="14" t="str"/>
    </row>
    <row r="75">
      <c r="C75" s="13" t="n">
        <v>3</v>
      </c>
      <c r="D75" s="95" t="n">
        <v>165.21</v>
      </c>
      <c r="E75" s="95" t="n">
        <v>-98.88</v>
      </c>
      <c r="F75" s="95" t="n">
        <v>-171.21</v>
      </c>
      <c r="G75" s="95" t="n">
        <v>98.58000000000004</v>
      </c>
      <c r="H75" s="95" t="n">
        <v>-96.50999999999999</v>
      </c>
      <c r="I75" s="95" t="n">
        <v>199.62</v>
      </c>
      <c r="J75" s="95" t="n">
        <v>173.01</v>
      </c>
      <c r="K75" s="95" t="n">
        <v>-61.47000000000003</v>
      </c>
      <c r="L75" s="95" t="n">
        <v>-130.21</v>
      </c>
      <c r="M75" s="95" t="n">
        <v>-32.69</v>
      </c>
      <c r="N75" s="95" t="n">
        <v>131.25</v>
      </c>
      <c r="O75" s="95" t="n">
        <v>11.11000000000001</v>
      </c>
      <c r="P75" s="95" t="n">
        <v>-98.85000000000002</v>
      </c>
      <c r="Q75" s="95" t="n">
        <v>-44.68000000000001</v>
      </c>
      <c r="R75" s="95" t="n">
        <v>78.68000000000001</v>
      </c>
      <c r="T75" s="14" t="str"/>
      <c r="U75" s="14" t="inlineStr"/>
      <c r="V75" s="14" t="str"/>
    </row>
    <row r="76">
      <c r="T76" s="14" t="str"/>
      <c r="U76" s="14" t="inlineStr"/>
      <c r="V76" s="14" t="str"/>
    </row>
    <row r="77">
      <c r="B77" s="13" t="inlineStr">
        <is>
          <t>Parâmetros p/ σx</t>
        </is>
      </c>
      <c r="C77" s="13" t="inlineStr">
        <is>
          <t>DesvPad(Var(d-cap))</t>
        </is>
      </c>
      <c r="D77" s="13" t="n">
        <v>1</v>
      </c>
      <c r="E77" s="13" t="n">
        <v>2</v>
      </c>
      <c r="F77" s="13" t="n">
        <v>3</v>
      </c>
      <c r="G77" s="13" t="n">
        <v>4</v>
      </c>
      <c r="H77" s="13" t="n">
        <v>5</v>
      </c>
      <c r="I77" s="13" t="n">
        <v>6</v>
      </c>
      <c r="J77" s="13" t="n">
        <v>7</v>
      </c>
      <c r="K77" s="13" t="n">
        <v>8</v>
      </c>
      <c r="L77" s="13" t="n">
        <v>9</v>
      </c>
      <c r="M77" s="13" t="n">
        <v>10</v>
      </c>
      <c r="N77" s="13" t="n">
        <v>11</v>
      </c>
      <c r="O77" s="13" t="n">
        <v>12</v>
      </c>
      <c r="P77" s="13" t="n">
        <v>13</v>
      </c>
      <c r="Q77" s="13" t="n">
        <v>14</v>
      </c>
      <c r="R77" s="13" t="n">
        <v>15</v>
      </c>
      <c r="T77" s="14" t="str"/>
      <c r="U77" s="14" t="inlineStr"/>
      <c r="V77" s="14" t="str"/>
    </row>
    <row r="78">
      <c r="B78" s="13" t="inlineStr">
        <is>
          <t>ND*RLT</t>
        </is>
      </c>
      <c r="C78" s="13" t="n">
        <v>1</v>
      </c>
      <c r="D78" s="95" t="n">
        <v>13.9696</v>
      </c>
      <c r="E78" s="95" t="n">
        <v>16.389</v>
      </c>
      <c r="F78" s="95" t="n">
        <v>15.5948</v>
      </c>
      <c r="G78" s="95" t="n">
        <v>14.553</v>
      </c>
      <c r="H78" s="95" t="n">
        <v>22.2638</v>
      </c>
      <c r="I78" s="95" t="n">
        <v>13.8495</v>
      </c>
      <c r="J78" s="95" t="n">
        <v>15.1191</v>
      </c>
      <c r="K78" s="95" t="n">
        <v>20.6937</v>
      </c>
      <c r="L78" s="95" t="n">
        <v>18.4669</v>
      </c>
      <c r="M78" s="95" t="n">
        <v>18.0532</v>
      </c>
      <c r="N78" s="95" t="n">
        <v>22.3239</v>
      </c>
      <c r="O78" s="95" t="n">
        <v>12.3097</v>
      </c>
      <c r="P78" s="95" t="n">
        <v>14.7583</v>
      </c>
      <c r="Q78" s="95" t="n">
        <v>13.6645</v>
      </c>
      <c r="R78" s="95" t="n">
        <v>24.3509</v>
      </c>
      <c r="T78" s="14" t="n">
        <v>802.0373</v>
      </c>
      <c r="U78" s="14" t="n">
        <v>802.0373</v>
      </c>
      <c r="V78" s="14" t="n">
        <v>0</v>
      </c>
    </row>
    <row r="79">
      <c r="C79" s="13" t="n">
        <v>2</v>
      </c>
      <c r="D79" s="95" t="n">
        <v>16.8196</v>
      </c>
      <c r="E79" s="95" t="n">
        <v>14.6181</v>
      </c>
      <c r="F79" s="95" t="n">
        <v>15.554</v>
      </c>
      <c r="G79" s="95" t="n">
        <v>24.3014</v>
      </c>
      <c r="H79" s="95" t="n">
        <v>19.7195</v>
      </c>
      <c r="I79" s="95" t="n">
        <v>20.5574</v>
      </c>
      <c r="J79" s="95" t="n">
        <v>15.8921</v>
      </c>
      <c r="K79" s="95" t="n">
        <v>14.2488</v>
      </c>
      <c r="L79" s="95" t="n">
        <v>17.7149</v>
      </c>
      <c r="M79" s="95" t="n">
        <v>13.9989</v>
      </c>
      <c r="N79" s="95" t="n">
        <v>17.4467</v>
      </c>
      <c r="O79" s="95" t="n">
        <v>19.047</v>
      </c>
      <c r="P79" s="95" t="n">
        <v>15.4246</v>
      </c>
      <c r="Q79" s="95" t="n">
        <v>22.531</v>
      </c>
      <c r="R79" s="95" t="n">
        <v>20.8612</v>
      </c>
      <c r="T79" s="14" t="str"/>
      <c r="U79" s="14" t="inlineStr"/>
      <c r="V79" s="14" t="str"/>
    </row>
    <row r="80">
      <c r="C80" s="13" t="n">
        <v>3</v>
      </c>
      <c r="D80" s="95" t="n">
        <v>21.6113</v>
      </c>
      <c r="E80" s="95" t="n">
        <v>16.2003</v>
      </c>
      <c r="F80" s="95" t="n">
        <v>17.0023</v>
      </c>
      <c r="G80" s="95" t="n">
        <v>24.1484</v>
      </c>
      <c r="H80" s="95" t="n">
        <v>16.7053</v>
      </c>
      <c r="I80" s="95" t="n">
        <v>21.6071</v>
      </c>
      <c r="J80" s="95" t="n">
        <v>16.456</v>
      </c>
      <c r="K80" s="95" t="n">
        <v>19.5486</v>
      </c>
      <c r="L80" s="95" t="n">
        <v>17.5174</v>
      </c>
      <c r="M80" s="95" t="n">
        <v>14.9556</v>
      </c>
      <c r="N80" s="95" t="n">
        <v>16.22</v>
      </c>
      <c r="O80" s="95" t="n">
        <v>16.5828</v>
      </c>
      <c r="P80" s="95" t="n">
        <v>20.17</v>
      </c>
      <c r="Q80" s="95" t="n">
        <v>19.1822</v>
      </c>
      <c r="R80" s="95" t="n">
        <v>19.0349</v>
      </c>
      <c r="T80" s="14" t="str"/>
      <c r="U80" s="14" t="inlineStr"/>
      <c r="V80" s="14" t="str"/>
    </row>
    <row r="81">
      <c r="T81" s="14" t="str"/>
      <c r="U81" s="14" t="inlineStr"/>
      <c r="V81" s="14" t="str"/>
    </row>
    <row r="82">
      <c r="C82" s="13" t="inlineStr">
        <is>
          <t>LB</t>
        </is>
      </c>
      <c r="D82" s="13" t="n">
        <v>1</v>
      </c>
      <c r="E82" s="13" t="n">
        <v>2</v>
      </c>
      <c r="F82" s="13" t="n">
        <v>3</v>
      </c>
      <c r="G82" s="13" t="n">
        <v>4</v>
      </c>
      <c r="H82" s="13" t="n">
        <v>5</v>
      </c>
      <c r="I82" s="13" t="n">
        <v>6</v>
      </c>
      <c r="J82" s="13" t="n">
        <v>7</v>
      </c>
      <c r="K82" s="13" t="n">
        <v>8</v>
      </c>
      <c r="L82" s="13" t="n">
        <v>9</v>
      </c>
      <c r="M82" s="13" t="n">
        <v>10</v>
      </c>
      <c r="N82" s="13" t="n">
        <v>11</v>
      </c>
      <c r="O82" s="13" t="n">
        <v>12</v>
      </c>
      <c r="P82" s="13" t="n">
        <v>13</v>
      </c>
      <c r="Q82" s="13" t="n">
        <v>14</v>
      </c>
      <c r="R82" s="13" t="n">
        <v>15</v>
      </c>
      <c r="T82" s="14" t="str"/>
      <c r="U82" s="14" t="inlineStr"/>
      <c r="V82" s="14" t="str"/>
    </row>
    <row r="83">
      <c r="C83" s="13" t="n">
        <v>1</v>
      </c>
      <c r="D83" s="95" t="n"/>
      <c r="E83" s="95" t="n"/>
      <c r="F83" s="95" t="n"/>
      <c r="G83" s="95" t="n"/>
      <c r="H83" s="95" t="n"/>
      <c r="I83" s="95" t="n"/>
      <c r="J83" s="95" t="n"/>
      <c r="K83" s="95" t="n"/>
      <c r="L83" s="95" t="n"/>
      <c r="M83" s="95" t="n"/>
      <c r="N83" s="95" t="n"/>
      <c r="O83" s="95" t="n"/>
      <c r="P83" s="95" t="n"/>
      <c r="Q83" s="95" t="n"/>
      <c r="R83" s="95" t="n"/>
      <c r="T83" s="14" t="n">
        <v>0</v>
      </c>
      <c r="U83" s="14" t="n">
        <v>0</v>
      </c>
      <c r="V83" s="14" t="n">
        <v>0</v>
      </c>
    </row>
    <row r="84">
      <c r="C84" s="13" t="n">
        <v>2</v>
      </c>
      <c r="D84" s="95" t="n"/>
      <c r="E84" s="95" t="n"/>
      <c r="F84" s="95" t="n"/>
      <c r="G84" s="95" t="n"/>
      <c r="H84" s="95" t="n"/>
      <c r="I84" s="95" t="n"/>
      <c r="J84" s="95" t="n"/>
      <c r="K84" s="95" t="n"/>
      <c r="L84" s="95" t="n"/>
      <c r="M84" s="95" t="n"/>
      <c r="N84" s="95" t="n"/>
      <c r="O84" s="95" t="n"/>
      <c r="P84" s="95" t="n"/>
      <c r="Q84" s="95" t="n"/>
      <c r="R84" s="95" t="n"/>
      <c r="T84" s="14" t="str"/>
      <c r="U84" s="14" t="inlineStr"/>
      <c r="V84" s="14" t="str"/>
    </row>
    <row r="85">
      <c r="C85" s="13" t="n">
        <v>3</v>
      </c>
      <c r="D85" s="95" t="n"/>
      <c r="E85" s="95" t="n"/>
      <c r="F85" s="95" t="n"/>
      <c r="G85" s="95" t="n"/>
      <c r="H85" s="95" t="n"/>
      <c r="I85" s="95" t="n"/>
      <c r="J85" s="95" t="n"/>
      <c r="K85" s="95" t="n"/>
      <c r="L85" s="95" t="n"/>
      <c r="M85" s="95" t="n"/>
      <c r="N85" s="95" t="n"/>
      <c r="O85" s="95" t="n"/>
      <c r="P85" s="95" t="n"/>
      <c r="Q85" s="95" t="n"/>
      <c r="R85" s="95" t="n"/>
      <c r="T85" s="14" t="str"/>
      <c r="U85" s="14" t="inlineStr"/>
      <c r="V85" s="14" t="str"/>
    </row>
    <row r="86">
      <c r="T86" s="14" t="str"/>
      <c r="U86" s="14" t="inlineStr"/>
      <c r="V86" s="14" t="str"/>
    </row>
    <row r="87">
      <c r="C87" s="13" t="inlineStr">
        <is>
          <t>DesvPad(ND*ELT)</t>
        </is>
      </c>
      <c r="D87" s="13" t="n">
        <v>1</v>
      </c>
      <c r="E87" s="13" t="n">
        <v>2</v>
      </c>
      <c r="F87" s="13" t="n">
        <v>3</v>
      </c>
      <c r="G87" s="13" t="n">
        <v>4</v>
      </c>
      <c r="H87" s="13" t="n">
        <v>5</v>
      </c>
      <c r="I87" s="13" t="n">
        <v>6</v>
      </c>
      <c r="J87" s="13" t="n">
        <v>7</v>
      </c>
      <c r="K87" s="13" t="n">
        <v>8</v>
      </c>
      <c r="L87" s="13" t="n">
        <v>9</v>
      </c>
      <c r="M87" s="13" t="n">
        <v>10</v>
      </c>
      <c r="N87" s="13" t="n">
        <v>11</v>
      </c>
      <c r="O87" s="13" t="n">
        <v>12</v>
      </c>
      <c r="P87" s="13" t="n">
        <v>13</v>
      </c>
      <c r="Q87" s="13" t="n">
        <v>14</v>
      </c>
      <c r="R87" s="13" t="n">
        <v>15</v>
      </c>
      <c r="T87" s="14" t="str"/>
      <c r="U87" s="14" t="inlineStr"/>
      <c r="V87" s="14" t="str"/>
    </row>
    <row r="88">
      <c r="C88" s="13" t="n">
        <v>1</v>
      </c>
      <c r="D88" s="95" t="n"/>
      <c r="E88" s="95" t="n"/>
      <c r="F88" s="95" t="n"/>
      <c r="G88" s="95" t="n"/>
      <c r="H88" s="95" t="n"/>
      <c r="I88" s="95" t="n"/>
      <c r="J88" s="95" t="n"/>
      <c r="K88" s="95" t="n"/>
      <c r="L88" s="95" t="n"/>
      <c r="M88" s="95" t="n"/>
      <c r="N88" s="95" t="n"/>
      <c r="O88" s="95" t="n"/>
      <c r="P88" s="95" t="n"/>
      <c r="Q88" s="95" t="n"/>
      <c r="R88" s="95" t="n"/>
      <c r="T88" s="14" t="n">
        <v>0</v>
      </c>
      <c r="U88" s="14" t="n">
        <v>0</v>
      </c>
      <c r="V88" s="14" t="n">
        <v>0</v>
      </c>
    </row>
    <row r="89">
      <c r="C89" s="13" t="n">
        <v>2</v>
      </c>
      <c r="D89" s="95" t="n"/>
      <c r="E89" s="95" t="n"/>
      <c r="F89" s="95" t="n"/>
      <c r="G89" s="95" t="n"/>
      <c r="H89" s="95" t="n"/>
      <c r="I89" s="95" t="n"/>
      <c r="J89" s="95" t="n"/>
      <c r="K89" s="95" t="n"/>
      <c r="L89" s="95" t="n"/>
      <c r="M89" s="95" t="n"/>
      <c r="N89" s="95" t="n"/>
      <c r="O89" s="95" t="n"/>
      <c r="P89" s="95" t="n"/>
      <c r="Q89" s="95" t="n"/>
      <c r="R89" s="95" t="n"/>
      <c r="T89" s="14" t="str"/>
      <c r="U89" s="14" t="inlineStr"/>
      <c r="V89" s="14" t="str"/>
    </row>
    <row r="90">
      <c r="C90" s="13" t="n">
        <v>3</v>
      </c>
      <c r="D90" s="95" t="n"/>
      <c r="E90" s="95" t="n"/>
      <c r="F90" s="95" t="n"/>
      <c r="G90" s="95" t="n"/>
      <c r="H90" s="95" t="n"/>
      <c r="I90" s="95" t="n"/>
      <c r="J90" s="95" t="n"/>
      <c r="K90" s="95" t="n"/>
      <c r="L90" s="95" t="n"/>
      <c r="M90" s="95" t="n"/>
      <c r="N90" s="95" t="n"/>
      <c r="O90" s="95" t="n"/>
      <c r="P90" s="95" t="n"/>
      <c r="Q90" s="95" t="n"/>
      <c r="R90" s="95" t="n"/>
      <c r="T90" s="14" t="str"/>
      <c r="U90" s="14" t="inlineStr"/>
      <c r="V90" s="14" t="str"/>
    </row>
    <row r="91">
      <c r="T91" s="14" t="str"/>
      <c r="U91" s="14" t="inlineStr"/>
      <c r="V91" s="14" t="str"/>
    </row>
    <row r="92">
      <c r="C92" s="13" t="inlineStr">
        <is>
          <t>DesvPad(Cap)</t>
        </is>
      </c>
      <c r="D92" s="13" t="n">
        <v>1</v>
      </c>
      <c r="E92" s="13" t="n">
        <v>2</v>
      </c>
      <c r="F92" s="13" t="n">
        <v>3</v>
      </c>
      <c r="G92" s="13" t="n">
        <v>4</v>
      </c>
      <c r="H92" s="13" t="n">
        <v>5</v>
      </c>
      <c r="I92" s="13" t="n">
        <v>6</v>
      </c>
      <c r="J92" s="13" t="n">
        <v>7</v>
      </c>
      <c r="K92" s="13" t="n">
        <v>8</v>
      </c>
      <c r="L92" s="13" t="n">
        <v>9</v>
      </c>
      <c r="M92" s="13" t="n">
        <v>10</v>
      </c>
      <c r="N92" s="13" t="n">
        <v>11</v>
      </c>
      <c r="O92" s="13" t="n">
        <v>12</v>
      </c>
      <c r="P92" s="13" t="n">
        <v>13</v>
      </c>
      <c r="Q92" s="13" t="n">
        <v>14</v>
      </c>
      <c r="R92" s="13" t="n">
        <v>15</v>
      </c>
      <c r="T92" s="14" t="str"/>
      <c r="U92" s="14" t="inlineStr"/>
      <c r="V92" s="14" t="str"/>
    </row>
    <row r="93">
      <c r="C93" s="13" t="n">
        <v>1</v>
      </c>
      <c r="D93" s="13" t="n">
        <v>60.92</v>
      </c>
      <c r="E93" s="13" t="n">
        <v>67.24399973231813</v>
      </c>
      <c r="F93" s="13" t="n">
        <v>73.47399948281024</v>
      </c>
      <c r="G93" s="13" t="n">
        <v>66.12</v>
      </c>
      <c r="H93" s="13" t="n">
        <v>81.43199985263779</v>
      </c>
      <c r="I93" s="13" t="n">
        <v>41.96199947571612</v>
      </c>
      <c r="J93" s="13" t="n">
        <v>70.63</v>
      </c>
      <c r="K93" s="13" t="n">
        <v>65.08799966199607</v>
      </c>
      <c r="L93" s="13" t="n">
        <v>60.67599937372272</v>
      </c>
      <c r="M93" s="13" t="n">
        <v>72.78199983512407</v>
      </c>
      <c r="N93" s="13" t="n">
        <v>84.76799985843715</v>
      </c>
      <c r="O93" s="13" t="n">
        <v>50.14</v>
      </c>
      <c r="P93" s="13" t="n">
        <v>50.65599964466203</v>
      </c>
      <c r="Q93" s="13" t="n">
        <v>43.30399981525956</v>
      </c>
      <c r="R93" s="13" t="n">
        <v>77.7539998971114</v>
      </c>
      <c r="T93" s="14" t="n">
        <v>3042.357986199337</v>
      </c>
      <c r="U93" s="14" t="n">
        <v>3042.357986199337</v>
      </c>
      <c r="V93" s="14" t="n">
        <v>0</v>
      </c>
    </row>
    <row r="94">
      <c r="C94" s="13" t="n">
        <v>2</v>
      </c>
      <c r="D94" s="13" t="n">
        <v>57.73599916862962</v>
      </c>
      <c r="E94" s="13" t="n">
        <v>50.91599945007463</v>
      </c>
      <c r="F94" s="13" t="n">
        <v>66.76599958062486</v>
      </c>
      <c r="G94" s="13" t="n">
        <v>113.9919997192785</v>
      </c>
      <c r="H94" s="13" t="n">
        <v>72.72199942245813</v>
      </c>
      <c r="I94" s="13" t="n">
        <v>71.90799955498693</v>
      </c>
      <c r="J94" s="13" t="n">
        <v>60.93199980305915</v>
      </c>
      <c r="K94" s="13" t="n">
        <v>62.43399955152641</v>
      </c>
      <c r="L94" s="13" t="n">
        <v>75.82199944607106</v>
      </c>
      <c r="M94" s="13" t="n">
        <v>46.66</v>
      </c>
      <c r="N94" s="13" t="n">
        <v>77.58399963910084</v>
      </c>
      <c r="O94" s="13" t="n">
        <v>66.01199966672726</v>
      </c>
      <c r="P94" s="13" t="n">
        <v>53.27199921159333</v>
      </c>
      <c r="Q94" s="13" t="n">
        <v>81.65399990202562</v>
      </c>
      <c r="R94" s="13" t="n">
        <v>71.61399932974</v>
      </c>
      <c r="T94" s="14" t="str"/>
      <c r="U94" s="14" t="inlineStr"/>
      <c r="V94" s="14" t="str"/>
    </row>
    <row r="95">
      <c r="C95" s="13" t="n">
        <v>3</v>
      </c>
      <c r="D95" s="13" t="n">
        <v>65.53399957274087</v>
      </c>
      <c r="E95" s="13" t="n">
        <v>71.84799997216346</v>
      </c>
      <c r="F95" s="13" t="n">
        <v>80.70799960350895</v>
      </c>
      <c r="G95" s="13" t="n">
        <v>83.1479999759465</v>
      </c>
      <c r="H95" s="13" t="n">
        <v>73.62799942956484</v>
      </c>
      <c r="I95" s="13" t="n">
        <v>61.30799947804528</v>
      </c>
      <c r="J95" s="13" t="n">
        <v>44.04</v>
      </c>
      <c r="K95" s="13" t="n">
        <v>81.61</v>
      </c>
      <c r="L95" s="13" t="n">
        <v>79.6059997738864</v>
      </c>
      <c r="M95" s="13" t="n">
        <v>61.1</v>
      </c>
      <c r="N95" s="13" t="n">
        <v>48.31</v>
      </c>
      <c r="O95" s="13" t="n">
        <v>63.10599971476563</v>
      </c>
      <c r="P95" s="13" t="n">
        <v>87.37599956509797</v>
      </c>
      <c r="Q95" s="13" t="n">
        <v>78.62799946583914</v>
      </c>
      <c r="R95" s="13" t="n">
        <v>65.4339995720879</v>
      </c>
      <c r="T95" s="14" t="str"/>
      <c r="U95" s="14" t="inlineStr"/>
      <c r="V95" s="14" t="str"/>
    </row>
    <row r="96">
      <c r="T96" s="14" t="str"/>
      <c r="U96" s="14" t="inlineStr"/>
      <c r="V96" s="14" t="str"/>
    </row>
    <row r="97">
      <c r="C97" s="13" t="inlineStr">
        <is>
          <t>z(RLT)</t>
        </is>
      </c>
      <c r="D97" s="13" t="n">
        <v>1</v>
      </c>
      <c r="E97" s="13" t="n">
        <v>2</v>
      </c>
      <c r="F97" s="13" t="n">
        <v>3</v>
      </c>
      <c r="G97" s="13" t="n">
        <v>4</v>
      </c>
      <c r="H97" s="13" t="n">
        <v>5</v>
      </c>
      <c r="I97" s="13" t="n">
        <v>6</v>
      </c>
      <c r="J97" s="13" t="n">
        <v>7</v>
      </c>
      <c r="K97" s="13" t="n">
        <v>8</v>
      </c>
      <c r="L97" s="13" t="n">
        <v>9</v>
      </c>
      <c r="M97" s="13" t="n">
        <v>10</v>
      </c>
      <c r="N97" s="13" t="n">
        <v>11</v>
      </c>
      <c r="O97" s="13" t="n">
        <v>12</v>
      </c>
      <c r="P97" s="13" t="n">
        <v>13</v>
      </c>
      <c r="Q97" s="13" t="n">
        <v>14</v>
      </c>
      <c r="R97" s="13" t="n">
        <v>15</v>
      </c>
      <c r="T97" s="14" t="str"/>
      <c r="U97" s="14" t="inlineStr"/>
      <c r="V97" s="14" t="str"/>
    </row>
    <row r="98">
      <c r="C98" s="13" t="n">
        <v>1</v>
      </c>
      <c r="D98" s="13" t="n">
        <v>2.078587365791734</v>
      </c>
      <c r="E98" s="13" t="n">
        <v>2.053537405953549</v>
      </c>
      <c r="F98" s="13" t="n">
        <v>2.140020107864324</v>
      </c>
      <c r="G98" s="13" t="n">
        <v>2.106234340195172</v>
      </c>
      <c r="H98" s="13" t="n">
        <v>2.051940132463908</v>
      </c>
      <c r="I98" s="13" t="n">
        <v>2.110123992452457</v>
      </c>
      <c r="J98" s="13" t="n">
        <v>2.13185169190659</v>
      </c>
      <c r="K98" s="13" t="n">
        <v>2.096008606047018</v>
      </c>
      <c r="L98" s="13" t="n">
        <v>2.080827094085873</v>
      </c>
      <c r="M98" s="13" t="n">
        <v>2.050075859745824</v>
      </c>
      <c r="N98" s="13" t="n">
        <v>2.047721763210491</v>
      </c>
      <c r="O98" s="13" t="n">
        <v>2.052193453234022</v>
      </c>
      <c r="P98" s="13" t="n">
        <v>2.066965964523324</v>
      </c>
      <c r="Q98" s="13" t="n">
        <v>2.093654606090063</v>
      </c>
      <c r="R98" s="13" t="n">
        <v>2.090761426122114</v>
      </c>
      <c r="T98" s="14" t="n">
        <v>93.67501734194457</v>
      </c>
      <c r="U98" s="14" t="n">
        <v>120.77448730345</v>
      </c>
      <c r="V98" s="14" t="n">
        <v>-27.09946996150541</v>
      </c>
    </row>
    <row r="99">
      <c r="C99" s="13" t="n">
        <v>2</v>
      </c>
      <c r="D99" s="13" t="n">
        <v>2.067171014324135</v>
      </c>
      <c r="E99" s="13" t="n">
        <v>2.063033957825056</v>
      </c>
      <c r="F99" s="13" t="n">
        <v>2.069841455028904</v>
      </c>
      <c r="G99" s="13" t="n">
        <v>2.135527111742743</v>
      </c>
      <c r="H99" s="13" t="n">
        <v>2.050938152088705</v>
      </c>
      <c r="I99" s="13" t="n">
        <v>2.061919258731397</v>
      </c>
      <c r="J99" s="13" t="n">
        <v>2.0471317326183</v>
      </c>
      <c r="K99" s="13" t="n">
        <v>2.080713094049273</v>
      </c>
      <c r="L99" s="13" t="n">
        <v>2.068295770113913</v>
      </c>
      <c r="M99" s="13" t="n">
        <v>2.076117690012865</v>
      </c>
      <c r="N99" s="13" t="n">
        <v>2.090114160262576</v>
      </c>
      <c r="O99" s="13" t="n">
        <v>2.064505929898587</v>
      </c>
      <c r="P99" s="13" t="n">
        <v>2.065296621899688</v>
      </c>
      <c r="Q99" s="13" t="n">
        <v>2.053653435663925</v>
      </c>
      <c r="R99" s="13" t="n">
        <v>2.067168589306711</v>
      </c>
      <c r="T99" s="14" t="str"/>
      <c r="U99" s="14" t="inlineStr"/>
      <c r="V99" s="14" t="str"/>
    </row>
    <row r="100">
      <c r="C100" s="13" t="n">
        <v>3</v>
      </c>
      <c r="D100" s="13" t="n">
        <v>2.109508844072434</v>
      </c>
      <c r="E100" s="13" t="n">
        <v>2.088215088224032</v>
      </c>
      <c r="F100" s="13" t="n">
        <v>2.147976108400943</v>
      </c>
      <c r="G100" s="13" t="n">
        <v>2.066251751758545</v>
      </c>
      <c r="H100" s="13" t="n">
        <v>2.084714197560448</v>
      </c>
      <c r="I100" s="13" t="n">
        <v>2.134273012708085</v>
      </c>
      <c r="J100" s="13" t="n">
        <v>2.155562298914059</v>
      </c>
      <c r="K100" s="13" t="n">
        <v>2.058427374105428</v>
      </c>
      <c r="L100" s="13" t="n">
        <v>2.106518618111071</v>
      </c>
      <c r="M100" s="13" t="n">
        <v>2.052651066095919</v>
      </c>
      <c r="N100" s="13" t="n">
        <v>2.116694305908986</v>
      </c>
      <c r="O100" s="13" t="n">
        <v>2.047582022084143</v>
      </c>
      <c r="P100" s="13" t="n">
        <v>2.074355574911937</v>
      </c>
      <c r="Q100" s="13" t="n">
        <v>2.053646723559968</v>
      </c>
      <c r="R100" s="13" t="n">
        <v>2.066708572275346</v>
      </c>
      <c r="T100" s="14" t="str"/>
      <c r="U100" s="14" t="inlineStr"/>
      <c r="V100" s="14" t="str"/>
    </row>
    <row r="101">
      <c r="T101" s="14" t="str"/>
      <c r="U101" s="14" t="inlineStr"/>
      <c r="V101" s="14" t="str"/>
    </row>
    <row r="102" ht="16.2" customHeight="1">
      <c r="C102" s="13" t="inlineStr">
        <is>
          <t>Aleatória S2nd</t>
        </is>
      </c>
      <c r="D102" s="13" t="n">
        <v>1</v>
      </c>
      <c r="E102" s="13" t="n">
        <v>2</v>
      </c>
      <c r="F102" s="13" t="n">
        <v>3</v>
      </c>
      <c r="G102" s="13" t="n">
        <v>4</v>
      </c>
      <c r="H102" s="13" t="n">
        <v>5</v>
      </c>
      <c r="I102" s="13" t="n">
        <v>6</v>
      </c>
      <c r="J102" s="13" t="n">
        <v>7</v>
      </c>
      <c r="K102" s="13" t="n">
        <v>8</v>
      </c>
      <c r="L102" s="13" t="n">
        <v>9</v>
      </c>
      <c r="M102" s="13" t="n">
        <v>10</v>
      </c>
      <c r="N102" s="13" t="n">
        <v>11</v>
      </c>
      <c r="O102" s="13" t="n">
        <v>12</v>
      </c>
      <c r="P102" s="13" t="n">
        <v>13</v>
      </c>
      <c r="Q102" s="13" t="n">
        <v>14</v>
      </c>
      <c r="R102" s="13" t="n">
        <v>15</v>
      </c>
      <c r="T102" s="14" t="str"/>
      <c r="U102" s="14" t="inlineStr"/>
      <c r="V102" s="14" t="str"/>
    </row>
    <row r="103">
      <c r="C103" s="13" t="n">
        <v>1</v>
      </c>
      <c r="D103" s="13" t="n">
        <v>397.47638416</v>
      </c>
      <c r="E103" s="13" t="n">
        <v>539.5927409999999</v>
      </c>
      <c r="F103" s="13" t="n">
        <v>513.33476704</v>
      </c>
      <c r="G103" s="13" t="n">
        <v>438.401529</v>
      </c>
      <c r="H103" s="13" t="n">
        <v>994.97015044</v>
      </c>
      <c r="I103" s="13" t="n">
        <v>397.8548302500001</v>
      </c>
      <c r="J103" s="13" t="n">
        <v>480.07886481</v>
      </c>
      <c r="K103" s="13" t="n">
        <v>881.2564596899999</v>
      </c>
      <c r="L103" s="13" t="n">
        <v>695.71999561</v>
      </c>
      <c r="M103" s="13" t="n">
        <v>653.44981024</v>
      </c>
      <c r="N103" s="13" t="n">
        <v>997.8131312099999</v>
      </c>
      <c r="O103" s="13" t="n">
        <v>304.13037409</v>
      </c>
      <c r="P103" s="13" t="n">
        <v>440.90319889</v>
      </c>
      <c r="Q103" s="13" t="n">
        <v>383.66124025</v>
      </c>
      <c r="R103" s="13" t="n">
        <v>1216.50721081</v>
      </c>
      <c r="T103" s="14" t="n">
        <v>30079.91397769</v>
      </c>
      <c r="U103" s="14" t="n">
        <v>29276.46460708238</v>
      </c>
      <c r="V103" s="14" t="n">
        <v>803.4493706076246</v>
      </c>
    </row>
    <row r="104">
      <c r="C104" s="13" t="n">
        <v>2</v>
      </c>
      <c r="D104" s="13" t="n">
        <v>572.65430416</v>
      </c>
      <c r="E104" s="13" t="n">
        <v>431.57020761</v>
      </c>
      <c r="F104" s="13" t="n">
        <v>490.453096</v>
      </c>
      <c r="G104" s="13" t="n">
        <v>1243.24704196</v>
      </c>
      <c r="H104" s="13" t="n">
        <v>779.97744025</v>
      </c>
      <c r="I104" s="13" t="n">
        <v>852.9614947600001</v>
      </c>
      <c r="J104" s="13" t="n">
        <v>505.53894241</v>
      </c>
      <c r="K104" s="13" t="n">
        <v>414.1683014399999</v>
      </c>
      <c r="L104" s="13" t="n">
        <v>635.69332201</v>
      </c>
      <c r="M104" s="13" t="n">
        <v>398.72372121</v>
      </c>
      <c r="N104" s="13" t="n">
        <v>624.2855008900001</v>
      </c>
      <c r="O104" s="13" t="n">
        <v>733.247649</v>
      </c>
      <c r="P104" s="13" t="n">
        <v>481.13320516</v>
      </c>
      <c r="Q104" s="13" t="n">
        <v>1019.955481</v>
      </c>
      <c r="R104" s="13" t="n">
        <v>880.91178544</v>
      </c>
      <c r="T104" s="14" t="str"/>
      <c r="U104" s="14" t="inlineStr"/>
      <c r="V104" s="14" t="str"/>
    </row>
    <row r="105">
      <c r="C105" s="13" t="n">
        <v>3</v>
      </c>
      <c r="D105" s="13" t="n">
        <v>968.58246769</v>
      </c>
      <c r="E105" s="13" t="n">
        <v>537.7150800899999</v>
      </c>
      <c r="F105" s="13" t="n">
        <v>613.0314052900001</v>
      </c>
      <c r="G105" s="13" t="n">
        <v>1179.82434256</v>
      </c>
      <c r="H105" s="13" t="n">
        <v>570.4515880900001</v>
      </c>
      <c r="I105" s="13" t="n">
        <v>982.1612304099999</v>
      </c>
      <c r="J105" s="13" t="n">
        <v>576.7795960000001</v>
      </c>
      <c r="K105" s="13" t="n">
        <v>769.83626196</v>
      </c>
      <c r="L105" s="13" t="n">
        <v>635.2527427599999</v>
      </c>
      <c r="M105" s="13" t="n">
        <v>449.08109136</v>
      </c>
      <c r="N105" s="13" t="n">
        <v>547.7143</v>
      </c>
      <c r="O105" s="13" t="n">
        <v>550.55035584</v>
      </c>
      <c r="P105" s="13" t="n">
        <v>826.8895</v>
      </c>
      <c r="Q105" s="13" t="n">
        <v>739.10635684</v>
      </c>
      <c r="R105" s="13" t="n">
        <v>733.26547801</v>
      </c>
      <c r="T105" s="14" t="str"/>
      <c r="U105" s="14" t="inlineStr"/>
      <c r="V105" s="14" t="str"/>
    </row>
    <row r="106">
      <c r="T106" s="14" t="str"/>
      <c r="U106" s="14" t="inlineStr"/>
      <c r="V106" s="14" t="str"/>
    </row>
    <row r="107">
      <c r="C107" s="13" t="inlineStr">
        <is>
          <t>Radicand</t>
        </is>
      </c>
      <c r="D107" s="13" t="n">
        <v>1</v>
      </c>
      <c r="E107" s="13" t="n">
        <v>2</v>
      </c>
      <c r="F107" s="13" t="n">
        <v>3</v>
      </c>
      <c r="G107" s="13" t="n">
        <v>4</v>
      </c>
      <c r="H107" s="13" t="n">
        <v>5</v>
      </c>
      <c r="I107" s="13" t="n">
        <v>6</v>
      </c>
      <c r="J107" s="13" t="n">
        <v>7</v>
      </c>
      <c r="K107" s="13" t="n">
        <v>8</v>
      </c>
      <c r="L107" s="13" t="n">
        <v>9</v>
      </c>
      <c r="M107" s="13" t="n">
        <v>10</v>
      </c>
      <c r="N107" s="13" t="n">
        <v>11</v>
      </c>
      <c r="O107" s="13" t="n">
        <v>12</v>
      </c>
      <c r="P107" s="13" t="n">
        <v>13</v>
      </c>
      <c r="Q107" s="13" t="n">
        <v>14</v>
      </c>
      <c r="R107" s="13" t="n">
        <v>15</v>
      </c>
      <c r="T107" s="14" t="str"/>
      <c r="U107" s="14" t="inlineStr"/>
      <c r="V107" s="14" t="str"/>
    </row>
    <row r="108">
      <c r="C108" s="13" t="n">
        <v>1</v>
      </c>
      <c r="D108" s="13" t="n">
        <v>0</v>
      </c>
      <c r="E108" s="13" t="n">
        <v>0</v>
      </c>
      <c r="F108" s="13" t="n">
        <v>0</v>
      </c>
      <c r="G108" s="13" t="n">
        <v>0</v>
      </c>
      <c r="H108" s="13" t="n">
        <v>227780.3935152031</v>
      </c>
      <c r="I108" s="13" t="n">
        <v>88298.92005293259</v>
      </c>
      <c r="J108" s="13" t="n">
        <v>0</v>
      </c>
      <c r="K108" s="13" t="n">
        <v>197405.2360368133</v>
      </c>
      <c r="L108" s="13" t="n">
        <v>134958.8978093581</v>
      </c>
      <c r="M108" s="13" t="n">
        <v>0</v>
      </c>
      <c r="N108" s="13" t="n">
        <v>0</v>
      </c>
      <c r="O108" s="13" t="n">
        <v>0</v>
      </c>
      <c r="P108" s="13" t="n">
        <v>99622.71616416876</v>
      </c>
      <c r="Q108" s="13" t="n">
        <v>84922.83194606499</v>
      </c>
      <c r="R108" s="13" t="n">
        <v>302431.7683008045</v>
      </c>
      <c r="T108" s="14" t="n">
        <v>3737383.368633902</v>
      </c>
      <c r="U108" s="14" t="n">
        <v>3595827.402732341</v>
      </c>
      <c r="V108" s="14" t="n">
        <v>141555.9659015615</v>
      </c>
    </row>
    <row r="109">
      <c r="C109" s="13" t="n">
        <v>2</v>
      </c>
      <c r="D109" s="13" t="n">
        <v>116266.3537680004</v>
      </c>
      <c r="E109" s="13" t="n">
        <v>117882.4319135964</v>
      </c>
      <c r="F109" s="13" t="n">
        <v>0</v>
      </c>
      <c r="G109" s="13" t="n">
        <v>0</v>
      </c>
      <c r="H109" s="13" t="n">
        <v>141611.3380944002</v>
      </c>
      <c r="I109" s="13" t="n">
        <v>210259.0852847992</v>
      </c>
      <c r="J109" s="13" t="n">
        <v>0</v>
      </c>
      <c r="K109" s="13" t="n">
        <v>0</v>
      </c>
      <c r="L109" s="13" t="n">
        <v>0</v>
      </c>
      <c r="M109" s="13" t="n">
        <v>81039.89034719206</v>
      </c>
      <c r="N109" s="13" t="n">
        <v>0</v>
      </c>
      <c r="O109" s="13" t="n">
        <v>178379.7334991992</v>
      </c>
      <c r="P109" s="13" t="n">
        <v>145140.221261506</v>
      </c>
      <c r="Q109" s="13" t="n">
        <v>283247.817192005</v>
      </c>
      <c r="R109" s="13" t="n">
        <v>183899.5431551993</v>
      </c>
      <c r="T109" s="14" t="str"/>
      <c r="U109" s="14" t="inlineStr"/>
      <c r="V109" s="14" t="str"/>
    </row>
    <row r="110">
      <c r="C110" s="13" t="n">
        <v>3</v>
      </c>
      <c r="D110" s="13" t="n">
        <v>274298.9686463266</v>
      </c>
      <c r="E110" s="13" t="n">
        <v>0</v>
      </c>
      <c r="F110" s="13" t="n">
        <v>0</v>
      </c>
      <c r="G110" s="13" t="n">
        <v>255246.2102088785</v>
      </c>
      <c r="H110" s="13" t="n">
        <v>0</v>
      </c>
      <c r="I110" s="13" t="n">
        <v>268316.0050934508</v>
      </c>
      <c r="J110" s="13" t="n">
        <v>113424.1302672103</v>
      </c>
      <c r="K110" s="13" t="n">
        <v>0</v>
      </c>
      <c r="L110" s="13" t="n">
        <v>0</v>
      </c>
      <c r="M110" s="13" t="n">
        <v>0</v>
      </c>
      <c r="N110" s="13" t="n">
        <v>87938.54020800442</v>
      </c>
      <c r="O110" s="13" t="n">
        <v>0</v>
      </c>
      <c r="P110" s="13" t="n">
        <v>0</v>
      </c>
      <c r="Q110" s="13" t="n">
        <v>0</v>
      </c>
      <c r="R110" s="13" t="n">
        <v>145012.3358687889</v>
      </c>
      <c r="T110" s="14" t="str"/>
      <c r="U110" s="14" t="inlineStr"/>
      <c r="V110" s="14" t="str"/>
    </row>
    <row r="111">
      <c r="T111" s="14" t="str"/>
      <c r="U111" s="14" t="inlineStr"/>
      <c r="V111" s="14" t="str"/>
    </row>
    <row r="112">
      <c r="C112" s="13" t="inlineStr">
        <is>
          <t>SQRT</t>
        </is>
      </c>
      <c r="D112" s="13" t="n">
        <v>1</v>
      </c>
      <c r="E112" s="13" t="n">
        <v>2</v>
      </c>
      <c r="F112" s="13" t="n">
        <v>3</v>
      </c>
      <c r="G112" s="13" t="n">
        <v>4</v>
      </c>
      <c r="H112" s="13" t="n">
        <v>5</v>
      </c>
      <c r="I112" s="13" t="n">
        <v>6</v>
      </c>
      <c r="J112" s="13" t="n">
        <v>7</v>
      </c>
      <c r="K112" s="13" t="n">
        <v>8</v>
      </c>
      <c r="L112" s="13" t="n">
        <v>9</v>
      </c>
      <c r="M112" s="13" t="n">
        <v>10</v>
      </c>
      <c r="N112" s="13" t="n">
        <v>11</v>
      </c>
      <c r="O112" s="13" t="n">
        <v>12</v>
      </c>
      <c r="P112" s="13" t="n">
        <v>13</v>
      </c>
      <c r="Q112" s="13" t="n">
        <v>14</v>
      </c>
      <c r="R112" s="13" t="n">
        <v>15</v>
      </c>
      <c r="T112" s="14" t="str"/>
      <c r="U112" s="14" t="inlineStr"/>
      <c r="V112" s="14" t="str"/>
    </row>
    <row r="113">
      <c r="C113" s="13" t="n">
        <v>1</v>
      </c>
      <c r="D113" s="13" t="n">
        <v>1</v>
      </c>
      <c r="E113" s="13" t="n">
        <v>1</v>
      </c>
      <c r="F113" s="13" t="n">
        <v>1</v>
      </c>
      <c r="G113" s="13" t="n">
        <v>1</v>
      </c>
      <c r="H113" s="13" t="n">
        <v>478</v>
      </c>
      <c r="I113" s="13" t="n">
        <v>298</v>
      </c>
      <c r="J113" s="13" t="n">
        <v>1</v>
      </c>
      <c r="K113" s="13" t="n">
        <v>445</v>
      </c>
      <c r="L113" s="13" t="n">
        <v>370</v>
      </c>
      <c r="M113" s="13" t="n">
        <v>1</v>
      </c>
      <c r="N113" s="13" t="n">
        <v>1</v>
      </c>
      <c r="O113" s="13" t="n">
        <v>1</v>
      </c>
      <c r="P113" s="13" t="n">
        <v>320</v>
      </c>
      <c r="Q113" s="13" t="n">
        <v>292</v>
      </c>
      <c r="R113" s="13" t="n">
        <v>550</v>
      </c>
      <c r="T113" s="14" t="n">
        <v>8911</v>
      </c>
      <c r="U113" s="14" t="n">
        <v>8530</v>
      </c>
      <c r="V113" s="14" t="n">
        <v>381</v>
      </c>
    </row>
    <row r="114">
      <c r="C114" s="13" t="n">
        <v>2</v>
      </c>
      <c r="D114" s="13" t="n">
        <v>341</v>
      </c>
      <c r="E114" s="13" t="n">
        <v>344</v>
      </c>
      <c r="F114" s="13" t="n">
        <v>1</v>
      </c>
      <c r="G114" s="13" t="n">
        <v>1</v>
      </c>
      <c r="H114" s="13" t="n">
        <v>377</v>
      </c>
      <c r="I114" s="13" t="n">
        <v>459</v>
      </c>
      <c r="J114" s="13" t="n">
        <v>1</v>
      </c>
      <c r="K114" s="13" t="n">
        <v>1</v>
      </c>
      <c r="L114" s="13" t="n">
        <v>1</v>
      </c>
      <c r="M114" s="13" t="n">
        <v>285</v>
      </c>
      <c r="N114" s="13" t="n">
        <v>1</v>
      </c>
      <c r="O114" s="13" t="n">
        <v>423</v>
      </c>
      <c r="P114" s="13" t="n">
        <v>381</v>
      </c>
      <c r="Q114" s="13" t="n">
        <v>533</v>
      </c>
      <c r="R114" s="13" t="n">
        <v>429</v>
      </c>
      <c r="T114" s="14" t="str"/>
      <c r="U114" s="14" t="inlineStr"/>
      <c r="V114" s="14" t="str"/>
    </row>
    <row r="115">
      <c r="C115" s="13" t="n">
        <v>3</v>
      </c>
      <c r="D115" s="13" t="n">
        <v>524</v>
      </c>
      <c r="E115" s="13" t="n">
        <v>1</v>
      </c>
      <c r="F115" s="13" t="n">
        <v>1</v>
      </c>
      <c r="G115" s="13" t="n">
        <v>506</v>
      </c>
      <c r="H115" s="13" t="n">
        <v>1</v>
      </c>
      <c r="I115" s="13" t="n">
        <v>518</v>
      </c>
      <c r="J115" s="13" t="n">
        <v>337</v>
      </c>
      <c r="K115" s="13" t="n">
        <v>1</v>
      </c>
      <c r="L115" s="13" t="n">
        <v>1</v>
      </c>
      <c r="M115" s="13" t="n">
        <v>1</v>
      </c>
      <c r="N115" s="13" t="n">
        <v>297</v>
      </c>
      <c r="O115" s="13" t="n">
        <v>1</v>
      </c>
      <c r="P115" s="13" t="n">
        <v>1</v>
      </c>
      <c r="Q115" s="13" t="n">
        <v>1</v>
      </c>
      <c r="R115" s="13" t="n">
        <v>381</v>
      </c>
      <c r="T115" s="14" t="str"/>
      <c r="U115" s="14" t="inlineStr"/>
      <c r="V115" s="14" t="str"/>
    </row>
    <row r="116">
      <c r="T116" s="14" t="str"/>
      <c r="U116" s="14" t="inlineStr"/>
      <c r="V116" s="14" t="str"/>
    </row>
    <row r="117">
      <c r="C117" s="13" t="inlineStr">
        <is>
          <t>ND*ELT</t>
        </is>
      </c>
      <c r="D117" s="13" t="n">
        <v>1</v>
      </c>
      <c r="E117" s="13" t="n">
        <v>2</v>
      </c>
      <c r="F117" s="13" t="n">
        <v>3</v>
      </c>
      <c r="G117" s="13" t="n">
        <v>4</v>
      </c>
      <c r="H117" s="13" t="n">
        <v>5</v>
      </c>
      <c r="I117" s="13" t="n">
        <v>6</v>
      </c>
      <c r="J117" s="13" t="n">
        <v>7</v>
      </c>
      <c r="K117" s="13" t="n">
        <v>8</v>
      </c>
      <c r="L117" s="13" t="n">
        <v>9</v>
      </c>
      <c r="M117" s="13" t="n">
        <v>10</v>
      </c>
      <c r="N117" s="13" t="n">
        <v>11</v>
      </c>
      <c r="O117" s="13" t="n">
        <v>12</v>
      </c>
      <c r="P117" s="13" t="n">
        <v>13</v>
      </c>
      <c r="Q117" s="13" t="n">
        <v>14</v>
      </c>
      <c r="R117" s="13" t="n">
        <v>15</v>
      </c>
      <c r="T117" s="14" t="str"/>
      <c r="U117" s="14" t="inlineStr"/>
      <c r="V117" s="14" t="str"/>
    </row>
    <row r="118">
      <c r="C118" s="13" t="n">
        <v>1</v>
      </c>
      <c r="D118" s="13" t="str"/>
      <c r="E118" s="13" t="str"/>
      <c r="F118" s="13" t="str"/>
      <c r="G118" s="13" t="str"/>
      <c r="H118" s="13" t="n">
        <v>690.6929999999998</v>
      </c>
      <c r="I118" s="13" t="n">
        <v>1519.2927</v>
      </c>
      <c r="J118" s="13" t="str"/>
      <c r="K118" s="13" t="n">
        <v>2001.7585</v>
      </c>
      <c r="L118" s="13" t="n">
        <v>1267.9004</v>
      </c>
      <c r="M118" s="13" t="str"/>
      <c r="N118" s="13" t="n">
        <v>224.0472000000005</v>
      </c>
      <c r="O118" s="13" t="str"/>
      <c r="P118" s="13" t="n">
        <v>900.2030000000002</v>
      </c>
      <c r="Q118" s="13" t="n">
        <v>1266.7788</v>
      </c>
      <c r="R118" s="13" t="n">
        <v>2455.242800000001</v>
      </c>
      <c r="T118" s="14" t="n">
        <v>31928.90820000001</v>
      </c>
      <c r="U118" s="14" t="n">
        <v>31928.90820000001</v>
      </c>
      <c r="V118" s="14" t="n">
        <v>0</v>
      </c>
    </row>
    <row r="119">
      <c r="C119" s="13" t="n">
        <v>2</v>
      </c>
      <c r="D119" s="13" t="n">
        <v>921.2396999999997</v>
      </c>
      <c r="E119" s="13" t="n">
        <v>959.4396000000003</v>
      </c>
      <c r="F119" s="13" t="str"/>
      <c r="G119" s="13" t="str"/>
      <c r="H119" s="13" t="n">
        <v>418.6437</v>
      </c>
      <c r="I119" s="13" t="n">
        <v>1173.304</v>
      </c>
      <c r="J119" s="13" t="n">
        <v>74.41279999999962</v>
      </c>
      <c r="K119" s="13" t="str"/>
      <c r="L119" s="13" t="str"/>
      <c r="M119" s="13" t="n">
        <v>930.6016000000001</v>
      </c>
      <c r="N119" s="13" t="str"/>
      <c r="O119" s="13" t="n">
        <v>1160.4977</v>
      </c>
      <c r="P119" s="13" t="n">
        <v>1198.2148</v>
      </c>
      <c r="Q119" s="13" t="n">
        <v>975.9360000000007</v>
      </c>
      <c r="R119" s="13" t="n">
        <v>1174.2428</v>
      </c>
      <c r="T119" s="14" t="str"/>
      <c r="U119" s="14" t="inlineStr"/>
      <c r="V119" s="14" t="str"/>
    </row>
    <row r="120">
      <c r="C120" s="13" t="n">
        <v>3</v>
      </c>
      <c r="D120" s="13" t="n">
        <v>3016.7346</v>
      </c>
      <c r="E120" s="13" t="str"/>
      <c r="F120" s="13" t="str"/>
      <c r="G120" s="13" t="n">
        <v>1377.162600000001</v>
      </c>
      <c r="H120" s="13" t="str"/>
      <c r="I120" s="13" t="n">
        <v>3513.312</v>
      </c>
      <c r="J120" s="13" t="n">
        <v>2190.3066</v>
      </c>
      <c r="K120" s="13" t="str"/>
      <c r="L120" s="13" t="str"/>
      <c r="M120" s="13" t="str"/>
      <c r="N120" s="13" t="n">
        <v>1358.4375</v>
      </c>
      <c r="O120" s="13" t="n">
        <v>155.7622000000002</v>
      </c>
      <c r="P120" s="13" t="str"/>
      <c r="Q120" s="13" t="str"/>
      <c r="R120" s="13" t="n">
        <v>1004.7436</v>
      </c>
      <c r="T120" s="14" t="str"/>
      <c r="U120" s="14" t="inlineStr"/>
      <c r="V120" s="14" t="str"/>
    </row>
    <row r="121">
      <c r="T121" s="14" t="str"/>
      <c r="U121" s="14" t="inlineStr"/>
      <c r="V121" s="14" t="str"/>
    </row>
    <row r="122">
      <c r="C122" s="13" t="inlineStr">
        <is>
          <t>Aleatória RLT</t>
        </is>
      </c>
      <c r="D122" s="13" t="n">
        <v>1</v>
      </c>
      <c r="E122" s="13" t="n">
        <v>2</v>
      </c>
      <c r="F122" s="13" t="n">
        <v>3</v>
      </c>
      <c r="G122" s="13" t="n">
        <v>4</v>
      </c>
      <c r="H122" s="13" t="n">
        <v>5</v>
      </c>
      <c r="I122" s="13" t="n">
        <v>6</v>
      </c>
      <c r="J122" s="13" t="n">
        <v>7</v>
      </c>
      <c r="K122" s="13" t="n">
        <v>8</v>
      </c>
      <c r="L122" s="13" t="n">
        <v>9</v>
      </c>
      <c r="M122" s="13" t="n">
        <v>10</v>
      </c>
      <c r="N122" s="13" t="n">
        <v>11</v>
      </c>
      <c r="O122" s="13" t="n">
        <v>12</v>
      </c>
      <c r="P122" s="13" t="n">
        <v>13</v>
      </c>
      <c r="Q122" s="13" t="n">
        <v>14</v>
      </c>
      <c r="R122" s="13" t="n">
        <v>15</v>
      </c>
      <c r="T122" s="14" t="str"/>
      <c r="U122" s="14" t="inlineStr"/>
      <c r="V122" s="14" t="str"/>
    </row>
    <row r="123">
      <c r="C123" s="13" t="n">
        <v>1</v>
      </c>
      <c r="D123" s="13" t="n">
        <v>10.16690478246157</v>
      </c>
      <c r="E123" s="13" t="n">
        <v>16.0385618250229</v>
      </c>
      <c r="F123" s="13" t="n">
        <v>15.94561085824673</v>
      </c>
      <c r="G123" s="13" t="n">
        <v>19.05041676033206</v>
      </c>
      <c r="H123" s="13" t="n">
        <v>15.89804767153051</v>
      </c>
      <c r="I123" s="13" t="n">
        <v>15.41232877365716</v>
      </c>
      <c r="J123" s="13" t="n">
        <v>10.93985105185139</v>
      </c>
      <c r="K123" s="13" t="n">
        <v>15.55585414055041</v>
      </c>
      <c r="L123" s="13" t="n">
        <v>13.47114606470665</v>
      </c>
      <c r="M123" s="13" t="n">
        <v>12.30693170937375</v>
      </c>
      <c r="N123" s="13" t="n">
        <v>14.35867390391776</v>
      </c>
      <c r="O123" s="13" t="n">
        <v>14.3822912825595</v>
      </c>
      <c r="P123" s="13" t="n">
        <v>15.69107276930158</v>
      </c>
      <c r="Q123" s="13" t="n">
        <v>15.37142214615475</v>
      </c>
      <c r="R123" s="13" t="n">
        <v>17.26434989113711</v>
      </c>
      <c r="T123" s="14" t="n">
        <v>701.8097734172031</v>
      </c>
      <c r="U123" s="14" t="n">
        <v>716.8125349244857</v>
      </c>
      <c r="V123" s="14" t="n">
        <v>-15.00276150728257</v>
      </c>
    </row>
    <row r="124">
      <c r="C124" s="13" t="n">
        <v>2</v>
      </c>
      <c r="D124" s="13" t="n">
        <v>14.09934804745553</v>
      </c>
      <c r="E124" s="13" t="n">
        <v>18.96859386883933</v>
      </c>
      <c r="F124" s="13" t="n">
        <v>12.53030357082379</v>
      </c>
      <c r="G124" s="13" t="n">
        <v>21.62406005664038</v>
      </c>
      <c r="H124" s="13" t="n">
        <v>12.60821171672438</v>
      </c>
      <c r="I124" s="13" t="n">
        <v>17.11838747317469</v>
      </c>
      <c r="J124" s="13" t="n">
        <v>12.98278509408467</v>
      </c>
      <c r="K124" s="13" t="n">
        <v>17.14014273549906</v>
      </c>
      <c r="L124" s="13" t="n">
        <v>11.61552902215592</v>
      </c>
      <c r="M124" s="13" t="n">
        <v>14.11446037351616</v>
      </c>
      <c r="N124" s="13" t="n">
        <v>13.38932985159126</v>
      </c>
      <c r="O124" s="13" t="n">
        <v>16.89399415079684</v>
      </c>
      <c r="P124" s="13" t="n">
        <v>20.94883895749506</v>
      </c>
      <c r="Q124" s="13" t="n">
        <v>19.28514300035987</v>
      </c>
      <c r="R124" s="13" t="n">
        <v>14.49725366279783</v>
      </c>
      <c r="T124" s="14" t="str"/>
      <c r="U124" s="14" t="inlineStr"/>
      <c r="V124" s="14" t="str"/>
    </row>
    <row r="125">
      <c r="C125" s="13" t="n">
        <v>3</v>
      </c>
      <c r="D125" s="13" t="n">
        <v>19.66640954634309</v>
      </c>
      <c r="E125" s="13" t="n">
        <v>20.73926813607443</v>
      </c>
      <c r="F125" s="13" t="n">
        <v>22.25871479529095</v>
      </c>
      <c r="G125" s="13" t="n">
        <v>15.02378839339686</v>
      </c>
      <c r="H125" s="13" t="n">
        <v>14.8286112413729</v>
      </c>
      <c r="I125" s="13" t="n">
        <v>18.97148383796622</v>
      </c>
      <c r="J125" s="13" t="n">
        <v>13.65630089455808</v>
      </c>
      <c r="K125" s="13" t="n">
        <v>14.13825098230802</v>
      </c>
      <c r="L125" s="13" t="n">
        <v>17.61822357059774</v>
      </c>
      <c r="M125" s="13" t="n">
        <v>17.13443765536121</v>
      </c>
      <c r="N125" s="13" t="n">
        <v>11.14968710877242</v>
      </c>
      <c r="O125" s="13" t="n">
        <v>15.06795247890266</v>
      </c>
      <c r="P125" s="13" t="n">
        <v>15.1247667166023</v>
      </c>
      <c r="Q125" s="13" t="n">
        <v>13.02853331050293</v>
      </c>
      <c r="R125" s="13" t="n">
        <v>13.73349953639477</v>
      </c>
      <c r="T125" s="14" t="str"/>
      <c r="U125" s="14" t="inlineStr"/>
      <c r="V125" s="14" t="str"/>
    </row>
    <row r="126">
      <c r="T126" s="14" t="str"/>
      <c r="U126" s="14" t="inlineStr"/>
      <c r="V126" s="14" t="str"/>
    </row>
    <row r="127">
      <c r="C127" s="13" t="inlineStr">
        <is>
          <t>ActualRotw</t>
        </is>
      </c>
      <c r="D127" s="13" t="n">
        <v>1</v>
      </c>
      <c r="E127" s="13" t="n">
        <v>2</v>
      </c>
      <c r="F127" s="13" t="n">
        <v>3</v>
      </c>
      <c r="G127" s="13" t="n">
        <v>4</v>
      </c>
      <c r="H127" s="13" t="n">
        <v>5</v>
      </c>
      <c r="I127" s="13" t="n">
        <v>6</v>
      </c>
      <c r="J127" s="13" t="n">
        <v>7</v>
      </c>
      <c r="K127" s="13" t="n">
        <v>8</v>
      </c>
      <c r="L127" s="13" t="n">
        <v>9</v>
      </c>
      <c r="M127" s="13" t="n">
        <v>10</v>
      </c>
      <c r="N127" s="13" t="n">
        <v>11</v>
      </c>
      <c r="O127" s="13" t="n">
        <v>12</v>
      </c>
      <c r="P127" s="13" t="n">
        <v>13</v>
      </c>
      <c r="Q127" s="13" t="n">
        <v>14</v>
      </c>
      <c r="R127" s="13" t="n">
        <v>15</v>
      </c>
      <c r="T127" s="14" t="str"/>
      <c r="U127" s="14" t="inlineStr"/>
      <c r="V127" s="14" t="str"/>
    </row>
    <row r="128">
      <c r="C128" s="13" t="n">
        <v>1</v>
      </c>
      <c r="D128" s="18" t="n">
        <v>0</v>
      </c>
      <c r="E128" s="18" t="n">
        <v>0</v>
      </c>
      <c r="F128" s="18" t="n">
        <v>0</v>
      </c>
      <c r="G128" s="18" t="n">
        <v>0</v>
      </c>
      <c r="H128" s="18" t="n">
        <v>143.7259100642399</v>
      </c>
      <c r="I128" s="18" t="n">
        <v>36.38085609024036</v>
      </c>
      <c r="J128" s="18" t="n">
        <v>0</v>
      </c>
      <c r="K128" s="18" t="n">
        <v>42.01385917064571</v>
      </c>
      <c r="L128" s="18" t="n">
        <v>49.07354041697599</v>
      </c>
      <c r="M128" s="18" t="n">
        <v>0</v>
      </c>
      <c r="N128" s="18" t="n">
        <v>337.6238998211082</v>
      </c>
      <c r="O128" s="18" t="n">
        <v>0</v>
      </c>
      <c r="P128" s="18" t="n">
        <v>73.37218492923974</v>
      </c>
      <c r="Q128" s="18" t="n">
        <v>48.03494466705684</v>
      </c>
      <c r="R128" s="18" t="n">
        <v>51.95298259726687</v>
      </c>
      <c r="T128" s="14" t="n">
        <v>2900.419020835746</v>
      </c>
      <c r="U128" s="14" t="n">
        <v>2949.455015344547</v>
      </c>
      <c r="V128" s="14" t="n">
        <v>-49.03599450880074</v>
      </c>
    </row>
    <row r="129">
      <c r="C129" s="13" t="n">
        <v>2</v>
      </c>
      <c r="D129" s="18" t="n">
        <v>66.95602675394908</v>
      </c>
      <c r="E129" s="18" t="n">
        <v>98.87364919054656</v>
      </c>
      <c r="F129" s="18" t="n">
        <v>0</v>
      </c>
      <c r="G129" s="18" t="n">
        <v>0</v>
      </c>
      <c r="H129" s="18" t="n">
        <v>131.2132249929952</v>
      </c>
      <c r="I129" s="18" t="n">
        <v>93.39721632771838</v>
      </c>
      <c r="J129" s="18" t="n">
        <v>597.3355844155874</v>
      </c>
      <c r="K129" s="18" t="n">
        <v>0</v>
      </c>
      <c r="L129" s="18" t="n">
        <v>0</v>
      </c>
      <c r="M129" s="18" t="n">
        <v>55.27228148465385</v>
      </c>
      <c r="N129" s="18" t="n">
        <v>0</v>
      </c>
      <c r="O129" s="18" t="n">
        <v>84.71014420036059</v>
      </c>
      <c r="P129" s="18" t="n">
        <v>102.3516780316124</v>
      </c>
      <c r="Q129" s="18" t="n">
        <v>152.5735294117646</v>
      </c>
      <c r="R129" s="18" t="n">
        <v>67.87265564726989</v>
      </c>
      <c r="T129" s="14" t="str"/>
      <c r="U129" s="14" t="inlineStr"/>
      <c r="V129" s="14" t="str"/>
    </row>
    <row r="130">
      <c r="C130" s="13" t="n">
        <v>3</v>
      </c>
      <c r="D130" s="18" t="n">
        <v>44.22448876489716</v>
      </c>
      <c r="E130" s="18" t="n">
        <v>0</v>
      </c>
      <c r="F130" s="18" t="n">
        <v>0</v>
      </c>
      <c r="G130" s="18" t="n">
        <v>71.83117813125315</v>
      </c>
      <c r="H130" s="18" t="n">
        <v>0</v>
      </c>
      <c r="I130" s="18" t="n">
        <v>36.11808554385925</v>
      </c>
      <c r="J130" s="18" t="n">
        <v>23.8870676390527</v>
      </c>
      <c r="K130" s="18" t="n">
        <v>0</v>
      </c>
      <c r="L130" s="18" t="n">
        <v>0</v>
      </c>
      <c r="M130" s="18" t="n">
        <v>0</v>
      </c>
      <c r="N130" s="18" t="n">
        <v>28.5945986055133</v>
      </c>
      <c r="O130" s="18" t="n">
        <v>398.1312151215116</v>
      </c>
      <c r="P130" s="18" t="n">
        <v>0</v>
      </c>
      <c r="Q130" s="18" t="n">
        <v>0</v>
      </c>
      <c r="R130" s="18" t="n">
        <v>64.89821881642679</v>
      </c>
      <c r="T130" s="14" t="str"/>
      <c r="U130" s="14" t="inlineStr"/>
      <c r="V130" s="14" t="str"/>
    </row>
    <row r="131">
      <c r="T131" s="14" t="str"/>
      <c r="U131" s="14" t="inlineStr"/>
      <c r="V131" s="14" t="str"/>
    </row>
    <row r="132">
      <c r="C132" s="13" t="inlineStr">
        <is>
          <t>vMaxNumOfCyclesw</t>
        </is>
      </c>
      <c r="D132" s="13" t="n">
        <v>1</v>
      </c>
      <c r="E132" s="13" t="n">
        <v>2</v>
      </c>
      <c r="F132" s="13" t="n">
        <v>3</v>
      </c>
      <c r="G132" s="13" t="n">
        <v>4</v>
      </c>
      <c r="H132" s="13" t="n">
        <v>5</v>
      </c>
      <c r="I132" s="13" t="n">
        <v>6</v>
      </c>
      <c r="J132" s="13" t="n">
        <v>7</v>
      </c>
      <c r="K132" s="13" t="n">
        <v>8</v>
      </c>
      <c r="L132" s="13" t="n">
        <v>9</v>
      </c>
      <c r="M132" s="13" t="n">
        <v>10</v>
      </c>
      <c r="N132" s="13" t="n">
        <v>11</v>
      </c>
      <c r="O132" s="13" t="n">
        <v>12</v>
      </c>
      <c r="P132" s="13" t="n">
        <v>13</v>
      </c>
      <c r="Q132" s="13" t="n">
        <v>14</v>
      </c>
      <c r="R132" s="13" t="n">
        <v>15</v>
      </c>
      <c r="T132" s="14" t="str"/>
      <c r="U132" s="14" t="inlineStr"/>
      <c r="V132" s="14" t="str"/>
    </row>
    <row r="133">
      <c r="C133" s="13" t="n">
        <v>1</v>
      </c>
      <c r="D133" s="13" t="n">
        <v>0</v>
      </c>
      <c r="E133" s="13" t="n">
        <v>0</v>
      </c>
      <c r="F133" s="13" t="n">
        <v>0</v>
      </c>
      <c r="G133" s="13" t="n">
        <v>0</v>
      </c>
      <c r="H133" s="13" t="n">
        <v>9.717776204478692</v>
      </c>
      <c r="I133" s="13" t="n">
        <v>2.542337951798767</v>
      </c>
      <c r="J133" s="13" t="n">
        <v>0</v>
      </c>
      <c r="K133" s="13" t="n">
        <v>2.90753350661908</v>
      </c>
      <c r="L133" s="13" t="n">
        <v>3.919611854391053</v>
      </c>
      <c r="M133" s="13" t="n">
        <v>0</v>
      </c>
      <c r="N133" s="13" t="n">
        <v>25.2712499866099</v>
      </c>
      <c r="O133" s="13" t="n">
        <v>0</v>
      </c>
      <c r="P133" s="13" t="n">
        <v>5.028936595561325</v>
      </c>
      <c r="Q133" s="13" t="n">
        <v>3.363791643351319</v>
      </c>
      <c r="R133" s="13" t="n">
        <v>3.238964002323371</v>
      </c>
      <c r="T133" s="14" t="n">
        <v>209.3474308919581</v>
      </c>
      <c r="U133" s="14" t="n">
        <v>212.8600395074471</v>
      </c>
      <c r="V133" s="14" t="n">
        <v>-3.512608615488915</v>
      </c>
    </row>
    <row r="134">
      <c r="C134" s="13" t="n">
        <v>2</v>
      </c>
      <c r="D134" s="13" t="n">
        <v>5.107248417539975</v>
      </c>
      <c r="E134" s="13" t="n">
        <v>5.605082153659102</v>
      </c>
      <c r="F134" s="13" t="n">
        <v>0</v>
      </c>
      <c r="G134" s="13" t="n">
        <v>0</v>
      </c>
      <c r="H134" s="13" t="n">
        <v>11.18612318780863</v>
      </c>
      <c r="I134" s="13" t="n">
        <v>5.866659317067737</v>
      </c>
      <c r="J134" s="13" t="n">
        <v>49.44830996817777</v>
      </c>
      <c r="K134" s="13" t="n">
        <v>0</v>
      </c>
      <c r="L134" s="13" t="n">
        <v>0</v>
      </c>
      <c r="M134" s="13" t="n">
        <v>4.212826332671788</v>
      </c>
      <c r="N134" s="13" t="n">
        <v>0</v>
      </c>
      <c r="O134" s="13" t="n">
        <v>5.392116117145804</v>
      </c>
      <c r="P134" s="13" t="n">
        <v>5.254192917433902</v>
      </c>
      <c r="Q134" s="13" t="n">
        <v>8.504656043019208</v>
      </c>
      <c r="R134" s="13" t="n">
        <v>5.035063475316758</v>
      </c>
      <c r="T134" s="14" t="str"/>
      <c r="U134" s="14" t="inlineStr"/>
      <c r="V134" s="14" t="str"/>
    </row>
    <row r="135">
      <c r="C135" s="13" t="n">
        <v>3</v>
      </c>
      <c r="D135" s="13" t="n">
        <v>2.421932572009702</v>
      </c>
      <c r="E135" s="13" t="n">
        <v>0</v>
      </c>
      <c r="F135" s="13" t="n">
        <v>0</v>
      </c>
      <c r="G135" s="13" t="n">
        <v>5.14181661641039</v>
      </c>
      <c r="H135" s="13" t="n">
        <v>0</v>
      </c>
      <c r="I135" s="13" t="n">
        <v>2.052163951355639</v>
      </c>
      <c r="J135" s="13" t="n">
        <v>1.886814189498634</v>
      </c>
      <c r="K135" s="13" t="n">
        <v>0</v>
      </c>
      <c r="L135" s="13" t="n">
        <v>0</v>
      </c>
      <c r="M135" s="13" t="n">
        <v>0</v>
      </c>
      <c r="N135" s="13" t="n">
        <v>2.76276315029114</v>
      </c>
      <c r="O135" s="13" t="n">
        <v>28.39737625688385</v>
      </c>
      <c r="P135" s="13" t="n">
        <v>0</v>
      </c>
      <c r="Q135" s="13" t="n">
        <v>0</v>
      </c>
      <c r="R135" s="13" t="n">
        <v>5.082084480534596</v>
      </c>
      <c r="T135" s="14" t="str"/>
      <c r="U135" s="14" t="inlineStr"/>
      <c r="V135" s="14" t="str"/>
    </row>
    <row r="136">
      <c r="T136" s="14" t="str"/>
      <c r="U136" s="14" t="inlineStr"/>
      <c r="V136" s="14" t="str"/>
    </row>
    <row r="137">
      <c r="B137" s="13" t="inlineStr">
        <is>
          <t>Parâmetros p/ σx</t>
        </is>
      </c>
      <c r="C137" s="13" t="inlineStr">
        <is>
          <t>DesvPad(demand)</t>
        </is>
      </c>
      <c r="D137" s="13" t="n">
        <v>1</v>
      </c>
      <c r="E137" s="13" t="n">
        <v>2</v>
      </c>
      <c r="F137" s="13" t="n">
        <v>3</v>
      </c>
      <c r="G137" s="13" t="n">
        <v>4</v>
      </c>
      <c r="H137" s="13" t="n">
        <v>5</v>
      </c>
      <c r="I137" s="13" t="n">
        <v>6</v>
      </c>
      <c r="J137" s="13" t="n">
        <v>7</v>
      </c>
      <c r="K137" s="13" t="n">
        <v>8</v>
      </c>
      <c r="L137" s="13" t="n">
        <v>9</v>
      </c>
      <c r="M137" s="13" t="n">
        <v>10</v>
      </c>
      <c r="N137" s="13" t="n">
        <v>11</v>
      </c>
      <c r="O137" s="13" t="n">
        <v>12</v>
      </c>
      <c r="P137" s="13" t="n">
        <v>13</v>
      </c>
      <c r="Q137" s="13" t="n">
        <v>14</v>
      </c>
      <c r="R137" s="13" t="n">
        <v>15</v>
      </c>
      <c r="T137" s="14" t="str"/>
      <c r="U137" s="14" t="inlineStr"/>
      <c r="V137" s="14" t="str"/>
    </row>
    <row r="138">
      <c r="B138" s="13" t="inlineStr">
        <is>
          <t>D*E(RLT)</t>
        </is>
      </c>
      <c r="C138" s="13" t="n">
        <v>1</v>
      </c>
      <c r="D138" s="13" t="n">
        <v>46.3</v>
      </c>
      <c r="E138" s="13" t="n">
        <v>59.468</v>
      </c>
      <c r="F138" s="13" t="n">
        <v>43.564</v>
      </c>
      <c r="G138" s="13" t="n">
        <v>44.524</v>
      </c>
      <c r="H138" s="13" t="n">
        <v>90.77200000000001</v>
      </c>
      <c r="I138" s="13" t="n">
        <v>63.19600000000001</v>
      </c>
      <c r="J138" s="13" t="n">
        <v>43.236</v>
      </c>
      <c r="K138" s="13" t="n">
        <v>92.79400000000001</v>
      </c>
      <c r="L138" s="13" t="n">
        <v>80.93000000000001</v>
      </c>
      <c r="M138" s="13" t="n">
        <v>66.938</v>
      </c>
      <c r="N138" s="13" t="n">
        <v>88.12200000000001</v>
      </c>
      <c r="O138" s="13" t="n">
        <v>45.078</v>
      </c>
      <c r="P138" s="13" t="n">
        <v>62.99600000000001</v>
      </c>
      <c r="Q138" s="13" t="n">
        <v>61.04600000000001</v>
      </c>
      <c r="R138" s="13" t="n">
        <v>108.368</v>
      </c>
      <c r="T138" s="14" t="n">
        <v>3103.151999999999</v>
      </c>
      <c r="U138" s="14" t="n">
        <v>3103.151999999999</v>
      </c>
      <c r="V138" s="14" t="n">
        <v>0</v>
      </c>
    </row>
    <row r="139">
      <c r="C139" s="13" t="n">
        <v>2</v>
      </c>
      <c r="D139" s="13" t="n">
        <v>71.79000000000001</v>
      </c>
      <c r="E139" s="13" t="n">
        <v>61.79400000000001</v>
      </c>
      <c r="F139" s="13" t="n">
        <v>52.922</v>
      </c>
      <c r="G139" s="13" t="n">
        <v>68.724</v>
      </c>
      <c r="H139" s="13" t="n">
        <v>79.86000000000001</v>
      </c>
      <c r="I139" s="13" t="n">
        <v>86.64800000000001</v>
      </c>
      <c r="J139" s="13" t="n">
        <v>62.164</v>
      </c>
      <c r="K139" s="13" t="n">
        <v>46.83000000000001</v>
      </c>
      <c r="L139" s="13" t="n">
        <v>60.54600000000001</v>
      </c>
      <c r="M139" s="13" t="n">
        <v>60.846</v>
      </c>
      <c r="N139" s="13" t="n">
        <v>55.79</v>
      </c>
      <c r="O139" s="13" t="n">
        <v>80.786</v>
      </c>
      <c r="P139" s="13" t="n">
        <v>65.574</v>
      </c>
      <c r="Q139" s="13" t="n">
        <v>92.53400000000001</v>
      </c>
      <c r="R139" s="13" t="n">
        <v>89.036</v>
      </c>
      <c r="T139" s="14" t="str"/>
      <c r="U139" s="14" t="inlineStr"/>
      <c r="V139" s="14" t="str"/>
    </row>
    <row r="140">
      <c r="C140" s="13" t="n">
        <v>3</v>
      </c>
      <c r="D140" s="13" t="n">
        <v>98.57600000000001</v>
      </c>
      <c r="E140" s="13" t="n">
        <v>52.072</v>
      </c>
      <c r="F140" s="13" t="n">
        <v>46.46600000000001</v>
      </c>
      <c r="G140" s="13" t="n">
        <v>102.864</v>
      </c>
      <c r="H140" s="13" t="n">
        <v>54.326</v>
      </c>
      <c r="I140" s="13" t="n">
        <v>101.232</v>
      </c>
      <c r="J140" s="13" t="n">
        <v>78.642</v>
      </c>
      <c r="K140" s="13" t="n">
        <v>69.316</v>
      </c>
      <c r="L140" s="13" t="n">
        <v>53.564</v>
      </c>
      <c r="M140" s="13" t="n">
        <v>54.562</v>
      </c>
      <c r="N140" s="13" t="n">
        <v>74.56</v>
      </c>
      <c r="O140" s="13" t="n">
        <v>65.328</v>
      </c>
      <c r="P140" s="13" t="n">
        <v>67.60599999999999</v>
      </c>
      <c r="Q140" s="13" t="n">
        <v>69.69199999999999</v>
      </c>
      <c r="R140" s="13" t="n">
        <v>81.17000000000002</v>
      </c>
      <c r="T140" s="14" t="str"/>
      <c r="U140" s="14" t="inlineStr"/>
      <c r="V140" s="14" t="str"/>
    </row>
    <row r="141">
      <c r="T141" s="14" t="str"/>
      <c r="U141" s="14" t="inlineStr"/>
      <c r="V141" s="14" t="str"/>
    </row>
    <row r="142">
      <c r="B142" s="13" t="inlineStr">
        <is>
          <t>Parâmetros p/ σy</t>
        </is>
      </c>
      <c r="C142" s="13" t="inlineStr">
        <is>
          <t>DesvPad(E(RLT))</t>
        </is>
      </c>
      <c r="D142" s="13" t="n">
        <v>1</v>
      </c>
      <c r="E142" s="13" t="n">
        <v>2</v>
      </c>
      <c r="F142" s="13" t="n">
        <v>3</v>
      </c>
      <c r="G142" s="13" t="n">
        <v>4</v>
      </c>
      <c r="H142" s="13" t="n">
        <v>5</v>
      </c>
      <c r="I142" s="13" t="n">
        <v>6</v>
      </c>
      <c r="J142" s="13" t="n">
        <v>7</v>
      </c>
      <c r="K142" s="13" t="n">
        <v>8</v>
      </c>
      <c r="L142" s="13" t="n">
        <v>9</v>
      </c>
      <c r="M142" s="13" t="n">
        <v>10</v>
      </c>
      <c r="N142" s="13" t="n">
        <v>11</v>
      </c>
      <c r="O142" s="13" t="n">
        <v>12</v>
      </c>
      <c r="P142" s="13" t="n">
        <v>13</v>
      </c>
      <c r="Q142" s="13" t="n">
        <v>14</v>
      </c>
      <c r="R142" s="13" t="n">
        <v>15</v>
      </c>
      <c r="T142" s="14" t="str"/>
      <c r="U142" s="14" t="inlineStr"/>
      <c r="V142" s="14" t="str"/>
    </row>
    <row r="143">
      <c r="B143" s="13" t="inlineStr">
        <is>
          <t>D*E(RLT)</t>
        </is>
      </c>
      <c r="C143" s="13" t="n">
        <v>1</v>
      </c>
      <c r="D143" s="13" t="n">
        <v>1.89</v>
      </c>
      <c r="E143" s="13" t="n">
        <v>2.984</v>
      </c>
      <c r="F143" s="13" t="n">
        <v>2.958</v>
      </c>
      <c r="G143" s="13" t="n">
        <v>3.538</v>
      </c>
      <c r="H143" s="13" t="n">
        <v>2.958</v>
      </c>
      <c r="I143" s="13" t="n">
        <v>2.862</v>
      </c>
      <c r="J143" s="13" t="n">
        <v>2.03</v>
      </c>
      <c r="K143" s="13" t="n">
        <v>2.89</v>
      </c>
      <c r="L143" s="13" t="n">
        <v>2.504</v>
      </c>
      <c r="M143" s="13" t="n">
        <v>2.29</v>
      </c>
      <c r="N143" s="13" t="n">
        <v>2.672</v>
      </c>
      <c r="O143" s="13" t="n">
        <v>2.676</v>
      </c>
      <c r="P143" s="13" t="n">
        <v>2.918</v>
      </c>
      <c r="Q143" s="13" t="n">
        <v>2.856</v>
      </c>
      <c r="R143" s="13" t="n">
        <v>3.208</v>
      </c>
      <c r="T143" s="14" t="n">
        <v>130.442</v>
      </c>
      <c r="U143" s="14" t="n">
        <v>130.442</v>
      </c>
      <c r="V143" s="14" t="n">
        <v>0</v>
      </c>
    </row>
    <row r="144">
      <c r="C144" s="13" t="n">
        <v>2</v>
      </c>
      <c r="D144" s="13" t="n">
        <v>2.622</v>
      </c>
      <c r="E144" s="13" t="n">
        <v>3.528</v>
      </c>
      <c r="F144" s="13" t="n">
        <v>2.33</v>
      </c>
      <c r="G144" s="13" t="n">
        <v>4.012</v>
      </c>
      <c r="H144" s="13" t="n">
        <v>2.346</v>
      </c>
      <c r="I144" s="13" t="n">
        <v>3.184</v>
      </c>
      <c r="J144" s="13" t="n">
        <v>2.416</v>
      </c>
      <c r="K144" s="13" t="n">
        <v>3.186</v>
      </c>
      <c r="L144" s="13" t="n">
        <v>2.16</v>
      </c>
      <c r="M144" s="13" t="n">
        <v>2.624</v>
      </c>
      <c r="N144" s="13" t="n">
        <v>2.488</v>
      </c>
      <c r="O144" s="13" t="n">
        <v>3.142</v>
      </c>
      <c r="P144" s="13" t="n">
        <v>3.896</v>
      </c>
      <c r="Q144" s="13" t="n">
        <v>3.588000000000001</v>
      </c>
      <c r="R144" s="13" t="n">
        <v>2.696</v>
      </c>
      <c r="T144" s="14" t="str"/>
      <c r="U144" s="14" t="inlineStr"/>
      <c r="V144" s="14" t="str"/>
    </row>
    <row r="145">
      <c r="C145" s="13" t="n">
        <v>3</v>
      </c>
      <c r="D145" s="13" t="n">
        <v>3.652000000000001</v>
      </c>
      <c r="E145" s="13" t="n">
        <v>3.854</v>
      </c>
      <c r="F145" s="13" t="n">
        <v>4.128</v>
      </c>
      <c r="G145" s="13" t="n">
        <v>2.794</v>
      </c>
      <c r="H145" s="13" t="n">
        <v>2.756</v>
      </c>
      <c r="I145" s="13" t="n">
        <v>3.52</v>
      </c>
      <c r="J145" s="13" t="n">
        <v>2.532</v>
      </c>
      <c r="K145" s="13" t="n">
        <v>2.63</v>
      </c>
      <c r="L145" s="13" t="n">
        <v>3.272</v>
      </c>
      <c r="M145" s="13" t="n">
        <v>3.188</v>
      </c>
      <c r="N145" s="13" t="n">
        <v>2.07</v>
      </c>
      <c r="O145" s="13" t="n">
        <v>2.804</v>
      </c>
      <c r="P145" s="13" t="n">
        <v>2.812</v>
      </c>
      <c r="Q145" s="13" t="n">
        <v>2.424</v>
      </c>
      <c r="R145" s="13" t="n">
        <v>2.554</v>
      </c>
      <c r="T145" s="14" t="str"/>
      <c r="U145" s="14" t="inlineStr"/>
      <c r="V145" s="14" t="str"/>
    </row>
    <row r="146">
      <c r="T146" s="14" t="str"/>
      <c r="U146" s="14" t="inlineStr"/>
      <c r="V146" s="14" t="str"/>
    </row>
    <row r="147">
      <c r="B147" s="13" t="inlineStr">
        <is>
          <t>z</t>
        </is>
      </c>
      <c r="C147" s="13" t="inlineStr">
        <is>
          <t>DesvPad(D*E(RLT))</t>
        </is>
      </c>
      <c r="D147" s="13" t="n">
        <v>1</v>
      </c>
      <c r="E147" s="13" t="n">
        <v>2</v>
      </c>
      <c r="F147" s="13" t="n">
        <v>3</v>
      </c>
      <c r="G147" s="13" t="n">
        <v>4</v>
      </c>
      <c r="H147" s="13" t="n">
        <v>5</v>
      </c>
      <c r="I147" s="13" t="n">
        <v>6</v>
      </c>
      <c r="J147" s="13" t="n">
        <v>7</v>
      </c>
      <c r="K147" s="13" t="n">
        <v>8</v>
      </c>
      <c r="L147" s="13" t="n">
        <v>9</v>
      </c>
      <c r="M147" s="13" t="n">
        <v>10</v>
      </c>
      <c r="N147" s="13" t="n">
        <v>11</v>
      </c>
      <c r="O147" s="13" t="n">
        <v>12</v>
      </c>
      <c r="P147" s="13" t="n">
        <v>13</v>
      </c>
      <c r="Q147" s="13" t="n">
        <v>14</v>
      </c>
      <c r="R147" s="13" t="n">
        <v>15</v>
      </c>
      <c r="T147" s="14" t="str"/>
      <c r="U147" s="14" t="inlineStr"/>
      <c r="V147" s="14" t="str"/>
    </row>
    <row r="148">
      <c r="B148" s="13" t="n">
        <v>2.06</v>
      </c>
      <c r="C148" s="13" t="n">
        <v>1</v>
      </c>
      <c r="D148" s="13" t="n">
        <v>460.1029740449413</v>
      </c>
      <c r="E148" s="13" t="n">
        <v>916.5143644787208</v>
      </c>
      <c r="F148" s="13" t="n">
        <v>665.7373169272349</v>
      </c>
      <c r="G148" s="13" t="n">
        <v>809.5855373678767</v>
      </c>
      <c r="H148" s="13" t="n">
        <v>1387.161595173055</v>
      </c>
      <c r="I148" s="13" t="n">
        <v>935.3992183218979</v>
      </c>
      <c r="J148" s="13" t="n">
        <v>459.9556552707664</v>
      </c>
      <c r="K148" s="13" t="n">
        <v>1386.49421335002</v>
      </c>
      <c r="L148" s="13" t="n">
        <v>1052.931335600266</v>
      </c>
      <c r="M148" s="13" t="n">
        <v>799.2086049973499</v>
      </c>
      <c r="N148" s="13" t="n">
        <v>1220.575910175458</v>
      </c>
      <c r="O148" s="13" t="n">
        <v>625.2765463987671</v>
      </c>
      <c r="P148" s="13" t="n">
        <v>950.0876610381432</v>
      </c>
      <c r="Q148" s="13" t="n">
        <v>901.7434432967142</v>
      </c>
      <c r="R148" s="13" t="n">
        <v>1791.587548529281</v>
      </c>
      <c r="T148" s="14" t="n">
        <v>46692.35483105142</v>
      </c>
      <c r="U148" s="14" t="n">
        <v>46692.35483105142</v>
      </c>
      <c r="V148" s="14" t="n">
        <v>0</v>
      </c>
    </row>
    <row r="149">
      <c r="C149" s="13" t="n">
        <v>2</v>
      </c>
      <c r="D149" s="13" t="n">
        <v>976.4023276327284</v>
      </c>
      <c r="E149" s="13" t="n">
        <v>1120.517265972188</v>
      </c>
      <c r="F149" s="13" t="n">
        <v>642.4576042699549</v>
      </c>
      <c r="G149" s="13" t="n">
        <v>1412.547552328909</v>
      </c>
      <c r="H149" s="13" t="n">
        <v>975.8712280669208</v>
      </c>
      <c r="I149" s="13" t="n">
        <v>1422.100384609759</v>
      </c>
      <c r="J149" s="13" t="n">
        <v>781.4051890604096</v>
      </c>
      <c r="K149" s="13" t="n">
        <v>769.06053323559</v>
      </c>
      <c r="L149" s="13" t="n">
        <v>683.4997152179656</v>
      </c>
      <c r="M149" s="13" t="n">
        <v>828.163906618823</v>
      </c>
      <c r="N149" s="13" t="n">
        <v>721.3834690133674</v>
      </c>
      <c r="O149" s="13" t="n">
        <v>1308.917947534116</v>
      </c>
      <c r="P149" s="13" t="n">
        <v>1309.758208002527</v>
      </c>
      <c r="Q149" s="13" t="n">
        <v>1705.699580563307</v>
      </c>
      <c r="R149" s="13" t="n">
        <v>1243.926923677576</v>
      </c>
      <c r="T149" s="14" t="str"/>
      <c r="U149" s="14" t="inlineStr"/>
      <c r="V149" s="14" t="str"/>
    </row>
    <row r="150">
      <c r="C150" s="13" t="n">
        <v>3</v>
      </c>
      <c r="D150" s="13" t="n">
        <v>1848.628820286749</v>
      </c>
      <c r="E150" s="13" t="n">
        <v>1029.134151119587</v>
      </c>
      <c r="F150" s="13" t="n">
        <v>982.0164499089299</v>
      </c>
      <c r="G150" s="13" t="n">
        <v>1487.553217498698</v>
      </c>
      <c r="H150" s="13" t="n">
        <v>775.2995914419654</v>
      </c>
      <c r="I150" s="13" t="n">
        <v>1831.599950552697</v>
      </c>
      <c r="J150" s="13" t="n">
        <v>1034.181470748649</v>
      </c>
      <c r="K150" s="13" t="n">
        <v>945.5284250278044</v>
      </c>
      <c r="L150" s="13" t="n">
        <v>902.6918292773684</v>
      </c>
      <c r="M150" s="13" t="n">
        <v>896.5843269651319</v>
      </c>
      <c r="N150" s="13" t="n">
        <v>808.1165572960375</v>
      </c>
      <c r="O150" s="13" t="n">
        <v>947.999996486157</v>
      </c>
      <c r="P150" s="13" t="n">
        <v>983.7627801289749</v>
      </c>
      <c r="Q150" s="13" t="n">
        <v>878.8224757105621</v>
      </c>
      <c r="R150" s="13" t="n">
        <v>1076.361027827471</v>
      </c>
      <c r="T150" s="14" t="str"/>
      <c r="U150" s="14" t="inlineStr"/>
      <c r="V150" s="14" t="str"/>
    </row>
    <row r="151">
      <c r="T151" s="14" t="str"/>
      <c r="U151" s="14" t="inlineStr"/>
      <c r="V151" s="14" t="str"/>
    </row>
    <row r="152">
      <c r="C152" s="13" t="inlineStr">
        <is>
          <t>Média(D*E(RLT))</t>
        </is>
      </c>
      <c r="D152" s="13" t="n">
        <v>1</v>
      </c>
      <c r="E152" s="13" t="n">
        <v>2</v>
      </c>
      <c r="F152" s="13" t="n">
        <v>3</v>
      </c>
      <c r="G152" s="13" t="n">
        <v>4</v>
      </c>
      <c r="H152" s="13" t="n">
        <v>5</v>
      </c>
      <c r="I152" s="13" t="n">
        <v>6</v>
      </c>
      <c r="J152" s="13" t="n">
        <v>7</v>
      </c>
      <c r="K152" s="13" t="n">
        <v>8</v>
      </c>
      <c r="L152" s="13" t="n">
        <v>9</v>
      </c>
      <c r="M152" s="13" t="n">
        <v>10</v>
      </c>
      <c r="N152" s="13" t="n">
        <v>11</v>
      </c>
      <c r="O152" s="13" t="n">
        <v>12</v>
      </c>
      <c r="P152" s="13" t="n">
        <v>13</v>
      </c>
      <c r="Q152" s="13" t="n">
        <v>14</v>
      </c>
      <c r="R152" s="13" t="n">
        <v>15</v>
      </c>
      <c r="T152" s="14" t="str"/>
      <c r="U152" s="14" t="inlineStr"/>
      <c r="V152" s="14" t="str"/>
    </row>
    <row r="153">
      <c r="C153" s="13" t="n">
        <v>1</v>
      </c>
      <c r="D153" s="13" t="n">
        <v>2187.675</v>
      </c>
      <c r="E153" s="13" t="n">
        <v>4436.3128</v>
      </c>
      <c r="F153" s="13" t="n">
        <v>3221.5578</v>
      </c>
      <c r="G153" s="13" t="n">
        <v>3938.1478</v>
      </c>
      <c r="H153" s="13" t="n">
        <v>6712.5894</v>
      </c>
      <c r="I153" s="13" t="n">
        <v>4521.6738</v>
      </c>
      <c r="J153" s="13" t="n">
        <v>2194.227</v>
      </c>
      <c r="K153" s="13" t="n">
        <v>6704.3665</v>
      </c>
      <c r="L153" s="13" t="n">
        <v>5066.218</v>
      </c>
      <c r="M153" s="13" t="n">
        <v>3832.2005</v>
      </c>
      <c r="N153" s="13" t="n">
        <v>5886.5496</v>
      </c>
      <c r="O153" s="13" t="n">
        <v>3015.7182</v>
      </c>
      <c r="P153" s="13" t="n">
        <v>4595.5582</v>
      </c>
      <c r="Q153" s="13" t="n">
        <v>4358.6844</v>
      </c>
      <c r="R153" s="13" t="n">
        <v>8691.113600000001</v>
      </c>
      <c r="T153" s="14" t="n">
        <v>225836.5117000001</v>
      </c>
      <c r="U153" s="14" t="n">
        <v>225836.5117000001</v>
      </c>
      <c r="V153" s="14" t="n">
        <v>0</v>
      </c>
    </row>
    <row r="154">
      <c r="C154" s="13" t="n">
        <v>2</v>
      </c>
      <c r="D154" s="13" t="n">
        <v>4705.8345</v>
      </c>
      <c r="E154" s="13" t="n">
        <v>5450.2308</v>
      </c>
      <c r="F154" s="13" t="n">
        <v>3082.7065</v>
      </c>
      <c r="G154" s="13" t="n">
        <v>6893.017199999999</v>
      </c>
      <c r="H154" s="13" t="n">
        <v>4683.789000000001</v>
      </c>
      <c r="I154" s="13" t="n">
        <v>6897.1808</v>
      </c>
      <c r="J154" s="13" t="n">
        <v>3754.7056</v>
      </c>
      <c r="K154" s="13" t="n">
        <v>3730.0095</v>
      </c>
      <c r="L154" s="13" t="n">
        <v>3269.484</v>
      </c>
      <c r="M154" s="13" t="n">
        <v>3991.4976</v>
      </c>
      <c r="N154" s="13" t="n">
        <v>3470.138</v>
      </c>
      <c r="O154" s="13" t="n">
        <v>6345.7403</v>
      </c>
      <c r="P154" s="13" t="n">
        <v>6386.9076</v>
      </c>
      <c r="Q154" s="13" t="n">
        <v>8300.299800000001</v>
      </c>
      <c r="R154" s="13" t="n">
        <v>6001.026400000001</v>
      </c>
      <c r="T154" s="14" t="str"/>
      <c r="U154" s="14" t="inlineStr"/>
      <c r="V154" s="14" t="str"/>
    </row>
    <row r="155">
      <c r="C155" s="13" t="n">
        <v>3</v>
      </c>
      <c r="D155" s="13" t="n">
        <v>8999.988800000001</v>
      </c>
      <c r="E155" s="13" t="n">
        <v>5017.1372</v>
      </c>
      <c r="F155" s="13" t="n">
        <v>4795.291200000001</v>
      </c>
      <c r="G155" s="13" t="n">
        <v>7185.050400000001</v>
      </c>
      <c r="H155" s="13" t="n">
        <v>3743.0614</v>
      </c>
      <c r="I155" s="13" t="n">
        <v>8908.416000000001</v>
      </c>
      <c r="J155" s="13" t="n">
        <v>4978.0386</v>
      </c>
      <c r="K155" s="13" t="n">
        <v>4557.527</v>
      </c>
      <c r="L155" s="13" t="n">
        <v>4381.535199999999</v>
      </c>
      <c r="M155" s="13" t="n">
        <v>4348.5914</v>
      </c>
      <c r="N155" s="13" t="n">
        <v>3858.48</v>
      </c>
      <c r="O155" s="13" t="n">
        <v>4579.4928</v>
      </c>
      <c r="P155" s="13" t="n">
        <v>4752.7018</v>
      </c>
      <c r="Q155" s="13" t="n">
        <v>4223.3352</v>
      </c>
      <c r="R155" s="13" t="n">
        <v>5182.7045</v>
      </c>
      <c r="T155" s="14" t="str"/>
      <c r="U155" s="14" t="inlineStr"/>
      <c r="V155" s="14" t="str"/>
    </row>
    <row r="156">
      <c r="T156" s="14" t="str"/>
      <c r="U156" s="14" t="inlineStr"/>
      <c r="V156" s="14" t="str"/>
    </row>
    <row r="157">
      <c r="C157" s="13" t="inlineStr">
        <is>
          <t>Reorder(Estado da arte)</t>
        </is>
      </c>
      <c r="D157" s="13" t="n">
        <v>1</v>
      </c>
      <c r="E157" s="13" t="n">
        <v>2</v>
      </c>
      <c r="F157" s="13" t="n">
        <v>3</v>
      </c>
      <c r="G157" s="13" t="n">
        <v>4</v>
      </c>
      <c r="H157" s="13" t="n">
        <v>5</v>
      </c>
      <c r="I157" s="13" t="n">
        <v>6</v>
      </c>
      <c r="J157" s="13" t="n">
        <v>7</v>
      </c>
      <c r="K157" s="13" t="n">
        <v>8</v>
      </c>
      <c r="L157" s="13" t="n">
        <v>9</v>
      </c>
      <c r="M157" s="13" t="n">
        <v>10</v>
      </c>
      <c r="N157" s="13" t="n">
        <v>11</v>
      </c>
      <c r="O157" s="13" t="n">
        <v>12</v>
      </c>
      <c r="P157" s="13" t="n">
        <v>13</v>
      </c>
      <c r="Q157" s="13" t="n">
        <v>14</v>
      </c>
      <c r="R157" s="13" t="n">
        <v>15</v>
      </c>
      <c r="T157" s="14" t="str"/>
      <c r="U157" s="14" t="inlineStr"/>
      <c r="V157" s="14" t="str"/>
    </row>
    <row r="158">
      <c r="C158" s="13" t="n">
        <v>1</v>
      </c>
      <c r="D158" s="95" t="n">
        <v>3135.487126532579</v>
      </c>
      <c r="E158" s="95" t="n">
        <v>6324.332390826165</v>
      </c>
      <c r="F158" s="95" t="n">
        <v>4592.976672870103</v>
      </c>
      <c r="G158" s="95" t="n">
        <v>5605.894006977826</v>
      </c>
      <c r="H158" s="95" t="n">
        <v>9570.142286056493</v>
      </c>
      <c r="I158" s="95" t="n">
        <v>6448.59618974311</v>
      </c>
      <c r="J158" s="95" t="n">
        <v>3141.735649857779</v>
      </c>
      <c r="K158" s="95" t="n">
        <v>9560.544579501042</v>
      </c>
      <c r="L158" s="95" t="n">
        <v>7235.256551336548</v>
      </c>
      <c r="M158" s="95" t="n">
        <v>5478.570226294541</v>
      </c>
      <c r="N158" s="95" t="n">
        <v>8400.935974961443</v>
      </c>
      <c r="O158" s="95" t="n">
        <v>4303.78788558146</v>
      </c>
      <c r="P158" s="95" t="n">
        <v>6552.738781738575</v>
      </c>
      <c r="Q158" s="95" t="n">
        <v>6216.275893191231</v>
      </c>
      <c r="R158" s="95" t="n">
        <v>12381.78394997032</v>
      </c>
      <c r="T158" s="14" t="n">
        <v>322022.7626519659</v>
      </c>
      <c r="U158" s="14" t="n">
        <v>322022.7626519659</v>
      </c>
      <c r="V158" s="14" t="n">
        <v>0</v>
      </c>
    </row>
    <row r="159">
      <c r="C159" s="13" t="n">
        <v>2</v>
      </c>
      <c r="D159" s="95" t="n">
        <v>6717.22329492342</v>
      </c>
      <c r="E159" s="95" t="n">
        <v>7758.496367902707</v>
      </c>
      <c r="F159" s="95" t="n">
        <v>4406.169164796107</v>
      </c>
      <c r="G159" s="95" t="n">
        <v>9802.865157797552</v>
      </c>
      <c r="H159" s="95" t="n">
        <v>6694.083729817858</v>
      </c>
      <c r="I159" s="95" t="n">
        <v>9826.707592296105</v>
      </c>
      <c r="J159" s="95" t="n">
        <v>5364.400289464444</v>
      </c>
      <c r="K159" s="95" t="n">
        <v>5314.274198465316</v>
      </c>
      <c r="L159" s="95" t="n">
        <v>4677.49341334901</v>
      </c>
      <c r="M159" s="95" t="n">
        <v>5697.515247634776</v>
      </c>
      <c r="N159" s="95" t="n">
        <v>4956.187946167537</v>
      </c>
      <c r="O159" s="95" t="n">
        <v>9042.111271920279</v>
      </c>
      <c r="P159" s="95" t="n">
        <v>9085.009508485206</v>
      </c>
      <c r="Q159" s="95" t="n">
        <v>11814.04093596041</v>
      </c>
      <c r="R159" s="95" t="n">
        <v>8563.515862775808</v>
      </c>
      <c r="T159" s="14" t="str"/>
      <c r="U159" s="14" t="inlineStr"/>
      <c r="V159" s="14" t="str"/>
    </row>
    <row r="160">
      <c r="C160" s="13" t="n">
        <v>3</v>
      </c>
      <c r="D160" s="95" t="n">
        <v>12808.16416979071</v>
      </c>
      <c r="E160" s="95" t="n">
        <v>7137.15355130635</v>
      </c>
      <c r="F160" s="95" t="n">
        <v>6818.245086812396</v>
      </c>
      <c r="G160" s="95" t="n">
        <v>10249.41002804732</v>
      </c>
      <c r="H160" s="95" t="n">
        <v>5340.178558370449</v>
      </c>
      <c r="I160" s="95" t="n">
        <v>12681.51189813856</v>
      </c>
      <c r="J160" s="95" t="n">
        <v>7108.452429742217</v>
      </c>
      <c r="K160" s="95" t="n">
        <v>6505.315555557278</v>
      </c>
      <c r="L160" s="95" t="n">
        <v>6241.080368311378</v>
      </c>
      <c r="M160" s="95" t="n">
        <v>6195.555113548172</v>
      </c>
      <c r="N160" s="95" t="n">
        <v>5523.200108029838</v>
      </c>
      <c r="O160" s="95" t="n">
        <v>6532.372792761484</v>
      </c>
      <c r="P160" s="95" t="n">
        <v>6779.253127065688</v>
      </c>
      <c r="Q160" s="95" t="n">
        <v>6033.709499963757</v>
      </c>
      <c r="R160" s="95" t="n">
        <v>7400.008217324591</v>
      </c>
      <c r="T160" s="14" t="str"/>
      <c r="U160" s="14" t="inlineStr"/>
      <c r="V160" s="14" t="str"/>
    </row>
    <row r="161">
      <c r="T161" s="14" t="str"/>
      <c r="U161" s="14" t="inlineStr"/>
      <c r="V161" s="14" t="str"/>
    </row>
    <row r="162">
      <c r="C162" s="13" t="inlineStr">
        <is>
          <t>Erro &gt; 0,01%</t>
        </is>
      </c>
      <c r="D162" s="13" t="n">
        <v>1</v>
      </c>
      <c r="E162" s="13" t="n">
        <v>2</v>
      </c>
      <c r="F162" s="13" t="n">
        <v>3</v>
      </c>
      <c r="G162" s="13" t="n">
        <v>4</v>
      </c>
      <c r="H162" s="13" t="n">
        <v>5</v>
      </c>
      <c r="I162" s="13" t="n">
        <v>6</v>
      </c>
      <c r="J162" s="13" t="n">
        <v>7</v>
      </c>
      <c r="K162" s="13" t="n">
        <v>8</v>
      </c>
      <c r="L162" s="13" t="n">
        <v>9</v>
      </c>
      <c r="M162" s="13" t="n">
        <v>10</v>
      </c>
      <c r="N162" s="13" t="n">
        <v>11</v>
      </c>
      <c r="O162" s="13" t="n">
        <v>12</v>
      </c>
      <c r="P162" s="13" t="n">
        <v>13</v>
      </c>
      <c r="Q162" s="13" t="n">
        <v>14</v>
      </c>
      <c r="R162" s="13" t="n">
        <v>15</v>
      </c>
      <c r="T162" s="14" t="str"/>
      <c r="U162" s="14" t="inlineStr"/>
      <c r="V162" s="14" t="str"/>
    </row>
    <row r="163">
      <c r="C163" s="13" t="n">
        <v>1</v>
      </c>
      <c r="T163" s="14" t="n">
        <v>0</v>
      </c>
      <c r="U163" s="14" t="n">
        <v>0</v>
      </c>
      <c r="V163" s="14" t="n">
        <v>0</v>
      </c>
    </row>
    <row r="164">
      <c r="C164" s="13" t="n">
        <v>2</v>
      </c>
      <c r="T164" s="14" t="str"/>
      <c r="U164" s="14" t="inlineStr"/>
    </row>
    <row r="165">
      <c r="C165" s="13" t="n">
        <v>3</v>
      </c>
      <c r="T165" s="14" t="str"/>
      <c r="U165" s="14" t="inlineStr"/>
    </row>
    <row r="166" ht="23.4" customHeight="1">
      <c r="B166" s="88" t="inlineStr">
        <is>
          <t>FACTORIES</t>
        </is>
      </c>
      <c r="V166" s="15" t="n">
        <v>-1048087.26668216</v>
      </c>
    </row>
    <row r="167">
      <c r="B167" s="13" t="inlineStr">
        <is>
          <t>Objective</t>
        </is>
      </c>
      <c r="C167" s="13" t="inlineStr">
        <is>
          <t>P(Reorder)</t>
        </is>
      </c>
      <c r="D167" s="13" t="n">
        <v>16</v>
      </c>
      <c r="E167" s="13" t="n">
        <v>17</v>
      </c>
      <c r="F167" s="13" t="n">
        <v>18</v>
      </c>
      <c r="S167" s="13" t="inlineStr">
        <is>
          <t>Objective</t>
        </is>
      </c>
    </row>
    <row r="168">
      <c r="B168" s="16" t="n">
        <v>4087908.8120647</v>
      </c>
      <c r="C168" s="13" t="n">
        <v>4</v>
      </c>
      <c r="S168" s="16" t="n">
        <v>5106408.669759868</v>
      </c>
      <c r="T168" s="14" t="n">
        <v>0</v>
      </c>
      <c r="U168" s="14" t="n">
        <v>0</v>
      </c>
      <c r="V168" s="14" t="n">
        <v>0</v>
      </c>
    </row>
    <row r="169">
      <c r="C169" s="13" t="n">
        <v>5</v>
      </c>
      <c r="S169" s="13" t="inlineStr">
        <is>
          <t>Diferença</t>
        </is>
      </c>
      <c r="T169" s="14" t="str"/>
      <c r="U169" s="14" t="inlineStr"/>
      <c r="V169" s="14" t="str"/>
    </row>
    <row r="170">
      <c r="C170" s="13" t="n">
        <v>6</v>
      </c>
      <c r="S170" s="16" t="n">
        <v>-1018499.857695167</v>
      </c>
      <c r="T170" s="14" t="str"/>
      <c r="U170" s="14" t="inlineStr"/>
      <c r="V170" s="14" t="str"/>
    </row>
    <row r="171">
      <c r="T171" s="14" t="str"/>
      <c r="U171" s="14" t="inlineStr"/>
      <c r="V171" s="14" t="str"/>
    </row>
    <row r="172">
      <c r="C172" s="13" t="inlineStr">
        <is>
          <t>P(Estado da arte)</t>
        </is>
      </c>
      <c r="D172" s="13" t="n">
        <v>16</v>
      </c>
      <c r="E172" s="13" t="n">
        <v>17</v>
      </c>
      <c r="F172" s="13" t="n">
        <v>18</v>
      </c>
      <c r="T172" s="14" t="str"/>
      <c r="U172" s="14" t="inlineStr"/>
      <c r="V172" s="14" t="str"/>
    </row>
    <row r="173">
      <c r="C173" s="13" t="n">
        <v>4</v>
      </c>
      <c r="T173" s="14" t="n">
        <v>0</v>
      </c>
      <c r="U173" s="14" t="n">
        <v>0</v>
      </c>
      <c r="V173" s="14" t="n">
        <v>0</v>
      </c>
    </row>
    <row r="174">
      <c r="C174" s="13" t="n">
        <v>5</v>
      </c>
      <c r="T174" s="14" t="str"/>
      <c r="U174" s="14" t="inlineStr"/>
      <c r="V174" s="14" t="str"/>
    </row>
    <row r="175">
      <c r="C175" s="13" t="n">
        <v>6</v>
      </c>
      <c r="T175" s="14" t="str"/>
      <c r="U175" s="14" t="inlineStr"/>
      <c r="V175" s="14" t="str"/>
    </row>
    <row r="176">
      <c r="T176" s="14" t="str"/>
      <c r="U176" s="14" t="inlineStr"/>
      <c r="V176" s="14" t="str"/>
    </row>
    <row r="177">
      <c r="C177" s="13" t="inlineStr">
        <is>
          <t>Reorder</t>
        </is>
      </c>
      <c r="D177" s="13" t="n">
        <v>16</v>
      </c>
      <c r="E177" s="13" t="n">
        <v>17</v>
      </c>
      <c r="F177" s="13" t="n">
        <v>18</v>
      </c>
      <c r="T177" s="14" t="str"/>
      <c r="U177" s="14" t="inlineStr"/>
      <c r="V177" s="14" t="str"/>
    </row>
    <row r="178">
      <c r="C178" s="13" t="n">
        <v>4</v>
      </c>
      <c r="D178" s="13" t="n">
        <v>3531.344849999999</v>
      </c>
      <c r="E178" s="13" t="n">
        <v>2232.46109</v>
      </c>
      <c r="F178" s="13" t="n">
        <v>0</v>
      </c>
      <c r="T178" s="14" t="n">
        <v>10938.90848</v>
      </c>
      <c r="U178" s="14" t="n">
        <v>12539.75764</v>
      </c>
      <c r="V178" s="14" t="n">
        <v>-1600.84916</v>
      </c>
    </row>
    <row r="179">
      <c r="C179" s="13" t="n">
        <v>5</v>
      </c>
      <c r="D179" s="13" t="n">
        <v>0</v>
      </c>
      <c r="E179" s="13" t="n">
        <v>2322.951580000001</v>
      </c>
      <c r="F179" s="13" t="n">
        <v>0</v>
      </c>
      <c r="T179" s="14" t="str"/>
      <c r="U179" s="14" t="inlineStr"/>
      <c r="V179" s="14" t="str"/>
    </row>
    <row r="180">
      <c r="C180" s="13" t="n">
        <v>6</v>
      </c>
      <c r="D180" s="13" t="n">
        <v>0</v>
      </c>
      <c r="E180" s="13" t="n">
        <v>2852.15096</v>
      </c>
      <c r="F180" s="13" t="n">
        <v>0</v>
      </c>
      <c r="T180" s="14" t="str"/>
      <c r="U180" s="14" t="inlineStr"/>
      <c r="V180" s="14" t="str"/>
    </row>
    <row r="181">
      <c r="T181" s="14" t="str"/>
      <c r="U181" s="14" t="inlineStr"/>
      <c r="V181" s="14" t="str"/>
    </row>
    <row r="182">
      <c r="C182" s="13" t="inlineStr">
        <is>
          <t>Var(Var(d))</t>
        </is>
      </c>
      <c r="D182" s="13" t="n">
        <v>16</v>
      </c>
      <c r="E182" s="13" t="n">
        <v>17</v>
      </c>
      <c r="F182" s="13" t="n">
        <v>18</v>
      </c>
      <c r="T182" s="14" t="str"/>
      <c r="U182" s="14" t="inlineStr"/>
      <c r="V182" s="14" t="str"/>
    </row>
    <row r="183">
      <c r="C183" s="13" t="n">
        <v>4</v>
      </c>
      <c r="D183" s="18" t="n">
        <v>12761864624.3</v>
      </c>
      <c r="E183" s="18" t="n">
        <v>6619843248.96</v>
      </c>
      <c r="F183" s="18" t="n">
        <v>11096912867.13</v>
      </c>
      <c r="T183" s="14" t="n">
        <v>59881059109.73</v>
      </c>
      <c r="U183" s="14" t="n">
        <v>59881059109.73</v>
      </c>
      <c r="V183" s="14" t="n">
        <v>0</v>
      </c>
    </row>
    <row r="184">
      <c r="C184" s="13" t="n">
        <v>5</v>
      </c>
      <c r="D184" s="18" t="n">
        <v>2855628028.39</v>
      </c>
      <c r="E184" s="18" t="n">
        <v>4808662807.38</v>
      </c>
      <c r="F184" s="18" t="n">
        <v>10029904535.1</v>
      </c>
      <c r="T184" s="14" t="str"/>
      <c r="U184" s="14" t="inlineStr"/>
      <c r="V184" s="14" t="str"/>
    </row>
    <row r="185">
      <c r="C185" s="13" t="n">
        <v>6</v>
      </c>
      <c r="D185" s="18" t="n">
        <v>3570486113.92</v>
      </c>
      <c r="E185" s="18" t="n">
        <v>5294905418.4</v>
      </c>
      <c r="F185" s="18" t="n">
        <v>2842851466.15</v>
      </c>
      <c r="T185" s="14" t="str"/>
      <c r="U185" s="14" t="inlineStr"/>
      <c r="V185" s="14" t="str"/>
    </row>
    <row r="186">
      <c r="T186" s="14" t="str"/>
      <c r="U186" s="14" t="inlineStr"/>
      <c r="V186" s="14" t="str"/>
    </row>
    <row r="187">
      <c r="C187" s="13" t="inlineStr">
        <is>
          <t>Var(Var(Cap))</t>
        </is>
      </c>
      <c r="D187" s="13" t="n">
        <v>16</v>
      </c>
      <c r="E187" s="13" t="n">
        <v>17</v>
      </c>
      <c r="F187" s="13" t="n">
        <v>18</v>
      </c>
      <c r="T187" s="14" t="str"/>
      <c r="U187" s="14" t="inlineStr"/>
      <c r="V187" s="14" t="str"/>
    </row>
    <row r="188">
      <c r="C188" s="13" t="n">
        <v>4</v>
      </c>
      <c r="D188" s="18" t="n">
        <v>3707575871.2</v>
      </c>
      <c r="E188" s="18" t="n">
        <v>4230309338.48</v>
      </c>
      <c r="F188" s="18" t="n">
        <v>8056121868.85</v>
      </c>
      <c r="T188" s="14" t="n">
        <v>83381265257.81</v>
      </c>
      <c r="U188" s="14" t="n">
        <v>83381265257.81</v>
      </c>
      <c r="V188" s="14" t="n">
        <v>0</v>
      </c>
    </row>
    <row r="189">
      <c r="C189" s="13" t="n">
        <v>5</v>
      </c>
      <c r="D189" s="18" t="n">
        <v>5055865327.1</v>
      </c>
      <c r="E189" s="18" t="n">
        <v>2777119084.09</v>
      </c>
      <c r="F189" s="18" t="n">
        <v>22734853855.04</v>
      </c>
      <c r="T189" s="14" t="str"/>
      <c r="U189" s="14" t="inlineStr"/>
      <c r="V189" s="14" t="str"/>
    </row>
    <row r="190">
      <c r="C190" s="13" t="n">
        <v>6</v>
      </c>
      <c r="D190" s="18" t="n">
        <v>8458038056.06</v>
      </c>
      <c r="E190" s="18" t="n">
        <v>1853186316.21</v>
      </c>
      <c r="F190" s="18" t="n">
        <v>26508195540.78</v>
      </c>
      <c r="T190" s="14" t="str"/>
      <c r="U190" s="14" t="inlineStr"/>
      <c r="V190" s="14" t="str"/>
    </row>
    <row r="191">
      <c r="T191" s="14" t="str"/>
      <c r="U191" s="14" t="inlineStr"/>
      <c r="V191" s="14" t="str"/>
    </row>
    <row r="192">
      <c r="B192" s="96" t="n">
        <v>0.2</v>
      </c>
      <c r="C192" s="13" t="inlineStr">
        <is>
          <t>CV</t>
        </is>
      </c>
      <c r="D192" s="13" t="n">
        <v>16</v>
      </c>
      <c r="E192" s="13" t="n">
        <v>17</v>
      </c>
      <c r="F192" s="13" t="n">
        <v>18</v>
      </c>
      <c r="T192" s="14" t="str"/>
      <c r="U192" s="14" t="inlineStr"/>
      <c r="V192" s="14" t="str"/>
    </row>
    <row r="193">
      <c r="B193" s="96" t="n"/>
      <c r="C193" s="13" t="n">
        <v>4</v>
      </c>
      <c r="D193" s="96" t="n">
        <v>0.2</v>
      </c>
      <c r="E193" s="96" t="n">
        <v>0.2</v>
      </c>
      <c r="F193" s="96" t="n">
        <v>0.2</v>
      </c>
      <c r="T193" s="14" t="n">
        <v>1.8</v>
      </c>
      <c r="U193" s="14" t="n">
        <v>1.8</v>
      </c>
      <c r="V193" s="14" t="n">
        <v>0</v>
      </c>
    </row>
    <row r="194">
      <c r="B194" s="96" t="n"/>
      <c r="C194" s="13" t="n">
        <v>5</v>
      </c>
      <c r="D194" s="96" t="n">
        <v>0.2</v>
      </c>
      <c r="E194" s="96" t="n">
        <v>0.2</v>
      </c>
      <c r="F194" s="96" t="n">
        <v>0.2</v>
      </c>
      <c r="T194" s="14" t="str"/>
      <c r="U194" s="14" t="inlineStr"/>
      <c r="V194" s="14" t="str"/>
    </row>
    <row r="195">
      <c r="B195" s="96" t="n"/>
      <c r="C195" s="13" t="n">
        <v>6</v>
      </c>
      <c r="D195" s="96" t="n">
        <v>0.2</v>
      </c>
      <c r="E195" s="96" t="n">
        <v>0.2</v>
      </c>
      <c r="F195" s="96" t="n">
        <v>0.2</v>
      </c>
      <c r="T195" s="14" t="str"/>
      <c r="U195" s="14" t="inlineStr"/>
      <c r="V195" s="14" t="str"/>
    </row>
    <row r="196">
      <c r="T196" s="14" t="str"/>
      <c r="U196" s="14" t="inlineStr"/>
      <c r="V196" s="14" t="str"/>
    </row>
    <row r="197">
      <c r="B197" s="96" t="n">
        <v>1</v>
      </c>
      <c r="C197" s="13" t="inlineStr">
        <is>
          <t>Planned Stock</t>
        </is>
      </c>
      <c r="D197" s="13" t="n">
        <v>16</v>
      </c>
      <c r="E197" s="13" t="n">
        <v>17</v>
      </c>
      <c r="F197" s="13" t="n">
        <v>18</v>
      </c>
      <c r="T197" s="14" t="str"/>
      <c r="U197" s="14" t="inlineStr"/>
      <c r="V197" s="14" t="str"/>
    </row>
    <row r="198">
      <c r="B198" s="96" t="n"/>
      <c r="C198" s="13" t="n">
        <v>4</v>
      </c>
      <c r="D198" s="96" t="n">
        <v>1</v>
      </c>
      <c r="E198" s="96" t="n">
        <v>1</v>
      </c>
      <c r="F198" s="96" t="n">
        <v>1</v>
      </c>
      <c r="T198" s="14" t="n">
        <v>9</v>
      </c>
      <c r="U198" s="14" t="n">
        <v>9</v>
      </c>
      <c r="V198" s="14" t="n">
        <v>0</v>
      </c>
    </row>
    <row r="199">
      <c r="B199" s="96" t="n"/>
      <c r="C199" s="13" t="n">
        <v>5</v>
      </c>
      <c r="D199" s="96" t="n">
        <v>1</v>
      </c>
      <c r="E199" s="96" t="n">
        <v>1</v>
      </c>
      <c r="F199" s="96" t="n">
        <v>1</v>
      </c>
      <c r="T199" s="14" t="str"/>
      <c r="U199" s="14" t="inlineStr"/>
      <c r="V199" s="14" t="str"/>
    </row>
    <row r="200">
      <c r="B200" s="96" t="n"/>
      <c r="C200" s="13" t="n">
        <v>6</v>
      </c>
      <c r="D200" s="96" t="n">
        <v>1</v>
      </c>
      <c r="E200" s="96" t="n">
        <v>1</v>
      </c>
      <c r="F200" s="96" t="n">
        <v>1</v>
      </c>
      <c r="T200" s="14" t="str"/>
      <c r="U200" s="14" t="inlineStr"/>
      <c r="V200" s="14" t="str"/>
    </row>
    <row r="201">
      <c r="T201" s="14" t="str"/>
      <c r="U201" s="14" t="inlineStr"/>
      <c r="V201" s="14" t="str"/>
    </row>
    <row r="202" ht="16.2" customHeight="1">
      <c r="B202" s="9" t="n">
        <v>1.8</v>
      </c>
      <c r="C202" s="13" t="inlineStr">
        <is>
          <t>Variance coeff - z(S2nd)</t>
        </is>
      </c>
      <c r="D202" s="13" t="n">
        <v>16</v>
      </c>
      <c r="E202" s="13" t="n">
        <v>17</v>
      </c>
      <c r="F202" s="13" t="n">
        <v>18</v>
      </c>
      <c r="T202" s="14" t="str"/>
      <c r="U202" s="14" t="inlineStr"/>
      <c r="V202" s="14" t="str"/>
    </row>
    <row r="203">
      <c r="B203" s="97" t="n"/>
      <c r="C203" s="13" t="n">
        <v>4</v>
      </c>
      <c r="D203" s="98" t="n">
        <v>1.8</v>
      </c>
      <c r="E203" s="98" t="n">
        <v>1.8</v>
      </c>
      <c r="F203" s="98" t="n">
        <v>1.8</v>
      </c>
      <c r="T203" s="14" t="n">
        <v>16.2</v>
      </c>
      <c r="U203" s="14" t="n">
        <v>15.3516393</v>
      </c>
      <c r="V203" s="14" t="n">
        <v>0.8483607000000024</v>
      </c>
    </row>
    <row r="204">
      <c r="B204" s="97" t="n"/>
      <c r="C204" s="13" t="n">
        <v>5</v>
      </c>
      <c r="D204" s="98" t="n">
        <v>1.8</v>
      </c>
      <c r="E204" s="98" t="n">
        <v>1.8</v>
      </c>
      <c r="F204" s="98" t="n">
        <v>1.8</v>
      </c>
      <c r="T204" s="14" t="str"/>
      <c r="U204" s="14" t="inlineStr"/>
      <c r="V204" s="14" t="str"/>
    </row>
    <row r="205">
      <c r="B205" s="97" t="n"/>
      <c r="C205" s="13" t="n">
        <v>6</v>
      </c>
      <c r="D205" s="98" t="n">
        <v>1.8</v>
      </c>
      <c r="E205" s="98" t="n">
        <v>1.8</v>
      </c>
      <c r="F205" s="98" t="n">
        <v>1.8</v>
      </c>
      <c r="T205" s="14" t="str"/>
      <c r="U205" s="14" t="inlineStr"/>
      <c r="V205" s="14" t="str"/>
    </row>
    <row r="206">
      <c r="T206" s="14" t="str"/>
      <c r="U206" s="14" t="inlineStr"/>
      <c r="V206" s="14" t="str"/>
    </row>
    <row r="207">
      <c r="B207" s="13" t="inlineStr">
        <is>
          <t>Parâmetros p/ μx</t>
        </is>
      </c>
      <c r="C207" s="13" t="inlineStr">
        <is>
          <t>demand</t>
        </is>
      </c>
      <c r="D207" s="13" t="n">
        <v>16</v>
      </c>
      <c r="E207" s="13" t="n">
        <v>17</v>
      </c>
      <c r="F207" s="13" t="n">
        <v>18</v>
      </c>
      <c r="T207" s="14" t="str"/>
      <c r="U207" s="14" t="inlineStr"/>
      <c r="V207" s="14" t="str"/>
    </row>
    <row r="208">
      <c r="B208" s="13" t="inlineStr">
        <is>
          <t>D*E(RLT)</t>
        </is>
      </c>
      <c r="C208" s="13" t="n">
        <v>4</v>
      </c>
      <c r="D208" s="14" t="n">
        <v>1894.6</v>
      </c>
      <c r="E208" s="14" t="n">
        <v>1607.87</v>
      </c>
      <c r="F208" s="14" t="n">
        <v>1829.53</v>
      </c>
      <c r="T208" s="14" t="n">
        <v>14103.38</v>
      </c>
      <c r="U208" s="14" t="n">
        <v>14103.38</v>
      </c>
      <c r="V208" s="14" t="n">
        <v>0</v>
      </c>
    </row>
    <row r="209">
      <c r="C209" s="13" t="n">
        <v>5</v>
      </c>
      <c r="D209" s="14" t="n">
        <v>1303.06</v>
      </c>
      <c r="E209" s="14" t="n">
        <v>1484.38</v>
      </c>
      <c r="F209" s="14" t="n">
        <v>1783.87</v>
      </c>
      <c r="T209" s="14" t="str"/>
      <c r="U209" s="14" t="inlineStr"/>
      <c r="V209" s="14" t="str"/>
    </row>
    <row r="210">
      <c r="C210" s="13" t="n">
        <v>6</v>
      </c>
      <c r="D210" s="14" t="n">
        <v>1377.91</v>
      </c>
      <c r="E210" s="14" t="n">
        <v>1520.56</v>
      </c>
      <c r="F210" s="14" t="n">
        <v>1301.6</v>
      </c>
      <c r="T210" s="14" t="str"/>
      <c r="U210" s="14" t="inlineStr"/>
      <c r="V210" s="14" t="str"/>
    </row>
    <row r="211">
      <c r="T211" s="14" t="str"/>
      <c r="U211" s="14" t="inlineStr"/>
      <c r="V211" s="14" t="str"/>
    </row>
    <row r="212">
      <c r="B212" s="13" t="inlineStr">
        <is>
          <t>Parâmetros p/ μy</t>
        </is>
      </c>
      <c r="C212" s="13" t="inlineStr">
        <is>
          <t>Média(E(RLT))</t>
        </is>
      </c>
      <c r="D212" s="13" t="n">
        <v>16</v>
      </c>
      <c r="E212" s="13" t="n">
        <v>17</v>
      </c>
      <c r="F212" s="13" t="n">
        <v>18</v>
      </c>
      <c r="T212" s="14" t="str"/>
      <c r="U212" s="14" t="inlineStr"/>
      <c r="V212" s="14" t="str"/>
    </row>
    <row r="213">
      <c r="B213" s="13" t="inlineStr">
        <is>
          <t>ND*RLT ; LB ; D*E(RLT)</t>
        </is>
      </c>
      <c r="C213" s="13" t="n">
        <v>4</v>
      </c>
      <c r="D213" s="14" t="n">
        <v>4.889</v>
      </c>
      <c r="E213" s="14" t="n">
        <v>6.521</v>
      </c>
      <c r="F213" s="14" t="n">
        <v>4.091</v>
      </c>
      <c r="T213" s="14" t="n">
        <v>44.83300000000001</v>
      </c>
      <c r="U213" s="14" t="n">
        <v>44.83300000000001</v>
      </c>
      <c r="V213" s="14" t="n">
        <v>0</v>
      </c>
    </row>
    <row r="214">
      <c r="C214" s="13" t="n">
        <v>5</v>
      </c>
      <c r="D214" s="14" t="n">
        <v>3.548</v>
      </c>
      <c r="E214" s="14" t="n">
        <v>6.734</v>
      </c>
      <c r="F214" s="14" t="n">
        <v>4.237</v>
      </c>
      <c r="T214" s="14" t="str"/>
      <c r="U214" s="14" t="inlineStr"/>
      <c r="V214" s="14" t="str"/>
    </row>
    <row r="215">
      <c r="C215" s="13" t="n">
        <v>6</v>
      </c>
      <c r="D215" s="14" t="n">
        <v>4.35</v>
      </c>
      <c r="E215" s="14" t="n">
        <v>5.496</v>
      </c>
      <c r="F215" s="14" t="n">
        <v>4.967</v>
      </c>
      <c r="T215" s="14" t="str"/>
      <c r="U215" s="14" t="inlineStr"/>
      <c r="V215" s="14" t="str"/>
    </row>
    <row r="216">
      <c r="T216" s="14" t="str"/>
      <c r="U216" s="14" t="inlineStr"/>
      <c r="V216" s="14" t="str"/>
    </row>
    <row r="217">
      <c r="C217" s="13" t="inlineStr">
        <is>
          <t>Cap</t>
        </is>
      </c>
      <c r="D217" s="13" t="n">
        <v>16</v>
      </c>
      <c r="E217" s="13" t="n">
        <v>17</v>
      </c>
      <c r="F217" s="13" t="n">
        <v>18</v>
      </c>
      <c r="T217" s="14" t="str"/>
      <c r="U217" s="14" t="inlineStr"/>
      <c r="V217" s="14" t="str"/>
    </row>
    <row r="218">
      <c r="C218" s="13" t="n">
        <v>4</v>
      </c>
      <c r="D218" s="14" t="n">
        <v>1390.95</v>
      </c>
      <c r="E218" s="14" t="n">
        <v>1437.58</v>
      </c>
      <c r="F218" s="14" t="n">
        <v>1688.77</v>
      </c>
      <c r="T218" s="14" t="n">
        <v>14656.73</v>
      </c>
      <c r="U218" s="14" t="n">
        <v>14656.73</v>
      </c>
      <c r="V218" s="14" t="n">
        <v>0</v>
      </c>
    </row>
    <row r="219">
      <c r="C219" s="13" t="n">
        <v>5</v>
      </c>
      <c r="D219" s="14" t="n">
        <v>1503.1</v>
      </c>
      <c r="E219" s="14" t="n">
        <v>1294.01</v>
      </c>
      <c r="F219" s="14" t="n">
        <v>2188.83</v>
      </c>
      <c r="T219" s="14" t="str"/>
      <c r="U219" s="14" t="inlineStr"/>
      <c r="V219" s="14" t="str"/>
    </row>
    <row r="220">
      <c r="C220" s="13" t="n">
        <v>6</v>
      </c>
      <c r="D220" s="14" t="n">
        <v>1709.45</v>
      </c>
      <c r="E220" s="14" t="n">
        <v>1169.55</v>
      </c>
      <c r="F220" s="14" t="n">
        <v>2274.49</v>
      </c>
      <c r="T220" s="14" t="str"/>
      <c r="U220" s="14" t="inlineStr"/>
      <c r="V220" s="14" t="str"/>
    </row>
    <row r="221">
      <c r="T221" s="14" t="str"/>
      <c r="U221" s="14" t="inlineStr"/>
      <c r="V221" s="14" t="str"/>
    </row>
    <row r="222">
      <c r="B222" s="13" t="inlineStr">
        <is>
          <t>Parâmetros p/ μx</t>
        </is>
      </c>
      <c r="C222" s="13" t="inlineStr">
        <is>
          <t>Var(d-cap)</t>
        </is>
      </c>
      <c r="D222" s="13" t="n">
        <v>16</v>
      </c>
      <c r="E222" s="13" t="n">
        <v>17</v>
      </c>
      <c r="F222" s="13" t="n">
        <v>18</v>
      </c>
      <c r="T222" s="14" t="str"/>
      <c r="U222" s="14" t="inlineStr"/>
      <c r="V222" s="14" t="str"/>
    </row>
    <row r="223">
      <c r="B223" s="13" t="inlineStr">
        <is>
          <t>LB</t>
        </is>
      </c>
      <c r="C223" s="13" t="n">
        <v>4</v>
      </c>
      <c r="D223" s="95" t="n">
        <v>7365.655987560001</v>
      </c>
      <c r="E223" s="95" t="n">
        <v>6202.491784809999</v>
      </c>
      <c r="F223" s="95" t="n">
        <v>8265.48267609</v>
      </c>
      <c r="T223" s="14" t="n">
        <v>63402.26161081999</v>
      </c>
      <c r="U223" s="14" t="n">
        <v>63402.26161081999</v>
      </c>
      <c r="V223" s="14" t="n">
        <v>0</v>
      </c>
    </row>
    <row r="224">
      <c r="C224" s="13" t="n">
        <v>5</v>
      </c>
      <c r="D224" s="95" t="n">
        <v>5276.351682249999</v>
      </c>
      <c r="E224" s="95" t="n">
        <v>5170.44407364</v>
      </c>
      <c r="F224" s="95" t="n">
        <v>10630.86785721</v>
      </c>
      <c r="T224" s="14" t="str"/>
      <c r="U224" s="14" t="inlineStr"/>
      <c r="V224" s="14" t="str"/>
    </row>
    <row r="225">
      <c r="C225" s="13" t="n">
        <v>6</v>
      </c>
      <c r="D225" s="95" t="n">
        <v>6427.790102250001</v>
      </c>
      <c r="E225" s="95" t="n">
        <v>4906.582208999999</v>
      </c>
      <c r="F225" s="95" t="n">
        <v>9156.595238010001</v>
      </c>
      <c r="T225" s="14" t="str"/>
      <c r="U225" s="14" t="inlineStr"/>
      <c r="V225" s="14" t="str"/>
    </row>
    <row r="226">
      <c r="T226" s="14" t="str"/>
      <c r="U226" s="14" t="inlineStr"/>
      <c r="V226" s="14" t="str"/>
    </row>
    <row r="227" ht="16.2" customHeight="1">
      <c r="B227" s="13" t="inlineStr">
        <is>
          <t>Parâmetros p/ σx</t>
        </is>
      </c>
      <c r="C227" s="13" t="inlineStr">
        <is>
          <t>Desvpad(Var(S2nd))</t>
        </is>
      </c>
      <c r="D227" s="13" t="n">
        <v>16</v>
      </c>
      <c r="E227" s="13" t="n">
        <v>17</v>
      </c>
      <c r="F227" s="13" t="n">
        <v>18</v>
      </c>
      <c r="T227" s="14" t="str"/>
      <c r="U227" s="14" t="inlineStr"/>
      <c r="V227" s="14" t="str"/>
    </row>
    <row r="228">
      <c r="B228" s="13" t="inlineStr">
        <is>
          <t>LB</t>
        </is>
      </c>
      <c r="C228" s="13" t="n">
        <v>4</v>
      </c>
      <c r="D228" s="95" t="n">
        <v>4277.77</v>
      </c>
      <c r="E228" s="95" t="n">
        <v>3472.13</v>
      </c>
      <c r="F228" s="95" t="n">
        <v>4613.14</v>
      </c>
      <c r="T228" s="14" t="n">
        <v>36449.54</v>
      </c>
      <c r="U228" s="14" t="n">
        <v>36449.54</v>
      </c>
      <c r="V228" s="14" t="n">
        <v>0</v>
      </c>
    </row>
    <row r="229">
      <c r="C229" s="13" t="n">
        <v>5</v>
      </c>
      <c r="D229" s="95" t="n">
        <v>2964.88</v>
      </c>
      <c r="E229" s="95" t="n">
        <v>2903.21</v>
      </c>
      <c r="F229" s="95" t="n">
        <v>6033.67</v>
      </c>
      <c r="T229" s="14" t="str"/>
      <c r="U229" s="14" t="inlineStr"/>
      <c r="V229" s="14" t="str"/>
    </row>
    <row r="230">
      <c r="C230" s="13" t="n">
        <v>6</v>
      </c>
      <c r="D230" s="95" t="n">
        <v>3655.82</v>
      </c>
      <c r="E230" s="95" t="n">
        <v>2818.21</v>
      </c>
      <c r="F230" s="95" t="n">
        <v>5710.71</v>
      </c>
      <c r="T230" s="14" t="str"/>
      <c r="U230" s="14" t="inlineStr"/>
      <c r="V230" s="14" t="str"/>
    </row>
    <row r="231">
      <c r="T231" s="14" t="str"/>
      <c r="U231" s="14" t="inlineStr"/>
      <c r="V231" s="14" t="str"/>
    </row>
    <row r="232">
      <c r="B232" s="13" t="inlineStr">
        <is>
          <t>Parâmetros p/ σy</t>
        </is>
      </c>
      <c r="C232" s="13" t="inlineStr">
        <is>
          <t>DesvPad(Var(E(RLT)))</t>
        </is>
      </c>
      <c r="D232" s="13" t="n">
        <v>16</v>
      </c>
      <c r="E232" s="13" t="n">
        <v>17</v>
      </c>
      <c r="F232" s="13" t="n">
        <v>18</v>
      </c>
      <c r="T232" s="14" t="str"/>
      <c r="U232" s="14" t="inlineStr"/>
      <c r="V232" s="14" t="str"/>
    </row>
    <row r="233">
      <c r="B233" s="13" t="inlineStr">
        <is>
          <t>ND*RLT ; LB</t>
        </is>
      </c>
      <c r="C233" s="13" t="n">
        <v>4</v>
      </c>
      <c r="D233" s="95" t="n">
        <v>0.1783</v>
      </c>
      <c r="E233" s="95" t="n">
        <v>0.2379</v>
      </c>
      <c r="F233" s="95" t="n">
        <v>0.1493</v>
      </c>
      <c r="T233" s="14" t="n">
        <v>1.6351</v>
      </c>
      <c r="U233" s="14" t="n">
        <v>1.6351</v>
      </c>
      <c r="V233" s="14" t="n">
        <v>0</v>
      </c>
    </row>
    <row r="234">
      <c r="C234" s="13" t="n">
        <v>5</v>
      </c>
      <c r="D234" s="95" t="n">
        <v>0.1292</v>
      </c>
      <c r="E234" s="95" t="n">
        <v>0.2457</v>
      </c>
      <c r="F234" s="95" t="n">
        <v>0.1545</v>
      </c>
      <c r="T234" s="14" t="str"/>
      <c r="U234" s="14" t="inlineStr"/>
      <c r="V234" s="14" t="str"/>
    </row>
    <row r="235">
      <c r="C235" s="13" t="n">
        <v>6</v>
      </c>
      <c r="D235" s="95" t="n">
        <v>0.1587</v>
      </c>
      <c r="E235" s="95" t="n">
        <v>0.2004</v>
      </c>
      <c r="F235" s="95" t="n">
        <v>0.1811</v>
      </c>
      <c r="T235" s="14" t="str"/>
      <c r="U235" s="14" t="inlineStr"/>
      <c r="V235" s="14" t="str"/>
    </row>
    <row r="236">
      <c r="T236" s="14" t="str"/>
      <c r="U236" s="14" t="inlineStr"/>
      <c r="V236" s="14" t="str"/>
    </row>
    <row r="237">
      <c r="B237" s="13" t="inlineStr">
        <is>
          <t>Parâmetros p/ μx</t>
        </is>
      </c>
      <c r="C237" s="13" t="inlineStr">
        <is>
          <t>Média(d-Cap)</t>
        </is>
      </c>
      <c r="D237" s="13" t="n">
        <v>16</v>
      </c>
      <c r="E237" s="13" t="n">
        <v>17</v>
      </c>
      <c r="F237" s="13" t="n">
        <v>18</v>
      </c>
      <c r="T237" s="14" t="str"/>
      <c r="U237" s="14" t="inlineStr"/>
      <c r="V237" s="14" t="str"/>
    </row>
    <row r="238">
      <c r="B238" s="13" t="inlineStr">
        <is>
          <t>ND*RLT</t>
        </is>
      </c>
      <c r="C238" s="13" t="n">
        <v>4</v>
      </c>
      <c r="D238" s="95" t="n">
        <v>503.6499999999999</v>
      </c>
      <c r="E238" s="95" t="n">
        <v>170.29</v>
      </c>
      <c r="F238" s="95" t="n">
        <v>140.76</v>
      </c>
      <c r="T238" s="14" t="n">
        <v>-553.3499999999999</v>
      </c>
      <c r="U238" s="14" t="n">
        <v>-553.3499999999999</v>
      </c>
      <c r="V238" s="14" t="n">
        <v>0</v>
      </c>
    </row>
    <row r="239">
      <c r="C239" s="13" t="n">
        <v>5</v>
      </c>
      <c r="D239" s="95" t="n">
        <v>-200.04</v>
      </c>
      <c r="E239" s="95" t="n">
        <v>190.3700000000001</v>
      </c>
      <c r="F239" s="95" t="n">
        <v>-404.96</v>
      </c>
      <c r="T239" s="14" t="str"/>
      <c r="U239" s="14" t="inlineStr"/>
      <c r="V239" s="14" t="str"/>
    </row>
    <row r="240">
      <c r="C240" s="13" t="n">
        <v>6</v>
      </c>
      <c r="D240" s="95" t="n">
        <v>-331.54</v>
      </c>
      <c r="E240" s="95" t="n">
        <v>351.01</v>
      </c>
      <c r="F240" s="95" t="n">
        <v>-972.8899999999999</v>
      </c>
      <c r="T240" s="14" t="str"/>
      <c r="U240" s="14" t="inlineStr"/>
      <c r="V240" s="14" t="str"/>
    </row>
    <row r="241">
      <c r="T241" s="14" t="str"/>
      <c r="U241" s="14" t="inlineStr"/>
      <c r="V241" s="14" t="str"/>
    </row>
    <row r="242">
      <c r="B242" s="13" t="inlineStr">
        <is>
          <t>Parâmetros p/ σx</t>
        </is>
      </c>
      <c r="C242" s="13" t="inlineStr">
        <is>
          <t>DesvPad(Var(d-cap))</t>
        </is>
      </c>
      <c r="D242" s="13" t="n">
        <v>16</v>
      </c>
      <c r="E242" s="13" t="n">
        <v>17</v>
      </c>
      <c r="F242" s="13" t="n">
        <v>18</v>
      </c>
      <c r="T242" s="14" t="str"/>
      <c r="U242" s="14" t="inlineStr"/>
      <c r="V242" s="14" t="str"/>
    </row>
    <row r="243">
      <c r="B243" s="13" t="inlineStr">
        <is>
          <t>ND*RLT</t>
        </is>
      </c>
      <c r="C243" s="13" t="n">
        <v>4</v>
      </c>
      <c r="D243" s="95" t="n">
        <v>85.82340000000001</v>
      </c>
      <c r="E243" s="95" t="n">
        <v>78.7559</v>
      </c>
      <c r="F243" s="95" t="n">
        <v>90.9147</v>
      </c>
      <c r="T243" s="14" t="n">
        <v>749.0549999999999</v>
      </c>
      <c r="U243" s="14" t="n">
        <v>749.0549999999999</v>
      </c>
      <c r="V243" s="14" t="n">
        <v>0</v>
      </c>
    </row>
    <row r="244">
      <c r="C244" s="13" t="n">
        <v>5</v>
      </c>
      <c r="D244" s="95" t="n">
        <v>72.63849999999999</v>
      </c>
      <c r="E244" s="95" t="n">
        <v>71.9058</v>
      </c>
      <c r="F244" s="95" t="n">
        <v>103.1061</v>
      </c>
      <c r="T244" s="14" t="str"/>
      <c r="U244" s="14" t="inlineStr"/>
      <c r="V244" s="14" t="str"/>
    </row>
    <row r="245">
      <c r="C245" s="13" t="n">
        <v>6</v>
      </c>
      <c r="D245" s="95" t="n">
        <v>80.1735</v>
      </c>
      <c r="E245" s="95" t="n">
        <v>70.047</v>
      </c>
      <c r="F245" s="95" t="n">
        <v>95.6901</v>
      </c>
      <c r="T245" s="14" t="str"/>
      <c r="U245" s="14" t="inlineStr"/>
      <c r="V245" s="14" t="str"/>
    </row>
    <row r="246">
      <c r="T246" s="14" t="str"/>
      <c r="U246" s="14" t="inlineStr"/>
      <c r="V246" s="14" t="str"/>
    </row>
    <row r="247">
      <c r="C247" s="13" t="inlineStr">
        <is>
          <t>LB</t>
        </is>
      </c>
      <c r="D247" s="13" t="n">
        <v>16</v>
      </c>
      <c r="E247" s="13" t="n">
        <v>17</v>
      </c>
      <c r="F247" s="13" t="n">
        <v>18</v>
      </c>
      <c r="T247" s="14" t="str"/>
      <c r="U247" s="14" t="inlineStr"/>
      <c r="V247" s="14" t="str"/>
    </row>
    <row r="248">
      <c r="C248" s="13" t="n">
        <v>4</v>
      </c>
      <c r="T248" s="14" t="n">
        <v>0</v>
      </c>
      <c r="U248" s="14" t="n">
        <v>0</v>
      </c>
      <c r="V248" s="14" t="n">
        <v>0</v>
      </c>
    </row>
    <row r="249">
      <c r="C249" s="13" t="n">
        <v>5</v>
      </c>
      <c r="T249" s="14" t="str"/>
      <c r="U249" s="14" t="inlineStr"/>
      <c r="V249" s="14" t="str"/>
    </row>
    <row r="250">
      <c r="C250" s="13" t="n">
        <v>6</v>
      </c>
      <c r="T250" s="14" t="str"/>
      <c r="U250" s="14" t="inlineStr"/>
      <c r="V250" s="14" t="str"/>
    </row>
    <row r="251">
      <c r="T251" s="14" t="str"/>
      <c r="U251" s="14" t="inlineStr"/>
      <c r="V251" s="14" t="str"/>
    </row>
    <row r="252">
      <c r="C252" s="13" t="inlineStr">
        <is>
          <t>DesvPad(ND*ELT)</t>
        </is>
      </c>
      <c r="D252" s="13" t="n">
        <v>16</v>
      </c>
      <c r="E252" s="13" t="n">
        <v>17</v>
      </c>
      <c r="F252" s="13" t="n">
        <v>18</v>
      </c>
      <c r="T252" s="14" t="str"/>
      <c r="U252" s="14" t="inlineStr"/>
      <c r="V252" s="14" t="str"/>
    </row>
    <row r="253">
      <c r="C253" s="13" t="n">
        <v>4</v>
      </c>
      <c r="T253" s="14" t="n">
        <v>0</v>
      </c>
      <c r="U253" s="14" t="n">
        <v>0</v>
      </c>
      <c r="V253" s="14" t="n">
        <v>0</v>
      </c>
    </row>
    <row r="254">
      <c r="C254" s="13" t="n">
        <v>5</v>
      </c>
      <c r="T254" s="14" t="str"/>
      <c r="U254" s="14" t="inlineStr"/>
      <c r="V254" s="14" t="str"/>
    </row>
    <row r="255">
      <c r="C255" s="13" t="n">
        <v>6</v>
      </c>
      <c r="T255" s="14" t="str"/>
      <c r="U255" s="14" t="inlineStr"/>
      <c r="V255" s="14" t="str"/>
    </row>
    <row r="256">
      <c r="T256" s="14" t="str"/>
      <c r="U256" s="14" t="inlineStr"/>
      <c r="V256" s="14" t="str"/>
    </row>
    <row r="257">
      <c r="C257" s="13" t="inlineStr">
        <is>
          <t>DesvPad(Cap)</t>
        </is>
      </c>
      <c r="D257" s="13" t="n">
        <v>16</v>
      </c>
      <c r="E257" s="13" t="n">
        <v>17</v>
      </c>
      <c r="F257" s="13" t="n">
        <v>18</v>
      </c>
      <c r="T257" s="14" t="str"/>
      <c r="U257" s="14" t="inlineStr"/>
      <c r="V257" s="14" t="str"/>
    </row>
    <row r="258">
      <c r="C258" s="13" t="n">
        <v>4</v>
      </c>
      <c r="D258" s="13" t="n">
        <v>278.1899890362699</v>
      </c>
      <c r="E258" s="13" t="n">
        <v>287.5159995548074</v>
      </c>
      <c r="F258" s="13" t="n">
        <v>337.7539933146609</v>
      </c>
      <c r="T258" s="14" t="n">
        <v>2931.345942840465</v>
      </c>
      <c r="U258" s="14" t="n">
        <v>2931.345942840465</v>
      </c>
      <c r="V258" s="14" t="n">
        <v>0</v>
      </c>
    </row>
    <row r="259">
      <c r="C259" s="13" t="n">
        <v>5</v>
      </c>
      <c r="D259" s="13" t="n">
        <v>300.6199926817909</v>
      </c>
      <c r="E259" s="13" t="n">
        <v>258.8019899459817</v>
      </c>
      <c r="F259" s="13" t="n">
        <v>437.765999136525</v>
      </c>
      <c r="T259" s="14" t="str"/>
      <c r="U259" s="14" t="inlineStr"/>
      <c r="V259" s="14" t="str"/>
    </row>
    <row r="260">
      <c r="C260" s="13" t="n">
        <v>6</v>
      </c>
      <c r="D260" s="13" t="n">
        <v>341.8899969288368</v>
      </c>
      <c r="E260" s="13" t="n">
        <v>233.9099826856477</v>
      </c>
      <c r="F260" s="13" t="n">
        <v>454.8979995559444</v>
      </c>
      <c r="T260" s="14" t="str"/>
      <c r="U260" s="14" t="inlineStr"/>
      <c r="V260" s="14" t="str"/>
    </row>
    <row r="261">
      <c r="T261" s="14" t="str"/>
      <c r="U261" s="14" t="inlineStr"/>
      <c r="V261" s="14" t="str"/>
    </row>
    <row r="262">
      <c r="C262" s="13" t="inlineStr">
        <is>
          <t>z(RLT)</t>
        </is>
      </c>
      <c r="D262" s="13" t="n">
        <v>16</v>
      </c>
      <c r="E262" s="13" t="n">
        <v>17</v>
      </c>
      <c r="F262" s="13" t="n">
        <v>18</v>
      </c>
      <c r="T262" s="14" t="str"/>
      <c r="U262" s="14" t="inlineStr"/>
      <c r="V262" s="14" t="str"/>
    </row>
    <row r="263">
      <c r="C263" s="13" t="n">
        <v>4</v>
      </c>
      <c r="D263" s="13" t="n">
        <v>2.093514416700788</v>
      </c>
      <c r="E263" s="13" t="n">
        <v>2.049292353934014</v>
      </c>
      <c r="F263" s="13" t="n">
        <v>2.043302670715185</v>
      </c>
      <c r="T263" s="14" t="n">
        <v>10.32424192669956</v>
      </c>
      <c r="U263" s="14" t="n">
        <v>26.32820276425917</v>
      </c>
      <c r="V263" s="14" t="n">
        <v>-16.00396083755961</v>
      </c>
    </row>
    <row r="264">
      <c r="C264" s="13" t="n">
        <v>5</v>
      </c>
      <c r="D264" s="13" t="n">
        <v>-1.499351753864175e-10</v>
      </c>
      <c r="E264" s="13" t="n">
        <v>2.03892577612238</v>
      </c>
      <c r="F264" s="13" t="n">
        <v>-8.439151599759498e-10</v>
      </c>
      <c r="T264" s="14" t="str"/>
      <c r="U264" s="14" t="inlineStr"/>
      <c r="V264" s="14" t="str"/>
    </row>
    <row r="265">
      <c r="C265" s="13" t="n">
        <v>6</v>
      </c>
      <c r="D265" s="13" t="n">
        <v>-7.570299942472047e-10</v>
      </c>
      <c r="E265" s="13" t="n">
        <v>2.099206711387424</v>
      </c>
      <c r="F265" s="13" t="n">
        <v>-4.093543282124301e-10</v>
      </c>
      <c r="T265" s="14" t="str"/>
      <c r="U265" s="14" t="inlineStr"/>
      <c r="V265" s="14" t="str"/>
    </row>
    <row r="266">
      <c r="T266" s="14" t="str"/>
      <c r="U266" s="14" t="inlineStr"/>
      <c r="V266" s="14" t="str"/>
    </row>
    <row r="267" ht="16.2" customHeight="1">
      <c r="C267" s="13" t="inlineStr">
        <is>
          <t>Aleatória S2nd</t>
        </is>
      </c>
      <c r="D267" s="13" t="n">
        <v>16</v>
      </c>
      <c r="E267" s="13" t="n">
        <v>17</v>
      </c>
      <c r="F267" s="13" t="n">
        <v>18</v>
      </c>
      <c r="T267" s="14" t="str"/>
      <c r="U267" s="14" t="inlineStr"/>
      <c r="V267" s="14" t="str"/>
    </row>
    <row r="268">
      <c r="C268" s="13" t="n">
        <v>4</v>
      </c>
      <c r="D268" s="99" t="n">
        <v>15065.64198756</v>
      </c>
      <c r="E268" s="99" t="n">
        <v>12452.32578481</v>
      </c>
      <c r="F268" s="99" t="n">
        <v>16569.13467609</v>
      </c>
      <c r="T268" s="14" t="n">
        <v>129011.43361082</v>
      </c>
      <c r="U268" s="14" t="n">
        <v>125575.616136478</v>
      </c>
      <c r="V268" s="14" t="n">
        <v>3435.817474341995</v>
      </c>
    </row>
    <row r="269">
      <c r="C269" s="13" t="n">
        <v>5</v>
      </c>
      <c r="D269" s="99" t="n">
        <v>10613.13568225</v>
      </c>
      <c r="E269" s="99" t="n">
        <v>10396.22207364</v>
      </c>
      <c r="F269" s="99" t="n">
        <v>21491.47385721</v>
      </c>
      <c r="T269" s="14" t="str"/>
      <c r="U269" s="14" t="inlineStr"/>
      <c r="V269" s="14" t="str"/>
    </row>
    <row r="270">
      <c r="C270" s="13" t="n">
        <v>6</v>
      </c>
      <c r="D270" s="99" t="n">
        <v>13008.26610225</v>
      </c>
      <c r="E270" s="99" t="n">
        <v>9979.360208999999</v>
      </c>
      <c r="F270" s="99" t="n">
        <v>19435.87323801</v>
      </c>
      <c r="T270" s="14" t="str"/>
      <c r="U270" s="14" t="inlineStr"/>
      <c r="V270" s="14" t="str"/>
    </row>
    <row r="271">
      <c r="T271" s="14" t="str"/>
      <c r="U271" s="14" t="inlineStr"/>
      <c r="V271" s="14" t="str"/>
    </row>
    <row r="272">
      <c r="C272" s="13" t="inlineStr">
        <is>
          <t>Radicand</t>
        </is>
      </c>
      <c r="D272" s="13" t="n">
        <v>16</v>
      </c>
      <c r="E272" s="13" t="n">
        <v>17</v>
      </c>
      <c r="F272" s="13" t="n">
        <v>18</v>
      </c>
      <c r="T272" s="14" t="str"/>
      <c r="U272" s="14" t="inlineStr"/>
      <c r="V272" s="14" t="str"/>
    </row>
    <row r="273">
      <c r="C273" s="13" t="n">
        <v>4</v>
      </c>
      <c r="D273" s="13" t="n">
        <v>1141625.237875594</v>
      </c>
      <c r="E273" s="13" t="n">
        <v>1256723.382672</v>
      </c>
      <c r="F273" s="13" t="n">
        <v>0</v>
      </c>
      <c r="T273" s="14" t="n">
        <v>4331706.794208393</v>
      </c>
      <c r="U273" s="14" t="n">
        <v>5380588.314979182</v>
      </c>
      <c r="V273" s="14" t="n">
        <v>-1048881.520770788</v>
      </c>
    </row>
    <row r="274">
      <c r="C274" s="13" t="n">
        <v>5</v>
      </c>
      <c r="D274" s="13" t="n">
        <v>0</v>
      </c>
      <c r="E274" s="13" t="n">
        <v>1083114.620553598</v>
      </c>
      <c r="F274" s="13" t="n">
        <v>0</v>
      </c>
      <c r="T274" s="14" t="str"/>
      <c r="U274" s="14" t="inlineStr"/>
      <c r="V274" s="14" t="str"/>
    </row>
    <row r="275">
      <c r="C275" s="13" t="n">
        <v>6</v>
      </c>
      <c r="D275" s="13" t="n">
        <v>0</v>
      </c>
      <c r="E275" s="13" t="n">
        <v>850243.5531072022</v>
      </c>
      <c r="F275" s="13" t="n">
        <v>0</v>
      </c>
      <c r="T275" s="14" t="str"/>
      <c r="U275" s="14" t="inlineStr"/>
      <c r="V275" s="14" t="str"/>
    </row>
    <row r="276">
      <c r="T276" s="14" t="str"/>
      <c r="U276" s="14" t="inlineStr"/>
      <c r="V276" s="14" t="str"/>
    </row>
    <row r="277">
      <c r="C277" s="13" t="inlineStr">
        <is>
          <t>SQRT</t>
        </is>
      </c>
      <c r="D277" s="13" t="n">
        <v>16</v>
      </c>
      <c r="E277" s="13" t="n">
        <v>17</v>
      </c>
      <c r="F277" s="13" t="n">
        <v>18</v>
      </c>
      <c r="T277" s="14" t="str"/>
      <c r="U277" s="14" t="inlineStr"/>
      <c r="V277" s="14" t="str"/>
    </row>
    <row r="278">
      <c r="C278" s="13" t="n">
        <v>4</v>
      </c>
      <c r="D278" s="13" t="n">
        <v>1069</v>
      </c>
      <c r="E278" s="13" t="n">
        <v>1122</v>
      </c>
      <c r="F278" s="13" t="n">
        <v>1</v>
      </c>
      <c r="T278" s="14" t="n">
        <v>4160</v>
      </c>
      <c r="U278" s="14" t="n">
        <v>5184</v>
      </c>
      <c r="V278" s="14" t="n">
        <v>-1024</v>
      </c>
    </row>
    <row r="279">
      <c r="C279" s="13" t="n">
        <v>5</v>
      </c>
      <c r="D279" s="13" t="n">
        <v>1</v>
      </c>
      <c r="E279" s="13" t="n">
        <v>1041</v>
      </c>
      <c r="F279" s="13" t="n">
        <v>1</v>
      </c>
      <c r="T279" s="14" t="str"/>
      <c r="U279" s="14" t="inlineStr"/>
      <c r="V279" s="14" t="str"/>
    </row>
    <row r="280">
      <c r="C280" s="13" t="n">
        <v>6</v>
      </c>
      <c r="D280" s="13" t="n">
        <v>1</v>
      </c>
      <c r="E280" s="13" t="n">
        <v>923</v>
      </c>
      <c r="F280" s="13" t="n">
        <v>1</v>
      </c>
      <c r="T280" s="14" t="str"/>
      <c r="U280" s="14" t="inlineStr"/>
      <c r="V280" s="14" t="str"/>
    </row>
    <row r="281">
      <c r="I281" s="96" t="n"/>
      <c r="T281" s="14" t="str"/>
      <c r="U281" s="14" t="inlineStr"/>
      <c r="V281" s="14" t="str"/>
    </row>
    <row r="282">
      <c r="C282" s="13" t="inlineStr">
        <is>
          <t>ND*ELT</t>
        </is>
      </c>
      <c r="D282" s="13" t="n">
        <v>16</v>
      </c>
      <c r="E282" s="13" t="n">
        <v>17</v>
      </c>
      <c r="F282" s="13" t="n">
        <v>18</v>
      </c>
      <c r="T282" s="14" t="str"/>
      <c r="U282" s="14" t="inlineStr"/>
      <c r="V282" s="14" t="str"/>
    </row>
    <row r="283">
      <c r="C283" s="13" t="n">
        <v>4</v>
      </c>
      <c r="D283" s="13" t="n">
        <v>2462.344849999999</v>
      </c>
      <c r="E283" s="13" t="n">
        <v>1110.46109</v>
      </c>
      <c r="F283" s="13" t="n">
        <v>575.84916</v>
      </c>
      <c r="I283" s="100" t="n"/>
      <c r="T283" s="14" t="n">
        <v>7359.75764</v>
      </c>
      <c r="U283" s="14" t="n">
        <v>7359.75764</v>
      </c>
      <c r="V283" s="14" t="n">
        <v>0</v>
      </c>
    </row>
    <row r="284">
      <c r="C284" s="13" t="n">
        <v>5</v>
      </c>
      <c r="D284" s="13" t="str"/>
      <c r="E284" s="13" t="n">
        <v>1281.951580000001</v>
      </c>
      <c r="F284" s="13" t="str"/>
      <c r="I284" s="100" t="n"/>
      <c r="T284" s="14" t="str"/>
      <c r="U284" s="14" t="inlineStr"/>
      <c r="V284" s="14" t="str"/>
    </row>
    <row r="285">
      <c r="C285" s="13" t="n">
        <v>6</v>
      </c>
      <c r="D285" s="13" t="str"/>
      <c r="E285" s="13" t="n">
        <v>1929.15096</v>
      </c>
      <c r="F285" s="13" t="str"/>
      <c r="T285" s="14" t="str"/>
      <c r="U285" s="14" t="inlineStr"/>
      <c r="V285" s="14" t="str"/>
    </row>
    <row r="286">
      <c r="I286" s="14" t="n"/>
      <c r="T286" s="14" t="str"/>
      <c r="U286" s="14" t="inlineStr"/>
      <c r="V286" s="14" t="str"/>
    </row>
    <row r="287">
      <c r="C287" s="13" t="inlineStr">
        <is>
          <t>Aleatória RLT</t>
        </is>
      </c>
      <c r="D287" s="13" t="n">
        <v>16</v>
      </c>
      <c r="E287" s="13" t="n">
        <v>17</v>
      </c>
      <c r="F287" s="13" t="n">
        <v>18</v>
      </c>
      <c r="I287" s="14" t="n"/>
      <c r="T287" s="14" t="str"/>
      <c r="U287" s="14" t="inlineStr"/>
      <c r="V287" s="14" t="str"/>
    </row>
    <row r="288">
      <c r="C288" s="13" t="n">
        <v>4</v>
      </c>
      <c r="D288" s="13" t="n">
        <v>5.26227362049775</v>
      </c>
      <c r="E288" s="13" t="n">
        <v>7.008526651000902</v>
      </c>
      <c r="F288" s="13" t="n">
        <v>4.396065088737777</v>
      </c>
      <c r="T288" s="14" t="n">
        <v>46.92051044804771</v>
      </c>
      <c r="U288" s="14" t="n">
        <v>49.60079776074269</v>
      </c>
      <c r="V288" s="14" t="n">
        <v>-2.680287312694986</v>
      </c>
    </row>
    <row r="289">
      <c r="C289" s="13" t="n">
        <v>5</v>
      </c>
      <c r="D289" s="13" t="n">
        <v>3.547999999980628</v>
      </c>
      <c r="E289" s="13" t="n">
        <v>7.234964063193269</v>
      </c>
      <c r="F289" s="13" t="n">
        <v>4.236999999869616</v>
      </c>
      <c r="I289" s="14" t="n"/>
      <c r="T289" s="14" t="str"/>
      <c r="U289" s="14" t="inlineStr"/>
      <c r="V289" s="14" t="str"/>
    </row>
    <row r="290">
      <c r="C290" s="13" t="n">
        <v>6</v>
      </c>
      <c r="D290" s="13" t="n">
        <v>4.349999999879859</v>
      </c>
      <c r="E290" s="13" t="n">
        <v>5.91668102496204</v>
      </c>
      <c r="F290" s="13" t="n">
        <v>4.966999999925865</v>
      </c>
      <c r="I290" s="14" t="n"/>
      <c r="T290" s="14" t="str"/>
      <c r="U290" s="14" t="inlineStr"/>
      <c r="V290" s="14" t="str"/>
    </row>
    <row r="291">
      <c r="T291" s="14" t="str"/>
      <c r="U291" s="14" t="inlineStr"/>
      <c r="V291" s="14" t="str"/>
    </row>
    <row r="292">
      <c r="C292" s="13" t="inlineStr">
        <is>
          <t>ActualRotf</t>
        </is>
      </c>
      <c r="D292" s="13" t="n">
        <v>16</v>
      </c>
      <c r="E292" s="13" t="n">
        <v>17</v>
      </c>
      <c r="F292" s="13" t="n">
        <v>18</v>
      </c>
      <c r="I292" s="14" t="n"/>
      <c r="T292" s="14" t="str"/>
      <c r="U292" s="14" t="inlineStr"/>
      <c r="V292" s="14" t="str"/>
    </row>
    <row r="293">
      <c r="C293" s="13" t="n">
        <v>4</v>
      </c>
      <c r="D293" s="18" t="n">
        <v>15.09778616102453</v>
      </c>
      <c r="E293" s="18" t="n">
        <v>60.34411885606907</v>
      </c>
      <c r="F293" s="18" t="n">
        <v>49.07751378232452</v>
      </c>
      <c r="I293" s="14" t="n"/>
      <c r="T293" s="14" t="n">
        <v>196.5415623840323</v>
      </c>
      <c r="U293" s="14" t="n">
        <v>195.4206439068581</v>
      </c>
      <c r="V293" s="14" t="n">
        <v>1.1209184771742</v>
      </c>
    </row>
    <row r="294">
      <c r="C294" s="13" t="n">
        <v>5</v>
      </c>
      <c r="D294" s="18" t="n">
        <v>0</v>
      </c>
      <c r="E294" s="18" t="n">
        <v>50.53842517203338</v>
      </c>
      <c r="F294" s="18" t="n">
        <v>0</v>
      </c>
      <c r="T294" s="14" t="str"/>
      <c r="U294" s="14" t="inlineStr"/>
      <c r="V294" s="14" t="str"/>
    </row>
    <row r="295">
      <c r="C295" s="13" t="n">
        <v>6</v>
      </c>
      <c r="D295" s="18" t="n">
        <v>0</v>
      </c>
      <c r="E295" s="18" t="n">
        <v>21.48371841258084</v>
      </c>
      <c r="F295" s="18" t="n">
        <v>0</v>
      </c>
      <c r="I295" s="95" t="n"/>
      <c r="T295" s="14" t="str"/>
      <c r="U295" s="14" t="inlineStr"/>
      <c r="V295" s="14" t="str"/>
    </row>
    <row r="296">
      <c r="I296" s="95" t="n"/>
      <c r="T296" s="14" t="str"/>
      <c r="U296" s="14" t="inlineStr"/>
      <c r="V296" s="14" t="str"/>
    </row>
    <row r="297">
      <c r="C297" s="13" t="inlineStr">
        <is>
          <t>vMaxNumOfCyclesf</t>
        </is>
      </c>
      <c r="D297" s="13" t="n">
        <v>16</v>
      </c>
      <c r="E297" s="13" t="n">
        <v>17</v>
      </c>
      <c r="F297" s="13" t="n">
        <v>18</v>
      </c>
      <c r="T297" s="14" t="str"/>
      <c r="U297" s="14" t="inlineStr"/>
      <c r="V297" s="14" t="str"/>
    </row>
    <row r="298">
      <c r="C298" s="13" t="n">
        <v>4</v>
      </c>
      <c r="D298" s="13" t="n">
        <v>3.08811334854255</v>
      </c>
      <c r="E298" s="13" t="n">
        <v>9.253813656811696</v>
      </c>
      <c r="F298" s="13" t="n">
        <v>11.99645900325703</v>
      </c>
      <c r="I298" s="95" t="n"/>
      <c r="T298" s="14" t="n">
        <v>35.75232316191679</v>
      </c>
      <c r="U298" s="14" t="n">
        <v>35.75157990304658</v>
      </c>
      <c r="V298" s="14" t="n">
        <v>0.0007432588702087628</v>
      </c>
    </row>
    <row r="299">
      <c r="C299" s="13" t="n">
        <v>5</v>
      </c>
      <c r="D299" s="13" t="n">
        <v>0</v>
      </c>
      <c r="E299" s="13" t="n">
        <v>7.504963643010599</v>
      </c>
      <c r="F299" s="13" t="n">
        <v>0</v>
      </c>
      <c r="I299" s="95" t="n"/>
      <c r="T299" s="14" t="str"/>
      <c r="U299" s="14" t="inlineStr"/>
      <c r="V299" s="14" t="str"/>
    </row>
    <row r="300">
      <c r="C300" s="13" t="n">
        <v>6</v>
      </c>
      <c r="D300" s="13" t="n">
        <v>0</v>
      </c>
      <c r="E300" s="13" t="n">
        <v>3.908973510294912</v>
      </c>
      <c r="F300" s="13" t="n">
        <v>0</v>
      </c>
      <c r="T300" s="14" t="str"/>
      <c r="U300" s="14" t="inlineStr"/>
      <c r="V300" s="14" t="str"/>
    </row>
    <row r="301">
      <c r="I301" s="95" t="n"/>
      <c r="T301" s="14" t="str"/>
      <c r="U301" s="14" t="inlineStr"/>
      <c r="V301" s="14" t="str"/>
    </row>
    <row r="302">
      <c r="B302" s="13" t="inlineStr">
        <is>
          <t>Parâmetros p/ σx</t>
        </is>
      </c>
      <c r="C302" s="13" t="inlineStr">
        <is>
          <t>DesvPad(demand)</t>
        </is>
      </c>
      <c r="D302" s="13" t="n">
        <v>16</v>
      </c>
      <c r="E302" s="13" t="n">
        <v>17</v>
      </c>
      <c r="F302" s="13" t="n">
        <v>18</v>
      </c>
      <c r="I302" s="95" t="n"/>
      <c r="T302" s="14" t="str"/>
      <c r="U302" s="14" t="inlineStr"/>
      <c r="V302" s="14" t="str"/>
    </row>
    <row r="303">
      <c r="B303" s="13" t="inlineStr">
        <is>
          <t>D*E(RLT)</t>
        </is>
      </c>
      <c r="C303" s="13" t="n">
        <v>4</v>
      </c>
      <c r="D303" s="13" t="n">
        <v>378.92</v>
      </c>
      <c r="E303" s="13" t="n">
        <v>321.574</v>
      </c>
      <c r="F303" s="13" t="n">
        <v>365.906</v>
      </c>
      <c r="T303" s="14" t="n">
        <v>2820.676</v>
      </c>
      <c r="U303" s="14" t="n">
        <v>2820.676</v>
      </c>
      <c r="V303" s="14" t="n">
        <v>0</v>
      </c>
    </row>
    <row r="304">
      <c r="C304" s="13" t="n">
        <v>5</v>
      </c>
      <c r="D304" s="13" t="n">
        <v>260.612</v>
      </c>
      <c r="E304" s="13" t="n">
        <v>296.876</v>
      </c>
      <c r="F304" s="13" t="n">
        <v>356.774</v>
      </c>
      <c r="I304" s="95" t="n"/>
      <c r="T304" s="14" t="str"/>
      <c r="U304" s="14" t="inlineStr"/>
      <c r="V304" s="14" t="str"/>
    </row>
    <row r="305">
      <c r="C305" s="13" t="n">
        <v>6</v>
      </c>
      <c r="D305" s="13" t="n">
        <v>275.5820000000001</v>
      </c>
      <c r="E305" s="13" t="n">
        <v>304.112</v>
      </c>
      <c r="F305" s="13" t="n">
        <v>260.32</v>
      </c>
      <c r="I305" s="95" t="n"/>
      <c r="T305" s="14" t="str"/>
      <c r="U305" s="14" t="inlineStr"/>
      <c r="V305" s="14" t="str"/>
    </row>
    <row r="306">
      <c r="T306" s="14" t="str"/>
      <c r="U306" s="14" t="inlineStr"/>
      <c r="V306" s="14" t="str"/>
    </row>
    <row r="307">
      <c r="B307" s="13" t="inlineStr">
        <is>
          <t>Parâmetros p/ σy</t>
        </is>
      </c>
      <c r="C307" s="13" t="inlineStr">
        <is>
          <t>DesvPad(E(RLT))</t>
        </is>
      </c>
      <c r="D307" s="13" t="n">
        <v>16</v>
      </c>
      <c r="E307" s="13" t="n">
        <v>17</v>
      </c>
      <c r="F307" s="13" t="n">
        <v>18</v>
      </c>
      <c r="I307" s="95" t="n"/>
      <c r="T307" s="14" t="str"/>
      <c r="U307" s="14" t="inlineStr"/>
      <c r="V307" s="14" t="str"/>
    </row>
    <row r="308">
      <c r="B308" s="13" t="inlineStr">
        <is>
          <t>D*E(RLT)</t>
        </is>
      </c>
      <c r="C308" s="13" t="n">
        <v>4</v>
      </c>
      <c r="D308" s="13" t="n">
        <v>0.9778000000000001</v>
      </c>
      <c r="E308" s="13" t="n">
        <v>1.3042</v>
      </c>
      <c r="F308" s="13" t="n">
        <v>0.8182</v>
      </c>
      <c r="I308" s="95" t="n"/>
      <c r="T308" s="14" t="n">
        <v>8.9666</v>
      </c>
      <c r="U308" s="14" t="n">
        <v>8.9666</v>
      </c>
      <c r="V308" s="14" t="n">
        <v>0</v>
      </c>
    </row>
    <row r="309">
      <c r="C309" s="13" t="n">
        <v>5</v>
      </c>
      <c r="D309" s="13" t="n">
        <v>0.7096</v>
      </c>
      <c r="E309" s="13" t="n">
        <v>1.3468</v>
      </c>
      <c r="F309" s="13" t="n">
        <v>0.8474</v>
      </c>
      <c r="T309" s="14" t="str"/>
      <c r="U309" s="14" t="inlineStr"/>
      <c r="V309" s="14" t="str"/>
    </row>
    <row r="310">
      <c r="C310" s="13" t="n">
        <v>6</v>
      </c>
      <c r="D310" s="13" t="n">
        <v>0.87</v>
      </c>
      <c r="E310" s="13" t="n">
        <v>1.0992</v>
      </c>
      <c r="F310" s="13" t="n">
        <v>0.9933999999999999</v>
      </c>
      <c r="T310" s="14" t="str"/>
      <c r="U310" s="14" t="inlineStr"/>
      <c r="V310" s="14" t="str"/>
    </row>
    <row r="311">
      <c r="T311" s="14" t="str"/>
      <c r="U311" s="14" t="inlineStr"/>
      <c r="V311" s="14" t="str"/>
    </row>
    <row r="312">
      <c r="B312" s="13" t="inlineStr">
        <is>
          <t>z</t>
        </is>
      </c>
      <c r="C312" s="13" t="inlineStr">
        <is>
          <t>DesvPad(D*E(RLT))</t>
        </is>
      </c>
      <c r="D312" s="13" t="n">
        <v>16</v>
      </c>
      <c r="E312" s="13" t="n">
        <v>17</v>
      </c>
      <c r="F312" s="13" t="n">
        <v>18</v>
      </c>
      <c r="T312" s="14" t="str"/>
      <c r="U312" s="14" t="inlineStr"/>
      <c r="V312" s="14" t="str"/>
    </row>
    <row r="313">
      <c r="B313" s="13" t="n">
        <v>2.06</v>
      </c>
      <c r="C313" s="13" t="n">
        <v>4</v>
      </c>
      <c r="D313" s="13" t="n">
        <v>2033.191682631034</v>
      </c>
      <c r="E313" s="13" t="n">
        <v>2252.038559374877</v>
      </c>
      <c r="F313" s="13" t="n">
        <v>1669.882137791409</v>
      </c>
      <c r="T313" s="14" t="n">
        <v>15388.81431503399</v>
      </c>
      <c r="U313" s="14" t="n">
        <v>15388.81431503399</v>
      </c>
      <c r="V313" s="14" t="n">
        <v>0</v>
      </c>
    </row>
    <row r="314">
      <c r="C314" s="13" t="n">
        <v>5</v>
      </c>
      <c r="D314" s="13" t="n">
        <v>1046.878890579424</v>
      </c>
      <c r="E314" s="13" t="n">
        <v>2142.464969756511</v>
      </c>
      <c r="F314" s="13" t="n">
        <v>1680.597512835384</v>
      </c>
      <c r="T314" s="14" t="str"/>
      <c r="U314" s="14" t="inlineStr"/>
      <c r="V314" s="14" t="str"/>
    </row>
    <row r="315">
      <c r="C315" s="13" t="n">
        <v>6</v>
      </c>
      <c r="D315" s="13" t="n">
        <v>1329.451098274882</v>
      </c>
      <c r="E315" s="13" t="n">
        <v>1817.104598800968</v>
      </c>
      <c r="F315" s="13" t="n">
        <v>1417.204864989502</v>
      </c>
      <c r="T315" s="14" t="str"/>
      <c r="U315" s="14" t="inlineStr"/>
      <c r="V315" s="14" t="str"/>
    </row>
    <row r="316">
      <c r="T316" s="14" t="str"/>
      <c r="U316" s="14" t="inlineStr"/>
      <c r="V316" s="14" t="str"/>
    </row>
    <row r="317">
      <c r="C317" s="13" t="inlineStr">
        <is>
          <t>Média(D*E(RLT))</t>
        </is>
      </c>
      <c r="D317" s="13" t="n">
        <v>16</v>
      </c>
      <c r="E317" s="13" t="n">
        <v>17</v>
      </c>
      <c r="F317" s="13" t="n">
        <v>18</v>
      </c>
      <c r="T317" s="14" t="str"/>
      <c r="U317" s="14" t="inlineStr"/>
      <c r="V317" s="14" t="str"/>
    </row>
    <row r="318">
      <c r="C318" s="13" t="n">
        <v>4</v>
      </c>
      <c r="D318" s="13" t="n">
        <v>9262.6994</v>
      </c>
      <c r="E318" s="13" t="n">
        <v>10484.92027</v>
      </c>
      <c r="F318" s="13" t="n">
        <v>7484.607230000001</v>
      </c>
      <c r="T318" s="14" t="n">
        <v>70225.50934999999</v>
      </c>
      <c r="U318" s="14" t="n">
        <v>70225.50934999999</v>
      </c>
      <c r="V318" s="14" t="n">
        <v>0</v>
      </c>
    </row>
    <row r="319">
      <c r="C319" s="13" t="n">
        <v>5</v>
      </c>
      <c r="D319" s="13" t="n">
        <v>4623.25688</v>
      </c>
      <c r="E319" s="13" t="n">
        <v>9995.814920000001</v>
      </c>
      <c r="F319" s="13" t="n">
        <v>7558.257189999999</v>
      </c>
      <c r="T319" s="14" t="str"/>
      <c r="U319" s="14" t="inlineStr"/>
      <c r="V319" s="14" t="str"/>
    </row>
    <row r="320">
      <c r="C320" s="13" t="n">
        <v>6</v>
      </c>
      <c r="D320" s="13" t="n">
        <v>5993.9085</v>
      </c>
      <c r="E320" s="13" t="n">
        <v>8356.99776</v>
      </c>
      <c r="F320" s="13" t="n">
        <v>6465.047199999999</v>
      </c>
      <c r="T320" s="14" t="str"/>
      <c r="U320" s="14" t="inlineStr"/>
      <c r="V320" s="14" t="str"/>
    </row>
    <row r="321">
      <c r="T321" s="14" t="str"/>
      <c r="U321" s="14" t="inlineStr"/>
      <c r="V321" s="14" t="str"/>
    </row>
    <row r="322">
      <c r="C322" s="13" t="inlineStr">
        <is>
          <t>Reorder(Estado da arte)</t>
        </is>
      </c>
      <c r="D322" s="13" t="n">
        <v>16</v>
      </c>
      <c r="E322" s="13" t="n">
        <v>17</v>
      </c>
      <c r="F322" s="13" t="n">
        <v>18</v>
      </c>
      <c r="I322" s="99" t="n"/>
      <c r="T322" s="14" t="str"/>
      <c r="U322" s="14" t="inlineStr"/>
      <c r="V322" s="14" t="str"/>
    </row>
    <row r="323">
      <c r="C323" s="13" t="n">
        <v>4</v>
      </c>
      <c r="D323" s="95" t="n">
        <v>13451.07426621993</v>
      </c>
      <c r="E323" s="95" t="n">
        <v>15124.11970231224</v>
      </c>
      <c r="F323" s="95" t="n">
        <v>10924.5644338503</v>
      </c>
      <c r="I323" s="99" t="n"/>
      <c r="T323" s="14" t="n">
        <v>101926.46683897</v>
      </c>
      <c r="U323" s="14" t="n">
        <v>101926.46683897</v>
      </c>
      <c r="V323" s="14" t="n">
        <v>0</v>
      </c>
    </row>
    <row r="324">
      <c r="C324" s="13" t="n">
        <v>5</v>
      </c>
      <c r="D324" s="95" t="n">
        <v>6779.827394593613</v>
      </c>
      <c r="E324" s="95" t="n">
        <v>14409.29275769841</v>
      </c>
      <c r="F324" s="95" t="n">
        <v>11020.28806644089</v>
      </c>
      <c r="T324" s="14" t="str"/>
      <c r="U324" s="14" t="inlineStr"/>
      <c r="V324" s="14" t="str"/>
    </row>
    <row r="325">
      <c r="C325" s="13" t="n">
        <v>6</v>
      </c>
      <c r="D325" s="95" t="n">
        <v>8732.577762446257</v>
      </c>
      <c r="E325" s="95" t="n">
        <v>12100.23323352999</v>
      </c>
      <c r="F325" s="95" t="n">
        <v>9384.489221878373</v>
      </c>
      <c r="T325" s="14" t="str"/>
      <c r="U325" s="14" t="inlineStr"/>
      <c r="V325" s="14" t="str"/>
    </row>
    <row r="326">
      <c r="T326" s="14" t="str"/>
      <c r="U326" s="14" t="inlineStr"/>
      <c r="V326" s="14" t="str"/>
    </row>
    <row r="327">
      <c r="C327" s="13" t="inlineStr">
        <is>
          <t>Erro &gt; 0,01%</t>
        </is>
      </c>
      <c r="D327" s="13" t="n">
        <v>16</v>
      </c>
      <c r="E327" s="13" t="n">
        <v>17</v>
      </c>
      <c r="F327" s="13" t="n">
        <v>18</v>
      </c>
      <c r="T327" s="14" t="str"/>
      <c r="U327" s="14" t="inlineStr"/>
      <c r="V327" s="14" t="str"/>
    </row>
    <row r="328">
      <c r="C328" s="13" t="n">
        <v>4</v>
      </c>
      <c r="T328" s="14" t="n">
        <v>0</v>
      </c>
      <c r="U328" s="14" t="n">
        <v>0</v>
      </c>
      <c r="V328" s="14" t="n">
        <v>0</v>
      </c>
    </row>
    <row r="329">
      <c r="C329" s="13" t="n">
        <v>5</v>
      </c>
      <c r="T329" s="14" t="str"/>
      <c r="U329" s="14" t="inlineStr"/>
    </row>
    <row r="330">
      <c r="C330" s="13" t="n">
        <v>6</v>
      </c>
      <c r="T330" s="14" t="str"/>
      <c r="U330" s="14" t="inlineStr"/>
    </row>
    <row r="331" ht="23.4" customHeight="1">
      <c r="B331" s="88" t="inlineStr">
        <is>
          <t>DISTRIBUTORS</t>
        </is>
      </c>
      <c r="V331" s="15" t="n">
        <v>788239556235.7212</v>
      </c>
    </row>
    <row r="332">
      <c r="B332" s="13" t="inlineStr">
        <is>
          <t>Objective</t>
        </is>
      </c>
      <c r="C332" s="13" t="inlineStr">
        <is>
          <t>P(Reorder)</t>
        </is>
      </c>
      <c r="D332" s="13" t="n">
        <v>19</v>
      </c>
      <c r="E332" s="13" t="n">
        <v>20</v>
      </c>
      <c r="F332" s="13" t="n">
        <v>21</v>
      </c>
      <c r="S332" s="13" t="inlineStr">
        <is>
          <t>Objective</t>
        </is>
      </c>
    </row>
    <row r="333">
      <c r="B333" s="16" t="n">
        <v>22873924.91389766</v>
      </c>
      <c r="C333" s="13" t="n">
        <v>7</v>
      </c>
      <c r="S333" s="16" t="n">
        <v>5106408.669759868</v>
      </c>
      <c r="T333" s="14" t="n">
        <v>0</v>
      </c>
      <c r="U333" s="14" t="n">
        <v>0</v>
      </c>
      <c r="V333" s="14" t="n">
        <v>0</v>
      </c>
    </row>
    <row r="334">
      <c r="C334" s="13" t="n">
        <v>8</v>
      </c>
      <c r="S334" s="13" t="inlineStr">
        <is>
          <t>Diferença</t>
        </is>
      </c>
      <c r="T334" s="14" t="str"/>
      <c r="U334" s="14" t="inlineStr"/>
      <c r="V334" s="14" t="str"/>
    </row>
    <row r="335">
      <c r="S335" s="16" t="n">
        <v>17767516.24413779</v>
      </c>
      <c r="T335" s="14" t="str"/>
      <c r="U335" s="14" t="inlineStr"/>
      <c r="V335" s="14" t="str"/>
    </row>
    <row r="336">
      <c r="C336" s="13" t="inlineStr">
        <is>
          <t>P(Estado da arte)</t>
        </is>
      </c>
      <c r="D336" s="13" t="n">
        <v>19</v>
      </c>
      <c r="E336" s="13" t="n">
        <v>20</v>
      </c>
      <c r="F336" s="13" t="n">
        <v>21</v>
      </c>
      <c r="T336" s="14" t="str"/>
      <c r="U336" s="14" t="inlineStr"/>
      <c r="V336" s="14" t="str"/>
    </row>
    <row r="337">
      <c r="C337" s="13" t="n">
        <v>7</v>
      </c>
      <c r="I337" s="18" t="n"/>
      <c r="T337" s="14" t="n">
        <v>0</v>
      </c>
      <c r="U337" s="14" t="n">
        <v>0</v>
      </c>
      <c r="V337" s="14" t="n">
        <v>0</v>
      </c>
    </row>
    <row r="338">
      <c r="C338" s="13" t="n">
        <v>8</v>
      </c>
      <c r="I338" s="18" t="n"/>
      <c r="T338" s="14" t="str"/>
      <c r="U338" s="14" t="inlineStr"/>
      <c r="V338" s="14" t="str"/>
    </row>
    <row r="339">
      <c r="T339" s="14" t="str"/>
      <c r="U339" s="14" t="inlineStr"/>
      <c r="V339" s="14" t="str"/>
    </row>
    <row r="340">
      <c r="C340" s="13" t="inlineStr">
        <is>
          <t>Reorder</t>
        </is>
      </c>
      <c r="D340" s="13" t="n">
        <v>19</v>
      </c>
      <c r="E340" s="13" t="n">
        <v>20</v>
      </c>
      <c r="F340" s="13" t="n">
        <v>21</v>
      </c>
      <c r="T340" s="14" t="str"/>
      <c r="U340" s="14" t="inlineStr"/>
      <c r="V340" s="14" t="str"/>
    </row>
    <row r="341">
      <c r="C341" s="13" t="n">
        <v>7</v>
      </c>
      <c r="D341" s="13" t="n">
        <v>14159.83704</v>
      </c>
      <c r="E341" s="13" t="n">
        <v>0</v>
      </c>
      <c r="F341" s="13" t="n">
        <v>0</v>
      </c>
      <c r="T341" s="14" t="n">
        <v>39808.67564</v>
      </c>
      <c r="U341" s="14" t="n">
        <v>0</v>
      </c>
      <c r="V341" s="14" t="n">
        <v>39808.67564</v>
      </c>
    </row>
    <row r="342">
      <c r="C342" s="13" t="n">
        <v>8</v>
      </c>
      <c r="D342" s="13" t="n">
        <v>0</v>
      </c>
      <c r="E342" s="13" t="n">
        <v>25648.8386</v>
      </c>
      <c r="F342" s="13" t="n">
        <v>0</v>
      </c>
      <c r="T342" s="14" t="str"/>
      <c r="U342" s="14" t="inlineStr"/>
      <c r="V342" s="14" t="str"/>
    </row>
    <row r="343">
      <c r="T343" s="14" t="str"/>
      <c r="U343" s="14" t="inlineStr"/>
      <c r="V343" s="14" t="str"/>
    </row>
    <row r="344">
      <c r="C344" s="13" t="inlineStr">
        <is>
          <t>Var(Var(d))</t>
        </is>
      </c>
      <c r="D344" s="13" t="n">
        <v>19</v>
      </c>
      <c r="E344" s="13" t="n">
        <v>20</v>
      </c>
      <c r="F344" s="13" t="n">
        <v>21</v>
      </c>
      <c r="T344" s="14" t="str"/>
      <c r="U344" s="14" t="inlineStr"/>
      <c r="V344" s="14" t="str"/>
    </row>
    <row r="345">
      <c r="C345" s="13" t="n">
        <v>7</v>
      </c>
      <c r="D345" s="18" t="n">
        <v>82769901953.58</v>
      </c>
      <c r="E345" s="18" t="n">
        <v>63891549954.64</v>
      </c>
      <c r="F345" s="18" t="n">
        <v>3237164640.49</v>
      </c>
      <c r="T345" s="14" t="n">
        <v>370842976410.9</v>
      </c>
      <c r="U345" s="14" t="n">
        <v>0</v>
      </c>
      <c r="V345" s="14" t="n">
        <v>370842976410.9</v>
      </c>
    </row>
    <row r="346">
      <c r="C346" s="13" t="n">
        <v>8</v>
      </c>
      <c r="D346" s="18" t="n">
        <v>42020577550.81</v>
      </c>
      <c r="E346" s="18" t="n">
        <v>157372453272.36</v>
      </c>
      <c r="F346" s="18" t="n">
        <v>21551329039.02</v>
      </c>
      <c r="T346" s="14" t="str"/>
      <c r="U346" s="14" t="inlineStr"/>
      <c r="V346" s="14" t="str"/>
    </row>
    <row r="347">
      <c r="T347" s="14" t="str"/>
      <c r="U347" s="14" t="inlineStr"/>
      <c r="V347" s="14" t="str"/>
    </row>
    <row r="348">
      <c r="C348" s="13" t="inlineStr">
        <is>
          <t>Var(Var(Cap))</t>
        </is>
      </c>
      <c r="D348" s="13" t="n">
        <v>19</v>
      </c>
      <c r="E348" s="13" t="n">
        <v>20</v>
      </c>
      <c r="F348" s="13" t="n">
        <v>21</v>
      </c>
      <c r="T348" s="14" t="str"/>
      <c r="U348" s="14" t="inlineStr"/>
      <c r="V348" s="14" t="str"/>
    </row>
    <row r="349">
      <c r="C349" s="13" t="n">
        <v>7</v>
      </c>
      <c r="D349" s="18" t="n">
        <v>20337318862.13</v>
      </c>
      <c r="E349" s="18" t="n">
        <v>90001427765.58</v>
      </c>
      <c r="F349" s="18" t="n">
        <v>106722138883.19</v>
      </c>
      <c r="T349" s="14" t="n">
        <v>417370426219.8</v>
      </c>
      <c r="U349" s="14" t="n">
        <v>0</v>
      </c>
      <c r="V349" s="14" t="n">
        <v>417370426219.8</v>
      </c>
    </row>
    <row r="350">
      <c r="C350" s="13" t="n">
        <v>8</v>
      </c>
      <c r="D350" s="18" t="n">
        <v>38215391475.57</v>
      </c>
      <c r="E350" s="18" t="n">
        <v>42306473736.05</v>
      </c>
      <c r="F350" s="18" t="n">
        <v>119787675497.28</v>
      </c>
      <c r="T350" s="14" t="str"/>
      <c r="U350" s="14" t="inlineStr"/>
      <c r="V350" s="14" t="str"/>
    </row>
    <row r="351">
      <c r="T351" s="14" t="str"/>
      <c r="U351" s="14" t="inlineStr"/>
      <c r="V351" s="14" t="str"/>
    </row>
    <row r="352">
      <c r="B352" s="96" t="n">
        <v>0.2</v>
      </c>
      <c r="C352" s="13" t="inlineStr">
        <is>
          <t>CV</t>
        </is>
      </c>
      <c r="D352" s="13" t="n">
        <v>19</v>
      </c>
      <c r="E352" s="13" t="n">
        <v>20</v>
      </c>
      <c r="F352" s="13" t="n">
        <v>21</v>
      </c>
      <c r="T352" s="14" t="str"/>
      <c r="U352" s="14" t="inlineStr"/>
      <c r="V352" s="14" t="str"/>
    </row>
    <row r="353">
      <c r="B353" s="96" t="n"/>
      <c r="C353" s="13" t="n">
        <v>7</v>
      </c>
      <c r="D353" s="96" t="n">
        <v>0.2</v>
      </c>
      <c r="E353" s="96" t="n">
        <v>0.2</v>
      </c>
      <c r="F353" s="96" t="n">
        <v>0.2</v>
      </c>
      <c r="T353" s="14" t="n">
        <v>1.2</v>
      </c>
      <c r="U353" s="14" t="n">
        <v>0</v>
      </c>
      <c r="V353" s="14" t="n">
        <v>1.2</v>
      </c>
    </row>
    <row r="354">
      <c r="B354" s="96" t="n"/>
      <c r="C354" s="13" t="n">
        <v>8</v>
      </c>
      <c r="D354" s="96" t="n">
        <v>0.2</v>
      </c>
      <c r="E354" s="96" t="n">
        <v>0.2</v>
      </c>
      <c r="F354" s="96" t="n">
        <v>0.2</v>
      </c>
      <c r="T354" s="14" t="str"/>
      <c r="U354" s="14" t="inlineStr"/>
      <c r="V354" s="14" t="str"/>
    </row>
    <row r="355">
      <c r="B355" s="96" t="n"/>
      <c r="T355" s="14" t="str"/>
      <c r="U355" s="14" t="inlineStr"/>
      <c r="V355" s="14" t="str"/>
    </row>
    <row r="356">
      <c r="B356" s="96" t="n">
        <v>1</v>
      </c>
      <c r="C356" s="13" t="inlineStr">
        <is>
          <t>Planned Stock</t>
        </is>
      </c>
      <c r="D356" s="13" t="n">
        <v>19</v>
      </c>
      <c r="E356" s="13" t="n">
        <v>20</v>
      </c>
      <c r="F356" s="13" t="n">
        <v>21</v>
      </c>
      <c r="T356" s="14" t="str"/>
      <c r="U356" s="14" t="inlineStr"/>
      <c r="V356" s="14" t="str"/>
    </row>
    <row r="357">
      <c r="B357" s="96" t="n"/>
      <c r="C357" s="13" t="n">
        <v>7</v>
      </c>
      <c r="D357" s="96" t="n">
        <v>1</v>
      </c>
      <c r="E357" s="96" t="n">
        <v>1</v>
      </c>
      <c r="F357" s="96" t="n">
        <v>1</v>
      </c>
      <c r="T357" s="14" t="n">
        <v>6</v>
      </c>
      <c r="U357" s="14" t="n">
        <v>0</v>
      </c>
      <c r="V357" s="14" t="n">
        <v>6</v>
      </c>
    </row>
    <row r="358">
      <c r="B358" s="96" t="n"/>
      <c r="C358" s="13" t="n">
        <v>8</v>
      </c>
      <c r="D358" s="96" t="n">
        <v>1</v>
      </c>
      <c r="E358" s="96" t="n">
        <v>1</v>
      </c>
      <c r="F358" s="96" t="n">
        <v>1</v>
      </c>
      <c r="T358" s="14" t="str"/>
      <c r="U358" s="14" t="inlineStr"/>
      <c r="V358" s="14" t="str"/>
    </row>
    <row r="359">
      <c r="B359" s="96" t="n"/>
      <c r="T359" s="14" t="str"/>
      <c r="U359" s="14" t="inlineStr"/>
      <c r="V359" s="14" t="str"/>
    </row>
    <row r="360" ht="16.2" customHeight="1">
      <c r="B360" s="9" t="n">
        <v>1.8</v>
      </c>
      <c r="C360" s="13" t="inlineStr">
        <is>
          <t>Variance coeff - z(S2nd)</t>
        </is>
      </c>
      <c r="D360" s="13" t="n">
        <v>19</v>
      </c>
      <c r="E360" s="13" t="n">
        <v>20</v>
      </c>
      <c r="F360" s="13" t="n">
        <v>21</v>
      </c>
      <c r="T360" s="14" t="str"/>
      <c r="U360" s="14" t="inlineStr"/>
      <c r="V360" s="14" t="str"/>
    </row>
    <row r="361">
      <c r="B361" s="97" t="n"/>
      <c r="C361" s="13" t="n">
        <v>7</v>
      </c>
      <c r="D361" s="9" t="n">
        <v>1.8</v>
      </c>
      <c r="E361" s="9" t="n">
        <v>1.8</v>
      </c>
      <c r="F361" s="9" t="n">
        <v>1.8</v>
      </c>
      <c r="T361" s="14" t="n">
        <v>10.8</v>
      </c>
      <c r="U361" s="14" t="n">
        <v>0</v>
      </c>
      <c r="V361" s="14" t="n">
        <v>10.8</v>
      </c>
    </row>
    <row r="362">
      <c r="B362" s="97" t="n"/>
      <c r="C362" s="13" t="n">
        <v>8</v>
      </c>
      <c r="D362" s="9" t="n">
        <v>1.8</v>
      </c>
      <c r="E362" s="9" t="n">
        <v>1.8</v>
      </c>
      <c r="F362" s="9" t="n">
        <v>1.8</v>
      </c>
      <c r="T362" s="14" t="str"/>
      <c r="U362" s="14" t="inlineStr"/>
      <c r="V362" s="14" t="str"/>
    </row>
    <row r="363">
      <c r="B363" s="97" t="n"/>
      <c r="T363" s="14" t="str"/>
      <c r="U363" s="14" t="inlineStr"/>
      <c r="V363" s="14" t="str"/>
    </row>
    <row r="364">
      <c r="B364" s="13" t="inlineStr">
        <is>
          <t>Parâmetros p/ μx</t>
        </is>
      </c>
      <c r="C364" s="13" t="inlineStr">
        <is>
          <t>demand</t>
        </is>
      </c>
      <c r="D364" s="13" t="n">
        <v>19</v>
      </c>
      <c r="E364" s="13" t="n">
        <v>20</v>
      </c>
      <c r="F364" s="13" t="n">
        <v>21</v>
      </c>
      <c r="T364" s="14" t="str"/>
      <c r="U364" s="14" t="inlineStr"/>
      <c r="V364" s="14" t="str"/>
    </row>
    <row r="365">
      <c r="B365" s="13" t="inlineStr">
        <is>
          <t>D*E(RLT)</t>
        </is>
      </c>
      <c r="C365" s="13" t="n">
        <v>7</v>
      </c>
      <c r="D365" s="14" t="n">
        <v>3023.48</v>
      </c>
      <c r="E365" s="14" t="n">
        <v>2834</v>
      </c>
      <c r="F365" s="14" t="n">
        <v>1344.56</v>
      </c>
      <c r="T365" s="14" t="n">
        <v>15464.3</v>
      </c>
      <c r="U365" s="14" t="n">
        <v>0</v>
      </c>
      <c r="V365" s="14" t="n">
        <v>15464.3</v>
      </c>
    </row>
    <row r="366">
      <c r="C366" s="13" t="n">
        <v>8</v>
      </c>
      <c r="D366" s="14" t="n">
        <v>2552.14</v>
      </c>
      <c r="E366" s="14" t="n">
        <v>3550.35</v>
      </c>
      <c r="F366" s="14" t="n">
        <v>2159.77</v>
      </c>
      <c r="T366" s="14" t="str"/>
      <c r="U366" s="14" t="inlineStr"/>
      <c r="V366" s="14" t="str"/>
    </row>
    <row r="367">
      <c r="T367" s="14" t="str"/>
      <c r="U367" s="14" t="inlineStr"/>
      <c r="V367" s="14" t="str"/>
    </row>
    <row r="368">
      <c r="B368" s="13" t="inlineStr">
        <is>
          <t>Parâmetros p/ μy</t>
        </is>
      </c>
      <c r="C368" s="13" t="inlineStr">
        <is>
          <t>Média(E(RLT))</t>
        </is>
      </c>
      <c r="D368" s="13" t="n">
        <v>19</v>
      </c>
      <c r="E368" s="13" t="n">
        <v>20</v>
      </c>
      <c r="F368" s="13" t="n">
        <v>21</v>
      </c>
      <c r="T368" s="14" t="str"/>
      <c r="U368" s="14" t="inlineStr"/>
      <c r="V368" s="14" t="str"/>
    </row>
    <row r="369">
      <c r="B369" s="13" t="inlineStr">
        <is>
          <t>ND*RLT ; LB ; D*E(RLT)</t>
        </is>
      </c>
      <c r="C369" s="13" t="n">
        <v>7</v>
      </c>
      <c r="D369" s="13" t="n">
        <v>12.776</v>
      </c>
      <c r="E369" s="13" t="n">
        <v>19.444</v>
      </c>
      <c r="F369" s="13" t="n">
        <v>15.679</v>
      </c>
      <c r="T369" s="14" t="n">
        <v>92.57599999999999</v>
      </c>
      <c r="U369" s="14" t="n">
        <v>0</v>
      </c>
      <c r="V369" s="14" t="n">
        <v>92.57599999999999</v>
      </c>
    </row>
    <row r="370">
      <c r="C370" s="13" t="n">
        <v>8</v>
      </c>
      <c r="D370" s="13" t="n">
        <v>13.955</v>
      </c>
      <c r="E370" s="13" t="n">
        <v>21.595</v>
      </c>
      <c r="F370" s="13" t="n">
        <v>9.127000000000001</v>
      </c>
      <c r="T370" s="14" t="str"/>
      <c r="U370" s="14" t="inlineStr"/>
      <c r="V370" s="14" t="str"/>
    </row>
    <row r="371">
      <c r="T371" s="14" t="str"/>
      <c r="U371" s="14" t="inlineStr"/>
      <c r="V371" s="14" t="str"/>
    </row>
    <row r="372">
      <c r="C372" s="13" t="inlineStr">
        <is>
          <t>Cap</t>
        </is>
      </c>
      <c r="D372" s="13" t="n">
        <v>19</v>
      </c>
      <c r="E372" s="13" t="n">
        <v>20</v>
      </c>
      <c r="F372" s="13" t="n">
        <v>21</v>
      </c>
      <c r="T372" s="14" t="str"/>
      <c r="U372" s="14" t="inlineStr"/>
      <c r="V372" s="14" t="str"/>
    </row>
    <row r="373">
      <c r="C373" s="13" t="n">
        <v>7</v>
      </c>
      <c r="D373" s="13" t="n">
        <v>2128.69</v>
      </c>
      <c r="E373" s="13" t="n">
        <v>3087.46</v>
      </c>
      <c r="F373" s="13" t="n">
        <v>3221.83</v>
      </c>
      <c r="T373" s="14" t="n">
        <v>16802.95</v>
      </c>
      <c r="U373" s="14" t="n">
        <v>0</v>
      </c>
      <c r="V373" s="14" t="n">
        <v>16802.95</v>
      </c>
    </row>
    <row r="374">
      <c r="C374" s="13" t="n">
        <v>8</v>
      </c>
      <c r="D374" s="13" t="n">
        <v>2492.29</v>
      </c>
      <c r="E374" s="13" t="n">
        <v>2556.47</v>
      </c>
      <c r="F374" s="13" t="n">
        <v>3316.21</v>
      </c>
      <c r="T374" s="14" t="str"/>
      <c r="U374" s="14" t="inlineStr"/>
      <c r="V374" s="14" t="str"/>
    </row>
    <row r="375">
      <c r="T375" s="14" t="str"/>
      <c r="U375" s="14" t="inlineStr"/>
      <c r="V375" s="14" t="str"/>
    </row>
    <row r="376">
      <c r="B376" s="13" t="inlineStr">
        <is>
          <t>Parâmetros p/ μx</t>
        </is>
      </c>
      <c r="C376" s="13" t="inlineStr">
        <is>
          <t>Var(d-cap)</t>
        </is>
      </c>
      <c r="D376" s="13" t="n">
        <v>19</v>
      </c>
      <c r="E376" s="13" t="n">
        <v>20</v>
      </c>
      <c r="F376" s="13" t="n">
        <v>21</v>
      </c>
      <c r="T376" s="14" t="str"/>
      <c r="U376" s="14" t="inlineStr"/>
      <c r="V376" s="14" t="str"/>
    </row>
    <row r="377">
      <c r="B377" s="13" t="inlineStr">
        <is>
          <t>LB</t>
        </is>
      </c>
      <c r="C377" s="13" t="n">
        <v>7</v>
      </c>
      <c r="D377" s="13" t="n">
        <v>18230.31938809</v>
      </c>
      <c r="E377" s="13" t="n">
        <v>23418.60938596</v>
      </c>
      <c r="F377" s="13" t="n">
        <v>16250.69147524</v>
      </c>
      <c r="T377" s="14" t="n">
        <v>121269.28364315</v>
      </c>
      <c r="U377" s="14" t="n">
        <v>0</v>
      </c>
      <c r="V377" s="14" t="n">
        <v>121269.28364315</v>
      </c>
    </row>
    <row r="378">
      <c r="C378" s="13" t="n">
        <v>8</v>
      </c>
      <c r="D378" s="13" t="n">
        <v>16966.54738249</v>
      </c>
      <c r="E378" s="13" t="n">
        <v>25520.66955361</v>
      </c>
      <c r="F378" s="13" t="n">
        <v>20882.44645776</v>
      </c>
      <c r="T378" s="14" t="str"/>
      <c r="U378" s="14" t="inlineStr"/>
      <c r="V378" s="14" t="str"/>
    </row>
    <row r="379">
      <c r="T379" s="14" t="str"/>
      <c r="U379" s="14" t="inlineStr"/>
      <c r="V379" s="14" t="str"/>
    </row>
    <row r="380" ht="16.2" customHeight="1">
      <c r="B380" s="13" t="inlineStr">
        <is>
          <t>Parâmetros p/ σx</t>
        </is>
      </c>
      <c r="C380" s="13" t="inlineStr">
        <is>
          <t>Desvpad(Var(S2nd))</t>
        </is>
      </c>
      <c r="D380" s="13" t="n">
        <v>19</v>
      </c>
      <c r="E380" s="13" t="n">
        <v>20</v>
      </c>
      <c r="F380" s="13" t="n">
        <v>21</v>
      </c>
      <c r="T380" s="14" t="str"/>
      <c r="U380" s="14" t="inlineStr"/>
      <c r="V380" s="14" t="str"/>
    </row>
    <row r="381">
      <c r="B381" s="13" t="inlineStr">
        <is>
          <t>LB</t>
        </is>
      </c>
      <c r="C381" s="13" t="n">
        <v>7</v>
      </c>
      <c r="D381" s="13" t="n">
        <v>10703.43</v>
      </c>
      <c r="E381" s="13" t="n">
        <v>13076.39</v>
      </c>
      <c r="F381" s="13" t="n">
        <v>11053.37</v>
      </c>
      <c r="T381" s="14" t="n">
        <v>71702</v>
      </c>
      <c r="U381" s="14" t="n">
        <v>0</v>
      </c>
      <c r="V381" s="14" t="n">
        <v>71702</v>
      </c>
    </row>
    <row r="382">
      <c r="C382" s="13" t="n">
        <v>8</v>
      </c>
      <c r="D382" s="13" t="n">
        <v>9441.98</v>
      </c>
      <c r="E382" s="13" t="n">
        <v>14895.14</v>
      </c>
      <c r="F382" s="13" t="n">
        <v>12531.69</v>
      </c>
      <c r="T382" s="14" t="str"/>
      <c r="U382" s="14" t="inlineStr"/>
      <c r="V382" s="14" t="str"/>
    </row>
    <row r="383">
      <c r="T383" s="14" t="str"/>
      <c r="U383" s="14" t="inlineStr"/>
      <c r="V383" s="14" t="str"/>
    </row>
    <row r="384">
      <c r="B384" s="13" t="inlineStr">
        <is>
          <t>Parâmetros p/ σy</t>
        </is>
      </c>
      <c r="C384" s="13" t="inlineStr">
        <is>
          <t>DesvPad(Var(E(RLT)))</t>
        </is>
      </c>
      <c r="D384" s="13" t="n">
        <v>19</v>
      </c>
      <c r="E384" s="13" t="n">
        <v>20</v>
      </c>
      <c r="F384" s="13" t="n">
        <v>21</v>
      </c>
      <c r="T384" s="14" t="str"/>
      <c r="U384" s="14" t="inlineStr"/>
      <c r="V384" s="14" t="str"/>
    </row>
    <row r="385">
      <c r="B385" s="13" t="inlineStr">
        <is>
          <t>ND*RLT ; LB</t>
        </is>
      </c>
      <c r="C385" s="13" t="n">
        <v>7</v>
      </c>
      <c r="D385" s="95" t="n">
        <v>0.4664</v>
      </c>
      <c r="E385" s="95" t="n">
        <v>0.7099</v>
      </c>
      <c r="F385" s="95" t="n">
        <v>0.5724</v>
      </c>
      <c r="T385" s="14" t="n">
        <v>3.3797</v>
      </c>
      <c r="U385" s="14" t="n">
        <v>0</v>
      </c>
      <c r="V385" s="14" t="n">
        <v>3.3797</v>
      </c>
    </row>
    <row r="386">
      <c r="C386" s="13" t="n">
        <v>8</v>
      </c>
      <c r="D386" s="95" t="n">
        <v>0.5095</v>
      </c>
      <c r="E386" s="95" t="n">
        <v>0.7884</v>
      </c>
      <c r="F386" s="95" t="n">
        <v>0.3331</v>
      </c>
      <c r="T386" s="14" t="str"/>
      <c r="U386" s="14" t="inlineStr"/>
      <c r="V386" s="14" t="str"/>
    </row>
    <row r="387">
      <c r="T387" s="14" t="str"/>
      <c r="U387" s="14" t="inlineStr"/>
      <c r="V387" s="14" t="str"/>
    </row>
    <row r="388">
      <c r="B388" s="13" t="inlineStr">
        <is>
          <t>Parâmetros p/ μx</t>
        </is>
      </c>
      <c r="C388" s="13" t="inlineStr">
        <is>
          <t>Média(d-Cap)</t>
        </is>
      </c>
      <c r="D388" s="13" t="n">
        <v>19</v>
      </c>
      <c r="E388" s="13" t="n">
        <v>20</v>
      </c>
      <c r="F388" s="13" t="n">
        <v>21</v>
      </c>
      <c r="T388" s="14" t="str"/>
      <c r="U388" s="14" t="inlineStr"/>
      <c r="V388" s="14" t="str"/>
    </row>
    <row r="389">
      <c r="B389" s="13" t="inlineStr">
        <is>
          <t>ND*RLT</t>
        </is>
      </c>
      <c r="C389" s="13" t="n">
        <v>7</v>
      </c>
      <c r="D389" s="14" t="n">
        <v>894.79</v>
      </c>
      <c r="E389" s="14" t="n">
        <v>-253.46</v>
      </c>
      <c r="F389" s="14" t="n">
        <v>-1877.27</v>
      </c>
      <c r="T389" s="14" t="n">
        <v>-1338.65</v>
      </c>
      <c r="U389" s="14" t="n">
        <v>0</v>
      </c>
      <c r="V389" s="14" t="n">
        <v>-1338.65</v>
      </c>
    </row>
    <row r="390">
      <c r="C390" s="13" t="n">
        <v>8</v>
      </c>
      <c r="D390" s="14" t="n">
        <v>59.84999999999991</v>
      </c>
      <c r="E390" s="14" t="n">
        <v>993.8800000000001</v>
      </c>
      <c r="F390" s="14" t="n">
        <v>-1156.44</v>
      </c>
      <c r="T390" s="14" t="str"/>
      <c r="U390" s="14" t="inlineStr"/>
      <c r="V390" s="14" t="str"/>
    </row>
    <row r="391">
      <c r="T391" s="14" t="str"/>
      <c r="U391" s="14" t="inlineStr"/>
      <c r="V391" s="14" t="str"/>
    </row>
    <row r="392">
      <c r="B392" s="13" t="inlineStr">
        <is>
          <t>Parâmetros p/ σx</t>
        </is>
      </c>
      <c r="C392" s="13" t="inlineStr">
        <is>
          <t>DesvPad(Var(d-cap))</t>
        </is>
      </c>
      <c r="D392" s="13" t="n">
        <v>19</v>
      </c>
      <c r="E392" s="13" t="n">
        <v>20</v>
      </c>
      <c r="F392" s="13" t="n">
        <v>21</v>
      </c>
      <c r="T392" s="14" t="str"/>
      <c r="U392" s="14" t="inlineStr"/>
      <c r="V392" s="14" t="str"/>
    </row>
    <row r="393">
      <c r="B393" s="13" t="inlineStr">
        <is>
          <t>ND*RLT</t>
        </is>
      </c>
      <c r="C393" s="13" t="n">
        <v>7</v>
      </c>
      <c r="D393" s="13" t="n">
        <v>135.0197</v>
      </c>
      <c r="E393" s="13" t="n">
        <v>153.0314</v>
      </c>
      <c r="F393" s="13" t="n">
        <v>127.4782</v>
      </c>
      <c r="T393" s="14" t="n">
        <v>850.0445000000001</v>
      </c>
      <c r="U393" s="14" t="n">
        <v>0</v>
      </c>
      <c r="V393" s="14" t="n">
        <v>850.0445000000001</v>
      </c>
    </row>
    <row r="394">
      <c r="C394" s="13" t="n">
        <v>8</v>
      </c>
      <c r="D394" s="13" t="n">
        <v>130.2557</v>
      </c>
      <c r="E394" s="13" t="n">
        <v>159.7519</v>
      </c>
      <c r="F394" s="13" t="n">
        <v>144.5076</v>
      </c>
      <c r="T394" s="14" t="str"/>
      <c r="U394" s="14" t="inlineStr"/>
      <c r="V394" s="14" t="str"/>
    </row>
    <row r="395">
      <c r="T395" s="14" t="str"/>
      <c r="U395" s="14" t="inlineStr"/>
      <c r="V395" s="14" t="str"/>
    </row>
    <row r="396">
      <c r="C396" s="13" t="inlineStr">
        <is>
          <t>LB</t>
        </is>
      </c>
      <c r="D396" s="13" t="n">
        <v>19</v>
      </c>
      <c r="E396" s="13" t="n">
        <v>20</v>
      </c>
      <c r="F396" s="13" t="n">
        <v>21</v>
      </c>
      <c r="T396" s="14" t="str"/>
      <c r="U396" s="14" t="inlineStr"/>
      <c r="V396" s="14" t="str"/>
    </row>
    <row r="397">
      <c r="C397" s="13" t="n">
        <v>7</v>
      </c>
      <c r="T397" s="14" t="n">
        <v>0</v>
      </c>
      <c r="U397" s="14" t="n">
        <v>0</v>
      </c>
      <c r="V397" s="14" t="n">
        <v>0</v>
      </c>
    </row>
    <row r="398">
      <c r="C398" s="13" t="n">
        <v>8</v>
      </c>
      <c r="T398" s="14" t="str"/>
      <c r="U398" s="14" t="inlineStr"/>
      <c r="V398" s="14" t="str"/>
    </row>
    <row r="399">
      <c r="T399" s="14" t="str"/>
      <c r="U399" s="14" t="inlineStr"/>
      <c r="V399" s="14" t="str"/>
    </row>
    <row r="400">
      <c r="C400" s="13" t="inlineStr">
        <is>
          <t>DesvPad(ND*ELT)</t>
        </is>
      </c>
      <c r="D400" s="13" t="n">
        <v>19</v>
      </c>
      <c r="E400" s="13" t="n">
        <v>20</v>
      </c>
      <c r="F400" s="13" t="n">
        <v>21</v>
      </c>
      <c r="T400" s="14" t="str"/>
      <c r="U400" s="14" t="inlineStr"/>
      <c r="V400" s="14" t="str"/>
    </row>
    <row r="401">
      <c r="C401" s="13" t="n">
        <v>7</v>
      </c>
      <c r="T401" s="14" t="n">
        <v>0</v>
      </c>
      <c r="U401" s="14" t="n">
        <v>0</v>
      </c>
      <c r="V401" s="14" t="n">
        <v>0</v>
      </c>
    </row>
    <row r="402">
      <c r="C402" s="13" t="n">
        <v>8</v>
      </c>
      <c r="T402" s="14" t="str"/>
      <c r="U402" s="14" t="inlineStr"/>
      <c r="V402" s="14" t="str"/>
    </row>
    <row r="403">
      <c r="T403" s="14" t="str"/>
      <c r="U403" s="14" t="inlineStr"/>
      <c r="V403" s="14" t="str"/>
    </row>
    <row r="404">
      <c r="C404" s="13" t="inlineStr">
        <is>
          <t>DesvPad(Cap)</t>
        </is>
      </c>
      <c r="D404" s="13" t="n">
        <v>19</v>
      </c>
      <c r="E404" s="13" t="n">
        <v>20</v>
      </c>
      <c r="F404" s="13" t="n">
        <v>21</v>
      </c>
      <c r="T404" s="14" t="str"/>
      <c r="U404" s="14" t="inlineStr"/>
      <c r="V404" s="14" t="str"/>
    </row>
    <row r="405">
      <c r="C405" s="13" t="n">
        <v>7</v>
      </c>
      <c r="D405" s="13" t="n">
        <v>425.7379945459414</v>
      </c>
      <c r="E405" s="13" t="n">
        <v>617.4919999481774</v>
      </c>
      <c r="F405" s="13" t="n">
        <v>644.365998482229</v>
      </c>
      <c r="T405" s="14" t="n">
        <v>3360.589980425132</v>
      </c>
      <c r="U405" s="14" t="n">
        <v>0</v>
      </c>
      <c r="V405" s="14" t="n">
        <v>3360.589980425132</v>
      </c>
    </row>
    <row r="406">
      <c r="C406" s="13" t="n">
        <v>8</v>
      </c>
      <c r="D406" s="13" t="n">
        <v>498.4579922119817</v>
      </c>
      <c r="E406" s="13" t="n">
        <v>511.293995661987</v>
      </c>
      <c r="F406" s="13" t="n">
        <v>663.2419995748158</v>
      </c>
      <c r="T406" s="14" t="str"/>
      <c r="U406" s="14" t="inlineStr"/>
      <c r="V406" s="14" t="str"/>
    </row>
    <row r="407">
      <c r="T407" s="14" t="str"/>
      <c r="U407" s="14" t="inlineStr"/>
      <c r="V407" s="14" t="str"/>
    </row>
    <row r="408">
      <c r="C408" s="13" t="inlineStr">
        <is>
          <t>z(RLT)</t>
        </is>
      </c>
      <c r="D408" s="13" t="n">
        <v>19</v>
      </c>
      <c r="E408" s="13" t="n">
        <v>20</v>
      </c>
      <c r="F408" s="13" t="n">
        <v>21</v>
      </c>
      <c r="T408" s="14" t="str"/>
      <c r="U408" s="14" t="inlineStr"/>
      <c r="V408" s="14" t="str"/>
    </row>
    <row r="409">
      <c r="C409" s="13" t="n">
        <v>7</v>
      </c>
      <c r="D409" s="13" t="n">
        <v>2.095415242749127</v>
      </c>
      <c r="E409" s="13" t="n">
        <v>7.086917719334451e-10</v>
      </c>
      <c r="F409" s="13" t="n">
        <v>2.227991956700471</v>
      </c>
      <c r="T409" s="14" t="n">
        <v>10.57600344051787</v>
      </c>
      <c r="U409" s="14" t="n">
        <v>0</v>
      </c>
      <c r="V409" s="14" t="n">
        <v>10.57600344051787</v>
      </c>
    </row>
    <row r="410">
      <c r="C410" s="13" t="n">
        <v>8</v>
      </c>
      <c r="D410" s="13" t="n">
        <v>2.04701021506483</v>
      </c>
      <c r="E410" s="13" t="n">
        <v>2.089942930973181</v>
      </c>
      <c r="F410" s="13" t="n">
        <v>2.115643094321566</v>
      </c>
      <c r="T410" s="14" t="str"/>
      <c r="U410" s="14" t="inlineStr"/>
      <c r="V410" s="14" t="str"/>
    </row>
    <row r="411">
      <c r="T411" s="14" t="str"/>
      <c r="U411" s="14" t="inlineStr"/>
      <c r="V411" s="14" t="str"/>
    </row>
    <row r="412" ht="16.2" customHeight="1">
      <c r="C412" s="13" t="inlineStr">
        <is>
          <t>Aleatória S2nd</t>
        </is>
      </c>
      <c r="D412" s="13" t="n">
        <v>19</v>
      </c>
      <c r="E412" s="13" t="n">
        <v>20</v>
      </c>
      <c r="F412" s="13" t="n">
        <v>21</v>
      </c>
      <c r="T412" s="14" t="str"/>
      <c r="U412" s="14" t="inlineStr"/>
      <c r="V412" s="14" t="str"/>
    </row>
    <row r="413">
      <c r="C413" s="13" t="n">
        <v>7</v>
      </c>
      <c r="D413" s="13" t="n">
        <v>37496.49338809001</v>
      </c>
      <c r="E413" s="13" t="n">
        <v>46956.11138596</v>
      </c>
      <c r="F413" s="13" t="n">
        <v>36146.75747524</v>
      </c>
      <c r="T413" s="14" t="n">
        <v>250332.88364315</v>
      </c>
      <c r="U413" s="14" t="n">
        <v>0</v>
      </c>
      <c r="V413" s="14" t="n">
        <v>250332.88364315</v>
      </c>
    </row>
    <row r="414">
      <c r="C414" s="13" t="n">
        <v>8</v>
      </c>
      <c r="D414" s="13" t="n">
        <v>33962.11138248999</v>
      </c>
      <c r="E414" s="13" t="n">
        <v>52331.92155361</v>
      </c>
      <c r="F414" s="13" t="n">
        <v>43439.48845776</v>
      </c>
      <c r="T414" s="14" t="str"/>
      <c r="U414" s="14" t="inlineStr"/>
      <c r="V414" s="14" t="str"/>
    </row>
    <row r="415">
      <c r="T415" s="14" t="str"/>
      <c r="U415" s="14" t="inlineStr"/>
      <c r="V415" s="14" t="str"/>
    </row>
    <row r="416">
      <c r="C416" s="13" t="inlineStr">
        <is>
          <t>Radicand</t>
        </is>
      </c>
      <c r="D416" s="13" t="n">
        <v>19</v>
      </c>
      <c r="E416" s="13" t="n">
        <v>20</v>
      </c>
      <c r="F416" s="13" t="n">
        <v>21</v>
      </c>
      <c r="T416" s="14" t="str"/>
      <c r="U416" s="14" t="inlineStr"/>
      <c r="V416" s="14" t="str"/>
    </row>
    <row r="417">
      <c r="C417" s="13" t="n">
        <v>7</v>
      </c>
      <c r="D417" s="13" t="n">
        <v>7426088.42544001</v>
      </c>
      <c r="E417" s="13" t="n">
        <v>0</v>
      </c>
      <c r="F417" s="13" t="n">
        <v>0</v>
      </c>
      <c r="T417" s="14" t="n">
        <v>24941322.92492188</v>
      </c>
      <c r="U417" s="14" t="n">
        <v>0</v>
      </c>
      <c r="V417" s="14" t="n">
        <v>24941322.92492188</v>
      </c>
    </row>
    <row r="418">
      <c r="C418" s="13" t="n">
        <v>8</v>
      </c>
      <c r="D418" s="13" t="n">
        <v>0</v>
      </c>
      <c r="E418" s="13" t="n">
        <v>17515234.49948187</v>
      </c>
      <c r="F418" s="13" t="n">
        <v>0</v>
      </c>
      <c r="T418" s="14" t="str"/>
      <c r="U418" s="14" t="inlineStr"/>
      <c r="V418" s="14" t="str"/>
    </row>
    <row r="419">
      <c r="T419" s="14" t="str"/>
      <c r="U419" s="14" t="inlineStr"/>
      <c r="V419" s="14" t="str"/>
    </row>
    <row r="420">
      <c r="C420" s="13" t="inlineStr">
        <is>
          <t>SQRT</t>
        </is>
      </c>
      <c r="D420" s="13" t="n">
        <v>19</v>
      </c>
      <c r="E420" s="13" t="n">
        <v>20</v>
      </c>
      <c r="F420" s="13" t="n">
        <v>21</v>
      </c>
      <c r="T420" s="14" t="str"/>
      <c r="U420" s="14" t="inlineStr"/>
      <c r="V420" s="14" t="str"/>
    </row>
    <row r="421">
      <c r="C421" s="13" t="n">
        <v>7</v>
      </c>
      <c r="D421" s="13" t="n">
        <v>2728</v>
      </c>
      <c r="E421" s="13" t="n">
        <v>1</v>
      </c>
      <c r="F421" s="13" t="n">
        <v>1</v>
      </c>
      <c r="T421" s="14" t="n">
        <v>6918</v>
      </c>
      <c r="U421" s="14" t="n">
        <v>0</v>
      </c>
      <c r="V421" s="14" t="n">
        <v>6918</v>
      </c>
    </row>
    <row r="422">
      <c r="C422" s="13" t="n">
        <v>8</v>
      </c>
      <c r="D422" s="13" t="n">
        <v>1</v>
      </c>
      <c r="E422" s="13" t="n">
        <v>4186</v>
      </c>
      <c r="F422" s="13" t="n">
        <v>1</v>
      </c>
      <c r="T422" s="14" t="str"/>
      <c r="U422" s="14" t="inlineStr"/>
      <c r="V422" s="14" t="str"/>
    </row>
    <row r="423">
      <c r="T423" s="14" t="str"/>
      <c r="U423" s="14" t="inlineStr"/>
      <c r="V423" s="14" t="str"/>
    </row>
    <row r="424">
      <c r="C424" s="13" t="inlineStr">
        <is>
          <t>ND*ELT</t>
        </is>
      </c>
      <c r="D424" s="13" t="n">
        <v>19</v>
      </c>
      <c r="E424" s="13" t="n">
        <v>20</v>
      </c>
      <c r="F424" s="13" t="n">
        <v>21</v>
      </c>
      <c r="T424" s="14" t="str"/>
      <c r="U424" s="14" t="inlineStr"/>
      <c r="V424" s="14" t="str"/>
    </row>
    <row r="425">
      <c r="C425" s="13" t="n">
        <v>7</v>
      </c>
      <c r="D425" s="13" t="n">
        <v>11431.83704</v>
      </c>
      <c r="E425" s="13" t="str"/>
      <c r="F425" s="13" t="str"/>
      <c r="T425" s="14" t="n">
        <v>33729.88239</v>
      </c>
      <c r="U425" s="14" t="n">
        <v>0</v>
      </c>
      <c r="V425" s="14" t="n">
        <v>33729.88239</v>
      </c>
    </row>
    <row r="426">
      <c r="C426" s="13" t="n">
        <v>8</v>
      </c>
      <c r="D426" s="13" t="n">
        <v>835.2067499999987</v>
      </c>
      <c r="E426" s="13" t="n">
        <v>21462.8386</v>
      </c>
      <c r="F426" s="13" t="str"/>
      <c r="T426" s="14" t="str"/>
      <c r="U426" s="14" t="inlineStr"/>
      <c r="V426" s="14" t="str"/>
    </row>
    <row r="427">
      <c r="T427" s="14" t="str"/>
      <c r="U427" s="14" t="inlineStr"/>
      <c r="V427" s="14" t="str"/>
    </row>
    <row r="428">
      <c r="C428" s="13" t="inlineStr">
        <is>
          <t>Aleatória RLT</t>
        </is>
      </c>
      <c r="D428" s="13" t="n">
        <v>19</v>
      </c>
      <c r="E428" s="13" t="n">
        <v>20</v>
      </c>
      <c r="F428" s="13" t="n">
        <v>21</v>
      </c>
      <c r="T428" s="14" t="str"/>
      <c r="U428" s="14" t="inlineStr"/>
      <c r="V428" s="14" t="str"/>
    </row>
    <row r="429">
      <c r="C429" s="13" t="n">
        <v>7</v>
      </c>
      <c r="D429" s="13" t="n">
        <v>13.75330166921819</v>
      </c>
      <c r="E429" s="13" t="n">
        <v>19.4440000005031</v>
      </c>
      <c r="F429" s="13" t="n">
        <v>16.95430259601535</v>
      </c>
      <c r="T429" s="14" t="n">
        <v>98.22398769180994</v>
      </c>
      <c r="U429" s="14" t="n">
        <v>0</v>
      </c>
      <c r="V429" s="14" t="n">
        <v>98.22398769180994</v>
      </c>
    </row>
    <row r="430">
      <c r="C430" s="13" t="n">
        <v>8</v>
      </c>
      <c r="D430" s="13" t="n">
        <v>14.99795170457553</v>
      </c>
      <c r="E430" s="13" t="n">
        <v>23.24271100677925</v>
      </c>
      <c r="F430" s="13" t="n">
        <v>9.831720714718514</v>
      </c>
      <c r="T430" s="14" t="str"/>
      <c r="U430" s="14" t="inlineStr"/>
      <c r="V430" s="14" t="str"/>
    </row>
    <row r="431">
      <c r="T431" s="14" t="str"/>
      <c r="U431" s="14" t="inlineStr"/>
      <c r="V431" s="14" t="str"/>
    </row>
    <row r="432">
      <c r="C432" s="13" t="inlineStr">
        <is>
          <t>ActualRotd</t>
        </is>
      </c>
      <c r="D432" s="13" t="n">
        <v>19</v>
      </c>
      <c r="E432" s="13" t="n">
        <v>20</v>
      </c>
      <c r="F432" s="13" t="n">
        <v>21</v>
      </c>
      <c r="T432" s="14" t="str"/>
      <c r="U432" s="14" t="inlineStr"/>
      <c r="V432" s="14" t="str"/>
    </row>
    <row r="433">
      <c r="C433" s="13" t="n">
        <v>7</v>
      </c>
      <c r="D433" s="18" t="n">
        <v>34.08844533354196</v>
      </c>
      <c r="E433" s="18" t="n">
        <v>0</v>
      </c>
      <c r="F433" s="18" t="n">
        <v>0</v>
      </c>
      <c r="T433" s="14" t="n">
        <v>676.6655983842313</v>
      </c>
      <c r="U433" s="14" t="n">
        <v>0</v>
      </c>
      <c r="V433" s="14" t="n">
        <v>676.6655983842313</v>
      </c>
    </row>
    <row r="434">
      <c r="C434" s="13" t="n">
        <v>8</v>
      </c>
      <c r="D434" s="18" t="n">
        <v>581.1160108604853</v>
      </c>
      <c r="E434" s="18" t="n">
        <v>61.46114219020404</v>
      </c>
      <c r="F434" s="18" t="n">
        <v>0</v>
      </c>
      <c r="T434" s="14" t="str"/>
      <c r="U434" s="14" t="inlineStr"/>
      <c r="V434" s="14" t="str"/>
    </row>
    <row r="435">
      <c r="D435" s="18" t="n"/>
      <c r="E435" s="18" t="n"/>
      <c r="F435" s="18" t="n"/>
      <c r="T435" s="14" t="str"/>
      <c r="U435" s="14" t="inlineStr"/>
      <c r="V435" s="14" t="str"/>
    </row>
    <row r="436">
      <c r="T436" s="14" t="str"/>
      <c r="U436" s="14" t="inlineStr"/>
      <c r="V436" s="14" t="str"/>
    </row>
    <row r="437">
      <c r="C437" s="13" t="inlineStr">
        <is>
          <t>vMaxNumOfCyclesd</t>
        </is>
      </c>
      <c r="D437" s="13" t="n">
        <v>19</v>
      </c>
      <c r="E437" s="13" t="n">
        <v>20</v>
      </c>
      <c r="F437" s="13" t="n">
        <v>21</v>
      </c>
      <c r="T437" s="14" t="str"/>
      <c r="U437" s="14" t="inlineStr"/>
      <c r="V437" s="14" t="str"/>
    </row>
    <row r="438">
      <c r="C438" s="13" t="n">
        <v>7</v>
      </c>
      <c r="D438" s="13" t="n">
        <v>2.668162596551499</v>
      </c>
      <c r="E438" s="13" t="n">
        <v>0</v>
      </c>
      <c r="F438" s="13" t="n">
        <v>0</v>
      </c>
      <c r="T438" s="14" t="n">
        <v>47.15638087496908</v>
      </c>
      <c r="U438" s="14" t="n">
        <v>0</v>
      </c>
      <c r="V438" s="14" t="n">
        <v>47.15638087496908</v>
      </c>
    </row>
    <row r="439">
      <c r="C439" s="13" t="n">
        <v>8</v>
      </c>
      <c r="D439" s="13" t="n">
        <v>41.64213621357831</v>
      </c>
      <c r="E439" s="13" t="n">
        <v>2.84608206483927</v>
      </c>
      <c r="F439" s="13" t="n">
        <v>0</v>
      </c>
      <c r="T439" s="14" t="str"/>
      <c r="U439" s="14" t="inlineStr"/>
      <c r="V439" s="14" t="str"/>
    </row>
    <row r="440">
      <c r="T440" s="14" t="str"/>
      <c r="U440" s="14" t="inlineStr"/>
      <c r="V440" s="14" t="str"/>
    </row>
    <row r="441">
      <c r="B441" s="13" t="inlineStr">
        <is>
          <t>Parâmetros p/ σx</t>
        </is>
      </c>
      <c r="C441" s="13" t="inlineStr">
        <is>
          <t>DesvPad(demand)</t>
        </is>
      </c>
      <c r="D441" s="13" t="n">
        <v>19</v>
      </c>
      <c r="E441" s="13" t="n">
        <v>20</v>
      </c>
      <c r="F441" s="13" t="n">
        <v>21</v>
      </c>
      <c r="T441" s="14" t="str"/>
      <c r="U441" s="14" t="inlineStr"/>
      <c r="V441" s="14" t="str"/>
    </row>
    <row r="442">
      <c r="B442" s="13" t="inlineStr">
        <is>
          <t>D*E(RLT)</t>
        </is>
      </c>
      <c r="C442" s="13" t="n">
        <v>7</v>
      </c>
      <c r="D442" s="13" t="n">
        <v>604.696</v>
      </c>
      <c r="E442" s="13" t="n">
        <v>566.8000000000001</v>
      </c>
      <c r="F442" s="13" t="n">
        <v>268.912</v>
      </c>
      <c r="T442" s="14" t="n">
        <v>3092.860000000001</v>
      </c>
      <c r="U442" s="14" t="n">
        <v>0</v>
      </c>
      <c r="V442" s="14" t="n">
        <v>3092.860000000001</v>
      </c>
    </row>
    <row r="443">
      <c r="C443" s="13" t="n">
        <v>8</v>
      </c>
      <c r="D443" s="13" t="n">
        <v>510.428</v>
      </c>
      <c r="E443" s="13" t="n">
        <v>710.0700000000001</v>
      </c>
      <c r="F443" s="13" t="n">
        <v>431.954</v>
      </c>
      <c r="T443" s="14" t="str"/>
      <c r="U443" s="14" t="inlineStr"/>
      <c r="V443" s="14" t="str"/>
    </row>
    <row r="444">
      <c r="T444" s="14" t="str"/>
      <c r="U444" s="14" t="inlineStr"/>
      <c r="V444" s="14" t="str"/>
    </row>
    <row r="445">
      <c r="B445" s="13" t="inlineStr">
        <is>
          <t>Parâmetros p/ σy</t>
        </is>
      </c>
      <c r="C445" s="13" t="inlineStr">
        <is>
          <t>DesvPad(E(RLT))</t>
        </is>
      </c>
      <c r="D445" s="13" t="n">
        <v>19</v>
      </c>
      <c r="E445" s="13" t="n">
        <v>20</v>
      </c>
      <c r="F445" s="13" t="n">
        <v>21</v>
      </c>
      <c r="T445" s="14" t="str"/>
      <c r="U445" s="14" t="inlineStr"/>
      <c r="V445" s="14" t="str"/>
    </row>
    <row r="446">
      <c r="B446" s="13" t="inlineStr">
        <is>
          <t>D*E(RLT)</t>
        </is>
      </c>
      <c r="C446" s="13" t="n">
        <v>7</v>
      </c>
      <c r="D446" s="13" t="n">
        <v>2.5552</v>
      </c>
      <c r="E446" s="13" t="n">
        <v>3.8888</v>
      </c>
      <c r="F446" s="13" t="n">
        <v>3.1358</v>
      </c>
      <c r="T446" s="14" t="n">
        <v>18.5152</v>
      </c>
      <c r="U446" s="14" t="n">
        <v>0</v>
      </c>
      <c r="V446" s="14" t="n">
        <v>18.5152</v>
      </c>
    </row>
    <row r="447">
      <c r="C447" s="13" t="n">
        <v>8</v>
      </c>
      <c r="D447" s="13" t="n">
        <v>2.791</v>
      </c>
      <c r="E447" s="13" t="n">
        <v>4.319</v>
      </c>
      <c r="F447" s="13" t="n">
        <v>1.8254</v>
      </c>
      <c r="T447" s="14" t="str"/>
      <c r="U447" s="14" t="inlineStr"/>
      <c r="V447" s="14" t="str"/>
    </row>
    <row r="448">
      <c r="T448" s="14" t="str"/>
      <c r="U448" s="14" t="inlineStr"/>
      <c r="V448" s="14" t="str"/>
    </row>
    <row r="449">
      <c r="B449" s="13" t="inlineStr">
        <is>
          <t>z</t>
        </is>
      </c>
      <c r="C449" s="13" t="inlineStr">
        <is>
          <t>DesvPad(D*E(RLT))</t>
        </is>
      </c>
      <c r="D449" s="13" t="n">
        <v>19</v>
      </c>
      <c r="E449" s="13" t="n">
        <v>20</v>
      </c>
      <c r="F449" s="13" t="n">
        <v>21</v>
      </c>
      <c r="T449" s="14" t="str"/>
      <c r="U449" s="14" t="inlineStr"/>
      <c r="V449" s="14" t="str"/>
    </row>
    <row r="450">
      <c r="B450" s="13" t="n">
        <v>2.06</v>
      </c>
      <c r="C450" s="13" t="n">
        <v>7</v>
      </c>
      <c r="D450" s="13" t="n">
        <v>8022.248568537207</v>
      </c>
      <c r="E450" s="13" t="n">
        <v>11300.70619478202</v>
      </c>
      <c r="F450" s="13" t="n">
        <v>4348.649120192805</v>
      </c>
      <c r="T450" s="14" t="n">
        <v>50883.21310012835</v>
      </c>
      <c r="U450" s="14" t="n">
        <v>0</v>
      </c>
      <c r="V450" s="14" t="n">
        <v>50883.21310012835</v>
      </c>
    </row>
    <row r="451">
      <c r="C451" s="13" t="n">
        <v>8</v>
      </c>
      <c r="D451" s="13" t="n">
        <v>7373.821479103615</v>
      </c>
      <c r="E451" s="13" t="n">
        <v>15684.97899368967</v>
      </c>
      <c r="F451" s="13" t="n">
        <v>4152.808743823036</v>
      </c>
      <c r="T451" s="14" t="str"/>
      <c r="U451" s="14" t="inlineStr"/>
      <c r="V451" s="14" t="str"/>
    </row>
    <row r="452">
      <c r="T452" s="14" t="str"/>
      <c r="U452" s="14" t="inlineStr"/>
      <c r="V452" s="14" t="str"/>
    </row>
    <row r="453">
      <c r="C453" s="13" t="inlineStr">
        <is>
          <t>Média(D*E(RLT))</t>
        </is>
      </c>
      <c r="D453" s="13" t="n">
        <v>19</v>
      </c>
      <c r="E453" s="13" t="n">
        <v>20</v>
      </c>
      <c r="F453" s="13" t="n">
        <v>21</v>
      </c>
      <c r="T453" s="14" t="str"/>
      <c r="U453" s="14" t="inlineStr"/>
      <c r="V453" s="14" t="str"/>
    </row>
    <row r="454">
      <c r="C454" s="13" t="n">
        <v>7</v>
      </c>
      <c r="D454" s="13" t="n">
        <v>38627.98048</v>
      </c>
      <c r="E454" s="13" t="n">
        <v>55104.29599999999</v>
      </c>
      <c r="F454" s="13" t="n">
        <v>21081.35624</v>
      </c>
      <c r="T454" s="14" t="n">
        <v>246810.77546</v>
      </c>
      <c r="U454" s="14" t="n">
        <v>0</v>
      </c>
      <c r="V454" s="14" t="n">
        <v>246810.77546</v>
      </c>
    </row>
    <row r="455">
      <c r="C455" s="13" t="n">
        <v>8</v>
      </c>
      <c r="D455" s="13" t="n">
        <v>35615.1137</v>
      </c>
      <c r="E455" s="13" t="n">
        <v>76669.80824999999</v>
      </c>
      <c r="F455" s="13" t="n">
        <v>19712.22079</v>
      </c>
      <c r="T455" s="14" t="str"/>
      <c r="U455" s="14" t="inlineStr"/>
      <c r="V455" s="14" t="str"/>
    </row>
    <row r="456">
      <c r="T456" s="14" t="str"/>
      <c r="U456" s="14" t="inlineStr"/>
      <c r="V456" s="14" t="str"/>
    </row>
    <row r="457">
      <c r="C457" s="13" t="inlineStr">
        <is>
          <t>Reorder(Estado da arte)</t>
        </is>
      </c>
      <c r="D457" s="13" t="n">
        <v>19</v>
      </c>
      <c r="E457" s="13" t="n">
        <v>20</v>
      </c>
      <c r="F457" s="13" t="n">
        <v>21</v>
      </c>
      <c r="T457" s="14" t="str"/>
      <c r="U457" s="14" t="inlineStr"/>
      <c r="V457" s="14" t="str"/>
    </row>
    <row r="458">
      <c r="C458" s="13" t="n">
        <v>7</v>
      </c>
      <c r="D458" s="95" t="n">
        <v>55153.81253118665</v>
      </c>
      <c r="E458" s="95" t="n">
        <v>78383.75076125095</v>
      </c>
      <c r="F458" s="95" t="n">
        <v>30039.57342759718</v>
      </c>
      <c r="T458" s="14" t="n">
        <v>351630.1944462644</v>
      </c>
      <c r="U458" s="14" t="n">
        <v>0</v>
      </c>
      <c r="V458" s="14" t="n">
        <v>351630.1944462644</v>
      </c>
    </row>
    <row r="459">
      <c r="C459" s="13" t="n">
        <v>8</v>
      </c>
      <c r="D459" s="95" t="n">
        <v>50805.18594695345</v>
      </c>
      <c r="E459" s="95" t="n">
        <v>108980.8649770007</v>
      </c>
      <c r="F459" s="95" t="n">
        <v>28267.00680227546</v>
      </c>
      <c r="T459" s="14" t="str"/>
      <c r="U459" s="14" t="inlineStr"/>
      <c r="V459" s="14" t="str"/>
    </row>
    <row r="460">
      <c r="D460" s="95" t="n"/>
      <c r="T460" s="14" t="str"/>
      <c r="U460" s="14" t="inlineStr"/>
      <c r="V460" s="14" t="str"/>
    </row>
    <row r="461">
      <c r="C461" s="13" t="inlineStr">
        <is>
          <t>Erro &gt; 0,01%</t>
        </is>
      </c>
      <c r="D461" s="13" t="n">
        <v>19</v>
      </c>
      <c r="E461" s="13" t="n">
        <v>20</v>
      </c>
      <c r="F461" s="13" t="n">
        <v>21</v>
      </c>
      <c r="T461" s="14" t="str"/>
      <c r="U461" s="14" t="inlineStr"/>
      <c r="V461" s="14" t="str"/>
    </row>
    <row r="462">
      <c r="C462" s="13" t="n">
        <v>7</v>
      </c>
      <c r="T462" s="14" t="n">
        <v>0</v>
      </c>
      <c r="U462" s="14" t="n">
        <v>0</v>
      </c>
      <c r="V462" s="14" t="n">
        <v>0</v>
      </c>
    </row>
    <row r="463">
      <c r="C463" s="13" t="n">
        <v>8</v>
      </c>
      <c r="T463" s="14" t="str"/>
      <c r="U463" s="14" t="inlineStr"/>
      <c r="V463" s="14" t="n"/>
    </row>
    <row r="464" ht="23.4" customHeight="1">
      <c r="B464" s="88" t="inlineStr">
        <is>
          <t>RETAILERS</t>
        </is>
      </c>
      <c r="V464" s="15" t="n">
        <v>0</v>
      </c>
    </row>
    <row r="465">
      <c r="B465" s="13" t="inlineStr">
        <is>
          <t>Objective</t>
        </is>
      </c>
      <c r="C465" s="13" t="inlineStr">
        <is>
          <t>P(Reorder)</t>
        </is>
      </c>
      <c r="D465" s="13" t="n">
        <v>22</v>
      </c>
      <c r="E465" s="13" t="n">
        <v>23</v>
      </c>
      <c r="F465" s="13" t="n">
        <v>24</v>
      </c>
      <c r="S465" s="13" t="inlineStr">
        <is>
          <t>Objective</t>
        </is>
      </c>
      <c r="V465" s="14" t="n"/>
    </row>
    <row r="466">
      <c r="B466" s="16" t="n">
        <v>58009060.00628293</v>
      </c>
      <c r="C466" s="13" t="n">
        <v>9</v>
      </c>
      <c r="S466" s="16" t="n">
        <v>5106408.669759868</v>
      </c>
      <c r="T466" s="14" t="n">
        <v>0</v>
      </c>
      <c r="U466" s="14" t="n">
        <v>0</v>
      </c>
      <c r="V466" s="14" t="n">
        <v>0</v>
      </c>
    </row>
    <row r="467">
      <c r="C467" s="13" t="n">
        <v>10</v>
      </c>
      <c r="S467" s="13" t="inlineStr">
        <is>
          <t>Diferença</t>
        </is>
      </c>
      <c r="T467" s="14" t="str"/>
      <c r="U467" s="14" t="n">
        <v>0</v>
      </c>
      <c r="V467" s="14" t="str"/>
    </row>
    <row r="468">
      <c r="C468" s="13" t="n">
        <v>11</v>
      </c>
      <c r="S468" s="16" t="n">
        <v>52902651.33652306</v>
      </c>
      <c r="T468" s="14" t="str"/>
      <c r="U468" s="14" t="n">
        <v>0</v>
      </c>
      <c r="V468" s="14" t="str"/>
    </row>
    <row r="469">
      <c r="C469" s="13" t="n">
        <v>12</v>
      </c>
      <c r="T469" s="14" t="str"/>
      <c r="U469" s="14" t="n">
        <v>0</v>
      </c>
      <c r="V469" s="14" t="str"/>
    </row>
    <row r="470">
      <c r="C470" s="13" t="n">
        <v>13</v>
      </c>
      <c r="T470" s="14" t="str"/>
      <c r="U470" s="14" t="n">
        <v>0</v>
      </c>
      <c r="V470" s="14" t="str"/>
    </row>
    <row r="471">
      <c r="C471" s="13" t="n">
        <v>14</v>
      </c>
      <c r="T471" s="14" t="str"/>
      <c r="U471" s="14" t="n">
        <v>0</v>
      </c>
      <c r="V471" s="14" t="str"/>
    </row>
    <row r="472">
      <c r="C472" s="13" t="n">
        <v>15</v>
      </c>
      <c r="T472" s="14" t="str"/>
      <c r="U472" s="14" t="n">
        <v>0</v>
      </c>
      <c r="V472" s="14" t="str"/>
    </row>
    <row r="473">
      <c r="C473" s="13" t="n">
        <v>16</v>
      </c>
      <c r="T473" s="14" t="str"/>
      <c r="U473" s="14" t="n">
        <v>0</v>
      </c>
      <c r="V473" s="14" t="str"/>
    </row>
    <row r="474">
      <c r="C474" s="13" t="n">
        <v>17</v>
      </c>
      <c r="T474" s="14" t="str"/>
      <c r="U474" s="14" t="n">
        <v>0</v>
      </c>
      <c r="V474" s="14" t="str"/>
    </row>
    <row r="475">
      <c r="C475" s="13" t="n">
        <v>18</v>
      </c>
      <c r="T475" s="14" t="str"/>
      <c r="U475" s="14" t="n">
        <v>0</v>
      </c>
      <c r="V475" s="14" t="str"/>
    </row>
    <row r="476">
      <c r="C476" s="13" t="n">
        <v>19</v>
      </c>
      <c r="T476" s="14" t="str"/>
      <c r="U476" s="14" t="n">
        <v>0</v>
      </c>
      <c r="V476" s="14" t="str"/>
    </row>
    <row r="477">
      <c r="C477" s="13" t="n">
        <v>20</v>
      </c>
      <c r="T477" s="14" t="str"/>
      <c r="U477" s="14" t="n">
        <v>0</v>
      </c>
      <c r="V477" s="14" t="str"/>
    </row>
    <row r="478">
      <c r="C478" s="13" t="n">
        <v>21</v>
      </c>
      <c r="T478" s="14" t="str"/>
      <c r="U478" s="14" t="n">
        <v>0</v>
      </c>
      <c r="V478" s="14" t="str"/>
    </row>
    <row r="479">
      <c r="C479" s="13" t="n">
        <v>22</v>
      </c>
      <c r="T479" s="14" t="str"/>
      <c r="U479" s="14" t="n">
        <v>0</v>
      </c>
      <c r="V479" s="14" t="str"/>
    </row>
    <row r="480">
      <c r="C480" s="13" t="n">
        <v>23</v>
      </c>
      <c r="T480" s="14" t="str"/>
      <c r="U480" s="14" t="n">
        <v>0</v>
      </c>
      <c r="V480" s="14" t="str"/>
    </row>
    <row r="481">
      <c r="C481" s="13" t="n">
        <v>24</v>
      </c>
      <c r="T481" s="14" t="str"/>
      <c r="U481" s="14" t="n">
        <v>0</v>
      </c>
      <c r="V481" s="14" t="str"/>
    </row>
    <row r="482">
      <c r="C482" s="13" t="n">
        <v>25</v>
      </c>
      <c r="T482" s="14" t="str"/>
      <c r="U482" s="14" t="n">
        <v>0</v>
      </c>
      <c r="V482" s="14" t="str"/>
    </row>
    <row r="483">
      <c r="C483" s="13" t="n">
        <v>26</v>
      </c>
      <c r="T483" s="14" t="str"/>
      <c r="U483" s="14" t="n">
        <v>0</v>
      </c>
      <c r="V483" s="14" t="str"/>
    </row>
    <row r="484">
      <c r="C484" s="13" t="n">
        <v>27</v>
      </c>
      <c r="T484" s="14" t="str"/>
      <c r="U484" s="14" t="n">
        <v>0</v>
      </c>
      <c r="V484" s="14" t="str"/>
    </row>
    <row r="485">
      <c r="C485" s="13" t="n">
        <v>28</v>
      </c>
      <c r="T485" s="14" t="str"/>
      <c r="U485" s="14" t="n">
        <v>0</v>
      </c>
      <c r="V485" s="14" t="str"/>
    </row>
    <row r="486">
      <c r="C486" s="13" t="n">
        <v>29</v>
      </c>
      <c r="T486" s="14" t="str"/>
      <c r="U486" s="14" t="n">
        <v>0</v>
      </c>
      <c r="V486" s="14" t="str"/>
    </row>
    <row r="487">
      <c r="C487" s="13" t="n">
        <v>30</v>
      </c>
      <c r="T487" s="14" t="str"/>
      <c r="U487" s="14" t="n">
        <v>0</v>
      </c>
      <c r="V487" s="14" t="str"/>
    </row>
    <row r="488">
      <c r="C488" s="13" t="n">
        <v>31</v>
      </c>
      <c r="T488" s="14" t="str"/>
      <c r="U488" s="14" t="n">
        <v>0</v>
      </c>
      <c r="V488" s="14" t="str"/>
    </row>
    <row r="489">
      <c r="C489" s="13" t="n">
        <v>32</v>
      </c>
      <c r="T489" s="14" t="str"/>
      <c r="U489" s="14" t="n">
        <v>0</v>
      </c>
      <c r="V489" s="14" t="str"/>
    </row>
    <row r="490">
      <c r="C490" s="13" t="n">
        <v>33</v>
      </c>
      <c r="T490" s="14" t="str"/>
      <c r="U490" s="14" t="n">
        <v>0</v>
      </c>
      <c r="V490" s="14" t="str"/>
    </row>
    <row r="491">
      <c r="C491" s="13" t="n">
        <v>34</v>
      </c>
      <c r="T491" s="14" t="str"/>
      <c r="U491" s="14" t="n">
        <v>0</v>
      </c>
      <c r="V491" s="14" t="str"/>
    </row>
    <row r="492">
      <c r="C492" s="13" t="n">
        <v>35</v>
      </c>
      <c r="T492" s="14" t="str"/>
      <c r="U492" s="14" t="n">
        <v>0</v>
      </c>
      <c r="V492" s="14" t="str"/>
    </row>
    <row r="493">
      <c r="C493" s="13" t="n">
        <v>36</v>
      </c>
      <c r="T493" s="14" t="str"/>
      <c r="U493" s="14" t="n">
        <v>0</v>
      </c>
      <c r="V493" s="14" t="str"/>
    </row>
    <row r="494">
      <c r="C494" s="13" t="n">
        <v>37</v>
      </c>
      <c r="T494" s="14" t="str"/>
      <c r="U494" s="14" t="n">
        <v>0</v>
      </c>
      <c r="V494" s="14" t="str"/>
    </row>
    <row r="495">
      <c r="C495" s="13" t="n">
        <v>38</v>
      </c>
      <c r="T495" s="14" t="str"/>
      <c r="U495" s="14" t="n">
        <v>0</v>
      </c>
      <c r="V495" s="14" t="str"/>
    </row>
    <row r="496">
      <c r="C496" s="13" t="n">
        <v>39</v>
      </c>
      <c r="T496" s="14" t="str"/>
      <c r="U496" s="14" t="n">
        <v>0</v>
      </c>
      <c r="V496" s="14" t="str"/>
    </row>
    <row r="497">
      <c r="C497" s="13" t="n">
        <v>40</v>
      </c>
      <c r="T497" s="14" t="str"/>
      <c r="U497" s="14" t="n">
        <v>0</v>
      </c>
      <c r="V497" s="14" t="str"/>
    </row>
    <row r="498">
      <c r="C498" s="13" t="n">
        <v>41</v>
      </c>
      <c r="T498" s="14" t="str"/>
      <c r="U498" s="14" t="n">
        <v>0</v>
      </c>
      <c r="V498" s="14" t="str"/>
    </row>
    <row r="499">
      <c r="C499" s="13" t="n">
        <v>42</v>
      </c>
      <c r="T499" s="14" t="str"/>
      <c r="U499" s="14" t="n">
        <v>0</v>
      </c>
      <c r="V499" s="14" t="str"/>
    </row>
    <row r="500">
      <c r="C500" s="13" t="n">
        <v>43</v>
      </c>
      <c r="T500" s="14" t="str"/>
      <c r="U500" s="14" t="n">
        <v>0</v>
      </c>
      <c r="V500" s="14" t="str"/>
    </row>
    <row r="501">
      <c r="C501" s="13" t="n">
        <v>44</v>
      </c>
      <c r="T501" s="14" t="str"/>
      <c r="U501" s="14" t="n">
        <v>0</v>
      </c>
      <c r="V501" s="14" t="str"/>
    </row>
    <row r="502">
      <c r="C502" s="13" t="n">
        <v>45</v>
      </c>
      <c r="T502" s="14" t="str"/>
      <c r="U502" s="14" t="n">
        <v>0</v>
      </c>
      <c r="V502" s="14" t="str"/>
    </row>
    <row r="503">
      <c r="C503" s="13" t="n">
        <v>46</v>
      </c>
      <c r="T503" s="14" t="str"/>
      <c r="U503" s="14" t="n">
        <v>0</v>
      </c>
      <c r="V503" s="14" t="str"/>
    </row>
    <row r="504">
      <c r="C504" s="13" t="n">
        <v>47</v>
      </c>
      <c r="T504" s="14" t="str"/>
      <c r="U504" s="14" t="n">
        <v>0</v>
      </c>
      <c r="V504" s="14" t="str"/>
    </row>
    <row r="505">
      <c r="C505" s="13" t="n">
        <v>48</v>
      </c>
      <c r="T505" s="14" t="str"/>
      <c r="U505" s="14" t="n">
        <v>0</v>
      </c>
      <c r="V505" s="14" t="str"/>
    </row>
    <row r="506">
      <c r="C506" s="13" t="n">
        <v>49</v>
      </c>
      <c r="T506" s="14" t="str"/>
      <c r="U506" s="14" t="n">
        <v>0</v>
      </c>
      <c r="V506" s="14" t="str"/>
    </row>
    <row r="507">
      <c r="C507" s="13" t="n">
        <v>50</v>
      </c>
      <c r="T507" s="14" t="str"/>
      <c r="U507" s="14" t="n">
        <v>0</v>
      </c>
      <c r="V507" s="14" t="str"/>
    </row>
    <row r="508">
      <c r="C508" s="13" t="n">
        <v>51</v>
      </c>
      <c r="T508" s="14" t="str"/>
      <c r="U508" s="14" t="n">
        <v>0</v>
      </c>
      <c r="V508" s="14" t="str"/>
    </row>
    <row r="509">
      <c r="C509" s="13" t="n">
        <v>52</v>
      </c>
      <c r="T509" s="14" t="str"/>
      <c r="U509" s="14" t="n">
        <v>0</v>
      </c>
      <c r="V509" s="14" t="str"/>
    </row>
    <row r="510">
      <c r="C510" s="13" t="n">
        <v>53</v>
      </c>
      <c r="T510" s="14" t="str"/>
      <c r="U510" s="14" t="n">
        <v>0</v>
      </c>
      <c r="V510" s="14" t="str"/>
    </row>
    <row r="511">
      <c r="C511" s="13" t="n">
        <v>54</v>
      </c>
      <c r="T511" s="14" t="str"/>
      <c r="U511" s="14" t="n">
        <v>0</v>
      </c>
      <c r="V511" s="14" t="str"/>
    </row>
    <row r="512">
      <c r="C512" s="13" t="n">
        <v>55</v>
      </c>
      <c r="T512" s="14" t="str"/>
      <c r="U512" s="14" t="n">
        <v>0</v>
      </c>
      <c r="V512" s="14" t="str"/>
    </row>
    <row r="513">
      <c r="C513" s="13" t="n">
        <v>56</v>
      </c>
      <c r="T513" s="14" t="str"/>
      <c r="U513" s="14" t="n">
        <v>0</v>
      </c>
      <c r="V513" s="14" t="str"/>
    </row>
    <row r="514">
      <c r="C514" s="13" t="n">
        <v>57</v>
      </c>
      <c r="T514" s="14" t="str"/>
      <c r="U514" s="14" t="n">
        <v>0</v>
      </c>
      <c r="V514" s="14" t="str"/>
    </row>
    <row r="515">
      <c r="C515" s="13" t="n">
        <v>58</v>
      </c>
      <c r="T515" s="14" t="str"/>
      <c r="U515" s="14" t="n">
        <v>0</v>
      </c>
      <c r="V515" s="14" t="str"/>
    </row>
    <row r="516">
      <c r="C516" s="13" t="n">
        <v>59</v>
      </c>
      <c r="T516" s="14" t="str"/>
      <c r="U516" s="14" t="n">
        <v>0</v>
      </c>
      <c r="V516" s="14" t="str"/>
    </row>
    <row r="517">
      <c r="C517" s="13" t="n">
        <v>60</v>
      </c>
      <c r="T517" s="14" t="str"/>
      <c r="U517" s="14" t="n">
        <v>0</v>
      </c>
      <c r="V517" s="14" t="str"/>
    </row>
    <row r="518">
      <c r="C518" s="13" t="n">
        <v>61</v>
      </c>
      <c r="T518" s="14" t="str"/>
      <c r="U518" s="14" t="n">
        <v>0</v>
      </c>
      <c r="V518" s="14" t="str"/>
    </row>
    <row r="519">
      <c r="C519" s="13" t="n">
        <v>62</v>
      </c>
      <c r="T519" s="14" t="str"/>
      <c r="U519" s="14" t="n">
        <v>0</v>
      </c>
      <c r="V519" s="14" t="str"/>
    </row>
    <row r="520">
      <c r="C520" s="13" t="n">
        <v>63</v>
      </c>
      <c r="T520" s="14" t="str"/>
      <c r="U520" s="14" t="n">
        <v>0</v>
      </c>
      <c r="V520" s="14" t="str"/>
    </row>
    <row r="521">
      <c r="C521" s="13" t="n">
        <v>64</v>
      </c>
      <c r="T521" s="14" t="str"/>
      <c r="U521" s="14" t="n">
        <v>0</v>
      </c>
      <c r="V521" s="14" t="str"/>
    </row>
    <row r="522">
      <c r="C522" s="13" t="n">
        <v>65</v>
      </c>
      <c r="T522" s="14" t="str"/>
      <c r="U522" s="14" t="n">
        <v>0</v>
      </c>
      <c r="V522" s="14" t="str"/>
    </row>
    <row r="523">
      <c r="C523" s="13" t="n">
        <v>66</v>
      </c>
      <c r="T523" s="14" t="str"/>
      <c r="U523" s="14" t="n">
        <v>0</v>
      </c>
      <c r="V523" s="14" t="str"/>
    </row>
    <row r="524">
      <c r="C524" s="13" t="n">
        <v>67</v>
      </c>
      <c r="T524" s="14" t="str"/>
      <c r="U524" s="14" t="n">
        <v>0</v>
      </c>
      <c r="V524" s="14" t="str"/>
    </row>
    <row r="525">
      <c r="C525" s="13" t="n">
        <v>68</v>
      </c>
      <c r="T525" s="14" t="str"/>
      <c r="U525" s="14" t="n">
        <v>0</v>
      </c>
      <c r="V525" s="14" t="str"/>
    </row>
    <row r="526">
      <c r="C526" s="13" t="n">
        <v>69</v>
      </c>
      <c r="T526" s="14" t="str"/>
      <c r="U526" s="14" t="n">
        <v>0</v>
      </c>
      <c r="V526" s="14" t="str"/>
    </row>
    <row r="527">
      <c r="C527" s="13" t="n">
        <v>70</v>
      </c>
      <c r="T527" s="14" t="str"/>
      <c r="U527" s="14" t="n">
        <v>0</v>
      </c>
      <c r="V527" s="14" t="str"/>
    </row>
    <row r="528">
      <c r="C528" s="13" t="n">
        <v>71</v>
      </c>
      <c r="T528" s="14" t="str"/>
      <c r="U528" s="14" t="n">
        <v>0</v>
      </c>
      <c r="V528" s="14" t="str"/>
    </row>
    <row r="529">
      <c r="C529" s="13" t="n">
        <v>72</v>
      </c>
      <c r="T529" s="14" t="str"/>
      <c r="U529" s="14" t="n">
        <v>0</v>
      </c>
      <c r="V529" s="14" t="str"/>
    </row>
    <row r="530">
      <c r="C530" s="13" t="n">
        <v>73</v>
      </c>
      <c r="T530" s="14" t="str"/>
      <c r="U530" s="14" t="n">
        <v>0</v>
      </c>
      <c r="V530" s="14" t="str"/>
    </row>
    <row r="531">
      <c r="C531" s="13" t="n">
        <v>74</v>
      </c>
      <c r="T531" s="14" t="str"/>
      <c r="U531" s="14" t="n">
        <v>0</v>
      </c>
      <c r="V531" s="14" t="str"/>
    </row>
    <row r="532">
      <c r="C532" s="13" t="n">
        <v>75</v>
      </c>
      <c r="T532" s="14" t="str"/>
      <c r="U532" s="14" t="n">
        <v>0</v>
      </c>
      <c r="V532" s="14" t="str"/>
    </row>
    <row r="533">
      <c r="C533" s="13" t="n">
        <v>76</v>
      </c>
      <c r="T533" s="14" t="str"/>
      <c r="U533" s="14" t="n">
        <v>0</v>
      </c>
      <c r="V533" s="14" t="str"/>
    </row>
    <row r="534">
      <c r="C534" s="13" t="n">
        <v>77</v>
      </c>
      <c r="T534" s="14" t="str"/>
      <c r="U534" s="14" t="n">
        <v>0</v>
      </c>
      <c r="V534" s="14" t="str"/>
    </row>
    <row r="535">
      <c r="C535" s="13" t="n">
        <v>78</v>
      </c>
      <c r="T535" s="14" t="str"/>
      <c r="U535" s="14" t="n">
        <v>0</v>
      </c>
      <c r="V535" s="14" t="str"/>
    </row>
    <row r="536">
      <c r="C536" s="13" t="n">
        <v>79</v>
      </c>
      <c r="T536" s="14" t="str"/>
      <c r="U536" s="14" t="n">
        <v>0</v>
      </c>
      <c r="V536" s="14" t="str"/>
    </row>
    <row r="537">
      <c r="C537" s="13" t="n">
        <v>80</v>
      </c>
      <c r="T537" s="14" t="str"/>
      <c r="U537" s="14" t="n">
        <v>0</v>
      </c>
      <c r="V537" s="14" t="str"/>
    </row>
    <row r="538">
      <c r="C538" s="13" t="n">
        <v>81</v>
      </c>
      <c r="T538" s="14" t="str"/>
      <c r="U538" s="14" t="n">
        <v>0</v>
      </c>
      <c r="V538" s="14" t="str"/>
    </row>
    <row r="539">
      <c r="C539" s="13" t="n">
        <v>82</v>
      </c>
      <c r="T539" s="14" t="str"/>
      <c r="U539" s="14" t="n">
        <v>0</v>
      </c>
      <c r="V539" s="14" t="str"/>
    </row>
    <row r="540">
      <c r="C540" s="13" t="n">
        <v>83</v>
      </c>
      <c r="T540" s="14" t="str"/>
      <c r="U540" s="14" t="n">
        <v>0</v>
      </c>
      <c r="V540" s="14" t="str"/>
    </row>
    <row r="541">
      <c r="C541" s="13" t="n">
        <v>84</v>
      </c>
      <c r="T541" s="14" t="str"/>
      <c r="U541" s="14" t="n">
        <v>0</v>
      </c>
      <c r="V541" s="14" t="str"/>
    </row>
    <row r="542">
      <c r="C542" s="13" t="n">
        <v>85</v>
      </c>
      <c r="T542" s="14" t="str"/>
      <c r="U542" s="14" t="n">
        <v>0</v>
      </c>
      <c r="V542" s="14" t="str"/>
    </row>
    <row r="543">
      <c r="C543" s="13" t="n">
        <v>86</v>
      </c>
      <c r="T543" s="14" t="str"/>
      <c r="U543" s="14" t="n">
        <v>0</v>
      </c>
      <c r="V543" s="14" t="str"/>
    </row>
    <row r="544">
      <c r="C544" s="13" t="n">
        <v>87</v>
      </c>
      <c r="T544" s="14" t="str"/>
      <c r="U544" s="14" t="n">
        <v>0</v>
      </c>
      <c r="V544" s="14" t="str"/>
    </row>
    <row r="545">
      <c r="C545" s="13" t="n">
        <v>88</v>
      </c>
      <c r="T545" s="14" t="str"/>
      <c r="U545" s="14" t="n">
        <v>0</v>
      </c>
      <c r="V545" s="14" t="str"/>
    </row>
    <row r="546">
      <c r="C546" s="13" t="n">
        <v>89</v>
      </c>
      <c r="T546" s="14" t="str"/>
      <c r="U546" s="14" t="n">
        <v>0</v>
      </c>
      <c r="V546" s="14" t="str"/>
    </row>
    <row r="547">
      <c r="C547" s="13" t="n">
        <v>90</v>
      </c>
      <c r="T547" s="14" t="str"/>
      <c r="U547" s="14" t="n">
        <v>0</v>
      </c>
      <c r="V547" s="14" t="str"/>
    </row>
    <row r="548">
      <c r="C548" s="13" t="n">
        <v>91</v>
      </c>
      <c r="T548" s="14" t="str"/>
      <c r="U548" s="14" t="n">
        <v>0</v>
      </c>
      <c r="V548" s="14" t="str"/>
    </row>
    <row r="549">
      <c r="C549" s="13" t="n">
        <v>92</v>
      </c>
      <c r="T549" s="14" t="str"/>
      <c r="U549" s="14" t="n">
        <v>0</v>
      </c>
      <c r="V549" s="14" t="str"/>
    </row>
    <row r="550">
      <c r="C550" s="13" t="n">
        <v>93</v>
      </c>
      <c r="T550" s="14" t="str"/>
      <c r="U550" s="14" t="n">
        <v>0</v>
      </c>
      <c r="V550" s="14" t="str"/>
    </row>
    <row r="551">
      <c r="C551" s="13" t="n">
        <v>94</v>
      </c>
      <c r="T551" s="14" t="str"/>
      <c r="U551" s="14" t="n">
        <v>0</v>
      </c>
      <c r="V551" s="14" t="str"/>
    </row>
    <row r="552">
      <c r="C552" s="13" t="n">
        <v>95</v>
      </c>
      <c r="T552" s="14" t="str"/>
      <c r="U552" s="14" t="n">
        <v>0</v>
      </c>
      <c r="V552" s="14" t="str"/>
    </row>
    <row r="553">
      <c r="C553" s="13" t="n">
        <v>96</v>
      </c>
      <c r="T553" s="14" t="str"/>
      <c r="U553" s="14" t="n">
        <v>0</v>
      </c>
      <c r="V553" s="14" t="str"/>
    </row>
    <row r="554">
      <c r="C554" s="13" t="n">
        <v>97</v>
      </c>
      <c r="T554" s="14" t="str"/>
      <c r="U554" s="14" t="n">
        <v>0</v>
      </c>
      <c r="V554" s="14" t="str"/>
    </row>
    <row r="555">
      <c r="C555" s="13" t="n">
        <v>98</v>
      </c>
      <c r="T555" s="14" t="str"/>
      <c r="U555" s="14" t="n">
        <v>0</v>
      </c>
      <c r="V555" s="14" t="str"/>
    </row>
    <row r="556">
      <c r="C556" s="13" t="n">
        <v>99</v>
      </c>
      <c r="T556" s="14" t="str"/>
      <c r="U556" s="14" t="n">
        <v>0</v>
      </c>
      <c r="V556" s="14" t="str"/>
    </row>
    <row r="557">
      <c r="C557" s="13" t="n">
        <v>100</v>
      </c>
      <c r="T557" s="14" t="str"/>
      <c r="U557" s="14" t="n">
        <v>0</v>
      </c>
      <c r="V557" s="14" t="str"/>
    </row>
    <row r="558">
      <c r="C558" s="13" t="n">
        <v>101</v>
      </c>
      <c r="T558" s="14" t="str"/>
      <c r="U558" s="14" t="n">
        <v>0</v>
      </c>
      <c r="V558" s="14" t="str"/>
    </row>
    <row r="559">
      <c r="C559" s="13" t="n">
        <v>102</v>
      </c>
      <c r="T559" s="14" t="str"/>
      <c r="U559" s="14" t="n">
        <v>0</v>
      </c>
      <c r="V559" s="14" t="str"/>
    </row>
    <row r="560">
      <c r="C560" s="13" t="n">
        <v>103</v>
      </c>
      <c r="T560" s="14" t="str"/>
      <c r="U560" s="14" t="n">
        <v>0</v>
      </c>
      <c r="V560" s="14" t="str"/>
    </row>
    <row r="561">
      <c r="C561" s="13" t="n">
        <v>104</v>
      </c>
      <c r="T561" s="14" t="str"/>
      <c r="U561" s="14" t="n">
        <v>0</v>
      </c>
      <c r="V561" s="14" t="str"/>
    </row>
    <row r="562">
      <c r="C562" s="13" t="n">
        <v>105</v>
      </c>
      <c r="T562" s="14" t="str"/>
      <c r="U562" s="14" t="n">
        <v>0</v>
      </c>
      <c r="V562" s="14" t="str"/>
    </row>
    <row r="563">
      <c r="C563" s="13" t="n">
        <v>106</v>
      </c>
      <c r="T563" s="14" t="str"/>
      <c r="U563" s="14" t="n">
        <v>0</v>
      </c>
      <c r="V563" s="14" t="str"/>
    </row>
    <row r="564">
      <c r="C564" s="13" t="n">
        <v>107</v>
      </c>
      <c r="T564" s="14" t="str"/>
      <c r="U564" s="14" t="n">
        <v>0</v>
      </c>
      <c r="V564" s="14" t="str"/>
    </row>
    <row r="565">
      <c r="C565" s="13" t="n">
        <v>108</v>
      </c>
      <c r="T565" s="14" t="str"/>
      <c r="U565" s="14" t="n">
        <v>0</v>
      </c>
      <c r="V565" s="14" t="str"/>
    </row>
    <row r="566">
      <c r="C566" s="13" t="n">
        <v>109</v>
      </c>
      <c r="T566" s="14" t="str"/>
      <c r="U566" s="14" t="n">
        <v>0</v>
      </c>
      <c r="V566" s="14" t="str"/>
    </row>
    <row r="567">
      <c r="C567" s="13" t="n">
        <v>110</v>
      </c>
      <c r="T567" s="14" t="str"/>
      <c r="U567" s="14" t="n">
        <v>0</v>
      </c>
      <c r="V567" s="14" t="str"/>
    </row>
    <row r="568">
      <c r="C568" s="13" t="n">
        <v>111</v>
      </c>
      <c r="T568" s="14" t="str"/>
      <c r="U568" s="14" t="n">
        <v>0</v>
      </c>
      <c r="V568" s="14" t="str"/>
    </row>
    <row r="569">
      <c r="C569" s="13" t="n">
        <v>112</v>
      </c>
      <c r="T569" s="14" t="str"/>
      <c r="U569" s="14" t="n">
        <v>0</v>
      </c>
      <c r="V569" s="14" t="str"/>
    </row>
    <row r="570">
      <c r="C570" s="13" t="n">
        <v>113</v>
      </c>
      <c r="T570" s="14" t="str"/>
      <c r="U570" s="14" t="n">
        <v>0</v>
      </c>
      <c r="V570" s="14" t="str"/>
    </row>
    <row r="571">
      <c r="C571" s="13" t="n">
        <v>114</v>
      </c>
      <c r="T571" s="14" t="str"/>
      <c r="U571" s="14" t="n">
        <v>0</v>
      </c>
      <c r="V571" s="14" t="str"/>
    </row>
    <row r="572">
      <c r="C572" s="13" t="n">
        <v>115</v>
      </c>
      <c r="T572" s="14" t="str"/>
      <c r="U572" s="14" t="n">
        <v>0</v>
      </c>
      <c r="V572" s="14" t="str"/>
    </row>
    <row r="573">
      <c r="C573" s="13" t="n">
        <v>116</v>
      </c>
      <c r="T573" s="14" t="str"/>
      <c r="U573" s="14" t="n">
        <v>0</v>
      </c>
      <c r="V573" s="14" t="str"/>
    </row>
    <row r="574">
      <c r="C574" s="13" t="n">
        <v>117</v>
      </c>
      <c r="T574" s="14" t="str"/>
      <c r="U574" s="14" t="n">
        <v>0</v>
      </c>
      <c r="V574" s="14" t="str"/>
    </row>
    <row r="575">
      <c r="C575" s="13" t="n">
        <v>118</v>
      </c>
      <c r="T575" s="14" t="str"/>
      <c r="U575" s="14" t="n">
        <v>0</v>
      </c>
      <c r="V575" s="14" t="str"/>
    </row>
    <row r="576">
      <c r="C576" s="13" t="n">
        <v>119</v>
      </c>
      <c r="T576" s="14" t="str"/>
      <c r="U576" s="14" t="n">
        <v>0</v>
      </c>
      <c r="V576" s="14" t="str"/>
    </row>
    <row r="577">
      <c r="C577" s="13" t="n">
        <v>120</v>
      </c>
      <c r="T577" s="14" t="str"/>
      <c r="U577" s="14" t="n">
        <v>0</v>
      </c>
      <c r="V577" s="14" t="str"/>
    </row>
    <row r="578">
      <c r="C578" s="13" t="n">
        <v>121</v>
      </c>
      <c r="T578" s="14" t="str"/>
      <c r="U578" s="14" t="n">
        <v>0</v>
      </c>
      <c r="V578" s="14" t="str"/>
    </row>
    <row r="579">
      <c r="C579" s="13" t="n">
        <v>122</v>
      </c>
      <c r="T579" s="14" t="str"/>
      <c r="U579" s="14" t="n">
        <v>0</v>
      </c>
      <c r="V579" s="14" t="str"/>
    </row>
    <row r="580">
      <c r="C580" s="13" t="n">
        <v>123</v>
      </c>
      <c r="T580" s="14" t="str"/>
      <c r="U580" s="14" t="n">
        <v>0</v>
      </c>
      <c r="V580" s="14" t="str"/>
    </row>
    <row r="581">
      <c r="C581" s="13" t="n">
        <v>124</v>
      </c>
      <c r="T581" s="14" t="str"/>
      <c r="U581" s="14" t="n">
        <v>0</v>
      </c>
      <c r="V581" s="14" t="str"/>
    </row>
    <row r="582">
      <c r="C582" s="13" t="n">
        <v>125</v>
      </c>
      <c r="T582" s="14" t="str"/>
      <c r="U582" s="14" t="n">
        <v>0</v>
      </c>
      <c r="V582" s="14" t="str"/>
    </row>
    <row r="583">
      <c r="C583" s="13" t="n">
        <v>126</v>
      </c>
      <c r="T583" s="14" t="str"/>
      <c r="U583" s="14" t="n">
        <v>0</v>
      </c>
      <c r="V583" s="14" t="str"/>
    </row>
    <row r="584">
      <c r="C584" s="13" t="n">
        <v>127</v>
      </c>
      <c r="T584" s="14" t="str"/>
      <c r="U584" s="14" t="n">
        <v>0</v>
      </c>
      <c r="V584" s="14" t="str"/>
    </row>
    <row r="585">
      <c r="C585" s="13" t="n">
        <v>128</v>
      </c>
      <c r="T585" s="14" t="str"/>
      <c r="U585" s="14" t="n">
        <v>0</v>
      </c>
      <c r="V585" s="14" t="str"/>
    </row>
    <row r="586">
      <c r="C586" s="13" t="n">
        <v>129</v>
      </c>
      <c r="T586" s="14" t="str"/>
      <c r="U586" s="14" t="n">
        <v>0</v>
      </c>
      <c r="V586" s="14" t="str"/>
    </row>
    <row r="587">
      <c r="C587" s="13" t="n">
        <v>130</v>
      </c>
      <c r="T587" s="14" t="str"/>
      <c r="U587" s="14" t="n">
        <v>0</v>
      </c>
      <c r="V587" s="14" t="str"/>
    </row>
    <row r="588">
      <c r="C588" s="13" t="n">
        <v>131</v>
      </c>
      <c r="T588" s="14" t="str"/>
      <c r="U588" s="14" t="n">
        <v>0</v>
      </c>
      <c r="V588" s="14" t="str"/>
    </row>
    <row r="589">
      <c r="C589" s="13" t="n">
        <v>132</v>
      </c>
      <c r="T589" s="14" t="str"/>
      <c r="U589" s="14" t="n">
        <v>0</v>
      </c>
      <c r="V589" s="14" t="str"/>
    </row>
    <row r="590">
      <c r="C590" s="13" t="n">
        <v>133</v>
      </c>
      <c r="T590" s="14" t="str"/>
      <c r="U590" s="14" t="n">
        <v>0</v>
      </c>
      <c r="V590" s="14" t="str"/>
    </row>
    <row r="591">
      <c r="C591" s="13" t="n">
        <v>134</v>
      </c>
      <c r="T591" s="14" t="str"/>
      <c r="U591" s="14" t="n">
        <v>0</v>
      </c>
      <c r="V591" s="14" t="str"/>
    </row>
    <row r="592">
      <c r="C592" s="13" t="n">
        <v>135</v>
      </c>
      <c r="T592" s="14" t="str"/>
      <c r="U592" s="14" t="n">
        <v>0</v>
      </c>
      <c r="V592" s="14" t="str"/>
    </row>
    <row r="593">
      <c r="C593" s="13" t="n">
        <v>136</v>
      </c>
      <c r="T593" s="14" t="str"/>
      <c r="U593" s="14" t="n">
        <v>0</v>
      </c>
      <c r="V593" s="14" t="str"/>
    </row>
    <row r="594">
      <c r="C594" s="13" t="n">
        <v>137</v>
      </c>
      <c r="T594" s="14" t="str"/>
      <c r="U594" s="14" t="n">
        <v>0</v>
      </c>
      <c r="V594" s="14" t="str"/>
    </row>
    <row r="595">
      <c r="C595" s="13" t="n">
        <v>138</v>
      </c>
      <c r="T595" s="14" t="str"/>
      <c r="U595" s="14" t="n">
        <v>0</v>
      </c>
      <c r="V595" s="14" t="str"/>
    </row>
    <row r="596">
      <c r="C596" s="13" t="n">
        <v>139</v>
      </c>
      <c r="T596" s="14" t="str"/>
      <c r="U596" s="14" t="n">
        <v>0</v>
      </c>
      <c r="V596" s="14" t="str"/>
    </row>
    <row r="597">
      <c r="C597" s="13" t="n">
        <v>140</v>
      </c>
      <c r="T597" s="14" t="str"/>
      <c r="U597" s="14" t="n">
        <v>0</v>
      </c>
      <c r="V597" s="14" t="str"/>
    </row>
    <row r="598">
      <c r="C598" s="13" t="n">
        <v>141</v>
      </c>
      <c r="T598" s="14" t="str"/>
      <c r="U598" s="14" t="n">
        <v>0</v>
      </c>
      <c r="V598" s="14" t="str"/>
    </row>
    <row r="599">
      <c r="C599" s="13" t="n">
        <v>142</v>
      </c>
      <c r="T599" s="14" t="str"/>
      <c r="U599" s="14" t="n">
        <v>0</v>
      </c>
      <c r="V599" s="14" t="str"/>
    </row>
    <row r="600">
      <c r="C600" s="13" t="n">
        <v>143</v>
      </c>
      <c r="T600" s="14" t="str"/>
      <c r="U600" s="14" t="n">
        <v>0</v>
      </c>
      <c r="V600" s="14" t="str"/>
    </row>
    <row r="601">
      <c r="C601" s="13" t="n">
        <v>144</v>
      </c>
      <c r="T601" s="14" t="str"/>
      <c r="U601" s="14" t="n">
        <v>0</v>
      </c>
      <c r="V601" s="14" t="str"/>
    </row>
    <row r="602">
      <c r="C602" s="13" t="n">
        <v>145</v>
      </c>
      <c r="T602" s="14" t="str"/>
      <c r="U602" s="14" t="n">
        <v>0</v>
      </c>
      <c r="V602" s="14" t="str"/>
    </row>
    <row r="603">
      <c r="C603" s="13" t="n">
        <v>146</v>
      </c>
      <c r="T603" s="14" t="str"/>
      <c r="U603" s="14" t="n">
        <v>0</v>
      </c>
      <c r="V603" s="14" t="str"/>
    </row>
    <row r="604">
      <c r="C604" s="13" t="n">
        <v>147</v>
      </c>
      <c r="T604" s="14" t="str"/>
      <c r="U604" s="14" t="n">
        <v>0</v>
      </c>
      <c r="V604" s="14" t="str"/>
    </row>
    <row r="605">
      <c r="C605" s="13" t="n">
        <v>148</v>
      </c>
      <c r="T605" s="14" t="str"/>
      <c r="U605" s="14" t="n">
        <v>0</v>
      </c>
      <c r="V605" s="14" t="str"/>
    </row>
    <row r="606">
      <c r="C606" s="13" t="n">
        <v>149</v>
      </c>
      <c r="T606" s="14" t="str"/>
      <c r="U606" s="14" t="n">
        <v>0</v>
      </c>
      <c r="V606" s="14" t="str"/>
    </row>
    <row r="607">
      <c r="C607" s="13" t="n">
        <v>150</v>
      </c>
      <c r="T607" s="14" t="str"/>
      <c r="U607" s="14" t="n">
        <v>0</v>
      </c>
      <c r="V607" s="14" t="str"/>
    </row>
    <row r="608">
      <c r="C608" s="13" t="n">
        <v>151</v>
      </c>
      <c r="T608" s="14" t="str"/>
      <c r="U608" s="14" t="n">
        <v>0</v>
      </c>
      <c r="V608" s="14" t="str"/>
    </row>
    <row r="609">
      <c r="C609" s="13" t="n">
        <v>152</v>
      </c>
      <c r="T609" s="14" t="str"/>
      <c r="U609" s="14" t="n">
        <v>0</v>
      </c>
      <c r="V609" s="14" t="str"/>
    </row>
    <row r="610">
      <c r="C610" s="13" t="n">
        <v>153</v>
      </c>
      <c r="T610" s="14" t="str"/>
      <c r="U610" s="14" t="n">
        <v>0</v>
      </c>
      <c r="V610" s="14" t="str"/>
    </row>
    <row r="611">
      <c r="C611" s="13" t="n">
        <v>154</v>
      </c>
      <c r="T611" s="14" t="str"/>
      <c r="U611" s="14" t="n">
        <v>0</v>
      </c>
      <c r="V611" s="14" t="str"/>
    </row>
    <row r="612">
      <c r="C612" s="13" t="n">
        <v>155</v>
      </c>
      <c r="T612" s="14" t="str"/>
      <c r="U612" s="14" t="n">
        <v>0</v>
      </c>
      <c r="V612" s="14" t="str"/>
    </row>
    <row r="613">
      <c r="C613" s="13" t="n">
        <v>156</v>
      </c>
      <c r="T613" s="14" t="str"/>
      <c r="U613" s="14" t="n">
        <v>0</v>
      </c>
      <c r="V613" s="14" t="str"/>
    </row>
    <row r="614">
      <c r="C614" s="13" t="n">
        <v>157</v>
      </c>
      <c r="T614" s="14" t="str"/>
      <c r="U614" s="14" t="n">
        <v>0</v>
      </c>
      <c r="V614" s="14" t="str"/>
    </row>
    <row r="615">
      <c r="C615" s="13" t="n">
        <v>158</v>
      </c>
      <c r="T615" s="14" t="str"/>
      <c r="U615" s="14" t="n">
        <v>0</v>
      </c>
      <c r="V615" s="14" t="str"/>
    </row>
    <row r="616">
      <c r="C616" s="13" t="n">
        <v>159</v>
      </c>
      <c r="T616" s="14" t="str"/>
      <c r="U616" s="14" t="n">
        <v>0</v>
      </c>
      <c r="V616" s="14" t="str"/>
    </row>
    <row r="617">
      <c r="C617" s="13" t="n">
        <v>160</v>
      </c>
      <c r="T617" s="14" t="str"/>
      <c r="U617" s="14" t="n">
        <v>0</v>
      </c>
      <c r="V617" s="14" t="str"/>
    </row>
    <row r="618">
      <c r="C618" s="13" t="n">
        <v>161</v>
      </c>
      <c r="T618" s="14" t="str"/>
      <c r="U618" s="14" t="n">
        <v>0</v>
      </c>
      <c r="V618" s="14" t="str"/>
    </row>
    <row r="619">
      <c r="C619" s="13" t="n">
        <v>162</v>
      </c>
      <c r="T619" s="14" t="str"/>
      <c r="U619" s="14" t="n">
        <v>0</v>
      </c>
      <c r="V619" s="14" t="str"/>
    </row>
    <row r="620">
      <c r="C620" s="13" t="n">
        <v>163</v>
      </c>
      <c r="T620" s="14" t="str"/>
      <c r="U620" s="14" t="n">
        <v>0</v>
      </c>
      <c r="V620" s="14" t="str"/>
    </row>
    <row r="621">
      <c r="C621" s="13" t="n">
        <v>164</v>
      </c>
      <c r="T621" s="14" t="str"/>
      <c r="U621" s="14" t="n">
        <v>0</v>
      </c>
      <c r="V621" s="14" t="str"/>
    </row>
    <row r="622">
      <c r="C622" s="13" t="n">
        <v>165</v>
      </c>
      <c r="T622" s="14" t="str"/>
      <c r="U622" s="14" t="n">
        <v>0</v>
      </c>
      <c r="V622" s="14" t="str"/>
    </row>
    <row r="623">
      <c r="C623" s="13" t="n">
        <v>166</v>
      </c>
      <c r="T623" s="14" t="str"/>
      <c r="U623" s="14" t="n">
        <v>0</v>
      </c>
      <c r="V623" s="14" t="str"/>
    </row>
    <row r="624">
      <c r="C624" s="13" t="n">
        <v>167</v>
      </c>
      <c r="T624" s="14" t="str"/>
      <c r="U624" s="14" t="n">
        <v>0</v>
      </c>
      <c r="V624" s="14" t="str"/>
    </row>
    <row r="625">
      <c r="C625" s="13" t="n">
        <v>168</v>
      </c>
      <c r="T625" s="14" t="str"/>
      <c r="U625" s="14" t="n">
        <v>0</v>
      </c>
      <c r="V625" s="14" t="str"/>
    </row>
    <row r="626">
      <c r="C626" s="13" t="n">
        <v>169</v>
      </c>
      <c r="T626" s="14" t="str"/>
      <c r="U626" s="14" t="n">
        <v>0</v>
      </c>
      <c r="V626" s="14" t="str"/>
    </row>
    <row r="627">
      <c r="C627" s="13" t="n">
        <v>170</v>
      </c>
      <c r="T627" s="14" t="str"/>
      <c r="U627" s="14" t="n">
        <v>0</v>
      </c>
      <c r="V627" s="14" t="str"/>
    </row>
    <row r="628">
      <c r="C628" s="13" t="n">
        <v>171</v>
      </c>
      <c r="T628" s="14" t="str"/>
      <c r="U628" s="14" t="n">
        <v>0</v>
      </c>
      <c r="V628" s="14" t="str"/>
    </row>
    <row r="629">
      <c r="C629" s="13" t="n">
        <v>172</v>
      </c>
      <c r="T629" s="14" t="str"/>
      <c r="U629" s="14" t="n">
        <v>0</v>
      </c>
      <c r="V629" s="14" t="str"/>
    </row>
    <row r="630">
      <c r="C630" s="13" t="n">
        <v>173</v>
      </c>
      <c r="T630" s="14" t="str"/>
      <c r="U630" s="14" t="n">
        <v>0</v>
      </c>
      <c r="V630" s="14" t="str"/>
    </row>
    <row r="631">
      <c r="C631" s="13" t="n">
        <v>174</v>
      </c>
      <c r="T631" s="14" t="str"/>
      <c r="U631" s="14" t="n">
        <v>0</v>
      </c>
      <c r="V631" s="14" t="str"/>
    </row>
    <row r="632">
      <c r="C632" s="13" t="n">
        <v>175</v>
      </c>
      <c r="T632" s="14" t="str"/>
      <c r="U632" s="14" t="n">
        <v>0</v>
      </c>
      <c r="V632" s="14" t="str"/>
    </row>
    <row r="633">
      <c r="C633" s="13" t="n">
        <v>176</v>
      </c>
      <c r="T633" s="14" t="str"/>
      <c r="U633" s="14" t="n">
        <v>0</v>
      </c>
      <c r="V633" s="14" t="str"/>
    </row>
    <row r="634">
      <c r="C634" s="13" t="n">
        <v>177</v>
      </c>
      <c r="T634" s="14" t="str"/>
      <c r="U634" s="14" t="n">
        <v>0</v>
      </c>
      <c r="V634" s="14" t="str"/>
    </row>
    <row r="635">
      <c r="C635" s="13" t="n">
        <v>178</v>
      </c>
      <c r="T635" s="14" t="str"/>
      <c r="U635" s="14" t="n">
        <v>0</v>
      </c>
      <c r="V635" s="14" t="str"/>
    </row>
    <row r="636">
      <c r="C636" s="13" t="n">
        <v>179</v>
      </c>
      <c r="T636" s="14" t="str"/>
      <c r="U636" s="14" t="n">
        <v>0</v>
      </c>
      <c r="V636" s="14" t="str"/>
    </row>
    <row r="637">
      <c r="C637" s="13" t="n">
        <v>180</v>
      </c>
      <c r="T637" s="14" t="str"/>
      <c r="U637" s="14" t="n">
        <v>0</v>
      </c>
      <c r="V637" s="14" t="str"/>
    </row>
    <row r="638">
      <c r="C638" s="13" t="n">
        <v>181</v>
      </c>
      <c r="T638" s="14" t="str"/>
      <c r="U638" s="14" t="n">
        <v>0</v>
      </c>
      <c r="V638" s="14" t="str"/>
    </row>
    <row r="639">
      <c r="C639" s="13" t="n">
        <v>182</v>
      </c>
      <c r="T639" s="14" t="str"/>
      <c r="U639" s="14" t="n">
        <v>0</v>
      </c>
      <c r="V639" s="14" t="str"/>
    </row>
    <row r="640">
      <c r="C640" s="13" t="n">
        <v>183</v>
      </c>
      <c r="T640" s="14" t="str"/>
      <c r="U640" s="14" t="n">
        <v>0</v>
      </c>
      <c r="V640" s="14" t="str"/>
    </row>
    <row r="641">
      <c r="C641" s="13" t="n">
        <v>184</v>
      </c>
      <c r="T641" s="14" t="str"/>
      <c r="U641" s="14" t="n">
        <v>0</v>
      </c>
      <c r="V641" s="14" t="str"/>
    </row>
    <row r="642">
      <c r="C642" s="13" t="n">
        <v>185</v>
      </c>
      <c r="T642" s="14" t="str"/>
      <c r="U642" s="14" t="n">
        <v>0</v>
      </c>
      <c r="V642" s="14" t="str"/>
    </row>
    <row r="643">
      <c r="C643" s="13" t="n">
        <v>186</v>
      </c>
      <c r="T643" s="14" t="str"/>
      <c r="U643" s="14" t="n">
        <v>0</v>
      </c>
      <c r="V643" s="14" t="str"/>
    </row>
    <row r="644">
      <c r="C644" s="13" t="n">
        <v>187</v>
      </c>
      <c r="T644" s="14" t="str"/>
      <c r="U644" s="14" t="n">
        <v>0</v>
      </c>
      <c r="V644" s="14" t="str"/>
    </row>
    <row r="645">
      <c r="C645" s="13" t="n">
        <v>188</v>
      </c>
      <c r="T645" s="14" t="str"/>
      <c r="U645" s="14" t="n">
        <v>0</v>
      </c>
      <c r="V645" s="14" t="str"/>
    </row>
    <row r="646">
      <c r="C646" s="13" t="n">
        <v>189</v>
      </c>
      <c r="T646" s="14" t="str"/>
      <c r="U646" s="14" t="n">
        <v>0</v>
      </c>
      <c r="V646" s="14" t="str"/>
    </row>
    <row r="647">
      <c r="C647" s="13" t="n">
        <v>190</v>
      </c>
      <c r="T647" s="14" t="str"/>
      <c r="U647" s="14" t="n">
        <v>0</v>
      </c>
      <c r="V647" s="14" t="str"/>
    </row>
    <row r="648">
      <c r="C648" s="13" t="n">
        <v>191</v>
      </c>
      <c r="T648" s="14" t="str"/>
      <c r="U648" s="14" t="n">
        <v>0</v>
      </c>
      <c r="V648" s="14" t="str"/>
    </row>
    <row r="649">
      <c r="C649" s="13" t="n">
        <v>192</v>
      </c>
      <c r="T649" s="14" t="str"/>
      <c r="U649" s="14" t="n">
        <v>0</v>
      </c>
      <c r="V649" s="14" t="str"/>
    </row>
    <row r="650">
      <c r="C650" s="13" t="n">
        <v>193</v>
      </c>
      <c r="T650" s="14" t="str"/>
      <c r="U650" s="14" t="n">
        <v>0</v>
      </c>
      <c r="V650" s="14" t="str"/>
    </row>
    <row r="651">
      <c r="C651" s="13" t="n">
        <v>194</v>
      </c>
      <c r="T651" s="14" t="str"/>
      <c r="U651" s="14" t="n">
        <v>0</v>
      </c>
      <c r="V651" s="14" t="str"/>
    </row>
    <row r="652">
      <c r="C652" s="13" t="n">
        <v>195</v>
      </c>
      <c r="T652" s="14" t="str"/>
      <c r="U652" s="14" t="n">
        <v>0</v>
      </c>
      <c r="V652" s="14" t="str"/>
    </row>
    <row r="653">
      <c r="C653" s="13" t="n">
        <v>196</v>
      </c>
      <c r="T653" s="14" t="str"/>
      <c r="U653" s="14" t="n">
        <v>0</v>
      </c>
      <c r="V653" s="14" t="str"/>
    </row>
    <row r="654">
      <c r="C654" s="13" t="n">
        <v>197</v>
      </c>
      <c r="T654" s="14" t="str"/>
      <c r="U654" s="14" t="n">
        <v>0</v>
      </c>
      <c r="V654" s="14" t="str"/>
    </row>
    <row r="655">
      <c r="C655" s="13" t="n">
        <v>198</v>
      </c>
      <c r="T655" s="14" t="str"/>
      <c r="U655" s="14" t="n">
        <v>0</v>
      </c>
      <c r="V655" s="14" t="str"/>
    </row>
    <row r="656">
      <c r="T656" s="14" t="str"/>
      <c r="U656" s="14" t="n">
        <v>0</v>
      </c>
      <c r="V656" s="14" t="str"/>
    </row>
    <row r="657">
      <c r="C657" s="13" t="inlineStr">
        <is>
          <t>P(Estado da arte)</t>
        </is>
      </c>
      <c r="D657" s="13" t="n">
        <v>22</v>
      </c>
      <c r="E657" s="13" t="n">
        <v>23</v>
      </c>
      <c r="F657" s="13" t="n">
        <v>24</v>
      </c>
      <c r="T657" s="14" t="str"/>
      <c r="U657" s="14" t="n">
        <v>0</v>
      </c>
      <c r="V657" s="14" t="str"/>
    </row>
    <row r="658">
      <c r="C658" s="13" t="n">
        <v>9</v>
      </c>
      <c r="T658" s="14" t="n">
        <v>0</v>
      </c>
      <c r="U658" s="14" t="n">
        <v>0</v>
      </c>
      <c r="V658" s="14" t="n">
        <v>0</v>
      </c>
    </row>
    <row r="659">
      <c r="C659" s="13" t="n">
        <v>10</v>
      </c>
      <c r="T659" s="14" t="str"/>
      <c r="U659" s="14" t="n">
        <v>0</v>
      </c>
      <c r="V659" s="14" t="str"/>
    </row>
    <row r="660">
      <c r="C660" s="13" t="n">
        <v>11</v>
      </c>
      <c r="T660" s="14" t="str"/>
      <c r="U660" s="14" t="n">
        <v>0</v>
      </c>
      <c r="V660" s="14" t="str"/>
    </row>
    <row r="661">
      <c r="C661" s="13" t="n">
        <v>12</v>
      </c>
      <c r="T661" s="14" t="str"/>
      <c r="U661" s="14" t="n">
        <v>0</v>
      </c>
      <c r="V661" s="14" t="str"/>
    </row>
    <row r="662">
      <c r="C662" s="13" t="n">
        <v>13</v>
      </c>
      <c r="T662" s="14" t="str"/>
      <c r="U662" s="14" t="n">
        <v>0</v>
      </c>
      <c r="V662" s="14" t="str"/>
    </row>
    <row r="663">
      <c r="C663" s="13" t="n">
        <v>14</v>
      </c>
      <c r="T663" s="14" t="str"/>
      <c r="U663" s="14" t="n">
        <v>0</v>
      </c>
      <c r="V663" s="14" t="str"/>
    </row>
    <row r="664">
      <c r="C664" s="13" t="n">
        <v>15</v>
      </c>
      <c r="T664" s="14" t="str"/>
      <c r="U664" s="14" t="n">
        <v>0</v>
      </c>
      <c r="V664" s="14" t="str"/>
    </row>
    <row r="665">
      <c r="C665" s="13" t="n">
        <v>16</v>
      </c>
      <c r="T665" s="14" t="str"/>
      <c r="U665" s="14" t="n">
        <v>0</v>
      </c>
      <c r="V665" s="14" t="str"/>
    </row>
    <row r="666">
      <c r="C666" s="13" t="n">
        <v>17</v>
      </c>
      <c r="T666" s="14" t="str"/>
      <c r="U666" s="14" t="n">
        <v>0</v>
      </c>
      <c r="V666" s="14" t="str"/>
    </row>
    <row r="667">
      <c r="C667" s="13" t="n">
        <v>18</v>
      </c>
      <c r="T667" s="14" t="str"/>
      <c r="U667" s="14" t="n">
        <v>0</v>
      </c>
      <c r="V667" s="14" t="str"/>
    </row>
    <row r="668">
      <c r="C668" s="13" t="n">
        <v>19</v>
      </c>
      <c r="T668" s="14" t="str"/>
      <c r="U668" s="14" t="n">
        <v>0</v>
      </c>
      <c r="V668" s="14" t="str"/>
    </row>
    <row r="669">
      <c r="C669" s="13" t="n">
        <v>20</v>
      </c>
      <c r="T669" s="14" t="str"/>
      <c r="U669" s="14" t="n">
        <v>0</v>
      </c>
      <c r="V669" s="14" t="str"/>
    </row>
    <row r="670">
      <c r="C670" s="13" t="n">
        <v>21</v>
      </c>
      <c r="T670" s="14" t="str"/>
      <c r="U670" s="14" t="n">
        <v>0</v>
      </c>
      <c r="V670" s="14" t="str"/>
    </row>
    <row r="671">
      <c r="C671" s="13" t="n">
        <v>22</v>
      </c>
      <c r="T671" s="14" t="str"/>
      <c r="U671" s="14" t="n">
        <v>0</v>
      </c>
      <c r="V671" s="14" t="str"/>
    </row>
    <row r="672">
      <c r="C672" s="13" t="n">
        <v>23</v>
      </c>
      <c r="T672" s="14" t="str"/>
      <c r="U672" s="14" t="n">
        <v>0</v>
      </c>
      <c r="V672" s="14" t="str"/>
    </row>
    <row r="673">
      <c r="C673" s="13" t="n">
        <v>24</v>
      </c>
      <c r="T673" s="14" t="str"/>
      <c r="U673" s="14" t="n">
        <v>0</v>
      </c>
      <c r="V673" s="14" t="str"/>
    </row>
    <row r="674">
      <c r="C674" s="13" t="n">
        <v>25</v>
      </c>
      <c r="T674" s="14" t="str"/>
      <c r="U674" s="14" t="n">
        <v>0</v>
      </c>
      <c r="V674" s="14" t="str"/>
    </row>
    <row r="675">
      <c r="C675" s="13" t="n">
        <v>26</v>
      </c>
      <c r="T675" s="14" t="str"/>
      <c r="U675" s="14" t="n">
        <v>0</v>
      </c>
      <c r="V675" s="14" t="str"/>
    </row>
    <row r="676">
      <c r="C676" s="13" t="n">
        <v>27</v>
      </c>
      <c r="T676" s="14" t="str"/>
      <c r="U676" s="14" t="n">
        <v>0</v>
      </c>
      <c r="V676" s="14" t="str"/>
    </row>
    <row r="677">
      <c r="C677" s="13" t="n">
        <v>28</v>
      </c>
      <c r="T677" s="14" t="str"/>
      <c r="U677" s="14" t="n">
        <v>0</v>
      </c>
      <c r="V677" s="14" t="str"/>
    </row>
    <row r="678">
      <c r="C678" s="13" t="n">
        <v>29</v>
      </c>
      <c r="T678" s="14" t="str"/>
      <c r="U678" s="14" t="n">
        <v>0</v>
      </c>
      <c r="V678" s="14" t="str"/>
    </row>
    <row r="679">
      <c r="C679" s="13" t="n">
        <v>30</v>
      </c>
      <c r="T679" s="14" t="str"/>
      <c r="U679" s="14" t="n">
        <v>0</v>
      </c>
      <c r="V679" s="14" t="str"/>
    </row>
    <row r="680">
      <c r="C680" s="13" t="n">
        <v>31</v>
      </c>
      <c r="T680" s="14" t="str"/>
      <c r="U680" s="14" t="n">
        <v>0</v>
      </c>
      <c r="V680" s="14" t="str"/>
    </row>
    <row r="681">
      <c r="C681" s="13" t="n">
        <v>32</v>
      </c>
      <c r="T681" s="14" t="str"/>
      <c r="U681" s="14" t="n">
        <v>0</v>
      </c>
      <c r="V681" s="14" t="str"/>
    </row>
    <row r="682">
      <c r="C682" s="13" t="n">
        <v>33</v>
      </c>
      <c r="T682" s="14" t="str"/>
      <c r="U682" s="14" t="n">
        <v>0</v>
      </c>
      <c r="V682" s="14" t="str"/>
    </row>
    <row r="683">
      <c r="C683" s="13" t="n">
        <v>34</v>
      </c>
      <c r="T683" s="14" t="str"/>
      <c r="U683" s="14" t="n">
        <v>0</v>
      </c>
      <c r="V683" s="14" t="str"/>
    </row>
    <row r="684">
      <c r="C684" s="13" t="n">
        <v>35</v>
      </c>
      <c r="T684" s="14" t="str"/>
      <c r="U684" s="14" t="n">
        <v>0</v>
      </c>
      <c r="V684" s="14" t="str"/>
    </row>
    <row r="685">
      <c r="C685" s="13" t="n">
        <v>36</v>
      </c>
      <c r="T685" s="14" t="str"/>
      <c r="U685" s="14" t="n">
        <v>0</v>
      </c>
      <c r="V685" s="14" t="str"/>
    </row>
    <row r="686">
      <c r="C686" s="13" t="n">
        <v>37</v>
      </c>
      <c r="T686" s="14" t="str"/>
      <c r="U686" s="14" t="n">
        <v>0</v>
      </c>
      <c r="V686" s="14" t="str"/>
    </row>
    <row r="687">
      <c r="C687" s="13" t="n">
        <v>38</v>
      </c>
      <c r="T687" s="14" t="str"/>
      <c r="U687" s="14" t="n">
        <v>0</v>
      </c>
      <c r="V687" s="14" t="str"/>
    </row>
    <row r="688">
      <c r="C688" s="13" t="n">
        <v>39</v>
      </c>
      <c r="T688" s="14" t="str"/>
      <c r="U688" s="14" t="n">
        <v>0</v>
      </c>
      <c r="V688" s="14" t="str"/>
    </row>
    <row r="689">
      <c r="C689" s="13" t="n">
        <v>40</v>
      </c>
      <c r="T689" s="14" t="str"/>
      <c r="U689" s="14" t="n">
        <v>0</v>
      </c>
      <c r="V689" s="14" t="str"/>
    </row>
    <row r="690">
      <c r="C690" s="13" t="n">
        <v>41</v>
      </c>
      <c r="T690" s="14" t="str"/>
      <c r="U690" s="14" t="n">
        <v>0</v>
      </c>
      <c r="V690" s="14" t="str"/>
    </row>
    <row r="691">
      <c r="C691" s="13" t="n">
        <v>42</v>
      </c>
      <c r="T691" s="14" t="str"/>
      <c r="U691" s="14" t="n">
        <v>0</v>
      </c>
      <c r="V691" s="14" t="str"/>
    </row>
    <row r="692">
      <c r="C692" s="13" t="n">
        <v>43</v>
      </c>
      <c r="T692" s="14" t="str"/>
      <c r="U692" s="14" t="n">
        <v>0</v>
      </c>
      <c r="V692" s="14" t="str"/>
    </row>
    <row r="693">
      <c r="C693" s="13" t="n">
        <v>44</v>
      </c>
      <c r="T693" s="14" t="str"/>
      <c r="U693" s="14" t="n">
        <v>0</v>
      </c>
      <c r="V693" s="14" t="str"/>
    </row>
    <row r="694">
      <c r="C694" s="13" t="n">
        <v>45</v>
      </c>
      <c r="T694" s="14" t="str"/>
      <c r="U694" s="14" t="n">
        <v>0</v>
      </c>
      <c r="V694" s="14" t="str"/>
    </row>
    <row r="695">
      <c r="C695" s="13" t="n">
        <v>46</v>
      </c>
      <c r="T695" s="14" t="str"/>
      <c r="U695" s="14" t="n">
        <v>0</v>
      </c>
      <c r="V695" s="14" t="str"/>
    </row>
    <row r="696">
      <c r="C696" s="13" t="n">
        <v>47</v>
      </c>
      <c r="T696" s="14" t="str"/>
      <c r="U696" s="14" t="n">
        <v>0</v>
      </c>
      <c r="V696" s="14" t="str"/>
    </row>
    <row r="697">
      <c r="C697" s="13" t="n">
        <v>48</v>
      </c>
      <c r="T697" s="14" t="str"/>
      <c r="U697" s="14" t="n">
        <v>0</v>
      </c>
      <c r="V697" s="14" t="str"/>
    </row>
    <row r="698">
      <c r="C698" s="13" t="n">
        <v>49</v>
      </c>
      <c r="T698" s="14" t="str"/>
      <c r="U698" s="14" t="n">
        <v>0</v>
      </c>
      <c r="V698" s="14" t="str"/>
    </row>
    <row r="699">
      <c r="C699" s="13" t="n">
        <v>50</v>
      </c>
      <c r="T699" s="14" t="str"/>
      <c r="U699" s="14" t="n">
        <v>0</v>
      </c>
      <c r="V699" s="14" t="str"/>
    </row>
    <row r="700">
      <c r="C700" s="13" t="n">
        <v>51</v>
      </c>
      <c r="T700" s="14" t="str"/>
      <c r="U700" s="14" t="n">
        <v>0</v>
      </c>
      <c r="V700" s="14" t="str"/>
    </row>
    <row r="701">
      <c r="C701" s="13" t="n">
        <v>52</v>
      </c>
      <c r="T701" s="14" t="str"/>
      <c r="U701" s="14" t="n">
        <v>0</v>
      </c>
      <c r="V701" s="14" t="str"/>
    </row>
    <row r="702">
      <c r="C702" s="13" t="n">
        <v>53</v>
      </c>
      <c r="T702" s="14" t="str"/>
      <c r="U702" s="14" t="n">
        <v>0</v>
      </c>
      <c r="V702" s="14" t="str"/>
    </row>
    <row r="703">
      <c r="C703" s="13" t="n">
        <v>54</v>
      </c>
      <c r="T703" s="14" t="str"/>
      <c r="U703" s="14" t="n">
        <v>0</v>
      </c>
      <c r="V703" s="14" t="str"/>
    </row>
    <row r="704">
      <c r="C704" s="13" t="n">
        <v>55</v>
      </c>
      <c r="T704" s="14" t="str"/>
      <c r="U704" s="14" t="n">
        <v>0</v>
      </c>
      <c r="V704" s="14" t="str"/>
    </row>
    <row r="705">
      <c r="C705" s="13" t="n">
        <v>56</v>
      </c>
      <c r="T705" s="14" t="str"/>
      <c r="U705" s="14" t="n">
        <v>0</v>
      </c>
      <c r="V705" s="14" t="str"/>
    </row>
    <row r="706">
      <c r="C706" s="13" t="n">
        <v>57</v>
      </c>
      <c r="T706" s="14" t="str"/>
      <c r="U706" s="14" t="n">
        <v>0</v>
      </c>
      <c r="V706" s="14" t="str"/>
    </row>
    <row r="707">
      <c r="C707" s="13" t="n">
        <v>58</v>
      </c>
      <c r="T707" s="14" t="str"/>
      <c r="U707" s="14" t="n">
        <v>0</v>
      </c>
      <c r="V707" s="14" t="str"/>
    </row>
    <row r="708">
      <c r="C708" s="13" t="n">
        <v>59</v>
      </c>
      <c r="T708" s="14" t="str"/>
      <c r="U708" s="14" t="n">
        <v>0</v>
      </c>
      <c r="V708" s="14" t="str"/>
    </row>
    <row r="709">
      <c r="C709" s="13" t="n">
        <v>60</v>
      </c>
      <c r="T709" s="14" t="str"/>
      <c r="U709" s="14" t="n">
        <v>0</v>
      </c>
      <c r="V709" s="14" t="str"/>
    </row>
    <row r="710">
      <c r="C710" s="13" t="n">
        <v>61</v>
      </c>
      <c r="T710" s="14" t="str"/>
      <c r="U710" s="14" t="n">
        <v>0</v>
      </c>
      <c r="V710" s="14" t="str"/>
    </row>
    <row r="711">
      <c r="C711" s="13" t="n">
        <v>62</v>
      </c>
      <c r="T711" s="14" t="str"/>
      <c r="U711" s="14" t="n">
        <v>0</v>
      </c>
      <c r="V711" s="14" t="str"/>
    </row>
    <row r="712">
      <c r="C712" s="13" t="n">
        <v>63</v>
      </c>
      <c r="T712" s="14" t="str"/>
      <c r="U712" s="14" t="n">
        <v>0</v>
      </c>
      <c r="V712" s="14" t="str"/>
    </row>
    <row r="713">
      <c r="C713" s="13" t="n">
        <v>64</v>
      </c>
      <c r="T713" s="14" t="str"/>
      <c r="U713" s="14" t="n">
        <v>0</v>
      </c>
      <c r="V713" s="14" t="str"/>
    </row>
    <row r="714">
      <c r="C714" s="13" t="n">
        <v>65</v>
      </c>
      <c r="T714" s="14" t="str"/>
      <c r="U714" s="14" t="n">
        <v>0</v>
      </c>
      <c r="V714" s="14" t="str"/>
    </row>
    <row r="715">
      <c r="C715" s="13" t="n">
        <v>66</v>
      </c>
      <c r="T715" s="14" t="str"/>
      <c r="U715" s="14" t="n">
        <v>0</v>
      </c>
      <c r="V715" s="14" t="str"/>
    </row>
    <row r="716">
      <c r="C716" s="13" t="n">
        <v>67</v>
      </c>
      <c r="T716" s="14" t="str"/>
      <c r="U716" s="14" t="n">
        <v>0</v>
      </c>
      <c r="V716" s="14" t="str"/>
    </row>
    <row r="717">
      <c r="C717" s="13" t="n">
        <v>68</v>
      </c>
      <c r="T717" s="14" t="str"/>
      <c r="U717" s="14" t="n">
        <v>0</v>
      </c>
      <c r="V717" s="14" t="str"/>
    </row>
    <row r="718">
      <c r="C718" s="13" t="n">
        <v>69</v>
      </c>
      <c r="T718" s="14" t="str"/>
      <c r="U718" s="14" t="n">
        <v>0</v>
      </c>
      <c r="V718" s="14" t="str"/>
    </row>
    <row r="719">
      <c r="C719" s="13" t="n">
        <v>70</v>
      </c>
      <c r="T719" s="14" t="str"/>
      <c r="U719" s="14" t="n">
        <v>0</v>
      </c>
      <c r="V719" s="14" t="str"/>
    </row>
    <row r="720">
      <c r="C720" s="13" t="n">
        <v>71</v>
      </c>
      <c r="T720" s="14" t="str"/>
      <c r="U720" s="14" t="n">
        <v>0</v>
      </c>
      <c r="V720" s="14" t="str"/>
    </row>
    <row r="721">
      <c r="C721" s="13" t="n">
        <v>72</v>
      </c>
      <c r="T721" s="14" t="str"/>
      <c r="U721" s="14" t="n">
        <v>0</v>
      </c>
      <c r="V721" s="14" t="str"/>
    </row>
    <row r="722">
      <c r="C722" s="13" t="n">
        <v>73</v>
      </c>
      <c r="T722" s="14" t="str"/>
      <c r="U722" s="14" t="n">
        <v>0</v>
      </c>
      <c r="V722" s="14" t="str"/>
    </row>
    <row r="723">
      <c r="C723" s="13" t="n">
        <v>74</v>
      </c>
      <c r="T723" s="14" t="str"/>
      <c r="U723" s="14" t="n">
        <v>0</v>
      </c>
      <c r="V723" s="14" t="str"/>
    </row>
    <row r="724">
      <c r="C724" s="13" t="n">
        <v>75</v>
      </c>
      <c r="T724" s="14" t="str"/>
      <c r="U724" s="14" t="n">
        <v>0</v>
      </c>
      <c r="V724" s="14" t="str"/>
    </row>
    <row r="725">
      <c r="C725" s="13" t="n">
        <v>76</v>
      </c>
      <c r="T725" s="14" t="str"/>
      <c r="U725" s="14" t="n">
        <v>0</v>
      </c>
      <c r="V725" s="14" t="str"/>
    </row>
    <row r="726">
      <c r="C726" s="13" t="n">
        <v>77</v>
      </c>
      <c r="T726" s="14" t="str"/>
      <c r="U726" s="14" t="n">
        <v>0</v>
      </c>
      <c r="V726" s="14" t="str"/>
    </row>
    <row r="727">
      <c r="C727" s="13" t="n">
        <v>78</v>
      </c>
      <c r="T727" s="14" t="str"/>
      <c r="U727" s="14" t="n">
        <v>0</v>
      </c>
      <c r="V727" s="14" t="str"/>
    </row>
    <row r="728">
      <c r="C728" s="13" t="n">
        <v>79</v>
      </c>
      <c r="T728" s="14" t="str"/>
      <c r="U728" s="14" t="n">
        <v>0</v>
      </c>
      <c r="V728" s="14" t="str"/>
    </row>
    <row r="729">
      <c r="C729" s="13" t="n">
        <v>80</v>
      </c>
      <c r="T729" s="14" t="str"/>
      <c r="U729" s="14" t="n">
        <v>0</v>
      </c>
      <c r="V729" s="14" t="str"/>
    </row>
    <row r="730">
      <c r="C730" s="13" t="n">
        <v>81</v>
      </c>
      <c r="T730" s="14" t="str"/>
      <c r="U730" s="14" t="n">
        <v>0</v>
      </c>
      <c r="V730" s="14" t="str"/>
    </row>
    <row r="731">
      <c r="C731" s="13" t="n">
        <v>82</v>
      </c>
      <c r="T731" s="14" t="str"/>
      <c r="U731" s="14" t="n">
        <v>0</v>
      </c>
      <c r="V731" s="14" t="str"/>
    </row>
    <row r="732">
      <c r="C732" s="13" t="n">
        <v>83</v>
      </c>
      <c r="T732" s="14" t="str"/>
      <c r="U732" s="14" t="n">
        <v>0</v>
      </c>
      <c r="V732" s="14" t="str"/>
    </row>
    <row r="733">
      <c r="C733" s="13" t="n">
        <v>84</v>
      </c>
      <c r="T733" s="14" t="str"/>
      <c r="U733" s="14" t="n">
        <v>0</v>
      </c>
      <c r="V733" s="14" t="str"/>
    </row>
    <row r="734">
      <c r="C734" s="13" t="n">
        <v>85</v>
      </c>
      <c r="T734" s="14" t="str"/>
      <c r="U734" s="14" t="n">
        <v>0</v>
      </c>
      <c r="V734" s="14" t="str"/>
    </row>
    <row r="735">
      <c r="C735" s="13" t="n">
        <v>86</v>
      </c>
      <c r="T735" s="14" t="str"/>
      <c r="U735" s="14" t="n">
        <v>0</v>
      </c>
      <c r="V735" s="14" t="str"/>
    </row>
    <row r="736">
      <c r="C736" s="13" t="n">
        <v>87</v>
      </c>
      <c r="T736" s="14" t="str"/>
      <c r="U736" s="14" t="n">
        <v>0</v>
      </c>
      <c r="V736" s="14" t="str"/>
    </row>
    <row r="737">
      <c r="C737" s="13" t="n">
        <v>88</v>
      </c>
      <c r="T737" s="14" t="str"/>
      <c r="U737" s="14" t="n">
        <v>0</v>
      </c>
      <c r="V737" s="14" t="str"/>
    </row>
    <row r="738">
      <c r="C738" s="13" t="n">
        <v>89</v>
      </c>
      <c r="T738" s="14" t="str"/>
      <c r="U738" s="14" t="n">
        <v>0</v>
      </c>
      <c r="V738" s="14" t="str"/>
    </row>
    <row r="739">
      <c r="C739" s="13" t="n">
        <v>90</v>
      </c>
      <c r="T739" s="14" t="str"/>
      <c r="U739" s="14" t="n">
        <v>0</v>
      </c>
      <c r="V739" s="14" t="str"/>
    </row>
    <row r="740">
      <c r="C740" s="13" t="n">
        <v>91</v>
      </c>
      <c r="T740" s="14" t="str"/>
      <c r="U740" s="14" t="n">
        <v>0</v>
      </c>
      <c r="V740" s="14" t="str"/>
    </row>
    <row r="741">
      <c r="C741" s="13" t="n">
        <v>92</v>
      </c>
      <c r="T741" s="14" t="str"/>
      <c r="U741" s="14" t="n">
        <v>0</v>
      </c>
      <c r="V741" s="14" t="str"/>
    </row>
    <row r="742">
      <c r="C742" s="13" t="n">
        <v>93</v>
      </c>
      <c r="T742" s="14" t="str"/>
      <c r="U742" s="14" t="n">
        <v>0</v>
      </c>
      <c r="V742" s="14" t="str"/>
    </row>
    <row r="743">
      <c r="C743" s="13" t="n">
        <v>94</v>
      </c>
      <c r="T743" s="14" t="str"/>
      <c r="U743" s="14" t="n">
        <v>0</v>
      </c>
      <c r="V743" s="14" t="str"/>
    </row>
    <row r="744">
      <c r="C744" s="13" t="n">
        <v>95</v>
      </c>
      <c r="T744" s="14" t="str"/>
      <c r="U744" s="14" t="n">
        <v>0</v>
      </c>
      <c r="V744" s="14" t="str"/>
    </row>
    <row r="745">
      <c r="C745" s="13" t="n">
        <v>96</v>
      </c>
      <c r="T745" s="14" t="str"/>
      <c r="U745" s="14" t="n">
        <v>0</v>
      </c>
      <c r="V745" s="14" t="str"/>
    </row>
    <row r="746">
      <c r="C746" s="13" t="n">
        <v>97</v>
      </c>
      <c r="T746" s="14" t="str"/>
      <c r="U746" s="14" t="n">
        <v>0</v>
      </c>
      <c r="V746" s="14" t="str"/>
    </row>
    <row r="747">
      <c r="C747" s="13" t="n">
        <v>98</v>
      </c>
      <c r="T747" s="14" t="str"/>
      <c r="U747" s="14" t="n">
        <v>0</v>
      </c>
      <c r="V747" s="14" t="str"/>
    </row>
    <row r="748">
      <c r="C748" s="13" t="n">
        <v>99</v>
      </c>
      <c r="T748" s="14" t="str"/>
      <c r="U748" s="14" t="n">
        <v>0</v>
      </c>
      <c r="V748" s="14" t="str"/>
    </row>
    <row r="749">
      <c r="C749" s="13" t="n">
        <v>100</v>
      </c>
      <c r="T749" s="14" t="str"/>
      <c r="U749" s="14" t="n">
        <v>0</v>
      </c>
      <c r="V749" s="14" t="str"/>
    </row>
    <row r="750">
      <c r="C750" s="13" t="n">
        <v>101</v>
      </c>
      <c r="T750" s="14" t="str"/>
      <c r="U750" s="14" t="n">
        <v>0</v>
      </c>
      <c r="V750" s="14" t="str"/>
    </row>
    <row r="751">
      <c r="C751" s="13" t="n">
        <v>102</v>
      </c>
      <c r="T751" s="14" t="str"/>
      <c r="U751" s="14" t="n">
        <v>0</v>
      </c>
      <c r="V751" s="14" t="str"/>
    </row>
    <row r="752">
      <c r="C752" s="13" t="n">
        <v>103</v>
      </c>
      <c r="T752" s="14" t="str"/>
      <c r="U752" s="14" t="n">
        <v>0</v>
      </c>
      <c r="V752" s="14" t="str"/>
    </row>
    <row r="753">
      <c r="C753" s="13" t="n">
        <v>104</v>
      </c>
      <c r="T753" s="14" t="str"/>
      <c r="U753" s="14" t="n">
        <v>0</v>
      </c>
      <c r="V753" s="14" t="str"/>
    </row>
    <row r="754">
      <c r="C754" s="13" t="n">
        <v>105</v>
      </c>
      <c r="T754" s="14" t="str"/>
      <c r="U754" s="14" t="n">
        <v>0</v>
      </c>
      <c r="V754" s="14" t="str"/>
    </row>
    <row r="755">
      <c r="C755" s="13" t="n">
        <v>106</v>
      </c>
      <c r="T755" s="14" t="str"/>
      <c r="U755" s="14" t="n">
        <v>0</v>
      </c>
      <c r="V755" s="14" t="str"/>
    </row>
    <row r="756">
      <c r="C756" s="13" t="n">
        <v>107</v>
      </c>
      <c r="T756" s="14" t="str"/>
      <c r="U756" s="14" t="n">
        <v>0</v>
      </c>
      <c r="V756" s="14" t="str"/>
    </row>
    <row r="757">
      <c r="C757" s="13" t="n">
        <v>108</v>
      </c>
      <c r="T757" s="14" t="str"/>
      <c r="U757" s="14" t="n">
        <v>0</v>
      </c>
      <c r="V757" s="14" t="str"/>
    </row>
    <row r="758">
      <c r="C758" s="13" t="n">
        <v>109</v>
      </c>
      <c r="T758" s="14" t="str"/>
      <c r="U758" s="14" t="n">
        <v>0</v>
      </c>
      <c r="V758" s="14" t="str"/>
    </row>
    <row r="759">
      <c r="C759" s="13" t="n">
        <v>110</v>
      </c>
      <c r="T759" s="14" t="str"/>
      <c r="U759" s="14" t="n">
        <v>0</v>
      </c>
      <c r="V759" s="14" t="str"/>
    </row>
    <row r="760">
      <c r="C760" s="13" t="n">
        <v>111</v>
      </c>
      <c r="T760" s="14" t="str"/>
      <c r="U760" s="14" t="n">
        <v>0</v>
      </c>
      <c r="V760" s="14" t="str"/>
    </row>
    <row r="761">
      <c r="C761" s="13" t="n">
        <v>112</v>
      </c>
      <c r="T761" s="14" t="str"/>
      <c r="U761" s="14" t="n">
        <v>0</v>
      </c>
      <c r="V761" s="14" t="str"/>
    </row>
    <row r="762">
      <c r="C762" s="13" t="n">
        <v>113</v>
      </c>
      <c r="T762" s="14" t="str"/>
      <c r="U762" s="14" t="n">
        <v>0</v>
      </c>
      <c r="V762" s="14" t="str"/>
    </row>
    <row r="763">
      <c r="C763" s="13" t="n">
        <v>114</v>
      </c>
      <c r="T763" s="14" t="str"/>
      <c r="U763" s="14" t="n">
        <v>0</v>
      </c>
      <c r="V763" s="14" t="str"/>
    </row>
    <row r="764">
      <c r="C764" s="13" t="n">
        <v>115</v>
      </c>
      <c r="T764" s="14" t="str"/>
      <c r="U764" s="14" t="n">
        <v>0</v>
      </c>
      <c r="V764" s="14" t="str"/>
    </row>
    <row r="765">
      <c r="C765" s="13" t="n">
        <v>116</v>
      </c>
      <c r="T765" s="14" t="str"/>
      <c r="U765" s="14" t="n">
        <v>0</v>
      </c>
      <c r="V765" s="14" t="str"/>
    </row>
    <row r="766">
      <c r="C766" s="13" t="n">
        <v>117</v>
      </c>
      <c r="T766" s="14" t="str"/>
      <c r="U766" s="14" t="n">
        <v>0</v>
      </c>
      <c r="V766" s="14" t="str"/>
    </row>
    <row r="767">
      <c r="C767" s="13" t="n">
        <v>118</v>
      </c>
      <c r="T767" s="14" t="str"/>
      <c r="U767" s="14" t="n">
        <v>0</v>
      </c>
      <c r="V767" s="14" t="str"/>
    </row>
    <row r="768">
      <c r="C768" s="13" t="n">
        <v>119</v>
      </c>
      <c r="T768" s="14" t="str"/>
      <c r="U768" s="14" t="n">
        <v>0</v>
      </c>
      <c r="V768" s="14" t="str"/>
    </row>
    <row r="769">
      <c r="C769" s="13" t="n">
        <v>120</v>
      </c>
      <c r="T769" s="14" t="str"/>
      <c r="U769" s="14" t="n">
        <v>0</v>
      </c>
      <c r="V769" s="14" t="str"/>
    </row>
    <row r="770">
      <c r="C770" s="13" t="n">
        <v>121</v>
      </c>
      <c r="T770" s="14" t="str"/>
      <c r="U770" s="14" t="n">
        <v>0</v>
      </c>
      <c r="V770" s="14" t="str"/>
    </row>
    <row r="771">
      <c r="C771" s="13" t="n">
        <v>122</v>
      </c>
      <c r="T771" s="14" t="str"/>
      <c r="U771" s="14" t="n">
        <v>0</v>
      </c>
      <c r="V771" s="14" t="str"/>
    </row>
    <row r="772">
      <c r="C772" s="13" t="n">
        <v>123</v>
      </c>
      <c r="T772" s="14" t="str"/>
      <c r="U772" s="14" t="n">
        <v>0</v>
      </c>
      <c r="V772" s="14" t="str"/>
    </row>
    <row r="773">
      <c r="C773" s="13" t="n">
        <v>124</v>
      </c>
      <c r="T773" s="14" t="str"/>
      <c r="U773" s="14" t="n">
        <v>0</v>
      </c>
      <c r="V773" s="14" t="str"/>
    </row>
    <row r="774">
      <c r="C774" s="13" t="n">
        <v>125</v>
      </c>
      <c r="T774" s="14" t="str"/>
      <c r="U774" s="14" t="n">
        <v>0</v>
      </c>
      <c r="V774" s="14" t="str"/>
    </row>
    <row r="775">
      <c r="C775" s="13" t="n">
        <v>126</v>
      </c>
      <c r="T775" s="14" t="str"/>
      <c r="U775" s="14" t="n">
        <v>0</v>
      </c>
      <c r="V775" s="14" t="str"/>
    </row>
    <row r="776">
      <c r="C776" s="13" t="n">
        <v>127</v>
      </c>
      <c r="T776" s="14" t="str"/>
      <c r="U776" s="14" t="n">
        <v>0</v>
      </c>
      <c r="V776" s="14" t="str"/>
    </row>
    <row r="777">
      <c r="C777" s="13" t="n">
        <v>128</v>
      </c>
      <c r="T777" s="14" t="str"/>
      <c r="U777" s="14" t="n">
        <v>0</v>
      </c>
      <c r="V777" s="14" t="str"/>
    </row>
    <row r="778">
      <c r="C778" s="13" t="n">
        <v>129</v>
      </c>
      <c r="T778" s="14" t="str"/>
      <c r="U778" s="14" t="n">
        <v>0</v>
      </c>
      <c r="V778" s="14" t="str"/>
    </row>
    <row r="779">
      <c r="C779" s="13" t="n">
        <v>130</v>
      </c>
      <c r="T779" s="14" t="str"/>
      <c r="U779" s="14" t="n">
        <v>0</v>
      </c>
      <c r="V779" s="14" t="str"/>
    </row>
    <row r="780">
      <c r="C780" s="13" t="n">
        <v>131</v>
      </c>
      <c r="T780" s="14" t="str"/>
      <c r="U780" s="14" t="n">
        <v>0</v>
      </c>
      <c r="V780" s="14" t="str"/>
    </row>
    <row r="781">
      <c r="C781" s="13" t="n">
        <v>132</v>
      </c>
      <c r="T781" s="14" t="str"/>
      <c r="U781" s="14" t="n">
        <v>0</v>
      </c>
      <c r="V781" s="14" t="str"/>
    </row>
    <row r="782">
      <c r="C782" s="13" t="n">
        <v>133</v>
      </c>
      <c r="T782" s="14" t="str"/>
      <c r="U782" s="14" t="n">
        <v>0</v>
      </c>
      <c r="V782" s="14" t="str"/>
    </row>
    <row r="783">
      <c r="C783" s="13" t="n">
        <v>134</v>
      </c>
      <c r="T783" s="14" t="str"/>
      <c r="U783" s="14" t="n">
        <v>0</v>
      </c>
      <c r="V783" s="14" t="str"/>
    </row>
    <row r="784">
      <c r="C784" s="13" t="n">
        <v>135</v>
      </c>
      <c r="T784" s="14" t="str"/>
      <c r="U784" s="14" t="n">
        <v>0</v>
      </c>
      <c r="V784" s="14" t="str"/>
    </row>
    <row r="785">
      <c r="C785" s="13" t="n">
        <v>136</v>
      </c>
      <c r="T785" s="14" t="str"/>
      <c r="U785" s="14" t="n">
        <v>0</v>
      </c>
      <c r="V785" s="14" t="str"/>
    </row>
    <row r="786">
      <c r="C786" s="13" t="n">
        <v>137</v>
      </c>
      <c r="T786" s="14" t="str"/>
      <c r="U786" s="14" t="n">
        <v>0</v>
      </c>
      <c r="V786" s="14" t="str"/>
    </row>
    <row r="787">
      <c r="C787" s="13" t="n">
        <v>138</v>
      </c>
      <c r="T787" s="14" t="str"/>
      <c r="U787" s="14" t="n">
        <v>0</v>
      </c>
      <c r="V787" s="14" t="str"/>
    </row>
    <row r="788">
      <c r="C788" s="13" t="n">
        <v>139</v>
      </c>
      <c r="T788" s="14" t="str"/>
      <c r="U788" s="14" t="n">
        <v>0</v>
      </c>
      <c r="V788" s="14" t="str"/>
    </row>
    <row r="789">
      <c r="C789" s="13" t="n">
        <v>140</v>
      </c>
      <c r="T789" s="14" t="str"/>
      <c r="U789" s="14" t="n">
        <v>0</v>
      </c>
      <c r="V789" s="14" t="str"/>
    </row>
    <row r="790">
      <c r="C790" s="13" t="n">
        <v>141</v>
      </c>
      <c r="T790" s="14" t="str"/>
      <c r="U790" s="14" t="n">
        <v>0</v>
      </c>
      <c r="V790" s="14" t="str"/>
    </row>
    <row r="791">
      <c r="C791" s="13" t="n">
        <v>142</v>
      </c>
      <c r="T791" s="14" t="str"/>
      <c r="U791" s="14" t="n">
        <v>0</v>
      </c>
      <c r="V791" s="14" t="str"/>
    </row>
    <row r="792">
      <c r="C792" s="13" t="n">
        <v>143</v>
      </c>
      <c r="T792" s="14" t="str"/>
      <c r="U792" s="14" t="n">
        <v>0</v>
      </c>
      <c r="V792" s="14" t="str"/>
    </row>
    <row r="793">
      <c r="C793" s="13" t="n">
        <v>144</v>
      </c>
      <c r="T793" s="14" t="str"/>
      <c r="U793" s="14" t="n">
        <v>0</v>
      </c>
      <c r="V793" s="14" t="str"/>
    </row>
    <row r="794">
      <c r="C794" s="13" t="n">
        <v>145</v>
      </c>
      <c r="T794" s="14" t="str"/>
      <c r="U794" s="14" t="n">
        <v>0</v>
      </c>
      <c r="V794" s="14" t="str"/>
    </row>
    <row r="795">
      <c r="C795" s="13" t="n">
        <v>146</v>
      </c>
      <c r="T795" s="14" t="str"/>
      <c r="U795" s="14" t="n">
        <v>0</v>
      </c>
      <c r="V795" s="14" t="str"/>
    </row>
    <row r="796">
      <c r="C796" s="13" t="n">
        <v>147</v>
      </c>
      <c r="T796" s="14" t="str"/>
      <c r="U796" s="14" t="n">
        <v>0</v>
      </c>
      <c r="V796" s="14" t="str"/>
    </row>
    <row r="797">
      <c r="C797" s="13" t="n">
        <v>148</v>
      </c>
      <c r="T797" s="14" t="str"/>
      <c r="U797" s="14" t="n">
        <v>0</v>
      </c>
      <c r="V797" s="14" t="str"/>
    </row>
    <row r="798">
      <c r="C798" s="13" t="n">
        <v>149</v>
      </c>
      <c r="T798" s="14" t="str"/>
      <c r="U798" s="14" t="n">
        <v>0</v>
      </c>
      <c r="V798" s="14" t="str"/>
    </row>
    <row r="799">
      <c r="C799" s="13" t="n">
        <v>150</v>
      </c>
      <c r="T799" s="14" t="str"/>
      <c r="U799" s="14" t="n">
        <v>0</v>
      </c>
      <c r="V799" s="14" t="str"/>
    </row>
    <row r="800">
      <c r="C800" s="13" t="n">
        <v>151</v>
      </c>
      <c r="T800" s="14" t="str"/>
      <c r="U800" s="14" t="n">
        <v>0</v>
      </c>
      <c r="V800" s="14" t="str"/>
    </row>
    <row r="801">
      <c r="C801" s="13" t="n">
        <v>152</v>
      </c>
      <c r="T801" s="14" t="str"/>
      <c r="U801" s="14" t="n">
        <v>0</v>
      </c>
      <c r="V801" s="14" t="str"/>
    </row>
    <row r="802">
      <c r="C802" s="13" t="n">
        <v>153</v>
      </c>
      <c r="T802" s="14" t="str"/>
      <c r="U802" s="14" t="n">
        <v>0</v>
      </c>
      <c r="V802" s="14" t="str"/>
    </row>
    <row r="803">
      <c r="C803" s="13" t="n">
        <v>154</v>
      </c>
      <c r="T803" s="14" t="str"/>
      <c r="U803" s="14" t="n">
        <v>0</v>
      </c>
      <c r="V803" s="14" t="str"/>
    </row>
    <row r="804">
      <c r="C804" s="13" t="n">
        <v>155</v>
      </c>
      <c r="T804" s="14" t="str"/>
      <c r="U804" s="14" t="n">
        <v>0</v>
      </c>
      <c r="V804" s="14" t="str"/>
    </row>
    <row r="805">
      <c r="C805" s="13" t="n">
        <v>156</v>
      </c>
      <c r="T805" s="14" t="str"/>
      <c r="U805" s="14" t="n">
        <v>0</v>
      </c>
      <c r="V805" s="14" t="str"/>
    </row>
    <row r="806">
      <c r="C806" s="13" t="n">
        <v>157</v>
      </c>
      <c r="T806" s="14" t="str"/>
      <c r="U806" s="14" t="n">
        <v>0</v>
      </c>
      <c r="V806" s="14" t="str"/>
    </row>
    <row r="807">
      <c r="C807" s="13" t="n">
        <v>158</v>
      </c>
      <c r="T807" s="14" t="str"/>
      <c r="U807" s="14" t="n">
        <v>0</v>
      </c>
      <c r="V807" s="14" t="str"/>
    </row>
    <row r="808">
      <c r="C808" s="13" t="n">
        <v>159</v>
      </c>
      <c r="T808" s="14" t="str"/>
      <c r="U808" s="14" t="n">
        <v>0</v>
      </c>
      <c r="V808" s="14" t="str"/>
    </row>
    <row r="809">
      <c r="C809" s="13" t="n">
        <v>160</v>
      </c>
      <c r="T809" s="14" t="str"/>
      <c r="U809" s="14" t="n">
        <v>0</v>
      </c>
      <c r="V809" s="14" t="str"/>
    </row>
    <row r="810">
      <c r="C810" s="13" t="n">
        <v>161</v>
      </c>
      <c r="T810" s="14" t="str"/>
      <c r="U810" s="14" t="n">
        <v>0</v>
      </c>
      <c r="V810" s="14" t="str"/>
    </row>
    <row r="811">
      <c r="C811" s="13" t="n">
        <v>162</v>
      </c>
      <c r="T811" s="14" t="str"/>
      <c r="U811" s="14" t="n">
        <v>0</v>
      </c>
      <c r="V811" s="14" t="str"/>
    </row>
    <row r="812">
      <c r="C812" s="13" t="n">
        <v>163</v>
      </c>
      <c r="T812" s="14" t="str"/>
      <c r="U812" s="14" t="n">
        <v>0</v>
      </c>
      <c r="V812" s="14" t="str"/>
    </row>
    <row r="813">
      <c r="C813" s="13" t="n">
        <v>164</v>
      </c>
      <c r="T813" s="14" t="str"/>
      <c r="U813" s="14" t="n">
        <v>0</v>
      </c>
      <c r="V813" s="14" t="str"/>
    </row>
    <row r="814">
      <c r="C814" s="13" t="n">
        <v>165</v>
      </c>
      <c r="T814" s="14" t="str"/>
      <c r="U814" s="14" t="n">
        <v>0</v>
      </c>
      <c r="V814" s="14" t="str"/>
    </row>
    <row r="815">
      <c r="C815" s="13" t="n">
        <v>166</v>
      </c>
      <c r="T815" s="14" t="str"/>
      <c r="U815" s="14" t="n">
        <v>0</v>
      </c>
      <c r="V815" s="14" t="str"/>
    </row>
    <row r="816">
      <c r="C816" s="13" t="n">
        <v>167</v>
      </c>
      <c r="T816" s="14" t="str"/>
      <c r="U816" s="14" t="n">
        <v>0</v>
      </c>
      <c r="V816" s="14" t="str"/>
    </row>
    <row r="817">
      <c r="C817" s="13" t="n">
        <v>168</v>
      </c>
      <c r="T817" s="14" t="str"/>
      <c r="U817" s="14" t="n">
        <v>0</v>
      </c>
      <c r="V817" s="14" t="str"/>
    </row>
    <row r="818">
      <c r="C818" s="13" t="n">
        <v>169</v>
      </c>
      <c r="T818" s="14" t="str"/>
      <c r="U818" s="14" t="n">
        <v>0</v>
      </c>
      <c r="V818" s="14" t="str"/>
    </row>
    <row r="819">
      <c r="C819" s="13" t="n">
        <v>170</v>
      </c>
      <c r="T819" s="14" t="str"/>
      <c r="U819" s="14" t="n">
        <v>0</v>
      </c>
      <c r="V819" s="14" t="str"/>
    </row>
    <row r="820">
      <c r="C820" s="13" t="n">
        <v>171</v>
      </c>
      <c r="T820" s="14" t="str"/>
      <c r="U820" s="14" t="n">
        <v>0</v>
      </c>
      <c r="V820" s="14" t="str"/>
    </row>
    <row r="821">
      <c r="C821" s="13" t="n">
        <v>172</v>
      </c>
      <c r="T821" s="14" t="str"/>
      <c r="U821" s="14" t="n">
        <v>0</v>
      </c>
      <c r="V821" s="14" t="str"/>
    </row>
    <row r="822">
      <c r="C822" s="13" t="n">
        <v>173</v>
      </c>
      <c r="T822" s="14" t="str"/>
      <c r="U822" s="14" t="n">
        <v>0</v>
      </c>
      <c r="V822" s="14" t="str"/>
    </row>
    <row r="823">
      <c r="C823" s="13" t="n">
        <v>174</v>
      </c>
      <c r="T823" s="14" t="str"/>
      <c r="U823" s="14" t="n">
        <v>0</v>
      </c>
      <c r="V823" s="14" t="str"/>
    </row>
    <row r="824">
      <c r="C824" s="13" t="n">
        <v>175</v>
      </c>
      <c r="T824" s="14" t="str"/>
      <c r="U824" s="14" t="n">
        <v>0</v>
      </c>
      <c r="V824" s="14" t="str"/>
    </row>
    <row r="825">
      <c r="C825" s="13" t="n">
        <v>176</v>
      </c>
      <c r="T825" s="14" t="str"/>
      <c r="U825" s="14" t="n">
        <v>0</v>
      </c>
      <c r="V825" s="14" t="str"/>
    </row>
    <row r="826">
      <c r="C826" s="13" t="n">
        <v>177</v>
      </c>
      <c r="T826" s="14" t="str"/>
      <c r="U826" s="14" t="n">
        <v>0</v>
      </c>
      <c r="V826" s="14" t="str"/>
    </row>
    <row r="827">
      <c r="C827" s="13" t="n">
        <v>178</v>
      </c>
      <c r="T827" s="14" t="str"/>
      <c r="U827" s="14" t="n">
        <v>0</v>
      </c>
      <c r="V827" s="14" t="str"/>
    </row>
    <row r="828">
      <c r="C828" s="13" t="n">
        <v>179</v>
      </c>
      <c r="T828" s="14" t="str"/>
      <c r="U828" s="14" t="n">
        <v>0</v>
      </c>
      <c r="V828" s="14" t="str"/>
    </row>
    <row r="829">
      <c r="C829" s="13" t="n">
        <v>180</v>
      </c>
      <c r="T829" s="14" t="str"/>
      <c r="U829" s="14" t="n">
        <v>0</v>
      </c>
      <c r="V829" s="14" t="str"/>
    </row>
    <row r="830">
      <c r="C830" s="13" t="n">
        <v>181</v>
      </c>
      <c r="T830" s="14" t="str"/>
      <c r="U830" s="14" t="n">
        <v>0</v>
      </c>
      <c r="V830" s="14" t="str"/>
    </row>
    <row r="831">
      <c r="C831" s="13" t="n">
        <v>182</v>
      </c>
      <c r="T831" s="14" t="str"/>
      <c r="U831" s="14" t="n">
        <v>0</v>
      </c>
      <c r="V831" s="14" t="str"/>
    </row>
    <row r="832">
      <c r="C832" s="13" t="n">
        <v>183</v>
      </c>
      <c r="T832" s="14" t="str"/>
      <c r="U832" s="14" t="n">
        <v>0</v>
      </c>
      <c r="V832" s="14" t="str"/>
      <c r="AS832" s="13" t="n">
        <v>1</v>
      </c>
      <c r="AT832" s="13" t="inlineStr">
        <is>
          <t>Reorder</t>
        </is>
      </c>
      <c r="AU832" s="13" t="n">
        <v>16</v>
      </c>
    </row>
    <row r="833">
      <c r="C833" s="13" t="n">
        <v>184</v>
      </c>
      <c r="T833" s="14" t="str"/>
      <c r="U833" s="14" t="n">
        <v>0</v>
      </c>
      <c r="V833" s="14" t="str"/>
      <c r="AS833" s="13" t="n">
        <v>2</v>
      </c>
      <c r="AT833" s="13" t="n"/>
      <c r="AU833" s="13" t="inlineStr">
        <is>
          <t>NOVOFactories_stock_balance!D211</t>
        </is>
      </c>
    </row>
    <row r="834">
      <c r="C834" s="13" t="n">
        <v>185</v>
      </c>
      <c r="T834" s="14" t="str"/>
      <c r="U834" s="14" t="n">
        <v>0</v>
      </c>
      <c r="V834" s="14" t="str"/>
      <c r="AS834" s="13" t="n"/>
      <c r="AT834" s="13" t="n"/>
      <c r="AU834" s="13" t="n"/>
    </row>
    <row r="835">
      <c r="C835" s="13" t="n">
        <v>186</v>
      </c>
      <c r="T835" s="14" t="str"/>
      <c r="U835" s="14" t="n">
        <v>0</v>
      </c>
      <c r="V835" s="14" t="str"/>
      <c r="AS835" s="13" t="n"/>
      <c r="AT835" s="13" t="n"/>
      <c r="AU835" s="13" t="n"/>
    </row>
    <row r="836">
      <c r="C836" s="13" t="n">
        <v>187</v>
      </c>
      <c r="T836" s="14" t="str"/>
      <c r="U836" s="14" t="n">
        <v>0</v>
      </c>
      <c r="V836" s="14" t="str"/>
      <c r="AS836" s="13" t="n"/>
      <c r="AT836" s="13" t="n"/>
      <c r="AU836" s="13" t="n"/>
    </row>
    <row r="837">
      <c r="C837" s="13" t="n">
        <v>188</v>
      </c>
      <c r="T837" s="14" t="str"/>
      <c r="U837" s="14" t="n">
        <v>0</v>
      </c>
      <c r="V837" s="14" t="str"/>
      <c r="AS837" s="13" t="n"/>
      <c r="AT837" s="13" t="n"/>
      <c r="AU837" s="13" t="n"/>
    </row>
    <row r="838">
      <c r="C838" s="13" t="n">
        <v>189</v>
      </c>
      <c r="T838" s="14" t="str"/>
      <c r="U838" s="14" t="n">
        <v>0</v>
      </c>
      <c r="V838" s="14" t="str"/>
      <c r="AS838" s="13" t="n"/>
      <c r="AT838" s="13" t="n"/>
      <c r="AU838" s="13" t="n"/>
    </row>
    <row r="839">
      <c r="C839" s="13" t="n">
        <v>190</v>
      </c>
      <c r="T839" s="14" t="str"/>
      <c r="U839" s="14" t="n">
        <v>0</v>
      </c>
      <c r="V839" s="14" t="str"/>
      <c r="AS839" s="13" t="n"/>
      <c r="AT839" s="13" t="n"/>
      <c r="AU839" s="13" t="n"/>
    </row>
    <row r="840">
      <c r="C840" s="13" t="n">
        <v>191</v>
      </c>
      <c r="T840" s="14" t="str"/>
      <c r="U840" s="14" t="n">
        <v>0</v>
      </c>
      <c r="V840" s="14" t="str"/>
      <c r="AS840" s="13" t="n"/>
      <c r="AT840" s="13" t="n"/>
      <c r="AU840" s="13" t="n"/>
    </row>
    <row r="841">
      <c r="C841" s="13" t="n">
        <v>192</v>
      </c>
      <c r="T841" s="14" t="str"/>
      <c r="U841" s="14" t="n">
        <v>0</v>
      </c>
      <c r="V841" s="14" t="str"/>
      <c r="AS841" s="13" t="n"/>
      <c r="AT841" s="13" t="n"/>
      <c r="AU841" s="13" t="n"/>
    </row>
    <row r="842">
      <c r="C842" s="13" t="n">
        <v>193</v>
      </c>
      <c r="T842" s="14" t="str"/>
      <c r="U842" s="14" t="n">
        <v>0</v>
      </c>
      <c r="V842" s="14" t="str"/>
      <c r="AS842" s="13" t="n"/>
      <c r="AT842" s="13" t="n"/>
      <c r="AU842" s="13" t="n"/>
    </row>
    <row r="843">
      <c r="C843" s="13" t="n">
        <v>194</v>
      </c>
      <c r="T843" s="14" t="str"/>
      <c r="U843" s="14" t="n">
        <v>0</v>
      </c>
      <c r="V843" s="14" t="str"/>
      <c r="AS843" s="13" t="n"/>
      <c r="AT843" s="13" t="n"/>
      <c r="AU843" s="13" t="n"/>
    </row>
    <row r="844">
      <c r="C844" s="13" t="n">
        <v>195</v>
      </c>
      <c r="T844" s="14" t="str"/>
      <c r="U844" s="14" t="n">
        <v>0</v>
      </c>
      <c r="V844" s="14" t="str"/>
      <c r="AS844" s="13" t="n"/>
      <c r="AT844" s="13" t="n"/>
      <c r="AU844" s="13" t="n"/>
    </row>
    <row r="845">
      <c r="C845" s="13" t="n">
        <v>196</v>
      </c>
      <c r="T845" s="14" t="str"/>
      <c r="U845" s="14" t="n">
        <v>0</v>
      </c>
      <c r="V845" s="14" t="str"/>
      <c r="AS845" s="13" t="n"/>
      <c r="AT845" s="13" t="n"/>
      <c r="AU845" s="13" t="n"/>
    </row>
    <row r="846">
      <c r="C846" s="13" t="n">
        <v>197</v>
      </c>
      <c r="T846" s="14" t="str"/>
      <c r="U846" s="14" t="n">
        <v>0</v>
      </c>
      <c r="V846" s="14" t="str"/>
      <c r="AS846" s="13" t="n"/>
      <c r="AT846" s="13" t="n"/>
      <c r="AU846" s="13" t="n"/>
    </row>
    <row r="847">
      <c r="C847" s="13" t="n">
        <v>198</v>
      </c>
      <c r="T847" s="14" t="str"/>
      <c r="U847" s="14" t="n">
        <v>0</v>
      </c>
      <c r="V847" s="14" t="str"/>
      <c r="AS847" s="13" t="n"/>
      <c r="AT847" s="13" t="n"/>
      <c r="AU847" s="13" t="n"/>
    </row>
    <row r="848">
      <c r="T848" s="14" t="str"/>
      <c r="U848" s="14" t="n">
        <v>0</v>
      </c>
      <c r="V848" s="14" t="str"/>
      <c r="AS848" s="13" t="n"/>
      <c r="AT848" s="13" t="n"/>
      <c r="AU848" s="13" t="n"/>
    </row>
    <row r="849">
      <c r="C849" s="13" t="inlineStr">
        <is>
          <t>Reorder</t>
        </is>
      </c>
      <c r="D849" s="13" t="n">
        <v>22</v>
      </c>
      <c r="E849" s="13" t="n">
        <v>23</v>
      </c>
      <c r="F849" s="13" t="n">
        <v>24</v>
      </c>
      <c r="T849" s="14" t="str"/>
      <c r="U849" s="14" t="n">
        <v>0</v>
      </c>
      <c r="V849" s="14" t="str"/>
      <c r="AS849" s="13" t="n"/>
      <c r="AT849" s="13" t="n"/>
      <c r="AU849" s="13" t="n"/>
    </row>
    <row r="850">
      <c r="C850" s="13" t="n">
        <v>9</v>
      </c>
      <c r="D850" s="13" t="n">
        <v>424.2458185</v>
      </c>
      <c r="E850" s="13" t="n">
        <v>659.8669186999999</v>
      </c>
      <c r="F850" s="13" t="n">
        <v>0</v>
      </c>
      <c r="T850" s="14" t="n">
        <v>82319.1780303</v>
      </c>
      <c r="U850" s="14" t="n">
        <v>0</v>
      </c>
      <c r="V850" s="14" t="n">
        <v>82319.1780303</v>
      </c>
      <c r="AS850" s="13" t="n"/>
      <c r="AT850" s="13" t="n"/>
      <c r="AU850" s="13" t="n"/>
    </row>
    <row r="851">
      <c r="C851" s="13" t="n">
        <v>10</v>
      </c>
      <c r="D851" s="13" t="n">
        <v>0</v>
      </c>
      <c r="E851" s="13" t="n">
        <v>0</v>
      </c>
      <c r="F851" s="13" t="n">
        <v>78.38955139999995</v>
      </c>
      <c r="T851" s="14" t="str"/>
      <c r="U851" s="14" t="n">
        <v>0</v>
      </c>
      <c r="V851" s="14" t="str"/>
      <c r="AS851" s="13" t="n"/>
      <c r="AT851" s="13" t="n"/>
      <c r="AU851" s="13" t="n"/>
    </row>
    <row r="852">
      <c r="C852" s="13" t="n">
        <v>11</v>
      </c>
      <c r="D852" s="13" t="n">
        <v>0</v>
      </c>
      <c r="E852" s="13" t="n">
        <v>0</v>
      </c>
      <c r="F852" s="13" t="n">
        <v>0</v>
      </c>
      <c r="T852" s="14" t="str"/>
      <c r="U852" s="14" t="n">
        <v>0</v>
      </c>
      <c r="V852" s="14" t="str"/>
      <c r="AS852" s="13" t="n"/>
      <c r="AT852" s="13" t="n"/>
      <c r="AU852" s="13" t="n"/>
    </row>
    <row r="853">
      <c r="C853" s="13" t="n">
        <v>12</v>
      </c>
      <c r="D853" s="13" t="n">
        <v>0</v>
      </c>
      <c r="E853" s="13" t="n">
        <v>560.6038578</v>
      </c>
      <c r="F853" s="13" t="n">
        <v>0</v>
      </c>
      <c r="T853" s="14" t="str"/>
      <c r="U853" s="14" t="n">
        <v>0</v>
      </c>
      <c r="V853" s="14" t="str"/>
      <c r="AS853" s="13" t="n"/>
      <c r="AT853" s="13" t="n"/>
      <c r="AU853" s="13" t="n"/>
    </row>
    <row r="854">
      <c r="C854" s="13" t="n">
        <v>13</v>
      </c>
      <c r="D854" s="13" t="n">
        <v>0</v>
      </c>
      <c r="E854" s="13" t="n">
        <v>244.847111</v>
      </c>
      <c r="F854" s="13" t="n">
        <v>0</v>
      </c>
      <c r="T854" s="14" t="str"/>
      <c r="U854" s="14" t="n">
        <v>0</v>
      </c>
      <c r="V854" s="14" t="str"/>
      <c r="AS854" s="13" t="n"/>
      <c r="AT854" s="13" t="n"/>
      <c r="AU854" s="13" t="n"/>
    </row>
    <row r="855">
      <c r="C855" s="13" t="n">
        <v>14</v>
      </c>
      <c r="D855" s="13" t="n">
        <v>80.75525490000003</v>
      </c>
      <c r="E855" s="13" t="n">
        <v>0</v>
      </c>
      <c r="F855" s="13" t="n">
        <v>0</v>
      </c>
      <c r="T855" s="14" t="str"/>
      <c r="U855" s="14" t="n">
        <v>0</v>
      </c>
      <c r="V855" s="14" t="str"/>
      <c r="AS855" s="13" t="n"/>
      <c r="AT855" s="13" t="n"/>
      <c r="AU855" s="13" t="n"/>
    </row>
    <row r="856">
      <c r="C856" s="13" t="n">
        <v>15</v>
      </c>
      <c r="D856" s="13" t="n">
        <v>386.2131220000002</v>
      </c>
      <c r="E856" s="13" t="n">
        <v>0</v>
      </c>
      <c r="F856" s="13" t="n">
        <v>0</v>
      </c>
      <c r="T856" s="14" t="str"/>
      <c r="U856" s="14" t="n">
        <v>0</v>
      </c>
      <c r="V856" s="14" t="str"/>
      <c r="AS856" s="13" t="n"/>
      <c r="AT856" s="13" t="n"/>
      <c r="AU856" s="13" t="n"/>
    </row>
    <row r="857">
      <c r="C857" s="13" t="n">
        <v>16</v>
      </c>
      <c r="D857" s="13" t="n">
        <v>0</v>
      </c>
      <c r="E857" s="13" t="n">
        <v>0</v>
      </c>
      <c r="F857" s="13" t="n">
        <v>724.0191776000001</v>
      </c>
      <c r="T857" s="14" t="str"/>
      <c r="U857" s="14" t="n">
        <v>0</v>
      </c>
      <c r="V857" s="14" t="str"/>
      <c r="AS857" s="13" t="n"/>
      <c r="AT857" s="13" t="n"/>
      <c r="AU857" s="13" t="n"/>
    </row>
    <row r="858">
      <c r="C858" s="13" t="n">
        <v>17</v>
      </c>
      <c r="D858" s="13" t="n">
        <v>576.9861589999999</v>
      </c>
      <c r="E858" s="13" t="n">
        <v>0</v>
      </c>
      <c r="F858" s="13" t="n">
        <v>187.6716530999999</v>
      </c>
      <c r="T858" s="14" t="str"/>
      <c r="U858" s="14" t="n">
        <v>0</v>
      </c>
      <c r="V858" s="14" t="str"/>
      <c r="AS858" s="13" t="n"/>
      <c r="AT858" s="13" t="n"/>
      <c r="AU858" s="13" t="n"/>
    </row>
    <row r="859">
      <c r="C859" s="13" t="n">
        <v>18</v>
      </c>
      <c r="D859" s="13" t="n">
        <v>0</v>
      </c>
      <c r="E859" s="13" t="n">
        <v>165.3849943999999</v>
      </c>
      <c r="F859" s="13" t="n">
        <v>0</v>
      </c>
      <c r="T859" s="14" t="str"/>
      <c r="U859" s="14" t="n">
        <v>0</v>
      </c>
      <c r="V859" s="14" t="str"/>
      <c r="AS859" s="13" t="n"/>
      <c r="AT859" s="13" t="n"/>
      <c r="AU859" s="13" t="n"/>
    </row>
    <row r="860">
      <c r="C860" s="13" t="n">
        <v>19</v>
      </c>
      <c r="D860" s="13" t="n">
        <v>0</v>
      </c>
      <c r="E860" s="13" t="n">
        <v>0</v>
      </c>
      <c r="F860" s="13" t="n">
        <v>589.5742898</v>
      </c>
      <c r="T860" s="14" t="str"/>
      <c r="U860" s="14" t="n">
        <v>0</v>
      </c>
      <c r="V860" s="14" t="str"/>
      <c r="AS860" s="13" t="n"/>
      <c r="AT860" s="13" t="n"/>
      <c r="AU860" s="13" t="n"/>
    </row>
    <row r="861">
      <c r="C861" s="13" t="n">
        <v>20</v>
      </c>
      <c r="D861" s="13" t="n">
        <v>0</v>
      </c>
      <c r="E861" s="13" t="n">
        <v>0</v>
      </c>
      <c r="F861" s="13" t="n">
        <v>0</v>
      </c>
      <c r="T861" s="14" t="str"/>
      <c r="U861" s="14" t="n">
        <v>0</v>
      </c>
      <c r="V861" s="14" t="str"/>
      <c r="AS861" s="13" t="n"/>
      <c r="AT861" s="13" t="n"/>
      <c r="AU861" s="13" t="n"/>
    </row>
    <row r="862">
      <c r="C862" s="13" t="n">
        <v>21</v>
      </c>
      <c r="D862" s="13" t="n">
        <v>130.0079332</v>
      </c>
      <c r="E862" s="13" t="n">
        <v>0</v>
      </c>
      <c r="F862" s="13" t="n">
        <v>128.9826656000001</v>
      </c>
      <c r="T862" s="14" t="str"/>
      <c r="U862" s="14" t="n">
        <v>0</v>
      </c>
      <c r="V862" s="14" t="str"/>
      <c r="AS862" s="13" t="n"/>
      <c r="AT862" s="13" t="n"/>
      <c r="AU862" s="13" t="n"/>
    </row>
    <row r="863">
      <c r="C863" s="13" t="n">
        <v>22</v>
      </c>
      <c r="D863" s="13" t="n">
        <v>631.9674319999998</v>
      </c>
      <c r="E863" s="13" t="n">
        <v>0</v>
      </c>
      <c r="F863" s="13" t="n">
        <v>738.8318840000001</v>
      </c>
      <c r="T863" s="14" t="str"/>
      <c r="U863" s="14" t="n">
        <v>0</v>
      </c>
      <c r="V863" s="14" t="str"/>
      <c r="AS863" s="13" t="n"/>
      <c r="AT863" s="13" t="n"/>
      <c r="AU863" s="13" t="n"/>
    </row>
    <row r="864">
      <c r="C864" s="13" t="n">
        <v>23</v>
      </c>
      <c r="D864" s="13" t="n">
        <v>0</v>
      </c>
      <c r="E864" s="13" t="n">
        <v>230.913724</v>
      </c>
      <c r="F864" s="13" t="n">
        <v>0</v>
      </c>
      <c r="T864" s="14" t="str"/>
      <c r="U864" s="14" t="n">
        <v>0</v>
      </c>
      <c r="V864" s="14" t="str"/>
      <c r="AS864" s="13" t="n"/>
      <c r="AT864" s="13" t="n"/>
      <c r="AU864" s="13" t="n"/>
    </row>
    <row r="865">
      <c r="C865" s="13" t="n">
        <v>24</v>
      </c>
      <c r="D865" s="13" t="n">
        <v>0</v>
      </c>
      <c r="E865" s="13" t="n">
        <v>313.7909299999999</v>
      </c>
      <c r="F865" s="13" t="n">
        <v>442.5213996000001</v>
      </c>
      <c r="T865" s="14" t="str"/>
      <c r="U865" s="14" t="n">
        <v>0</v>
      </c>
      <c r="V865" s="14" t="str"/>
      <c r="AS865" s="13" t="n"/>
      <c r="AT865" s="13" t="n"/>
      <c r="AU865" s="13" t="n"/>
    </row>
    <row r="866">
      <c r="C866" s="13" t="n">
        <v>25</v>
      </c>
      <c r="D866" s="13" t="n">
        <v>0</v>
      </c>
      <c r="E866" s="13" t="n">
        <v>0</v>
      </c>
      <c r="F866" s="13" t="n">
        <v>0</v>
      </c>
      <c r="T866" s="14" t="str"/>
      <c r="U866" s="14" t="n">
        <v>0</v>
      </c>
      <c r="V866" s="14" t="str"/>
      <c r="AS866" s="13" t="n"/>
      <c r="AT866" s="13" t="n"/>
      <c r="AU866" s="13" t="n"/>
    </row>
    <row r="867">
      <c r="C867" s="13" t="n">
        <v>26</v>
      </c>
      <c r="D867" s="13" t="n">
        <v>0</v>
      </c>
      <c r="E867" s="13" t="n">
        <v>198.1627171000001</v>
      </c>
      <c r="F867" s="13" t="n">
        <v>180.5743499999999</v>
      </c>
      <c r="T867" s="14" t="str"/>
      <c r="U867" s="14" t="n">
        <v>0</v>
      </c>
      <c r="V867" s="14" t="str"/>
      <c r="AS867" s="13" t="n"/>
      <c r="AT867" s="13" t="n"/>
      <c r="AU867" s="13" t="n"/>
    </row>
    <row r="868">
      <c r="C868" s="13" t="n">
        <v>27</v>
      </c>
      <c r="D868" s="13" t="n">
        <v>402.0691351999999</v>
      </c>
      <c r="E868" s="13" t="n">
        <v>0</v>
      </c>
      <c r="F868" s="13" t="n">
        <v>0</v>
      </c>
      <c r="T868" s="14" t="str"/>
      <c r="U868" s="14" t="n">
        <v>0</v>
      </c>
      <c r="V868" s="14" t="str"/>
      <c r="AS868" s="13" t="n"/>
      <c r="AT868" s="13" t="n"/>
      <c r="AU868" s="13" t="n"/>
    </row>
    <row r="869">
      <c r="C869" s="13" t="n">
        <v>28</v>
      </c>
      <c r="D869" s="13" t="n">
        <v>277.7520680000001</v>
      </c>
      <c r="E869" s="13" t="n">
        <v>493.1456986000001</v>
      </c>
      <c r="F869" s="13" t="n">
        <v>559.2522968999999</v>
      </c>
      <c r="T869" s="14" t="str"/>
      <c r="U869" s="14" t="n">
        <v>0</v>
      </c>
      <c r="V869" s="14" t="str"/>
      <c r="AS869" s="13" t="n"/>
      <c r="AT869" s="13" t="n"/>
      <c r="AU869" s="13" t="n"/>
    </row>
    <row r="870">
      <c r="C870" s="13" t="n">
        <v>29</v>
      </c>
      <c r="D870" s="13" t="n">
        <v>272.0844819</v>
      </c>
      <c r="E870" s="13" t="n">
        <v>0</v>
      </c>
      <c r="F870" s="13" t="n">
        <v>0</v>
      </c>
      <c r="T870" s="14" t="str"/>
      <c r="U870" s="14" t="n">
        <v>0</v>
      </c>
      <c r="V870" s="14" t="str"/>
      <c r="AS870" s="13" t="n"/>
      <c r="AT870" s="13" t="n"/>
      <c r="AU870" s="13" t="n"/>
    </row>
    <row r="871">
      <c r="C871" s="13" t="n">
        <v>30</v>
      </c>
      <c r="D871" s="13" t="n">
        <v>178.4566567000001</v>
      </c>
      <c r="E871" s="13" t="n">
        <v>0</v>
      </c>
      <c r="F871" s="13" t="n">
        <v>918.2230137999999</v>
      </c>
      <c r="T871" s="14" t="str"/>
      <c r="U871" s="14" t="n">
        <v>0</v>
      </c>
      <c r="V871" s="14" t="str"/>
      <c r="AS871" s="13" t="n"/>
      <c r="AT871" s="13" t="n"/>
      <c r="AU871" s="13" t="n"/>
    </row>
    <row r="872">
      <c r="C872" s="13" t="n">
        <v>31</v>
      </c>
      <c r="D872" s="13" t="n">
        <v>1017.1334684</v>
      </c>
      <c r="E872" s="13" t="n">
        <v>0</v>
      </c>
      <c r="F872" s="13" t="n">
        <v>700.8020478000001</v>
      </c>
      <c r="T872" s="14" t="str"/>
      <c r="U872" s="14" t="n">
        <v>0</v>
      </c>
      <c r="V872" s="14" t="str"/>
      <c r="AS872" s="13" t="n"/>
      <c r="AT872" s="13" t="n"/>
      <c r="AU872" s="13" t="n"/>
    </row>
    <row r="873">
      <c r="C873" s="13" t="n">
        <v>32</v>
      </c>
      <c r="D873" s="13" t="n">
        <v>0</v>
      </c>
      <c r="E873" s="13" t="n">
        <v>718.9413862</v>
      </c>
      <c r="F873" s="13" t="n">
        <v>297.0703954999999</v>
      </c>
      <c r="T873" s="14" t="str"/>
      <c r="U873" s="14" t="n">
        <v>0</v>
      </c>
      <c r="V873" s="14" t="str"/>
      <c r="AS873" s="13" t="n"/>
      <c r="AT873" s="13" t="n"/>
      <c r="AU873" s="13" t="n"/>
    </row>
    <row r="874">
      <c r="C874" s="13" t="n">
        <v>33</v>
      </c>
      <c r="D874" s="13" t="n">
        <v>0</v>
      </c>
      <c r="E874" s="13" t="n">
        <v>132.0525049000001</v>
      </c>
      <c r="F874" s="13" t="n">
        <v>0</v>
      </c>
      <c r="T874" s="14" t="str"/>
      <c r="U874" s="14" t="n">
        <v>0</v>
      </c>
      <c r="V874" s="14" t="str"/>
      <c r="AS874" s="13" t="n"/>
      <c r="AT874" s="13" t="n"/>
      <c r="AU874" s="13" t="n"/>
    </row>
    <row r="875">
      <c r="C875" s="13" t="n">
        <v>34</v>
      </c>
      <c r="D875" s="13" t="n">
        <v>0</v>
      </c>
      <c r="E875" s="13" t="n">
        <v>0</v>
      </c>
      <c r="F875" s="13" t="n">
        <v>0</v>
      </c>
      <c r="T875" s="14" t="str"/>
      <c r="U875" s="14" t="n">
        <v>0</v>
      </c>
      <c r="V875" s="14" t="str"/>
      <c r="AS875" s="13" t="n"/>
      <c r="AT875" s="13" t="n"/>
      <c r="AU875" s="13" t="n"/>
    </row>
    <row r="876">
      <c r="C876" s="13" t="n">
        <v>35</v>
      </c>
      <c r="D876" s="13" t="n">
        <v>0</v>
      </c>
      <c r="E876" s="13" t="n">
        <v>283.0390784999998</v>
      </c>
      <c r="F876" s="13" t="n">
        <v>0</v>
      </c>
      <c r="T876" s="14" t="str"/>
      <c r="U876" s="14" t="n">
        <v>0</v>
      </c>
      <c r="V876" s="14" t="str"/>
      <c r="AS876" s="13" t="n"/>
      <c r="AT876" s="13" t="n"/>
      <c r="AU876" s="13" t="n"/>
    </row>
    <row r="877">
      <c r="C877" s="13" t="n">
        <v>36</v>
      </c>
      <c r="D877" s="13" t="n">
        <v>215.6054009999999</v>
      </c>
      <c r="E877" s="13" t="n">
        <v>616.744021</v>
      </c>
      <c r="F877" s="13" t="n">
        <v>0</v>
      </c>
      <c r="T877" s="14" t="str"/>
      <c r="U877" s="14" t="n">
        <v>0</v>
      </c>
      <c r="V877" s="14" t="str"/>
      <c r="AS877" s="13" t="n"/>
      <c r="AT877" s="13" t="n"/>
      <c r="AU877" s="13" t="n"/>
    </row>
    <row r="878">
      <c r="C878" s="13" t="n">
        <v>37</v>
      </c>
      <c r="D878" s="13" t="n">
        <v>0</v>
      </c>
      <c r="E878" s="13" t="n">
        <v>0</v>
      </c>
      <c r="F878" s="13" t="n">
        <v>0</v>
      </c>
      <c r="T878" s="14" t="str"/>
      <c r="U878" s="14" t="n">
        <v>0</v>
      </c>
      <c r="V878" s="14" t="str"/>
      <c r="AS878" s="13" t="n"/>
      <c r="AT878" s="13" t="n"/>
      <c r="AU878" s="13" t="n"/>
    </row>
    <row r="879">
      <c r="C879" s="13" t="n">
        <v>38</v>
      </c>
      <c r="D879" s="13" t="n">
        <v>0</v>
      </c>
      <c r="E879" s="13" t="n">
        <v>447.9147365000002</v>
      </c>
      <c r="F879" s="13" t="n">
        <v>141.3723338</v>
      </c>
      <c r="T879" s="14" t="str"/>
      <c r="U879" s="14" t="n">
        <v>0</v>
      </c>
      <c r="V879" s="14" t="str"/>
      <c r="AS879" s="13" t="n"/>
      <c r="AT879" s="13" t="n"/>
      <c r="AU879" s="13" t="n"/>
    </row>
    <row r="880">
      <c r="C880" s="13" t="n">
        <v>39</v>
      </c>
      <c r="D880" s="13" t="n">
        <v>388.0238699999999</v>
      </c>
      <c r="E880" s="13" t="n">
        <v>248.8293137999999</v>
      </c>
      <c r="F880" s="13" t="n">
        <v>0</v>
      </c>
      <c r="T880" s="14" t="str"/>
      <c r="U880" s="14" t="n">
        <v>0</v>
      </c>
      <c r="V880" s="14" t="str"/>
      <c r="AS880" s="13" t="n"/>
      <c r="AT880" s="13" t="n"/>
      <c r="AU880" s="13" t="n"/>
    </row>
    <row r="881">
      <c r="C881" s="13" t="n">
        <v>40</v>
      </c>
      <c r="D881" s="13" t="n">
        <v>248.9424288</v>
      </c>
      <c r="E881" s="13" t="n">
        <v>0</v>
      </c>
      <c r="F881" s="13" t="n">
        <v>0</v>
      </c>
      <c r="T881" s="14" t="str"/>
      <c r="U881" s="14" t="n">
        <v>0</v>
      </c>
      <c r="V881" s="14" t="str"/>
      <c r="AS881" s="13" t="n"/>
      <c r="AT881" s="13" t="n"/>
      <c r="AU881" s="13" t="n"/>
    </row>
    <row r="882">
      <c r="C882" s="13" t="n">
        <v>41</v>
      </c>
      <c r="D882" s="13" t="n">
        <v>0</v>
      </c>
      <c r="E882" s="13" t="n">
        <v>0</v>
      </c>
      <c r="F882" s="13" t="n">
        <v>0</v>
      </c>
      <c r="T882" s="14" t="str"/>
      <c r="U882" s="14" t="n">
        <v>0</v>
      </c>
      <c r="V882" s="14" t="str"/>
      <c r="AS882" s="13" t="n"/>
      <c r="AT882" s="13" t="n"/>
      <c r="AU882" s="13" t="n"/>
    </row>
    <row r="883">
      <c r="C883" s="13" t="n">
        <v>42</v>
      </c>
      <c r="D883" s="13" t="n">
        <v>0</v>
      </c>
      <c r="E883" s="13" t="n">
        <v>0</v>
      </c>
      <c r="F883" s="13" t="n">
        <v>0</v>
      </c>
      <c r="T883" s="14" t="str"/>
      <c r="U883" s="14" t="n">
        <v>0</v>
      </c>
      <c r="V883" s="14" t="str"/>
      <c r="AS883" s="13" t="n"/>
      <c r="AT883" s="13" t="n"/>
      <c r="AU883" s="13" t="n"/>
    </row>
    <row r="884">
      <c r="C884" s="13" t="n">
        <v>43</v>
      </c>
      <c r="D884" s="13" t="n">
        <v>149.8269010999999</v>
      </c>
      <c r="E884" s="13" t="n">
        <v>0</v>
      </c>
      <c r="F884" s="13" t="n">
        <v>0</v>
      </c>
      <c r="T884" s="14" t="str"/>
      <c r="U884" s="14" t="n">
        <v>0</v>
      </c>
      <c r="V884" s="14" t="str"/>
      <c r="AS884" s="13" t="n"/>
      <c r="AT884" s="13" t="n"/>
      <c r="AU884" s="13" t="n"/>
    </row>
    <row r="885">
      <c r="C885" s="13" t="n">
        <v>44</v>
      </c>
      <c r="D885" s="13" t="n">
        <v>440.7597111999999</v>
      </c>
      <c r="E885" s="13" t="n">
        <v>0</v>
      </c>
      <c r="F885" s="13" t="n">
        <v>0</v>
      </c>
      <c r="T885" s="14" t="str"/>
      <c r="U885" s="14" t="n">
        <v>0</v>
      </c>
      <c r="V885" s="14" t="str"/>
      <c r="AS885" s="13" t="n"/>
      <c r="AT885" s="13" t="n"/>
      <c r="AU885" s="13" t="n"/>
    </row>
    <row r="886">
      <c r="C886" s="13" t="n">
        <v>45</v>
      </c>
      <c r="D886" s="13" t="n">
        <v>227.3539264000001</v>
      </c>
      <c r="E886" s="13" t="n">
        <v>0</v>
      </c>
      <c r="F886" s="13" t="n">
        <v>257.7635539999999</v>
      </c>
      <c r="T886" s="14" t="str"/>
      <c r="U886" s="14" t="n">
        <v>0</v>
      </c>
      <c r="V886" s="14" t="str"/>
      <c r="AS886" s="13" t="n"/>
      <c r="AT886" s="13" t="n"/>
      <c r="AU886" s="13" t="n"/>
    </row>
    <row r="887">
      <c r="C887" s="13" t="n">
        <v>46</v>
      </c>
      <c r="D887" s="13" t="n">
        <v>0</v>
      </c>
      <c r="E887" s="13" t="n">
        <v>208.4757440000002</v>
      </c>
      <c r="F887" s="13" t="n">
        <v>112.0799828000002</v>
      </c>
      <c r="T887" s="14" t="str"/>
      <c r="U887" s="14" t="n">
        <v>0</v>
      </c>
      <c r="V887" s="14" t="str"/>
      <c r="AS887" s="13" t="n"/>
      <c r="AT887" s="13" t="n"/>
      <c r="AU887" s="13" t="n"/>
    </row>
    <row r="888">
      <c r="C888" s="13" t="n">
        <v>47</v>
      </c>
      <c r="D888" s="13" t="n">
        <v>0</v>
      </c>
      <c r="E888" s="13" t="n">
        <v>0</v>
      </c>
      <c r="F888" s="13" t="n">
        <v>0</v>
      </c>
      <c r="T888" s="14" t="str"/>
      <c r="U888" s="14" t="n">
        <v>0</v>
      </c>
      <c r="V888" s="14" t="str"/>
      <c r="AS888" s="13" t="n"/>
      <c r="AT888" s="13" t="n"/>
      <c r="AU888" s="13" t="n"/>
    </row>
    <row r="889">
      <c r="C889" s="13" t="n">
        <v>48</v>
      </c>
      <c r="D889" s="13" t="n">
        <v>0</v>
      </c>
      <c r="E889" s="13" t="n">
        <v>692.4443123000001</v>
      </c>
      <c r="F889" s="13" t="n">
        <v>0</v>
      </c>
      <c r="T889" s="14" t="str"/>
      <c r="U889" s="14" t="n">
        <v>0</v>
      </c>
      <c r="V889" s="14" t="str"/>
      <c r="AS889" s="13" t="n"/>
      <c r="AT889" s="13" t="n"/>
      <c r="AU889" s="13" t="n"/>
    </row>
    <row r="890">
      <c r="C890" s="13" t="n">
        <v>49</v>
      </c>
      <c r="D890" s="13" t="n">
        <v>61.18541519999997</v>
      </c>
      <c r="E890" s="13" t="n">
        <v>0</v>
      </c>
      <c r="F890" s="13" t="n">
        <v>385.7117183999999</v>
      </c>
      <c r="T890" s="14" t="str"/>
      <c r="U890" s="14" t="n">
        <v>0</v>
      </c>
      <c r="V890" s="14" t="str"/>
      <c r="AS890" s="13" t="n"/>
      <c r="AT890" s="13" t="n"/>
      <c r="AU890" s="13" t="n"/>
    </row>
    <row r="891">
      <c r="C891" s="13" t="n">
        <v>50</v>
      </c>
      <c r="D891" s="13" t="n">
        <v>0</v>
      </c>
      <c r="E891" s="13" t="n">
        <v>0</v>
      </c>
      <c r="F891" s="13" t="n">
        <v>0</v>
      </c>
      <c r="T891" s="14" t="str"/>
      <c r="U891" s="14" t="n">
        <v>0</v>
      </c>
      <c r="V891" s="14" t="str"/>
      <c r="AS891" s="13" t="n"/>
      <c r="AT891" s="13" t="n"/>
      <c r="AU891" s="13" t="n"/>
    </row>
    <row r="892">
      <c r="C892" s="13" t="n">
        <v>51</v>
      </c>
      <c r="D892" s="13" t="n">
        <v>0</v>
      </c>
      <c r="E892" s="13" t="n">
        <v>874.755685</v>
      </c>
      <c r="F892" s="13" t="n">
        <v>0</v>
      </c>
      <c r="T892" s="14" t="str"/>
      <c r="U892" s="14" t="n">
        <v>0</v>
      </c>
      <c r="V892" s="14" t="str"/>
      <c r="AS892" s="13" t="n"/>
      <c r="AT892" s="13" t="n"/>
      <c r="AU892" s="13" t="n"/>
    </row>
    <row r="893">
      <c r="C893" s="13" t="n">
        <v>52</v>
      </c>
      <c r="D893" s="13" t="n">
        <v>0</v>
      </c>
      <c r="E893" s="13" t="n">
        <v>0</v>
      </c>
      <c r="F893" s="13" t="n">
        <v>0</v>
      </c>
      <c r="T893" s="14" t="str"/>
      <c r="U893" s="14" t="n">
        <v>0</v>
      </c>
      <c r="V893" s="14" t="str"/>
      <c r="AS893" s="13" t="n"/>
      <c r="AT893" s="13" t="n"/>
      <c r="AU893" s="13" t="n"/>
    </row>
    <row r="894">
      <c r="C894" s="13" t="n">
        <v>53</v>
      </c>
      <c r="D894" s="13" t="n">
        <v>0</v>
      </c>
      <c r="E894" s="13" t="n">
        <v>0</v>
      </c>
      <c r="F894" s="13" t="n">
        <v>378.9995073999999</v>
      </c>
      <c r="T894" s="14" t="str"/>
      <c r="U894" s="14" t="n">
        <v>0</v>
      </c>
      <c r="V894" s="14" t="str"/>
      <c r="AS894" s="13" t="n"/>
      <c r="AT894" s="13" t="n"/>
      <c r="AU894" s="13" t="n"/>
    </row>
    <row r="895">
      <c r="C895" s="13" t="n">
        <v>54</v>
      </c>
      <c r="D895" s="13" t="n">
        <v>0</v>
      </c>
      <c r="E895" s="13" t="n">
        <v>634.2886416</v>
      </c>
      <c r="F895" s="13" t="n">
        <v>517.4279596000001</v>
      </c>
      <c r="T895" s="14" t="str"/>
      <c r="U895" s="14" t="n">
        <v>0</v>
      </c>
      <c r="V895" s="14" t="str"/>
      <c r="AS895" s="13" t="n"/>
      <c r="AT895" s="13" t="n"/>
      <c r="AU895" s="13" t="n"/>
    </row>
    <row r="896">
      <c r="C896" s="13" t="n">
        <v>55</v>
      </c>
      <c r="D896" s="13" t="n">
        <v>284.9991861999999</v>
      </c>
      <c r="E896" s="13" t="n">
        <v>623.9402071999998</v>
      </c>
      <c r="F896" s="13" t="n">
        <v>0</v>
      </c>
      <c r="T896" s="14" t="str"/>
      <c r="U896" s="14" t="n">
        <v>0</v>
      </c>
      <c r="V896" s="14" t="str"/>
      <c r="AS896" s="13" t="n"/>
      <c r="AT896" s="13" t="n"/>
      <c r="AU896" s="13" t="n"/>
    </row>
    <row r="897">
      <c r="C897" s="13" t="n">
        <v>56</v>
      </c>
      <c r="D897" s="13" t="n">
        <v>369.5122327</v>
      </c>
      <c r="E897" s="13" t="n">
        <v>510.8809260000001</v>
      </c>
      <c r="F897" s="13" t="n">
        <v>0</v>
      </c>
      <c r="T897" s="14" t="str"/>
      <c r="U897" s="14" t="n">
        <v>0</v>
      </c>
      <c r="V897" s="14" t="str"/>
      <c r="AS897" s="13" t="n"/>
      <c r="AT897" s="13" t="n"/>
      <c r="AU897" s="13" t="n"/>
    </row>
    <row r="898">
      <c r="C898" s="13" t="n">
        <v>57</v>
      </c>
      <c r="D898" s="13" t="n">
        <v>0</v>
      </c>
      <c r="E898" s="13" t="n">
        <v>615.8004011999999</v>
      </c>
      <c r="F898" s="13" t="n">
        <v>0</v>
      </c>
      <c r="T898" s="14" t="str"/>
      <c r="U898" s="14" t="n">
        <v>0</v>
      </c>
      <c r="V898" s="14" t="str"/>
      <c r="AS898" s="13" t="n"/>
      <c r="AT898" s="13" t="n"/>
      <c r="AU898" s="13" t="n"/>
    </row>
    <row r="899">
      <c r="C899" s="13" t="n">
        <v>58</v>
      </c>
      <c r="D899" s="13" t="n">
        <v>0</v>
      </c>
      <c r="E899" s="13" t="n">
        <v>225.5940138000001</v>
      </c>
      <c r="F899" s="13" t="n">
        <v>0</v>
      </c>
      <c r="T899" s="14" t="str"/>
      <c r="U899" s="14" t="n">
        <v>0</v>
      </c>
      <c r="V899" s="14" t="str"/>
      <c r="AS899" s="13" t="n"/>
      <c r="AT899" s="13" t="n"/>
      <c r="AU899" s="13" t="n"/>
    </row>
    <row r="900">
      <c r="C900" s="13" t="n">
        <v>59</v>
      </c>
      <c r="D900" s="13" t="n">
        <v>167.4214290000004</v>
      </c>
      <c r="E900" s="13" t="n">
        <v>315.3623375000001</v>
      </c>
      <c r="F900" s="13" t="n">
        <v>629.1684976</v>
      </c>
      <c r="T900" s="14" t="str"/>
      <c r="U900" s="14" t="n">
        <v>0</v>
      </c>
      <c r="V900" s="14" t="str"/>
      <c r="AS900" s="13" t="n"/>
      <c r="AT900" s="13" t="n"/>
      <c r="AU900" s="13" t="n"/>
    </row>
    <row r="901">
      <c r="C901" s="13" t="n">
        <v>60</v>
      </c>
      <c r="D901" s="13" t="n">
        <v>0</v>
      </c>
      <c r="E901" s="13" t="n">
        <v>0</v>
      </c>
      <c r="F901" s="13" t="n">
        <v>117.1140289000001</v>
      </c>
      <c r="T901" s="14" t="str"/>
      <c r="U901" s="14" t="n">
        <v>0</v>
      </c>
      <c r="V901" s="14" t="str"/>
      <c r="AS901" s="13" t="n"/>
      <c r="AT901" s="13" t="n"/>
      <c r="AU901" s="13" t="n"/>
    </row>
    <row r="902">
      <c r="C902" s="13" t="n">
        <v>61</v>
      </c>
      <c r="D902" s="13" t="n">
        <v>0</v>
      </c>
      <c r="E902" s="13" t="n">
        <v>0</v>
      </c>
      <c r="F902" s="13" t="n">
        <v>185.9448192999999</v>
      </c>
      <c r="T902" s="14" t="str"/>
      <c r="U902" s="14" t="n">
        <v>0</v>
      </c>
      <c r="V902" s="14" t="str"/>
      <c r="AS902" s="13" t="n"/>
      <c r="AT902" s="13" t="n"/>
      <c r="AU902" s="13" t="n"/>
    </row>
    <row r="903">
      <c r="C903" s="13" t="n">
        <v>62</v>
      </c>
      <c r="D903" s="13" t="n">
        <v>0</v>
      </c>
      <c r="E903" s="13" t="n">
        <v>0</v>
      </c>
      <c r="F903" s="13" t="n">
        <v>445.8471313000001</v>
      </c>
      <c r="T903" s="14" t="str"/>
      <c r="U903" s="14" t="n">
        <v>0</v>
      </c>
      <c r="V903" s="14" t="str"/>
      <c r="AS903" s="13" t="n"/>
      <c r="AT903" s="13" t="n"/>
      <c r="AU903" s="13" t="n"/>
    </row>
    <row r="904">
      <c r="C904" s="13" t="n">
        <v>63</v>
      </c>
      <c r="D904" s="13" t="n">
        <v>0</v>
      </c>
      <c r="E904" s="13" t="n">
        <v>0</v>
      </c>
      <c r="F904" s="13" t="n">
        <v>0</v>
      </c>
      <c r="T904" s="14" t="str"/>
      <c r="U904" s="14" t="n">
        <v>0</v>
      </c>
      <c r="V904" s="14" t="str"/>
      <c r="AS904" s="13" t="n"/>
      <c r="AT904" s="13" t="n"/>
      <c r="AU904" s="13" t="n"/>
    </row>
    <row r="905">
      <c r="C905" s="13" t="n">
        <v>64</v>
      </c>
      <c r="D905" s="13" t="n">
        <v>0</v>
      </c>
      <c r="E905" s="13" t="n">
        <v>412.3066188</v>
      </c>
      <c r="F905" s="13" t="n">
        <v>0</v>
      </c>
      <c r="T905" s="14" t="str"/>
      <c r="U905" s="14" t="n">
        <v>0</v>
      </c>
      <c r="V905" s="14" t="str"/>
      <c r="AS905" s="13" t="n"/>
      <c r="AT905" s="13" t="n"/>
      <c r="AU905" s="13" t="n"/>
    </row>
    <row r="906">
      <c r="C906" s="13" t="n">
        <v>65</v>
      </c>
      <c r="D906" s="13" t="n">
        <v>0</v>
      </c>
      <c r="E906" s="13" t="n">
        <v>198.1818847</v>
      </c>
      <c r="F906" s="13" t="n">
        <v>0</v>
      </c>
      <c r="T906" s="14" t="str"/>
      <c r="U906" s="14" t="n">
        <v>0</v>
      </c>
      <c r="V906" s="14" t="str"/>
      <c r="AS906" s="13" t="n"/>
      <c r="AT906" s="13" t="n"/>
      <c r="AU906" s="13" t="n"/>
    </row>
    <row r="907">
      <c r="C907" s="13" t="n">
        <v>66</v>
      </c>
      <c r="D907" s="13" t="n">
        <v>0</v>
      </c>
      <c r="E907" s="13" t="n">
        <v>0</v>
      </c>
      <c r="F907" s="13" t="n">
        <v>0</v>
      </c>
      <c r="T907" s="14" t="str"/>
      <c r="U907" s="14" t="n">
        <v>0</v>
      </c>
      <c r="V907" s="14" t="str"/>
      <c r="AS907" s="13" t="n"/>
      <c r="AT907" s="13" t="n"/>
      <c r="AU907" s="13" t="n"/>
    </row>
    <row r="908">
      <c r="C908" s="13" t="n">
        <v>67</v>
      </c>
      <c r="D908" s="13" t="n">
        <v>165.3869176000001</v>
      </c>
      <c r="E908" s="13" t="n">
        <v>102.8370839999998</v>
      </c>
      <c r="F908" s="13" t="n">
        <v>1284.0152315</v>
      </c>
      <c r="T908" s="14" t="str"/>
      <c r="U908" s="14" t="n">
        <v>0</v>
      </c>
      <c r="V908" s="14" t="str"/>
      <c r="AS908" s="13" t="n"/>
      <c r="AT908" s="13" t="n"/>
      <c r="AU908" s="13" t="n"/>
    </row>
    <row r="909">
      <c r="C909" s="13" t="n">
        <v>68</v>
      </c>
      <c r="D909" s="13" t="n">
        <v>0</v>
      </c>
      <c r="E909" s="13" t="n">
        <v>0</v>
      </c>
      <c r="F909" s="13" t="n">
        <v>307.757698</v>
      </c>
      <c r="T909" s="14" t="str"/>
      <c r="U909" s="14" t="n">
        <v>0</v>
      </c>
      <c r="V909" s="14" t="str"/>
      <c r="AS909" s="13" t="n"/>
      <c r="AT909" s="13" t="n"/>
      <c r="AU909" s="13" t="n"/>
    </row>
    <row r="910">
      <c r="C910" s="13" t="n">
        <v>69</v>
      </c>
      <c r="D910" s="13" t="n">
        <v>338.6056709</v>
      </c>
      <c r="E910" s="13" t="n">
        <v>0</v>
      </c>
      <c r="F910" s="13" t="n">
        <v>0</v>
      </c>
      <c r="T910" s="14" t="str"/>
      <c r="U910" s="14" t="n">
        <v>0</v>
      </c>
      <c r="V910" s="14" t="str"/>
      <c r="AS910" s="13" t="n"/>
      <c r="AT910" s="13" t="n"/>
      <c r="AU910" s="13" t="n"/>
    </row>
    <row r="911">
      <c r="C911" s="13" t="n">
        <v>70</v>
      </c>
      <c r="D911" s="13" t="n">
        <v>967.5649608</v>
      </c>
      <c r="E911" s="13" t="n">
        <v>0</v>
      </c>
      <c r="F911" s="13" t="n">
        <v>0</v>
      </c>
      <c r="T911" s="14" t="str"/>
      <c r="U911" s="14" t="n">
        <v>0</v>
      </c>
      <c r="V911" s="14" t="str"/>
      <c r="AS911" s="13" t="n"/>
      <c r="AT911" s="13" t="n"/>
      <c r="AU911" s="13" t="n"/>
    </row>
    <row r="912">
      <c r="C912" s="13" t="n">
        <v>71</v>
      </c>
      <c r="D912" s="13" t="n">
        <v>0</v>
      </c>
      <c r="E912" s="13" t="n">
        <v>0</v>
      </c>
      <c r="F912" s="13" t="n">
        <v>0</v>
      </c>
      <c r="T912" s="14" t="str"/>
      <c r="U912" s="14" t="n">
        <v>0</v>
      </c>
      <c r="V912" s="14" t="str"/>
      <c r="AS912" s="13" t="n"/>
      <c r="AT912" s="13" t="n"/>
      <c r="AU912" s="13" t="n"/>
    </row>
    <row r="913">
      <c r="C913" s="13" t="n">
        <v>72</v>
      </c>
      <c r="D913" s="13" t="n">
        <v>136.4966105</v>
      </c>
      <c r="E913" s="13" t="n">
        <v>0</v>
      </c>
      <c r="F913" s="13" t="n">
        <v>0</v>
      </c>
      <c r="T913" s="14" t="str"/>
      <c r="U913" s="14" t="n">
        <v>0</v>
      </c>
      <c r="V913" s="14" t="str"/>
      <c r="AS913" s="13" t="n"/>
      <c r="AT913" s="13" t="n"/>
      <c r="AU913" s="13" t="n"/>
    </row>
    <row r="914">
      <c r="C914" s="13" t="n">
        <v>73</v>
      </c>
      <c r="D914" s="13" t="n">
        <v>0</v>
      </c>
      <c r="E914" s="13" t="n">
        <v>0</v>
      </c>
      <c r="F914" s="13" t="n">
        <v>0</v>
      </c>
      <c r="T914" s="14" t="str"/>
      <c r="U914" s="14" t="n">
        <v>0</v>
      </c>
      <c r="V914" s="14" t="str"/>
      <c r="AS914" s="13" t="n"/>
      <c r="AT914" s="13" t="n"/>
      <c r="AU914" s="13" t="n"/>
    </row>
    <row r="915">
      <c r="C915" s="13" t="n">
        <v>74</v>
      </c>
      <c r="D915" s="13" t="n">
        <v>0</v>
      </c>
      <c r="E915" s="13" t="n">
        <v>0</v>
      </c>
      <c r="F915" s="13" t="n">
        <v>0</v>
      </c>
      <c r="T915" s="14" t="str"/>
      <c r="U915" s="14" t="n">
        <v>0</v>
      </c>
      <c r="V915" s="14" t="str"/>
      <c r="AS915" s="13" t="n"/>
      <c r="AT915" s="13" t="n"/>
      <c r="AU915" s="13" t="n"/>
    </row>
    <row r="916">
      <c r="C916" s="13" t="n">
        <v>75</v>
      </c>
      <c r="D916" s="13" t="n">
        <v>169.9917892</v>
      </c>
      <c r="E916" s="13" t="n">
        <v>323.8988569999999</v>
      </c>
      <c r="F916" s="13" t="n">
        <v>0</v>
      </c>
      <c r="T916" s="14" t="str"/>
      <c r="U916" s="14" t="n">
        <v>0</v>
      </c>
      <c r="V916" s="14" t="str"/>
      <c r="AS916" s="13" t="n"/>
      <c r="AT916" s="13" t="n"/>
      <c r="AU916" s="13" t="n"/>
    </row>
    <row r="917">
      <c r="C917" s="13" t="n">
        <v>76</v>
      </c>
      <c r="D917" s="13" t="n">
        <v>0</v>
      </c>
      <c r="E917" s="13" t="n">
        <v>584.1283834</v>
      </c>
      <c r="F917" s="13" t="n">
        <v>0</v>
      </c>
      <c r="T917" s="14" t="str"/>
      <c r="U917" s="14" t="n">
        <v>0</v>
      </c>
      <c r="V917" s="14" t="str"/>
      <c r="AS917" s="13" t="n"/>
      <c r="AT917" s="13" t="n"/>
      <c r="AU917" s="13" t="n"/>
    </row>
    <row r="918">
      <c r="C918" s="13" t="n">
        <v>77</v>
      </c>
      <c r="D918" s="13" t="n">
        <v>0</v>
      </c>
      <c r="E918" s="13" t="n">
        <v>0</v>
      </c>
      <c r="F918" s="13" t="n">
        <v>0</v>
      </c>
      <c r="T918" s="14" t="str"/>
      <c r="U918" s="14" t="n">
        <v>0</v>
      </c>
      <c r="V918" s="14" t="str"/>
      <c r="AS918" s="13" t="n"/>
      <c r="AT918" s="13" t="n"/>
      <c r="AU918" s="13" t="n"/>
    </row>
    <row r="919">
      <c r="C919" s="13" t="n">
        <v>78</v>
      </c>
      <c r="D919" s="13" t="n">
        <v>806.0651179999998</v>
      </c>
      <c r="E919" s="13" t="n">
        <v>381.5815165999999</v>
      </c>
      <c r="F919" s="13" t="n">
        <v>0</v>
      </c>
      <c r="T919" s="14" t="str"/>
      <c r="U919" s="14" t="n">
        <v>0</v>
      </c>
      <c r="V919" s="14" t="str"/>
      <c r="AS919" s="13" t="n"/>
      <c r="AT919" s="13" t="n"/>
      <c r="AU919" s="13" t="n"/>
    </row>
    <row r="920">
      <c r="C920" s="13" t="n">
        <v>79</v>
      </c>
      <c r="D920" s="13" t="n">
        <v>0</v>
      </c>
      <c r="E920" s="13" t="n">
        <v>0</v>
      </c>
      <c r="F920" s="13" t="n">
        <v>0</v>
      </c>
      <c r="T920" s="14" t="str"/>
      <c r="U920" s="14" t="n">
        <v>0</v>
      </c>
      <c r="V920" s="14" t="str"/>
      <c r="AS920" s="13" t="n"/>
      <c r="AT920" s="13" t="n"/>
      <c r="AU920" s="13" t="n"/>
    </row>
    <row r="921">
      <c r="C921" s="13" t="n">
        <v>80</v>
      </c>
      <c r="D921" s="13" t="n">
        <v>0</v>
      </c>
      <c r="E921" s="13" t="n">
        <v>0</v>
      </c>
      <c r="F921" s="13" t="n">
        <v>0</v>
      </c>
      <c r="T921" s="14" t="str"/>
      <c r="U921" s="14" t="n">
        <v>0</v>
      </c>
      <c r="V921" s="14" t="str"/>
      <c r="AS921" s="13" t="n"/>
      <c r="AT921" s="13" t="n"/>
      <c r="AU921" s="13" t="n"/>
    </row>
    <row r="922">
      <c r="C922" s="13" t="n">
        <v>81</v>
      </c>
      <c r="D922" s="13" t="n">
        <v>0</v>
      </c>
      <c r="E922" s="13" t="n">
        <v>367.5638042</v>
      </c>
      <c r="F922" s="13" t="n">
        <v>0</v>
      </c>
      <c r="T922" s="14" t="str"/>
      <c r="U922" s="14" t="n">
        <v>0</v>
      </c>
      <c r="V922" s="14" t="str"/>
      <c r="AS922" s="13" t="n"/>
      <c r="AT922" s="13" t="n"/>
      <c r="AU922" s="13" t="n"/>
    </row>
    <row r="923">
      <c r="C923" s="13" t="n">
        <v>82</v>
      </c>
      <c r="D923" s="13" t="n">
        <v>0</v>
      </c>
      <c r="E923" s="13" t="n">
        <v>135.0944735</v>
      </c>
      <c r="F923" s="13" t="n">
        <v>0</v>
      </c>
      <c r="T923" s="14" t="str"/>
      <c r="U923" s="14" t="n">
        <v>0</v>
      </c>
      <c r="V923" s="14" t="str"/>
      <c r="AS923" s="13" t="n"/>
      <c r="AT923" s="13" t="n"/>
      <c r="AU923" s="13" t="n"/>
    </row>
    <row r="924">
      <c r="C924" s="13" t="n">
        <v>83</v>
      </c>
      <c r="D924" s="13" t="n">
        <v>941.7463554000001</v>
      </c>
      <c r="E924" s="13" t="n">
        <v>0</v>
      </c>
      <c r="F924" s="13" t="n">
        <v>0</v>
      </c>
      <c r="T924" s="14" t="str"/>
      <c r="U924" s="14" t="n">
        <v>0</v>
      </c>
      <c r="V924" s="14" t="str"/>
      <c r="AS924" s="13" t="n"/>
      <c r="AT924" s="13" t="n"/>
      <c r="AU924" s="13" t="n"/>
    </row>
    <row r="925">
      <c r="C925" s="13" t="n">
        <v>84</v>
      </c>
      <c r="D925" s="13" t="n">
        <v>659.8932060000001</v>
      </c>
      <c r="E925" s="13" t="n">
        <v>0</v>
      </c>
      <c r="F925" s="13" t="n">
        <v>190.588188</v>
      </c>
      <c r="T925" s="14" t="str"/>
      <c r="U925" s="14" t="n">
        <v>0</v>
      </c>
      <c r="V925" s="14" t="str"/>
      <c r="AS925" s="13" t="n"/>
      <c r="AT925" s="13" t="n"/>
      <c r="AU925" s="13" t="n"/>
    </row>
    <row r="926">
      <c r="C926" s="13" t="n">
        <v>85</v>
      </c>
      <c r="D926" s="13" t="n">
        <v>176.8895444000003</v>
      </c>
      <c r="E926" s="13" t="n">
        <v>68.00761609999996</v>
      </c>
      <c r="F926" s="13" t="n">
        <v>178.2788098000001</v>
      </c>
      <c r="T926" s="14" t="str"/>
      <c r="U926" s="14" t="n">
        <v>0</v>
      </c>
      <c r="V926" s="14" t="str"/>
      <c r="AS926" s="13" t="n"/>
      <c r="AT926" s="13" t="n"/>
      <c r="AU926" s="13" t="n"/>
    </row>
    <row r="927">
      <c r="C927" s="13" t="n">
        <v>86</v>
      </c>
      <c r="D927" s="13" t="n">
        <v>0</v>
      </c>
      <c r="E927" s="13" t="n">
        <v>172.5088007999998</v>
      </c>
      <c r="F927" s="13" t="n">
        <v>0</v>
      </c>
      <c r="T927" s="14" t="str"/>
      <c r="U927" s="14" t="n">
        <v>0</v>
      </c>
      <c r="V927" s="14" t="str"/>
      <c r="AS927" s="13" t="n"/>
      <c r="AT927" s="13" t="n"/>
      <c r="AU927" s="13" t="n"/>
    </row>
    <row r="928">
      <c r="C928" s="13" t="n">
        <v>87</v>
      </c>
      <c r="D928" s="13" t="n">
        <v>0</v>
      </c>
      <c r="E928" s="13" t="n">
        <v>0</v>
      </c>
      <c r="F928" s="13" t="n">
        <v>114.2179375999999</v>
      </c>
      <c r="T928" s="14" t="str"/>
      <c r="U928" s="14" t="n">
        <v>0</v>
      </c>
      <c r="V928" s="14" t="str"/>
      <c r="AS928" s="13" t="n"/>
      <c r="AT928" s="13" t="n"/>
      <c r="AU928" s="13" t="n"/>
    </row>
    <row r="929">
      <c r="C929" s="13" t="n">
        <v>88</v>
      </c>
      <c r="D929" s="13" t="n">
        <v>746.758511</v>
      </c>
      <c r="E929" s="13" t="n">
        <v>163.6445531999999</v>
      </c>
      <c r="F929" s="13" t="n">
        <v>0</v>
      </c>
      <c r="T929" s="14" t="str"/>
      <c r="U929" s="14" t="n">
        <v>0</v>
      </c>
      <c r="V929" s="14" t="str"/>
      <c r="AS929" s="13" t="n"/>
      <c r="AT929" s="13" t="n"/>
      <c r="AU929" s="13" t="n"/>
    </row>
    <row r="930">
      <c r="C930" s="13" t="n">
        <v>89</v>
      </c>
      <c r="D930" s="13" t="n">
        <v>608.3972544000001</v>
      </c>
      <c r="E930" s="13" t="n">
        <v>337.6190552</v>
      </c>
      <c r="F930" s="13" t="n">
        <v>0</v>
      </c>
      <c r="T930" s="14" t="str"/>
      <c r="U930" s="14" t="n">
        <v>0</v>
      </c>
      <c r="V930" s="14" t="str"/>
      <c r="AS930" s="13" t="n"/>
      <c r="AT930" s="13" t="n"/>
      <c r="AU930" s="13" t="n"/>
    </row>
    <row r="931">
      <c r="C931" s="13" t="n">
        <v>90</v>
      </c>
      <c r="D931" s="13" t="n">
        <v>97.67453360000002</v>
      </c>
      <c r="E931" s="13" t="n">
        <v>0</v>
      </c>
      <c r="F931" s="13" t="n">
        <v>0</v>
      </c>
      <c r="T931" s="14" t="str"/>
      <c r="U931" s="14" t="n">
        <v>0</v>
      </c>
      <c r="V931" s="14" t="str"/>
      <c r="AS931" s="13" t="n"/>
      <c r="AT931" s="13" t="n"/>
      <c r="AU931" s="13" t="n"/>
    </row>
    <row r="932">
      <c r="C932" s="13" t="n">
        <v>91</v>
      </c>
      <c r="D932" s="13" t="n">
        <v>0</v>
      </c>
      <c r="E932" s="13" t="n">
        <v>138.9779211000001</v>
      </c>
      <c r="F932" s="13" t="n">
        <v>0</v>
      </c>
      <c r="T932" s="14" t="str"/>
      <c r="U932" s="14" t="n">
        <v>0</v>
      </c>
      <c r="V932" s="14" t="str"/>
      <c r="AS932" s="13" t="n"/>
      <c r="AT932" s="13" t="n"/>
      <c r="AU932" s="13" t="n"/>
    </row>
    <row r="933">
      <c r="C933" s="13" t="n">
        <v>92</v>
      </c>
      <c r="D933" s="13" t="n">
        <v>0</v>
      </c>
      <c r="E933" s="13" t="n">
        <v>661.81372</v>
      </c>
      <c r="F933" s="13" t="n">
        <v>541.6923374999999</v>
      </c>
      <c r="T933" s="14" t="str"/>
      <c r="U933" s="14" t="n">
        <v>0</v>
      </c>
      <c r="V933" s="14" t="str"/>
      <c r="AS933" s="13" t="n"/>
      <c r="AT933" s="13" t="n"/>
      <c r="AU933" s="13" t="n"/>
    </row>
    <row r="934">
      <c r="C934" s="13" t="n">
        <v>93</v>
      </c>
      <c r="D934" s="13" t="n">
        <v>0</v>
      </c>
      <c r="E934" s="13" t="n">
        <v>312.6305344</v>
      </c>
      <c r="F934" s="13" t="n">
        <v>0</v>
      </c>
      <c r="T934" s="14" t="str"/>
      <c r="U934" s="14" t="n">
        <v>0</v>
      </c>
      <c r="V934" s="14" t="str"/>
      <c r="AS934" s="13" t="n"/>
      <c r="AT934" s="13" t="n"/>
      <c r="AU934" s="13" t="n"/>
    </row>
    <row r="935">
      <c r="C935" s="13" t="n">
        <v>94</v>
      </c>
      <c r="D935" s="13" t="n">
        <v>334.3264622999999</v>
      </c>
      <c r="E935" s="13" t="n">
        <v>137.0498545000002</v>
      </c>
      <c r="F935" s="13" t="n">
        <v>0</v>
      </c>
      <c r="T935" s="14" t="str"/>
      <c r="U935" s="14" t="n">
        <v>0</v>
      </c>
      <c r="V935" s="14" t="str"/>
      <c r="AS935" s="13" t="n"/>
      <c r="AT935" s="13" t="n"/>
      <c r="AU935" s="13" t="n"/>
    </row>
    <row r="936">
      <c r="C936" s="13" t="n">
        <v>95</v>
      </c>
      <c r="D936" s="13" t="n">
        <v>0</v>
      </c>
      <c r="E936" s="13" t="n">
        <v>0</v>
      </c>
      <c r="F936" s="13" t="n">
        <v>549.1893735000001</v>
      </c>
      <c r="T936" s="14" t="str"/>
      <c r="U936" s="14" t="n">
        <v>0</v>
      </c>
      <c r="V936" s="14" t="str"/>
      <c r="AS936" s="13" t="n"/>
      <c r="AT936" s="13" t="n"/>
      <c r="AU936" s="13" t="n"/>
    </row>
    <row r="937">
      <c r="C937" s="13" t="n">
        <v>96</v>
      </c>
      <c r="D937" s="13" t="n">
        <v>0</v>
      </c>
      <c r="E937" s="13" t="n">
        <v>0</v>
      </c>
      <c r="F937" s="13" t="n">
        <v>110.7219461999999</v>
      </c>
      <c r="T937" s="14" t="str"/>
      <c r="U937" s="14" t="n">
        <v>0</v>
      </c>
      <c r="V937" s="14" t="str"/>
      <c r="AS937" s="13" t="n"/>
      <c r="AT937" s="13" t="n"/>
      <c r="AU937" s="13" t="n"/>
    </row>
    <row r="938">
      <c r="C938" s="13" t="n">
        <v>97</v>
      </c>
      <c r="D938" s="13" t="n">
        <v>459.8152796000003</v>
      </c>
      <c r="E938" s="13" t="n">
        <v>233.3634048</v>
      </c>
      <c r="F938" s="13" t="n">
        <v>0</v>
      </c>
      <c r="T938" s="14" t="str"/>
      <c r="U938" s="14" t="n">
        <v>0</v>
      </c>
      <c r="V938" s="14" t="str"/>
      <c r="AS938" s="13" t="n"/>
      <c r="AT938" s="13" t="n"/>
      <c r="AU938" s="13" t="n"/>
    </row>
    <row r="939">
      <c r="C939" s="13" t="n">
        <v>98</v>
      </c>
      <c r="D939" s="13" t="n">
        <v>85.99898689999992</v>
      </c>
      <c r="E939" s="13" t="n">
        <v>0</v>
      </c>
      <c r="F939" s="13" t="n">
        <v>0</v>
      </c>
      <c r="T939" s="14" t="str"/>
      <c r="U939" s="14" t="n">
        <v>0</v>
      </c>
      <c r="V939" s="14" t="str"/>
      <c r="AS939" s="13" t="n"/>
      <c r="AT939" s="13" t="n"/>
      <c r="AU939" s="13" t="n"/>
    </row>
    <row r="940">
      <c r="C940" s="13" t="n">
        <v>99</v>
      </c>
      <c r="D940" s="13" t="n">
        <v>0</v>
      </c>
      <c r="E940" s="13" t="n">
        <v>0</v>
      </c>
      <c r="F940" s="13" t="n">
        <v>0</v>
      </c>
      <c r="T940" s="14" t="str"/>
      <c r="U940" s="14" t="n">
        <v>0</v>
      </c>
      <c r="V940" s="14" t="str"/>
      <c r="AS940" s="13" t="n"/>
      <c r="AT940" s="13" t="n"/>
      <c r="AU940" s="13" t="n"/>
    </row>
    <row r="941">
      <c r="C941" s="13" t="n">
        <v>100</v>
      </c>
      <c r="D941" s="13" t="n">
        <v>0</v>
      </c>
      <c r="E941" s="13" t="n">
        <v>0</v>
      </c>
      <c r="F941" s="13" t="n">
        <v>0</v>
      </c>
      <c r="T941" s="14" t="str"/>
      <c r="U941" s="14" t="n">
        <v>0</v>
      </c>
      <c r="V941" s="14" t="str"/>
      <c r="AS941" s="13" t="n"/>
      <c r="AT941" s="13" t="n"/>
      <c r="AU941" s="13" t="n"/>
    </row>
    <row r="942">
      <c r="C942" s="13" t="n">
        <v>101</v>
      </c>
      <c r="D942" s="13" t="n">
        <v>0</v>
      </c>
      <c r="E942" s="13" t="n">
        <v>0</v>
      </c>
      <c r="F942" s="13" t="n">
        <v>0</v>
      </c>
      <c r="T942" s="14" t="str"/>
      <c r="U942" s="14" t="n">
        <v>0</v>
      </c>
      <c r="V942" s="14" t="str"/>
      <c r="AS942" s="13" t="n"/>
      <c r="AT942" s="13" t="n"/>
      <c r="AU942" s="13" t="n"/>
    </row>
    <row r="943">
      <c r="C943" s="13" t="n">
        <v>102</v>
      </c>
      <c r="D943" s="13" t="n">
        <v>391.6450296</v>
      </c>
      <c r="E943" s="13" t="n">
        <v>613.5632063</v>
      </c>
      <c r="F943" s="13" t="n">
        <v>0</v>
      </c>
      <c r="T943" s="14" t="str"/>
      <c r="U943" s="14" t="n">
        <v>0</v>
      </c>
      <c r="V943" s="14" t="str"/>
      <c r="AS943" s="13" t="n"/>
      <c r="AT943" s="13" t="n"/>
      <c r="AU943" s="13" t="n"/>
    </row>
    <row r="944">
      <c r="C944" s="13" t="n">
        <v>103</v>
      </c>
      <c r="D944" s="13" t="n">
        <v>500.5889679999999</v>
      </c>
      <c r="E944" s="13" t="n">
        <v>0</v>
      </c>
      <c r="F944" s="13" t="n">
        <v>0</v>
      </c>
      <c r="T944" s="14" t="str"/>
      <c r="U944" s="14" t="n">
        <v>0</v>
      </c>
      <c r="V944" s="14" t="str"/>
      <c r="AS944" s="13" t="n"/>
      <c r="AT944" s="13" t="n"/>
      <c r="AU944" s="13" t="n"/>
    </row>
    <row r="945">
      <c r="C945" s="13" t="n">
        <v>104</v>
      </c>
      <c r="D945" s="13" t="n">
        <v>0</v>
      </c>
      <c r="E945" s="13" t="n">
        <v>221.3287824999999</v>
      </c>
      <c r="F945" s="13" t="n">
        <v>598.8665735999998</v>
      </c>
      <c r="T945" s="14" t="str"/>
      <c r="U945" s="14" t="n">
        <v>0</v>
      </c>
      <c r="V945" s="14" t="str"/>
      <c r="AS945" s="13" t="n"/>
      <c r="AT945" s="13" t="n"/>
      <c r="AU945" s="13" t="n"/>
    </row>
    <row r="946">
      <c r="C946" s="13" t="n">
        <v>105</v>
      </c>
      <c r="D946" s="13" t="n">
        <v>241.3264660000001</v>
      </c>
      <c r="E946" s="13" t="n">
        <v>317.3260713999999</v>
      </c>
      <c r="F946" s="13" t="n">
        <v>0</v>
      </c>
      <c r="T946" s="14" t="str"/>
      <c r="U946" s="14" t="n">
        <v>0</v>
      </c>
      <c r="V946" s="14" t="str"/>
      <c r="AS946" s="13" t="n"/>
      <c r="AT946" s="13" t="n"/>
      <c r="AU946" s="13" t="n"/>
    </row>
    <row r="947">
      <c r="C947" s="13" t="n">
        <v>106</v>
      </c>
      <c r="D947" s="13" t="n">
        <v>0</v>
      </c>
      <c r="E947" s="13" t="n">
        <v>0</v>
      </c>
      <c r="F947" s="13" t="n">
        <v>652.5903440000001</v>
      </c>
      <c r="T947" s="14" t="str"/>
      <c r="U947" s="14" t="n">
        <v>0</v>
      </c>
      <c r="V947" s="14" t="str"/>
      <c r="AS947" s="13" t="n"/>
      <c r="AT947" s="13" t="n"/>
      <c r="AU947" s="13" t="n"/>
    </row>
    <row r="948">
      <c r="C948" s="13" t="n">
        <v>107</v>
      </c>
      <c r="D948" s="13" t="n">
        <v>401.221335</v>
      </c>
      <c r="E948" s="13" t="n">
        <v>772.4945376999999</v>
      </c>
      <c r="F948" s="13" t="n">
        <v>0</v>
      </c>
      <c r="T948" s="14" t="str"/>
      <c r="U948" s="14" t="n">
        <v>0</v>
      </c>
      <c r="V948" s="14" t="str"/>
      <c r="AS948" s="13" t="n"/>
      <c r="AT948" s="13" t="n"/>
      <c r="AU948" s="13" t="n"/>
    </row>
    <row r="949">
      <c r="C949" s="13" t="n">
        <v>108</v>
      </c>
      <c r="D949" s="13" t="n">
        <v>371.1389231999999</v>
      </c>
      <c r="E949" s="13" t="n">
        <v>0</v>
      </c>
      <c r="F949" s="13" t="n">
        <v>0</v>
      </c>
      <c r="T949" s="14" t="str"/>
      <c r="U949" s="14" t="n">
        <v>0</v>
      </c>
      <c r="V949" s="14" t="str"/>
      <c r="AS949" s="13" t="n"/>
      <c r="AT949" s="13" t="n"/>
      <c r="AU949" s="13" t="n"/>
    </row>
    <row r="950">
      <c r="C950" s="13" t="n">
        <v>109</v>
      </c>
      <c r="D950" s="13" t="n">
        <v>0</v>
      </c>
      <c r="E950" s="13" t="n">
        <v>0</v>
      </c>
      <c r="F950" s="13" t="n">
        <v>0</v>
      </c>
      <c r="T950" s="14" t="str"/>
      <c r="U950" s="14" t="n">
        <v>0</v>
      </c>
      <c r="V950" s="14" t="str"/>
      <c r="AS950" s="13" t="n"/>
      <c r="AT950" s="13" t="n"/>
      <c r="AU950" s="13" t="n"/>
    </row>
    <row r="951">
      <c r="C951" s="13" t="n">
        <v>110</v>
      </c>
      <c r="D951" s="13" t="n">
        <v>0</v>
      </c>
      <c r="E951" s="13" t="n">
        <v>0</v>
      </c>
      <c r="F951" s="13" t="n">
        <v>478.79558</v>
      </c>
      <c r="T951" s="14" t="str"/>
      <c r="U951" s="14" t="n">
        <v>0</v>
      </c>
      <c r="V951" s="14" t="str"/>
      <c r="AS951" s="13" t="n"/>
      <c r="AT951" s="13" t="n"/>
      <c r="AU951" s="13" t="n"/>
    </row>
    <row r="952">
      <c r="C952" s="13" t="n">
        <v>111</v>
      </c>
      <c r="D952" s="13" t="n">
        <v>632.6898322000002</v>
      </c>
      <c r="E952" s="13" t="n">
        <v>0</v>
      </c>
      <c r="F952" s="13" t="n">
        <v>283.2316475000001</v>
      </c>
      <c r="T952" s="14" t="str"/>
      <c r="U952" s="14" t="n">
        <v>0</v>
      </c>
      <c r="V952" s="14" t="str"/>
      <c r="AS952" s="13" t="n"/>
      <c r="AT952" s="13" t="n"/>
      <c r="AU952" s="13" t="n"/>
    </row>
    <row r="953">
      <c r="C953" s="13" t="n">
        <v>112</v>
      </c>
      <c r="D953" s="13" t="n">
        <v>0</v>
      </c>
      <c r="E953" s="13" t="n">
        <v>0</v>
      </c>
      <c r="F953" s="13" t="n">
        <v>168.4192374000003</v>
      </c>
      <c r="T953" s="14" t="str"/>
      <c r="U953" s="14" t="n">
        <v>0</v>
      </c>
      <c r="V953" s="14" t="str"/>
      <c r="AS953" s="13" t="n"/>
      <c r="AT953" s="13" t="n"/>
      <c r="AU953" s="13" t="n"/>
    </row>
    <row r="954">
      <c r="C954" s="13" t="n">
        <v>113</v>
      </c>
      <c r="D954" s="13" t="n">
        <v>373.014689</v>
      </c>
      <c r="E954" s="13" t="n">
        <v>0</v>
      </c>
      <c r="F954" s="13" t="n">
        <v>253.2124730000002</v>
      </c>
      <c r="T954" s="14" t="str"/>
      <c r="U954" s="14" t="n">
        <v>0</v>
      </c>
      <c r="V954" s="14" t="str"/>
      <c r="AS954" s="13" t="n"/>
      <c r="AT954" s="13" t="n"/>
      <c r="AU954" s="13" t="n"/>
    </row>
    <row r="955">
      <c r="C955" s="13" t="n">
        <v>114</v>
      </c>
      <c r="D955" s="13" t="n">
        <v>0</v>
      </c>
      <c r="E955" s="13" t="n">
        <v>0</v>
      </c>
      <c r="F955" s="13" t="n">
        <v>364.7982133</v>
      </c>
      <c r="T955" s="14" t="str"/>
      <c r="U955" s="14" t="n">
        <v>0</v>
      </c>
      <c r="V955" s="14" t="str"/>
      <c r="AS955" s="13" t="n"/>
      <c r="AT955" s="13" t="n"/>
      <c r="AU955" s="13" t="n"/>
    </row>
    <row r="956">
      <c r="C956" s="13" t="n">
        <v>115</v>
      </c>
      <c r="D956" s="13" t="n">
        <v>306.117817</v>
      </c>
      <c r="E956" s="13" t="n">
        <v>393.6356484999999</v>
      </c>
      <c r="F956" s="13" t="n">
        <v>0</v>
      </c>
      <c r="T956" s="14" t="str"/>
      <c r="U956" s="14" t="n">
        <v>0</v>
      </c>
      <c r="V956" s="14" t="str"/>
      <c r="AS956" s="13" t="n"/>
      <c r="AT956" s="13" t="n"/>
      <c r="AU956" s="13" t="n"/>
    </row>
    <row r="957">
      <c r="C957" s="13" t="n">
        <v>116</v>
      </c>
      <c r="D957" s="13" t="n">
        <v>0</v>
      </c>
      <c r="E957" s="13" t="n">
        <v>0</v>
      </c>
      <c r="F957" s="13" t="n">
        <v>0</v>
      </c>
      <c r="T957" s="14" t="str"/>
      <c r="U957" s="14" t="n">
        <v>0</v>
      </c>
      <c r="V957" s="14" t="str"/>
      <c r="AS957" s="13" t="n"/>
      <c r="AT957" s="13" t="n"/>
      <c r="AU957" s="13" t="n"/>
    </row>
    <row r="958">
      <c r="C958" s="13" t="n">
        <v>117</v>
      </c>
      <c r="D958" s="13" t="n">
        <v>0</v>
      </c>
      <c r="E958" s="13" t="n">
        <v>0</v>
      </c>
      <c r="F958" s="13" t="n">
        <v>0</v>
      </c>
      <c r="T958" s="14" t="str"/>
      <c r="U958" s="14" t="n">
        <v>0</v>
      </c>
      <c r="V958" s="14" t="str"/>
      <c r="AS958" s="13" t="n"/>
      <c r="AT958" s="13" t="n"/>
      <c r="AU958" s="13" t="n"/>
    </row>
    <row r="959">
      <c r="C959" s="13" t="n">
        <v>118</v>
      </c>
      <c r="D959" s="13" t="n">
        <v>0</v>
      </c>
      <c r="E959" s="13" t="n">
        <v>0</v>
      </c>
      <c r="F959" s="13" t="n">
        <v>0</v>
      </c>
      <c r="T959" s="14" t="str"/>
      <c r="U959" s="14" t="n">
        <v>0</v>
      </c>
      <c r="V959" s="14" t="str"/>
      <c r="AS959" s="13" t="n"/>
      <c r="AT959" s="13" t="n"/>
      <c r="AU959" s="13" t="n"/>
    </row>
    <row r="960">
      <c r="C960" s="13" t="n">
        <v>119</v>
      </c>
      <c r="D960" s="13" t="n">
        <v>0</v>
      </c>
      <c r="E960" s="13" t="n">
        <v>0</v>
      </c>
      <c r="F960" s="13" t="n">
        <v>0</v>
      </c>
      <c r="T960" s="14" t="str"/>
      <c r="U960" s="14" t="n">
        <v>0</v>
      </c>
      <c r="V960" s="14" t="str"/>
      <c r="AS960" s="13" t="n"/>
      <c r="AT960" s="13" t="n"/>
      <c r="AU960" s="13" t="n"/>
    </row>
    <row r="961">
      <c r="C961" s="13" t="n">
        <v>120</v>
      </c>
      <c r="D961" s="13" t="n">
        <v>0</v>
      </c>
      <c r="E961" s="13" t="n">
        <v>448.8204288</v>
      </c>
      <c r="F961" s="13" t="n">
        <v>770.1882860000001</v>
      </c>
      <c r="T961" s="14" t="str"/>
      <c r="U961" s="14" t="n">
        <v>0</v>
      </c>
      <c r="V961" s="14" t="str"/>
      <c r="AS961" s="13" t="n"/>
      <c r="AT961" s="13" t="n"/>
      <c r="AU961" s="13" t="n"/>
    </row>
    <row r="962">
      <c r="C962" s="13" t="n">
        <v>121</v>
      </c>
      <c r="D962" s="13" t="n">
        <v>892.4999533</v>
      </c>
      <c r="E962" s="13" t="n">
        <v>0</v>
      </c>
      <c r="F962" s="13" t="n">
        <v>0</v>
      </c>
      <c r="T962" s="14" t="str"/>
      <c r="U962" s="14" t="n">
        <v>0</v>
      </c>
      <c r="V962" s="14" t="str"/>
      <c r="AS962" s="13" t="n"/>
      <c r="AT962" s="13" t="n"/>
      <c r="AU962" s="13" t="n"/>
    </row>
    <row r="963">
      <c r="C963" s="13" t="n">
        <v>122</v>
      </c>
      <c r="D963" s="13" t="n">
        <v>507.389812</v>
      </c>
      <c r="E963" s="13" t="n">
        <v>398.7670650000001</v>
      </c>
      <c r="F963" s="13" t="n">
        <v>163.7027879</v>
      </c>
      <c r="T963" s="14" t="str"/>
      <c r="U963" s="14" t="n">
        <v>0</v>
      </c>
      <c r="V963" s="14" t="str"/>
      <c r="AS963" s="13" t="n"/>
      <c r="AT963" s="13" t="n"/>
      <c r="AU963" s="13" t="n"/>
    </row>
    <row r="964">
      <c r="C964" s="13" t="n">
        <v>123</v>
      </c>
      <c r="D964" s="13" t="n">
        <v>0</v>
      </c>
      <c r="E964" s="13" t="n">
        <v>0</v>
      </c>
      <c r="F964" s="13" t="n">
        <v>0</v>
      </c>
      <c r="T964" s="14" t="str"/>
      <c r="U964" s="14" t="n">
        <v>0</v>
      </c>
      <c r="V964" s="14" t="str"/>
      <c r="AS964" s="13" t="n"/>
      <c r="AT964" s="13" t="n"/>
      <c r="AU964" s="13" t="n"/>
    </row>
    <row r="965">
      <c r="C965" s="13" t="n">
        <v>124</v>
      </c>
      <c r="D965" s="13" t="n">
        <v>0</v>
      </c>
      <c r="E965" s="13" t="n">
        <v>0</v>
      </c>
      <c r="F965" s="13" t="n">
        <v>0</v>
      </c>
      <c r="T965" s="14" t="str"/>
      <c r="U965" s="14" t="n">
        <v>0</v>
      </c>
      <c r="V965" s="14" t="str"/>
      <c r="AS965" s="13" t="n"/>
      <c r="AT965" s="13" t="n"/>
      <c r="AU965" s="13" t="n"/>
    </row>
    <row r="966">
      <c r="C966" s="13" t="n">
        <v>125</v>
      </c>
      <c r="D966" s="13" t="n">
        <v>0</v>
      </c>
      <c r="E966" s="13" t="n">
        <v>0</v>
      </c>
      <c r="F966" s="13" t="n">
        <v>0</v>
      </c>
      <c r="T966" s="14" t="str"/>
      <c r="U966" s="14" t="n">
        <v>0</v>
      </c>
      <c r="V966" s="14" t="str"/>
      <c r="AS966" s="13" t="n"/>
      <c r="AT966" s="13" t="n"/>
      <c r="AU966" s="13" t="n"/>
    </row>
    <row r="967">
      <c r="C967" s="13" t="n">
        <v>126</v>
      </c>
      <c r="D967" s="13" t="n">
        <v>0</v>
      </c>
      <c r="E967" s="13" t="n">
        <v>0</v>
      </c>
      <c r="F967" s="13" t="n">
        <v>757.4533247999999</v>
      </c>
      <c r="T967" s="14" t="str"/>
      <c r="U967" s="14" t="n">
        <v>0</v>
      </c>
      <c r="V967" s="14" t="str"/>
      <c r="AS967" s="13" t="n"/>
      <c r="AT967" s="13" t="n"/>
      <c r="AU967" s="13" t="n"/>
    </row>
    <row r="968">
      <c r="C968" s="13" t="n">
        <v>127</v>
      </c>
      <c r="D968" s="13" t="n">
        <v>0</v>
      </c>
      <c r="E968" s="13" t="n">
        <v>763.8075019999999</v>
      </c>
      <c r="F968" s="13" t="n">
        <v>411.7249967</v>
      </c>
      <c r="T968" s="14" t="str"/>
      <c r="U968" s="14" t="n">
        <v>0</v>
      </c>
      <c r="V968" s="14" t="str"/>
      <c r="AS968" s="13" t="n"/>
      <c r="AT968" s="13" t="n"/>
      <c r="AU968" s="13" t="n"/>
    </row>
    <row r="969">
      <c r="C969" s="13" t="n">
        <v>128</v>
      </c>
      <c r="D969" s="13" t="n">
        <v>0</v>
      </c>
      <c r="E969" s="13" t="n">
        <v>0</v>
      </c>
      <c r="F969" s="13" t="n">
        <v>371.3578896</v>
      </c>
      <c r="T969" s="14" t="str"/>
      <c r="U969" s="14" t="n">
        <v>0</v>
      </c>
      <c r="V969" s="14" t="str"/>
      <c r="AS969" s="13" t="n"/>
      <c r="AT969" s="13" t="n"/>
      <c r="AU969" s="13" t="n"/>
    </row>
    <row r="970">
      <c r="C970" s="13" t="n">
        <v>129</v>
      </c>
      <c r="D970" s="13" t="n">
        <v>0</v>
      </c>
      <c r="E970" s="13" t="n">
        <v>145.5508195000001</v>
      </c>
      <c r="F970" s="13" t="n">
        <v>260.4002752000001</v>
      </c>
      <c r="T970" s="14" t="str"/>
      <c r="U970" s="14" t="n">
        <v>0</v>
      </c>
      <c r="V970" s="14" t="str"/>
      <c r="AS970" s="13" t="n"/>
      <c r="AT970" s="13" t="n"/>
      <c r="AU970" s="13" t="n"/>
    </row>
    <row r="971">
      <c r="C971" s="13" t="n">
        <v>130</v>
      </c>
      <c r="D971" s="13" t="n">
        <v>0</v>
      </c>
      <c r="E971" s="13" t="n">
        <v>317.6703476000001</v>
      </c>
      <c r="F971" s="13" t="n">
        <v>0</v>
      </c>
      <c r="T971" s="14" t="str"/>
      <c r="U971" s="14" t="n">
        <v>0</v>
      </c>
      <c r="V971" s="14" t="str"/>
      <c r="AS971" s="13" t="n"/>
      <c r="AT971" s="13" t="n"/>
      <c r="AU971" s="13" t="n"/>
    </row>
    <row r="972">
      <c r="C972" s="13" t="n">
        <v>131</v>
      </c>
      <c r="D972" s="13" t="n">
        <v>0</v>
      </c>
      <c r="E972" s="13" t="n">
        <v>0</v>
      </c>
      <c r="F972" s="13" t="n">
        <v>146.1071222000001</v>
      </c>
      <c r="T972" s="14" t="str"/>
      <c r="U972" s="14" t="n">
        <v>0</v>
      </c>
      <c r="V972" s="14" t="str"/>
      <c r="AS972" s="13" t="n"/>
      <c r="AT972" s="13" t="n"/>
      <c r="AU972" s="13" t="n"/>
    </row>
    <row r="973">
      <c r="C973" s="13" t="n">
        <v>132</v>
      </c>
      <c r="D973" s="13" t="n">
        <v>0</v>
      </c>
      <c r="E973" s="13" t="n">
        <v>485.9162240000001</v>
      </c>
      <c r="F973" s="13" t="n">
        <v>0</v>
      </c>
      <c r="T973" s="14" t="str"/>
      <c r="U973" s="14" t="n">
        <v>0</v>
      </c>
      <c r="V973" s="14" t="str"/>
      <c r="AS973" s="13" t="n"/>
      <c r="AT973" s="13" t="n"/>
      <c r="AU973" s="13" t="n"/>
    </row>
    <row r="974">
      <c r="C974" s="13" t="n">
        <v>133</v>
      </c>
      <c r="D974" s="13" t="n">
        <v>0</v>
      </c>
      <c r="E974" s="13" t="n">
        <v>0</v>
      </c>
      <c r="F974" s="13" t="n">
        <v>0</v>
      </c>
      <c r="T974" s="14" t="str"/>
      <c r="U974" s="14" t="n">
        <v>0</v>
      </c>
      <c r="V974" s="14" t="str"/>
      <c r="AS974" s="13" t="n"/>
      <c r="AT974" s="13" t="n"/>
      <c r="AU974" s="13" t="n"/>
    </row>
    <row r="975">
      <c r="C975" s="13" t="n">
        <v>134</v>
      </c>
      <c r="D975" s="13" t="n">
        <v>735.0404834999999</v>
      </c>
      <c r="E975" s="13" t="n">
        <v>0</v>
      </c>
      <c r="F975" s="13" t="n">
        <v>430.4051061999999</v>
      </c>
      <c r="T975" s="14" t="str"/>
      <c r="U975" s="14" t="n">
        <v>0</v>
      </c>
      <c r="V975" s="14" t="str"/>
      <c r="AS975" s="13" t="n"/>
      <c r="AT975" s="13" t="n"/>
      <c r="AU975" s="13" t="n"/>
    </row>
    <row r="976">
      <c r="C976" s="13" t="n">
        <v>135</v>
      </c>
      <c r="D976" s="13" t="n">
        <v>0</v>
      </c>
      <c r="E976" s="13" t="n">
        <v>0</v>
      </c>
      <c r="F976" s="13" t="n">
        <v>151.6037140000001</v>
      </c>
      <c r="T976" s="14" t="str"/>
      <c r="U976" s="14" t="n">
        <v>0</v>
      </c>
      <c r="V976" s="14" t="str"/>
      <c r="AS976" s="13" t="n"/>
      <c r="AT976" s="13" t="n"/>
      <c r="AU976" s="13" t="n"/>
    </row>
    <row r="977">
      <c r="C977" s="13" t="n">
        <v>136</v>
      </c>
      <c r="D977" s="13" t="n">
        <v>935.3579465</v>
      </c>
      <c r="E977" s="13" t="n">
        <v>171.4149030000002</v>
      </c>
      <c r="F977" s="13" t="n">
        <v>0</v>
      </c>
      <c r="T977" s="14" t="str"/>
      <c r="U977" s="14" t="n">
        <v>0</v>
      </c>
      <c r="V977" s="14" t="str"/>
      <c r="AS977" s="13" t="n"/>
      <c r="AT977" s="13" t="n"/>
      <c r="AU977" s="13" t="n"/>
    </row>
    <row r="978">
      <c r="C978" s="13" t="n">
        <v>137</v>
      </c>
      <c r="D978" s="13" t="n">
        <v>0</v>
      </c>
      <c r="E978" s="13" t="n">
        <v>137.3171784</v>
      </c>
      <c r="F978" s="13" t="n">
        <v>779.6974870000001</v>
      </c>
      <c r="T978" s="14" t="str"/>
      <c r="U978" s="14" t="n">
        <v>0</v>
      </c>
      <c r="V978" s="14" t="str"/>
      <c r="AS978" s="13" t="n"/>
      <c r="AT978" s="13" t="n"/>
      <c r="AU978" s="13" t="n"/>
    </row>
    <row r="979">
      <c r="C979" s="13" t="n">
        <v>138</v>
      </c>
      <c r="D979" s="13" t="n">
        <v>0</v>
      </c>
      <c r="E979" s="13" t="n">
        <v>485.4877652000001</v>
      </c>
      <c r="F979" s="13" t="n">
        <v>0</v>
      </c>
      <c r="T979" s="14" t="str"/>
      <c r="U979" s="14" t="n">
        <v>0</v>
      </c>
      <c r="V979" s="14" t="str"/>
      <c r="AS979" s="13" t="n"/>
      <c r="AT979" s="13" t="n"/>
      <c r="AU979" s="13" t="n"/>
    </row>
    <row r="980">
      <c r="C980" s="13" t="n">
        <v>139</v>
      </c>
      <c r="D980" s="13" t="n">
        <v>171.7576683999999</v>
      </c>
      <c r="E980" s="13" t="n">
        <v>0</v>
      </c>
      <c r="F980" s="13" t="n">
        <v>0</v>
      </c>
      <c r="T980" s="14" t="str"/>
      <c r="U980" s="14" t="n">
        <v>0</v>
      </c>
      <c r="V980" s="14" t="str"/>
      <c r="AS980" s="13" t="n"/>
      <c r="AT980" s="13" t="n"/>
      <c r="AU980" s="13" t="n"/>
    </row>
    <row r="981">
      <c r="C981" s="13" t="n">
        <v>140</v>
      </c>
      <c r="D981" s="13" t="n">
        <v>0</v>
      </c>
      <c r="E981" s="13" t="n">
        <v>0</v>
      </c>
      <c r="F981" s="13" t="n">
        <v>138.0432187999999</v>
      </c>
      <c r="T981" s="14" t="str"/>
      <c r="U981" s="14" t="n">
        <v>0</v>
      </c>
      <c r="V981" s="14" t="str"/>
      <c r="AS981" s="13" t="n"/>
      <c r="AT981" s="13" t="n"/>
      <c r="AU981" s="13" t="n"/>
    </row>
    <row r="982">
      <c r="C982" s="13" t="n">
        <v>141</v>
      </c>
      <c r="D982" s="13" t="n">
        <v>80.49565140000036</v>
      </c>
      <c r="E982" s="13" t="n">
        <v>0</v>
      </c>
      <c r="F982" s="13" t="n">
        <v>0</v>
      </c>
      <c r="T982" s="14" t="str"/>
      <c r="U982" s="14" t="n">
        <v>0</v>
      </c>
      <c r="V982" s="14" t="str"/>
      <c r="AS982" s="13" t="n"/>
      <c r="AT982" s="13" t="n"/>
      <c r="AU982" s="13" t="n"/>
    </row>
    <row r="983">
      <c r="C983" s="13" t="n">
        <v>142</v>
      </c>
      <c r="D983" s="13" t="n">
        <v>0</v>
      </c>
      <c r="E983" s="13" t="n">
        <v>418.9073249</v>
      </c>
      <c r="F983" s="13" t="n">
        <v>300.2613215</v>
      </c>
      <c r="T983" s="14" t="str"/>
      <c r="U983" s="14" t="n">
        <v>0</v>
      </c>
      <c r="V983" s="14" t="str"/>
      <c r="AS983" s="13" t="n"/>
      <c r="AT983" s="13" t="n"/>
      <c r="AU983" s="13" t="n"/>
    </row>
    <row r="984">
      <c r="C984" s="13" t="n">
        <v>143</v>
      </c>
      <c r="D984" s="13" t="n">
        <v>0</v>
      </c>
      <c r="E984" s="13" t="n">
        <v>0</v>
      </c>
      <c r="F984" s="13" t="n">
        <v>0</v>
      </c>
      <c r="T984" s="14" t="str"/>
      <c r="U984" s="14" t="n">
        <v>0</v>
      </c>
      <c r="V984" s="14" t="str"/>
      <c r="AS984" s="13" t="n"/>
      <c r="AT984" s="13" t="n"/>
      <c r="AU984" s="13" t="n"/>
    </row>
    <row r="985">
      <c r="C985" s="13" t="n">
        <v>144</v>
      </c>
      <c r="D985" s="13" t="n">
        <v>0</v>
      </c>
      <c r="E985" s="13" t="n">
        <v>0</v>
      </c>
      <c r="F985" s="13" t="n">
        <v>0</v>
      </c>
      <c r="T985" s="14" t="str"/>
      <c r="U985" s="14" t="n">
        <v>0</v>
      </c>
      <c r="V985" s="14" t="str"/>
      <c r="AS985" s="13" t="n"/>
      <c r="AT985" s="13" t="n"/>
      <c r="AU985" s="13" t="n"/>
    </row>
    <row r="986">
      <c r="C986" s="13" t="n">
        <v>145</v>
      </c>
      <c r="D986" s="13" t="n">
        <v>353.4092359000001</v>
      </c>
      <c r="E986" s="13" t="n">
        <v>0</v>
      </c>
      <c r="F986" s="13" t="n">
        <v>0</v>
      </c>
      <c r="T986" s="14" t="str"/>
      <c r="U986" s="14" t="n">
        <v>0</v>
      </c>
      <c r="V986" s="14" t="str"/>
      <c r="AS986" s="13" t="n"/>
      <c r="AT986" s="13" t="n"/>
      <c r="AU986" s="13" t="n"/>
    </row>
    <row r="987">
      <c r="C987" s="13" t="n">
        <v>146</v>
      </c>
      <c r="D987" s="13" t="n">
        <v>90.16410400000001</v>
      </c>
      <c r="E987" s="13" t="n">
        <v>0</v>
      </c>
      <c r="F987" s="13" t="n">
        <v>0</v>
      </c>
      <c r="T987" s="14" t="str"/>
      <c r="U987" s="14" t="n">
        <v>0</v>
      </c>
      <c r="V987" s="14" t="str"/>
      <c r="AS987" s="13" t="n"/>
      <c r="AT987" s="13" t="n"/>
      <c r="AU987" s="13" t="n"/>
    </row>
    <row r="988">
      <c r="C988" s="13" t="n">
        <v>147</v>
      </c>
      <c r="D988" s="13" t="n">
        <v>0</v>
      </c>
      <c r="E988" s="13" t="n">
        <v>0</v>
      </c>
      <c r="F988" s="13" t="n">
        <v>228.7094435999999</v>
      </c>
      <c r="T988" s="14" t="str"/>
      <c r="U988" s="14" t="n">
        <v>0</v>
      </c>
      <c r="V988" s="14" t="str"/>
      <c r="AS988" s="13" t="n"/>
      <c r="AT988" s="13" t="n"/>
      <c r="AU988" s="13" t="n"/>
    </row>
    <row r="989">
      <c r="C989" s="13" t="n">
        <v>148</v>
      </c>
      <c r="D989" s="13" t="n">
        <v>0</v>
      </c>
      <c r="E989" s="13" t="n">
        <v>0</v>
      </c>
      <c r="F989" s="13" t="n">
        <v>1028.3874396</v>
      </c>
      <c r="T989" s="14" t="str"/>
      <c r="U989" s="14" t="n">
        <v>0</v>
      </c>
      <c r="V989" s="14" t="str"/>
      <c r="AS989" s="13" t="n"/>
      <c r="AT989" s="13" t="n"/>
      <c r="AU989" s="13" t="n"/>
    </row>
    <row r="990">
      <c r="C990" s="13" t="n">
        <v>149</v>
      </c>
      <c r="D990" s="13" t="n">
        <v>108.816457</v>
      </c>
      <c r="E990" s="13" t="n">
        <v>0</v>
      </c>
      <c r="F990" s="13" t="n">
        <v>0</v>
      </c>
      <c r="T990" s="14" t="str"/>
      <c r="U990" s="14" t="n">
        <v>0</v>
      </c>
      <c r="V990" s="14" t="str"/>
      <c r="AS990" s="13" t="n"/>
      <c r="AT990" s="13" t="n"/>
      <c r="AU990" s="13" t="n"/>
    </row>
    <row r="991">
      <c r="C991" s="13" t="n">
        <v>150</v>
      </c>
      <c r="D991" s="13" t="n">
        <v>0</v>
      </c>
      <c r="E991" s="13" t="n">
        <v>0</v>
      </c>
      <c r="F991" s="13" t="n">
        <v>0</v>
      </c>
      <c r="T991" s="14" t="str"/>
      <c r="U991" s="14" t="n">
        <v>0</v>
      </c>
      <c r="V991" s="14" t="str"/>
      <c r="AS991" s="13" t="n"/>
      <c r="AT991" s="13" t="n"/>
      <c r="AU991" s="13" t="n"/>
    </row>
    <row r="992">
      <c r="C992" s="13" t="n">
        <v>151</v>
      </c>
      <c r="D992" s="13" t="n">
        <v>0</v>
      </c>
      <c r="E992" s="13" t="n">
        <v>0</v>
      </c>
      <c r="F992" s="13" t="n">
        <v>0</v>
      </c>
      <c r="T992" s="14" t="str"/>
      <c r="U992" s="14" t="n">
        <v>0</v>
      </c>
      <c r="V992" s="14" t="str"/>
      <c r="AS992" s="13" t="n"/>
      <c r="AT992" s="13" t="n"/>
      <c r="AU992" s="13" t="n"/>
    </row>
    <row r="993">
      <c r="C993" s="13" t="n">
        <v>152</v>
      </c>
      <c r="D993" s="13" t="n">
        <v>623.7356672999999</v>
      </c>
      <c r="E993" s="13" t="n">
        <v>0</v>
      </c>
      <c r="F993" s="13" t="n">
        <v>128.6984566</v>
      </c>
      <c r="T993" s="14" t="str"/>
      <c r="U993" s="14" t="n">
        <v>0</v>
      </c>
      <c r="V993" s="14" t="str"/>
      <c r="AS993" s="13" t="n"/>
      <c r="AT993" s="13" t="n"/>
      <c r="AU993" s="13" t="n"/>
    </row>
    <row r="994">
      <c r="C994" s="13" t="n">
        <v>153</v>
      </c>
      <c r="D994" s="13" t="n">
        <v>0</v>
      </c>
      <c r="E994" s="13" t="n">
        <v>62.98595299999986</v>
      </c>
      <c r="F994" s="13" t="n">
        <v>442.3694409000001</v>
      </c>
      <c r="T994" s="14" t="str"/>
      <c r="U994" s="14" t="n">
        <v>0</v>
      </c>
      <c r="V994" s="14" t="str"/>
      <c r="AS994" s="13" t="n"/>
      <c r="AT994" s="13" t="n"/>
      <c r="AU994" s="13" t="n"/>
    </row>
    <row r="995">
      <c r="C995" s="13" t="n">
        <v>154</v>
      </c>
      <c r="D995" s="13" t="n">
        <v>0</v>
      </c>
      <c r="E995" s="13" t="n">
        <v>0</v>
      </c>
      <c r="F995" s="13" t="n">
        <v>0</v>
      </c>
      <c r="T995" s="14" t="str"/>
      <c r="U995" s="14" t="n">
        <v>0</v>
      </c>
      <c r="V995" s="14" t="str"/>
      <c r="AS995" s="13" t="n"/>
      <c r="AT995" s="13" t="n"/>
      <c r="AU995" s="13" t="n"/>
    </row>
    <row r="996">
      <c r="C996" s="13" t="n">
        <v>155</v>
      </c>
      <c r="D996" s="13" t="n">
        <v>247.9186739000002</v>
      </c>
      <c r="E996" s="13" t="n">
        <v>398.504</v>
      </c>
      <c r="F996" s="13" t="n">
        <v>0</v>
      </c>
      <c r="T996" s="14" t="str"/>
      <c r="U996" s="14" t="n">
        <v>0</v>
      </c>
      <c r="V996" s="14" t="str"/>
      <c r="AS996" s="13" t="n"/>
      <c r="AT996" s="13" t="n"/>
      <c r="AU996" s="13" t="n"/>
    </row>
    <row r="997">
      <c r="C997" s="13" t="n">
        <v>156</v>
      </c>
      <c r="D997" s="13" t="n">
        <v>0</v>
      </c>
      <c r="E997" s="13" t="n">
        <v>0</v>
      </c>
      <c r="F997" s="13" t="n">
        <v>99.21830239999997</v>
      </c>
      <c r="T997" s="14" t="str"/>
      <c r="U997" s="14" t="n">
        <v>0</v>
      </c>
      <c r="V997" s="14" t="str"/>
      <c r="AS997" s="13" t="n"/>
      <c r="AT997" s="13" t="n"/>
      <c r="AU997" s="13" t="n"/>
    </row>
    <row r="998">
      <c r="C998" s="13" t="n">
        <v>157</v>
      </c>
      <c r="D998" s="13" t="n">
        <v>0</v>
      </c>
      <c r="E998" s="13" t="n">
        <v>169.8768125</v>
      </c>
      <c r="F998" s="13" t="n">
        <v>92.43278399999991</v>
      </c>
      <c r="T998" s="14" t="str"/>
      <c r="U998" s="14" t="n">
        <v>0</v>
      </c>
      <c r="V998" s="14" t="str"/>
      <c r="AS998" s="13" t="n"/>
      <c r="AT998" s="13" t="n"/>
      <c r="AU998" s="13" t="n"/>
    </row>
    <row r="999">
      <c r="C999" s="13" t="n">
        <v>158</v>
      </c>
      <c r="D999" s="13" t="n">
        <v>364.8520923999999</v>
      </c>
      <c r="E999" s="13" t="n">
        <v>0</v>
      </c>
      <c r="F999" s="13" t="n">
        <v>0</v>
      </c>
      <c r="T999" s="14" t="str"/>
      <c r="U999" s="14" t="n">
        <v>0</v>
      </c>
      <c r="V999" s="14" t="str"/>
      <c r="AS999" s="13" t="n"/>
      <c r="AT999" s="13" t="n"/>
      <c r="AU999" s="13" t="n"/>
    </row>
    <row r="1000">
      <c r="C1000" s="13" t="n">
        <v>159</v>
      </c>
      <c r="D1000" s="13" t="n">
        <v>327.9460337</v>
      </c>
      <c r="E1000" s="13" t="n">
        <v>279.7122232999998</v>
      </c>
      <c r="F1000" s="13" t="n">
        <v>0</v>
      </c>
      <c r="T1000" s="14" t="str"/>
      <c r="U1000" s="14" t="n">
        <v>0</v>
      </c>
      <c r="V1000" s="14" t="str"/>
      <c r="AS1000" s="13" t="n"/>
      <c r="AT1000" s="13" t="n"/>
      <c r="AU1000" s="13" t="n"/>
    </row>
    <row r="1001">
      <c r="C1001" s="13" t="n">
        <v>160</v>
      </c>
      <c r="D1001" s="13" t="n">
        <v>0</v>
      </c>
      <c r="E1001" s="13" t="n">
        <v>0</v>
      </c>
      <c r="F1001" s="13" t="n">
        <v>0</v>
      </c>
      <c r="T1001" s="14" t="str"/>
      <c r="U1001" s="14" t="n">
        <v>0</v>
      </c>
      <c r="V1001" s="14" t="str"/>
      <c r="AS1001" s="13" t="n"/>
      <c r="AT1001" s="13" t="n"/>
      <c r="AU1001" s="13" t="n"/>
    </row>
    <row r="1002">
      <c r="C1002" s="13" t="n">
        <v>161</v>
      </c>
      <c r="D1002" s="13" t="n">
        <v>0</v>
      </c>
      <c r="E1002" s="13" t="n">
        <v>156.506528</v>
      </c>
      <c r="F1002" s="13" t="n">
        <v>0</v>
      </c>
      <c r="T1002" s="14" t="str"/>
      <c r="U1002" s="14" t="n">
        <v>0</v>
      </c>
      <c r="V1002" s="14" t="str"/>
      <c r="AS1002" s="13" t="n"/>
      <c r="AT1002" s="13" t="n"/>
      <c r="AU1002" s="13" t="n"/>
    </row>
    <row r="1003">
      <c r="C1003" s="13" t="n">
        <v>162</v>
      </c>
      <c r="D1003" s="13" t="n">
        <v>0</v>
      </c>
      <c r="E1003" s="13" t="n">
        <v>0</v>
      </c>
      <c r="F1003" s="13" t="n">
        <v>477.4277307</v>
      </c>
      <c r="T1003" s="14" t="str"/>
      <c r="U1003" s="14" t="n">
        <v>0</v>
      </c>
      <c r="V1003" s="14" t="str"/>
      <c r="AS1003" s="13" t="n"/>
      <c r="AT1003" s="13" t="n"/>
      <c r="AU1003" s="13" t="n"/>
    </row>
    <row r="1004">
      <c r="C1004" s="13" t="n">
        <v>163</v>
      </c>
      <c r="D1004" s="13" t="n">
        <v>774.081327</v>
      </c>
      <c r="E1004" s="13" t="n">
        <v>0</v>
      </c>
      <c r="F1004" s="13" t="n">
        <v>317.0023028000001</v>
      </c>
      <c r="T1004" s="14" t="str"/>
      <c r="U1004" s="14" t="n">
        <v>0</v>
      </c>
      <c r="V1004" s="14" t="str"/>
      <c r="AS1004" s="13" t="n"/>
      <c r="AT1004" s="13" t="n"/>
      <c r="AU1004" s="13" t="n"/>
    </row>
    <row r="1005">
      <c r="C1005" s="13" t="n">
        <v>164</v>
      </c>
      <c r="D1005" s="13" t="n">
        <v>462.6457692</v>
      </c>
      <c r="E1005" s="13" t="n">
        <v>0</v>
      </c>
      <c r="F1005" s="13" t="n">
        <v>0</v>
      </c>
      <c r="T1005" s="14" t="str"/>
      <c r="U1005" s="14" t="n">
        <v>0</v>
      </c>
      <c r="V1005" s="14" t="str"/>
      <c r="AS1005" s="13" t="n"/>
      <c r="AT1005" s="13" t="n"/>
      <c r="AU1005" s="13" t="n"/>
    </row>
    <row r="1006">
      <c r="C1006" s="13" t="n">
        <v>165</v>
      </c>
      <c r="D1006" s="13" t="n">
        <v>0</v>
      </c>
      <c r="E1006" s="13" t="n">
        <v>0</v>
      </c>
      <c r="F1006" s="13" t="n">
        <v>0</v>
      </c>
      <c r="T1006" s="14" t="str"/>
      <c r="U1006" s="14" t="n">
        <v>0</v>
      </c>
      <c r="V1006" s="14" t="str"/>
      <c r="AS1006" s="13" t="n"/>
      <c r="AT1006" s="13" t="n"/>
      <c r="AU1006" s="13" t="n"/>
    </row>
    <row r="1007">
      <c r="C1007" s="13" t="n">
        <v>166</v>
      </c>
      <c r="D1007" s="13" t="n">
        <v>0</v>
      </c>
      <c r="E1007" s="13" t="n">
        <v>306.7910518999998</v>
      </c>
      <c r="F1007" s="13" t="n">
        <v>0</v>
      </c>
      <c r="T1007" s="14" t="str"/>
      <c r="U1007" s="14" t="n">
        <v>0</v>
      </c>
      <c r="V1007" s="14" t="str"/>
      <c r="AS1007" s="13" t="n"/>
      <c r="AT1007" s="13" t="n"/>
      <c r="AU1007" s="13" t="n"/>
    </row>
    <row r="1008">
      <c r="C1008" s="13" t="n">
        <v>167</v>
      </c>
      <c r="D1008" s="13" t="n">
        <v>0</v>
      </c>
      <c r="E1008" s="13" t="n">
        <v>0</v>
      </c>
      <c r="F1008" s="13" t="n">
        <v>0</v>
      </c>
      <c r="T1008" s="14" t="str"/>
      <c r="U1008" s="14" t="n">
        <v>0</v>
      </c>
      <c r="V1008" s="14" t="str"/>
      <c r="AS1008" s="13" t="n"/>
      <c r="AT1008" s="13" t="n"/>
      <c r="AU1008" s="13" t="n"/>
    </row>
    <row r="1009">
      <c r="C1009" s="13" t="n">
        <v>168</v>
      </c>
      <c r="D1009" s="13" t="n">
        <v>0</v>
      </c>
      <c r="E1009" s="13" t="n">
        <v>459.6504704</v>
      </c>
      <c r="F1009" s="13" t="n">
        <v>421.3424316</v>
      </c>
      <c r="T1009" s="14" t="str"/>
      <c r="U1009" s="14" t="n">
        <v>0</v>
      </c>
      <c r="V1009" s="14" t="str"/>
      <c r="AS1009" s="13" t="n"/>
      <c r="AT1009" s="13" t="n"/>
      <c r="AU1009" s="13" t="n"/>
    </row>
    <row r="1010">
      <c r="C1010" s="13" t="n">
        <v>169</v>
      </c>
      <c r="D1010" s="13" t="n">
        <v>0</v>
      </c>
      <c r="E1010" s="13" t="n">
        <v>434.233376</v>
      </c>
      <c r="F1010" s="13" t="n">
        <v>0</v>
      </c>
      <c r="T1010" s="14" t="str"/>
      <c r="U1010" s="14" t="n">
        <v>0</v>
      </c>
      <c r="V1010" s="14" t="str"/>
      <c r="AS1010" s="13" t="n"/>
      <c r="AT1010" s="13" t="n"/>
      <c r="AU1010" s="13" t="n"/>
    </row>
    <row r="1011">
      <c r="C1011" s="13" t="n">
        <v>170</v>
      </c>
      <c r="D1011" s="13" t="n">
        <v>0</v>
      </c>
      <c r="E1011" s="13" t="n">
        <v>0</v>
      </c>
      <c r="F1011" s="13" t="n">
        <v>0</v>
      </c>
      <c r="T1011" s="14" t="str"/>
      <c r="U1011" s="14" t="n">
        <v>0</v>
      </c>
      <c r="V1011" s="14" t="str"/>
      <c r="AS1011" s="13" t="n"/>
      <c r="AT1011" s="13" t="n"/>
      <c r="AU1011" s="13" t="n"/>
    </row>
    <row r="1012">
      <c r="C1012" s="13" t="n">
        <v>171</v>
      </c>
      <c r="D1012" s="13" t="n">
        <v>523.5688696000001</v>
      </c>
      <c r="E1012" s="13" t="n">
        <v>620.3418579999999</v>
      </c>
      <c r="F1012" s="13" t="n">
        <v>0</v>
      </c>
      <c r="T1012" s="14" t="str"/>
      <c r="U1012" s="14" t="n">
        <v>0</v>
      </c>
      <c r="V1012" s="14" t="str"/>
      <c r="AS1012" s="13" t="n"/>
      <c r="AT1012" s="13" t="n"/>
      <c r="AU1012" s="13" t="n"/>
    </row>
    <row r="1013">
      <c r="C1013" s="13" t="n">
        <v>172</v>
      </c>
      <c r="D1013" s="13" t="n">
        <v>0</v>
      </c>
      <c r="E1013" s="13" t="n">
        <v>0</v>
      </c>
      <c r="F1013" s="13" t="n">
        <v>503.8854432000001</v>
      </c>
      <c r="T1013" s="14" t="str"/>
      <c r="U1013" s="14" t="n">
        <v>0</v>
      </c>
      <c r="V1013" s="14" t="str"/>
      <c r="AS1013" s="13" t="n"/>
      <c r="AT1013" s="13" t="n"/>
      <c r="AU1013" s="13" t="n"/>
    </row>
    <row r="1014">
      <c r="C1014" s="13" t="n">
        <v>173</v>
      </c>
      <c r="D1014" s="13" t="n">
        <v>0</v>
      </c>
      <c r="E1014" s="13" t="n">
        <v>419.3410608000002</v>
      </c>
      <c r="F1014" s="13" t="n">
        <v>606.5194703000002</v>
      </c>
      <c r="T1014" s="14" t="str"/>
      <c r="U1014" s="14" t="n">
        <v>0</v>
      </c>
      <c r="V1014" s="14" t="str"/>
      <c r="AS1014" s="13" t="n"/>
      <c r="AT1014" s="13" t="n"/>
      <c r="AU1014" s="13" t="n"/>
    </row>
    <row r="1015">
      <c r="C1015" s="13" t="n">
        <v>174</v>
      </c>
      <c r="D1015" s="13" t="n">
        <v>0</v>
      </c>
      <c r="E1015" s="13" t="n">
        <v>0</v>
      </c>
      <c r="F1015" s="13" t="n">
        <v>0</v>
      </c>
      <c r="T1015" s="14" t="str"/>
      <c r="U1015" s="14" t="n">
        <v>0</v>
      </c>
      <c r="V1015" s="14" t="str"/>
      <c r="AS1015" s="13" t="n"/>
      <c r="AT1015" s="13" t="n"/>
      <c r="AU1015" s="13" t="n"/>
    </row>
    <row r="1016">
      <c r="C1016" s="13" t="n">
        <v>175</v>
      </c>
      <c r="D1016" s="13" t="n">
        <v>0</v>
      </c>
      <c r="E1016" s="13" t="n">
        <v>0</v>
      </c>
      <c r="F1016" s="13" t="n">
        <v>67.03281539999995</v>
      </c>
      <c r="T1016" s="14" t="str"/>
      <c r="U1016" s="14" t="n">
        <v>0</v>
      </c>
      <c r="V1016" s="14" t="str"/>
      <c r="AS1016" s="13" t="n"/>
      <c r="AT1016" s="13" t="n"/>
      <c r="AU1016" s="13" t="n"/>
    </row>
    <row r="1017">
      <c r="C1017" s="13" t="n">
        <v>176</v>
      </c>
      <c r="D1017" s="13" t="n">
        <v>243.7999894000001</v>
      </c>
      <c r="E1017" s="13" t="n">
        <v>0</v>
      </c>
      <c r="F1017" s="13" t="n">
        <v>0</v>
      </c>
      <c r="T1017" s="14" t="str"/>
      <c r="U1017" s="14" t="n">
        <v>0</v>
      </c>
      <c r="V1017" s="14" t="str"/>
      <c r="AS1017" s="13" t="n"/>
      <c r="AT1017" s="13" t="n"/>
      <c r="AU1017" s="13" t="n"/>
    </row>
    <row r="1018">
      <c r="C1018" s="13" t="n">
        <v>177</v>
      </c>
      <c r="D1018" s="13" t="n">
        <v>0</v>
      </c>
      <c r="E1018" s="13" t="n">
        <v>0</v>
      </c>
      <c r="F1018" s="13" t="n">
        <v>0</v>
      </c>
      <c r="T1018" s="14" t="str"/>
      <c r="U1018" s="14" t="n">
        <v>0</v>
      </c>
      <c r="V1018" s="14" t="str"/>
      <c r="AS1018" s="13" t="n"/>
      <c r="AT1018" s="13" t="n"/>
      <c r="AU1018" s="13" t="n"/>
    </row>
    <row r="1019">
      <c r="C1019" s="13" t="n">
        <v>178</v>
      </c>
      <c r="D1019" s="13" t="n">
        <v>162.0243945</v>
      </c>
      <c r="E1019" s="13" t="n">
        <v>0</v>
      </c>
      <c r="F1019" s="13" t="n">
        <v>0</v>
      </c>
      <c r="T1019" s="14" t="str"/>
      <c r="U1019" s="14" t="n">
        <v>0</v>
      </c>
      <c r="V1019" s="14" t="str"/>
      <c r="AS1019" s="13" t="n"/>
      <c r="AT1019" s="13" t="n"/>
      <c r="AU1019" s="13" t="n"/>
    </row>
    <row r="1020">
      <c r="C1020" s="13" t="n">
        <v>179</v>
      </c>
      <c r="D1020" s="13" t="n">
        <v>0</v>
      </c>
      <c r="E1020" s="13" t="n">
        <v>520.4703930000001</v>
      </c>
      <c r="F1020" s="13" t="n">
        <v>0</v>
      </c>
      <c r="T1020" s="14" t="str"/>
      <c r="U1020" s="14" t="n">
        <v>0</v>
      </c>
      <c r="V1020" s="14" t="str"/>
      <c r="AS1020" s="13" t="n"/>
      <c r="AT1020" s="13" t="n"/>
      <c r="AU1020" s="13" t="n"/>
    </row>
    <row r="1021">
      <c r="C1021" s="13" t="n">
        <v>180</v>
      </c>
      <c r="D1021" s="13" t="n">
        <v>0</v>
      </c>
      <c r="E1021" s="13" t="n">
        <v>1714.4238072</v>
      </c>
      <c r="F1021" s="13" t="n">
        <v>0</v>
      </c>
      <c r="T1021" s="14" t="str"/>
      <c r="U1021" s="14" t="n">
        <v>0</v>
      </c>
      <c r="V1021" s="14" t="str"/>
      <c r="AS1021" s="13" t="n"/>
      <c r="AT1021" s="13" t="n"/>
      <c r="AU1021" s="13" t="n"/>
    </row>
    <row r="1022">
      <c r="C1022" s="13" t="n">
        <v>181</v>
      </c>
      <c r="D1022" s="13" t="n">
        <v>0</v>
      </c>
      <c r="E1022" s="13" t="n">
        <v>0</v>
      </c>
      <c r="F1022" s="13" t="n">
        <v>86.54764949999999</v>
      </c>
      <c r="T1022" s="14" t="str"/>
      <c r="U1022" s="14" t="n">
        <v>0</v>
      </c>
      <c r="V1022" s="14" t="str"/>
      <c r="AS1022" s="13" t="n"/>
      <c r="AT1022" s="13" t="n"/>
      <c r="AU1022" s="13" t="n"/>
    </row>
    <row r="1023">
      <c r="C1023" s="13" t="n">
        <v>182</v>
      </c>
      <c r="D1023" s="13" t="n">
        <v>680.5205747</v>
      </c>
      <c r="E1023" s="13" t="n">
        <v>0</v>
      </c>
      <c r="F1023" s="13" t="n">
        <v>221.1446184</v>
      </c>
      <c r="T1023" s="14" t="str"/>
      <c r="U1023" s="14" t="n">
        <v>0</v>
      </c>
      <c r="V1023" s="14" t="str"/>
      <c r="AS1023" s="13" t="n"/>
      <c r="AT1023" s="13" t="n"/>
      <c r="AU1023" s="13" t="n"/>
    </row>
    <row r="1024">
      <c r="C1024" s="13" t="n">
        <v>183</v>
      </c>
      <c r="D1024" s="13" t="n">
        <v>0</v>
      </c>
      <c r="E1024" s="13" t="n">
        <v>486.2630928</v>
      </c>
      <c r="F1024" s="13" t="n">
        <v>243.2506083999999</v>
      </c>
      <c r="T1024" s="14" t="str"/>
      <c r="U1024" s="14" t="n">
        <v>0</v>
      </c>
      <c r="V1024" s="14" t="str"/>
      <c r="AS1024" s="13" t="n"/>
      <c r="AT1024" s="13" t="n"/>
      <c r="AU1024" s="13" t="n"/>
    </row>
    <row r="1025">
      <c r="C1025" s="13" t="n">
        <v>184</v>
      </c>
      <c r="D1025" s="13" t="n">
        <v>0</v>
      </c>
      <c r="E1025" s="13" t="n">
        <v>0</v>
      </c>
      <c r="F1025" s="13" t="n">
        <v>0</v>
      </c>
      <c r="T1025" s="14" t="str"/>
      <c r="U1025" s="14" t="n">
        <v>0</v>
      </c>
      <c r="V1025" s="14" t="str"/>
      <c r="AS1025" s="13" t="n"/>
      <c r="AT1025" s="13" t="n"/>
      <c r="AU1025" s="13" t="n"/>
    </row>
    <row r="1026">
      <c r="C1026" s="13" t="n">
        <v>185</v>
      </c>
      <c r="D1026" s="13" t="n">
        <v>881.8792320000001</v>
      </c>
      <c r="E1026" s="13" t="n">
        <v>0</v>
      </c>
      <c r="F1026" s="13" t="n">
        <v>274.2287903</v>
      </c>
      <c r="T1026" s="14" t="str"/>
      <c r="U1026" s="14" t="n">
        <v>0</v>
      </c>
      <c r="V1026" s="14" t="str"/>
      <c r="AS1026" s="13" t="n"/>
      <c r="AT1026" s="13" t="n"/>
      <c r="AU1026" s="13" t="n"/>
    </row>
    <row r="1027">
      <c r="C1027" s="13" t="n">
        <v>186</v>
      </c>
      <c r="D1027" s="13" t="n">
        <v>0</v>
      </c>
      <c r="E1027" s="13" t="n">
        <v>0</v>
      </c>
      <c r="F1027" s="13" t="n">
        <v>224.5385156999998</v>
      </c>
      <c r="T1027" s="14" t="str"/>
      <c r="U1027" s="14" t="n">
        <v>0</v>
      </c>
      <c r="V1027" s="14" t="str"/>
      <c r="AS1027" s="13" t="n"/>
      <c r="AT1027" s="13" t="n"/>
      <c r="AU1027" s="13" t="n"/>
    </row>
    <row r="1028">
      <c r="C1028" s="13" t="n">
        <v>187</v>
      </c>
      <c r="D1028" s="13" t="n">
        <v>0</v>
      </c>
      <c r="E1028" s="13" t="n">
        <v>0</v>
      </c>
      <c r="F1028" s="13" t="n">
        <v>307.1837604000001</v>
      </c>
      <c r="T1028" s="14" t="str"/>
      <c r="U1028" s="14" t="n">
        <v>0</v>
      </c>
      <c r="V1028" s="14" t="str"/>
      <c r="AS1028" s="13" t="n"/>
      <c r="AT1028" s="13" t="n"/>
      <c r="AU1028" s="13" t="n"/>
    </row>
    <row r="1029">
      <c r="C1029" s="13" t="n">
        <v>188</v>
      </c>
      <c r="D1029" s="13" t="n">
        <v>0</v>
      </c>
      <c r="E1029" s="13" t="n">
        <v>0</v>
      </c>
      <c r="F1029" s="13" t="n">
        <v>0</v>
      </c>
      <c r="T1029" s="14" t="str"/>
      <c r="U1029" s="14" t="n">
        <v>0</v>
      </c>
      <c r="V1029" s="14" t="str"/>
      <c r="AS1029" s="13" t="n"/>
      <c r="AT1029" s="13" t="n"/>
      <c r="AU1029" s="13" t="n"/>
    </row>
    <row r="1030">
      <c r="C1030" s="13" t="n">
        <v>189</v>
      </c>
      <c r="D1030" s="13" t="n">
        <v>0</v>
      </c>
      <c r="E1030" s="13" t="n">
        <v>0</v>
      </c>
      <c r="F1030" s="13" t="n">
        <v>395.1406819999999</v>
      </c>
      <c r="T1030" s="14" t="str"/>
      <c r="U1030" s="14" t="n">
        <v>0</v>
      </c>
      <c r="V1030" s="14" t="str"/>
      <c r="AS1030" s="13" t="n"/>
      <c r="AT1030" s="13" t="n"/>
      <c r="AU1030" s="13" t="n"/>
    </row>
    <row r="1031">
      <c r="C1031" s="13" t="n">
        <v>190</v>
      </c>
      <c r="D1031" s="13" t="n">
        <v>0</v>
      </c>
      <c r="E1031" s="13" t="n">
        <v>0</v>
      </c>
      <c r="F1031" s="13" t="n">
        <v>0</v>
      </c>
      <c r="T1031" s="14" t="str"/>
      <c r="U1031" s="14" t="n">
        <v>0</v>
      </c>
      <c r="V1031" s="14" t="str"/>
      <c r="AS1031" s="13" t="n"/>
      <c r="AT1031" s="13" t="n"/>
      <c r="AU1031" s="13" t="n"/>
    </row>
    <row r="1032">
      <c r="C1032" s="13" t="n">
        <v>191</v>
      </c>
      <c r="D1032" s="13" t="n">
        <v>0</v>
      </c>
      <c r="E1032" s="13" t="n">
        <v>0</v>
      </c>
      <c r="F1032" s="13" t="n">
        <v>0</v>
      </c>
      <c r="T1032" s="14" t="str"/>
      <c r="U1032" s="14" t="n">
        <v>0</v>
      </c>
      <c r="V1032" s="14" t="str"/>
      <c r="AS1032" s="13" t="n"/>
      <c r="AT1032" s="13" t="n"/>
      <c r="AU1032" s="13" t="n"/>
    </row>
    <row r="1033">
      <c r="C1033" s="13" t="n">
        <v>192</v>
      </c>
      <c r="D1033" s="13" t="n">
        <v>0</v>
      </c>
      <c r="E1033" s="13" t="n">
        <v>0</v>
      </c>
      <c r="F1033" s="13" t="n">
        <v>391.0161800000001</v>
      </c>
      <c r="T1033" s="14" t="str"/>
      <c r="U1033" s="14" t="n">
        <v>0</v>
      </c>
      <c r="V1033" s="14" t="str"/>
      <c r="AS1033" s="13" t="n"/>
      <c r="AT1033" s="13" t="n"/>
      <c r="AU1033" s="13" t="n"/>
    </row>
    <row r="1034">
      <c r="C1034" s="13" t="n">
        <v>193</v>
      </c>
      <c r="D1034" s="13" t="n">
        <v>0</v>
      </c>
      <c r="E1034" s="13" t="n">
        <v>554.9790105</v>
      </c>
      <c r="F1034" s="13" t="n">
        <v>0</v>
      </c>
      <c r="T1034" s="14" t="str"/>
      <c r="U1034" s="14" t="n">
        <v>0</v>
      </c>
      <c r="V1034" s="14" t="str"/>
      <c r="AS1034" s="13" t="n"/>
      <c r="AT1034" s="13" t="n"/>
      <c r="AU1034" s="13" t="n"/>
    </row>
    <row r="1035">
      <c r="C1035" s="13" t="n">
        <v>194</v>
      </c>
      <c r="D1035" s="13" t="n">
        <v>0</v>
      </c>
      <c r="E1035" s="13" t="n">
        <v>0</v>
      </c>
      <c r="F1035" s="13" t="n">
        <v>806.3808309999999</v>
      </c>
      <c r="T1035" s="14" t="str"/>
      <c r="U1035" s="14" t="n">
        <v>0</v>
      </c>
      <c r="V1035" s="14" t="str"/>
      <c r="AS1035" s="13" t="n"/>
      <c r="AT1035" s="13" t="n"/>
      <c r="AU1035" s="13" t="n"/>
    </row>
    <row r="1036">
      <c r="C1036" s="13" t="n">
        <v>195</v>
      </c>
      <c r="D1036" s="13" t="n">
        <v>0</v>
      </c>
      <c r="E1036" s="13" t="n">
        <v>361.7544155</v>
      </c>
      <c r="F1036" s="13" t="n">
        <v>0</v>
      </c>
      <c r="T1036" s="14" t="str"/>
      <c r="U1036" s="14" t="n">
        <v>0</v>
      </c>
      <c r="V1036" s="14" t="str"/>
      <c r="AS1036" s="13" t="n">
        <v>6</v>
      </c>
      <c r="AT1036" s="13" t="inlineStr">
        <is>
          <t>Var(Var(d))</t>
        </is>
      </c>
      <c r="AU1036" s="13" t="n">
        <v>16</v>
      </c>
    </row>
    <row r="1037">
      <c r="C1037" s="13" t="n">
        <v>196</v>
      </c>
      <c r="D1037" s="13" t="n">
        <v>0</v>
      </c>
      <c r="E1037" s="13" t="n">
        <v>318.6237338000002</v>
      </c>
      <c r="F1037" s="13" t="n">
        <v>0</v>
      </c>
      <c r="T1037" s="14" t="str"/>
      <c r="U1037" s="14" t="n">
        <v>0</v>
      </c>
      <c r="V1037" s="14" t="str"/>
      <c r="AS1037" s="13" t="n">
        <v>7</v>
      </c>
      <c r="AT1037" s="13" t="n"/>
      <c r="AU1037" s="18" t="inlineStr">
        <is>
          <t>NOVOFac_Fourth_central_moment_5var!D18</t>
        </is>
      </c>
    </row>
    <row r="1038">
      <c r="C1038" s="13" t="n">
        <v>197</v>
      </c>
      <c r="D1038" s="13" t="n">
        <v>0</v>
      </c>
      <c r="E1038" s="13" t="n">
        <v>0</v>
      </c>
      <c r="F1038" s="13" t="n">
        <v>961.4670370999999</v>
      </c>
      <c r="T1038" s="14" t="str"/>
      <c r="U1038" s="14" t="n">
        <v>0</v>
      </c>
      <c r="V1038" s="14" t="str"/>
      <c r="AS1038" s="13" t="n"/>
      <c r="AT1038" s="13" t="n"/>
      <c r="AU1038" s="13" t="n"/>
    </row>
    <row r="1039">
      <c r="C1039" s="13" t="n">
        <v>198</v>
      </c>
      <c r="D1039" s="13" t="n">
        <v>0</v>
      </c>
      <c r="E1039" s="13" t="n">
        <v>404.5767548</v>
      </c>
      <c r="F1039" s="13" t="n">
        <v>0</v>
      </c>
      <c r="T1039" s="14" t="str"/>
      <c r="U1039" s="14" t="n">
        <v>0</v>
      </c>
      <c r="V1039" s="14" t="str"/>
      <c r="AS1039" s="13" t="n"/>
      <c r="AT1039" s="13" t="n"/>
      <c r="AU1039" s="13" t="n"/>
    </row>
    <row r="1040">
      <c r="T1040" s="14" t="str"/>
      <c r="U1040" s="14" t="n">
        <v>0</v>
      </c>
      <c r="V1040" s="14" t="str"/>
      <c r="AS1040" s="13" t="n"/>
      <c r="AT1040" s="13" t="n"/>
      <c r="AU1040" s="13" t="n"/>
    </row>
    <row r="1041">
      <c r="C1041" s="13" t="inlineStr">
        <is>
          <t>Var(Var(d))</t>
        </is>
      </c>
      <c r="D1041" s="13" t="n">
        <v>22</v>
      </c>
      <c r="E1041" s="13" t="n">
        <v>23</v>
      </c>
      <c r="F1041" s="13" t="n">
        <v>24</v>
      </c>
      <c r="T1041" s="14" t="str"/>
      <c r="U1041" s="14" t="n">
        <v>0</v>
      </c>
      <c r="V1041" s="14" t="str"/>
      <c r="AS1041" s="13" t="n"/>
      <c r="AT1041" s="13" t="n"/>
      <c r="AU1041" s="13" t="n"/>
    </row>
    <row r="1042">
      <c r="C1042" s="13" t="n">
        <v>9</v>
      </c>
      <c r="D1042" s="18" t="n">
        <v>702.4788</v>
      </c>
      <c r="E1042" s="18" t="n">
        <v>1216.4603</v>
      </c>
      <c r="F1042" s="18" t="n">
        <v>258.8467</v>
      </c>
      <c r="T1042" s="14" t="n">
        <v>342628.1965999997</v>
      </c>
      <c r="U1042" s="14" t="n">
        <v>0</v>
      </c>
      <c r="V1042" s="14" t="n">
        <v>342628.1965999997</v>
      </c>
      <c r="AS1042" s="13" t="n"/>
      <c r="AT1042" s="13" t="n"/>
      <c r="AU1042" s="13" t="n"/>
    </row>
    <row r="1043">
      <c r="C1043" s="13" t="n">
        <v>10</v>
      </c>
      <c r="D1043" s="18" t="n">
        <v>362.1406</v>
      </c>
      <c r="E1043" s="18" t="n">
        <v>233.7155</v>
      </c>
      <c r="F1043" s="18" t="n">
        <v>866.1491</v>
      </c>
      <c r="T1043" s="14" t="str"/>
      <c r="U1043" s="14" t="n">
        <v>0</v>
      </c>
      <c r="V1043" s="14" t="str"/>
      <c r="AS1043" s="13" t="n"/>
      <c r="AT1043" s="13" t="n"/>
      <c r="AU1043" s="13" t="n"/>
    </row>
    <row r="1044">
      <c r="C1044" s="13" t="n">
        <v>11</v>
      </c>
      <c r="D1044" s="18" t="n">
        <v>155.0167</v>
      </c>
      <c r="E1044" s="18" t="n">
        <v>210.0679</v>
      </c>
      <c r="F1044" s="18" t="n">
        <v>669.1959000000001</v>
      </c>
      <c r="T1044" s="14" t="str"/>
      <c r="U1044" s="14" t="n">
        <v>0</v>
      </c>
      <c r="V1044" s="14" t="str"/>
      <c r="AS1044" s="13" t="n"/>
      <c r="AT1044" s="13" t="n"/>
      <c r="AU1044" s="13" t="n"/>
    </row>
    <row r="1045">
      <c r="C1045" s="13" t="n">
        <v>12</v>
      </c>
      <c r="D1045" s="18" t="n">
        <v>875.2499</v>
      </c>
      <c r="E1045" s="18" t="n">
        <v>700.5449</v>
      </c>
      <c r="F1045" s="18" t="n">
        <v>1253.4154</v>
      </c>
      <c r="T1045" s="14" t="str"/>
      <c r="U1045" s="14" t="n">
        <v>0</v>
      </c>
      <c r="V1045" s="14" t="str"/>
      <c r="AS1045" s="13" t="n"/>
      <c r="AT1045" s="13" t="n"/>
      <c r="AU1045" s="13" t="n"/>
    </row>
    <row r="1046">
      <c r="C1046" s="13" t="n">
        <v>13</v>
      </c>
      <c r="D1046" s="18" t="n">
        <v>698.6137</v>
      </c>
      <c r="E1046" s="18" t="n">
        <v>626.3837</v>
      </c>
      <c r="F1046" s="18" t="n">
        <v>690.9321</v>
      </c>
      <c r="T1046" s="14" t="str"/>
      <c r="U1046" s="14" t="n">
        <v>0</v>
      </c>
      <c r="V1046" s="14" t="str"/>
      <c r="AS1046" s="13" t="n"/>
      <c r="AT1046" s="13" t="n"/>
      <c r="AU1046" s="13" t="n"/>
    </row>
    <row r="1047">
      <c r="C1047" s="13" t="n">
        <v>14</v>
      </c>
      <c r="D1047" s="18" t="n">
        <v>650.7181</v>
      </c>
      <c r="E1047" s="18" t="n">
        <v>680.47</v>
      </c>
      <c r="F1047" s="18" t="n">
        <v>101.4564</v>
      </c>
      <c r="T1047" s="14" t="str"/>
      <c r="U1047" s="14" t="n">
        <v>0</v>
      </c>
      <c r="V1047" s="14" t="str"/>
      <c r="AS1047" s="13" t="n"/>
      <c r="AT1047" s="13" t="n"/>
      <c r="AU1047" s="13" t="n"/>
    </row>
    <row r="1048">
      <c r="C1048" s="13" t="n">
        <v>15</v>
      </c>
      <c r="D1048" s="18" t="n">
        <v>641.6221</v>
      </c>
      <c r="E1048" s="18" t="n">
        <v>497.3635</v>
      </c>
      <c r="F1048" s="18" t="n">
        <v>443.6365</v>
      </c>
      <c r="T1048" s="14" t="str"/>
      <c r="U1048" s="14" t="n">
        <v>0</v>
      </c>
      <c r="V1048" s="14" t="str"/>
      <c r="AS1048" s="13" t="n"/>
      <c r="AT1048" s="13" t="n"/>
      <c r="AU1048" s="13" t="n"/>
    </row>
    <row r="1049">
      <c r="C1049" s="13" t="n">
        <v>16</v>
      </c>
      <c r="D1049" s="18" t="n">
        <v>118.2932</v>
      </c>
      <c r="E1049" s="18" t="n">
        <v>520.1667</v>
      </c>
      <c r="F1049" s="18" t="n">
        <v>2384.4421</v>
      </c>
      <c r="T1049" s="14" t="str"/>
      <c r="U1049" s="14" t="n">
        <v>0</v>
      </c>
      <c r="V1049" s="14" t="str"/>
      <c r="AS1049" s="13" t="n"/>
      <c r="AT1049" s="13" t="n"/>
      <c r="AU1049" s="13" t="n"/>
    </row>
    <row r="1050">
      <c r="C1050" s="13" t="n">
        <v>17</v>
      </c>
      <c r="D1050" s="18" t="n">
        <v>170.8664</v>
      </c>
      <c r="E1050" s="18" t="n">
        <v>192.9958</v>
      </c>
      <c r="F1050" s="18" t="n">
        <v>957.9578</v>
      </c>
      <c r="T1050" s="14" t="str"/>
      <c r="U1050" s="14" t="n">
        <v>0</v>
      </c>
      <c r="V1050" s="14" t="str"/>
      <c r="AS1050" s="13" t="n"/>
      <c r="AT1050" s="13" t="n"/>
      <c r="AU1050" s="13" t="n"/>
    </row>
    <row r="1051">
      <c r="C1051" s="13" t="n">
        <v>18</v>
      </c>
      <c r="D1051" s="18" t="n">
        <v>384.4325</v>
      </c>
      <c r="E1051" s="18" t="n">
        <v>433.4377</v>
      </c>
      <c r="F1051" s="18" t="n">
        <v>10.0239</v>
      </c>
      <c r="T1051" s="14" t="str"/>
      <c r="U1051" s="14" t="n">
        <v>0</v>
      </c>
      <c r="V1051" s="14" t="str"/>
      <c r="AS1051" s="13" t="n"/>
      <c r="AT1051" s="13" t="n"/>
      <c r="AU1051" s="13" t="n"/>
    </row>
    <row r="1052">
      <c r="C1052" s="13" t="n">
        <v>19</v>
      </c>
      <c r="D1052" s="18" t="n">
        <v>847.0502</v>
      </c>
      <c r="E1052" s="18" t="n">
        <v>590.74</v>
      </c>
      <c r="F1052" s="18" t="n">
        <v>1779.2689</v>
      </c>
      <c r="T1052" s="14" t="str"/>
      <c r="U1052" s="14" t="n">
        <v>0</v>
      </c>
      <c r="V1052" s="14" t="str"/>
      <c r="AS1052" s="13" t="n"/>
      <c r="AT1052" s="13" t="n"/>
      <c r="AU1052" s="13" t="n"/>
    </row>
    <row r="1053">
      <c r="C1053" s="13" t="n">
        <v>20</v>
      </c>
      <c r="D1053" s="18" t="n">
        <v>367.4694</v>
      </c>
      <c r="E1053" s="18" t="n">
        <v>32.6069</v>
      </c>
      <c r="F1053" s="18" t="n">
        <v>447.7658</v>
      </c>
      <c r="T1053" s="14" t="str"/>
      <c r="U1053" s="14" t="n">
        <v>0</v>
      </c>
      <c r="V1053" s="14" t="str"/>
      <c r="AS1053" s="13" t="n"/>
      <c r="AT1053" s="13" t="n"/>
      <c r="AU1053" s="13" t="n"/>
    </row>
    <row r="1054">
      <c r="C1054" s="13" t="n">
        <v>21</v>
      </c>
      <c r="D1054" s="18" t="n">
        <v>417.4853</v>
      </c>
      <c r="E1054" s="18" t="n">
        <v>162.3124</v>
      </c>
      <c r="F1054" s="18" t="n">
        <v>418.7981</v>
      </c>
      <c r="T1054" s="14" t="str"/>
      <c r="U1054" s="14" t="n">
        <v>0</v>
      </c>
      <c r="V1054" s="14" t="str"/>
      <c r="AS1054" s="13" t="n"/>
      <c r="AT1054" s="13" t="n"/>
      <c r="AU1054" s="13" t="n"/>
    </row>
    <row r="1055">
      <c r="C1055" s="13" t="n">
        <v>22</v>
      </c>
      <c r="D1055" s="18" t="n">
        <v>1562.4931</v>
      </c>
      <c r="E1055" s="18" t="n">
        <v>143.5069</v>
      </c>
      <c r="F1055" s="18" t="n">
        <v>1484.6351</v>
      </c>
      <c r="T1055" s="14" t="str"/>
      <c r="U1055" s="14" t="n">
        <v>0</v>
      </c>
      <c r="V1055" s="14" t="str"/>
      <c r="AS1055" s="13" t="n"/>
      <c r="AT1055" s="13" t="n"/>
      <c r="AU1055" s="13" t="n"/>
    </row>
    <row r="1056">
      <c r="C1056" s="13" t="n">
        <v>23</v>
      </c>
      <c r="D1056" s="18" t="n">
        <v>128.2658</v>
      </c>
      <c r="E1056" s="18" t="n">
        <v>972.7082</v>
      </c>
      <c r="F1056" s="18" t="n">
        <v>428.7395</v>
      </c>
      <c r="T1056" s="14" t="str"/>
      <c r="U1056" s="14" t="n">
        <v>0</v>
      </c>
      <c r="V1056" s="14" t="str"/>
      <c r="AS1056" s="13" t="n"/>
      <c r="AT1056" s="13" t="n"/>
      <c r="AU1056" s="13" t="n"/>
    </row>
    <row r="1057">
      <c r="C1057" s="13" t="n">
        <v>24</v>
      </c>
      <c r="D1057" s="18" t="n">
        <v>130.1691</v>
      </c>
      <c r="E1057" s="18" t="n">
        <v>1017.9718</v>
      </c>
      <c r="F1057" s="18" t="n">
        <v>648.893</v>
      </c>
      <c r="T1057" s="14" t="str"/>
      <c r="U1057" s="14" t="n">
        <v>0</v>
      </c>
      <c r="V1057" s="14" t="str"/>
      <c r="AS1057" s="13" t="n"/>
      <c r="AT1057" s="13" t="n"/>
      <c r="AU1057" s="13" t="n"/>
    </row>
    <row r="1058">
      <c r="C1058" s="13" t="n">
        <v>25</v>
      </c>
      <c r="D1058" s="18" t="n">
        <v>303.1047</v>
      </c>
      <c r="E1058" s="18" t="n">
        <v>299.5128</v>
      </c>
      <c r="F1058" s="18" t="n">
        <v>645.2504</v>
      </c>
      <c r="T1058" s="14" t="str"/>
      <c r="U1058" s="14" t="n">
        <v>0</v>
      </c>
      <c r="V1058" s="14" t="str"/>
      <c r="AS1058" s="13" t="n"/>
      <c r="AT1058" s="13" t="n"/>
      <c r="AU1058" s="13" t="n"/>
    </row>
    <row r="1059">
      <c r="C1059" s="13" t="n">
        <v>26</v>
      </c>
      <c r="D1059" s="18" t="n">
        <v>206.1792</v>
      </c>
      <c r="E1059" s="18" t="n">
        <v>1596.2688</v>
      </c>
      <c r="F1059" s="18" t="n">
        <v>835.9624</v>
      </c>
      <c r="T1059" s="14" t="str"/>
      <c r="U1059" s="14" t="n">
        <v>0</v>
      </c>
      <c r="V1059" s="14" t="str"/>
      <c r="AS1059" s="13" t="n"/>
      <c r="AT1059" s="13" t="n"/>
      <c r="AU1059" s="13" t="n"/>
    </row>
    <row r="1060">
      <c r="C1060" s="13" t="n">
        <v>27</v>
      </c>
      <c r="D1060" s="18" t="n">
        <v>1969.1726</v>
      </c>
      <c r="E1060" s="18" t="n">
        <v>245.8196</v>
      </c>
      <c r="F1060" s="18" t="n">
        <v>959.1807</v>
      </c>
      <c r="T1060" s="14" t="str"/>
      <c r="U1060" s="14" t="n">
        <v>0</v>
      </c>
      <c r="V1060" s="14" t="str"/>
      <c r="AS1060" s="13" t="n"/>
      <c r="AT1060" s="13" t="n"/>
      <c r="AU1060" s="13" t="n"/>
    </row>
    <row r="1061">
      <c r="C1061" s="13" t="n">
        <v>28</v>
      </c>
      <c r="D1061" s="18" t="n">
        <v>1187.4918</v>
      </c>
      <c r="E1061" s="18" t="n">
        <v>1472.7871</v>
      </c>
      <c r="F1061" s="18" t="n">
        <v>681.4186</v>
      </c>
      <c r="T1061" s="14" t="str"/>
      <c r="U1061" s="14" t="n">
        <v>0</v>
      </c>
      <c r="V1061" s="14" t="str"/>
      <c r="AS1061" s="13" t="n"/>
      <c r="AT1061" s="13" t="n"/>
      <c r="AU1061" s="13" t="n"/>
    </row>
    <row r="1062">
      <c r="C1062" s="13" t="n">
        <v>29</v>
      </c>
      <c r="D1062" s="18" t="n">
        <v>678.5830999999999</v>
      </c>
      <c r="E1062" s="18" t="n">
        <v>915.9062</v>
      </c>
      <c r="F1062" s="18" t="n">
        <v>643.433</v>
      </c>
      <c r="T1062" s="14" t="str"/>
      <c r="U1062" s="14" t="n">
        <v>0</v>
      </c>
      <c r="V1062" s="14" t="str"/>
      <c r="AS1062" s="13" t="n"/>
      <c r="AT1062" s="13" t="n"/>
      <c r="AU1062" s="13" t="n"/>
    </row>
    <row r="1063">
      <c r="C1063" s="13" t="n">
        <v>30</v>
      </c>
      <c r="D1063" s="18" t="n">
        <v>447.7658</v>
      </c>
      <c r="E1063" s="18" t="n">
        <v>325.8863</v>
      </c>
      <c r="F1063" s="18" t="n">
        <v>1450.9772</v>
      </c>
      <c r="T1063" s="14" t="str"/>
      <c r="U1063" s="14" t="n">
        <v>0</v>
      </c>
      <c r="V1063" s="14" t="str"/>
      <c r="AS1063" s="13" t="n"/>
      <c r="AT1063" s="13" t="n"/>
      <c r="AU1063" s="13" t="n"/>
    </row>
    <row r="1064">
      <c r="C1064" s="13" t="n">
        <v>31</v>
      </c>
      <c r="D1064" s="18" t="n">
        <v>959.1807</v>
      </c>
      <c r="E1064" s="18" t="n">
        <v>30.992</v>
      </c>
      <c r="F1064" s="18" t="n">
        <v>1050.3218</v>
      </c>
      <c r="T1064" s="14" t="str"/>
      <c r="U1064" s="14" t="n">
        <v>0</v>
      </c>
      <c r="V1064" s="14" t="str"/>
      <c r="AS1064" s="13" t="n"/>
      <c r="AT1064" s="13" t="n"/>
      <c r="AU1064" s="13" t="n"/>
    </row>
    <row r="1065">
      <c r="C1065" s="13" t="n">
        <v>32</v>
      </c>
      <c r="D1065" s="18" t="n">
        <v>488.4583</v>
      </c>
      <c r="E1065" s="18" t="n">
        <v>877.5325</v>
      </c>
      <c r="F1065" s="18" t="n">
        <v>572.2533</v>
      </c>
      <c r="T1065" s="14" t="str"/>
      <c r="U1065" s="14" t="n">
        <v>0</v>
      </c>
      <c r="V1065" s="14" t="str"/>
      <c r="AS1065" s="13" t="n"/>
      <c r="AT1065" s="13" t="n"/>
      <c r="AU1065" s="13" t="n"/>
    </row>
    <row r="1066">
      <c r="C1066" s="13" t="n">
        <v>33</v>
      </c>
      <c r="D1066" s="18" t="n">
        <v>136.5746</v>
      </c>
      <c r="E1066" s="18" t="n">
        <v>1099.6051</v>
      </c>
      <c r="F1066" s="18" t="n">
        <v>356.2862</v>
      </c>
      <c r="T1066" s="14" t="str"/>
      <c r="U1066" s="14" t="n">
        <v>0</v>
      </c>
      <c r="V1066" s="14" t="str"/>
      <c r="AS1066" s="13" t="n"/>
      <c r="AT1066" s="13" t="n"/>
      <c r="AU1066" s="13" t="n"/>
    </row>
    <row r="1067">
      <c r="C1067" s="13" t="n">
        <v>34</v>
      </c>
      <c r="D1067" s="18" t="n">
        <v>648.893</v>
      </c>
      <c r="E1067" s="18" t="n">
        <v>55.9985</v>
      </c>
      <c r="F1067" s="18" t="n">
        <v>809.7956</v>
      </c>
      <c r="T1067" s="14" t="str"/>
      <c r="U1067" s="14" t="n">
        <v>0</v>
      </c>
      <c r="V1067" s="14" t="str"/>
      <c r="AS1067" s="13" t="n"/>
      <c r="AT1067" s="13" t="n"/>
      <c r="AU1067" s="13" t="n"/>
    </row>
    <row r="1068">
      <c r="C1068" s="13" t="n">
        <v>35</v>
      </c>
      <c r="D1068" s="18" t="n">
        <v>242.3165</v>
      </c>
      <c r="E1068" s="18" t="n">
        <v>550.972</v>
      </c>
      <c r="F1068" s="18" t="n">
        <v>333.0181</v>
      </c>
      <c r="T1068" s="14" t="str"/>
      <c r="U1068" s="14" t="n">
        <v>0</v>
      </c>
      <c r="V1068" s="14" t="str"/>
      <c r="AS1068" s="13" t="n"/>
      <c r="AT1068" s="13" t="n"/>
      <c r="AU1068" s="13" t="n"/>
    </row>
    <row r="1069">
      <c r="C1069" s="13" t="n">
        <v>36</v>
      </c>
      <c r="D1069" s="18" t="n">
        <v>867.2841</v>
      </c>
      <c r="E1069" s="18" t="n">
        <v>591.5932</v>
      </c>
      <c r="F1069" s="18" t="n">
        <v>473.156</v>
      </c>
      <c r="T1069" s="14" t="str"/>
      <c r="U1069" s="14" t="n">
        <v>0</v>
      </c>
      <c r="V1069" s="14" t="str"/>
      <c r="AS1069" s="13" t="n"/>
      <c r="AT1069" s="13" t="n"/>
      <c r="AU1069" s="13" t="n"/>
    </row>
    <row r="1070">
      <c r="C1070" s="13" t="n">
        <v>37</v>
      </c>
      <c r="D1070" s="18" t="n">
        <v>181.855</v>
      </c>
      <c r="E1070" s="18" t="n">
        <v>225.7614</v>
      </c>
      <c r="F1070" s="18" t="n">
        <v>163.9323</v>
      </c>
      <c r="T1070" s="14" t="str"/>
      <c r="U1070" s="14" t="n">
        <v>0</v>
      </c>
      <c r="V1070" s="14" t="str"/>
      <c r="AS1070" s="13" t="n"/>
      <c r="AT1070" s="13" t="n"/>
      <c r="AU1070" s="13" t="n"/>
    </row>
    <row r="1071">
      <c r="C1071" s="13" t="n">
        <v>38</v>
      </c>
      <c r="D1071" s="18" t="n">
        <v>685.2111</v>
      </c>
      <c r="E1071" s="18" t="n">
        <v>1558.9683</v>
      </c>
      <c r="F1071" s="18" t="n">
        <v>621.9530999999999</v>
      </c>
      <c r="T1071" s="14" t="str"/>
      <c r="U1071" s="14" t="n">
        <v>0</v>
      </c>
      <c r="V1071" s="14" t="str"/>
      <c r="AS1071" s="13" t="n"/>
      <c r="AT1071" s="13" t="n"/>
      <c r="AU1071" s="13" t="n"/>
    </row>
    <row r="1072">
      <c r="C1072" s="13" t="n">
        <v>39</v>
      </c>
      <c r="D1072" s="18" t="n">
        <v>936.1519</v>
      </c>
      <c r="E1072" s="18" t="n">
        <v>446.3884</v>
      </c>
      <c r="F1072" s="18" t="n">
        <v>652.5499</v>
      </c>
      <c r="T1072" s="14" t="str"/>
      <c r="U1072" s="14" t="n">
        <v>0</v>
      </c>
      <c r="V1072" s="14" t="str"/>
      <c r="AS1072" s="13" t="n"/>
      <c r="AT1072" s="13" t="n"/>
      <c r="AU1072" s="13" t="n"/>
    </row>
    <row r="1073">
      <c r="C1073" s="13" t="n">
        <v>40</v>
      </c>
      <c r="D1073" s="18" t="n">
        <v>1021.8112</v>
      </c>
      <c r="E1073" s="18" t="n">
        <v>331.3632</v>
      </c>
      <c r="F1073" s="18" t="n">
        <v>615.7875</v>
      </c>
      <c r="T1073" s="14" t="str"/>
      <c r="U1073" s="14" t="n">
        <v>0</v>
      </c>
      <c r="V1073" s="14" t="str"/>
      <c r="AS1073" s="13" t="n"/>
      <c r="AT1073" s="13" t="n"/>
      <c r="AU1073" s="13" t="n"/>
    </row>
    <row r="1074">
      <c r="C1074" s="13" t="n">
        <v>41</v>
      </c>
      <c r="D1074" s="18" t="n">
        <v>106.5398</v>
      </c>
      <c r="E1074" s="18" t="n">
        <v>429.4077</v>
      </c>
      <c r="F1074" s="18" t="n">
        <v>310.3859</v>
      </c>
      <c r="T1074" s="14" t="str"/>
      <c r="U1074" s="14" t="n">
        <v>0</v>
      </c>
      <c r="V1074" s="14" t="str"/>
      <c r="AS1074" s="13" t="n"/>
      <c r="AT1074" s="13" t="n"/>
      <c r="AU1074" s="13" t="n"/>
    </row>
    <row r="1075">
      <c r="C1075" s="13" t="n">
        <v>42</v>
      </c>
      <c r="D1075" s="18" t="n">
        <v>315.6673</v>
      </c>
      <c r="E1075" s="18" t="n">
        <v>688.0645</v>
      </c>
      <c r="F1075" s="18" t="n">
        <v>277.1758</v>
      </c>
      <c r="T1075" s="14" t="str"/>
      <c r="U1075" s="14" t="n">
        <v>0</v>
      </c>
      <c r="V1075" s="14" t="str"/>
      <c r="AS1075" s="13" t="n"/>
      <c r="AT1075" s="13" t="n"/>
      <c r="AU1075" s="13" t="n"/>
    </row>
    <row r="1076">
      <c r="C1076" s="13" t="n">
        <v>43</v>
      </c>
      <c r="D1076" s="18" t="n">
        <v>455.4135</v>
      </c>
      <c r="E1076" s="18" t="n">
        <v>289.923</v>
      </c>
      <c r="F1076" s="18" t="n">
        <v>503.372</v>
      </c>
      <c r="T1076" s="14" t="str"/>
      <c r="U1076" s="14" t="n">
        <v>0</v>
      </c>
      <c r="V1076" s="14" t="str"/>
      <c r="AS1076" s="13" t="n"/>
      <c r="AT1076" s="13" t="n"/>
      <c r="AU1076" s="13" t="n"/>
    </row>
    <row r="1077">
      <c r="C1077" s="13" t="n">
        <v>44</v>
      </c>
      <c r="D1077" s="18" t="n">
        <v>765.4958</v>
      </c>
      <c r="E1077" s="18" t="n">
        <v>137.4273</v>
      </c>
      <c r="F1077" s="18" t="n">
        <v>476.0424</v>
      </c>
      <c r="T1077" s="14" t="str"/>
      <c r="U1077" s="14" t="n">
        <v>0</v>
      </c>
      <c r="V1077" s="14" t="str"/>
      <c r="AS1077" s="13" t="n"/>
      <c r="AT1077" s="13" t="n"/>
      <c r="AU1077" s="13" t="n"/>
    </row>
    <row r="1078">
      <c r="C1078" s="13" t="n">
        <v>45</v>
      </c>
      <c r="D1078" s="18" t="n">
        <v>1742.6207</v>
      </c>
      <c r="E1078" s="18" t="n">
        <v>351.6529</v>
      </c>
      <c r="F1078" s="18" t="n">
        <v>529.5035</v>
      </c>
      <c r="T1078" s="14" t="str"/>
      <c r="U1078" s="14" t="n">
        <v>0</v>
      </c>
      <c r="V1078" s="14" t="str"/>
      <c r="AS1078" s="13" t="n"/>
      <c r="AT1078" s="13" t="n"/>
      <c r="AU1078" s="13" t="n"/>
    </row>
    <row r="1079">
      <c r="C1079" s="13" t="n">
        <v>46</v>
      </c>
      <c r="D1079" s="18" t="n">
        <v>497.3635</v>
      </c>
      <c r="E1079" s="18" t="n">
        <v>601.8719</v>
      </c>
      <c r="F1079" s="18" t="n">
        <v>1128.3385</v>
      </c>
      <c r="T1079" s="14" t="str"/>
      <c r="U1079" s="14" t="n">
        <v>0</v>
      </c>
      <c r="V1079" s="14" t="str"/>
      <c r="AS1079" s="13" t="n"/>
      <c r="AT1079" s="13" t="n"/>
      <c r="AU1079" s="13" t="n"/>
    </row>
    <row r="1080">
      <c r="C1080" s="13" t="n">
        <v>47</v>
      </c>
      <c r="D1080" s="18" t="n">
        <v>208.5063</v>
      </c>
      <c r="E1080" s="18" t="n">
        <v>536.588</v>
      </c>
      <c r="F1080" s="18" t="n">
        <v>154.3943</v>
      </c>
      <c r="T1080" s="14" t="str"/>
      <c r="U1080" s="14" t="n">
        <v>0</v>
      </c>
      <c r="V1080" s="14" t="str"/>
      <c r="AS1080" s="13" t="n"/>
      <c r="AT1080" s="13" t="n"/>
      <c r="AU1080" s="13" t="n"/>
    </row>
    <row r="1081">
      <c r="C1081" s="13" t="n">
        <v>48</v>
      </c>
      <c r="D1081" s="18" t="n">
        <v>492.8956</v>
      </c>
      <c r="E1081" s="18" t="n">
        <v>815.196</v>
      </c>
      <c r="F1081" s="18" t="n">
        <v>391.8792</v>
      </c>
      <c r="T1081" s="14" t="str"/>
      <c r="U1081" s="14" t="n">
        <v>0</v>
      </c>
      <c r="V1081" s="14" t="str"/>
      <c r="AS1081" s="13" t="n"/>
      <c r="AT1081" s="13" t="n"/>
      <c r="AU1081" s="13" t="n"/>
    </row>
    <row r="1082">
      <c r="C1082" s="13" t="n">
        <v>49</v>
      </c>
      <c r="D1082" s="18" t="n">
        <v>788.4662</v>
      </c>
      <c r="E1082" s="18" t="n">
        <v>826.0779</v>
      </c>
      <c r="F1082" s="18" t="n">
        <v>655.3022999999999</v>
      </c>
      <c r="T1082" s="14" t="str"/>
      <c r="U1082" s="14" t="n">
        <v>0</v>
      </c>
      <c r="V1082" s="14" t="str"/>
      <c r="AS1082" s="13" t="n"/>
      <c r="AT1082" s="13" t="n"/>
      <c r="AU1082" s="13" t="n"/>
    </row>
    <row r="1083">
      <c r="C1083" s="13" t="n">
        <v>50</v>
      </c>
      <c r="D1083" s="18" t="n">
        <v>436.1414</v>
      </c>
      <c r="E1083" s="18" t="n">
        <v>531.0726</v>
      </c>
      <c r="F1083" s="18" t="n">
        <v>308.2908</v>
      </c>
      <c r="T1083" s="14" t="str"/>
      <c r="U1083" s="14" t="n">
        <v>0</v>
      </c>
      <c r="V1083" s="14" t="str"/>
      <c r="AS1083" s="13" t="n"/>
      <c r="AT1083" s="13" t="n"/>
      <c r="AU1083" s="13" t="n"/>
    </row>
    <row r="1084">
      <c r="C1084" s="13" t="n">
        <v>51</v>
      </c>
      <c r="D1084" s="18" t="n">
        <v>173.2276</v>
      </c>
      <c r="E1084" s="18" t="n">
        <v>1684.0407</v>
      </c>
      <c r="F1084" s="18" t="n">
        <v>833.7572</v>
      </c>
      <c r="T1084" s="14" t="str"/>
      <c r="U1084" s="14" t="n">
        <v>0</v>
      </c>
      <c r="V1084" s="14" t="str"/>
      <c r="AS1084" s="13" t="n"/>
      <c r="AT1084" s="13" t="n"/>
      <c r="AU1084" s="13" t="n"/>
    </row>
    <row r="1085">
      <c r="C1085" s="13" t="n">
        <v>52</v>
      </c>
      <c r="D1085" s="18" t="n">
        <v>299.5128</v>
      </c>
      <c r="E1085" s="18" t="n">
        <v>573.9184</v>
      </c>
      <c r="F1085" s="18" t="n">
        <v>368.6649</v>
      </c>
      <c r="T1085" s="14" t="str"/>
      <c r="U1085" s="14" t="n">
        <v>0</v>
      </c>
      <c r="V1085" s="14" t="str"/>
      <c r="AS1085" s="13" t="n"/>
      <c r="AT1085" s="13" t="n"/>
      <c r="AU1085" s="13" t="n"/>
    </row>
    <row r="1086">
      <c r="C1086" s="13" t="n">
        <v>53</v>
      </c>
      <c r="D1086" s="18" t="n">
        <v>461.7418</v>
      </c>
      <c r="E1086" s="18" t="n">
        <v>301.048</v>
      </c>
      <c r="F1086" s="18" t="n">
        <v>962.8588</v>
      </c>
      <c r="T1086" s="14" t="str"/>
      <c r="U1086" s="14" t="n">
        <v>0</v>
      </c>
      <c r="V1086" s="14" t="str"/>
      <c r="AS1086" s="13" t="n"/>
      <c r="AT1086" s="13" t="n"/>
      <c r="AU1086" s="13" t="n"/>
    </row>
    <row r="1087">
      <c r="C1087" s="13" t="n">
        <v>54</v>
      </c>
      <c r="D1087" s="18" t="n">
        <v>39.5942</v>
      </c>
      <c r="E1087" s="18" t="n">
        <v>2357.922</v>
      </c>
      <c r="F1087" s="18" t="n">
        <v>209.2864</v>
      </c>
      <c r="T1087" s="14" t="str"/>
      <c r="U1087" s="14" t="n">
        <v>0</v>
      </c>
      <c r="V1087" s="14" t="str"/>
      <c r="AS1087" s="13" t="n"/>
      <c r="AT1087" s="13" t="n"/>
      <c r="AU1087" s="13" t="n"/>
    </row>
    <row r="1088">
      <c r="C1088" s="13" t="n">
        <v>55</v>
      </c>
      <c r="D1088" s="18" t="n">
        <v>1000.1867</v>
      </c>
      <c r="E1088" s="18" t="n">
        <v>318.3317</v>
      </c>
      <c r="F1088" s="18" t="n">
        <v>666.3982</v>
      </c>
      <c r="T1088" s="14" t="str"/>
      <c r="U1088" s="14" t="n">
        <v>0</v>
      </c>
      <c r="V1088" s="14" t="str"/>
      <c r="AS1088" s="13" t="n"/>
      <c r="AT1088" s="13" t="n"/>
      <c r="AU1088" s="13" t="n"/>
    </row>
    <row r="1089">
      <c r="C1089" s="13" t="n">
        <v>56</v>
      </c>
      <c r="D1089" s="18" t="n">
        <v>601.0114</v>
      </c>
      <c r="E1089" s="18" t="n">
        <v>915.9062</v>
      </c>
      <c r="F1089" s="18" t="n">
        <v>45.2507</v>
      </c>
      <c r="T1089" s="14" t="str"/>
      <c r="U1089" s="14" t="n">
        <v>0</v>
      </c>
      <c r="V1089" s="14" t="str"/>
      <c r="AS1089" s="13" t="n"/>
      <c r="AT1089" s="13" t="n"/>
      <c r="AU1089" s="13" t="n"/>
    </row>
    <row r="1090">
      <c r="C1090" s="13" t="n">
        <v>57</v>
      </c>
      <c r="D1090" s="18" t="n">
        <v>673.8773</v>
      </c>
      <c r="E1090" s="18" t="n">
        <v>1047.7021</v>
      </c>
      <c r="F1090" s="18" t="n">
        <v>375.2749</v>
      </c>
      <c r="T1090" s="14" t="str"/>
      <c r="U1090" s="14" t="n">
        <v>0</v>
      </c>
      <c r="V1090" s="14" t="str"/>
      <c r="AS1090" s="13" t="n"/>
      <c r="AT1090" s="13" t="n"/>
      <c r="AU1090" s="13" t="n"/>
    </row>
    <row r="1091">
      <c r="C1091" s="13" t="n">
        <v>58</v>
      </c>
      <c r="D1091" s="18" t="n">
        <v>216.4029</v>
      </c>
      <c r="E1091" s="18" t="n">
        <v>294.9388</v>
      </c>
      <c r="F1091" s="18" t="n">
        <v>426.7347</v>
      </c>
      <c r="T1091" s="14" t="str"/>
      <c r="U1091" s="14" t="n">
        <v>0</v>
      </c>
      <c r="V1091" s="14" t="str"/>
      <c r="AS1091" s="13" t="n"/>
      <c r="AT1091" s="13" t="n"/>
      <c r="AU1091" s="13" t="n"/>
    </row>
    <row r="1092">
      <c r="C1092" s="13" t="n">
        <v>59</v>
      </c>
      <c r="D1092" s="18" t="n">
        <v>1326.7251</v>
      </c>
      <c r="E1092" s="18" t="n">
        <v>786.3599</v>
      </c>
      <c r="F1092" s="18" t="n">
        <v>1113.2192</v>
      </c>
      <c r="T1092" s="14" t="str"/>
      <c r="U1092" s="14" t="n">
        <v>0</v>
      </c>
      <c r="V1092" s="14" t="str"/>
      <c r="AS1092" s="13" t="n"/>
      <c r="AT1092" s="13" t="n"/>
      <c r="AU1092" s="13" t="n"/>
    </row>
    <row r="1093">
      <c r="C1093" s="13" t="n">
        <v>60</v>
      </c>
      <c r="D1093" s="18" t="n">
        <v>139.4306</v>
      </c>
      <c r="E1093" s="18" t="n">
        <v>229.9228</v>
      </c>
      <c r="F1093" s="18" t="n">
        <v>725.0158</v>
      </c>
      <c r="T1093" s="14" t="str"/>
      <c r="U1093" s="14" t="n">
        <v>0</v>
      </c>
      <c r="V1093" s="14" t="str"/>
      <c r="AS1093" s="13" t="n"/>
      <c r="AT1093" s="13" t="n"/>
      <c r="AU1093" s="13" t="n"/>
    </row>
    <row r="1094">
      <c r="C1094" s="13" t="n">
        <v>61</v>
      </c>
      <c r="D1094" s="18" t="n">
        <v>282.0278</v>
      </c>
      <c r="E1094" s="18" t="n">
        <v>104.9025</v>
      </c>
      <c r="F1094" s="18" t="n">
        <v>350.5001</v>
      </c>
      <c r="T1094" s="14" t="str"/>
      <c r="U1094" s="14" t="n">
        <v>0</v>
      </c>
      <c r="V1094" s="14" t="str"/>
      <c r="AS1094" s="13" t="n"/>
      <c r="AT1094" s="13" t="n"/>
      <c r="AU1094" s="13" t="n"/>
    </row>
    <row r="1095">
      <c r="C1095" s="13" t="n">
        <v>62</v>
      </c>
      <c r="D1095" s="18" t="n">
        <v>149.1794</v>
      </c>
      <c r="E1095" s="18" t="n">
        <v>208.5063</v>
      </c>
      <c r="F1095" s="18" t="n">
        <v>820.6233999999999</v>
      </c>
      <c r="T1095" s="14" t="str"/>
      <c r="U1095" s="14" t="n">
        <v>0</v>
      </c>
      <c r="V1095" s="14" t="str"/>
      <c r="AS1095" s="13" t="n"/>
      <c r="AT1095" s="13" t="n"/>
      <c r="AU1095" s="13" t="n"/>
    </row>
    <row r="1096">
      <c r="C1096" s="13" t="n">
        <v>63</v>
      </c>
      <c r="D1096" s="18" t="n">
        <v>491.4119</v>
      </c>
      <c r="E1096" s="18" t="n">
        <v>809.7956</v>
      </c>
      <c r="F1096" s="18" t="n">
        <v>119.0578</v>
      </c>
      <c r="T1096" s="14" t="str"/>
      <c r="U1096" s="14" t="n">
        <v>0</v>
      </c>
      <c r="V1096" s="14" t="str"/>
      <c r="AS1096" s="13" t="n"/>
      <c r="AT1096" s="13" t="n"/>
      <c r="AU1096" s="13" t="n"/>
    </row>
    <row r="1097">
      <c r="C1097" s="13" t="n">
        <v>64</v>
      </c>
      <c r="D1097" s="18" t="n">
        <v>119.57</v>
      </c>
      <c r="E1097" s="18" t="n">
        <v>937.3559</v>
      </c>
      <c r="F1097" s="18" t="n">
        <v>403.2527</v>
      </c>
      <c r="T1097" s="14" t="str"/>
      <c r="U1097" s="14" t="n">
        <v>0</v>
      </c>
      <c r="V1097" s="14" t="str"/>
      <c r="AS1097" s="13" t="n"/>
      <c r="AT1097" s="13" t="n"/>
      <c r="AU1097" s="13" t="n"/>
    </row>
    <row r="1098">
      <c r="C1098" s="13" t="n">
        <v>65</v>
      </c>
      <c r="D1098" s="18" t="n">
        <v>1026.9534</v>
      </c>
      <c r="E1098" s="18" t="n">
        <v>937.3559</v>
      </c>
      <c r="F1098" s="18" t="n">
        <v>93.1082</v>
      </c>
      <c r="T1098" s="14" t="str"/>
      <c r="U1098" s="14" t="n">
        <v>0</v>
      </c>
      <c r="V1098" s="14" t="str"/>
      <c r="AS1098" s="13" t="n"/>
      <c r="AT1098" s="13" t="n"/>
      <c r="AU1098" s="13" t="n"/>
    </row>
    <row r="1099">
      <c r="C1099" s="13" t="n">
        <v>66</v>
      </c>
      <c r="D1099" s="18" t="n">
        <v>352.2286</v>
      </c>
      <c r="E1099" s="18" t="n">
        <v>1226.7231</v>
      </c>
      <c r="F1099" s="18" t="n">
        <v>461.7418</v>
      </c>
      <c r="T1099" s="14" t="str"/>
      <c r="U1099" s="14" t="n">
        <v>0</v>
      </c>
      <c r="V1099" s="14" t="str"/>
      <c r="AS1099" s="13" t="n"/>
      <c r="AT1099" s="13" t="n"/>
      <c r="AU1099" s="13" t="n"/>
    </row>
    <row r="1100">
      <c r="C1100" s="13" t="n">
        <v>67</v>
      </c>
      <c r="D1100" s="18" t="n">
        <v>400.0674</v>
      </c>
      <c r="E1100" s="18" t="n">
        <v>749.1055</v>
      </c>
      <c r="F1100" s="18" t="n">
        <v>902.9796</v>
      </c>
      <c r="T1100" s="14" t="str"/>
      <c r="U1100" s="14" t="n">
        <v>0</v>
      </c>
      <c r="V1100" s="14" t="str"/>
      <c r="AS1100" s="13" t="n"/>
      <c r="AT1100" s="13" t="n"/>
      <c r="AU1100" s="13" t="n"/>
    </row>
    <row r="1101">
      <c r="C1101" s="13" t="n">
        <v>68</v>
      </c>
      <c r="D1101" s="18" t="n">
        <v>1272.9619</v>
      </c>
      <c r="E1101" s="18" t="n">
        <v>463.8678</v>
      </c>
      <c r="F1101" s="18" t="n">
        <v>1139.4342</v>
      </c>
      <c r="T1101" s="14" t="str"/>
      <c r="U1101" s="14" t="n">
        <v>0</v>
      </c>
      <c r="V1101" s="14" t="str"/>
      <c r="AS1101" s="13" t="n"/>
      <c r="AT1101" s="13" t="n"/>
      <c r="AU1101" s="13" t="n"/>
    </row>
    <row r="1102">
      <c r="C1102" s="13" t="n">
        <v>69</v>
      </c>
      <c r="D1102" s="18" t="n">
        <v>363.9095</v>
      </c>
      <c r="E1102" s="18" t="n">
        <v>470.2851</v>
      </c>
      <c r="F1102" s="18" t="n">
        <v>147.3686</v>
      </c>
      <c r="T1102" s="14" t="str"/>
      <c r="U1102" s="14" t="n">
        <v>0</v>
      </c>
      <c r="V1102" s="14" t="str"/>
      <c r="AS1102" s="13" t="n"/>
      <c r="AT1102" s="13" t="n"/>
      <c r="AU1102" s="13" t="n"/>
    </row>
    <row r="1103">
      <c r="C1103" s="13" t="n">
        <v>70</v>
      </c>
      <c r="D1103" s="18" t="n">
        <v>423.4125</v>
      </c>
      <c r="E1103" s="18" t="n">
        <v>33.7846</v>
      </c>
      <c r="F1103" s="18" t="n">
        <v>186.8244</v>
      </c>
      <c r="T1103" s="14" t="str"/>
      <c r="U1103" s="14" t="n">
        <v>0</v>
      </c>
      <c r="V1103" s="14" t="str"/>
      <c r="AS1103" s="13" t="n"/>
      <c r="AT1103" s="13" t="n"/>
      <c r="AU1103" s="13" t="n"/>
    </row>
    <row r="1104">
      <c r="C1104" s="13" t="n">
        <v>71</v>
      </c>
      <c r="D1104" s="18" t="n">
        <v>442.2687</v>
      </c>
      <c r="E1104" s="18" t="n">
        <v>668.2641</v>
      </c>
      <c r="F1104" s="18" t="n">
        <v>89.5444</v>
      </c>
      <c r="T1104" s="14" t="str"/>
      <c r="U1104" s="14" t="n">
        <v>0</v>
      </c>
      <c r="V1104" s="14" t="str"/>
      <c r="AS1104" s="13" t="n"/>
      <c r="AT1104" s="13" t="n"/>
      <c r="AU1104" s="13" t="n"/>
    </row>
    <row r="1105">
      <c r="C1105" s="13" t="n">
        <v>72</v>
      </c>
      <c r="D1105" s="18" t="n">
        <v>761.3697</v>
      </c>
      <c r="E1105" s="18" t="n">
        <v>77.7795</v>
      </c>
      <c r="F1105" s="18" t="n">
        <v>247.5868</v>
      </c>
      <c r="T1105" s="14" t="str"/>
      <c r="U1105" s="14" t="n">
        <v>0</v>
      </c>
      <c r="V1105" s="14" t="str"/>
      <c r="AS1105" s="13" t="n"/>
      <c r="AT1105" s="13" t="n"/>
      <c r="AU1105" s="13" t="n"/>
    </row>
    <row r="1106">
      <c r="C1106" s="13" t="n">
        <v>73</v>
      </c>
      <c r="D1106" s="18" t="n">
        <v>71.3006</v>
      </c>
      <c r="E1106" s="18" t="n">
        <v>735.9801</v>
      </c>
      <c r="F1106" s="18" t="n">
        <v>428.0685</v>
      </c>
      <c r="T1106" s="14" t="str"/>
      <c r="U1106" s="14" t="n">
        <v>0</v>
      </c>
      <c r="V1106" s="14" t="str"/>
      <c r="AS1106" s="13" t="n"/>
      <c r="AT1106" s="13" t="n"/>
      <c r="AU1106" s="13" t="n"/>
    </row>
    <row r="1107">
      <c r="C1107" s="13" t="n">
        <v>74</v>
      </c>
      <c r="D1107" s="18" t="n">
        <v>148.2717</v>
      </c>
      <c r="E1107" s="18" t="n">
        <v>412.2673</v>
      </c>
      <c r="F1107" s="18" t="n">
        <v>370.4588</v>
      </c>
      <c r="T1107" s="14" t="str"/>
      <c r="U1107" s="14" t="n">
        <v>0</v>
      </c>
      <c r="V1107" s="14" t="str"/>
      <c r="AS1107" s="13" t="n"/>
      <c r="AT1107" s="13" t="n"/>
      <c r="AU1107" s="13" t="n"/>
    </row>
    <row r="1108">
      <c r="C1108" s="13" t="n">
        <v>75</v>
      </c>
      <c r="D1108" s="18" t="n">
        <v>777.963</v>
      </c>
      <c r="E1108" s="18" t="n">
        <v>728.9872</v>
      </c>
      <c r="F1108" s="18" t="n">
        <v>284.4775</v>
      </c>
      <c r="T1108" s="14" t="str"/>
      <c r="U1108" s="14" t="n">
        <v>0</v>
      </c>
      <c r="V1108" s="14" t="str"/>
      <c r="AS1108" s="13" t="n"/>
      <c r="AT1108" s="13" t="n"/>
      <c r="AU1108" s="13" t="n"/>
    </row>
    <row r="1109">
      <c r="C1109" s="13" t="n">
        <v>76</v>
      </c>
      <c r="D1109" s="18" t="n">
        <v>1364.5624</v>
      </c>
      <c r="E1109" s="18" t="n">
        <v>652.5499</v>
      </c>
      <c r="F1109" s="18" t="n">
        <v>105.8361</v>
      </c>
      <c r="T1109" s="14" t="str"/>
      <c r="U1109" s="14" t="n">
        <v>0</v>
      </c>
      <c r="V1109" s="14" t="str"/>
      <c r="AS1109" s="13" t="n"/>
      <c r="AT1109" s="13" t="n"/>
      <c r="AU1109" s="13" t="n"/>
    </row>
    <row r="1110">
      <c r="C1110" s="13" t="n">
        <v>77</v>
      </c>
      <c r="D1110" s="18" t="n">
        <v>278.6238</v>
      </c>
      <c r="E1110" s="18" t="n">
        <v>503.372</v>
      </c>
      <c r="F1110" s="18" t="n">
        <v>203.4902</v>
      </c>
      <c r="T1110" s="14" t="str"/>
      <c r="U1110" s="14" t="n">
        <v>0</v>
      </c>
      <c r="V1110" s="14" t="str"/>
      <c r="AS1110" s="13" t="n"/>
      <c r="AT1110" s="13" t="n"/>
      <c r="AU1110" s="13" t="n"/>
    </row>
    <row r="1111">
      <c r="C1111" s="13" t="n">
        <v>78</v>
      </c>
      <c r="D1111" s="18" t="n">
        <v>1059.5164</v>
      </c>
      <c r="E1111" s="18" t="n">
        <v>708.3048</v>
      </c>
      <c r="F1111" s="18" t="n">
        <v>83.5059</v>
      </c>
      <c r="T1111" s="14" t="str"/>
      <c r="U1111" s="14" t="n">
        <v>0</v>
      </c>
      <c r="V1111" s="14" t="str"/>
      <c r="AS1111" s="13" t="n"/>
      <c r="AT1111" s="13" t="n"/>
      <c r="AU1111" s="13" t="n"/>
    </row>
    <row r="1112">
      <c r="C1112" s="13" t="n">
        <v>79</v>
      </c>
      <c r="D1112" s="18" t="n">
        <v>534.2213</v>
      </c>
      <c r="E1112" s="18" t="n">
        <v>785.3056</v>
      </c>
      <c r="F1112" s="18" t="n">
        <v>33.8843</v>
      </c>
      <c r="T1112" s="14" t="str"/>
      <c r="U1112" s="14" t="n">
        <v>0</v>
      </c>
      <c r="V1112" s="14" t="str"/>
      <c r="AS1112" s="13" t="n"/>
      <c r="AT1112" s="13" t="n"/>
      <c r="AU1112" s="13" t="n"/>
    </row>
    <row r="1113">
      <c r="C1113" s="13" t="n">
        <v>80</v>
      </c>
      <c r="D1113" s="18" t="n">
        <v>514.0121</v>
      </c>
      <c r="E1113" s="18" t="n">
        <v>298.4897</v>
      </c>
      <c r="F1113" s="18" t="n">
        <v>154.0835</v>
      </c>
      <c r="T1113" s="14" t="str"/>
      <c r="U1113" s="14" t="n">
        <v>0</v>
      </c>
      <c r="V1113" s="14" t="str"/>
      <c r="AS1113" s="13" t="n"/>
      <c r="AT1113" s="13" t="n"/>
      <c r="AU1113" s="13" t="n"/>
    </row>
    <row r="1114">
      <c r="C1114" s="13" t="n">
        <v>81</v>
      </c>
      <c r="D1114" s="18" t="n">
        <v>291.42</v>
      </c>
      <c r="E1114" s="18" t="n">
        <v>1541.4347</v>
      </c>
      <c r="F1114" s="18" t="n">
        <v>340.8311</v>
      </c>
      <c r="T1114" s="14" t="str"/>
      <c r="U1114" s="14" t="n">
        <v>0</v>
      </c>
      <c r="V1114" s="14" t="str"/>
      <c r="AS1114" s="13" t="n"/>
      <c r="AT1114" s="13" t="n"/>
      <c r="AU1114" s="13" t="n"/>
    </row>
    <row r="1115">
      <c r="C1115" s="13" t="n">
        <v>82</v>
      </c>
      <c r="D1115" s="18" t="n">
        <v>91.4169</v>
      </c>
      <c r="E1115" s="18" t="n">
        <v>621.0665</v>
      </c>
      <c r="F1115" s="18" t="n">
        <v>31.8387</v>
      </c>
      <c r="T1115" s="14" t="str"/>
      <c r="U1115" s="14" t="n">
        <v>0</v>
      </c>
      <c r="V1115" s="14" t="str"/>
      <c r="AS1115" s="13" t="n"/>
      <c r="AT1115" s="13" t="n"/>
      <c r="AU1115" s="13" t="n"/>
    </row>
    <row r="1116">
      <c r="C1116" s="13" t="n">
        <v>83</v>
      </c>
      <c r="D1116" s="18" t="n">
        <v>3348.5921</v>
      </c>
      <c r="E1116" s="18" t="n">
        <v>775.8751999999999</v>
      </c>
      <c r="F1116" s="18" t="n">
        <v>247.1463</v>
      </c>
      <c r="T1116" s="14" t="str"/>
      <c r="U1116" s="14" t="n">
        <v>0</v>
      </c>
      <c r="V1116" s="14" t="str"/>
      <c r="AS1116" s="13" t="n"/>
      <c r="AT1116" s="13" t="n"/>
      <c r="AU1116" s="13" t="n"/>
    </row>
    <row r="1117">
      <c r="C1117" s="13" t="n">
        <v>84</v>
      </c>
      <c r="D1117" s="18" t="n">
        <v>1279.0214</v>
      </c>
      <c r="E1117" s="18" t="n">
        <v>372.8614</v>
      </c>
      <c r="F1117" s="18" t="n">
        <v>1744.5328</v>
      </c>
      <c r="T1117" s="14" t="str"/>
      <c r="U1117" s="14" t="n">
        <v>0</v>
      </c>
      <c r="V1117" s="14" t="str"/>
      <c r="AS1117" s="13" t="n"/>
      <c r="AT1117" s="13" t="n"/>
      <c r="AU1117" s="13" t="n"/>
    </row>
    <row r="1118">
      <c r="C1118" s="13" t="n">
        <v>85</v>
      </c>
      <c r="D1118" s="18" t="n">
        <v>1674.7353</v>
      </c>
      <c r="E1118" s="18" t="n">
        <v>607.0639</v>
      </c>
      <c r="F1118" s="18" t="n">
        <v>603.5988</v>
      </c>
      <c r="T1118" s="14" t="str"/>
      <c r="U1118" s="14" t="n">
        <v>0</v>
      </c>
      <c r="V1118" s="14" t="str"/>
      <c r="AS1118" s="13" t="n"/>
      <c r="AT1118" s="13" t="n"/>
      <c r="AU1118" s="13" t="n"/>
    </row>
    <row r="1119">
      <c r="C1119" s="13" t="n">
        <v>86</v>
      </c>
      <c r="D1119" s="18" t="n">
        <v>440.216</v>
      </c>
      <c r="E1119" s="18" t="n">
        <v>571.4255000000001</v>
      </c>
      <c r="F1119" s="18" t="n">
        <v>609.6721</v>
      </c>
      <c r="T1119" s="14" t="str"/>
      <c r="U1119" s="14" t="n">
        <v>0</v>
      </c>
      <c r="V1119" s="14" t="str"/>
      <c r="AS1119" s="13" t="n"/>
      <c r="AT1119" s="13" t="n"/>
      <c r="AU1119" s="13" t="n"/>
    </row>
    <row r="1120">
      <c r="C1120" s="13" t="n">
        <v>87</v>
      </c>
      <c r="D1120" s="18" t="n">
        <v>336.3488</v>
      </c>
      <c r="E1120" s="18" t="n">
        <v>193.7311</v>
      </c>
      <c r="F1120" s="18" t="n">
        <v>451.9277</v>
      </c>
      <c r="T1120" s="14" t="str"/>
      <c r="U1120" s="14" t="n">
        <v>0</v>
      </c>
      <c r="V1120" s="14" t="str"/>
      <c r="AS1120" s="13" t="n"/>
      <c r="AT1120" s="13" t="n"/>
      <c r="AU1120" s="13" t="n"/>
    </row>
    <row r="1121">
      <c r="C1121" s="13" t="n">
        <v>88</v>
      </c>
      <c r="D1121" s="18" t="n">
        <v>890.1871</v>
      </c>
      <c r="E1121" s="18" t="n">
        <v>476.7672</v>
      </c>
      <c r="F1121" s="18" t="n">
        <v>108.4356</v>
      </c>
      <c r="T1121" s="14" t="str"/>
      <c r="U1121" s="14" t="n">
        <v>0</v>
      </c>
      <c r="V1121" s="14" t="str"/>
      <c r="AS1121" s="13" t="n"/>
      <c r="AT1121" s="13" t="n"/>
      <c r="AU1121" s="13" t="n"/>
    </row>
    <row r="1122">
      <c r="C1122" s="13" t="n">
        <v>89</v>
      </c>
      <c r="D1122" s="18" t="n">
        <v>1663.6196</v>
      </c>
      <c r="E1122" s="18" t="n">
        <v>614.9092000000001</v>
      </c>
      <c r="F1122" s="18" t="n">
        <v>393.7567</v>
      </c>
      <c r="T1122" s="14" t="str"/>
      <c r="U1122" s="14" t="n">
        <v>0</v>
      </c>
      <c r="V1122" s="14" t="str"/>
      <c r="AS1122" s="13" t="n"/>
      <c r="AT1122" s="13" t="n"/>
      <c r="AU1122" s="13" t="n"/>
    </row>
    <row r="1123">
      <c r="C1123" s="13" t="n">
        <v>90</v>
      </c>
      <c r="D1123" s="18" t="n">
        <v>887.8787</v>
      </c>
      <c r="E1123" s="18" t="n">
        <v>383.2024</v>
      </c>
      <c r="F1123" s="18" t="n">
        <v>611.414</v>
      </c>
      <c r="T1123" s="14" t="str"/>
      <c r="U1123" s="14" t="n">
        <v>0</v>
      </c>
      <c r="V1123" s="14" t="str"/>
      <c r="AS1123" s="13" t="n"/>
      <c r="AT1123" s="13" t="n"/>
      <c r="AU1123" s="13" t="n"/>
    </row>
    <row r="1124">
      <c r="C1124" s="13" t="n">
        <v>91</v>
      </c>
      <c r="D1124" s="18" t="n">
        <v>468.1377</v>
      </c>
      <c r="E1124" s="18" t="n">
        <v>306.729</v>
      </c>
      <c r="F1124" s="18" t="n">
        <v>290.9206</v>
      </c>
      <c r="T1124" s="14" t="str"/>
      <c r="U1124" s="14" t="n">
        <v>0</v>
      </c>
      <c r="V1124" s="14" t="str"/>
      <c r="AS1124" s="13" t="n"/>
      <c r="AT1124" s="13" t="n"/>
      <c r="AU1124" s="13" t="n"/>
    </row>
    <row r="1125">
      <c r="C1125" s="13" t="n">
        <v>92</v>
      </c>
      <c r="D1125" s="18" t="n">
        <v>331.3632</v>
      </c>
      <c r="E1125" s="18" t="n">
        <v>919.4528</v>
      </c>
      <c r="F1125" s="18" t="n">
        <v>1548.4301</v>
      </c>
      <c r="T1125" s="14" t="str"/>
      <c r="U1125" s="14" t="n">
        <v>0</v>
      </c>
      <c r="V1125" s="14" t="str"/>
      <c r="AS1125" s="13" t="n"/>
      <c r="AT1125" s="13" t="n"/>
      <c r="AU1125" s="13" t="n"/>
    </row>
    <row r="1126">
      <c r="C1126" s="13" t="n">
        <v>93</v>
      </c>
      <c r="D1126" s="18" t="n">
        <v>160.3856</v>
      </c>
      <c r="E1126" s="18" t="n">
        <v>787.4105</v>
      </c>
      <c r="F1126" s="18" t="n">
        <v>348.2089</v>
      </c>
      <c r="T1126" s="14" t="str"/>
      <c r="U1126" s="14" t="n">
        <v>0</v>
      </c>
      <c r="V1126" s="14" t="str"/>
      <c r="AS1126" s="13" t="n"/>
      <c r="AT1126" s="13" t="n"/>
      <c r="AU1126" s="13" t="n"/>
    </row>
    <row r="1127">
      <c r="C1127" s="13" t="n">
        <v>94</v>
      </c>
      <c r="D1127" s="18" t="n">
        <v>1020.5289</v>
      </c>
      <c r="E1127" s="18" t="n">
        <v>726.0076</v>
      </c>
      <c r="F1127" s="18" t="n">
        <v>256.1121</v>
      </c>
      <c r="T1127" s="14" t="str"/>
      <c r="U1127" s="14" t="n">
        <v>0</v>
      </c>
      <c r="V1127" s="14" t="str"/>
      <c r="AS1127" s="13" t="n"/>
      <c r="AT1127" s="13" t="n"/>
      <c r="AU1127" s="13" t="n"/>
    </row>
    <row r="1128">
      <c r="C1128" s="13" t="n">
        <v>95</v>
      </c>
      <c r="D1128" s="18" t="n">
        <v>510.1911</v>
      </c>
      <c r="E1128" s="18" t="n">
        <v>225.7614</v>
      </c>
      <c r="F1128" s="18" t="n">
        <v>1648.8775</v>
      </c>
      <c r="T1128" s="14" t="str"/>
      <c r="U1128" s="14" t="n">
        <v>0</v>
      </c>
      <c r="V1128" s="14" t="str"/>
      <c r="AS1128" s="13" t="n"/>
      <c r="AT1128" s="13" t="n"/>
      <c r="AU1128" s="13" t="n"/>
    </row>
    <row r="1129">
      <c r="C1129" s="13" t="n">
        <v>96</v>
      </c>
      <c r="D1129" s="18" t="n">
        <v>906.4869</v>
      </c>
      <c r="E1129" s="18" t="n">
        <v>322.6305</v>
      </c>
      <c r="F1129" s="18" t="n">
        <v>452.6238</v>
      </c>
      <c r="T1129" s="14" t="str"/>
      <c r="U1129" s="14" t="n">
        <v>0</v>
      </c>
      <c r="V1129" s="14" t="str"/>
      <c r="AS1129" s="13" t="n"/>
      <c r="AT1129" s="13" t="n"/>
      <c r="AU1129" s="13" t="n"/>
    </row>
    <row r="1130">
      <c r="C1130" s="13" t="n">
        <v>97</v>
      </c>
      <c r="D1130" s="18" t="n">
        <v>2462.8769</v>
      </c>
      <c r="E1130" s="18" t="n">
        <v>1091.5008</v>
      </c>
      <c r="F1130" s="18" t="n">
        <v>617.546</v>
      </c>
      <c r="T1130" s="14" t="str"/>
      <c r="U1130" s="14" t="n">
        <v>0</v>
      </c>
      <c r="V1130" s="14" t="str"/>
      <c r="AS1130" s="13" t="n"/>
      <c r="AT1130" s="13" t="n"/>
      <c r="AU1130" s="13" t="n"/>
    </row>
    <row r="1131">
      <c r="C1131" s="13" t="n">
        <v>98</v>
      </c>
      <c r="D1131" s="18" t="n">
        <v>1058.2004</v>
      </c>
      <c r="E1131" s="18" t="n">
        <v>248.9182</v>
      </c>
      <c r="F1131" s="18" t="n">
        <v>709.2809</v>
      </c>
      <c r="T1131" s="14" t="str"/>
      <c r="U1131" s="14" t="n">
        <v>0</v>
      </c>
      <c r="V1131" s="14" t="str"/>
      <c r="AS1131" s="13" t="n"/>
      <c r="AT1131" s="13" t="n"/>
      <c r="AU1131" s="13" t="n"/>
    </row>
    <row r="1132">
      <c r="C1132" s="13" t="n">
        <v>99</v>
      </c>
      <c r="D1132" s="18" t="n">
        <v>210.4604</v>
      </c>
      <c r="E1132" s="18" t="n">
        <v>275.251</v>
      </c>
      <c r="F1132" s="18" t="n">
        <v>1135.263</v>
      </c>
      <c r="T1132" s="14" t="str"/>
      <c r="U1132" s="14" t="n">
        <v>0</v>
      </c>
      <c r="V1132" s="14" t="str"/>
      <c r="AS1132" s="13" t="n"/>
      <c r="AT1132" s="13" t="n"/>
      <c r="AU1132" s="13" t="n"/>
    </row>
    <row r="1133">
      <c r="C1133" s="13" t="n">
        <v>100</v>
      </c>
      <c r="D1133" s="18" t="n">
        <v>264.3876</v>
      </c>
      <c r="E1133" s="18" t="n">
        <v>434.7885</v>
      </c>
      <c r="F1133" s="18" t="n">
        <v>183.2647</v>
      </c>
      <c r="T1133" s="14" t="str"/>
      <c r="U1133" s="14" t="n">
        <v>0</v>
      </c>
      <c r="V1133" s="14" t="str"/>
      <c r="AS1133" s="13" t="n"/>
      <c r="AT1133" s="13" t="n"/>
      <c r="AU1133" s="13" t="n"/>
    </row>
    <row r="1134">
      <c r="C1134" s="13" t="n">
        <v>101</v>
      </c>
      <c r="D1134" s="18" t="n">
        <v>301.5615</v>
      </c>
      <c r="E1134" s="18" t="n">
        <v>534.2213</v>
      </c>
      <c r="F1134" s="18" t="n">
        <v>341.3949</v>
      </c>
      <c r="T1134" s="14" t="str"/>
      <c r="U1134" s="14" t="n">
        <v>0</v>
      </c>
      <c r="V1134" s="14" t="str"/>
      <c r="AS1134" s="13" t="n"/>
      <c r="AT1134" s="13" t="n"/>
      <c r="AU1134" s="13" t="n"/>
    </row>
    <row r="1135">
      <c r="C1135" s="13" t="n">
        <v>102</v>
      </c>
      <c r="D1135" s="18" t="n">
        <v>488.4583</v>
      </c>
      <c r="E1135" s="18" t="n">
        <v>1391.8433</v>
      </c>
      <c r="F1135" s="18" t="n">
        <v>371.6591</v>
      </c>
      <c r="T1135" s="14" t="str"/>
      <c r="U1135" s="14" t="n">
        <v>0</v>
      </c>
      <c r="V1135" s="14" t="str"/>
      <c r="AS1135" s="13" t="n"/>
      <c r="AT1135" s="13" t="n"/>
      <c r="AU1135" s="13" t="n"/>
    </row>
    <row r="1136">
      <c r="C1136" s="13" t="n">
        <v>103</v>
      </c>
      <c r="D1136" s="18" t="n">
        <v>713.188</v>
      </c>
      <c r="E1136" s="18" t="n">
        <v>264.8534</v>
      </c>
      <c r="F1136" s="18" t="n">
        <v>879.8275</v>
      </c>
      <c r="T1136" s="14" t="str"/>
      <c r="U1136" s="14" t="n">
        <v>0</v>
      </c>
      <c r="V1136" s="14" t="str"/>
      <c r="AS1136" s="13" t="n"/>
      <c r="AT1136" s="13" t="n"/>
      <c r="AU1136" s="13" t="n"/>
    </row>
    <row r="1137">
      <c r="C1137" s="13" t="n">
        <v>104</v>
      </c>
      <c r="D1137" s="18" t="n">
        <v>36.4454</v>
      </c>
      <c r="E1137" s="18" t="n">
        <v>901.8073000000001</v>
      </c>
      <c r="F1137" s="18" t="n">
        <v>1370.9465</v>
      </c>
      <c r="T1137" s="14" t="str"/>
      <c r="U1137" s="14" t="n">
        <v>0</v>
      </c>
      <c r="V1137" s="14" t="str"/>
      <c r="AS1137" s="13" t="n"/>
      <c r="AT1137" s="13" t="n"/>
      <c r="AU1137" s="13" t="n"/>
    </row>
    <row r="1138">
      <c r="C1138" s="13" t="n">
        <v>105</v>
      </c>
      <c r="D1138" s="18" t="n">
        <v>907.6622</v>
      </c>
      <c r="E1138" s="18" t="n">
        <v>673.8773</v>
      </c>
      <c r="F1138" s="18" t="n">
        <v>192.9958</v>
      </c>
      <c r="T1138" s="14" t="str"/>
      <c r="U1138" s="14" t="n">
        <v>0</v>
      </c>
      <c r="V1138" s="14" t="str"/>
      <c r="AS1138" s="13" t="n"/>
      <c r="AT1138" s="13" t="n"/>
      <c r="AU1138" s="13" t="n"/>
    </row>
    <row r="1139">
      <c r="C1139" s="13" t="n">
        <v>106</v>
      </c>
      <c r="D1139" s="18" t="n">
        <v>168.8627</v>
      </c>
      <c r="E1139" s="18" t="n">
        <v>672.9381</v>
      </c>
      <c r="F1139" s="18" t="n">
        <v>278.6238</v>
      </c>
      <c r="T1139" s="14" t="str"/>
      <c r="U1139" s="14" t="n">
        <v>0</v>
      </c>
      <c r="V1139" s="14" t="str"/>
      <c r="AS1139" s="13" t="n"/>
      <c r="AT1139" s="13" t="n"/>
      <c r="AU1139" s="13" t="n"/>
    </row>
    <row r="1140">
      <c r="C1140" s="13" t="n">
        <v>107</v>
      </c>
      <c r="D1140" s="18" t="n">
        <v>920.6413</v>
      </c>
      <c r="E1140" s="18" t="n">
        <v>765.4958</v>
      </c>
      <c r="F1140" s="18" t="n">
        <v>190.4357</v>
      </c>
      <c r="T1140" s="14" t="str"/>
      <c r="U1140" s="14" t="n">
        <v>0</v>
      </c>
      <c r="V1140" s="14" t="str"/>
      <c r="AS1140" s="13" t="n"/>
      <c r="AT1140" s="13" t="n"/>
      <c r="AU1140" s="13" t="n"/>
    </row>
    <row r="1141">
      <c r="C1141" s="13" t="n">
        <v>108</v>
      </c>
      <c r="D1141" s="18" t="n">
        <v>584.8115</v>
      </c>
      <c r="E1141" s="18" t="n">
        <v>696.6852</v>
      </c>
      <c r="F1141" s="18" t="n">
        <v>12.4572</v>
      </c>
      <c r="T1141" s="14" t="str"/>
      <c r="U1141" s="14" t="n">
        <v>0</v>
      </c>
      <c r="V1141" s="14" t="str"/>
      <c r="AS1141" s="13" t="n"/>
      <c r="AT1141" s="13" t="n"/>
      <c r="AU1141" s="13" t="n"/>
    </row>
    <row r="1142">
      <c r="C1142" s="13" t="n">
        <v>109</v>
      </c>
      <c r="D1142" s="18" t="n">
        <v>294.4364</v>
      </c>
      <c r="E1142" s="18" t="n">
        <v>413.5655</v>
      </c>
      <c r="F1142" s="18" t="n">
        <v>394.3846</v>
      </c>
      <c r="T1142" s="14" t="str"/>
      <c r="U1142" s="14" t="n">
        <v>0</v>
      </c>
      <c r="V1142" s="14" t="str"/>
      <c r="AS1142" s="13" t="n"/>
      <c r="AT1142" s="13" t="n"/>
      <c r="AU1142" s="13" t="n"/>
    </row>
    <row r="1143">
      <c r="C1143" s="13" t="n">
        <v>110</v>
      </c>
      <c r="D1143" s="18" t="n">
        <v>492.1552</v>
      </c>
      <c r="E1143" s="18" t="n">
        <v>192.262</v>
      </c>
      <c r="F1143" s="18" t="n">
        <v>915.9062</v>
      </c>
      <c r="T1143" s="14" t="str"/>
      <c r="U1143" s="14" t="n">
        <v>0</v>
      </c>
      <c r="V1143" s="14" t="str"/>
      <c r="AS1143" s="13" t="n"/>
      <c r="AT1143" s="13" t="n"/>
      <c r="AU1143" s="13" t="n"/>
    </row>
    <row r="1144">
      <c r="C1144" s="13" t="n">
        <v>111</v>
      </c>
      <c r="D1144" s="18" t="n">
        <v>1240.0195</v>
      </c>
      <c r="E1144" s="18" t="n">
        <v>90.5808</v>
      </c>
      <c r="F1144" s="18" t="n">
        <v>934.9534</v>
      </c>
      <c r="T1144" s="14" t="str"/>
      <c r="U1144" s="14" t="n">
        <v>0</v>
      </c>
      <c r="V1144" s="14" t="str"/>
      <c r="AS1144" s="13" t="n"/>
      <c r="AT1144" s="13" t="n"/>
      <c r="AU1144" s="13" t="n"/>
    </row>
    <row r="1145">
      <c r="C1145" s="13" t="n">
        <v>112</v>
      </c>
      <c r="D1145" s="18" t="n">
        <v>280.563</v>
      </c>
      <c r="E1145" s="18" t="n">
        <v>920.6413</v>
      </c>
      <c r="F1145" s="18" t="n">
        <v>1277.508</v>
      </c>
      <c r="T1145" s="14" t="str"/>
      <c r="U1145" s="14" t="n">
        <v>0</v>
      </c>
      <c r="V1145" s="14" t="str"/>
      <c r="AS1145" s="13" t="n"/>
      <c r="AT1145" s="13" t="n"/>
      <c r="AU1145" s="13" t="n"/>
    </row>
    <row r="1146">
      <c r="C1146" s="13" t="n">
        <v>113</v>
      </c>
      <c r="D1146" s="18" t="n">
        <v>901.8073000000001</v>
      </c>
      <c r="E1146" s="18" t="n">
        <v>324.7963</v>
      </c>
      <c r="F1146" s="18" t="n">
        <v>358.6187</v>
      </c>
      <c r="T1146" s="14" t="str"/>
      <c r="U1146" s="14" t="n">
        <v>0</v>
      </c>
      <c r="V1146" s="14" t="str"/>
      <c r="AS1146" s="13" t="n"/>
      <c r="AT1146" s="13" t="n"/>
      <c r="AU1146" s="13" t="n"/>
    </row>
    <row r="1147">
      <c r="C1147" s="13" t="n">
        <v>114</v>
      </c>
      <c r="D1147" s="18" t="n">
        <v>976.422</v>
      </c>
      <c r="E1147" s="18" t="n">
        <v>358.6187</v>
      </c>
      <c r="F1147" s="18" t="n">
        <v>868.4198</v>
      </c>
      <c r="T1147" s="14" t="str"/>
      <c r="U1147" s="14" t="n">
        <v>0</v>
      </c>
      <c r="V1147" s="14" t="str"/>
      <c r="AS1147" s="13" t="n"/>
      <c r="AT1147" s="13" t="n"/>
      <c r="AU1147" s="13" t="n"/>
    </row>
    <row r="1148">
      <c r="C1148" s="13" t="n">
        <v>115</v>
      </c>
      <c r="D1148" s="18" t="n">
        <v>688.0645</v>
      </c>
      <c r="E1148" s="18" t="n">
        <v>689.9728</v>
      </c>
      <c r="F1148" s="18" t="n">
        <v>40.0441</v>
      </c>
      <c r="T1148" s="14" t="str"/>
      <c r="U1148" s="14" t="n">
        <v>0</v>
      </c>
      <c r="V1148" s="14" t="str"/>
      <c r="AS1148" s="13" t="n"/>
      <c r="AT1148" s="13" t="n"/>
      <c r="AU1148" s="13" t="n"/>
    </row>
    <row r="1149">
      <c r="C1149" s="13" t="n">
        <v>116</v>
      </c>
      <c r="D1149" s="18" t="n">
        <v>240.578</v>
      </c>
      <c r="E1149" s="18" t="n">
        <v>455.4135</v>
      </c>
      <c r="F1149" s="18" t="n">
        <v>182.9112</v>
      </c>
      <c r="T1149" s="14" t="str"/>
      <c r="U1149" s="14" t="n">
        <v>0</v>
      </c>
      <c r="V1149" s="14" t="str"/>
      <c r="AS1149" s="13" t="n"/>
      <c r="AT1149" s="13" t="n"/>
      <c r="AU1149" s="13" t="n"/>
    </row>
    <row r="1150">
      <c r="C1150" s="13" t="n">
        <v>117</v>
      </c>
      <c r="D1150" s="18" t="n">
        <v>244.9421</v>
      </c>
      <c r="E1150" s="18" t="n">
        <v>261.1455</v>
      </c>
      <c r="F1150" s="18" t="n">
        <v>606.1957</v>
      </c>
      <c r="T1150" s="14" t="str"/>
      <c r="U1150" s="14" t="n">
        <v>0</v>
      </c>
      <c r="V1150" s="14" t="str"/>
      <c r="AS1150" s="13" t="n"/>
      <c r="AT1150" s="13" t="n"/>
      <c r="AU1150" s="13" t="n"/>
    </row>
    <row r="1151">
      <c r="C1151" s="13" t="n">
        <v>118</v>
      </c>
      <c r="D1151" s="18" t="n">
        <v>499.612</v>
      </c>
      <c r="E1151" s="18" t="n">
        <v>282.0278</v>
      </c>
      <c r="F1151" s="18" t="n">
        <v>629.9450000000001</v>
      </c>
      <c r="T1151" s="14" t="str"/>
      <c r="U1151" s="14" t="n">
        <v>0</v>
      </c>
      <c r="V1151" s="14" t="str"/>
      <c r="AS1151" s="13" t="n"/>
      <c r="AT1151" s="13" t="n"/>
      <c r="AU1151" s="13" t="n"/>
    </row>
    <row r="1152">
      <c r="C1152" s="13" t="n">
        <v>119</v>
      </c>
      <c r="D1152" s="18" t="n">
        <v>246.2614</v>
      </c>
      <c r="E1152" s="18" t="n">
        <v>1075.4182</v>
      </c>
      <c r="F1152" s="18" t="n">
        <v>110.8395</v>
      </c>
      <c r="T1152" s="14" t="str"/>
      <c r="U1152" s="14" t="n">
        <v>0</v>
      </c>
      <c r="V1152" s="14" t="str"/>
      <c r="AS1152" s="13" t="n"/>
      <c r="AT1152" s="13" t="n"/>
      <c r="AU1152" s="13" t="n"/>
    </row>
    <row r="1153">
      <c r="C1153" s="13" t="n">
        <v>120</v>
      </c>
      <c r="D1153" s="18" t="n">
        <v>330.2613</v>
      </c>
      <c r="E1153" s="18" t="n">
        <v>995.1468</v>
      </c>
      <c r="F1153" s="18" t="n">
        <v>1007.7804</v>
      </c>
      <c r="T1153" s="14" t="str"/>
      <c r="U1153" s="14" t="n">
        <v>0</v>
      </c>
      <c r="V1153" s="14" t="str"/>
      <c r="AS1153" s="13" t="n"/>
      <c r="AT1153" s="13" t="n"/>
      <c r="AU1153" s="13" t="n"/>
    </row>
    <row r="1154">
      <c r="C1154" s="13" t="n">
        <v>121</v>
      </c>
      <c r="D1154" s="18" t="n">
        <v>841.4903</v>
      </c>
      <c r="E1154" s="18" t="n">
        <v>301.048</v>
      </c>
      <c r="F1154" s="18" t="n">
        <v>306.729</v>
      </c>
      <c r="T1154" s="14" t="str"/>
      <c r="U1154" s="14" t="n">
        <v>0</v>
      </c>
      <c r="V1154" s="14" t="str"/>
      <c r="AS1154" s="13" t="n"/>
      <c r="AT1154" s="13" t="n"/>
      <c r="AU1154" s="13" t="n"/>
    </row>
    <row r="1155">
      <c r="C1155" s="13" t="n">
        <v>122</v>
      </c>
      <c r="D1155" s="18" t="n">
        <v>1777.3312</v>
      </c>
      <c r="E1155" s="18" t="n">
        <v>445.0097</v>
      </c>
      <c r="F1155" s="18" t="n">
        <v>553.3977</v>
      </c>
      <c r="T1155" s="14" t="str"/>
      <c r="U1155" s="14" t="n">
        <v>0</v>
      </c>
      <c r="V1155" s="14" t="str"/>
      <c r="AS1155" s="13" t="n"/>
      <c r="AT1155" s="13" t="n"/>
      <c r="AU1155" s="13" t="n"/>
    </row>
    <row r="1156">
      <c r="C1156" s="13" t="n">
        <v>123</v>
      </c>
      <c r="D1156" s="18" t="n">
        <v>562.3587</v>
      </c>
      <c r="E1156" s="18" t="n">
        <v>757.2633</v>
      </c>
      <c r="F1156" s="18" t="n">
        <v>231.182</v>
      </c>
      <c r="T1156" s="14" t="str"/>
      <c r="U1156" s="14" t="n">
        <v>0</v>
      </c>
      <c r="V1156" s="14" t="str"/>
      <c r="AS1156" s="13" t="n"/>
      <c r="AT1156" s="13" t="n"/>
      <c r="AU1156" s="13" t="n"/>
    </row>
    <row r="1157">
      <c r="C1157" s="13" t="n">
        <v>124</v>
      </c>
      <c r="D1157" s="18" t="n">
        <v>531.8561</v>
      </c>
      <c r="E1157" s="18" t="n">
        <v>274.7734</v>
      </c>
      <c r="F1157" s="18" t="n">
        <v>681.4186</v>
      </c>
      <c r="T1157" s="14" t="str"/>
      <c r="U1157" s="14" t="n">
        <v>0</v>
      </c>
      <c r="V1157" s="14" t="str"/>
      <c r="AS1157" s="13" t="n"/>
      <c r="AT1157" s="13" t="n"/>
      <c r="AU1157" s="13" t="n"/>
    </row>
    <row r="1158">
      <c r="C1158" s="13" t="n">
        <v>125</v>
      </c>
      <c r="D1158" s="18" t="n">
        <v>451.2322</v>
      </c>
      <c r="E1158" s="18" t="n">
        <v>400.7035</v>
      </c>
      <c r="F1158" s="18" t="n">
        <v>115.5183</v>
      </c>
      <c r="T1158" s="14" t="str"/>
      <c r="U1158" s="14" t="n">
        <v>0</v>
      </c>
      <c r="V1158" s="14" t="str"/>
      <c r="AS1158" s="13" t="n"/>
      <c r="AT1158" s="13" t="n"/>
      <c r="AU1158" s="13" t="n"/>
    </row>
    <row r="1159">
      <c r="C1159" s="13" t="n">
        <v>126</v>
      </c>
      <c r="D1159" s="18" t="n">
        <v>646.1581</v>
      </c>
      <c r="E1159" s="18" t="n">
        <v>202.347</v>
      </c>
      <c r="F1159" s="18" t="n">
        <v>1231.1418</v>
      </c>
      <c r="T1159" s="14" t="str"/>
      <c r="U1159" s="14" t="n">
        <v>0</v>
      </c>
      <c r="V1159" s="14" t="str"/>
      <c r="AS1159" s="13" t="n"/>
      <c r="AT1159" s="13" t="n"/>
      <c r="AU1159" s="13" t="n"/>
    </row>
    <row r="1160">
      <c r="C1160" s="13" t="n">
        <v>127</v>
      </c>
      <c r="D1160" s="18" t="n">
        <v>534.2213</v>
      </c>
      <c r="E1160" s="18" t="n">
        <v>1981.7829</v>
      </c>
      <c r="F1160" s="18" t="n">
        <v>676.6988</v>
      </c>
      <c r="T1160" s="14" t="str"/>
      <c r="U1160" s="14" t="n">
        <v>0</v>
      </c>
      <c r="V1160" s="14" t="str"/>
      <c r="AS1160" s="13" t="n"/>
      <c r="AT1160" s="13" t="n"/>
      <c r="AU1160" s="13" t="n"/>
    </row>
    <row r="1161">
      <c r="C1161" s="13" t="n">
        <v>128</v>
      </c>
      <c r="D1161" s="18" t="n">
        <v>172.2122</v>
      </c>
      <c r="E1161" s="18" t="n">
        <v>431.4187</v>
      </c>
      <c r="F1161" s="18" t="n">
        <v>420.7712</v>
      </c>
      <c r="T1161" s="14" t="str"/>
      <c r="U1161" s="14" t="n">
        <v>0</v>
      </c>
      <c r="V1161" s="14" t="str"/>
      <c r="AS1161" s="13" t="n"/>
      <c r="AT1161" s="13" t="n"/>
      <c r="AU1161" s="13" t="n"/>
    </row>
    <row r="1162">
      <c r="C1162" s="13" t="n">
        <v>129</v>
      </c>
      <c r="D1162" s="18" t="n">
        <v>1178.9017</v>
      </c>
      <c r="E1162" s="18" t="n">
        <v>394.3846</v>
      </c>
      <c r="F1162" s="18" t="n">
        <v>595.8608</v>
      </c>
      <c r="T1162" s="14" t="str"/>
      <c r="U1162" s="14" t="n">
        <v>0</v>
      </c>
      <c r="V1162" s="14" t="str"/>
      <c r="AS1162" s="13" t="n"/>
      <c r="AT1162" s="13" t="n"/>
      <c r="AU1162" s="13" t="n"/>
    </row>
    <row r="1163">
      <c r="C1163" s="13" t="n">
        <v>130</v>
      </c>
      <c r="D1163" s="18" t="n">
        <v>725.0158</v>
      </c>
      <c r="E1163" s="18" t="n">
        <v>676.6988</v>
      </c>
      <c r="F1163" s="18" t="n">
        <v>356.8686</v>
      </c>
      <c r="T1163" s="14" t="str"/>
      <c r="U1163" s="14" t="n">
        <v>0</v>
      </c>
      <c r="V1163" s="14" t="str"/>
      <c r="AS1163" s="13" t="n"/>
      <c r="AT1163" s="13" t="n"/>
      <c r="AU1163" s="13" t="n"/>
    </row>
    <row r="1164">
      <c r="C1164" s="13" t="n">
        <v>131</v>
      </c>
      <c r="D1164" s="18" t="n">
        <v>917.0876</v>
      </c>
      <c r="E1164" s="18" t="n">
        <v>339.7077</v>
      </c>
      <c r="F1164" s="18" t="n">
        <v>438.8568</v>
      </c>
      <c r="T1164" s="14" t="str"/>
      <c r="U1164" s="14" t="n">
        <v>0</v>
      </c>
      <c r="V1164" s="14" t="str"/>
      <c r="AS1164" s="13" t="n"/>
      <c r="AT1164" s="13" t="n"/>
      <c r="AU1164" s="13" t="n"/>
    </row>
    <row r="1165">
      <c r="C1165" s="13" t="n">
        <v>132</v>
      </c>
      <c r="D1165" s="18" t="n">
        <v>412.2673</v>
      </c>
      <c r="E1165" s="18" t="n">
        <v>1143.613</v>
      </c>
      <c r="F1165" s="18" t="n">
        <v>409.6738</v>
      </c>
      <c r="T1165" s="14" t="str"/>
      <c r="U1165" s="14" t="n">
        <v>0</v>
      </c>
      <c r="V1165" s="14" t="str"/>
      <c r="AS1165" s="13" t="n"/>
      <c r="AT1165" s="13" t="n"/>
      <c r="AU1165" s="13" t="n"/>
    </row>
    <row r="1166">
      <c r="C1166" s="13" t="n">
        <v>133</v>
      </c>
      <c r="D1166" s="18" t="n">
        <v>703.4467</v>
      </c>
      <c r="E1166" s="18" t="n">
        <v>234.1415</v>
      </c>
      <c r="F1166" s="18" t="n">
        <v>332.4641</v>
      </c>
      <c r="T1166" s="14" t="str"/>
      <c r="U1166" s="14" t="n">
        <v>0</v>
      </c>
      <c r="V1166" s="14" t="str"/>
      <c r="AS1166" s="13" t="n"/>
      <c r="AT1166" s="13" t="n"/>
      <c r="AU1166" s="13" t="n"/>
    </row>
    <row r="1167">
      <c r="C1167" s="13" t="n">
        <v>134</v>
      </c>
      <c r="D1167" s="18" t="n">
        <v>1678.4531</v>
      </c>
      <c r="E1167" s="18" t="n">
        <v>243.6263</v>
      </c>
      <c r="F1167" s="18" t="n">
        <v>486.2489</v>
      </c>
      <c r="T1167" s="14" t="str"/>
      <c r="U1167" s="14" t="n">
        <v>0</v>
      </c>
      <c r="V1167" s="14" t="str"/>
      <c r="AS1167" s="13" t="n"/>
      <c r="AT1167" s="13" t="n"/>
      <c r="AU1167" s="13" t="n"/>
    </row>
    <row r="1168">
      <c r="C1168" s="13" t="n">
        <v>135</v>
      </c>
      <c r="D1168" s="18" t="n">
        <v>374.6715</v>
      </c>
      <c r="E1168" s="18" t="n">
        <v>331.3632</v>
      </c>
      <c r="F1168" s="18" t="n">
        <v>731.977</v>
      </c>
      <c r="T1168" s="14" t="str"/>
      <c r="U1168" s="14" t="n">
        <v>0</v>
      </c>
      <c r="V1168" s="14" t="str"/>
      <c r="AS1168" s="13" t="n"/>
      <c r="AT1168" s="13" t="n"/>
      <c r="AU1168" s="13" t="n"/>
    </row>
    <row r="1169">
      <c r="C1169" s="13" t="n">
        <v>136</v>
      </c>
      <c r="D1169" s="18" t="n">
        <v>2224.0051</v>
      </c>
      <c r="E1169" s="18" t="n">
        <v>570.5982</v>
      </c>
      <c r="F1169" s="18" t="n">
        <v>562.3587</v>
      </c>
      <c r="T1169" s="14" t="str"/>
      <c r="U1169" s="14" t="n">
        <v>0</v>
      </c>
      <c r="V1169" s="14" t="str"/>
      <c r="AS1169" s="13" t="n"/>
      <c r="AT1169" s="13" t="n"/>
      <c r="AU1169" s="13" t="n"/>
    </row>
    <row r="1170">
      <c r="C1170" s="13" t="n">
        <v>137</v>
      </c>
      <c r="D1170" s="18" t="n">
        <v>201.5867</v>
      </c>
      <c r="E1170" s="18" t="n">
        <v>1028.2397</v>
      </c>
      <c r="F1170" s="18" t="n">
        <v>1874.4376</v>
      </c>
      <c r="T1170" s="14" t="str"/>
      <c r="U1170" s="14" t="n">
        <v>0</v>
      </c>
      <c r="V1170" s="14" t="str"/>
      <c r="AS1170" s="13" t="n"/>
      <c r="AT1170" s="13" t="n"/>
      <c r="AU1170" s="13" t="n"/>
    </row>
    <row r="1171">
      <c r="C1171" s="13" t="n">
        <v>138</v>
      </c>
      <c r="D1171" s="18" t="n">
        <v>403.2527</v>
      </c>
      <c r="E1171" s="18" t="n">
        <v>1183.1901</v>
      </c>
      <c r="F1171" s="18" t="n">
        <v>474.5981</v>
      </c>
      <c r="T1171" s="14" t="str"/>
      <c r="U1171" s="14" t="n">
        <v>0</v>
      </c>
      <c r="V1171" s="14" t="str"/>
      <c r="AS1171" s="13" t="n"/>
      <c r="AT1171" s="13" t="n"/>
      <c r="AU1171" s="13" t="n"/>
    </row>
    <row r="1172">
      <c r="C1172" s="13" t="n">
        <v>139</v>
      </c>
      <c r="D1172" s="18" t="n">
        <v>894.8224</v>
      </c>
      <c r="E1172" s="18" t="n">
        <v>1510.2525</v>
      </c>
      <c r="F1172" s="18" t="n">
        <v>973.9453</v>
      </c>
      <c r="T1172" s="14" t="str"/>
      <c r="U1172" s="14" t="n">
        <v>0</v>
      </c>
      <c r="V1172" s="14" t="str"/>
      <c r="AS1172" s="13" t="n"/>
      <c r="AT1172" s="13" t="n"/>
      <c r="AU1172" s="13" t="n"/>
    </row>
    <row r="1173">
      <c r="C1173" s="13" t="n">
        <v>140</v>
      </c>
      <c r="D1173" s="18" t="n">
        <v>63.7821</v>
      </c>
      <c r="E1173" s="18" t="n">
        <v>1098.2541</v>
      </c>
      <c r="F1173" s="18" t="n">
        <v>1029.5268</v>
      </c>
      <c r="T1173" s="14" t="str"/>
      <c r="U1173" s="14" t="n">
        <v>0</v>
      </c>
      <c r="V1173" s="14" t="str"/>
      <c r="AS1173" s="13" t="n"/>
      <c r="AT1173" s="13" t="n"/>
      <c r="AU1173" s="13" t="n"/>
    </row>
    <row r="1174">
      <c r="C1174" s="13" t="n">
        <v>141</v>
      </c>
      <c r="D1174" s="18" t="n">
        <v>1098.2541</v>
      </c>
      <c r="E1174" s="18" t="n">
        <v>606.1957</v>
      </c>
      <c r="F1174" s="18" t="n">
        <v>906.4869</v>
      </c>
      <c r="T1174" s="14" t="str"/>
      <c r="U1174" s="14" t="n">
        <v>0</v>
      </c>
      <c r="V1174" s="14" t="str"/>
      <c r="AS1174" s="13" t="n"/>
      <c r="AT1174" s="13" t="n"/>
      <c r="AU1174" s="13" t="n"/>
    </row>
    <row r="1175">
      <c r="C1175" s="13" t="n">
        <v>142</v>
      </c>
      <c r="D1175" s="18" t="n">
        <v>300.0223</v>
      </c>
      <c r="E1175" s="18" t="n">
        <v>396.2743</v>
      </c>
      <c r="F1175" s="18" t="n">
        <v>606.1957</v>
      </c>
      <c r="T1175" s="14" t="str"/>
      <c r="U1175" s="14" t="n">
        <v>0</v>
      </c>
      <c r="V1175" s="14" t="str"/>
      <c r="AS1175" s="13" t="n"/>
      <c r="AT1175" s="13" t="n"/>
      <c r="AU1175" s="13" t="n"/>
    </row>
    <row r="1176">
      <c r="C1176" s="13" t="n">
        <v>143</v>
      </c>
      <c r="D1176" s="18" t="n">
        <v>157.5267</v>
      </c>
      <c r="E1176" s="18" t="n">
        <v>274.7734</v>
      </c>
      <c r="F1176" s="18" t="n">
        <v>290.4216</v>
      </c>
      <c r="T1176" s="14" t="str"/>
      <c r="U1176" s="14" t="n">
        <v>0</v>
      </c>
      <c r="V1176" s="14" t="str"/>
      <c r="AS1176" s="13" t="n"/>
      <c r="AT1176" s="13" t="n"/>
      <c r="AU1176" s="13" t="n"/>
    </row>
    <row r="1177">
      <c r="C1177" s="13" t="n">
        <v>144</v>
      </c>
      <c r="D1177" s="18" t="n">
        <v>153.7751</v>
      </c>
      <c r="E1177" s="18" t="n">
        <v>165.5643</v>
      </c>
      <c r="F1177" s="18" t="n">
        <v>64.9118</v>
      </c>
      <c r="T1177" s="14" t="str"/>
      <c r="U1177" s="14" t="n">
        <v>0</v>
      </c>
      <c r="V1177" s="14" t="str"/>
      <c r="AS1177" s="13" t="n"/>
      <c r="AT1177" s="13" t="n"/>
      <c r="AU1177" s="13" t="n"/>
    </row>
    <row r="1178">
      <c r="C1178" s="13" t="n">
        <v>145</v>
      </c>
      <c r="D1178" s="18" t="n">
        <v>1003.9775</v>
      </c>
      <c r="E1178" s="18" t="n">
        <v>618.4222</v>
      </c>
      <c r="F1178" s="18" t="n">
        <v>386.2859</v>
      </c>
      <c r="T1178" s="14" t="str"/>
      <c r="U1178" s="14" t="n">
        <v>0</v>
      </c>
      <c r="V1178" s="14" t="str"/>
      <c r="AS1178" s="13" t="n"/>
      <c r="AT1178" s="13" t="n"/>
      <c r="AU1178" s="13" t="n"/>
    </row>
    <row r="1179">
      <c r="C1179" s="13" t="n">
        <v>146</v>
      </c>
      <c r="D1179" s="18" t="n">
        <v>1017.9718</v>
      </c>
      <c r="E1179" s="18" t="n">
        <v>398.1655</v>
      </c>
      <c r="F1179" s="18" t="n">
        <v>287.4365</v>
      </c>
      <c r="T1179" s="14" t="str"/>
      <c r="U1179" s="14" t="n">
        <v>0</v>
      </c>
      <c r="V1179" s="14" t="str"/>
      <c r="AS1179" s="13" t="n"/>
      <c r="AT1179" s="13" t="n"/>
      <c r="AU1179" s="13" t="n"/>
    </row>
    <row r="1180">
      <c r="C1180" s="13" t="n">
        <v>147</v>
      </c>
      <c r="D1180" s="18" t="n">
        <v>535.0072</v>
      </c>
      <c r="E1180" s="18" t="n">
        <v>801.2163</v>
      </c>
      <c r="F1180" s="18" t="n">
        <v>977.6615</v>
      </c>
      <c r="T1180" s="14" t="str"/>
      <c r="U1180" s="14" t="n">
        <v>0</v>
      </c>
      <c r="V1180" s="14" t="str"/>
      <c r="AS1180" s="13" t="n"/>
      <c r="AT1180" s="13" t="n"/>
      <c r="AU1180" s="13" t="n"/>
    </row>
    <row r="1181">
      <c r="C1181" s="13" t="n">
        <v>148</v>
      </c>
      <c r="D1181" s="18" t="n">
        <v>373.4633</v>
      </c>
      <c r="E1181" s="18" t="n">
        <v>977.6615</v>
      </c>
      <c r="F1181" s="18" t="n">
        <v>1876.4615</v>
      </c>
      <c r="T1181" s="14" t="str"/>
      <c r="U1181" s="14" t="n">
        <v>0</v>
      </c>
      <c r="V1181" s="14" t="str"/>
      <c r="AS1181" s="13" t="n"/>
      <c r="AT1181" s="13" t="n"/>
      <c r="AU1181" s="13" t="n"/>
    </row>
    <row r="1182">
      <c r="C1182" s="13" t="n">
        <v>149</v>
      </c>
      <c r="D1182" s="18" t="n">
        <v>500.3615</v>
      </c>
      <c r="E1182" s="18" t="n">
        <v>345.3576</v>
      </c>
      <c r="F1182" s="18" t="n">
        <v>641.6221</v>
      </c>
      <c r="T1182" s="14" t="str"/>
      <c r="U1182" s="14" t="n">
        <v>0</v>
      </c>
      <c r="V1182" s="14" t="str"/>
      <c r="AS1182" s="13" t="n"/>
      <c r="AT1182" s="13" t="n"/>
      <c r="AU1182" s="13" t="n"/>
    </row>
    <row r="1183">
      <c r="C1183" s="13" t="n">
        <v>150</v>
      </c>
      <c r="D1183" s="18" t="n">
        <v>229.9228</v>
      </c>
      <c r="E1183" s="18" t="n">
        <v>301.048</v>
      </c>
      <c r="F1183" s="18" t="n">
        <v>244.5014</v>
      </c>
      <c r="T1183" s="14" t="str"/>
      <c r="U1183" s="14" t="n">
        <v>0</v>
      </c>
      <c r="V1183" s="14" t="str"/>
      <c r="AS1183" s="13" t="n"/>
      <c r="AT1183" s="13" t="n"/>
      <c r="AU1183" s="13" t="n"/>
    </row>
    <row r="1184">
      <c r="C1184" s="13" t="n">
        <v>151</v>
      </c>
      <c r="D1184" s="18" t="n">
        <v>484.048</v>
      </c>
      <c r="E1184" s="18" t="n">
        <v>253.3971</v>
      </c>
      <c r="F1184" s="18" t="n">
        <v>184.3271</v>
      </c>
      <c r="T1184" s="14" t="str"/>
      <c r="U1184" s="14" t="n">
        <v>0</v>
      </c>
      <c r="V1184" s="14" t="str"/>
      <c r="AS1184" s="13" t="n"/>
      <c r="AT1184" s="13" t="n"/>
      <c r="AU1184" s="13" t="n"/>
    </row>
    <row r="1185">
      <c r="C1185" s="13" t="n">
        <v>152</v>
      </c>
      <c r="D1185" s="18" t="n">
        <v>398.1655</v>
      </c>
      <c r="E1185" s="18" t="n">
        <v>717.1142</v>
      </c>
      <c r="F1185" s="18" t="n">
        <v>1114.5847</v>
      </c>
      <c r="T1185" s="14" t="str"/>
      <c r="U1185" s="14" t="n">
        <v>0</v>
      </c>
      <c r="V1185" s="14" t="str"/>
      <c r="AS1185" s="13" t="n"/>
      <c r="AT1185" s="13" t="n"/>
      <c r="AU1185" s="13" t="n"/>
    </row>
    <row r="1186">
      <c r="C1186" s="13" t="n">
        <v>153</v>
      </c>
      <c r="D1186" s="18" t="n">
        <v>415.5231</v>
      </c>
      <c r="E1186" s="18" t="n">
        <v>658.9852</v>
      </c>
      <c r="F1186" s="18" t="n">
        <v>1117.3287</v>
      </c>
      <c r="T1186" s="14" t="str"/>
      <c r="U1186" s="14" t="n">
        <v>0</v>
      </c>
      <c r="V1186" s="14" t="str"/>
      <c r="AS1186" s="13" t="n"/>
      <c r="AT1186" s="13" t="n"/>
      <c r="AU1186" s="13" t="n"/>
    </row>
    <row r="1187">
      <c r="C1187" s="13" t="n">
        <v>154</v>
      </c>
      <c r="D1187" s="18" t="n">
        <v>808.7213</v>
      </c>
      <c r="E1187" s="18" t="n">
        <v>436.1414</v>
      </c>
      <c r="F1187" s="18" t="n">
        <v>310.3859</v>
      </c>
      <c r="T1187" s="14" t="str"/>
      <c r="U1187" s="14" t="n">
        <v>0</v>
      </c>
      <c r="V1187" s="14" t="str"/>
      <c r="AS1187" s="13" t="n"/>
      <c r="AT1187" s="13" t="n"/>
      <c r="AU1187" s="13" t="n"/>
    </row>
    <row r="1188">
      <c r="C1188" s="13" t="n">
        <v>155</v>
      </c>
      <c r="D1188" s="18" t="n">
        <v>1223.7873</v>
      </c>
      <c r="E1188" s="18" t="n">
        <v>602.7331</v>
      </c>
      <c r="F1188" s="18" t="n">
        <v>938.5608</v>
      </c>
      <c r="T1188" s="14" t="str"/>
      <c r="U1188" s="14" t="n">
        <v>0</v>
      </c>
      <c r="V1188" s="14" t="str"/>
      <c r="AS1188" s="13" t="n"/>
      <c r="AT1188" s="13" t="n"/>
      <c r="AU1188" s="13" t="n"/>
    </row>
    <row r="1189">
      <c r="C1189" s="13" t="n">
        <v>156</v>
      </c>
      <c r="D1189" s="18" t="n">
        <v>736.9837</v>
      </c>
      <c r="E1189" s="18" t="n">
        <v>272.8622</v>
      </c>
      <c r="F1189" s="18" t="n">
        <v>765.4958</v>
      </c>
      <c r="T1189" s="14" t="str"/>
      <c r="U1189" s="14" t="n">
        <v>0</v>
      </c>
      <c r="V1189" s="14" t="str"/>
      <c r="AS1189" s="13" t="n"/>
      <c r="AT1189" s="13" t="n"/>
      <c r="AU1189" s="13" t="n"/>
    </row>
    <row r="1190">
      <c r="C1190" s="13" t="n">
        <v>157</v>
      </c>
      <c r="D1190" s="18" t="n">
        <v>423.4125</v>
      </c>
      <c r="E1190" s="18" t="n">
        <v>548.5553</v>
      </c>
      <c r="F1190" s="18" t="n">
        <v>902.9796</v>
      </c>
      <c r="T1190" s="14" t="str"/>
      <c r="U1190" s="14" t="n">
        <v>0</v>
      </c>
      <c r="V1190" s="14" t="str"/>
      <c r="AS1190" s="13" t="n"/>
      <c r="AT1190" s="13" t="n"/>
      <c r="AU1190" s="13" t="n"/>
    </row>
    <row r="1191">
      <c r="C1191" s="13" t="n">
        <v>158</v>
      </c>
      <c r="D1191" s="18" t="n">
        <v>563.9981</v>
      </c>
      <c r="E1191" s="18" t="n">
        <v>415.5231</v>
      </c>
      <c r="F1191" s="18" t="n">
        <v>241.8806</v>
      </c>
      <c r="T1191" s="14" t="str"/>
      <c r="U1191" s="14" t="n">
        <v>0</v>
      </c>
      <c r="V1191" s="14" t="str"/>
      <c r="AS1191" s="13" t="n"/>
      <c r="AT1191" s="13" t="n"/>
      <c r="AU1191" s="13" t="n"/>
    </row>
    <row r="1192">
      <c r="C1192" s="13" t="n">
        <v>159</v>
      </c>
      <c r="D1192" s="18" t="n">
        <v>1199.0155</v>
      </c>
      <c r="E1192" s="18" t="n">
        <v>687.1114</v>
      </c>
      <c r="F1192" s="18" t="n">
        <v>918.2698</v>
      </c>
      <c r="T1192" s="14" t="str"/>
      <c r="U1192" s="14" t="n">
        <v>0</v>
      </c>
      <c r="V1192" s="14" t="str"/>
      <c r="AS1192" s="13" t="n"/>
      <c r="AT1192" s="13" t="n"/>
      <c r="AU1192" s="13" t="n"/>
    </row>
    <row r="1193">
      <c r="C1193" s="13" t="n">
        <v>160</v>
      </c>
      <c r="D1193" s="18" t="n">
        <v>268.1287</v>
      </c>
      <c r="E1193" s="18" t="n">
        <v>461.7418</v>
      </c>
      <c r="F1193" s="18" t="n">
        <v>412.9161</v>
      </c>
      <c r="T1193" s="14" t="str"/>
      <c r="U1193" s="14" t="n">
        <v>0</v>
      </c>
      <c r="V1193" s="14" t="str"/>
      <c r="AS1193" s="13" t="n"/>
      <c r="AT1193" s="13" t="n"/>
      <c r="AU1193" s="13" t="n"/>
    </row>
    <row r="1194">
      <c r="C1194" s="13" t="n">
        <v>161</v>
      </c>
      <c r="D1194" s="18" t="n">
        <v>755.2208000000001</v>
      </c>
      <c r="E1194" s="18" t="n">
        <v>129.3517</v>
      </c>
      <c r="F1194" s="18" t="n">
        <v>868.4198</v>
      </c>
      <c r="T1194" s="14" t="str"/>
      <c r="U1194" s="14" t="n">
        <v>0</v>
      </c>
      <c r="V1194" s="14" t="str"/>
      <c r="AS1194" s="13" t="n"/>
      <c r="AT1194" s="13" t="n"/>
      <c r="AU1194" s="13" t="n"/>
    </row>
    <row r="1195">
      <c r="C1195" s="13" t="n">
        <v>162</v>
      </c>
      <c r="D1195" s="18" t="n">
        <v>597.5713</v>
      </c>
      <c r="E1195" s="18" t="n">
        <v>197.0679</v>
      </c>
      <c r="F1195" s="18" t="n">
        <v>1056.8802</v>
      </c>
      <c r="T1195" s="14" t="str"/>
      <c r="U1195" s="14" t="n">
        <v>0</v>
      </c>
      <c r="V1195" s="14" t="str"/>
      <c r="AS1195" s="13" t="n"/>
      <c r="AT1195" s="13" t="n"/>
      <c r="AU1195" s="13" t="n"/>
    </row>
    <row r="1196">
      <c r="C1196" s="13" t="n">
        <v>163</v>
      </c>
      <c r="D1196" s="18" t="n">
        <v>783.1992</v>
      </c>
      <c r="E1196" s="18" t="n">
        <v>142.9193</v>
      </c>
      <c r="F1196" s="18" t="n">
        <v>771.7080999999999</v>
      </c>
      <c r="T1196" s="14" t="str"/>
      <c r="U1196" s="14" t="n">
        <v>0</v>
      </c>
      <c r="V1196" s="14" t="str"/>
      <c r="AS1196" s="13" t="n"/>
      <c r="AT1196" s="13" t="n"/>
      <c r="AU1196" s="13" t="n"/>
    </row>
    <row r="1197">
      <c r="C1197" s="13" t="n">
        <v>164</v>
      </c>
      <c r="D1197" s="18" t="n">
        <v>584.8115</v>
      </c>
      <c r="E1197" s="18" t="n">
        <v>111.568</v>
      </c>
      <c r="F1197" s="18" t="n">
        <v>228.2508</v>
      </c>
      <c r="T1197" s="14" t="str"/>
      <c r="U1197" s="14" t="n">
        <v>0</v>
      </c>
      <c r="V1197" s="14" t="str"/>
      <c r="AS1197" s="13" t="n"/>
      <c r="AT1197" s="13" t="n"/>
      <c r="AU1197" s="13" t="n"/>
    </row>
    <row r="1198">
      <c r="C1198" s="13" t="n">
        <v>165</v>
      </c>
      <c r="D1198" s="18" t="n">
        <v>369.8593</v>
      </c>
      <c r="E1198" s="18" t="n">
        <v>474.5981</v>
      </c>
      <c r="F1198" s="18" t="n">
        <v>170.5313</v>
      </c>
      <c r="T1198" s="14" t="str"/>
      <c r="U1198" s="14" t="n">
        <v>0</v>
      </c>
      <c r="V1198" s="14" t="str"/>
      <c r="AS1198" s="13" t="n"/>
      <c r="AT1198" s="13" t="n"/>
      <c r="AU1198" s="13" t="n"/>
    </row>
    <row r="1199">
      <c r="C1199" s="13" t="n">
        <v>166</v>
      </c>
      <c r="D1199" s="18" t="n">
        <v>250.2557</v>
      </c>
      <c r="E1199" s="18" t="n">
        <v>673.8773</v>
      </c>
      <c r="F1199" s="18" t="n">
        <v>800.1477</v>
      </c>
      <c r="T1199" s="14" t="str"/>
      <c r="U1199" s="14" t="n">
        <v>0</v>
      </c>
      <c r="V1199" s="14" t="str"/>
      <c r="AS1199" s="13" t="n"/>
      <c r="AT1199" s="13" t="n"/>
      <c r="AU1199" s="13" t="n"/>
    </row>
    <row r="1200">
      <c r="C1200" s="13" t="n">
        <v>167</v>
      </c>
      <c r="D1200" s="18" t="n">
        <v>428.0685</v>
      </c>
      <c r="E1200" s="18" t="n">
        <v>466.7122</v>
      </c>
      <c r="F1200" s="18" t="n">
        <v>103.7452</v>
      </c>
      <c r="T1200" s="14" t="str"/>
      <c r="U1200" s="14" t="n">
        <v>0</v>
      </c>
      <c r="V1200" s="14" t="str"/>
      <c r="AS1200" s="13" t="n"/>
      <c r="AT1200" s="13" t="n"/>
      <c r="AU1200" s="13" t="n"/>
    </row>
    <row r="1201">
      <c r="C1201" s="13" t="n">
        <v>168</v>
      </c>
      <c r="D1201" s="18" t="n">
        <v>7.5699</v>
      </c>
      <c r="E1201" s="18" t="n">
        <v>607.0639</v>
      </c>
      <c r="F1201" s="18" t="n">
        <v>636.2126</v>
      </c>
      <c r="T1201" s="14" t="str"/>
      <c r="U1201" s="14" t="n">
        <v>0</v>
      </c>
      <c r="V1201" s="14" t="str"/>
      <c r="AS1201" s="13" t="n"/>
      <c r="AT1201" s="13" t="n"/>
      <c r="AU1201" s="13" t="n"/>
    </row>
    <row r="1202">
      <c r="C1202" s="13" t="n">
        <v>169</v>
      </c>
      <c r="D1202" s="18" t="n">
        <v>457.5147</v>
      </c>
      <c r="E1202" s="18" t="n">
        <v>1311.1922</v>
      </c>
      <c r="F1202" s="18" t="n">
        <v>961.6287</v>
      </c>
      <c r="T1202" s="14" t="str"/>
      <c r="U1202" s="14" t="n">
        <v>0</v>
      </c>
      <c r="V1202" s="14" t="str"/>
      <c r="AS1202" s="13" t="n"/>
      <c r="AT1202" s="13" t="n"/>
      <c r="AU1202" s="13" t="n"/>
    </row>
    <row r="1203">
      <c r="C1203" s="13" t="n">
        <v>170</v>
      </c>
      <c r="D1203" s="18" t="n">
        <v>1163.2745</v>
      </c>
      <c r="E1203" s="18" t="n">
        <v>411.6157</v>
      </c>
      <c r="F1203" s="18" t="n">
        <v>155.3303</v>
      </c>
      <c r="T1203" s="14" t="str"/>
      <c r="U1203" s="14" t="n">
        <v>0</v>
      </c>
      <c r="V1203" s="14" t="str"/>
      <c r="AS1203" s="13" t="n"/>
      <c r="AT1203" s="13" t="n"/>
      <c r="AU1203" s="13" t="n"/>
    </row>
    <row r="1204">
      <c r="C1204" s="13" t="n">
        <v>171</v>
      </c>
      <c r="D1204" s="18" t="n">
        <v>1138.0429</v>
      </c>
      <c r="E1204" s="18" t="n">
        <v>1145.0077</v>
      </c>
      <c r="F1204" s="18" t="n">
        <v>228.6671</v>
      </c>
      <c r="T1204" s="14" t="str"/>
      <c r="U1204" s="14" t="n">
        <v>0</v>
      </c>
      <c r="V1204" s="14" t="str"/>
      <c r="AS1204" s="13" t="n"/>
      <c r="AT1204" s="13" t="n"/>
      <c r="AU1204" s="13" t="n"/>
    </row>
    <row r="1205">
      <c r="C1205" s="13" t="n">
        <v>172</v>
      </c>
      <c r="D1205" s="18" t="n">
        <v>301.048</v>
      </c>
      <c r="E1205" s="18" t="n">
        <v>287.4365</v>
      </c>
      <c r="F1205" s="18" t="n">
        <v>1266.9225</v>
      </c>
      <c r="T1205" s="14" t="str"/>
      <c r="U1205" s="14" t="n">
        <v>0</v>
      </c>
      <c r="V1205" s="14" t="str"/>
      <c r="AS1205" s="13" t="n"/>
      <c r="AT1205" s="13" t="n"/>
      <c r="AU1205" s="13" t="n"/>
    </row>
    <row r="1206">
      <c r="C1206" s="13" t="n">
        <v>173</v>
      </c>
      <c r="D1206" s="18" t="n">
        <v>447.7658</v>
      </c>
      <c r="E1206" s="18" t="n">
        <v>842.5999</v>
      </c>
      <c r="F1206" s="18" t="n">
        <v>1343.9644</v>
      </c>
      <c r="T1206" s="14" t="str"/>
      <c r="U1206" s="14" t="n">
        <v>0</v>
      </c>
      <c r="V1206" s="14" t="str"/>
      <c r="AS1206" s="13" t="n"/>
      <c r="AT1206" s="13" t="n"/>
      <c r="AU1206" s="13" t="n"/>
    </row>
    <row r="1207">
      <c r="C1207" s="13" t="n">
        <v>174</v>
      </c>
      <c r="D1207" s="18" t="n">
        <v>244.5014</v>
      </c>
      <c r="E1207" s="18" t="n">
        <v>628.1611</v>
      </c>
      <c r="F1207" s="18" t="n">
        <v>82.9203</v>
      </c>
      <c r="T1207" s="14" t="str"/>
      <c r="U1207" s="14" t="n">
        <v>0</v>
      </c>
      <c r="V1207" s="14" t="str"/>
      <c r="AS1207" s="13" t="n"/>
      <c r="AT1207" s="13" t="n"/>
      <c r="AU1207" s="13" t="n"/>
    </row>
    <row r="1208">
      <c r="C1208" s="13" t="n">
        <v>175</v>
      </c>
      <c r="D1208" s="18" t="n">
        <v>265.7864</v>
      </c>
      <c r="E1208" s="18" t="n">
        <v>222.4728</v>
      </c>
      <c r="F1208" s="18" t="n">
        <v>833.7572</v>
      </c>
      <c r="T1208" s="14" t="str"/>
      <c r="U1208" s="14" t="n">
        <v>0</v>
      </c>
      <c r="V1208" s="14" t="str"/>
      <c r="AS1208" s="13" t="n"/>
      <c r="AT1208" s="13" t="n"/>
      <c r="AU1208" s="13" t="n"/>
    </row>
    <row r="1209">
      <c r="C1209" s="13" t="n">
        <v>176</v>
      </c>
      <c r="D1209" s="18" t="n">
        <v>647.9794000000001</v>
      </c>
      <c r="E1209" s="18" t="n">
        <v>440.8997</v>
      </c>
      <c r="F1209" s="18" t="n">
        <v>391.2533</v>
      </c>
      <c r="T1209" s="14" t="str"/>
      <c r="U1209" s="14" t="n">
        <v>0</v>
      </c>
      <c r="V1209" s="14" t="str"/>
      <c r="AS1209" s="13" t="n"/>
      <c r="AT1209" s="13" t="n"/>
      <c r="AU1209" s="13" t="n"/>
    </row>
    <row r="1210">
      <c r="C1210" s="13" t="n">
        <v>177</v>
      </c>
      <c r="D1210" s="18" t="n">
        <v>690.9321</v>
      </c>
      <c r="E1210" s="18" t="n">
        <v>120.3421</v>
      </c>
      <c r="F1210" s="18" t="n">
        <v>127.9951</v>
      </c>
      <c r="T1210" s="14" t="str"/>
      <c r="U1210" s="14" t="n">
        <v>0</v>
      </c>
      <c r="V1210" s="14" t="str"/>
      <c r="AS1210" s="13" t="n"/>
      <c r="AT1210" s="13" t="n"/>
      <c r="AU1210" s="13" t="n"/>
    </row>
    <row r="1211">
      <c r="C1211" s="13" t="n">
        <v>178</v>
      </c>
      <c r="D1211" s="18" t="n">
        <v>661.7592</v>
      </c>
      <c r="E1211" s="18" t="n">
        <v>1942.0405</v>
      </c>
      <c r="F1211" s="18" t="n">
        <v>198.1917</v>
      </c>
      <c r="T1211" s="14" t="str"/>
      <c r="U1211" s="14" t="n">
        <v>0</v>
      </c>
      <c r="V1211" s="14" t="str"/>
      <c r="AS1211" s="13" t="n"/>
      <c r="AT1211" s="13" t="n"/>
      <c r="AU1211" s="13" t="n"/>
    </row>
    <row r="1212">
      <c r="C1212" s="13" t="n">
        <v>179</v>
      </c>
      <c r="D1212" s="18" t="n">
        <v>283.4937</v>
      </c>
      <c r="E1212" s="18" t="n">
        <v>718.0963</v>
      </c>
      <c r="F1212" s="18" t="n">
        <v>656.221</v>
      </c>
      <c r="T1212" s="14" t="str"/>
      <c r="U1212" s="14" t="n">
        <v>0</v>
      </c>
      <c r="V1212" s="14" t="str"/>
      <c r="AS1212" s="13" t="n"/>
      <c r="AT1212" s="13" t="n"/>
      <c r="AU1212" s="13" t="n"/>
    </row>
    <row r="1213">
      <c r="C1213" s="13" t="n">
        <v>180</v>
      </c>
      <c r="D1213" s="18" t="n">
        <v>56.8756</v>
      </c>
      <c r="E1213" s="18" t="n">
        <v>1671.0217</v>
      </c>
      <c r="F1213" s="18" t="n">
        <v>409.6738</v>
      </c>
      <c r="T1213" s="14" t="str"/>
      <c r="U1213" s="14" t="n">
        <v>0</v>
      </c>
      <c r="V1213" s="14" t="str"/>
      <c r="AS1213" s="13" t="n"/>
      <c r="AT1213" s="13" t="n"/>
      <c r="AU1213" s="13" t="n"/>
    </row>
    <row r="1214">
      <c r="C1214" s="13" t="n">
        <v>181</v>
      </c>
      <c r="D1214" s="18" t="n">
        <v>55.4194</v>
      </c>
      <c r="E1214" s="18" t="n">
        <v>230.3406</v>
      </c>
      <c r="F1214" s="18" t="n">
        <v>880.9714</v>
      </c>
      <c r="T1214" s="14" t="str"/>
      <c r="U1214" s="14" t="n">
        <v>0</v>
      </c>
      <c r="V1214" s="14" t="str"/>
      <c r="AS1214" s="13" t="n"/>
      <c r="AT1214" s="13" t="n"/>
      <c r="AU1214" s="13" t="n"/>
    </row>
    <row r="1215">
      <c r="C1215" s="13" t="n">
        <v>182</v>
      </c>
      <c r="D1215" s="18" t="n">
        <v>964.0848</v>
      </c>
      <c r="E1215" s="18" t="n">
        <v>504.8806</v>
      </c>
      <c r="F1215" s="18" t="n">
        <v>902.9796</v>
      </c>
      <c r="T1215" s="14" t="str"/>
      <c r="U1215" s="14" t="n">
        <v>0</v>
      </c>
      <c r="V1215" s="14" t="str"/>
      <c r="AS1215" s="13" t="n"/>
      <c r="AT1215" s="13" t="n"/>
      <c r="AU1215" s="13" t="n"/>
    </row>
    <row r="1216">
      <c r="C1216" s="13" t="n">
        <v>183</v>
      </c>
      <c r="D1216" s="18" t="n">
        <v>509.4308</v>
      </c>
      <c r="E1216" s="18" t="n">
        <v>788.4662</v>
      </c>
      <c r="F1216" s="18" t="n">
        <v>607.9327</v>
      </c>
      <c r="T1216" s="14" t="str"/>
      <c r="U1216" s="14" t="n">
        <v>0</v>
      </c>
      <c r="V1216" s="14" t="str"/>
      <c r="AS1216" s="13" t="n"/>
      <c r="AT1216" s="13" t="n"/>
      <c r="AU1216" s="13" t="n"/>
    </row>
    <row r="1217">
      <c r="C1217" s="13" t="n">
        <v>184</v>
      </c>
      <c r="D1217" s="18" t="n">
        <v>110.5977</v>
      </c>
      <c r="E1217" s="18" t="n">
        <v>961.6287</v>
      </c>
      <c r="F1217" s="18" t="n">
        <v>282.0278</v>
      </c>
      <c r="T1217" s="14" t="str"/>
      <c r="U1217" s="14" t="n">
        <v>0</v>
      </c>
      <c r="V1217" s="14" t="str"/>
      <c r="AS1217" s="13" t="n"/>
      <c r="AT1217" s="13" t="n"/>
      <c r="AU1217" s="13" t="n"/>
    </row>
    <row r="1218">
      <c r="C1218" s="13" t="n">
        <v>185</v>
      </c>
      <c r="D1218" s="18" t="n">
        <v>986.3749</v>
      </c>
      <c r="E1218" s="18" t="n">
        <v>414.2154</v>
      </c>
      <c r="F1218" s="18" t="n">
        <v>359.203</v>
      </c>
      <c r="T1218" s="14" t="str"/>
      <c r="U1218" s="14" t="n">
        <v>0</v>
      </c>
      <c r="V1218" s="14" t="str"/>
      <c r="AS1218" s="13" t="n"/>
      <c r="AT1218" s="13" t="n"/>
      <c r="AU1218" s="13" t="n"/>
    </row>
    <row r="1219">
      <c r="C1219" s="13" t="n">
        <v>186</v>
      </c>
      <c r="D1219" s="18" t="n">
        <v>1292.7389</v>
      </c>
      <c r="E1219" s="18" t="n">
        <v>319.4023</v>
      </c>
      <c r="F1219" s="18" t="n">
        <v>424.0766</v>
      </c>
      <c r="T1219" s="14" t="str"/>
      <c r="U1219" s="14" t="n">
        <v>0</v>
      </c>
      <c r="V1219" s="14" t="str"/>
      <c r="AS1219" s="13" t="n"/>
      <c r="AT1219" s="13" t="n"/>
      <c r="AU1219" s="13" t="n"/>
    </row>
    <row r="1220">
      <c r="C1220" s="13" t="n">
        <v>187</v>
      </c>
      <c r="D1220" s="18" t="n">
        <v>308.8132</v>
      </c>
      <c r="E1220" s="18" t="n">
        <v>419.4553</v>
      </c>
      <c r="F1220" s="18" t="n">
        <v>891.3472</v>
      </c>
      <c r="T1220" s="14" t="str"/>
      <c r="U1220" s="14" t="n">
        <v>0</v>
      </c>
      <c r="V1220" s="14" t="str"/>
      <c r="AS1220" s="13" t="n">
        <v>11</v>
      </c>
      <c r="AT1220" s="13" t="inlineStr">
        <is>
          <t>Var(Var(Cap))</t>
        </is>
      </c>
      <c r="AU1220" s="13" t="n">
        <v>16</v>
      </c>
    </row>
    <row r="1221">
      <c r="C1221" s="13" t="n">
        <v>188</v>
      </c>
      <c r="D1221" s="18" t="n">
        <v>299.001</v>
      </c>
      <c r="E1221" s="18" t="n">
        <v>346.4932</v>
      </c>
      <c r="F1221" s="18" t="n">
        <v>539.7603</v>
      </c>
      <c r="T1221" s="14" t="str"/>
      <c r="U1221" s="14" t="n">
        <v>0</v>
      </c>
      <c r="V1221" s="14" t="str"/>
      <c r="AS1221" s="13" t="n">
        <v>12</v>
      </c>
      <c r="AT1221" s="13" t="n"/>
      <c r="AU1221" s="18" t="inlineStr">
        <is>
          <t>NOVOFac_Fourth_central_moment_5var!D24</t>
        </is>
      </c>
    </row>
    <row r="1222">
      <c r="C1222" s="13" t="n">
        <v>189</v>
      </c>
      <c r="D1222" s="18" t="n">
        <v>303.1047</v>
      </c>
      <c r="E1222" s="18" t="n">
        <v>420.7712</v>
      </c>
      <c r="F1222" s="18" t="n">
        <v>2455.4402</v>
      </c>
      <c r="T1222" s="14" t="str"/>
      <c r="U1222" s="14" t="n">
        <v>0</v>
      </c>
      <c r="V1222" s="14" t="str"/>
      <c r="AS1222" s="13" t="n"/>
      <c r="AT1222" s="13" t="n"/>
      <c r="AU1222" s="13" t="n"/>
    </row>
    <row r="1223">
      <c r="C1223" s="13" t="n">
        <v>190</v>
      </c>
      <c r="D1223" s="18" t="n">
        <v>302.0754</v>
      </c>
      <c r="E1223" s="18" t="n">
        <v>231.182</v>
      </c>
      <c r="F1223" s="18" t="n">
        <v>219.22</v>
      </c>
      <c r="T1223" s="14" t="str"/>
      <c r="U1223" s="14" t="n">
        <v>0</v>
      </c>
      <c r="V1223" s="14" t="str"/>
      <c r="AS1223" s="13" t="n"/>
      <c r="AT1223" s="13" t="n"/>
      <c r="AU1223" s="13" t="n"/>
    </row>
    <row r="1224">
      <c r="C1224" s="13" t="n">
        <v>191</v>
      </c>
      <c r="D1224" s="18" t="n">
        <v>1082.0957</v>
      </c>
      <c r="E1224" s="18" t="n">
        <v>197.0679</v>
      </c>
      <c r="F1224" s="18" t="n">
        <v>371.0587</v>
      </c>
      <c r="T1224" s="14" t="str"/>
      <c r="U1224" s="14" t="n">
        <v>0</v>
      </c>
      <c r="V1224" s="14" t="str"/>
      <c r="AS1224" s="13" t="n"/>
      <c r="AT1224" s="13" t="n"/>
      <c r="AU1224" s="13" t="n"/>
    </row>
    <row r="1225">
      <c r="C1225" s="13" t="n">
        <v>192</v>
      </c>
      <c r="D1225" s="18" t="n">
        <v>445.7004</v>
      </c>
      <c r="E1225" s="18" t="n">
        <v>677.6405999999999</v>
      </c>
      <c r="F1225" s="18" t="n">
        <v>387.524</v>
      </c>
      <c r="T1225" s="14" t="str"/>
      <c r="U1225" s="14" t="n">
        <v>0</v>
      </c>
      <c r="V1225" s="14" t="str"/>
      <c r="AS1225" s="13" t="n"/>
      <c r="AT1225" s="13" t="n"/>
      <c r="AU1225" s="13" t="n"/>
    </row>
    <row r="1226">
      <c r="C1226" s="13" t="n">
        <v>193</v>
      </c>
      <c r="D1226" s="18" t="n">
        <v>235.8445</v>
      </c>
      <c r="E1226" s="18" t="n">
        <v>1491.4337</v>
      </c>
      <c r="F1226" s="18" t="n">
        <v>355.7042</v>
      </c>
      <c r="T1226" s="14" t="str"/>
      <c r="U1226" s="14" t="n">
        <v>0</v>
      </c>
      <c r="V1226" s="14" t="str"/>
      <c r="AS1226" s="13" t="n"/>
      <c r="AT1226" s="13" t="n"/>
      <c r="AU1226" s="13" t="n"/>
    </row>
    <row r="1227">
      <c r="C1227" s="13" t="n">
        <v>194</v>
      </c>
      <c r="D1227" s="18" t="n">
        <v>470.2851</v>
      </c>
      <c r="E1227" s="18" t="n">
        <v>874.1097</v>
      </c>
      <c r="F1227" s="18" t="n">
        <v>980.1429000000001</v>
      </c>
      <c r="T1227" s="14" t="str"/>
      <c r="U1227" s="14" t="n">
        <v>0</v>
      </c>
      <c r="V1227" s="14" t="str"/>
      <c r="AS1227" s="13" t="n"/>
      <c r="AT1227" s="13" t="n"/>
      <c r="AU1227" s="13" t="n"/>
    </row>
    <row r="1228">
      <c r="C1228" s="13" t="n">
        <v>195</v>
      </c>
      <c r="D1228" s="18" t="n">
        <v>80.03270000000001</v>
      </c>
      <c r="E1228" s="18" t="n">
        <v>746.0594</v>
      </c>
      <c r="F1228" s="18" t="n">
        <v>152.5385</v>
      </c>
      <c r="T1228" s="14" t="str"/>
      <c r="U1228" s="14" t="n">
        <v>0</v>
      </c>
      <c r="V1228" s="14" t="str"/>
      <c r="AS1228" s="13" t="n"/>
      <c r="AT1228" s="13" t="n"/>
      <c r="AU1228" s="13" t="n"/>
    </row>
    <row r="1229">
      <c r="C1229" s="13" t="n">
        <v>196</v>
      </c>
      <c r="D1229" s="18" t="n">
        <v>416.1745</v>
      </c>
      <c r="E1229" s="18" t="n">
        <v>504.1243</v>
      </c>
      <c r="F1229" s="18" t="n">
        <v>178.0197</v>
      </c>
      <c r="T1229" s="14" t="str"/>
      <c r="U1229" s="14" t="n">
        <v>0</v>
      </c>
      <c r="V1229" s="14" t="str"/>
      <c r="AS1229" s="13" t="n"/>
      <c r="AT1229" s="13" t="n"/>
      <c r="AU1229" s="13" t="n"/>
    </row>
    <row r="1230">
      <c r="C1230" s="13" t="n">
        <v>197</v>
      </c>
      <c r="D1230" s="18" t="n">
        <v>382.5866</v>
      </c>
      <c r="E1230" s="18" t="n">
        <v>541.3517000000001</v>
      </c>
      <c r="F1230" s="18" t="n">
        <v>1115.9563</v>
      </c>
      <c r="T1230" s="14" t="str"/>
      <c r="U1230" s="14" t="n">
        <v>0</v>
      </c>
      <c r="V1230" s="14" t="str"/>
      <c r="AS1230" s="13" t="n"/>
      <c r="AT1230" s="13" t="n"/>
      <c r="AU1230" s="13" t="n"/>
    </row>
    <row r="1231">
      <c r="C1231" s="13" t="n">
        <v>198</v>
      </c>
      <c r="D1231" s="18" t="n">
        <v>689.9728</v>
      </c>
      <c r="E1231" s="18" t="n">
        <v>995.1468</v>
      </c>
      <c r="F1231" s="18" t="n">
        <v>366.8754</v>
      </c>
      <c r="T1231" s="14" t="str"/>
      <c r="U1231" s="14" t="n">
        <v>0</v>
      </c>
      <c r="V1231" s="14" t="str"/>
      <c r="AS1231" s="13" t="n"/>
      <c r="AT1231" s="13" t="n"/>
      <c r="AU1231" s="13" t="n"/>
    </row>
    <row r="1232">
      <c r="T1232" s="14" t="str"/>
      <c r="U1232" s="14" t="n">
        <v>0</v>
      </c>
      <c r="V1232" s="14" t="str"/>
      <c r="AS1232" s="13" t="n"/>
      <c r="AT1232" s="13" t="n"/>
      <c r="AU1232" s="13" t="n"/>
    </row>
    <row r="1233">
      <c r="C1233" s="13" t="inlineStr">
        <is>
          <t>Var(Var(Cap))</t>
        </is>
      </c>
      <c r="D1233" s="13" t="n">
        <v>22</v>
      </c>
      <c r="E1233" s="13" t="n">
        <v>23</v>
      </c>
      <c r="F1233" s="13" t="n">
        <v>24</v>
      </c>
      <c r="T1233" s="14" t="str"/>
      <c r="U1233" s="14" t="n">
        <v>0</v>
      </c>
      <c r="V1233" s="14" t="str"/>
      <c r="AS1233" s="13" t="n"/>
      <c r="AT1233" s="13" t="n"/>
      <c r="AU1233" s="13" t="n"/>
    </row>
    <row r="1234">
      <c r="C1234" s="13" t="n">
        <v>9</v>
      </c>
      <c r="D1234" s="13" t="n">
        <v>329.3097</v>
      </c>
      <c r="E1234" s="13" t="n">
        <v>202.609</v>
      </c>
      <c r="F1234" s="13" t="n">
        <v>604.1247</v>
      </c>
      <c r="T1234" s="14" t="n">
        <v>491273.4775</v>
      </c>
      <c r="U1234" s="14" t="n">
        <v>0</v>
      </c>
      <c r="V1234" s="14" t="n">
        <v>491273.4775</v>
      </c>
      <c r="AS1234" s="13" t="n"/>
      <c r="AT1234" s="13" t="n"/>
      <c r="AU1234" s="13" t="n"/>
    </row>
    <row r="1235">
      <c r="C1235" s="13" t="n">
        <v>10</v>
      </c>
      <c r="D1235" s="13" t="n">
        <v>1898.6257</v>
      </c>
      <c r="E1235" s="13" t="n">
        <v>988.323</v>
      </c>
      <c r="F1235" s="13" t="n">
        <v>821.7237</v>
      </c>
      <c r="T1235" s="14" t="str"/>
      <c r="U1235" s="14" t="n">
        <v>0</v>
      </c>
      <c r="V1235" s="14" t="str"/>
      <c r="AS1235" s="13" t="n"/>
      <c r="AT1235" s="13" t="n"/>
      <c r="AU1235" s="13" t="n"/>
    </row>
    <row r="1236">
      <c r="C1236" s="13" t="n">
        <v>11</v>
      </c>
      <c r="D1236" s="13" t="n">
        <v>842.6547</v>
      </c>
      <c r="E1236" s="13" t="n">
        <v>780.1591</v>
      </c>
      <c r="F1236" s="13" t="n">
        <v>2810.2491</v>
      </c>
      <c r="T1236" s="14" t="str"/>
      <c r="U1236" s="14" t="n">
        <v>0</v>
      </c>
      <c r="V1236" s="14" t="str"/>
      <c r="AS1236" s="13" t="n"/>
      <c r="AT1236" s="13" t="n"/>
      <c r="AU1236" s="13" t="n"/>
    </row>
    <row r="1237">
      <c r="C1237" s="13" t="n">
        <v>12</v>
      </c>
      <c r="D1237" s="13" t="n">
        <v>1870.9578</v>
      </c>
      <c r="E1237" s="13" t="n">
        <v>123.8001</v>
      </c>
      <c r="F1237" s="13" t="n">
        <v>1626.716</v>
      </c>
      <c r="T1237" s="14" t="str"/>
      <c r="U1237" s="14" t="n">
        <v>0</v>
      </c>
      <c r="V1237" s="14" t="str"/>
      <c r="AS1237" s="13" t="n"/>
      <c r="AT1237" s="13" t="n"/>
      <c r="AU1237" s="13" t="n"/>
    </row>
    <row r="1238">
      <c r="C1238" s="13" t="n">
        <v>13</v>
      </c>
      <c r="D1238" s="13" t="n">
        <v>2491.1806</v>
      </c>
      <c r="E1238" s="13" t="n">
        <v>264.5309</v>
      </c>
      <c r="F1238" s="13" t="n">
        <v>1045.0959</v>
      </c>
      <c r="T1238" s="14" t="str"/>
      <c r="U1238" s="14" t="n">
        <v>0</v>
      </c>
      <c r="V1238" s="14" t="str"/>
      <c r="AS1238" s="13" t="n"/>
      <c r="AT1238" s="13" t="n"/>
      <c r="AU1238" s="13" t="n"/>
    </row>
    <row r="1239">
      <c r="C1239" s="13" t="n">
        <v>14</v>
      </c>
      <c r="D1239" s="13" t="n">
        <v>625.0572</v>
      </c>
      <c r="E1239" s="13" t="n">
        <v>713.2762</v>
      </c>
      <c r="F1239" s="13" t="n">
        <v>266.0559</v>
      </c>
      <c r="T1239" s="14" t="str"/>
      <c r="U1239" s="14" t="n">
        <v>0</v>
      </c>
      <c r="V1239" s="14" t="str"/>
      <c r="AS1239" s="13" t="n"/>
      <c r="AT1239" s="13" t="n"/>
      <c r="AU1239" s="13" t="n"/>
    </row>
    <row r="1240">
      <c r="C1240" s="13" t="n">
        <v>15</v>
      </c>
      <c r="D1240" s="13" t="n">
        <v>310.4275</v>
      </c>
      <c r="E1240" s="13" t="n">
        <v>2296.7896</v>
      </c>
      <c r="F1240" s="13" t="n">
        <v>1296.8894</v>
      </c>
      <c r="T1240" s="14" t="str"/>
      <c r="U1240" s="14" t="n">
        <v>0</v>
      </c>
      <c r="V1240" s="14" t="str"/>
      <c r="AS1240" s="13" t="n"/>
      <c r="AT1240" s="13" t="n"/>
      <c r="AU1240" s="13" t="n"/>
    </row>
    <row r="1241">
      <c r="C1241" s="13" t="n">
        <v>16</v>
      </c>
      <c r="D1241" s="13" t="n">
        <v>460.7415</v>
      </c>
      <c r="E1241" s="13" t="n">
        <v>1853.7025</v>
      </c>
      <c r="F1241" s="13" t="n">
        <v>655.0445</v>
      </c>
      <c r="T1241" s="14" t="str"/>
      <c r="U1241" s="14" t="n">
        <v>0</v>
      </c>
      <c r="V1241" s="14" t="str"/>
      <c r="AS1241" s="13" t="n"/>
      <c r="AT1241" s="13" t="n"/>
      <c r="AU1241" s="13" t="n"/>
    </row>
    <row r="1242">
      <c r="C1242" s="13" t="n">
        <v>17</v>
      </c>
      <c r="D1242" s="13" t="n">
        <v>22.0065</v>
      </c>
      <c r="E1242" s="13" t="n">
        <v>871.2137</v>
      </c>
      <c r="F1242" s="13" t="n">
        <v>736.9752</v>
      </c>
      <c r="T1242" s="14" t="str"/>
      <c r="U1242" s="14" t="n">
        <v>0</v>
      </c>
      <c r="V1242" s="14" t="str"/>
      <c r="AS1242" s="13" t="n"/>
      <c r="AT1242" s="13" t="n"/>
      <c r="AU1242" s="13" t="n"/>
    </row>
    <row r="1243">
      <c r="C1243" s="13" t="n">
        <v>18</v>
      </c>
      <c r="D1243" s="13" t="n">
        <v>759.2436</v>
      </c>
      <c r="E1243" s="13" t="n">
        <v>311.3209</v>
      </c>
      <c r="F1243" s="13" t="n">
        <v>616.4124</v>
      </c>
      <c r="T1243" s="14" t="str"/>
      <c r="U1243" s="14" t="n">
        <v>0</v>
      </c>
      <c r="V1243" s="14" t="str"/>
      <c r="AS1243" s="13" t="n"/>
      <c r="AT1243" s="13" t="n"/>
      <c r="AU1243" s="13" t="n"/>
    </row>
    <row r="1244">
      <c r="C1244" s="13" t="n">
        <v>19</v>
      </c>
      <c r="D1244" s="13" t="n">
        <v>1247.0446</v>
      </c>
      <c r="E1244" s="13" t="n">
        <v>983.7178</v>
      </c>
      <c r="F1244" s="13" t="n">
        <v>311.957</v>
      </c>
      <c r="T1244" s="14" t="str"/>
      <c r="U1244" s="14" t="n">
        <v>0</v>
      </c>
      <c r="V1244" s="14" t="str"/>
      <c r="AS1244" s="13" t="n"/>
      <c r="AT1244" s="13" t="n"/>
      <c r="AU1244" s="13" t="n"/>
    </row>
    <row r="1245">
      <c r="C1245" s="13" t="n">
        <v>20</v>
      </c>
      <c r="D1245" s="13" t="n">
        <v>532.7928000000001</v>
      </c>
      <c r="E1245" s="13" t="n">
        <v>1143.0703</v>
      </c>
      <c r="F1245" s="13" t="n">
        <v>2707.6059</v>
      </c>
      <c r="T1245" s="14" t="str"/>
      <c r="U1245" s="14" t="n">
        <v>0</v>
      </c>
      <c r="V1245" s="14" t="str"/>
      <c r="AS1245" s="13" t="n"/>
      <c r="AT1245" s="13" t="n"/>
      <c r="AU1245" s="13" t="n"/>
    </row>
    <row r="1246">
      <c r="C1246" s="13" t="n">
        <v>21</v>
      </c>
      <c r="D1246" s="13" t="n">
        <v>351.8359</v>
      </c>
      <c r="E1246" s="13" t="n">
        <v>511.4715</v>
      </c>
      <c r="F1246" s="13" t="n">
        <v>332.0023</v>
      </c>
      <c r="T1246" s="14" t="str"/>
      <c r="U1246" s="14" t="n">
        <v>0</v>
      </c>
      <c r="V1246" s="14" t="str"/>
      <c r="AS1246" s="13" t="n"/>
      <c r="AT1246" s="13" t="n"/>
      <c r="AU1246" s="13" t="n"/>
    </row>
    <row r="1247">
      <c r="C1247" s="13" t="n">
        <v>22</v>
      </c>
      <c r="D1247" s="13" t="n">
        <v>466.1107</v>
      </c>
      <c r="E1247" s="13" t="n">
        <v>1160.3084</v>
      </c>
      <c r="F1247" s="13" t="n">
        <v>206.9799</v>
      </c>
      <c r="T1247" s="14" t="str"/>
      <c r="U1247" s="14" t="n">
        <v>0</v>
      </c>
      <c r="V1247" s="14" t="str"/>
      <c r="AS1247" s="13" t="n"/>
      <c r="AT1247" s="13" t="n"/>
      <c r="AU1247" s="13" t="n"/>
    </row>
    <row r="1248">
      <c r="C1248" s="13" t="n">
        <v>23</v>
      </c>
      <c r="D1248" s="13" t="n">
        <v>374.3305</v>
      </c>
      <c r="E1248" s="13" t="n">
        <v>623.8971</v>
      </c>
      <c r="F1248" s="13" t="n">
        <v>1956.7836</v>
      </c>
      <c r="T1248" s="14" t="str"/>
      <c r="U1248" s="14" t="n">
        <v>0</v>
      </c>
      <c r="V1248" s="14" t="str"/>
      <c r="AS1248" s="13" t="n"/>
      <c r="AT1248" s="13" t="n"/>
      <c r="AU1248" s="13" t="n"/>
    </row>
    <row r="1249">
      <c r="C1249" s="13" t="n">
        <v>24</v>
      </c>
      <c r="D1249" s="13" t="n">
        <v>476.9252</v>
      </c>
      <c r="E1249" s="13" t="n">
        <v>585.6566</v>
      </c>
      <c r="F1249" s="13" t="n">
        <v>270.577</v>
      </c>
      <c r="T1249" s="14" t="str"/>
      <c r="U1249" s="14" t="n">
        <v>0</v>
      </c>
      <c r="V1249" s="14" t="str"/>
      <c r="AS1249" s="13" t="n"/>
      <c r="AT1249" s="13" t="n"/>
      <c r="AU1249" s="13" t="n"/>
    </row>
    <row r="1250">
      <c r="C1250" s="13" t="n">
        <v>25</v>
      </c>
      <c r="D1250" s="13" t="n">
        <v>1593.1205</v>
      </c>
      <c r="E1250" s="13" t="n">
        <v>2002.4176</v>
      </c>
      <c r="F1250" s="13" t="n">
        <v>1677.0738</v>
      </c>
      <c r="T1250" s="14" t="str"/>
      <c r="U1250" s="14" t="n">
        <v>0</v>
      </c>
      <c r="V1250" s="14" t="str"/>
      <c r="AS1250" s="13" t="n"/>
      <c r="AT1250" s="13" t="n"/>
      <c r="AU1250" s="13" t="n"/>
    </row>
    <row r="1251">
      <c r="C1251" s="13" t="n">
        <v>26</v>
      </c>
      <c r="D1251" s="13" t="n">
        <v>333.4662</v>
      </c>
      <c r="E1251" s="13" t="n">
        <v>1229.977</v>
      </c>
      <c r="F1251" s="13" t="n">
        <v>552.9906</v>
      </c>
      <c r="T1251" s="14" t="str"/>
      <c r="U1251" s="14" t="n">
        <v>0</v>
      </c>
      <c r="V1251" s="14" t="str"/>
      <c r="AS1251" s="13" t="n"/>
      <c r="AT1251" s="13" t="n"/>
      <c r="AU1251" s="13" t="n"/>
    </row>
    <row r="1252">
      <c r="C1252" s="13" t="n">
        <v>27</v>
      </c>
      <c r="D1252" s="13" t="n">
        <v>970.7412</v>
      </c>
      <c r="E1252" s="13" t="n">
        <v>2050.2088</v>
      </c>
      <c r="F1252" s="13" t="n">
        <v>1005.9379</v>
      </c>
      <c r="T1252" s="14" t="str"/>
      <c r="U1252" s="14" t="n">
        <v>0</v>
      </c>
      <c r="V1252" s="14" t="str"/>
      <c r="AS1252" s="13" t="n"/>
      <c r="AT1252" s="13" t="n"/>
      <c r="AU1252" s="13" t="n"/>
    </row>
    <row r="1253">
      <c r="C1253" s="13" t="n">
        <v>28</v>
      </c>
      <c r="D1253" s="13" t="n">
        <v>552.1361000000001</v>
      </c>
      <c r="E1253" s="13" t="n">
        <v>668.2437</v>
      </c>
      <c r="F1253" s="13" t="n">
        <v>221.1393</v>
      </c>
      <c r="T1253" s="14" t="str"/>
      <c r="U1253" s="14" t="n">
        <v>0</v>
      </c>
      <c r="V1253" s="14" t="str"/>
      <c r="AS1253" s="13" t="n"/>
      <c r="AT1253" s="13" t="n"/>
      <c r="AU1253" s="13" t="n"/>
    </row>
    <row r="1254">
      <c r="C1254" s="13" t="n">
        <v>29</v>
      </c>
      <c r="D1254" s="13" t="n">
        <v>378.657</v>
      </c>
      <c r="E1254" s="13" t="n">
        <v>2131.0916</v>
      </c>
      <c r="F1254" s="13" t="n">
        <v>1566.4143</v>
      </c>
      <c r="T1254" s="14" t="str"/>
      <c r="U1254" s="14" t="n">
        <v>0</v>
      </c>
      <c r="V1254" s="14" t="str"/>
      <c r="AS1254" s="13" t="n"/>
      <c r="AT1254" s="13" t="n"/>
      <c r="AU1254" s="13" t="n"/>
    </row>
    <row r="1255">
      <c r="C1255" s="13" t="n">
        <v>30</v>
      </c>
      <c r="D1255" s="13" t="n">
        <v>333.5122</v>
      </c>
      <c r="E1255" s="13" t="n">
        <v>1175.4086</v>
      </c>
      <c r="F1255" s="13" t="n">
        <v>218.9218</v>
      </c>
      <c r="T1255" s="14" t="str"/>
      <c r="U1255" s="14" t="n">
        <v>0</v>
      </c>
      <c r="V1255" s="14" t="str"/>
      <c r="AS1255" s="13" t="n"/>
      <c r="AT1255" s="13" t="n"/>
      <c r="AU1255" s="13" t="n"/>
    </row>
    <row r="1256">
      <c r="C1256" s="13" t="n">
        <v>31</v>
      </c>
      <c r="D1256" s="13" t="n">
        <v>125.1255</v>
      </c>
      <c r="E1256" s="13" t="n">
        <v>514.1869</v>
      </c>
      <c r="F1256" s="13" t="n">
        <v>54.0585</v>
      </c>
      <c r="T1256" s="14" t="str"/>
      <c r="U1256" s="14" t="n">
        <v>0</v>
      </c>
      <c r="V1256" s="14" t="str"/>
      <c r="AS1256" s="13" t="n"/>
      <c r="AT1256" s="13" t="n"/>
      <c r="AU1256" s="13" t="n"/>
    </row>
    <row r="1257">
      <c r="C1257" s="13" t="n">
        <v>32</v>
      </c>
      <c r="D1257" s="13" t="n">
        <v>2432.2586</v>
      </c>
      <c r="E1257" s="13" t="n">
        <v>200.8054</v>
      </c>
      <c r="F1257" s="13" t="n">
        <v>249.7879</v>
      </c>
      <c r="T1257" s="14" t="str"/>
      <c r="U1257" s="14" t="n">
        <v>0</v>
      </c>
      <c r="V1257" s="14" t="str"/>
      <c r="AS1257" s="13" t="n"/>
      <c r="AT1257" s="13" t="n"/>
      <c r="AU1257" s="13" t="n"/>
    </row>
    <row r="1258">
      <c r="C1258" s="13" t="n">
        <v>33</v>
      </c>
      <c r="D1258" s="13" t="n">
        <v>1081.5626</v>
      </c>
      <c r="E1258" s="13" t="n">
        <v>970.1529</v>
      </c>
      <c r="F1258" s="13" t="n">
        <v>953.7397999999999</v>
      </c>
      <c r="T1258" s="14" t="str"/>
      <c r="U1258" s="14" t="n">
        <v>0</v>
      </c>
      <c r="V1258" s="14" t="str"/>
      <c r="AS1258" s="13" t="n"/>
      <c r="AT1258" s="13" t="n"/>
      <c r="AU1258" s="13" t="n"/>
    </row>
    <row r="1259">
      <c r="C1259" s="13" t="n">
        <v>34</v>
      </c>
      <c r="D1259" s="13" t="n">
        <v>1031.2189</v>
      </c>
      <c r="E1259" s="13" t="n">
        <v>2621.3461</v>
      </c>
      <c r="F1259" s="13" t="n">
        <v>2303.1287</v>
      </c>
      <c r="T1259" s="14" t="str"/>
      <c r="U1259" s="14" t="n">
        <v>0</v>
      </c>
      <c r="V1259" s="14" t="str"/>
      <c r="AS1259" s="13" t="n"/>
      <c r="AT1259" s="13" t="n"/>
      <c r="AU1259" s="13" t="n"/>
    </row>
    <row r="1260">
      <c r="C1260" s="13" t="n">
        <v>35</v>
      </c>
      <c r="D1260" s="13" t="n">
        <v>300.7695</v>
      </c>
      <c r="E1260" s="13" t="n">
        <v>303.3979</v>
      </c>
      <c r="F1260" s="13" t="n">
        <v>814.3741</v>
      </c>
      <c r="T1260" s="14" t="str"/>
      <c r="U1260" s="14" t="n">
        <v>0</v>
      </c>
      <c r="V1260" s="14" t="str"/>
      <c r="AS1260" s="13" t="n"/>
      <c r="AT1260" s="13" t="n"/>
      <c r="AU1260" s="13" t="n"/>
    </row>
    <row r="1261">
      <c r="C1261" s="13" t="n">
        <v>36</v>
      </c>
      <c r="D1261" s="13" t="n">
        <v>553.9642</v>
      </c>
      <c r="E1261" s="13" t="n">
        <v>178.4167</v>
      </c>
      <c r="F1261" s="13" t="n">
        <v>1038.5997</v>
      </c>
      <c r="T1261" s="14" t="str"/>
      <c r="U1261" s="14" t="n">
        <v>0</v>
      </c>
      <c r="V1261" s="14" t="str"/>
      <c r="AS1261" s="13" t="n"/>
      <c r="AT1261" s="13" t="n"/>
      <c r="AU1261" s="13" t="n"/>
    </row>
    <row r="1262">
      <c r="C1262" s="13" t="n">
        <v>37</v>
      </c>
      <c r="D1262" s="13" t="n">
        <v>1725.3481</v>
      </c>
      <c r="E1262" s="13" t="n">
        <v>314.2932</v>
      </c>
      <c r="F1262" s="13" t="n">
        <v>1642.5896</v>
      </c>
      <c r="T1262" s="14" t="str"/>
      <c r="U1262" s="14" t="n">
        <v>0</v>
      </c>
      <c r="V1262" s="14" t="str"/>
      <c r="AS1262" s="13" t="n"/>
      <c r="AT1262" s="13" t="n"/>
      <c r="AU1262" s="13" t="n"/>
    </row>
    <row r="1263">
      <c r="C1263" s="13" t="n">
        <v>38</v>
      </c>
      <c r="D1263" s="13" t="n">
        <v>777.2696999999999</v>
      </c>
      <c r="E1263" s="13" t="n">
        <v>787.5694</v>
      </c>
      <c r="F1263" s="13" t="n">
        <v>529.3949</v>
      </c>
      <c r="T1263" s="14" t="str"/>
      <c r="U1263" s="14" t="n">
        <v>0</v>
      </c>
      <c r="V1263" s="14" t="str"/>
      <c r="AS1263" s="13" t="n"/>
      <c r="AT1263" s="13" t="n"/>
      <c r="AU1263" s="13" t="n"/>
    </row>
    <row r="1264">
      <c r="C1264" s="13" t="n">
        <v>39</v>
      </c>
      <c r="D1264" s="13" t="n">
        <v>416.8489</v>
      </c>
      <c r="E1264" s="13" t="n">
        <v>272.7712</v>
      </c>
      <c r="F1264" s="13" t="n">
        <v>891.474</v>
      </c>
      <c r="T1264" s="14" t="str"/>
      <c r="U1264" s="14" t="n">
        <v>0</v>
      </c>
      <c r="V1264" s="14" t="str"/>
      <c r="AS1264" s="13" t="n"/>
      <c r="AT1264" s="13" t="n"/>
      <c r="AU1264" s="13" t="n"/>
    </row>
    <row r="1265">
      <c r="C1265" s="13" t="n">
        <v>40</v>
      </c>
      <c r="D1265" s="13" t="n">
        <v>634.0949000000001</v>
      </c>
      <c r="E1265" s="13" t="n">
        <v>1182.8762</v>
      </c>
      <c r="F1265" s="13" t="n">
        <v>1114.3011</v>
      </c>
      <c r="T1265" s="14" t="str"/>
      <c r="U1265" s="14" t="n">
        <v>0</v>
      </c>
      <c r="V1265" s="14" t="str"/>
      <c r="AS1265" s="13" t="n"/>
      <c r="AT1265" s="13" t="n"/>
      <c r="AU1265" s="13" t="n"/>
    </row>
    <row r="1266">
      <c r="C1266" s="13" t="n">
        <v>41</v>
      </c>
      <c r="D1266" s="13" t="n">
        <v>992.6464999999999</v>
      </c>
      <c r="E1266" s="13" t="n">
        <v>662.7513</v>
      </c>
      <c r="F1266" s="13" t="n">
        <v>1046.5666</v>
      </c>
      <c r="T1266" s="14" t="str"/>
      <c r="U1266" s="14" t="n">
        <v>0</v>
      </c>
      <c r="V1266" s="14" t="str"/>
      <c r="AS1266" s="13" t="n"/>
      <c r="AT1266" s="13" t="n"/>
      <c r="AU1266" s="13" t="n"/>
    </row>
    <row r="1267">
      <c r="C1267" s="13" t="n">
        <v>42</v>
      </c>
      <c r="D1267" s="13" t="n">
        <v>3048.5276</v>
      </c>
      <c r="E1267" s="13" t="n">
        <v>2130.5541</v>
      </c>
      <c r="F1267" s="13" t="n">
        <v>665.5698</v>
      </c>
      <c r="T1267" s="14" t="str"/>
      <c r="U1267" s="14" t="n">
        <v>0</v>
      </c>
      <c r="V1267" s="14" t="str"/>
      <c r="AS1267" s="13" t="n"/>
      <c r="AT1267" s="13" t="n"/>
      <c r="AU1267" s="13" t="n"/>
    </row>
    <row r="1268">
      <c r="C1268" s="13" t="n">
        <v>43</v>
      </c>
      <c r="D1268" s="13" t="n">
        <v>363.9276</v>
      </c>
      <c r="E1268" s="13" t="n">
        <v>483.3247</v>
      </c>
      <c r="F1268" s="13" t="n">
        <v>889.9571</v>
      </c>
      <c r="T1268" s="14" t="str"/>
      <c r="U1268" s="14" t="n">
        <v>0</v>
      </c>
      <c r="V1268" s="14" t="str"/>
      <c r="AS1268" s="13" t="n"/>
      <c r="AT1268" s="13" t="n"/>
      <c r="AU1268" s="13" t="n"/>
    </row>
    <row r="1269">
      <c r="C1269" s="13" t="n">
        <v>44</v>
      </c>
      <c r="D1269" s="13" t="n">
        <v>314.7202</v>
      </c>
      <c r="E1269" s="13" t="n">
        <v>945.4479</v>
      </c>
      <c r="F1269" s="13" t="n">
        <v>1582.6926</v>
      </c>
      <c r="T1269" s="14" t="str"/>
      <c r="U1269" s="14" t="n">
        <v>0</v>
      </c>
      <c r="V1269" s="14" t="str"/>
      <c r="AS1269" s="13" t="n"/>
      <c r="AT1269" s="13" t="n"/>
      <c r="AU1269" s="13" t="n"/>
    </row>
    <row r="1270">
      <c r="C1270" s="13" t="n">
        <v>45</v>
      </c>
      <c r="D1270" s="13" t="n">
        <v>1060.2029</v>
      </c>
      <c r="E1270" s="13" t="n">
        <v>748.6448</v>
      </c>
      <c r="F1270" s="13" t="n">
        <v>289.5721</v>
      </c>
      <c r="T1270" s="14" t="str"/>
      <c r="U1270" s="14" t="n">
        <v>0</v>
      </c>
      <c r="V1270" s="14" t="str"/>
      <c r="AS1270" s="13" t="n"/>
      <c r="AT1270" s="13" t="n"/>
      <c r="AU1270" s="13" t="n"/>
    </row>
    <row r="1271">
      <c r="C1271" s="13" t="n">
        <v>46</v>
      </c>
      <c r="D1271" s="13" t="n">
        <v>1799.6513</v>
      </c>
      <c r="E1271" s="13" t="n">
        <v>402.2547</v>
      </c>
      <c r="F1271" s="13" t="n">
        <v>1046.1899</v>
      </c>
      <c r="T1271" s="14" t="str"/>
      <c r="U1271" s="14" t="n">
        <v>0</v>
      </c>
      <c r="V1271" s="14" t="str"/>
      <c r="AS1271" s="13" t="n"/>
      <c r="AT1271" s="13" t="n"/>
      <c r="AU1271" s="13" t="n"/>
    </row>
    <row r="1272">
      <c r="C1272" s="13" t="n">
        <v>47</v>
      </c>
      <c r="D1272" s="13" t="n">
        <v>632.7682</v>
      </c>
      <c r="E1272" s="13" t="n">
        <v>3183.7075</v>
      </c>
      <c r="F1272" s="13" t="n">
        <v>287.7541</v>
      </c>
      <c r="T1272" s="14" t="str"/>
      <c r="U1272" s="14" t="n">
        <v>0</v>
      </c>
      <c r="V1272" s="14" t="str"/>
      <c r="AS1272" s="13" t="n"/>
      <c r="AT1272" s="13" t="n"/>
      <c r="AU1272" s="13" t="n"/>
    </row>
    <row r="1273">
      <c r="C1273" s="13" t="n">
        <v>48</v>
      </c>
      <c r="D1273" s="13" t="n">
        <v>1563.0779</v>
      </c>
      <c r="E1273" s="13" t="n">
        <v>164.8079</v>
      </c>
      <c r="F1273" s="13" t="n">
        <v>994.6306</v>
      </c>
      <c r="T1273" s="14" t="str"/>
      <c r="U1273" s="14" t="n">
        <v>0</v>
      </c>
      <c r="V1273" s="14" t="str"/>
      <c r="AS1273" s="13" t="n"/>
      <c r="AT1273" s="13" t="n"/>
      <c r="AU1273" s="13" t="n"/>
    </row>
    <row r="1274">
      <c r="C1274" s="13" t="n">
        <v>49</v>
      </c>
      <c r="D1274" s="13" t="n">
        <v>755.9561</v>
      </c>
      <c r="E1274" s="13" t="n">
        <v>1052.4699</v>
      </c>
      <c r="F1274" s="13" t="n">
        <v>296.53</v>
      </c>
      <c r="T1274" s="14" t="str"/>
      <c r="U1274" s="14" t="n">
        <v>0</v>
      </c>
      <c r="V1274" s="14" t="str"/>
      <c r="AS1274" s="13" t="n"/>
      <c r="AT1274" s="13" t="n"/>
      <c r="AU1274" s="13" t="n"/>
    </row>
    <row r="1275">
      <c r="C1275" s="13" t="n">
        <v>50</v>
      </c>
      <c r="D1275" s="13" t="n">
        <v>1050.7655</v>
      </c>
      <c r="E1275" s="13" t="n">
        <v>1218.349</v>
      </c>
      <c r="F1275" s="13" t="n">
        <v>773.3745</v>
      </c>
      <c r="T1275" s="14" t="str"/>
      <c r="U1275" s="14" t="n">
        <v>0</v>
      </c>
      <c r="V1275" s="14" t="str"/>
      <c r="AS1275" s="13" t="n"/>
      <c r="AT1275" s="13" t="n"/>
      <c r="AU1275" s="13" t="n"/>
    </row>
    <row r="1276">
      <c r="C1276" s="13" t="n">
        <v>51</v>
      </c>
      <c r="D1276" s="13" t="n">
        <v>630.9249</v>
      </c>
      <c r="E1276" s="13" t="n">
        <v>284.305</v>
      </c>
      <c r="F1276" s="13" t="n">
        <v>849.4563000000001</v>
      </c>
      <c r="T1276" s="14" t="str"/>
      <c r="U1276" s="14" t="n">
        <v>0</v>
      </c>
      <c r="V1276" s="14" t="str"/>
      <c r="AS1276" s="13" t="n"/>
      <c r="AT1276" s="13" t="n"/>
      <c r="AU1276" s="13" t="n"/>
    </row>
    <row r="1277">
      <c r="C1277" s="13" t="n">
        <v>52</v>
      </c>
      <c r="D1277" s="13" t="n">
        <v>866.3436</v>
      </c>
      <c r="E1277" s="13" t="n">
        <v>3145.6515</v>
      </c>
      <c r="F1277" s="13" t="n">
        <v>2533.4642</v>
      </c>
      <c r="T1277" s="14" t="str"/>
      <c r="U1277" s="14" t="n">
        <v>0</v>
      </c>
      <c r="V1277" s="14" t="str"/>
      <c r="AS1277" s="13" t="n"/>
      <c r="AT1277" s="13" t="n"/>
      <c r="AU1277" s="13" t="n"/>
    </row>
    <row r="1278">
      <c r="C1278" s="13" t="n">
        <v>53</v>
      </c>
      <c r="D1278" s="13" t="n">
        <v>1323.2197</v>
      </c>
      <c r="E1278" s="13" t="n">
        <v>1504.2106</v>
      </c>
      <c r="F1278" s="13" t="n">
        <v>512.0909</v>
      </c>
      <c r="T1278" s="14" t="str"/>
      <c r="U1278" s="14" t="n">
        <v>0</v>
      </c>
      <c r="V1278" s="14" t="str"/>
      <c r="AS1278" s="13" t="n"/>
      <c r="AT1278" s="13" t="n"/>
      <c r="AU1278" s="13" t="n"/>
    </row>
    <row r="1279">
      <c r="C1279" s="13" t="n">
        <v>54</v>
      </c>
      <c r="D1279" s="13" t="n">
        <v>774.1317</v>
      </c>
      <c r="E1279" s="13" t="n">
        <v>1005.1395</v>
      </c>
      <c r="F1279" s="13" t="n">
        <v>57.455</v>
      </c>
      <c r="T1279" s="14" t="str"/>
      <c r="U1279" s="14" t="n">
        <v>0</v>
      </c>
      <c r="V1279" s="14" t="str"/>
      <c r="AS1279" s="13" t="n"/>
      <c r="AT1279" s="13" t="n"/>
      <c r="AU1279" s="13" t="n"/>
    </row>
    <row r="1280">
      <c r="C1280" s="13" t="n">
        <v>55</v>
      </c>
      <c r="D1280" s="13" t="n">
        <v>542.7403</v>
      </c>
      <c r="E1280" s="13" t="n">
        <v>53.3849</v>
      </c>
      <c r="F1280" s="13" t="n">
        <v>1094.7473</v>
      </c>
      <c r="T1280" s="14" t="str"/>
      <c r="U1280" s="14" t="n">
        <v>0</v>
      </c>
      <c r="V1280" s="14" t="str"/>
      <c r="AS1280" s="13" t="n"/>
      <c r="AT1280" s="13" t="n"/>
      <c r="AU1280" s="13" t="n"/>
    </row>
    <row r="1281">
      <c r="C1281" s="13" t="n">
        <v>56</v>
      </c>
      <c r="D1281" s="13" t="n">
        <v>260.1725</v>
      </c>
      <c r="E1281" s="13" t="n">
        <v>278.3586</v>
      </c>
      <c r="F1281" s="13" t="n">
        <v>134.6614</v>
      </c>
      <c r="T1281" s="14" t="str"/>
      <c r="U1281" s="14" t="n">
        <v>0</v>
      </c>
      <c r="V1281" s="14" t="str"/>
      <c r="AS1281" s="13" t="n"/>
      <c r="AT1281" s="13" t="n"/>
      <c r="AU1281" s="13" t="n"/>
    </row>
    <row r="1282">
      <c r="C1282" s="13" t="n">
        <v>57</v>
      </c>
      <c r="D1282" s="13" t="n">
        <v>1064.3982</v>
      </c>
      <c r="E1282" s="13" t="n">
        <v>343.1795</v>
      </c>
      <c r="F1282" s="13" t="n">
        <v>1172.0607</v>
      </c>
      <c r="T1282" s="14" t="str"/>
      <c r="U1282" s="14" t="n">
        <v>0</v>
      </c>
      <c r="V1282" s="14" t="str"/>
      <c r="AS1282" s="13" t="n"/>
      <c r="AT1282" s="13" t="n"/>
      <c r="AU1282" s="13" t="n"/>
    </row>
    <row r="1283">
      <c r="C1283" s="13" t="n">
        <v>58</v>
      </c>
      <c r="D1283" s="13" t="n">
        <v>603.8501</v>
      </c>
      <c r="E1283" s="13" t="n">
        <v>192.5327</v>
      </c>
      <c r="F1283" s="13" t="n">
        <v>562.5117</v>
      </c>
      <c r="T1283" s="14" t="str"/>
      <c r="U1283" s="14" t="n">
        <v>0</v>
      </c>
      <c r="V1283" s="14" t="str"/>
      <c r="AS1283" s="13" t="n"/>
      <c r="AT1283" s="13" t="n"/>
      <c r="AU1283" s="13" t="n"/>
    </row>
    <row r="1284">
      <c r="C1284" s="13" t="n">
        <v>59</v>
      </c>
      <c r="D1284" s="13" t="n">
        <v>1119.7707</v>
      </c>
      <c r="E1284" s="13" t="n">
        <v>453.4946</v>
      </c>
      <c r="F1284" s="13" t="n">
        <v>180.2839</v>
      </c>
      <c r="T1284" s="14" t="str"/>
      <c r="U1284" s="14" t="n">
        <v>0</v>
      </c>
      <c r="V1284" s="14" t="str"/>
      <c r="AS1284" s="13" t="n"/>
      <c r="AT1284" s="13" t="n"/>
      <c r="AU1284" s="13" t="n"/>
    </row>
    <row r="1285">
      <c r="C1285" s="13" t="n">
        <v>60</v>
      </c>
      <c r="D1285" s="13" t="n">
        <v>749.3381000000001</v>
      </c>
      <c r="E1285" s="13" t="n">
        <v>701.8283</v>
      </c>
      <c r="F1285" s="13" t="n">
        <v>625.2027</v>
      </c>
      <c r="T1285" s="14" t="str"/>
      <c r="U1285" s="14" t="n">
        <v>0</v>
      </c>
      <c r="V1285" s="14" t="str"/>
      <c r="AS1285" s="13" t="n"/>
      <c r="AT1285" s="13" t="n"/>
      <c r="AU1285" s="13" t="n"/>
    </row>
    <row r="1286">
      <c r="C1286" s="13" t="n">
        <v>61</v>
      </c>
      <c r="D1286" s="13" t="n">
        <v>826.4578</v>
      </c>
      <c r="E1286" s="13" t="n">
        <v>287.8235</v>
      </c>
      <c r="F1286" s="13" t="n">
        <v>223.2527</v>
      </c>
      <c r="T1286" s="14" t="str"/>
      <c r="U1286" s="14" t="n">
        <v>0</v>
      </c>
      <c r="V1286" s="14" t="str"/>
      <c r="AS1286" s="13" t="n"/>
      <c r="AT1286" s="13" t="n"/>
      <c r="AU1286" s="13" t="n"/>
    </row>
    <row r="1287">
      <c r="C1287" s="13" t="n">
        <v>62</v>
      </c>
      <c r="D1287" s="13" t="n">
        <v>1925.6334</v>
      </c>
      <c r="E1287" s="13" t="n">
        <v>678.7594</v>
      </c>
      <c r="F1287" s="13" t="n">
        <v>386.4282</v>
      </c>
      <c r="T1287" s="14" t="str"/>
      <c r="U1287" s="14" t="n">
        <v>0</v>
      </c>
      <c r="V1287" s="14" t="str"/>
      <c r="AS1287" s="13" t="n"/>
      <c r="AT1287" s="13" t="n"/>
      <c r="AU1287" s="13" t="n"/>
    </row>
    <row r="1288">
      <c r="C1288" s="13" t="n">
        <v>63</v>
      </c>
      <c r="D1288" s="13" t="n">
        <v>672.3096</v>
      </c>
      <c r="E1288" s="13" t="n">
        <v>1446.7425</v>
      </c>
      <c r="F1288" s="13" t="n">
        <v>126.6049</v>
      </c>
      <c r="T1288" s="14" t="str"/>
      <c r="U1288" s="14" t="n">
        <v>0</v>
      </c>
      <c r="V1288" s="14" t="str"/>
      <c r="AS1288" s="13" t="n"/>
      <c r="AT1288" s="13" t="n"/>
      <c r="AU1288" s="13" t="n"/>
    </row>
    <row r="1289">
      <c r="C1289" s="13" t="n">
        <v>64</v>
      </c>
      <c r="D1289" s="13" t="n">
        <v>118.6478</v>
      </c>
      <c r="E1289" s="13" t="n">
        <v>354.6337</v>
      </c>
      <c r="F1289" s="13" t="n">
        <v>845.9697</v>
      </c>
      <c r="T1289" s="14" t="str"/>
      <c r="U1289" s="14" t="n">
        <v>0</v>
      </c>
      <c r="V1289" s="14" t="str"/>
      <c r="AS1289" s="13" t="n"/>
      <c r="AT1289" s="13" t="n"/>
      <c r="AU1289" s="13" t="n"/>
    </row>
    <row r="1290">
      <c r="C1290" s="13" t="n">
        <v>65</v>
      </c>
      <c r="D1290" s="13" t="n">
        <v>2205.9497</v>
      </c>
      <c r="E1290" s="13" t="n">
        <v>710.1487</v>
      </c>
      <c r="F1290" s="13" t="n">
        <v>324.3909</v>
      </c>
      <c r="T1290" s="14" t="str"/>
      <c r="U1290" s="14" t="n">
        <v>0</v>
      </c>
      <c r="V1290" s="14" t="str"/>
      <c r="AS1290" s="13" t="n"/>
      <c r="AT1290" s="13" t="n"/>
      <c r="AU1290" s="13" t="n"/>
    </row>
    <row r="1291">
      <c r="C1291" s="13" t="n">
        <v>66</v>
      </c>
      <c r="D1291" s="13" t="n">
        <v>475.0679</v>
      </c>
      <c r="E1291" s="13" t="n">
        <v>1317.9302</v>
      </c>
      <c r="F1291" s="13" t="n">
        <v>723.4109</v>
      </c>
      <c r="T1291" s="14" t="str"/>
      <c r="U1291" s="14" t="n">
        <v>0</v>
      </c>
      <c r="V1291" s="14" t="str"/>
      <c r="AS1291" s="13" t="n"/>
      <c r="AT1291" s="13" t="n"/>
      <c r="AU1291" s="13" t="n"/>
    </row>
    <row r="1292">
      <c r="C1292" s="13" t="n">
        <v>67</v>
      </c>
      <c r="D1292" s="13" t="n">
        <v>296.2347</v>
      </c>
      <c r="E1292" s="13" t="n">
        <v>708.9373000000001</v>
      </c>
      <c r="F1292" s="13" t="n">
        <v>50.1116</v>
      </c>
      <c r="T1292" s="14" t="str"/>
      <c r="U1292" s="14" t="n">
        <v>0</v>
      </c>
      <c r="V1292" s="14" t="str"/>
      <c r="AS1292" s="13" t="n"/>
      <c r="AT1292" s="13" t="n"/>
      <c r="AU1292" s="13" t="n"/>
    </row>
    <row r="1293">
      <c r="C1293" s="13" t="n">
        <v>68</v>
      </c>
      <c r="D1293" s="13" t="n">
        <v>1257.8148</v>
      </c>
      <c r="E1293" s="13" t="n">
        <v>1068.6224</v>
      </c>
      <c r="F1293" s="13" t="n">
        <v>493.8987</v>
      </c>
      <c r="T1293" s="14" t="str"/>
      <c r="U1293" s="14" t="n">
        <v>0</v>
      </c>
      <c r="V1293" s="14" t="str"/>
      <c r="AS1293" s="13" t="n"/>
      <c r="AT1293" s="13" t="n"/>
      <c r="AU1293" s="13" t="n"/>
    </row>
    <row r="1294">
      <c r="C1294" s="13" t="n">
        <v>69</v>
      </c>
      <c r="D1294" s="13" t="n">
        <v>163.3385</v>
      </c>
      <c r="E1294" s="13" t="n">
        <v>1698.7896</v>
      </c>
      <c r="F1294" s="13" t="n">
        <v>1478.6144</v>
      </c>
      <c r="T1294" s="14" t="str"/>
      <c r="U1294" s="14" t="n">
        <v>0</v>
      </c>
      <c r="V1294" s="14" t="str"/>
      <c r="AS1294" s="13" t="n"/>
      <c r="AT1294" s="13" t="n"/>
      <c r="AU1294" s="13" t="n"/>
    </row>
    <row r="1295">
      <c r="C1295" s="13" t="n">
        <v>70</v>
      </c>
      <c r="D1295" s="13" t="n">
        <v>24.408</v>
      </c>
      <c r="E1295" s="13" t="n">
        <v>946.3577</v>
      </c>
      <c r="F1295" s="13" t="n">
        <v>374.5132</v>
      </c>
      <c r="T1295" s="14" t="str"/>
      <c r="U1295" s="14" t="n">
        <v>0</v>
      </c>
      <c r="V1295" s="14" t="str"/>
      <c r="AS1295" s="13" t="n"/>
      <c r="AT1295" s="13" t="n"/>
      <c r="AU1295" s="13" t="n"/>
    </row>
    <row r="1296">
      <c r="C1296" s="13" t="n">
        <v>71</v>
      </c>
      <c r="D1296" s="13" t="n">
        <v>1810.1673</v>
      </c>
      <c r="E1296" s="13" t="n">
        <v>1354.4725</v>
      </c>
      <c r="F1296" s="13" t="n">
        <v>169.2002</v>
      </c>
      <c r="T1296" s="14" t="str"/>
      <c r="U1296" s="14" t="n">
        <v>0</v>
      </c>
      <c r="V1296" s="14" t="str"/>
      <c r="AS1296" s="13" t="n"/>
      <c r="AT1296" s="13" t="n"/>
      <c r="AU1296" s="13" t="n"/>
    </row>
    <row r="1297">
      <c r="C1297" s="13" t="n">
        <v>72</v>
      </c>
      <c r="D1297" s="13" t="n">
        <v>643.3172</v>
      </c>
      <c r="E1297" s="13" t="n">
        <v>541.176</v>
      </c>
      <c r="F1297" s="13" t="n">
        <v>1015.0318</v>
      </c>
      <c r="T1297" s="14" t="str"/>
      <c r="U1297" s="14" t="n">
        <v>0</v>
      </c>
      <c r="V1297" s="14" t="str"/>
      <c r="AS1297" s="13" t="n"/>
      <c r="AT1297" s="13" t="n"/>
      <c r="AU1297" s="13" t="n"/>
    </row>
    <row r="1298">
      <c r="C1298" s="13" t="n">
        <v>73</v>
      </c>
      <c r="D1298" s="13" t="n">
        <v>1170.9566</v>
      </c>
      <c r="E1298" s="13" t="n">
        <v>1111.4296</v>
      </c>
      <c r="F1298" s="13" t="n">
        <v>531.7255</v>
      </c>
      <c r="T1298" s="14" t="str"/>
      <c r="U1298" s="14" t="n">
        <v>0</v>
      </c>
      <c r="V1298" s="14" t="str"/>
      <c r="AS1298" s="13" t="n"/>
      <c r="AT1298" s="13" t="n"/>
      <c r="AU1298" s="13" t="n"/>
    </row>
    <row r="1299">
      <c r="C1299" s="13" t="n">
        <v>74</v>
      </c>
      <c r="D1299" s="13" t="n">
        <v>1444.152</v>
      </c>
      <c r="E1299" s="13" t="n">
        <v>2273.4332</v>
      </c>
      <c r="F1299" s="13" t="n">
        <v>1188.5223</v>
      </c>
      <c r="T1299" s="14" t="str"/>
      <c r="U1299" s="14" t="n">
        <v>0</v>
      </c>
      <c r="V1299" s="14" t="str"/>
      <c r="AS1299" s="13" t="n"/>
      <c r="AT1299" s="13" t="n"/>
      <c r="AU1299" s="13" t="n"/>
    </row>
    <row r="1300">
      <c r="C1300" s="13" t="n">
        <v>75</v>
      </c>
      <c r="D1300" s="13" t="n">
        <v>483.5634</v>
      </c>
      <c r="E1300" s="13" t="n">
        <v>320.8945</v>
      </c>
      <c r="F1300" s="13" t="n">
        <v>645.5782</v>
      </c>
      <c r="T1300" s="14" t="str"/>
      <c r="U1300" s="14" t="n">
        <v>0</v>
      </c>
      <c r="V1300" s="14" t="str"/>
      <c r="AS1300" s="13" t="n"/>
      <c r="AT1300" s="13" t="n"/>
      <c r="AU1300" s="13" t="n"/>
    </row>
    <row r="1301">
      <c r="C1301" s="13" t="n">
        <v>76</v>
      </c>
      <c r="D1301" s="13" t="n">
        <v>2284.1074</v>
      </c>
      <c r="E1301" s="13" t="n">
        <v>140.2885</v>
      </c>
      <c r="F1301" s="13" t="n">
        <v>326.9695</v>
      </c>
      <c r="T1301" s="14" t="str"/>
      <c r="U1301" s="14" t="n">
        <v>0</v>
      </c>
      <c r="V1301" s="14" t="str"/>
      <c r="AS1301" s="13" t="n"/>
      <c r="AT1301" s="13" t="n"/>
      <c r="AU1301" s="13" t="n"/>
    </row>
    <row r="1302">
      <c r="C1302" s="13" t="n">
        <v>77</v>
      </c>
      <c r="D1302" s="13" t="n">
        <v>714.3273</v>
      </c>
      <c r="E1302" s="13" t="n">
        <v>1201.6051</v>
      </c>
      <c r="F1302" s="13" t="n">
        <v>1144.8692</v>
      </c>
      <c r="T1302" s="14" t="str"/>
      <c r="U1302" s="14" t="n">
        <v>0</v>
      </c>
      <c r="V1302" s="14" t="str"/>
      <c r="AS1302" s="13" t="n"/>
      <c r="AT1302" s="13" t="n"/>
      <c r="AU1302" s="13" t="n"/>
    </row>
    <row r="1303">
      <c r="C1303" s="13" t="n">
        <v>78</v>
      </c>
      <c r="D1303" s="13" t="n">
        <v>283.7799</v>
      </c>
      <c r="E1303" s="13" t="n">
        <v>316.5766</v>
      </c>
      <c r="F1303" s="13" t="n">
        <v>554.6867</v>
      </c>
      <c r="T1303" s="14" t="str"/>
      <c r="U1303" s="14" t="n">
        <v>0</v>
      </c>
      <c r="V1303" s="14" t="str"/>
      <c r="AS1303" s="13" t="n"/>
      <c r="AT1303" s="13" t="n"/>
      <c r="AU1303" s="13" t="n"/>
    </row>
    <row r="1304">
      <c r="C1304" s="13" t="n">
        <v>79</v>
      </c>
      <c r="D1304" s="13" t="n">
        <v>865.649</v>
      </c>
      <c r="E1304" s="13" t="n">
        <v>1309.956</v>
      </c>
      <c r="F1304" s="13" t="n">
        <v>894.9871000000001</v>
      </c>
      <c r="T1304" s="14" t="str"/>
      <c r="U1304" s="14" t="n">
        <v>0</v>
      </c>
      <c r="V1304" s="14" t="str"/>
      <c r="AS1304" s="13" t="n"/>
      <c r="AT1304" s="13" t="n"/>
      <c r="AU1304" s="13" t="n"/>
    </row>
    <row r="1305">
      <c r="C1305" s="13" t="n">
        <v>80</v>
      </c>
      <c r="D1305" s="13" t="n">
        <v>1331.5499</v>
      </c>
      <c r="E1305" s="13" t="n">
        <v>484.8827</v>
      </c>
      <c r="F1305" s="13" t="n">
        <v>1833.1366</v>
      </c>
      <c r="T1305" s="14" t="str"/>
      <c r="U1305" s="14" t="n">
        <v>0</v>
      </c>
      <c r="V1305" s="14" t="str"/>
      <c r="AS1305" s="13" t="n"/>
      <c r="AT1305" s="13" t="n"/>
      <c r="AU1305" s="13" t="n"/>
    </row>
    <row r="1306">
      <c r="C1306" s="13" t="n">
        <v>81</v>
      </c>
      <c r="D1306" s="13" t="n">
        <v>424.3942</v>
      </c>
      <c r="E1306" s="13" t="n">
        <v>469.1801</v>
      </c>
      <c r="F1306" s="13" t="n">
        <v>714.9162</v>
      </c>
      <c r="T1306" s="14" t="str"/>
      <c r="U1306" s="14" t="n">
        <v>0</v>
      </c>
      <c r="V1306" s="14" t="str"/>
      <c r="AS1306" s="13" t="n"/>
      <c r="AT1306" s="13" t="n"/>
      <c r="AU1306" s="13" t="n"/>
    </row>
    <row r="1307">
      <c r="C1307" s="13" t="n">
        <v>82</v>
      </c>
      <c r="D1307" s="13" t="n">
        <v>305.922</v>
      </c>
      <c r="E1307" s="13" t="n">
        <v>503.7993</v>
      </c>
      <c r="F1307" s="13" t="n">
        <v>237.8109</v>
      </c>
      <c r="T1307" s="14" t="str"/>
      <c r="U1307" s="14" t="n">
        <v>0</v>
      </c>
      <c r="V1307" s="14" t="str"/>
      <c r="AS1307" s="13" t="n"/>
      <c r="AT1307" s="13" t="n"/>
      <c r="AU1307" s="13" t="n"/>
    </row>
    <row r="1308">
      <c r="C1308" s="13" t="n">
        <v>83</v>
      </c>
      <c r="D1308" s="13" t="n">
        <v>922.2271</v>
      </c>
      <c r="E1308" s="13" t="n">
        <v>1644.2354</v>
      </c>
      <c r="F1308" s="13" t="n">
        <v>371.5257</v>
      </c>
      <c r="T1308" s="14" t="str"/>
      <c r="U1308" s="14" t="n">
        <v>0</v>
      </c>
      <c r="V1308" s="14" t="str"/>
      <c r="AS1308" s="13" t="n"/>
      <c r="AT1308" s="13" t="n"/>
      <c r="AU1308" s="13" t="n"/>
    </row>
    <row r="1309">
      <c r="C1309" s="13" t="n">
        <v>84</v>
      </c>
      <c r="D1309" s="13" t="n">
        <v>316.7838</v>
      </c>
      <c r="E1309" s="13" t="n">
        <v>805.3238</v>
      </c>
      <c r="F1309" s="13" t="n">
        <v>1383.9409</v>
      </c>
      <c r="T1309" s="14" t="str"/>
      <c r="U1309" s="14" t="n">
        <v>0</v>
      </c>
      <c r="V1309" s="14" t="str"/>
      <c r="AS1309" s="13" t="n"/>
      <c r="AT1309" s="13" t="n"/>
      <c r="AU1309" s="13" t="n"/>
    </row>
    <row r="1310">
      <c r="C1310" s="13" t="n">
        <v>85</v>
      </c>
      <c r="D1310" s="13" t="n">
        <v>1393.0412</v>
      </c>
      <c r="E1310" s="13" t="n">
        <v>592.8761</v>
      </c>
      <c r="F1310" s="13" t="n">
        <v>450.2166</v>
      </c>
      <c r="T1310" s="14" t="str"/>
      <c r="U1310" s="14" t="n">
        <v>0</v>
      </c>
      <c r="V1310" s="14" t="str"/>
      <c r="AS1310" s="13" t="n"/>
      <c r="AT1310" s="13" t="n"/>
      <c r="AU1310" s="13" t="n"/>
    </row>
    <row r="1311">
      <c r="C1311" s="13" t="n">
        <v>86</v>
      </c>
      <c r="D1311" s="13" t="n">
        <v>2321.7512</v>
      </c>
      <c r="E1311" s="13" t="n">
        <v>451.4194</v>
      </c>
      <c r="F1311" s="13" t="n">
        <v>1526.6552</v>
      </c>
      <c r="T1311" s="14" t="str"/>
      <c r="U1311" s="14" t="n">
        <v>0</v>
      </c>
      <c r="V1311" s="14" t="str"/>
      <c r="AS1311" s="13" t="n"/>
      <c r="AT1311" s="13" t="n"/>
      <c r="AU1311" s="13" t="n"/>
    </row>
    <row r="1312">
      <c r="C1312" s="13" t="n">
        <v>87</v>
      </c>
      <c r="D1312" s="13" t="n">
        <v>968.9426999999999</v>
      </c>
      <c r="E1312" s="13" t="n">
        <v>1429.4609</v>
      </c>
      <c r="F1312" s="13" t="n">
        <v>362.9526</v>
      </c>
      <c r="T1312" s="14" t="str"/>
      <c r="U1312" s="14" t="n">
        <v>0</v>
      </c>
      <c r="V1312" s="14" t="str"/>
      <c r="AS1312" s="13" t="n"/>
      <c r="AT1312" s="13" t="n"/>
      <c r="AU1312" s="13" t="n"/>
    </row>
    <row r="1313">
      <c r="C1313" s="13" t="n">
        <v>88</v>
      </c>
      <c r="D1313" s="13" t="n">
        <v>229.93</v>
      </c>
      <c r="E1313" s="13" t="n">
        <v>357.0172</v>
      </c>
      <c r="F1313" s="13" t="n">
        <v>918.7324</v>
      </c>
      <c r="T1313" s="14" t="str"/>
      <c r="U1313" s="14" t="n">
        <v>0</v>
      </c>
      <c r="V1313" s="14" t="str"/>
      <c r="AS1313" s="13" t="n"/>
      <c r="AT1313" s="13" t="n"/>
      <c r="AU1313" s="13" t="n"/>
    </row>
    <row r="1314">
      <c r="C1314" s="13" t="n">
        <v>89</v>
      </c>
      <c r="D1314" s="13" t="n">
        <v>410.7861</v>
      </c>
      <c r="E1314" s="13" t="n">
        <v>278.6632</v>
      </c>
      <c r="F1314" s="13" t="n">
        <v>1184.4787</v>
      </c>
      <c r="T1314" s="14" t="str"/>
      <c r="U1314" s="14" t="n">
        <v>0</v>
      </c>
      <c r="V1314" s="14" t="str"/>
      <c r="AS1314" s="13" t="n"/>
      <c r="AT1314" s="13" t="n"/>
      <c r="AU1314" s="13" t="n"/>
    </row>
    <row r="1315">
      <c r="C1315" s="13" t="n">
        <v>90</v>
      </c>
      <c r="D1315" s="13" t="n">
        <v>798.0881000000001</v>
      </c>
      <c r="E1315" s="13" t="n">
        <v>839.1001</v>
      </c>
      <c r="F1315" s="13" t="n">
        <v>737.3255</v>
      </c>
      <c r="T1315" s="14" t="str"/>
      <c r="U1315" s="14" t="n">
        <v>0</v>
      </c>
      <c r="V1315" s="14" t="str"/>
      <c r="AS1315" s="13" t="n"/>
      <c r="AT1315" s="13" t="n"/>
      <c r="AU1315" s="13" t="n"/>
    </row>
    <row r="1316">
      <c r="C1316" s="13" t="n">
        <v>91</v>
      </c>
      <c r="D1316" s="13" t="n">
        <v>2709.6861</v>
      </c>
      <c r="E1316" s="13" t="n">
        <v>267.1839</v>
      </c>
      <c r="F1316" s="13" t="n">
        <v>706.7979</v>
      </c>
      <c r="T1316" s="14" t="str"/>
      <c r="U1316" s="14" t="n">
        <v>0</v>
      </c>
      <c r="V1316" s="14" t="str"/>
      <c r="AS1316" s="13" t="n"/>
      <c r="AT1316" s="13" t="n"/>
      <c r="AU1316" s="13" t="n"/>
    </row>
    <row r="1317">
      <c r="C1317" s="13" t="n">
        <v>92</v>
      </c>
      <c r="D1317" s="13" t="n">
        <v>421.233</v>
      </c>
      <c r="E1317" s="13" t="n">
        <v>285.8806</v>
      </c>
      <c r="F1317" s="13" t="n">
        <v>399.2747</v>
      </c>
      <c r="T1317" s="14" t="str"/>
      <c r="U1317" s="14" t="n">
        <v>0</v>
      </c>
      <c r="V1317" s="14" t="str"/>
      <c r="AS1317" s="13" t="n"/>
      <c r="AT1317" s="13" t="n"/>
      <c r="AU1317" s="13" t="n"/>
    </row>
    <row r="1318">
      <c r="C1318" s="13" t="n">
        <v>93</v>
      </c>
      <c r="D1318" s="13" t="n">
        <v>278.251</v>
      </c>
      <c r="E1318" s="13" t="n">
        <v>443.4807</v>
      </c>
      <c r="F1318" s="13" t="n">
        <v>1197.18</v>
      </c>
      <c r="T1318" s="14" t="str"/>
      <c r="U1318" s="14" t="n">
        <v>0</v>
      </c>
      <c r="V1318" s="14" t="str"/>
      <c r="AS1318" s="13" t="n"/>
      <c r="AT1318" s="13" t="n"/>
      <c r="AU1318" s="13" t="n"/>
    </row>
    <row r="1319">
      <c r="C1319" s="13" t="n">
        <v>94</v>
      </c>
      <c r="D1319" s="13" t="n">
        <v>681.4062</v>
      </c>
      <c r="E1319" s="13" t="n">
        <v>602.2426</v>
      </c>
      <c r="F1319" s="13" t="n">
        <v>649.4102</v>
      </c>
      <c r="T1319" s="14" t="str"/>
      <c r="U1319" s="14" t="n">
        <v>0</v>
      </c>
      <c r="V1319" s="14" t="str"/>
      <c r="AS1319" s="13" t="n"/>
      <c r="AT1319" s="13" t="n"/>
      <c r="AU1319" s="13" t="n"/>
    </row>
    <row r="1320">
      <c r="C1320" s="13" t="n">
        <v>95</v>
      </c>
      <c r="D1320" s="13" t="n">
        <v>2236.6982</v>
      </c>
      <c r="E1320" s="13" t="n">
        <v>785.579</v>
      </c>
      <c r="F1320" s="13" t="n">
        <v>723.3389</v>
      </c>
      <c r="T1320" s="14" t="str"/>
      <c r="U1320" s="14" t="n">
        <v>0</v>
      </c>
      <c r="V1320" s="14" t="str"/>
      <c r="AS1320" s="13" t="n"/>
      <c r="AT1320" s="13" t="n"/>
      <c r="AU1320" s="13" t="n"/>
    </row>
    <row r="1321">
      <c r="C1321" s="13" t="n">
        <v>96</v>
      </c>
      <c r="D1321" s="13" t="n">
        <v>1285.2419</v>
      </c>
      <c r="E1321" s="13" t="n">
        <v>1644.0887</v>
      </c>
      <c r="F1321" s="13" t="n">
        <v>390.6683</v>
      </c>
      <c r="T1321" s="14" t="str"/>
      <c r="U1321" s="14" t="n">
        <v>0</v>
      </c>
      <c r="V1321" s="14" t="str"/>
      <c r="AS1321" s="13" t="n"/>
      <c r="AT1321" s="13" t="n"/>
      <c r="AU1321" s="13" t="n"/>
    </row>
    <row r="1322">
      <c r="C1322" s="13" t="n">
        <v>97</v>
      </c>
      <c r="D1322" s="13" t="n">
        <v>1269.6068</v>
      </c>
      <c r="E1322" s="13" t="n">
        <v>834.9481</v>
      </c>
      <c r="F1322" s="13" t="n">
        <v>1611.3238</v>
      </c>
      <c r="T1322" s="14" t="str"/>
      <c r="U1322" s="14" t="n">
        <v>0</v>
      </c>
      <c r="V1322" s="14" t="str"/>
      <c r="AS1322" s="13" t="n"/>
      <c r="AT1322" s="13" t="n"/>
      <c r="AU1322" s="13" t="n"/>
    </row>
    <row r="1323">
      <c r="C1323" s="13" t="n">
        <v>98</v>
      </c>
      <c r="D1323" s="13" t="n">
        <v>1000.5251</v>
      </c>
      <c r="E1323" s="13" t="n">
        <v>1188.7556</v>
      </c>
      <c r="F1323" s="13" t="n">
        <v>1063.9105</v>
      </c>
      <c r="T1323" s="14" t="str"/>
      <c r="U1323" s="14" t="n">
        <v>0</v>
      </c>
      <c r="V1323" s="14" t="str"/>
      <c r="AS1323" s="13" t="n"/>
      <c r="AT1323" s="13" t="n"/>
      <c r="AU1323" s="13" t="n"/>
    </row>
    <row r="1324">
      <c r="C1324" s="13" t="n">
        <v>99</v>
      </c>
      <c r="D1324" s="13" t="n">
        <v>634.4238</v>
      </c>
      <c r="E1324" s="13" t="n">
        <v>342.2066</v>
      </c>
      <c r="F1324" s="13" t="n">
        <v>1150.1731</v>
      </c>
      <c r="T1324" s="14" t="str"/>
      <c r="U1324" s="14" t="n">
        <v>0</v>
      </c>
      <c r="V1324" s="14" t="str"/>
      <c r="AS1324" s="13" t="n"/>
      <c r="AT1324" s="13" t="n"/>
      <c r="AU1324" s="13" t="n"/>
    </row>
    <row r="1325">
      <c r="C1325" s="13" t="n">
        <v>100</v>
      </c>
      <c r="D1325" s="13" t="n">
        <v>965.913</v>
      </c>
      <c r="E1325" s="13" t="n">
        <v>1598.6399</v>
      </c>
      <c r="F1325" s="13" t="n">
        <v>1487.025</v>
      </c>
      <c r="T1325" s="14" t="str"/>
      <c r="U1325" s="14" t="n">
        <v>0</v>
      </c>
      <c r="V1325" s="14" t="str"/>
      <c r="AS1325" s="13" t="n"/>
      <c r="AT1325" s="13" t="n"/>
      <c r="AU1325" s="13" t="n"/>
    </row>
    <row r="1326">
      <c r="C1326" s="13" t="n">
        <v>101</v>
      </c>
      <c r="D1326" s="13" t="n">
        <v>904.6401</v>
      </c>
      <c r="E1326" s="13" t="n">
        <v>579.2536</v>
      </c>
      <c r="F1326" s="13" t="n">
        <v>413.9176</v>
      </c>
      <c r="T1326" s="14" t="str"/>
      <c r="U1326" s="14" t="n">
        <v>0</v>
      </c>
      <c r="V1326" s="14" t="str"/>
      <c r="AS1326" s="13" t="n"/>
      <c r="AT1326" s="13" t="n"/>
      <c r="AU1326" s="13" t="n"/>
    </row>
    <row r="1327">
      <c r="C1327" s="13" t="n">
        <v>102</v>
      </c>
      <c r="D1327" s="13" t="n">
        <v>119.7266</v>
      </c>
      <c r="E1327" s="13" t="n">
        <v>423.1697</v>
      </c>
      <c r="F1327" s="13" t="n">
        <v>421.6012</v>
      </c>
      <c r="T1327" s="14" t="str"/>
      <c r="U1327" s="14" t="n">
        <v>0</v>
      </c>
      <c r="V1327" s="14" t="str"/>
      <c r="AS1327" s="13" t="n"/>
      <c r="AT1327" s="13" t="n"/>
      <c r="AU1327" s="13" t="n"/>
    </row>
    <row r="1328">
      <c r="C1328" s="13" t="n">
        <v>103</v>
      </c>
      <c r="D1328" s="13" t="n">
        <v>356.506</v>
      </c>
      <c r="E1328" s="13" t="n">
        <v>1016.8073</v>
      </c>
      <c r="F1328" s="13" t="n">
        <v>1522.9807</v>
      </c>
      <c r="T1328" s="14" t="str"/>
      <c r="U1328" s="14" t="n">
        <v>0</v>
      </c>
      <c r="V1328" s="14" t="str"/>
      <c r="AS1328" s="13" t="n"/>
      <c r="AT1328" s="13" t="n"/>
      <c r="AU1328" s="13" t="n"/>
    </row>
    <row r="1329">
      <c r="C1329" s="13" t="n">
        <v>104</v>
      </c>
      <c r="D1329" s="13" t="n">
        <v>1603.0345</v>
      </c>
      <c r="E1329" s="13" t="n">
        <v>704.7537</v>
      </c>
      <c r="F1329" s="13" t="n">
        <v>310.0589</v>
      </c>
      <c r="T1329" s="14" t="str"/>
      <c r="U1329" s="14" t="n">
        <v>0</v>
      </c>
      <c r="V1329" s="14" t="str"/>
      <c r="AS1329" s="13" t="n"/>
      <c r="AT1329" s="13" t="n"/>
      <c r="AU1329" s="13" t="n"/>
    </row>
    <row r="1330">
      <c r="C1330" s="13" t="n">
        <v>105</v>
      </c>
      <c r="D1330" s="13" t="n">
        <v>668.8134</v>
      </c>
      <c r="E1330" s="13" t="n">
        <v>401.4535</v>
      </c>
      <c r="F1330" s="13" t="n">
        <v>825.9332000000001</v>
      </c>
      <c r="T1330" s="14" t="str"/>
      <c r="U1330" s="14" t="n">
        <v>0</v>
      </c>
      <c r="V1330" s="14" t="str"/>
      <c r="AS1330" s="13" t="n"/>
      <c r="AT1330" s="13" t="n"/>
      <c r="AU1330" s="13" t="n"/>
    </row>
    <row r="1331">
      <c r="C1331" s="13" t="n">
        <v>106</v>
      </c>
      <c r="D1331" s="13" t="n">
        <v>816.8008</v>
      </c>
      <c r="E1331" s="13" t="n">
        <v>1199.4188</v>
      </c>
      <c r="F1331" s="13" t="n">
        <v>41.1398</v>
      </c>
      <c r="T1331" s="14" t="str"/>
      <c r="U1331" s="14" t="n">
        <v>0</v>
      </c>
      <c r="V1331" s="14" t="str"/>
      <c r="AS1331" s="13" t="n"/>
      <c r="AT1331" s="13" t="n"/>
      <c r="AU1331" s="13" t="n"/>
    </row>
    <row r="1332">
      <c r="C1332" s="13" t="n">
        <v>107</v>
      </c>
      <c r="D1332" s="13" t="n">
        <v>404.2297</v>
      </c>
      <c r="E1332" s="13" t="n">
        <v>91.79340000000001</v>
      </c>
      <c r="F1332" s="13" t="n">
        <v>430.5922</v>
      </c>
      <c r="T1332" s="14" t="str"/>
      <c r="U1332" s="14" t="n">
        <v>0</v>
      </c>
      <c r="V1332" s="14" t="str"/>
      <c r="AS1332" s="13" t="n"/>
      <c r="AT1332" s="13" t="n"/>
      <c r="AU1332" s="13" t="n"/>
    </row>
    <row r="1333">
      <c r="C1333" s="13" t="n">
        <v>108</v>
      </c>
      <c r="D1333" s="13" t="n">
        <v>237.9176</v>
      </c>
      <c r="E1333" s="13" t="n">
        <v>727.8914</v>
      </c>
      <c r="F1333" s="13" t="n">
        <v>2372.7691</v>
      </c>
      <c r="T1333" s="14" t="str"/>
      <c r="U1333" s="14" t="n">
        <v>0</v>
      </c>
      <c r="V1333" s="14" t="str"/>
      <c r="AS1333" s="13" t="n"/>
      <c r="AT1333" s="13" t="n"/>
      <c r="AU1333" s="13" t="n"/>
    </row>
    <row r="1334">
      <c r="C1334" s="13" t="n">
        <v>109</v>
      </c>
      <c r="D1334" s="13" t="n">
        <v>1214.1837</v>
      </c>
      <c r="E1334" s="13" t="n">
        <v>1558.2477</v>
      </c>
      <c r="F1334" s="13" t="n">
        <v>767.1772999999999</v>
      </c>
      <c r="T1334" s="14" t="str"/>
      <c r="U1334" s="14" t="n">
        <v>0</v>
      </c>
      <c r="V1334" s="14" t="str"/>
      <c r="AS1334" s="13" t="n"/>
      <c r="AT1334" s="13" t="n"/>
      <c r="AU1334" s="13" t="n"/>
    </row>
    <row r="1335">
      <c r="C1335" s="13" t="n">
        <v>110</v>
      </c>
      <c r="D1335" s="13" t="n">
        <v>608.3324</v>
      </c>
      <c r="E1335" s="13" t="n">
        <v>967.2046</v>
      </c>
      <c r="F1335" s="13" t="n">
        <v>211.64</v>
      </c>
      <c r="T1335" s="14" t="str"/>
      <c r="U1335" s="14" t="n">
        <v>0</v>
      </c>
      <c r="V1335" s="14" t="str"/>
      <c r="AS1335" s="13" t="n"/>
      <c r="AT1335" s="13" t="n"/>
      <c r="AU1335" s="13" t="n"/>
    </row>
    <row r="1336">
      <c r="C1336" s="13" t="n">
        <v>111</v>
      </c>
      <c r="D1336" s="13" t="n">
        <v>376.4922</v>
      </c>
      <c r="E1336" s="13" t="n">
        <v>583.1497000000001</v>
      </c>
      <c r="F1336" s="13" t="n">
        <v>592.1445</v>
      </c>
      <c r="T1336" s="14" t="str"/>
      <c r="U1336" s="14" t="n">
        <v>0</v>
      </c>
      <c r="V1336" s="14" t="str"/>
      <c r="AS1336" s="13" t="n"/>
      <c r="AT1336" s="13" t="n"/>
      <c r="AU1336" s="13" t="n"/>
    </row>
    <row r="1337">
      <c r="C1337" s="13" t="n">
        <v>112</v>
      </c>
      <c r="D1337" s="13" t="n">
        <v>740.2424999999999</v>
      </c>
      <c r="E1337" s="13" t="n">
        <v>970.8686</v>
      </c>
      <c r="F1337" s="13" t="n">
        <v>1100.7325</v>
      </c>
      <c r="T1337" s="14" t="str"/>
      <c r="U1337" s="14" t="n">
        <v>0</v>
      </c>
      <c r="V1337" s="14" t="str"/>
      <c r="AS1337" s="13" t="n"/>
      <c r="AT1337" s="13" t="n"/>
      <c r="AU1337" s="13" t="n"/>
    </row>
    <row r="1338">
      <c r="C1338" s="13" t="n">
        <v>113</v>
      </c>
      <c r="D1338" s="13" t="n">
        <v>457.1109</v>
      </c>
      <c r="E1338" s="13" t="n">
        <v>1288.307</v>
      </c>
      <c r="F1338" s="13" t="n">
        <v>197.6781</v>
      </c>
      <c r="T1338" s="14" t="str"/>
      <c r="U1338" s="14" t="n">
        <v>0</v>
      </c>
      <c r="V1338" s="14" t="str"/>
      <c r="AS1338" s="13" t="n"/>
      <c r="AT1338" s="13" t="n"/>
      <c r="AU1338" s="13" t="n"/>
    </row>
    <row r="1339">
      <c r="C1339" s="13" t="n">
        <v>114</v>
      </c>
      <c r="D1339" s="13" t="n">
        <v>1067.0746</v>
      </c>
      <c r="E1339" s="13" t="n">
        <v>655.5198</v>
      </c>
      <c r="F1339" s="13" t="n">
        <v>448.452</v>
      </c>
      <c r="T1339" s="14" t="str"/>
      <c r="U1339" s="14" t="n">
        <v>0</v>
      </c>
      <c r="V1339" s="14" t="str"/>
      <c r="AS1339" s="13" t="n"/>
      <c r="AT1339" s="13" t="n"/>
      <c r="AU1339" s="13" t="n"/>
    </row>
    <row r="1340">
      <c r="C1340" s="13" t="n">
        <v>115</v>
      </c>
      <c r="D1340" s="13" t="n">
        <v>231.5602</v>
      </c>
      <c r="E1340" s="13" t="n">
        <v>289.698</v>
      </c>
      <c r="F1340" s="13" t="n">
        <v>783.1992</v>
      </c>
      <c r="T1340" s="14" t="str"/>
      <c r="U1340" s="14" t="n">
        <v>0</v>
      </c>
      <c r="V1340" s="14" t="str"/>
      <c r="AS1340" s="13" t="n"/>
      <c r="AT1340" s="13" t="n"/>
      <c r="AU1340" s="13" t="n"/>
    </row>
    <row r="1341">
      <c r="C1341" s="13" t="n">
        <v>116</v>
      </c>
      <c r="D1341" s="13" t="n">
        <v>2364.3602</v>
      </c>
      <c r="E1341" s="13" t="n">
        <v>920.6413</v>
      </c>
      <c r="F1341" s="13" t="n">
        <v>314.6588</v>
      </c>
      <c r="T1341" s="14" t="str"/>
      <c r="U1341" s="14" t="n">
        <v>0</v>
      </c>
      <c r="V1341" s="14" t="str"/>
      <c r="AS1341" s="13" t="n"/>
      <c r="AT1341" s="13" t="n"/>
      <c r="AU1341" s="13" t="n"/>
    </row>
    <row r="1342">
      <c r="C1342" s="13" t="n">
        <v>117</v>
      </c>
      <c r="D1342" s="13" t="n">
        <v>1352.7125</v>
      </c>
      <c r="E1342" s="13" t="n">
        <v>442.5136</v>
      </c>
      <c r="F1342" s="13" t="n">
        <v>868.7584000000001</v>
      </c>
      <c r="T1342" s="14" t="str"/>
      <c r="U1342" s="14" t="n">
        <v>0</v>
      </c>
      <c r="V1342" s="14" t="str"/>
      <c r="AS1342" s="13" t="n"/>
      <c r="AT1342" s="13" t="n"/>
      <c r="AU1342" s="13" t="n"/>
    </row>
    <row r="1343">
      <c r="C1343" s="13" t="n">
        <v>118</v>
      </c>
      <c r="D1343" s="13" t="n">
        <v>2472.7186</v>
      </c>
      <c r="E1343" s="13" t="n">
        <v>1140.6721</v>
      </c>
      <c r="F1343" s="13" t="n">
        <v>1681.0199</v>
      </c>
      <c r="T1343" s="14" t="str"/>
      <c r="U1343" s="14" t="n">
        <v>0</v>
      </c>
      <c r="V1343" s="14" t="str"/>
      <c r="AS1343" s="13" t="n"/>
      <c r="AT1343" s="13" t="n"/>
      <c r="AU1343" s="13" t="n"/>
    </row>
    <row r="1344">
      <c r="C1344" s="13" t="n">
        <v>119</v>
      </c>
      <c r="D1344" s="13" t="n">
        <v>451.7872</v>
      </c>
      <c r="E1344" s="13" t="n">
        <v>1862.8397</v>
      </c>
      <c r="F1344" s="13" t="n">
        <v>1225.241</v>
      </c>
      <c r="T1344" s="14" t="str"/>
      <c r="U1344" s="14" t="n">
        <v>0</v>
      </c>
      <c r="V1344" s="14" t="str"/>
      <c r="AS1344" s="13" t="n"/>
      <c r="AT1344" s="13" t="n"/>
      <c r="AU1344" s="13" t="n"/>
    </row>
    <row r="1345">
      <c r="C1345" s="13" t="n">
        <v>120</v>
      </c>
      <c r="D1345" s="13" t="n">
        <v>659.6478</v>
      </c>
      <c r="E1345" s="13" t="n">
        <v>373.5728</v>
      </c>
      <c r="F1345" s="13" t="n">
        <v>273.1378</v>
      </c>
      <c r="T1345" s="14" t="str"/>
      <c r="U1345" s="14" t="n">
        <v>0</v>
      </c>
      <c r="V1345" s="14" t="str"/>
      <c r="AS1345" s="13" t="n"/>
      <c r="AT1345" s="13" t="n"/>
      <c r="AU1345" s="13" t="n"/>
    </row>
    <row r="1346">
      <c r="C1346" s="13" t="n">
        <v>121</v>
      </c>
      <c r="D1346" s="13" t="n">
        <v>77.2946</v>
      </c>
      <c r="E1346" s="13" t="n">
        <v>811.794</v>
      </c>
      <c r="F1346" s="13" t="n">
        <v>360.14</v>
      </c>
      <c r="T1346" s="14" t="str"/>
      <c r="U1346" s="14" t="n">
        <v>0</v>
      </c>
      <c r="V1346" s="14" t="str"/>
      <c r="AS1346" s="13" t="n"/>
      <c r="AT1346" s="13" t="n"/>
      <c r="AU1346" s="13" t="n"/>
    </row>
    <row r="1347">
      <c r="C1347" s="13" t="n">
        <v>122</v>
      </c>
      <c r="D1347" s="13" t="n">
        <v>571.0945</v>
      </c>
      <c r="E1347" s="13" t="n">
        <v>173.0599</v>
      </c>
      <c r="F1347" s="13" t="n">
        <v>434.631</v>
      </c>
      <c r="T1347" s="14" t="str"/>
      <c r="U1347" s="14" t="n">
        <v>0</v>
      </c>
      <c r="V1347" s="14" t="str"/>
      <c r="AS1347" s="13" t="n"/>
      <c r="AT1347" s="13" t="n"/>
      <c r="AU1347" s="13" t="n"/>
    </row>
    <row r="1348">
      <c r="C1348" s="13" t="n">
        <v>123</v>
      </c>
      <c r="D1348" s="13" t="n">
        <v>734.0262</v>
      </c>
      <c r="E1348" s="13" t="n">
        <v>836.6996</v>
      </c>
      <c r="F1348" s="13" t="n">
        <v>480.0024</v>
      </c>
      <c r="T1348" s="14" t="str"/>
      <c r="U1348" s="14" t="n">
        <v>0</v>
      </c>
      <c r="V1348" s="14" t="str"/>
      <c r="AS1348" s="13" t="n"/>
      <c r="AT1348" s="13" t="n"/>
      <c r="AU1348" s="13" t="n"/>
    </row>
    <row r="1349">
      <c r="C1349" s="13" t="n">
        <v>124</v>
      </c>
      <c r="D1349" s="13" t="n">
        <v>984.4138</v>
      </c>
      <c r="E1349" s="13" t="n">
        <v>579.0189</v>
      </c>
      <c r="F1349" s="13" t="n">
        <v>1361.791</v>
      </c>
      <c r="T1349" s="14" t="str"/>
      <c r="U1349" s="14" t="n">
        <v>0</v>
      </c>
      <c r="V1349" s="14" t="str"/>
      <c r="AS1349" s="13" t="n"/>
      <c r="AT1349" s="13" t="n"/>
      <c r="AU1349" s="13" t="n"/>
    </row>
    <row r="1350">
      <c r="C1350" s="13" t="n">
        <v>125</v>
      </c>
      <c r="D1350" s="13" t="n">
        <v>703.8516</v>
      </c>
      <c r="E1350" s="13" t="n">
        <v>1952.067</v>
      </c>
      <c r="F1350" s="13" t="n">
        <v>760.0025000000001</v>
      </c>
      <c r="T1350" s="14" t="str"/>
      <c r="U1350" s="14" t="n">
        <v>0</v>
      </c>
      <c r="V1350" s="14" t="str"/>
      <c r="AS1350" s="13" t="n"/>
      <c r="AT1350" s="13" t="n"/>
      <c r="AU1350" s="13" t="n"/>
    </row>
    <row r="1351">
      <c r="C1351" s="13" t="n">
        <v>126</v>
      </c>
      <c r="D1351" s="13" t="n">
        <v>992.0665</v>
      </c>
      <c r="E1351" s="13" t="n">
        <v>491.1678</v>
      </c>
      <c r="F1351" s="13" t="n">
        <v>241.932</v>
      </c>
      <c r="T1351" s="14" t="str"/>
      <c r="U1351" s="14" t="n">
        <v>0</v>
      </c>
      <c r="V1351" s="14" t="str"/>
      <c r="AS1351" s="13" t="n"/>
      <c r="AT1351" s="13" t="n"/>
      <c r="AU1351" s="13" t="n"/>
    </row>
    <row r="1352">
      <c r="C1352" s="13" t="n">
        <v>127</v>
      </c>
      <c r="D1352" s="13" t="n">
        <v>703.5135</v>
      </c>
      <c r="E1352" s="13" t="n">
        <v>459.7456</v>
      </c>
      <c r="F1352" s="13" t="n">
        <v>291.1541</v>
      </c>
      <c r="T1352" s="14" t="str"/>
      <c r="U1352" s="14" t="n">
        <v>0</v>
      </c>
      <c r="V1352" s="14" t="str"/>
      <c r="AS1352" s="13" t="n"/>
      <c r="AT1352" s="13" t="n"/>
      <c r="AU1352" s="13" t="n"/>
    </row>
    <row r="1353">
      <c r="C1353" s="13" t="n">
        <v>128</v>
      </c>
      <c r="D1353" s="13" t="n">
        <v>1926.248</v>
      </c>
      <c r="E1353" s="13" t="n">
        <v>658.8115</v>
      </c>
      <c r="F1353" s="13" t="n">
        <v>184.0345</v>
      </c>
      <c r="T1353" s="14" t="str"/>
      <c r="U1353" s="14" t="n">
        <v>0</v>
      </c>
      <c r="V1353" s="14" t="str"/>
      <c r="AS1353" s="13" t="n"/>
      <c r="AT1353" s="13" t="n"/>
      <c r="AU1353" s="13" t="n"/>
    </row>
    <row r="1354">
      <c r="C1354" s="13" t="n">
        <v>129</v>
      </c>
      <c r="D1354" s="13" t="n">
        <v>1575.564</v>
      </c>
      <c r="E1354" s="13" t="n">
        <v>278.4531</v>
      </c>
      <c r="F1354" s="13" t="n">
        <v>314.4132</v>
      </c>
      <c r="T1354" s="14" t="str"/>
      <c r="U1354" s="14" t="n">
        <v>0</v>
      </c>
      <c r="V1354" s="14" t="str"/>
      <c r="AS1354" s="13" t="n"/>
      <c r="AT1354" s="13" t="n"/>
      <c r="AU1354" s="13" t="n"/>
    </row>
    <row r="1355">
      <c r="C1355" s="13" t="n">
        <v>130</v>
      </c>
      <c r="D1355" s="13" t="n">
        <v>950.0064</v>
      </c>
      <c r="E1355" s="13" t="n">
        <v>259.5637</v>
      </c>
      <c r="F1355" s="13" t="n">
        <v>929.1501</v>
      </c>
      <c r="T1355" s="14" t="str"/>
      <c r="U1355" s="14" t="n">
        <v>0</v>
      </c>
      <c r="V1355" s="14" t="str"/>
      <c r="AS1355" s="13" t="n"/>
      <c r="AT1355" s="13" t="n"/>
      <c r="AU1355" s="13" t="n"/>
    </row>
    <row r="1356">
      <c r="C1356" s="13" t="n">
        <v>131</v>
      </c>
      <c r="D1356" s="13" t="n">
        <v>1339.9869</v>
      </c>
      <c r="E1356" s="13" t="n">
        <v>421.9114</v>
      </c>
      <c r="F1356" s="13" t="n">
        <v>312.7329</v>
      </c>
      <c r="T1356" s="14" t="str"/>
      <c r="U1356" s="14" t="n">
        <v>0</v>
      </c>
      <c r="V1356" s="14" t="str"/>
      <c r="AS1356" s="13" t="n"/>
      <c r="AT1356" s="13" t="n"/>
      <c r="AU1356" s="13" t="n"/>
    </row>
    <row r="1357">
      <c r="C1357" s="13" t="n">
        <v>132</v>
      </c>
      <c r="D1357" s="13" t="n">
        <v>1426.8265</v>
      </c>
      <c r="E1357" s="13" t="n">
        <v>408.9002</v>
      </c>
      <c r="F1357" s="13" t="n">
        <v>1303.4031</v>
      </c>
      <c r="T1357" s="14" t="str"/>
      <c r="U1357" s="14" t="n">
        <v>0</v>
      </c>
      <c r="V1357" s="14" t="str"/>
      <c r="AS1357" s="13" t="n"/>
      <c r="AT1357" s="13" t="n"/>
      <c r="AU1357" s="13" t="n"/>
    </row>
    <row r="1358">
      <c r="C1358" s="13" t="n">
        <v>133</v>
      </c>
      <c r="D1358" s="13" t="n">
        <v>731.7684</v>
      </c>
      <c r="E1358" s="13" t="n">
        <v>995.5837</v>
      </c>
      <c r="F1358" s="13" t="n">
        <v>756.8433</v>
      </c>
      <c r="T1358" s="14" t="str"/>
      <c r="U1358" s="14" t="n">
        <v>0</v>
      </c>
      <c r="V1358" s="14" t="str"/>
      <c r="AS1358" s="13" t="n"/>
      <c r="AT1358" s="13" t="n"/>
      <c r="AU1358" s="13" t="n"/>
    </row>
    <row r="1359">
      <c r="C1359" s="13" t="n">
        <v>134</v>
      </c>
      <c r="D1359" s="13" t="n">
        <v>555.0573000000001</v>
      </c>
      <c r="E1359" s="13" t="n">
        <v>986.2612</v>
      </c>
      <c r="F1359" s="13" t="n">
        <v>142.2091</v>
      </c>
      <c r="T1359" s="14" t="str"/>
      <c r="U1359" s="14" t="n">
        <v>0</v>
      </c>
      <c r="V1359" s="14" t="str"/>
      <c r="AS1359" s="13" t="n"/>
      <c r="AT1359" s="13" t="n"/>
      <c r="AU1359" s="13" t="n"/>
    </row>
    <row r="1360">
      <c r="C1360" s="13" t="n">
        <v>135</v>
      </c>
      <c r="D1360" s="13" t="n">
        <v>577.2368</v>
      </c>
      <c r="E1360" s="13" t="n">
        <v>571.2186</v>
      </c>
      <c r="F1360" s="13" t="n">
        <v>577.0024</v>
      </c>
      <c r="T1360" s="14" t="str"/>
      <c r="U1360" s="14" t="n">
        <v>0</v>
      </c>
      <c r="V1360" s="14" t="str"/>
      <c r="AS1360" s="13" t="n"/>
      <c r="AT1360" s="13" t="n"/>
      <c r="AU1360" s="13" t="n"/>
    </row>
    <row r="1361">
      <c r="C1361" s="13" t="n">
        <v>136</v>
      </c>
      <c r="D1361" s="13" t="n">
        <v>432.7958</v>
      </c>
      <c r="E1361" s="13" t="n">
        <v>462.9396</v>
      </c>
      <c r="F1361" s="13" t="n">
        <v>1477.2956</v>
      </c>
      <c r="T1361" s="14" t="str"/>
      <c r="U1361" s="14" t="n">
        <v>0</v>
      </c>
      <c r="V1361" s="14" t="str"/>
      <c r="AS1361" s="13" t="n"/>
      <c r="AT1361" s="13" t="n"/>
      <c r="AU1361" s="13" t="n"/>
    </row>
    <row r="1362">
      <c r="C1362" s="13" t="n">
        <v>137</v>
      </c>
      <c r="D1362" s="13" t="n">
        <v>1118.5231</v>
      </c>
      <c r="E1362" s="13" t="n">
        <v>825.5081</v>
      </c>
      <c r="F1362" s="13" t="n">
        <v>427.6356</v>
      </c>
      <c r="T1362" s="14" t="str"/>
      <c r="U1362" s="14" t="n">
        <v>0</v>
      </c>
      <c r="V1362" s="14" t="str"/>
      <c r="AS1362" s="13" t="n"/>
      <c r="AT1362" s="13" t="n"/>
      <c r="AU1362" s="13" t="n"/>
    </row>
    <row r="1363">
      <c r="C1363" s="13" t="n">
        <v>138</v>
      </c>
      <c r="D1363" s="13" t="n">
        <v>953.6766</v>
      </c>
      <c r="E1363" s="13" t="n">
        <v>492.5009</v>
      </c>
      <c r="F1363" s="13" t="n">
        <v>1112.2324</v>
      </c>
      <c r="T1363" s="14" t="str"/>
      <c r="U1363" s="14" t="n">
        <v>0</v>
      </c>
      <c r="V1363" s="14" t="str"/>
      <c r="AS1363" s="13" t="n"/>
      <c r="AT1363" s="13" t="n"/>
      <c r="AU1363" s="13" t="n"/>
    </row>
    <row r="1364">
      <c r="C1364" s="13" t="n">
        <v>139</v>
      </c>
      <c r="D1364" s="13" t="n">
        <v>670.7274</v>
      </c>
      <c r="E1364" s="13" t="n">
        <v>2876.7811</v>
      </c>
      <c r="F1364" s="13" t="n">
        <v>1397.9379</v>
      </c>
      <c r="T1364" s="14" t="str"/>
      <c r="U1364" s="14" t="n">
        <v>0</v>
      </c>
      <c r="V1364" s="14" t="str"/>
      <c r="AS1364" s="13" t="n"/>
      <c r="AT1364" s="13" t="n"/>
      <c r="AU1364" s="13" t="n"/>
    </row>
    <row r="1365">
      <c r="C1365" s="13" t="n">
        <v>140</v>
      </c>
      <c r="D1365" s="13" t="n">
        <v>436.8318</v>
      </c>
      <c r="E1365" s="13" t="n">
        <v>1592.9195</v>
      </c>
      <c r="F1365" s="13" t="n">
        <v>909.2606</v>
      </c>
      <c r="T1365" s="14" t="str"/>
      <c r="U1365" s="14" t="n">
        <v>0</v>
      </c>
      <c r="V1365" s="14" t="str"/>
      <c r="AS1365" s="13" t="n"/>
      <c r="AT1365" s="13" t="n"/>
      <c r="AU1365" s="13" t="n"/>
    </row>
    <row r="1366">
      <c r="C1366" s="13" t="n">
        <v>141</v>
      </c>
      <c r="D1366" s="13" t="n">
        <v>1081.3194</v>
      </c>
      <c r="E1366" s="13" t="n">
        <v>1100.9727</v>
      </c>
      <c r="F1366" s="13" t="n">
        <v>2285.6494</v>
      </c>
      <c r="T1366" s="14" t="str"/>
      <c r="U1366" s="14" t="n">
        <v>0</v>
      </c>
      <c r="V1366" s="14" t="str"/>
      <c r="AS1366" s="13" t="n"/>
      <c r="AT1366" s="13" t="n"/>
      <c r="AU1366" s="13" t="n"/>
    </row>
    <row r="1367">
      <c r="C1367" s="13" t="n">
        <v>142</v>
      </c>
      <c r="D1367" s="13" t="n">
        <v>322.0711</v>
      </c>
      <c r="E1367" s="13" t="n">
        <v>189.9236</v>
      </c>
      <c r="F1367" s="13" t="n">
        <v>341.4211</v>
      </c>
      <c r="T1367" s="14" t="str"/>
      <c r="U1367" s="14" t="n">
        <v>0</v>
      </c>
      <c r="V1367" s="14" t="str"/>
      <c r="AS1367" s="13" t="n"/>
      <c r="AT1367" s="13" t="n"/>
      <c r="AU1367" s="13" t="n"/>
    </row>
    <row r="1368">
      <c r="C1368" s="13" t="n">
        <v>143</v>
      </c>
      <c r="D1368" s="13" t="n">
        <v>620.494</v>
      </c>
      <c r="E1368" s="13" t="n">
        <v>1397.9849</v>
      </c>
      <c r="F1368" s="13" t="n">
        <v>289.1251</v>
      </c>
      <c r="T1368" s="14" t="str"/>
      <c r="U1368" s="14" t="n">
        <v>0</v>
      </c>
      <c r="V1368" s="14" t="str"/>
      <c r="AS1368" s="13" t="n"/>
      <c r="AT1368" s="13" t="n"/>
      <c r="AU1368" s="13" t="n"/>
    </row>
    <row r="1369">
      <c r="C1369" s="13" t="n">
        <v>144</v>
      </c>
      <c r="D1369" s="13" t="n">
        <v>339.8586</v>
      </c>
      <c r="E1369" s="13" t="n">
        <v>392.6864</v>
      </c>
      <c r="F1369" s="13" t="n">
        <v>2598.6756</v>
      </c>
      <c r="T1369" s="14" t="str"/>
      <c r="U1369" s="14" t="n">
        <v>0</v>
      </c>
      <c r="V1369" s="14" t="str"/>
      <c r="AS1369" s="13" t="n"/>
      <c r="AT1369" s="13" t="n"/>
      <c r="AU1369" s="13" t="n"/>
    </row>
    <row r="1370">
      <c r="C1370" s="13" t="n">
        <v>145</v>
      </c>
      <c r="D1370" s="13" t="n">
        <v>497.4477</v>
      </c>
      <c r="E1370" s="13" t="n">
        <v>2245.6376</v>
      </c>
      <c r="F1370" s="13" t="n">
        <v>770.1832000000001</v>
      </c>
      <c r="T1370" s="14" t="str"/>
      <c r="U1370" s="14" t="n">
        <v>0</v>
      </c>
      <c r="V1370" s="14" t="str"/>
      <c r="AS1370" s="13" t="n"/>
      <c r="AT1370" s="13" t="n"/>
      <c r="AU1370" s="13" t="n"/>
    </row>
    <row r="1371">
      <c r="C1371" s="13" t="n">
        <v>146</v>
      </c>
      <c r="D1371" s="13" t="n">
        <v>951.0737</v>
      </c>
      <c r="E1371" s="13" t="n">
        <v>730.122</v>
      </c>
      <c r="F1371" s="13" t="n">
        <v>880.2243</v>
      </c>
      <c r="T1371" s="14" t="str"/>
      <c r="U1371" s="14" t="n">
        <v>0</v>
      </c>
      <c r="V1371" s="14" t="str"/>
      <c r="AS1371" s="13" t="n"/>
      <c r="AT1371" s="13" t="n"/>
      <c r="AU1371" s="13" t="n"/>
    </row>
    <row r="1372">
      <c r="C1372" s="13" t="n">
        <v>147</v>
      </c>
      <c r="D1372" s="13" t="n">
        <v>1169.5193</v>
      </c>
      <c r="E1372" s="13" t="n">
        <v>1111.2775</v>
      </c>
      <c r="F1372" s="13" t="n">
        <v>598.8684</v>
      </c>
      <c r="T1372" s="14" t="str"/>
      <c r="U1372" s="14" t="n">
        <v>0</v>
      </c>
      <c r="V1372" s="14" t="str"/>
      <c r="AS1372" s="13" t="n"/>
      <c r="AT1372" s="13" t="n"/>
      <c r="AU1372" s="13" t="n"/>
    </row>
    <row r="1373">
      <c r="C1373" s="13" t="n">
        <v>148</v>
      </c>
      <c r="D1373" s="13" t="n">
        <v>953.2782</v>
      </c>
      <c r="E1373" s="13" t="n">
        <v>3072.8163</v>
      </c>
      <c r="F1373" s="13" t="n">
        <v>320.8212</v>
      </c>
      <c r="T1373" s="14" t="str"/>
      <c r="U1373" s="14" t="n">
        <v>0</v>
      </c>
      <c r="V1373" s="14" t="str"/>
      <c r="AS1373" s="13" t="n"/>
      <c r="AT1373" s="13" t="n"/>
      <c r="AU1373" s="13" t="n"/>
    </row>
    <row r="1374">
      <c r="C1374" s="13" t="n">
        <v>149</v>
      </c>
      <c r="D1374" s="13" t="n">
        <v>448.7987</v>
      </c>
      <c r="E1374" s="13" t="n">
        <v>648.1597</v>
      </c>
      <c r="F1374" s="13" t="n">
        <v>1015.0819</v>
      </c>
      <c r="T1374" s="14" t="str"/>
      <c r="U1374" s="14" t="n">
        <v>0</v>
      </c>
      <c r="V1374" s="14" t="str"/>
      <c r="AS1374" s="13" t="n"/>
      <c r="AT1374" s="13" t="n"/>
      <c r="AU1374" s="13" t="n"/>
    </row>
    <row r="1375">
      <c r="C1375" s="13" t="n">
        <v>150</v>
      </c>
      <c r="D1375" s="13" t="n">
        <v>3067.2884</v>
      </c>
      <c r="E1375" s="13" t="n">
        <v>2323.4652</v>
      </c>
      <c r="F1375" s="13" t="n">
        <v>870.5217</v>
      </c>
      <c r="T1375" s="14" t="str"/>
      <c r="U1375" s="14" t="n">
        <v>0</v>
      </c>
      <c r="V1375" s="14" t="str"/>
      <c r="AS1375" s="13" t="n"/>
      <c r="AT1375" s="13" t="n"/>
      <c r="AU1375" s="13" t="n"/>
    </row>
    <row r="1376">
      <c r="C1376" s="13" t="n">
        <v>151</v>
      </c>
      <c r="D1376" s="13" t="n">
        <v>1722.519</v>
      </c>
      <c r="E1376" s="13" t="n">
        <v>597.6675</v>
      </c>
      <c r="F1376" s="13" t="n">
        <v>1750.3675</v>
      </c>
      <c r="T1376" s="14" t="str"/>
      <c r="U1376" s="14" t="n">
        <v>0</v>
      </c>
      <c r="V1376" s="14" t="str"/>
      <c r="AS1376" s="13" t="n"/>
      <c r="AT1376" s="13" t="n"/>
      <c r="AU1376" s="13" t="n"/>
    </row>
    <row r="1377">
      <c r="C1377" s="13" t="n">
        <v>152</v>
      </c>
      <c r="D1377" s="13" t="n">
        <v>82.6883</v>
      </c>
      <c r="E1377" s="13" t="n">
        <v>1124.9845</v>
      </c>
      <c r="F1377" s="13" t="n">
        <v>973.6212</v>
      </c>
      <c r="T1377" s="14" t="str"/>
      <c r="U1377" s="14" t="n">
        <v>0</v>
      </c>
      <c r="V1377" s="14" t="str"/>
      <c r="AS1377" s="13" t="n"/>
      <c r="AT1377" s="13" t="n"/>
      <c r="AU1377" s="13" t="n"/>
    </row>
    <row r="1378">
      <c r="C1378" s="13" t="n">
        <v>153</v>
      </c>
      <c r="D1378" s="13" t="n">
        <v>741.4032</v>
      </c>
      <c r="E1378" s="13" t="n">
        <v>645.3384</v>
      </c>
      <c r="F1378" s="13" t="n">
        <v>369.5416</v>
      </c>
      <c r="T1378" s="14" t="str"/>
      <c r="U1378" s="14" t="n">
        <v>0</v>
      </c>
      <c r="V1378" s="14" t="str"/>
      <c r="AS1378" s="13" t="n"/>
      <c r="AT1378" s="13" t="n"/>
      <c r="AU1378" s="13" t="n"/>
    </row>
    <row r="1379">
      <c r="C1379" s="13" t="n">
        <v>154</v>
      </c>
      <c r="D1379" s="13" t="n">
        <v>857.8284</v>
      </c>
      <c r="E1379" s="13" t="n">
        <v>947.3116</v>
      </c>
      <c r="F1379" s="13" t="n">
        <v>578.928</v>
      </c>
      <c r="T1379" s="14" t="str"/>
      <c r="U1379" s="14" t="n">
        <v>0</v>
      </c>
      <c r="V1379" s="14" t="str"/>
      <c r="AS1379" s="13" t="n"/>
      <c r="AT1379" s="13" t="n"/>
      <c r="AU1379" s="13" t="n"/>
    </row>
    <row r="1380">
      <c r="C1380" s="13" t="n">
        <v>155</v>
      </c>
      <c r="D1380" s="13" t="n">
        <v>807.5269</v>
      </c>
      <c r="E1380" s="13" t="n">
        <v>185.1976</v>
      </c>
      <c r="F1380" s="13" t="n">
        <v>1010.6498</v>
      </c>
      <c r="T1380" s="14" t="str"/>
      <c r="U1380" s="14" t="n">
        <v>0</v>
      </c>
      <c r="V1380" s="14" t="str"/>
      <c r="AS1380" s="13" t="n"/>
      <c r="AT1380" s="13" t="n"/>
      <c r="AU1380" s="13" t="n"/>
    </row>
    <row r="1381">
      <c r="C1381" s="13" t="n">
        <v>156</v>
      </c>
      <c r="D1381" s="13" t="n">
        <v>932.3185</v>
      </c>
      <c r="E1381" s="13" t="n">
        <v>1203.3294</v>
      </c>
      <c r="F1381" s="13" t="n">
        <v>685.0958000000001</v>
      </c>
      <c r="T1381" s="14" t="str"/>
      <c r="U1381" s="14" t="n">
        <v>0</v>
      </c>
      <c r="V1381" s="14" t="str"/>
      <c r="AS1381" s="13" t="n"/>
      <c r="AT1381" s="13" t="n"/>
      <c r="AU1381" s="13" t="n"/>
    </row>
    <row r="1382">
      <c r="C1382" s="13" t="n">
        <v>157</v>
      </c>
      <c r="D1382" s="13" t="n">
        <v>851.0439</v>
      </c>
      <c r="E1382" s="13" t="n">
        <v>400.5428</v>
      </c>
      <c r="F1382" s="13" t="n">
        <v>853.5291999999999</v>
      </c>
      <c r="T1382" s="14" t="str"/>
      <c r="U1382" s="14" t="n">
        <v>0</v>
      </c>
      <c r="V1382" s="14" t="str"/>
      <c r="AS1382" s="13" t="n"/>
      <c r="AT1382" s="13" t="n"/>
      <c r="AU1382" s="13" t="n"/>
    </row>
    <row r="1383">
      <c r="C1383" s="13" t="n">
        <v>158</v>
      </c>
      <c r="D1383" s="13" t="n">
        <v>281.6738</v>
      </c>
      <c r="E1383" s="13" t="n">
        <v>531.4498</v>
      </c>
      <c r="F1383" s="13" t="n">
        <v>1139.5298</v>
      </c>
      <c r="T1383" s="14" t="str"/>
      <c r="U1383" s="14" t="n">
        <v>0</v>
      </c>
      <c r="V1383" s="14" t="str"/>
      <c r="AS1383" s="13" t="n"/>
      <c r="AT1383" s="13" t="n"/>
      <c r="AU1383" s="13" t="n"/>
    </row>
    <row r="1384">
      <c r="C1384" s="13" t="n">
        <v>159</v>
      </c>
      <c r="D1384" s="13" t="n">
        <v>520.917</v>
      </c>
      <c r="E1384" s="13" t="n">
        <v>463.0649</v>
      </c>
      <c r="F1384" s="13" t="n">
        <v>1658.4313</v>
      </c>
      <c r="T1384" s="14" t="str"/>
      <c r="U1384" s="14" t="n">
        <v>0</v>
      </c>
      <c r="V1384" s="14" t="str"/>
      <c r="AS1384" s="13" t="n"/>
      <c r="AT1384" s="13" t="n"/>
      <c r="AU1384" s="13" t="n"/>
    </row>
    <row r="1385">
      <c r="C1385" s="13" t="n">
        <v>160</v>
      </c>
      <c r="D1385" s="13" t="n">
        <v>726.928</v>
      </c>
      <c r="E1385" s="13" t="n">
        <v>744.0363</v>
      </c>
      <c r="F1385" s="13" t="n">
        <v>1684.8803</v>
      </c>
      <c r="T1385" s="14" t="str"/>
      <c r="U1385" s="14" t="n">
        <v>0</v>
      </c>
      <c r="V1385" s="14" t="str"/>
      <c r="AS1385" s="13" t="n"/>
      <c r="AT1385" s="13" t="n"/>
      <c r="AU1385" s="13" t="n"/>
    </row>
    <row r="1386">
      <c r="C1386" s="13" t="n">
        <v>161</v>
      </c>
      <c r="D1386" s="13" t="n">
        <v>1069.9912</v>
      </c>
      <c r="E1386" s="13" t="n">
        <v>82.8028</v>
      </c>
      <c r="F1386" s="13" t="n">
        <v>2276.7507</v>
      </c>
      <c r="T1386" s="14" t="str"/>
      <c r="U1386" s="14" t="n">
        <v>0</v>
      </c>
      <c r="V1386" s="14" t="str"/>
      <c r="AS1386" s="13" t="n"/>
      <c r="AT1386" s="13" t="n"/>
      <c r="AU1386" s="13" t="n"/>
    </row>
    <row r="1387">
      <c r="C1387" s="13" t="n">
        <v>162</v>
      </c>
      <c r="D1387" s="13" t="n">
        <v>1192.6651</v>
      </c>
      <c r="E1387" s="13" t="n">
        <v>748.1798</v>
      </c>
      <c r="F1387" s="13" t="n">
        <v>388.0384</v>
      </c>
      <c r="T1387" s="14" t="str"/>
      <c r="U1387" s="14" t="n">
        <v>0</v>
      </c>
      <c r="V1387" s="14" t="str"/>
      <c r="AS1387" s="13" t="n"/>
      <c r="AT1387" s="13" t="n"/>
      <c r="AU1387" s="13" t="n"/>
    </row>
    <row r="1388">
      <c r="C1388" s="13" t="n">
        <v>163</v>
      </c>
      <c r="D1388" s="13" t="n">
        <v>91.27849999999999</v>
      </c>
      <c r="E1388" s="13" t="n">
        <v>236.6015</v>
      </c>
      <c r="F1388" s="13" t="n">
        <v>341.235</v>
      </c>
      <c r="T1388" s="14" t="str"/>
      <c r="U1388" s="14" t="n">
        <v>0</v>
      </c>
      <c r="V1388" s="14" t="str"/>
      <c r="AS1388" s="13" t="n"/>
      <c r="AT1388" s="13" t="n"/>
      <c r="AU1388" s="13" t="n"/>
    </row>
    <row r="1389">
      <c r="C1389" s="13" t="n">
        <v>164</v>
      </c>
      <c r="D1389" s="13" t="n">
        <v>190.1926</v>
      </c>
      <c r="E1389" s="13" t="n">
        <v>1114.8895</v>
      </c>
      <c r="F1389" s="13" t="n">
        <v>657.0597</v>
      </c>
      <c r="T1389" s="14" t="str"/>
      <c r="U1389" s="14" t="n">
        <v>0</v>
      </c>
      <c r="V1389" s="14" t="str"/>
      <c r="AS1389" s="13" t="n"/>
      <c r="AT1389" s="13" t="n"/>
      <c r="AU1389" s="13" t="n"/>
    </row>
    <row r="1390">
      <c r="C1390" s="13" t="n">
        <v>165</v>
      </c>
      <c r="D1390" s="13" t="n">
        <v>1043.4484</v>
      </c>
      <c r="E1390" s="13" t="n">
        <v>2431.3506</v>
      </c>
      <c r="F1390" s="13" t="n">
        <v>316.7418</v>
      </c>
      <c r="T1390" s="14" t="str"/>
      <c r="U1390" s="14" t="n">
        <v>0</v>
      </c>
      <c r="V1390" s="14" t="str"/>
      <c r="AS1390" s="13" t="n"/>
      <c r="AT1390" s="13" t="n"/>
      <c r="AU1390" s="13" t="n"/>
    </row>
    <row r="1391">
      <c r="C1391" s="13" t="n">
        <v>166</v>
      </c>
      <c r="D1391" s="13" t="n">
        <v>842.5131</v>
      </c>
      <c r="E1391" s="13" t="n">
        <v>298.8432</v>
      </c>
      <c r="F1391" s="13" t="n">
        <v>1567.5978</v>
      </c>
      <c r="T1391" s="14" t="str"/>
      <c r="U1391" s="14" t="n">
        <v>0</v>
      </c>
      <c r="V1391" s="14" t="str"/>
      <c r="AS1391" s="13" t="n"/>
      <c r="AT1391" s="13" t="n"/>
      <c r="AU1391" s="13" t="n"/>
    </row>
    <row r="1392">
      <c r="C1392" s="13" t="n">
        <v>167</v>
      </c>
      <c r="D1392" s="13" t="n">
        <v>592.3398</v>
      </c>
      <c r="E1392" s="13" t="n">
        <v>1223.391</v>
      </c>
      <c r="F1392" s="13" t="n">
        <v>285.4125</v>
      </c>
      <c r="T1392" s="14" t="str"/>
      <c r="U1392" s="14" t="n">
        <v>0</v>
      </c>
      <c r="V1392" s="14" t="str"/>
      <c r="AS1392" s="13" t="n"/>
      <c r="AT1392" s="13" t="n"/>
      <c r="AU1392" s="13" t="n"/>
    </row>
    <row r="1393">
      <c r="C1393" s="13" t="n">
        <v>168</v>
      </c>
      <c r="D1393" s="13" t="n">
        <v>595.3462</v>
      </c>
      <c r="E1393" s="13" t="n">
        <v>165.6432</v>
      </c>
      <c r="F1393" s="13" t="n">
        <v>204.7672</v>
      </c>
      <c r="T1393" s="14" t="str"/>
      <c r="U1393" s="14" t="n">
        <v>0</v>
      </c>
      <c r="V1393" s="14" t="str"/>
      <c r="AS1393" s="13" t="n"/>
      <c r="AT1393" s="13" t="n"/>
      <c r="AU1393" s="13" t="n"/>
    </row>
    <row r="1394">
      <c r="C1394" s="13" t="n">
        <v>169</v>
      </c>
      <c r="D1394" s="13" t="n">
        <v>977.4352</v>
      </c>
      <c r="E1394" s="13" t="n">
        <v>613.6846</v>
      </c>
      <c r="F1394" s="13" t="n">
        <v>1011.5405</v>
      </c>
      <c r="T1394" s="14" t="str"/>
      <c r="U1394" s="14" t="n">
        <v>0</v>
      </c>
      <c r="V1394" s="14" t="str"/>
      <c r="AS1394" s="13" t="n"/>
      <c r="AT1394" s="13" t="n"/>
      <c r="AU1394" s="13" t="n"/>
    </row>
    <row r="1395">
      <c r="C1395" s="13" t="n">
        <v>170</v>
      </c>
      <c r="D1395" s="13" t="n">
        <v>1883.9535</v>
      </c>
      <c r="E1395" s="13" t="n">
        <v>846.5830999999999</v>
      </c>
      <c r="F1395" s="13" t="n">
        <v>358.3565</v>
      </c>
      <c r="T1395" s="14" t="str"/>
      <c r="U1395" s="14" t="n">
        <v>0</v>
      </c>
      <c r="V1395" s="14" t="str"/>
      <c r="AS1395" s="13" t="n"/>
      <c r="AT1395" s="13" t="n"/>
      <c r="AU1395" s="13" t="n"/>
    </row>
    <row r="1396">
      <c r="C1396" s="13" t="n">
        <v>171</v>
      </c>
      <c r="D1396" s="13" t="n">
        <v>127.65</v>
      </c>
      <c r="E1396" s="13" t="n">
        <v>350.0819</v>
      </c>
      <c r="F1396" s="13" t="n">
        <v>1027.0542</v>
      </c>
      <c r="T1396" s="14" t="str"/>
      <c r="U1396" s="14" t="n">
        <v>0</v>
      </c>
      <c r="V1396" s="14" t="str"/>
      <c r="AS1396" s="13" t="n"/>
      <c r="AT1396" s="13" t="n"/>
      <c r="AU1396" s="13" t="n"/>
    </row>
    <row r="1397">
      <c r="C1397" s="13" t="n">
        <v>172</v>
      </c>
      <c r="D1397" s="13" t="n">
        <v>2704.6508</v>
      </c>
      <c r="E1397" s="13" t="n">
        <v>536.8505</v>
      </c>
      <c r="F1397" s="13" t="n">
        <v>511.8987</v>
      </c>
      <c r="T1397" s="14" t="str"/>
      <c r="U1397" s="14" t="n">
        <v>0</v>
      </c>
      <c r="V1397" s="14" t="str"/>
      <c r="AS1397" s="13" t="n"/>
      <c r="AT1397" s="13" t="n"/>
      <c r="AU1397" s="13" t="n"/>
    </row>
    <row r="1398">
      <c r="C1398" s="13" t="n">
        <v>173</v>
      </c>
      <c r="D1398" s="13" t="n">
        <v>668.1420000000001</v>
      </c>
      <c r="E1398" s="13" t="n">
        <v>483.4492</v>
      </c>
      <c r="F1398" s="13" t="n">
        <v>501.4039</v>
      </c>
      <c r="T1398" s="14" t="str"/>
      <c r="U1398" s="14" t="n">
        <v>0</v>
      </c>
      <c r="V1398" s="14" t="str"/>
      <c r="AS1398" s="13" t="n"/>
      <c r="AT1398" s="13" t="n"/>
      <c r="AU1398" s="13" t="n"/>
    </row>
    <row r="1399">
      <c r="C1399" s="13" t="n">
        <v>174</v>
      </c>
      <c r="D1399" s="13" t="n">
        <v>941.9432</v>
      </c>
      <c r="E1399" s="13" t="n">
        <v>972.4971</v>
      </c>
      <c r="F1399" s="13" t="n">
        <v>619.0485</v>
      </c>
      <c r="T1399" s="14" t="str"/>
      <c r="U1399" s="14" t="n">
        <v>0</v>
      </c>
      <c r="V1399" s="14" t="str"/>
      <c r="AS1399" s="13" t="n"/>
      <c r="AT1399" s="13" t="n"/>
      <c r="AU1399" s="13" t="n"/>
    </row>
    <row r="1400">
      <c r="C1400" s="13" t="n">
        <v>175</v>
      </c>
      <c r="D1400" s="13" t="n">
        <v>673.9794000000001</v>
      </c>
      <c r="E1400" s="13" t="n">
        <v>563.8822</v>
      </c>
      <c r="F1400" s="13" t="n">
        <v>791.8721</v>
      </c>
      <c r="T1400" s="14" t="str"/>
      <c r="U1400" s="14" t="n">
        <v>0</v>
      </c>
      <c r="V1400" s="14" t="str"/>
      <c r="AS1400" s="13" t="n"/>
      <c r="AT1400" s="13" t="n"/>
      <c r="AU1400" s="13" t="n"/>
    </row>
    <row r="1401">
      <c r="C1401" s="13" t="n">
        <v>176</v>
      </c>
      <c r="D1401" s="13" t="n">
        <v>422.5258</v>
      </c>
      <c r="E1401" s="13" t="n">
        <v>563.7103</v>
      </c>
      <c r="F1401" s="13" t="n">
        <v>875.2592</v>
      </c>
      <c r="T1401" s="14" t="str"/>
      <c r="U1401" s="14" t="n">
        <v>0</v>
      </c>
      <c r="V1401" s="14" t="str"/>
      <c r="AS1401" s="13" t="n"/>
      <c r="AT1401" s="13" t="n"/>
      <c r="AU1401" s="13" t="n"/>
    </row>
    <row r="1402">
      <c r="C1402" s="13" t="n">
        <v>177</v>
      </c>
      <c r="D1402" s="13" t="n">
        <v>1232.5888</v>
      </c>
      <c r="E1402" s="13" t="n">
        <v>548.3379</v>
      </c>
      <c r="F1402" s="13" t="n">
        <v>340.7062</v>
      </c>
      <c r="T1402" s="14" t="str"/>
      <c r="U1402" s="14" t="n">
        <v>0</v>
      </c>
      <c r="V1402" s="14" t="str"/>
      <c r="AS1402" s="13" t="n"/>
      <c r="AT1402" s="13" t="n"/>
      <c r="AU1402" s="13" t="n"/>
    </row>
    <row r="1403">
      <c r="C1403" s="13" t="n">
        <v>178</v>
      </c>
      <c r="D1403" s="13" t="n">
        <v>569.7265</v>
      </c>
      <c r="E1403" s="13" t="n">
        <v>2416.6692</v>
      </c>
      <c r="F1403" s="13" t="n">
        <v>1004.6457</v>
      </c>
      <c r="T1403" s="14" t="str"/>
      <c r="U1403" s="14" t="n">
        <v>0</v>
      </c>
      <c r="V1403" s="14" t="str"/>
      <c r="AS1403" s="13" t="n"/>
      <c r="AT1403" s="13" t="n"/>
      <c r="AU1403" s="13" t="n"/>
    </row>
    <row r="1404">
      <c r="C1404" s="13" t="n">
        <v>179</v>
      </c>
      <c r="D1404" s="13" t="n">
        <v>548.6769</v>
      </c>
      <c r="E1404" s="13" t="n">
        <v>199.0832</v>
      </c>
      <c r="F1404" s="13" t="n">
        <v>961.7898</v>
      </c>
      <c r="T1404" s="14" t="str"/>
      <c r="U1404" s="14" t="n">
        <v>0</v>
      </c>
      <c r="V1404" s="14" t="str"/>
      <c r="AS1404" s="13" t="n"/>
      <c r="AT1404" s="13" t="n"/>
      <c r="AU1404" s="13" t="n"/>
    </row>
    <row r="1405">
      <c r="C1405" s="13" t="n">
        <v>180</v>
      </c>
      <c r="D1405" s="13" t="n">
        <v>2916.5181</v>
      </c>
      <c r="E1405" s="13" t="n">
        <v>25.1411</v>
      </c>
      <c r="F1405" s="13" t="n">
        <v>499.8864</v>
      </c>
      <c r="T1405" s="14" t="str"/>
      <c r="U1405" s="14" t="n">
        <v>0</v>
      </c>
      <c r="V1405" s="14" t="str"/>
      <c r="AS1405" s="13" t="n"/>
      <c r="AT1405" s="13" t="n"/>
      <c r="AU1405" s="13" t="n"/>
    </row>
    <row r="1406">
      <c r="C1406" s="13" t="n">
        <v>181</v>
      </c>
      <c r="D1406" s="13" t="n">
        <v>389.0185</v>
      </c>
      <c r="E1406" s="13" t="n">
        <v>913.013</v>
      </c>
      <c r="F1406" s="13" t="n">
        <v>829.4825</v>
      </c>
      <c r="T1406" s="14" t="str"/>
      <c r="U1406" s="14" t="n">
        <v>0</v>
      </c>
      <c r="V1406" s="14" t="str"/>
      <c r="AS1406" s="13" t="n"/>
      <c r="AT1406" s="13" t="n"/>
      <c r="AU1406" s="13" t="n"/>
    </row>
    <row r="1407">
      <c r="C1407" s="13" t="n">
        <v>182</v>
      </c>
      <c r="D1407" s="13" t="n">
        <v>153.7517</v>
      </c>
      <c r="E1407" s="13" t="n">
        <v>719.2311</v>
      </c>
      <c r="F1407" s="13" t="n">
        <v>624.3570999999999</v>
      </c>
      <c r="T1407" s="14" t="str"/>
      <c r="U1407" s="14" t="n">
        <v>0</v>
      </c>
      <c r="V1407" s="14" t="str"/>
      <c r="AS1407" s="13" t="n"/>
      <c r="AT1407" s="13" t="n"/>
      <c r="AU1407" s="13" t="n"/>
    </row>
    <row r="1408">
      <c r="C1408" s="13" t="n">
        <v>183</v>
      </c>
      <c r="D1408" s="13" t="n">
        <v>1735.6646</v>
      </c>
      <c r="E1408" s="13" t="n">
        <v>234.0042</v>
      </c>
      <c r="F1408" s="13" t="n">
        <v>404.9513</v>
      </c>
      <c r="T1408" s="14" t="str"/>
      <c r="U1408" s="14" t="n">
        <v>0</v>
      </c>
      <c r="V1408" s="14" t="str"/>
      <c r="AS1408" s="13" t="n"/>
      <c r="AT1408" s="13" t="n"/>
      <c r="AU1408" s="13" t="n"/>
    </row>
    <row r="1409">
      <c r="C1409" s="13" t="n">
        <v>184</v>
      </c>
      <c r="D1409" s="13" t="n">
        <v>1039.2895</v>
      </c>
      <c r="E1409" s="13" t="n">
        <v>1239.0223</v>
      </c>
      <c r="F1409" s="13" t="n">
        <v>1538.3842</v>
      </c>
      <c r="T1409" s="14" t="str"/>
      <c r="U1409" s="14" t="n">
        <v>0</v>
      </c>
      <c r="V1409" s="14" t="str"/>
      <c r="AS1409" s="13" t="n"/>
      <c r="AT1409" s="13" t="n"/>
      <c r="AU1409" s="13" t="n"/>
    </row>
    <row r="1410">
      <c r="C1410" s="13" t="n">
        <v>185</v>
      </c>
      <c r="D1410" s="13" t="n">
        <v>99.386</v>
      </c>
      <c r="E1410" s="13" t="n">
        <v>474.6701</v>
      </c>
      <c r="F1410" s="13" t="n">
        <v>185.5404</v>
      </c>
      <c r="T1410" s="14" t="str"/>
      <c r="U1410" s="14" t="n">
        <v>0</v>
      </c>
      <c r="V1410" s="14" t="str"/>
      <c r="AS1410" s="13" t="n"/>
      <c r="AT1410" s="13" t="n"/>
      <c r="AU1410" s="13" t="n"/>
    </row>
    <row r="1411">
      <c r="C1411" s="13" t="n">
        <v>186</v>
      </c>
      <c r="D1411" s="13" t="n">
        <v>1312.5201</v>
      </c>
      <c r="E1411" s="13" t="n">
        <v>449.469</v>
      </c>
      <c r="F1411" s="13" t="n">
        <v>287.2738</v>
      </c>
      <c r="T1411" s="14" t="str"/>
      <c r="U1411" s="14" t="n">
        <v>0</v>
      </c>
      <c r="V1411" s="14" t="str"/>
      <c r="AS1411" s="13" t="n"/>
      <c r="AT1411" s="13" t="n"/>
      <c r="AU1411" s="13" t="n"/>
    </row>
    <row r="1412">
      <c r="C1412" s="13" t="n">
        <v>187</v>
      </c>
      <c r="D1412" s="13" t="n">
        <v>471.7981</v>
      </c>
      <c r="E1412" s="13" t="n">
        <v>654.364</v>
      </c>
      <c r="F1412" s="13" t="n">
        <v>404.6062</v>
      </c>
      <c r="T1412" s="14" t="str"/>
      <c r="U1412" s="14" t="n">
        <v>0</v>
      </c>
      <c r="V1412" s="14" t="str"/>
      <c r="AS1412" s="13" t="n">
        <v>16</v>
      </c>
      <c r="AT1412" s="13" t="inlineStr">
        <is>
          <t>CV</t>
        </is>
      </c>
      <c r="AU1412" s="13" t="n">
        <v>16</v>
      </c>
    </row>
    <row r="1413">
      <c r="C1413" s="13" t="n">
        <v>188</v>
      </c>
      <c r="D1413" s="13" t="n">
        <v>535.4731</v>
      </c>
      <c r="E1413" s="13" t="n">
        <v>924.7472</v>
      </c>
      <c r="F1413" s="13" t="n">
        <v>1994.6512</v>
      </c>
      <c r="T1413" s="14" t="str"/>
      <c r="U1413" s="14" t="n">
        <v>0</v>
      </c>
      <c r="V1413" s="14" t="str"/>
      <c r="AS1413" s="13" t="n">
        <v>17</v>
      </c>
      <c r="AT1413" s="13" t="n"/>
      <c r="AU1413" s="96" t="inlineStr">
        <is>
          <t>NOVO$B$192</t>
        </is>
      </c>
    </row>
    <row r="1414">
      <c r="C1414" s="13" t="n">
        <v>189</v>
      </c>
      <c r="D1414" s="13" t="n">
        <v>853.7315</v>
      </c>
      <c r="E1414" s="13" t="n">
        <v>1454.5159</v>
      </c>
      <c r="F1414" s="13" t="n">
        <v>1337.5974</v>
      </c>
      <c r="T1414" s="14" t="str"/>
      <c r="U1414" s="14" t="n">
        <v>0</v>
      </c>
      <c r="V1414" s="14" t="str"/>
      <c r="AS1414" s="13" t="n"/>
      <c r="AT1414" s="13" t="n"/>
      <c r="AU1414" s="13" t="n"/>
    </row>
    <row r="1415">
      <c r="C1415" s="13" t="n">
        <v>190</v>
      </c>
      <c r="D1415" s="13" t="n">
        <v>934.8812</v>
      </c>
      <c r="E1415" s="13" t="n">
        <v>421.4914</v>
      </c>
      <c r="F1415" s="13" t="n">
        <v>2254.4006</v>
      </c>
      <c r="T1415" s="14" t="str"/>
      <c r="U1415" s="14" t="n">
        <v>0</v>
      </c>
      <c r="V1415" s="14" t="str"/>
      <c r="AS1415" s="13" t="n"/>
      <c r="AT1415" s="13" t="n"/>
      <c r="AU1415" s="13" t="n"/>
    </row>
    <row r="1416">
      <c r="C1416" s="13" t="n">
        <v>191</v>
      </c>
      <c r="D1416" s="13" t="n">
        <v>1415.4428</v>
      </c>
      <c r="E1416" s="13" t="n">
        <v>867.3165</v>
      </c>
      <c r="F1416" s="13" t="n">
        <v>434.0112</v>
      </c>
      <c r="T1416" s="14" t="str"/>
      <c r="U1416" s="14" t="n">
        <v>0</v>
      </c>
      <c r="V1416" s="14" t="str"/>
      <c r="AS1416" s="13" t="n"/>
      <c r="AT1416" s="13" t="n"/>
      <c r="AU1416" s="13" t="n"/>
    </row>
    <row r="1417">
      <c r="C1417" s="13" t="n">
        <v>192</v>
      </c>
      <c r="D1417" s="13" t="n">
        <v>2015.7906</v>
      </c>
      <c r="E1417" s="13" t="n">
        <v>1690.8797</v>
      </c>
      <c r="F1417" s="13" t="n">
        <v>138.083</v>
      </c>
      <c r="T1417" s="14" t="str"/>
      <c r="U1417" s="14" t="n">
        <v>0</v>
      </c>
      <c r="V1417" s="14" t="str"/>
      <c r="AS1417" s="13" t="n"/>
      <c r="AT1417" s="13" t="n"/>
      <c r="AU1417" s="13" t="n"/>
    </row>
    <row r="1418">
      <c r="C1418" s="13" t="n">
        <v>193</v>
      </c>
      <c r="D1418" s="13" t="n">
        <v>999.3905999999999</v>
      </c>
      <c r="E1418" s="13" t="n">
        <v>339.0613</v>
      </c>
      <c r="F1418" s="13" t="n">
        <v>705.0169</v>
      </c>
      <c r="T1418" s="14" t="str"/>
      <c r="U1418" s="14" t="n">
        <v>0</v>
      </c>
      <c r="V1418" s="14" t="str"/>
      <c r="AS1418" s="13" t="n"/>
      <c r="AT1418" s="13" t="n"/>
      <c r="AU1418" s="13" t="n"/>
    </row>
    <row r="1419">
      <c r="C1419" s="13" t="n">
        <v>194</v>
      </c>
      <c r="D1419" s="13" t="n">
        <v>872.0545</v>
      </c>
      <c r="E1419" s="13" t="n">
        <v>1535.6513</v>
      </c>
      <c r="F1419" s="13" t="n">
        <v>120.368</v>
      </c>
      <c r="T1419" s="14" t="str"/>
      <c r="U1419" s="14" t="n">
        <v>0</v>
      </c>
      <c r="V1419" s="14" t="str"/>
      <c r="AS1419" s="13" t="n"/>
      <c r="AT1419" s="13" t="n"/>
      <c r="AU1419" s="13" t="n"/>
    </row>
    <row r="1420">
      <c r="C1420" s="13" t="n">
        <v>195</v>
      </c>
      <c r="D1420" s="13" t="n">
        <v>114.0818</v>
      </c>
      <c r="E1420" s="13" t="n">
        <v>311.7347</v>
      </c>
      <c r="F1420" s="13" t="n">
        <v>1804.3673</v>
      </c>
      <c r="T1420" s="14" t="str"/>
      <c r="U1420" s="14" t="n">
        <v>0</v>
      </c>
      <c r="V1420" s="14" t="str"/>
      <c r="AS1420" s="13" t="n"/>
      <c r="AT1420" s="13" t="n"/>
      <c r="AU1420" s="13" t="n"/>
    </row>
    <row r="1421">
      <c r="C1421" s="13" t="n">
        <v>196</v>
      </c>
      <c r="D1421" s="13" t="n">
        <v>1162.9364</v>
      </c>
      <c r="E1421" s="13" t="n">
        <v>256.5757</v>
      </c>
      <c r="F1421" s="13" t="n">
        <v>726.542</v>
      </c>
      <c r="T1421" s="14" t="str"/>
      <c r="U1421" s="14" t="n">
        <v>0</v>
      </c>
      <c r="V1421" s="14" t="str"/>
      <c r="AS1421" s="13" t="n"/>
      <c r="AT1421" s="13" t="n"/>
      <c r="AU1421" s="13" t="n"/>
    </row>
    <row r="1422">
      <c r="C1422" s="13" t="n">
        <v>197</v>
      </c>
      <c r="D1422" s="13" t="n">
        <v>618.6257000000001</v>
      </c>
      <c r="E1422" s="13" t="n">
        <v>1097.0863</v>
      </c>
      <c r="F1422" s="13" t="n">
        <v>197.3043</v>
      </c>
      <c r="T1422" s="14" t="str"/>
      <c r="U1422" s="14" t="n">
        <v>0</v>
      </c>
      <c r="V1422" s="14" t="str"/>
      <c r="AS1422" s="13" t="n"/>
      <c r="AT1422" s="13" t="n"/>
      <c r="AU1422" s="13" t="n"/>
    </row>
    <row r="1423">
      <c r="C1423" s="13" t="n">
        <v>198</v>
      </c>
      <c r="D1423" s="13" t="n">
        <v>1780.4971</v>
      </c>
      <c r="E1423" s="13" t="n">
        <v>482.4326</v>
      </c>
      <c r="F1423" s="13" t="n">
        <v>991.6552</v>
      </c>
      <c r="T1423" s="14" t="str"/>
      <c r="U1423" s="14" t="n">
        <v>0</v>
      </c>
      <c r="V1423" s="14" t="str"/>
      <c r="AS1423" s="13" t="n"/>
      <c r="AT1423" s="13" t="n"/>
      <c r="AU1423" s="13" t="n"/>
    </row>
    <row r="1424">
      <c r="T1424" s="14" t="str"/>
      <c r="U1424" s="14" t="n">
        <v>0</v>
      </c>
      <c r="V1424" s="14" t="str"/>
      <c r="AS1424" s="13" t="n"/>
      <c r="AT1424" s="13" t="n"/>
      <c r="AU1424" s="13" t="n"/>
    </row>
    <row r="1425">
      <c r="B1425" s="96" t="n">
        <v>0.2</v>
      </c>
      <c r="C1425" s="13" t="inlineStr">
        <is>
          <t>CV</t>
        </is>
      </c>
      <c r="D1425" s="13" t="n">
        <v>22</v>
      </c>
      <c r="E1425" s="13" t="n">
        <v>23</v>
      </c>
      <c r="F1425" s="13" t="n">
        <v>24</v>
      </c>
      <c r="T1425" s="14" t="str"/>
      <c r="U1425" s="14" t="n">
        <v>0</v>
      </c>
      <c r="V1425" s="14" t="str"/>
      <c r="AS1425" s="13" t="n"/>
      <c r="AT1425" s="13" t="n"/>
      <c r="AU1425" s="13" t="n"/>
    </row>
    <row r="1426">
      <c r="B1426" s="96" t="n"/>
      <c r="C1426" s="13" t="n">
        <v>9</v>
      </c>
      <c r="D1426" s="96" t="n">
        <v>0.2</v>
      </c>
      <c r="E1426" s="96" t="n">
        <v>0.2</v>
      </c>
      <c r="F1426" s="96" t="n">
        <v>0.2</v>
      </c>
      <c r="T1426" s="14" t="n">
        <v>114.0000000000011</v>
      </c>
      <c r="U1426" s="14" t="n">
        <v>0</v>
      </c>
      <c r="V1426" s="14" t="n">
        <v>114.0000000000011</v>
      </c>
      <c r="AS1426" s="13" t="n"/>
      <c r="AT1426" s="13" t="n"/>
      <c r="AU1426" s="13" t="n"/>
    </row>
    <row r="1427">
      <c r="B1427" s="96" t="n"/>
      <c r="C1427" s="13" t="n">
        <v>10</v>
      </c>
      <c r="D1427" s="96" t="n">
        <v>0.2</v>
      </c>
      <c r="E1427" s="96" t="n">
        <v>0.2</v>
      </c>
      <c r="F1427" s="96" t="n">
        <v>0.2</v>
      </c>
      <c r="T1427" s="14" t="str"/>
      <c r="U1427" s="14" t="n">
        <v>0</v>
      </c>
      <c r="V1427" s="14" t="str"/>
      <c r="AS1427" s="13" t="n"/>
      <c r="AT1427" s="13" t="n"/>
      <c r="AU1427" s="13" t="n"/>
    </row>
    <row r="1428">
      <c r="B1428" s="96" t="n"/>
      <c r="C1428" s="13" t="n">
        <v>11</v>
      </c>
      <c r="D1428" s="96" t="n">
        <v>0.2</v>
      </c>
      <c r="E1428" s="96" t="n">
        <v>0.2</v>
      </c>
      <c r="F1428" s="96" t="n">
        <v>0.2</v>
      </c>
      <c r="T1428" s="14" t="str"/>
      <c r="U1428" s="14" t="n">
        <v>0</v>
      </c>
      <c r="V1428" s="14" t="str"/>
      <c r="AS1428" s="13" t="n"/>
      <c r="AT1428" s="13" t="n"/>
      <c r="AU1428" s="13" t="n"/>
    </row>
    <row r="1429">
      <c r="C1429" s="13" t="n">
        <v>12</v>
      </c>
      <c r="D1429" s="96" t="n">
        <v>0.2</v>
      </c>
      <c r="E1429" s="96" t="n">
        <v>0.2</v>
      </c>
      <c r="F1429" s="96" t="n">
        <v>0.2</v>
      </c>
      <c r="T1429" s="14" t="str"/>
      <c r="U1429" s="14" t="n">
        <v>0</v>
      </c>
      <c r="V1429" s="14" t="str"/>
      <c r="AS1429" s="13" t="n"/>
      <c r="AT1429" s="13" t="n"/>
      <c r="AU1429" s="13" t="n"/>
    </row>
    <row r="1430">
      <c r="C1430" s="13" t="n">
        <v>13</v>
      </c>
      <c r="D1430" s="96" t="n">
        <v>0.2</v>
      </c>
      <c r="E1430" s="96" t="n">
        <v>0.2</v>
      </c>
      <c r="F1430" s="96" t="n">
        <v>0.2</v>
      </c>
      <c r="T1430" s="14" t="str"/>
      <c r="U1430" s="14" t="n">
        <v>0</v>
      </c>
      <c r="V1430" s="14" t="str"/>
      <c r="AS1430" s="13" t="n"/>
      <c r="AT1430" s="13" t="n"/>
      <c r="AU1430" s="13" t="n"/>
    </row>
    <row r="1431">
      <c r="C1431" s="13" t="n">
        <v>14</v>
      </c>
      <c r="D1431" s="96" t="n">
        <v>0.2</v>
      </c>
      <c r="E1431" s="96" t="n">
        <v>0.2</v>
      </c>
      <c r="F1431" s="96" t="n">
        <v>0.2</v>
      </c>
      <c r="T1431" s="14" t="str"/>
      <c r="U1431" s="14" t="n">
        <v>0</v>
      </c>
      <c r="V1431" s="14" t="str"/>
      <c r="AS1431" s="13" t="n"/>
      <c r="AT1431" s="13" t="n"/>
      <c r="AU1431" s="13" t="n"/>
    </row>
    <row r="1432">
      <c r="C1432" s="13" t="n">
        <v>15</v>
      </c>
      <c r="D1432" s="96" t="n">
        <v>0.2</v>
      </c>
      <c r="E1432" s="96" t="n">
        <v>0.2</v>
      </c>
      <c r="F1432" s="96" t="n">
        <v>0.2</v>
      </c>
      <c r="T1432" s="14" t="str"/>
      <c r="U1432" s="14" t="n">
        <v>0</v>
      </c>
      <c r="V1432" s="14" t="str"/>
      <c r="AS1432" s="13" t="n"/>
      <c r="AT1432" s="13" t="n"/>
      <c r="AU1432" s="13" t="n"/>
    </row>
    <row r="1433">
      <c r="C1433" s="13" t="n">
        <v>16</v>
      </c>
      <c r="D1433" s="96" t="n">
        <v>0.2</v>
      </c>
      <c r="E1433" s="96" t="n">
        <v>0.2</v>
      </c>
      <c r="F1433" s="96" t="n">
        <v>0.2</v>
      </c>
      <c r="T1433" s="14" t="str"/>
      <c r="U1433" s="14" t="n">
        <v>0</v>
      </c>
      <c r="V1433" s="14" t="str"/>
      <c r="AS1433" s="13" t="n"/>
      <c r="AT1433" s="13" t="n"/>
      <c r="AU1433" s="13" t="n"/>
    </row>
    <row r="1434">
      <c r="C1434" s="13" t="n">
        <v>17</v>
      </c>
      <c r="D1434" s="96" t="n">
        <v>0.2</v>
      </c>
      <c r="E1434" s="96" t="n">
        <v>0.2</v>
      </c>
      <c r="F1434" s="96" t="n">
        <v>0.2</v>
      </c>
      <c r="T1434" s="14" t="str"/>
      <c r="U1434" s="14" t="n">
        <v>0</v>
      </c>
      <c r="V1434" s="14" t="str"/>
      <c r="AS1434" s="13" t="n"/>
      <c r="AT1434" s="13" t="n"/>
      <c r="AU1434" s="13" t="n"/>
    </row>
    <row r="1435">
      <c r="C1435" s="13" t="n">
        <v>18</v>
      </c>
      <c r="D1435" s="96" t="n">
        <v>0.2</v>
      </c>
      <c r="E1435" s="96" t="n">
        <v>0.2</v>
      </c>
      <c r="F1435" s="96" t="n">
        <v>0.2</v>
      </c>
      <c r="T1435" s="14" t="str"/>
      <c r="U1435" s="14" t="n">
        <v>0</v>
      </c>
      <c r="V1435" s="14" t="str"/>
      <c r="AS1435" s="13" t="n"/>
      <c r="AT1435" s="13" t="n"/>
      <c r="AU1435" s="13" t="n"/>
    </row>
    <row r="1436">
      <c r="C1436" s="13" t="n">
        <v>19</v>
      </c>
      <c r="D1436" s="96" t="n">
        <v>0.2</v>
      </c>
      <c r="E1436" s="96" t="n">
        <v>0.2</v>
      </c>
      <c r="F1436" s="96" t="n">
        <v>0.2</v>
      </c>
      <c r="T1436" s="14" t="str"/>
      <c r="U1436" s="14" t="n">
        <v>0</v>
      </c>
      <c r="V1436" s="14" t="str"/>
      <c r="AS1436" s="13" t="n"/>
      <c r="AT1436" s="13" t="n"/>
      <c r="AU1436" s="13" t="n"/>
    </row>
    <row r="1437">
      <c r="C1437" s="13" t="n">
        <v>20</v>
      </c>
      <c r="D1437" s="96" t="n">
        <v>0.2</v>
      </c>
      <c r="E1437" s="96" t="n">
        <v>0.2</v>
      </c>
      <c r="F1437" s="96" t="n">
        <v>0.2</v>
      </c>
      <c r="T1437" s="14" t="str"/>
      <c r="U1437" s="14" t="n">
        <v>0</v>
      </c>
      <c r="V1437" s="14" t="str"/>
      <c r="AS1437" s="13" t="n"/>
      <c r="AT1437" s="13" t="n"/>
      <c r="AU1437" s="13" t="n"/>
    </row>
    <row r="1438">
      <c r="C1438" s="13" t="n">
        <v>21</v>
      </c>
      <c r="D1438" s="96" t="n">
        <v>0.2</v>
      </c>
      <c r="E1438" s="96" t="n">
        <v>0.2</v>
      </c>
      <c r="F1438" s="96" t="n">
        <v>0.2</v>
      </c>
      <c r="T1438" s="14" t="str"/>
      <c r="U1438" s="14" t="n">
        <v>0</v>
      </c>
      <c r="V1438" s="14" t="str"/>
      <c r="AS1438" s="13" t="n"/>
      <c r="AT1438" s="13" t="n"/>
      <c r="AU1438" s="13" t="n"/>
    </row>
    <row r="1439">
      <c r="C1439" s="13" t="n">
        <v>22</v>
      </c>
      <c r="D1439" s="96" t="n">
        <v>0.2</v>
      </c>
      <c r="E1439" s="96" t="n">
        <v>0.2</v>
      </c>
      <c r="F1439" s="96" t="n">
        <v>0.2</v>
      </c>
      <c r="T1439" s="14" t="str"/>
      <c r="U1439" s="14" t="n">
        <v>0</v>
      </c>
      <c r="V1439" s="14" t="str"/>
      <c r="AS1439" s="13" t="n"/>
      <c r="AT1439" s="13" t="n"/>
      <c r="AU1439" s="13" t="n"/>
    </row>
    <row r="1440">
      <c r="C1440" s="13" t="n">
        <v>23</v>
      </c>
      <c r="D1440" s="96" t="n">
        <v>0.2</v>
      </c>
      <c r="E1440" s="96" t="n">
        <v>0.2</v>
      </c>
      <c r="F1440" s="96" t="n">
        <v>0.2</v>
      </c>
      <c r="T1440" s="14" t="str"/>
      <c r="U1440" s="14" t="n">
        <v>0</v>
      </c>
      <c r="V1440" s="14" t="str"/>
      <c r="AS1440" s="13" t="n"/>
      <c r="AT1440" s="13" t="n"/>
      <c r="AU1440" s="13" t="n"/>
    </row>
    <row r="1441">
      <c r="C1441" s="13" t="n">
        <v>24</v>
      </c>
      <c r="D1441" s="96" t="n">
        <v>0.2</v>
      </c>
      <c r="E1441" s="96" t="n">
        <v>0.2</v>
      </c>
      <c r="F1441" s="96" t="n">
        <v>0.2</v>
      </c>
      <c r="T1441" s="14" t="str"/>
      <c r="U1441" s="14" t="n">
        <v>0</v>
      </c>
      <c r="V1441" s="14" t="str"/>
      <c r="AS1441" s="13" t="n"/>
      <c r="AT1441" s="13" t="n"/>
      <c r="AU1441" s="13" t="n"/>
    </row>
    <row r="1442">
      <c r="C1442" s="13" t="n">
        <v>25</v>
      </c>
      <c r="D1442" s="96" t="n">
        <v>0.2</v>
      </c>
      <c r="E1442" s="96" t="n">
        <v>0.2</v>
      </c>
      <c r="F1442" s="96" t="n">
        <v>0.2</v>
      </c>
      <c r="T1442" s="14" t="str"/>
      <c r="U1442" s="14" t="n">
        <v>0</v>
      </c>
      <c r="V1442" s="14" t="str"/>
      <c r="AS1442" s="13" t="n"/>
      <c r="AT1442" s="13" t="n"/>
      <c r="AU1442" s="13" t="n"/>
    </row>
    <row r="1443">
      <c r="C1443" s="13" t="n">
        <v>26</v>
      </c>
      <c r="D1443" s="96" t="n">
        <v>0.2</v>
      </c>
      <c r="E1443" s="96" t="n">
        <v>0.2</v>
      </c>
      <c r="F1443" s="96" t="n">
        <v>0.2</v>
      </c>
      <c r="T1443" s="14" t="str"/>
      <c r="U1443" s="14" t="n">
        <v>0</v>
      </c>
      <c r="V1443" s="14" t="str"/>
      <c r="AS1443" s="13" t="n"/>
      <c r="AT1443" s="13" t="n"/>
      <c r="AU1443" s="13" t="n"/>
    </row>
    <row r="1444">
      <c r="C1444" s="13" t="n">
        <v>27</v>
      </c>
      <c r="D1444" s="96" t="n">
        <v>0.2</v>
      </c>
      <c r="E1444" s="96" t="n">
        <v>0.2</v>
      </c>
      <c r="F1444" s="96" t="n">
        <v>0.2</v>
      </c>
      <c r="T1444" s="14" t="str"/>
      <c r="U1444" s="14" t="n">
        <v>0</v>
      </c>
      <c r="V1444" s="14" t="str"/>
      <c r="AS1444" s="13" t="n"/>
      <c r="AT1444" s="13" t="n"/>
      <c r="AU1444" s="13" t="n"/>
    </row>
    <row r="1445">
      <c r="C1445" s="13" t="n">
        <v>28</v>
      </c>
      <c r="D1445" s="96" t="n">
        <v>0.2</v>
      </c>
      <c r="E1445" s="96" t="n">
        <v>0.2</v>
      </c>
      <c r="F1445" s="96" t="n">
        <v>0.2</v>
      </c>
      <c r="T1445" s="14" t="str"/>
      <c r="U1445" s="14" t="n">
        <v>0</v>
      </c>
      <c r="V1445" s="14" t="str"/>
      <c r="AS1445" s="13" t="n"/>
      <c r="AT1445" s="13" t="n"/>
      <c r="AU1445" s="13" t="n"/>
    </row>
    <row r="1446">
      <c r="C1446" s="13" t="n">
        <v>29</v>
      </c>
      <c r="D1446" s="96" t="n">
        <v>0.2</v>
      </c>
      <c r="E1446" s="96" t="n">
        <v>0.2</v>
      </c>
      <c r="F1446" s="96" t="n">
        <v>0.2</v>
      </c>
      <c r="T1446" s="14" t="str"/>
      <c r="U1446" s="14" t="n">
        <v>0</v>
      </c>
      <c r="V1446" s="14" t="str"/>
      <c r="AS1446" s="13" t="n"/>
      <c r="AT1446" s="13" t="n"/>
      <c r="AU1446" s="13" t="n"/>
    </row>
    <row r="1447">
      <c r="C1447" s="13" t="n">
        <v>30</v>
      </c>
      <c r="D1447" s="96" t="n">
        <v>0.2</v>
      </c>
      <c r="E1447" s="96" t="n">
        <v>0.2</v>
      </c>
      <c r="F1447" s="96" t="n">
        <v>0.2</v>
      </c>
      <c r="T1447" s="14" t="str"/>
      <c r="U1447" s="14" t="n">
        <v>0</v>
      </c>
      <c r="V1447" s="14" t="str"/>
      <c r="AS1447" s="13" t="n"/>
      <c r="AT1447" s="13" t="n"/>
      <c r="AU1447" s="13" t="n"/>
    </row>
    <row r="1448">
      <c r="C1448" s="13" t="n">
        <v>31</v>
      </c>
      <c r="D1448" s="96" t="n">
        <v>0.2</v>
      </c>
      <c r="E1448" s="96" t="n">
        <v>0.2</v>
      </c>
      <c r="F1448" s="96" t="n">
        <v>0.2</v>
      </c>
      <c r="T1448" s="14" t="str"/>
      <c r="U1448" s="14" t="n">
        <v>0</v>
      </c>
      <c r="V1448" s="14" t="str"/>
      <c r="AS1448" s="13" t="n"/>
      <c r="AT1448" s="13" t="n"/>
      <c r="AU1448" s="13" t="n"/>
    </row>
    <row r="1449">
      <c r="C1449" s="13" t="n">
        <v>32</v>
      </c>
      <c r="D1449" s="96" t="n">
        <v>0.2</v>
      </c>
      <c r="E1449" s="96" t="n">
        <v>0.2</v>
      </c>
      <c r="F1449" s="96" t="n">
        <v>0.2</v>
      </c>
      <c r="T1449" s="14" t="str"/>
      <c r="U1449" s="14" t="n">
        <v>0</v>
      </c>
      <c r="V1449" s="14" t="str"/>
      <c r="AS1449" s="13" t="n"/>
      <c r="AT1449" s="13" t="n"/>
      <c r="AU1449" s="13" t="n"/>
    </row>
    <row r="1450">
      <c r="C1450" s="13" t="n">
        <v>33</v>
      </c>
      <c r="D1450" s="96" t="n">
        <v>0.2</v>
      </c>
      <c r="E1450" s="96" t="n">
        <v>0.2</v>
      </c>
      <c r="F1450" s="96" t="n">
        <v>0.2</v>
      </c>
      <c r="T1450" s="14" t="str"/>
      <c r="U1450" s="14" t="n">
        <v>0</v>
      </c>
      <c r="V1450" s="14" t="str"/>
      <c r="AS1450" s="13" t="n"/>
      <c r="AT1450" s="13" t="n"/>
      <c r="AU1450" s="13" t="n"/>
    </row>
    <row r="1451">
      <c r="C1451" s="13" t="n">
        <v>34</v>
      </c>
      <c r="D1451" s="96" t="n">
        <v>0.2</v>
      </c>
      <c r="E1451" s="96" t="n">
        <v>0.2</v>
      </c>
      <c r="F1451" s="96" t="n">
        <v>0.2</v>
      </c>
      <c r="T1451" s="14" t="str"/>
      <c r="U1451" s="14" t="n">
        <v>0</v>
      </c>
      <c r="V1451" s="14" t="str"/>
      <c r="AS1451" s="13" t="n"/>
      <c r="AT1451" s="13" t="n"/>
      <c r="AU1451" s="13" t="n"/>
    </row>
    <row r="1452">
      <c r="C1452" s="13" t="n">
        <v>35</v>
      </c>
      <c r="D1452" s="96" t="n">
        <v>0.2</v>
      </c>
      <c r="E1452" s="96" t="n">
        <v>0.2</v>
      </c>
      <c r="F1452" s="96" t="n">
        <v>0.2</v>
      </c>
      <c r="T1452" s="14" t="str"/>
      <c r="U1452" s="14" t="n">
        <v>0</v>
      </c>
      <c r="V1452" s="14" t="str"/>
      <c r="AS1452" s="13" t="n"/>
      <c r="AT1452" s="13" t="n"/>
      <c r="AU1452" s="13" t="n"/>
    </row>
    <row r="1453">
      <c r="C1453" s="13" t="n">
        <v>36</v>
      </c>
      <c r="D1453" s="96" t="n">
        <v>0.2</v>
      </c>
      <c r="E1453" s="96" t="n">
        <v>0.2</v>
      </c>
      <c r="F1453" s="96" t="n">
        <v>0.2</v>
      </c>
      <c r="T1453" s="14" t="str"/>
      <c r="U1453" s="14" t="n">
        <v>0</v>
      </c>
      <c r="V1453" s="14" t="str"/>
      <c r="AS1453" s="13" t="n"/>
      <c r="AT1453" s="13" t="n"/>
      <c r="AU1453" s="13" t="n"/>
    </row>
    <row r="1454">
      <c r="C1454" s="13" t="n">
        <v>37</v>
      </c>
      <c r="D1454" s="96" t="n">
        <v>0.2</v>
      </c>
      <c r="E1454" s="96" t="n">
        <v>0.2</v>
      </c>
      <c r="F1454" s="96" t="n">
        <v>0.2</v>
      </c>
      <c r="T1454" s="14" t="str"/>
      <c r="U1454" s="14" t="n">
        <v>0</v>
      </c>
      <c r="V1454" s="14" t="str"/>
      <c r="AS1454" s="13" t="n"/>
      <c r="AT1454" s="13" t="n"/>
      <c r="AU1454" s="13" t="n"/>
    </row>
    <row r="1455">
      <c r="C1455" s="13" t="n">
        <v>38</v>
      </c>
      <c r="D1455" s="96" t="n">
        <v>0.2</v>
      </c>
      <c r="E1455" s="96" t="n">
        <v>0.2</v>
      </c>
      <c r="F1455" s="96" t="n">
        <v>0.2</v>
      </c>
      <c r="T1455" s="14" t="str"/>
      <c r="U1455" s="14" t="n">
        <v>0</v>
      </c>
      <c r="V1455" s="14" t="str"/>
      <c r="AS1455" s="13" t="n"/>
      <c r="AT1455" s="13" t="n"/>
      <c r="AU1455" s="13" t="n"/>
    </row>
    <row r="1456">
      <c r="C1456" s="13" t="n">
        <v>39</v>
      </c>
      <c r="D1456" s="96" t="n">
        <v>0.2</v>
      </c>
      <c r="E1456" s="96" t="n">
        <v>0.2</v>
      </c>
      <c r="F1456" s="96" t="n">
        <v>0.2</v>
      </c>
      <c r="T1456" s="14" t="str"/>
      <c r="U1456" s="14" t="n">
        <v>0</v>
      </c>
      <c r="V1456" s="14" t="str"/>
      <c r="AS1456" s="13" t="n"/>
      <c r="AT1456" s="13" t="n"/>
      <c r="AU1456" s="13" t="n"/>
    </row>
    <row r="1457">
      <c r="C1457" s="13" t="n">
        <v>40</v>
      </c>
      <c r="D1457" s="96" t="n">
        <v>0.2</v>
      </c>
      <c r="E1457" s="96" t="n">
        <v>0.2</v>
      </c>
      <c r="F1457" s="96" t="n">
        <v>0.2</v>
      </c>
      <c r="T1457" s="14" t="str"/>
      <c r="U1457" s="14" t="n">
        <v>0</v>
      </c>
      <c r="V1457" s="14" t="str"/>
      <c r="AS1457" s="13" t="n"/>
      <c r="AT1457" s="13" t="n"/>
      <c r="AU1457" s="13" t="n"/>
    </row>
    <row r="1458">
      <c r="C1458" s="13" t="n">
        <v>41</v>
      </c>
      <c r="D1458" s="96" t="n">
        <v>0.2</v>
      </c>
      <c r="E1458" s="96" t="n">
        <v>0.2</v>
      </c>
      <c r="F1458" s="96" t="n">
        <v>0.2</v>
      </c>
      <c r="T1458" s="14" t="str"/>
      <c r="U1458" s="14" t="n">
        <v>0</v>
      </c>
      <c r="V1458" s="14" t="str"/>
      <c r="AS1458" s="13" t="n"/>
      <c r="AT1458" s="13" t="n"/>
      <c r="AU1458" s="13" t="n"/>
    </row>
    <row r="1459">
      <c r="C1459" s="13" t="n">
        <v>42</v>
      </c>
      <c r="D1459" s="96" t="n">
        <v>0.2</v>
      </c>
      <c r="E1459" s="96" t="n">
        <v>0.2</v>
      </c>
      <c r="F1459" s="96" t="n">
        <v>0.2</v>
      </c>
      <c r="T1459" s="14" t="str"/>
      <c r="U1459" s="14" t="n">
        <v>0</v>
      </c>
      <c r="V1459" s="14" t="str"/>
      <c r="AS1459" s="13" t="n"/>
      <c r="AT1459" s="13" t="n"/>
      <c r="AU1459" s="13" t="n"/>
    </row>
    <row r="1460">
      <c r="C1460" s="13" t="n">
        <v>43</v>
      </c>
      <c r="D1460" s="96" t="n">
        <v>0.2</v>
      </c>
      <c r="E1460" s="96" t="n">
        <v>0.2</v>
      </c>
      <c r="F1460" s="96" t="n">
        <v>0.2</v>
      </c>
      <c r="T1460" s="14" t="str"/>
      <c r="U1460" s="14" t="n">
        <v>0</v>
      </c>
      <c r="V1460" s="14" t="str"/>
      <c r="AS1460" s="13" t="n"/>
      <c r="AT1460" s="13" t="n"/>
      <c r="AU1460" s="13" t="n"/>
    </row>
    <row r="1461">
      <c r="C1461" s="13" t="n">
        <v>44</v>
      </c>
      <c r="D1461" s="96" t="n">
        <v>0.2</v>
      </c>
      <c r="E1461" s="96" t="n">
        <v>0.2</v>
      </c>
      <c r="F1461" s="96" t="n">
        <v>0.2</v>
      </c>
      <c r="T1461" s="14" t="str"/>
      <c r="U1461" s="14" t="n">
        <v>0</v>
      </c>
      <c r="V1461" s="14" t="str"/>
      <c r="AS1461" s="13" t="n"/>
      <c r="AT1461" s="13" t="n"/>
      <c r="AU1461" s="13" t="n"/>
    </row>
    <row r="1462">
      <c r="C1462" s="13" t="n">
        <v>45</v>
      </c>
      <c r="D1462" s="96" t="n">
        <v>0.2</v>
      </c>
      <c r="E1462" s="96" t="n">
        <v>0.2</v>
      </c>
      <c r="F1462" s="96" t="n">
        <v>0.2</v>
      </c>
      <c r="T1462" s="14" t="str"/>
      <c r="U1462" s="14" t="n">
        <v>0</v>
      </c>
      <c r="V1462" s="14" t="str"/>
      <c r="AS1462" s="13" t="n"/>
      <c r="AT1462" s="13" t="n"/>
      <c r="AU1462" s="13" t="n"/>
    </row>
    <row r="1463">
      <c r="C1463" s="13" t="n">
        <v>46</v>
      </c>
      <c r="D1463" s="96" t="n">
        <v>0.2</v>
      </c>
      <c r="E1463" s="96" t="n">
        <v>0.2</v>
      </c>
      <c r="F1463" s="96" t="n">
        <v>0.2</v>
      </c>
      <c r="T1463" s="14" t="str"/>
      <c r="U1463" s="14" t="n">
        <v>0</v>
      </c>
      <c r="V1463" s="14" t="str"/>
      <c r="AS1463" s="13" t="n"/>
      <c r="AT1463" s="13" t="n"/>
      <c r="AU1463" s="13" t="n"/>
    </row>
    <row r="1464">
      <c r="C1464" s="13" t="n">
        <v>47</v>
      </c>
      <c r="D1464" s="96" t="n">
        <v>0.2</v>
      </c>
      <c r="E1464" s="96" t="n">
        <v>0.2</v>
      </c>
      <c r="F1464" s="96" t="n">
        <v>0.2</v>
      </c>
      <c r="T1464" s="14" t="str"/>
      <c r="U1464" s="14" t="n">
        <v>0</v>
      </c>
      <c r="V1464" s="14" t="str"/>
      <c r="AS1464" s="13" t="n"/>
      <c r="AT1464" s="13" t="n"/>
      <c r="AU1464" s="13" t="n"/>
    </row>
    <row r="1465">
      <c r="C1465" s="13" t="n">
        <v>48</v>
      </c>
      <c r="D1465" s="96" t="n">
        <v>0.2</v>
      </c>
      <c r="E1465" s="96" t="n">
        <v>0.2</v>
      </c>
      <c r="F1465" s="96" t="n">
        <v>0.2</v>
      </c>
      <c r="T1465" s="14" t="str"/>
      <c r="U1465" s="14" t="n">
        <v>0</v>
      </c>
      <c r="V1465" s="14" t="str"/>
      <c r="AS1465" s="13" t="n"/>
      <c r="AT1465" s="13" t="n"/>
      <c r="AU1465" s="13" t="n"/>
    </row>
    <row r="1466">
      <c r="C1466" s="13" t="n">
        <v>49</v>
      </c>
      <c r="D1466" s="96" t="n">
        <v>0.2</v>
      </c>
      <c r="E1466" s="96" t="n">
        <v>0.2</v>
      </c>
      <c r="F1466" s="96" t="n">
        <v>0.2</v>
      </c>
      <c r="T1466" s="14" t="str"/>
      <c r="U1466" s="14" t="n">
        <v>0</v>
      </c>
      <c r="V1466" s="14" t="str"/>
      <c r="AS1466" s="13" t="n"/>
      <c r="AT1466" s="13" t="n"/>
      <c r="AU1466" s="13" t="n"/>
    </row>
    <row r="1467">
      <c r="C1467" s="13" t="n">
        <v>50</v>
      </c>
      <c r="D1467" s="96" t="n">
        <v>0.2</v>
      </c>
      <c r="E1467" s="96" t="n">
        <v>0.2</v>
      </c>
      <c r="F1467" s="96" t="n">
        <v>0.2</v>
      </c>
      <c r="T1467" s="14" t="str"/>
      <c r="U1467" s="14" t="n">
        <v>0</v>
      </c>
      <c r="V1467" s="14" t="str"/>
      <c r="AS1467" s="13" t="n"/>
      <c r="AT1467" s="13" t="n"/>
      <c r="AU1467" s="13" t="n"/>
    </row>
    <row r="1468">
      <c r="C1468" s="13" t="n">
        <v>51</v>
      </c>
      <c r="D1468" s="96" t="n">
        <v>0.2</v>
      </c>
      <c r="E1468" s="96" t="n">
        <v>0.2</v>
      </c>
      <c r="F1468" s="96" t="n">
        <v>0.2</v>
      </c>
      <c r="T1468" s="14" t="str"/>
      <c r="U1468" s="14" t="n">
        <v>0</v>
      </c>
      <c r="V1468" s="14" t="str"/>
      <c r="AS1468" s="13" t="n"/>
      <c r="AT1468" s="13" t="n"/>
      <c r="AU1468" s="13" t="n"/>
    </row>
    <row r="1469">
      <c r="C1469" s="13" t="n">
        <v>52</v>
      </c>
      <c r="D1469" s="96" t="n">
        <v>0.2</v>
      </c>
      <c r="E1469" s="96" t="n">
        <v>0.2</v>
      </c>
      <c r="F1469" s="96" t="n">
        <v>0.2</v>
      </c>
      <c r="T1469" s="14" t="str"/>
      <c r="U1469" s="14" t="n">
        <v>0</v>
      </c>
      <c r="V1469" s="14" t="str"/>
      <c r="AS1469" s="13" t="n"/>
      <c r="AT1469" s="13" t="n"/>
      <c r="AU1469" s="13" t="n"/>
    </row>
    <row r="1470">
      <c r="C1470" s="13" t="n">
        <v>53</v>
      </c>
      <c r="D1470" s="96" t="n">
        <v>0.2</v>
      </c>
      <c r="E1470" s="96" t="n">
        <v>0.2</v>
      </c>
      <c r="F1470" s="96" t="n">
        <v>0.2</v>
      </c>
      <c r="T1470" s="14" t="str"/>
      <c r="U1470" s="14" t="n">
        <v>0</v>
      </c>
      <c r="V1470" s="14" t="str"/>
      <c r="AS1470" s="13" t="n"/>
      <c r="AT1470" s="13" t="n"/>
      <c r="AU1470" s="13" t="n"/>
    </row>
    <row r="1471">
      <c r="C1471" s="13" t="n">
        <v>54</v>
      </c>
      <c r="D1471" s="96" t="n">
        <v>0.2</v>
      </c>
      <c r="E1471" s="96" t="n">
        <v>0.2</v>
      </c>
      <c r="F1471" s="96" t="n">
        <v>0.2</v>
      </c>
      <c r="T1471" s="14" t="str"/>
      <c r="U1471" s="14" t="n">
        <v>0</v>
      </c>
      <c r="V1471" s="14" t="str"/>
      <c r="AS1471" s="13" t="n"/>
      <c r="AT1471" s="13" t="n"/>
      <c r="AU1471" s="13" t="n"/>
    </row>
    <row r="1472">
      <c r="C1472" s="13" t="n">
        <v>55</v>
      </c>
      <c r="D1472" s="96" t="n">
        <v>0.2</v>
      </c>
      <c r="E1472" s="96" t="n">
        <v>0.2</v>
      </c>
      <c r="F1472" s="96" t="n">
        <v>0.2</v>
      </c>
      <c r="T1472" s="14" t="str"/>
      <c r="U1472" s="14" t="n">
        <v>0</v>
      </c>
      <c r="V1472" s="14" t="str"/>
      <c r="AS1472" s="13" t="n"/>
      <c r="AT1472" s="13" t="n"/>
      <c r="AU1472" s="13" t="n"/>
    </row>
    <row r="1473">
      <c r="C1473" s="13" t="n">
        <v>56</v>
      </c>
      <c r="D1473" s="96" t="n">
        <v>0.2</v>
      </c>
      <c r="E1473" s="96" t="n">
        <v>0.2</v>
      </c>
      <c r="F1473" s="96" t="n">
        <v>0.2</v>
      </c>
      <c r="T1473" s="14" t="str"/>
      <c r="U1473" s="14" t="n">
        <v>0</v>
      </c>
      <c r="V1473" s="14" t="str"/>
      <c r="AS1473" s="13" t="n"/>
      <c r="AT1473" s="13" t="n"/>
      <c r="AU1473" s="13" t="n"/>
    </row>
    <row r="1474">
      <c r="C1474" s="13" t="n">
        <v>57</v>
      </c>
      <c r="D1474" s="96" t="n">
        <v>0.2</v>
      </c>
      <c r="E1474" s="96" t="n">
        <v>0.2</v>
      </c>
      <c r="F1474" s="96" t="n">
        <v>0.2</v>
      </c>
      <c r="T1474" s="14" t="str"/>
      <c r="U1474" s="14" t="n">
        <v>0</v>
      </c>
      <c r="V1474" s="14" t="str"/>
      <c r="AS1474" s="13" t="n"/>
      <c r="AT1474" s="13" t="n"/>
      <c r="AU1474" s="13" t="n"/>
    </row>
    <row r="1475">
      <c r="C1475" s="13" t="n">
        <v>58</v>
      </c>
      <c r="D1475" s="96" t="n">
        <v>0.2</v>
      </c>
      <c r="E1475" s="96" t="n">
        <v>0.2</v>
      </c>
      <c r="F1475" s="96" t="n">
        <v>0.2</v>
      </c>
      <c r="T1475" s="14" t="str"/>
      <c r="U1475" s="14" t="n">
        <v>0</v>
      </c>
      <c r="V1475" s="14" t="str"/>
      <c r="AS1475" s="13" t="n"/>
      <c r="AT1475" s="13" t="n"/>
      <c r="AU1475" s="13" t="n"/>
    </row>
    <row r="1476">
      <c r="C1476" s="13" t="n">
        <v>59</v>
      </c>
      <c r="D1476" s="96" t="n">
        <v>0.2</v>
      </c>
      <c r="E1476" s="96" t="n">
        <v>0.2</v>
      </c>
      <c r="F1476" s="96" t="n">
        <v>0.2</v>
      </c>
      <c r="T1476" s="14" t="str"/>
      <c r="U1476" s="14" t="n">
        <v>0</v>
      </c>
      <c r="V1476" s="14" t="str"/>
      <c r="AS1476" s="13" t="n"/>
      <c r="AT1476" s="13" t="n"/>
      <c r="AU1476" s="13" t="n"/>
    </row>
    <row r="1477">
      <c r="C1477" s="13" t="n">
        <v>60</v>
      </c>
      <c r="D1477" s="96" t="n">
        <v>0.2</v>
      </c>
      <c r="E1477" s="96" t="n">
        <v>0.2</v>
      </c>
      <c r="F1477" s="96" t="n">
        <v>0.2</v>
      </c>
      <c r="T1477" s="14" t="str"/>
      <c r="U1477" s="14" t="n">
        <v>0</v>
      </c>
      <c r="V1477" s="14" t="str"/>
      <c r="AS1477" s="13" t="n"/>
      <c r="AT1477" s="13" t="n"/>
      <c r="AU1477" s="13" t="n"/>
    </row>
    <row r="1478">
      <c r="C1478" s="13" t="n">
        <v>61</v>
      </c>
      <c r="D1478" s="96" t="n">
        <v>0.2</v>
      </c>
      <c r="E1478" s="96" t="n">
        <v>0.2</v>
      </c>
      <c r="F1478" s="96" t="n">
        <v>0.2</v>
      </c>
      <c r="T1478" s="14" t="str"/>
      <c r="U1478" s="14" t="n">
        <v>0</v>
      </c>
      <c r="V1478" s="14" t="str"/>
      <c r="AS1478" s="13" t="n"/>
      <c r="AT1478" s="13" t="n"/>
      <c r="AU1478" s="13" t="n"/>
    </row>
    <row r="1479">
      <c r="C1479" s="13" t="n">
        <v>62</v>
      </c>
      <c r="D1479" s="96" t="n">
        <v>0.2</v>
      </c>
      <c r="E1479" s="96" t="n">
        <v>0.2</v>
      </c>
      <c r="F1479" s="96" t="n">
        <v>0.2</v>
      </c>
      <c r="T1479" s="14" t="str"/>
      <c r="U1479" s="14" t="n">
        <v>0</v>
      </c>
      <c r="V1479" s="14" t="str"/>
      <c r="AS1479" s="13" t="n"/>
      <c r="AT1479" s="13" t="n"/>
      <c r="AU1479" s="13" t="n"/>
    </row>
    <row r="1480">
      <c r="C1480" s="13" t="n">
        <v>63</v>
      </c>
      <c r="D1480" s="96" t="n">
        <v>0.2</v>
      </c>
      <c r="E1480" s="96" t="n">
        <v>0.2</v>
      </c>
      <c r="F1480" s="96" t="n">
        <v>0.2</v>
      </c>
      <c r="T1480" s="14" t="str"/>
      <c r="U1480" s="14" t="n">
        <v>0</v>
      </c>
      <c r="V1480" s="14" t="str"/>
      <c r="AS1480" s="13" t="n"/>
      <c r="AT1480" s="13" t="n"/>
      <c r="AU1480" s="13" t="n"/>
    </row>
    <row r="1481">
      <c r="C1481" s="13" t="n">
        <v>64</v>
      </c>
      <c r="D1481" s="96" t="n">
        <v>0.2</v>
      </c>
      <c r="E1481" s="96" t="n">
        <v>0.2</v>
      </c>
      <c r="F1481" s="96" t="n">
        <v>0.2</v>
      </c>
      <c r="T1481" s="14" t="str"/>
      <c r="U1481" s="14" t="n">
        <v>0</v>
      </c>
      <c r="V1481" s="14" t="str"/>
      <c r="AS1481" s="13" t="n"/>
      <c r="AT1481" s="13" t="n"/>
      <c r="AU1481" s="13" t="n"/>
    </row>
    <row r="1482">
      <c r="C1482" s="13" t="n">
        <v>65</v>
      </c>
      <c r="D1482" s="96" t="n">
        <v>0.2</v>
      </c>
      <c r="E1482" s="96" t="n">
        <v>0.2</v>
      </c>
      <c r="F1482" s="96" t="n">
        <v>0.2</v>
      </c>
      <c r="T1482" s="14" t="str"/>
      <c r="U1482" s="14" t="n">
        <v>0</v>
      </c>
      <c r="V1482" s="14" t="str"/>
      <c r="AS1482" s="13" t="n"/>
      <c r="AT1482" s="13" t="n"/>
      <c r="AU1482" s="13" t="n"/>
    </row>
    <row r="1483">
      <c r="C1483" s="13" t="n">
        <v>66</v>
      </c>
      <c r="D1483" s="96" t="n">
        <v>0.2</v>
      </c>
      <c r="E1483" s="96" t="n">
        <v>0.2</v>
      </c>
      <c r="F1483" s="96" t="n">
        <v>0.2</v>
      </c>
      <c r="T1483" s="14" t="str"/>
      <c r="U1483" s="14" t="n">
        <v>0</v>
      </c>
      <c r="V1483" s="14" t="str"/>
      <c r="AS1483" s="13" t="n"/>
      <c r="AT1483" s="13" t="n"/>
      <c r="AU1483" s="13" t="n"/>
    </row>
    <row r="1484">
      <c r="C1484" s="13" t="n">
        <v>67</v>
      </c>
      <c r="D1484" s="96" t="n">
        <v>0.2</v>
      </c>
      <c r="E1484" s="96" t="n">
        <v>0.2</v>
      </c>
      <c r="F1484" s="96" t="n">
        <v>0.2</v>
      </c>
      <c r="T1484" s="14" t="str"/>
      <c r="U1484" s="14" t="n">
        <v>0</v>
      </c>
      <c r="V1484" s="14" t="str"/>
      <c r="AS1484" s="13" t="n"/>
      <c r="AT1484" s="13" t="n"/>
      <c r="AU1484" s="13" t="n"/>
    </row>
    <row r="1485">
      <c r="C1485" s="13" t="n">
        <v>68</v>
      </c>
      <c r="D1485" s="96" t="n">
        <v>0.2</v>
      </c>
      <c r="E1485" s="96" t="n">
        <v>0.2</v>
      </c>
      <c r="F1485" s="96" t="n">
        <v>0.2</v>
      </c>
      <c r="T1485" s="14" t="str"/>
      <c r="U1485" s="14" t="n">
        <v>0</v>
      </c>
      <c r="V1485" s="14" t="str"/>
      <c r="AS1485" s="13" t="n"/>
      <c r="AT1485" s="13" t="n"/>
      <c r="AU1485" s="13" t="n"/>
    </row>
    <row r="1486">
      <c r="C1486" s="13" t="n">
        <v>69</v>
      </c>
      <c r="D1486" s="96" t="n">
        <v>0.2</v>
      </c>
      <c r="E1486" s="96" t="n">
        <v>0.2</v>
      </c>
      <c r="F1486" s="96" t="n">
        <v>0.2</v>
      </c>
      <c r="T1486" s="14" t="str"/>
      <c r="U1486" s="14" t="n">
        <v>0</v>
      </c>
      <c r="V1486" s="14" t="str"/>
      <c r="AS1486" s="13" t="n"/>
      <c r="AT1486" s="13" t="n"/>
      <c r="AU1486" s="13" t="n"/>
    </row>
    <row r="1487">
      <c r="C1487" s="13" t="n">
        <v>70</v>
      </c>
      <c r="D1487" s="96" t="n">
        <v>0.2</v>
      </c>
      <c r="E1487" s="96" t="n">
        <v>0.2</v>
      </c>
      <c r="F1487" s="96" t="n">
        <v>0.2</v>
      </c>
      <c r="T1487" s="14" t="str"/>
      <c r="U1487" s="14" t="n">
        <v>0</v>
      </c>
      <c r="V1487" s="14" t="str"/>
      <c r="AS1487" s="13" t="n"/>
      <c r="AT1487" s="13" t="n"/>
      <c r="AU1487" s="13" t="n"/>
    </row>
    <row r="1488">
      <c r="C1488" s="13" t="n">
        <v>71</v>
      </c>
      <c r="D1488" s="96" t="n">
        <v>0.2</v>
      </c>
      <c r="E1488" s="96" t="n">
        <v>0.2</v>
      </c>
      <c r="F1488" s="96" t="n">
        <v>0.2</v>
      </c>
      <c r="T1488" s="14" t="str"/>
      <c r="U1488" s="14" t="n">
        <v>0</v>
      </c>
      <c r="V1488" s="14" t="str"/>
      <c r="AS1488" s="13" t="n"/>
      <c r="AT1488" s="13" t="n"/>
      <c r="AU1488" s="13" t="n"/>
    </row>
    <row r="1489">
      <c r="C1489" s="13" t="n">
        <v>72</v>
      </c>
      <c r="D1489" s="96" t="n">
        <v>0.2</v>
      </c>
      <c r="E1489" s="96" t="n">
        <v>0.2</v>
      </c>
      <c r="F1489" s="96" t="n">
        <v>0.2</v>
      </c>
      <c r="T1489" s="14" t="str"/>
      <c r="U1489" s="14" t="n">
        <v>0</v>
      </c>
      <c r="V1489" s="14" t="str"/>
      <c r="AS1489" s="13" t="n"/>
      <c r="AT1489" s="13" t="n"/>
      <c r="AU1489" s="13" t="n"/>
    </row>
    <row r="1490">
      <c r="C1490" s="13" t="n">
        <v>73</v>
      </c>
      <c r="D1490" s="96" t="n">
        <v>0.2</v>
      </c>
      <c r="E1490" s="96" t="n">
        <v>0.2</v>
      </c>
      <c r="F1490" s="96" t="n">
        <v>0.2</v>
      </c>
      <c r="T1490" s="14" t="str"/>
      <c r="U1490" s="14" t="n">
        <v>0</v>
      </c>
      <c r="V1490" s="14" t="str"/>
      <c r="AS1490" s="13" t="n"/>
      <c r="AT1490" s="13" t="n"/>
      <c r="AU1490" s="13" t="n"/>
    </row>
    <row r="1491">
      <c r="C1491" s="13" t="n">
        <v>74</v>
      </c>
      <c r="D1491" s="96" t="n">
        <v>0.2</v>
      </c>
      <c r="E1491" s="96" t="n">
        <v>0.2</v>
      </c>
      <c r="F1491" s="96" t="n">
        <v>0.2</v>
      </c>
      <c r="T1491" s="14" t="str"/>
      <c r="U1491" s="14" t="n">
        <v>0</v>
      </c>
      <c r="V1491" s="14" t="str"/>
      <c r="AS1491" s="13" t="n"/>
      <c r="AT1491" s="13" t="n"/>
      <c r="AU1491" s="13" t="n"/>
    </row>
    <row r="1492">
      <c r="C1492" s="13" t="n">
        <v>75</v>
      </c>
      <c r="D1492" s="96" t="n">
        <v>0.2</v>
      </c>
      <c r="E1492" s="96" t="n">
        <v>0.2</v>
      </c>
      <c r="F1492" s="96" t="n">
        <v>0.2</v>
      </c>
      <c r="T1492" s="14" t="str"/>
      <c r="U1492" s="14" t="n">
        <v>0</v>
      </c>
      <c r="V1492" s="14" t="str"/>
      <c r="AS1492" s="13" t="n"/>
      <c r="AT1492" s="13" t="n"/>
      <c r="AU1492" s="13" t="n"/>
    </row>
    <row r="1493">
      <c r="C1493" s="13" t="n">
        <v>76</v>
      </c>
      <c r="D1493" s="96" t="n">
        <v>0.2</v>
      </c>
      <c r="E1493" s="96" t="n">
        <v>0.2</v>
      </c>
      <c r="F1493" s="96" t="n">
        <v>0.2</v>
      </c>
      <c r="T1493" s="14" t="str"/>
      <c r="U1493" s="14" t="n">
        <v>0</v>
      </c>
      <c r="V1493" s="14" t="str"/>
      <c r="AS1493" s="13" t="n"/>
      <c r="AT1493" s="13" t="n"/>
      <c r="AU1493" s="13" t="n"/>
    </row>
    <row r="1494">
      <c r="C1494" s="13" t="n">
        <v>77</v>
      </c>
      <c r="D1494" s="96" t="n">
        <v>0.2</v>
      </c>
      <c r="E1494" s="96" t="n">
        <v>0.2</v>
      </c>
      <c r="F1494" s="96" t="n">
        <v>0.2</v>
      </c>
      <c r="T1494" s="14" t="str"/>
      <c r="U1494" s="14" t="n">
        <v>0</v>
      </c>
      <c r="V1494" s="14" t="str"/>
      <c r="AS1494" s="13" t="n"/>
      <c r="AT1494" s="13" t="n"/>
      <c r="AU1494" s="13" t="n"/>
    </row>
    <row r="1495">
      <c r="C1495" s="13" t="n">
        <v>78</v>
      </c>
      <c r="D1495" s="96" t="n">
        <v>0.2</v>
      </c>
      <c r="E1495" s="96" t="n">
        <v>0.2</v>
      </c>
      <c r="F1495" s="96" t="n">
        <v>0.2</v>
      </c>
      <c r="T1495" s="14" t="str"/>
      <c r="U1495" s="14" t="n">
        <v>0</v>
      </c>
      <c r="V1495" s="14" t="str"/>
      <c r="AS1495" s="13" t="n"/>
      <c r="AT1495" s="13" t="n"/>
      <c r="AU1495" s="13" t="n"/>
    </row>
    <row r="1496">
      <c r="C1496" s="13" t="n">
        <v>79</v>
      </c>
      <c r="D1496" s="96" t="n">
        <v>0.2</v>
      </c>
      <c r="E1496" s="96" t="n">
        <v>0.2</v>
      </c>
      <c r="F1496" s="96" t="n">
        <v>0.2</v>
      </c>
      <c r="T1496" s="14" t="str"/>
      <c r="U1496" s="14" t="n">
        <v>0</v>
      </c>
      <c r="V1496" s="14" t="str"/>
      <c r="AS1496" s="13" t="n"/>
      <c r="AT1496" s="13" t="n"/>
      <c r="AU1496" s="13" t="n"/>
    </row>
    <row r="1497">
      <c r="C1497" s="13" t="n">
        <v>80</v>
      </c>
      <c r="D1497" s="96" t="n">
        <v>0.2</v>
      </c>
      <c r="E1497" s="96" t="n">
        <v>0.2</v>
      </c>
      <c r="F1497" s="96" t="n">
        <v>0.2</v>
      </c>
      <c r="T1497" s="14" t="str"/>
      <c r="U1497" s="14" t="n">
        <v>0</v>
      </c>
      <c r="V1497" s="14" t="str"/>
      <c r="AS1497" s="13" t="n"/>
      <c r="AT1497" s="13" t="n"/>
      <c r="AU1497" s="13" t="n"/>
    </row>
    <row r="1498">
      <c r="C1498" s="13" t="n">
        <v>81</v>
      </c>
      <c r="D1498" s="96" t="n">
        <v>0.2</v>
      </c>
      <c r="E1498" s="96" t="n">
        <v>0.2</v>
      </c>
      <c r="F1498" s="96" t="n">
        <v>0.2</v>
      </c>
      <c r="T1498" s="14" t="str"/>
      <c r="U1498" s="14" t="n">
        <v>0</v>
      </c>
      <c r="V1498" s="14" t="str"/>
      <c r="AS1498" s="13" t="n"/>
      <c r="AT1498" s="13" t="n"/>
      <c r="AU1498" s="13" t="n"/>
    </row>
    <row r="1499">
      <c r="C1499" s="13" t="n">
        <v>82</v>
      </c>
      <c r="D1499" s="96" t="n">
        <v>0.2</v>
      </c>
      <c r="E1499" s="96" t="n">
        <v>0.2</v>
      </c>
      <c r="F1499" s="96" t="n">
        <v>0.2</v>
      </c>
      <c r="T1499" s="14" t="str"/>
      <c r="U1499" s="14" t="n">
        <v>0</v>
      </c>
      <c r="V1499" s="14" t="str"/>
      <c r="AS1499" s="13" t="n"/>
      <c r="AT1499" s="13" t="n"/>
      <c r="AU1499" s="13" t="n"/>
    </row>
    <row r="1500">
      <c r="C1500" s="13" t="n">
        <v>83</v>
      </c>
      <c r="D1500" s="96" t="n">
        <v>0.2</v>
      </c>
      <c r="E1500" s="96" t="n">
        <v>0.2</v>
      </c>
      <c r="F1500" s="96" t="n">
        <v>0.2</v>
      </c>
      <c r="T1500" s="14" t="str"/>
      <c r="U1500" s="14" t="n">
        <v>0</v>
      </c>
      <c r="V1500" s="14" t="str"/>
      <c r="AS1500" s="13" t="n"/>
      <c r="AT1500" s="13" t="n"/>
      <c r="AU1500" s="13" t="n"/>
    </row>
    <row r="1501">
      <c r="C1501" s="13" t="n">
        <v>84</v>
      </c>
      <c r="D1501" s="96" t="n">
        <v>0.2</v>
      </c>
      <c r="E1501" s="96" t="n">
        <v>0.2</v>
      </c>
      <c r="F1501" s="96" t="n">
        <v>0.2</v>
      </c>
      <c r="T1501" s="14" t="str"/>
      <c r="U1501" s="14" t="n">
        <v>0</v>
      </c>
      <c r="V1501" s="14" t="str"/>
      <c r="AS1501" s="13" t="n"/>
      <c r="AT1501" s="13" t="n"/>
      <c r="AU1501" s="13" t="n"/>
    </row>
    <row r="1502">
      <c r="C1502" s="13" t="n">
        <v>85</v>
      </c>
      <c r="D1502" s="96" t="n">
        <v>0.2</v>
      </c>
      <c r="E1502" s="96" t="n">
        <v>0.2</v>
      </c>
      <c r="F1502" s="96" t="n">
        <v>0.2</v>
      </c>
      <c r="T1502" s="14" t="str"/>
      <c r="U1502" s="14" t="n">
        <v>0</v>
      </c>
      <c r="V1502" s="14" t="str"/>
      <c r="AS1502" s="13" t="n"/>
      <c r="AT1502" s="13" t="n"/>
      <c r="AU1502" s="13" t="n"/>
    </row>
    <row r="1503">
      <c r="C1503" s="13" t="n">
        <v>86</v>
      </c>
      <c r="D1503" s="96" t="n">
        <v>0.2</v>
      </c>
      <c r="E1503" s="96" t="n">
        <v>0.2</v>
      </c>
      <c r="F1503" s="96" t="n">
        <v>0.2</v>
      </c>
      <c r="T1503" s="14" t="str"/>
      <c r="U1503" s="14" t="n">
        <v>0</v>
      </c>
      <c r="V1503" s="14" t="str"/>
      <c r="AS1503" s="13" t="n"/>
      <c r="AT1503" s="13" t="n"/>
      <c r="AU1503" s="13" t="n"/>
    </row>
    <row r="1504">
      <c r="C1504" s="13" t="n">
        <v>87</v>
      </c>
      <c r="D1504" s="96" t="n">
        <v>0.2</v>
      </c>
      <c r="E1504" s="96" t="n">
        <v>0.2</v>
      </c>
      <c r="F1504" s="96" t="n">
        <v>0.2</v>
      </c>
      <c r="T1504" s="14" t="str"/>
      <c r="U1504" s="14" t="n">
        <v>0</v>
      </c>
      <c r="V1504" s="14" t="str"/>
      <c r="AS1504" s="13" t="n"/>
      <c r="AT1504" s="13" t="n"/>
      <c r="AU1504" s="13" t="n"/>
    </row>
    <row r="1505">
      <c r="C1505" s="13" t="n">
        <v>88</v>
      </c>
      <c r="D1505" s="96" t="n">
        <v>0.2</v>
      </c>
      <c r="E1505" s="96" t="n">
        <v>0.2</v>
      </c>
      <c r="F1505" s="96" t="n">
        <v>0.2</v>
      </c>
      <c r="T1505" s="14" t="str"/>
      <c r="U1505" s="14" t="n">
        <v>0</v>
      </c>
      <c r="V1505" s="14" t="str"/>
      <c r="AS1505" s="13" t="n"/>
      <c r="AT1505" s="13" t="n"/>
      <c r="AU1505" s="13" t="n"/>
    </row>
    <row r="1506">
      <c r="C1506" s="13" t="n">
        <v>89</v>
      </c>
      <c r="D1506" s="96" t="n">
        <v>0.2</v>
      </c>
      <c r="E1506" s="96" t="n">
        <v>0.2</v>
      </c>
      <c r="F1506" s="96" t="n">
        <v>0.2</v>
      </c>
      <c r="T1506" s="14" t="str"/>
      <c r="U1506" s="14" t="n">
        <v>0</v>
      </c>
      <c r="V1506" s="14" t="str"/>
      <c r="AS1506" s="13" t="n"/>
      <c r="AT1506" s="13" t="n"/>
      <c r="AU1506" s="13" t="n"/>
    </row>
    <row r="1507">
      <c r="C1507" s="13" t="n">
        <v>90</v>
      </c>
      <c r="D1507" s="96" t="n">
        <v>0.2</v>
      </c>
      <c r="E1507" s="96" t="n">
        <v>0.2</v>
      </c>
      <c r="F1507" s="96" t="n">
        <v>0.2</v>
      </c>
      <c r="T1507" s="14" t="str"/>
      <c r="U1507" s="14" t="n">
        <v>0</v>
      </c>
      <c r="V1507" s="14" t="str"/>
      <c r="AS1507" s="13" t="n"/>
      <c r="AT1507" s="13" t="n"/>
      <c r="AU1507" s="13" t="n"/>
    </row>
    <row r="1508">
      <c r="C1508" s="13" t="n">
        <v>91</v>
      </c>
      <c r="D1508" s="96" t="n">
        <v>0.2</v>
      </c>
      <c r="E1508" s="96" t="n">
        <v>0.2</v>
      </c>
      <c r="F1508" s="96" t="n">
        <v>0.2</v>
      </c>
      <c r="T1508" s="14" t="str"/>
      <c r="U1508" s="14" t="n">
        <v>0</v>
      </c>
      <c r="V1508" s="14" t="str"/>
      <c r="AS1508" s="13" t="n"/>
      <c r="AT1508" s="13" t="n"/>
      <c r="AU1508" s="13" t="n"/>
    </row>
    <row r="1509">
      <c r="C1509" s="13" t="n">
        <v>92</v>
      </c>
      <c r="D1509" s="96" t="n">
        <v>0.2</v>
      </c>
      <c r="E1509" s="96" t="n">
        <v>0.2</v>
      </c>
      <c r="F1509" s="96" t="n">
        <v>0.2</v>
      </c>
      <c r="T1509" s="14" t="str"/>
      <c r="U1509" s="14" t="n">
        <v>0</v>
      </c>
      <c r="V1509" s="14" t="str"/>
      <c r="AS1509" s="13" t="n"/>
      <c r="AT1509" s="13" t="n"/>
      <c r="AU1509" s="13" t="n"/>
    </row>
    <row r="1510">
      <c r="C1510" s="13" t="n">
        <v>93</v>
      </c>
      <c r="D1510" s="96" t="n">
        <v>0.2</v>
      </c>
      <c r="E1510" s="96" t="n">
        <v>0.2</v>
      </c>
      <c r="F1510" s="96" t="n">
        <v>0.2</v>
      </c>
      <c r="T1510" s="14" t="str"/>
      <c r="U1510" s="14" t="n">
        <v>0</v>
      </c>
      <c r="V1510" s="14" t="str"/>
      <c r="AS1510" s="13" t="n"/>
      <c r="AT1510" s="13" t="n"/>
      <c r="AU1510" s="13" t="n"/>
    </row>
    <row r="1511">
      <c r="C1511" s="13" t="n">
        <v>94</v>
      </c>
      <c r="D1511" s="96" t="n">
        <v>0.2</v>
      </c>
      <c r="E1511" s="96" t="n">
        <v>0.2</v>
      </c>
      <c r="F1511" s="96" t="n">
        <v>0.2</v>
      </c>
      <c r="T1511" s="14" t="str"/>
      <c r="U1511" s="14" t="n">
        <v>0</v>
      </c>
      <c r="V1511" s="14" t="str"/>
      <c r="AS1511" s="13" t="n"/>
      <c r="AT1511" s="13" t="n"/>
      <c r="AU1511" s="13" t="n"/>
    </row>
    <row r="1512">
      <c r="C1512" s="13" t="n">
        <v>95</v>
      </c>
      <c r="D1512" s="96" t="n">
        <v>0.2</v>
      </c>
      <c r="E1512" s="96" t="n">
        <v>0.2</v>
      </c>
      <c r="F1512" s="96" t="n">
        <v>0.2</v>
      </c>
      <c r="T1512" s="14" t="str"/>
      <c r="U1512" s="14" t="n">
        <v>0</v>
      </c>
      <c r="V1512" s="14" t="str"/>
      <c r="AS1512" s="13" t="n"/>
      <c r="AT1512" s="13" t="n"/>
      <c r="AU1512" s="13" t="n"/>
    </row>
    <row r="1513">
      <c r="C1513" s="13" t="n">
        <v>96</v>
      </c>
      <c r="D1513" s="96" t="n">
        <v>0.2</v>
      </c>
      <c r="E1513" s="96" t="n">
        <v>0.2</v>
      </c>
      <c r="F1513" s="96" t="n">
        <v>0.2</v>
      </c>
      <c r="T1513" s="14" t="str"/>
      <c r="U1513" s="14" t="n">
        <v>0</v>
      </c>
      <c r="V1513" s="14" t="str"/>
      <c r="AS1513" s="13" t="n"/>
      <c r="AT1513" s="13" t="n"/>
      <c r="AU1513" s="13" t="n"/>
    </row>
    <row r="1514">
      <c r="C1514" s="13" t="n">
        <v>97</v>
      </c>
      <c r="D1514" s="96" t="n">
        <v>0.2</v>
      </c>
      <c r="E1514" s="96" t="n">
        <v>0.2</v>
      </c>
      <c r="F1514" s="96" t="n">
        <v>0.2</v>
      </c>
      <c r="T1514" s="14" t="str"/>
      <c r="U1514" s="14" t="n">
        <v>0</v>
      </c>
      <c r="V1514" s="14" t="str"/>
      <c r="AS1514" s="13" t="n"/>
      <c r="AT1514" s="13" t="n"/>
      <c r="AU1514" s="13" t="n"/>
    </row>
    <row r="1515">
      <c r="C1515" s="13" t="n">
        <v>98</v>
      </c>
      <c r="D1515" s="96" t="n">
        <v>0.2</v>
      </c>
      <c r="E1515" s="96" t="n">
        <v>0.2</v>
      </c>
      <c r="F1515" s="96" t="n">
        <v>0.2</v>
      </c>
      <c r="T1515" s="14" t="str"/>
      <c r="U1515" s="14" t="n">
        <v>0</v>
      </c>
      <c r="V1515" s="14" t="str"/>
      <c r="AS1515" s="13" t="n"/>
      <c r="AT1515" s="13" t="n"/>
      <c r="AU1515" s="13" t="n"/>
    </row>
    <row r="1516">
      <c r="C1516" s="13" t="n">
        <v>99</v>
      </c>
      <c r="D1516" s="96" t="n">
        <v>0.2</v>
      </c>
      <c r="E1516" s="96" t="n">
        <v>0.2</v>
      </c>
      <c r="F1516" s="96" t="n">
        <v>0.2</v>
      </c>
      <c r="T1516" s="14" t="str"/>
      <c r="U1516" s="14" t="n">
        <v>0</v>
      </c>
      <c r="V1516" s="14" t="str"/>
      <c r="AS1516" s="13" t="n"/>
      <c r="AT1516" s="13" t="n"/>
      <c r="AU1516" s="13" t="n"/>
    </row>
    <row r="1517">
      <c r="C1517" s="13" t="n">
        <v>100</v>
      </c>
      <c r="D1517" s="96" t="n">
        <v>0.2</v>
      </c>
      <c r="E1517" s="96" t="n">
        <v>0.2</v>
      </c>
      <c r="F1517" s="96" t="n">
        <v>0.2</v>
      </c>
      <c r="T1517" s="14" t="str"/>
      <c r="U1517" s="14" t="n">
        <v>0</v>
      </c>
      <c r="V1517" s="14" t="str"/>
      <c r="AS1517" s="13" t="n"/>
      <c r="AT1517" s="13" t="n"/>
      <c r="AU1517" s="13" t="n"/>
    </row>
    <row r="1518">
      <c r="C1518" s="13" t="n">
        <v>101</v>
      </c>
      <c r="D1518" s="96" t="n">
        <v>0.2</v>
      </c>
      <c r="E1518" s="96" t="n">
        <v>0.2</v>
      </c>
      <c r="F1518" s="96" t="n">
        <v>0.2</v>
      </c>
      <c r="T1518" s="14" t="str"/>
      <c r="U1518" s="14" t="n">
        <v>0</v>
      </c>
      <c r="V1518" s="14" t="str"/>
      <c r="AS1518" s="13" t="n"/>
      <c r="AT1518" s="13" t="n"/>
      <c r="AU1518" s="13" t="n"/>
    </row>
    <row r="1519">
      <c r="C1519" s="13" t="n">
        <v>102</v>
      </c>
      <c r="D1519" s="96" t="n">
        <v>0.2</v>
      </c>
      <c r="E1519" s="96" t="n">
        <v>0.2</v>
      </c>
      <c r="F1519" s="96" t="n">
        <v>0.2</v>
      </c>
      <c r="T1519" s="14" t="str"/>
      <c r="U1519" s="14" t="n">
        <v>0</v>
      </c>
      <c r="V1519" s="14" t="str"/>
      <c r="AS1519" s="13" t="n"/>
      <c r="AT1519" s="13" t="n"/>
      <c r="AU1519" s="13" t="n"/>
    </row>
    <row r="1520">
      <c r="C1520" s="13" t="n">
        <v>103</v>
      </c>
      <c r="D1520" s="96" t="n">
        <v>0.2</v>
      </c>
      <c r="E1520" s="96" t="n">
        <v>0.2</v>
      </c>
      <c r="F1520" s="96" t="n">
        <v>0.2</v>
      </c>
      <c r="T1520" s="14" t="str"/>
      <c r="U1520" s="14" t="n">
        <v>0</v>
      </c>
      <c r="V1520" s="14" t="str"/>
      <c r="AS1520" s="13" t="n"/>
      <c r="AT1520" s="13" t="n"/>
      <c r="AU1520" s="13" t="n"/>
    </row>
    <row r="1521">
      <c r="C1521" s="13" t="n">
        <v>104</v>
      </c>
      <c r="D1521" s="96" t="n">
        <v>0.2</v>
      </c>
      <c r="E1521" s="96" t="n">
        <v>0.2</v>
      </c>
      <c r="F1521" s="96" t="n">
        <v>0.2</v>
      </c>
      <c r="T1521" s="14" t="str"/>
      <c r="U1521" s="14" t="n">
        <v>0</v>
      </c>
      <c r="V1521" s="14" t="str"/>
      <c r="AS1521" s="13" t="n"/>
      <c r="AT1521" s="13" t="n"/>
      <c r="AU1521" s="13" t="n"/>
    </row>
    <row r="1522">
      <c r="C1522" s="13" t="n">
        <v>105</v>
      </c>
      <c r="D1522" s="96" t="n">
        <v>0.2</v>
      </c>
      <c r="E1522" s="96" t="n">
        <v>0.2</v>
      </c>
      <c r="F1522" s="96" t="n">
        <v>0.2</v>
      </c>
      <c r="T1522" s="14" t="str"/>
      <c r="U1522" s="14" t="n">
        <v>0</v>
      </c>
      <c r="V1522" s="14" t="str"/>
      <c r="AS1522" s="13" t="n"/>
      <c r="AT1522" s="13" t="n"/>
      <c r="AU1522" s="13" t="n"/>
    </row>
    <row r="1523">
      <c r="C1523" s="13" t="n">
        <v>106</v>
      </c>
      <c r="D1523" s="96" t="n">
        <v>0.2</v>
      </c>
      <c r="E1523" s="96" t="n">
        <v>0.2</v>
      </c>
      <c r="F1523" s="96" t="n">
        <v>0.2</v>
      </c>
      <c r="T1523" s="14" t="str"/>
      <c r="U1523" s="14" t="n">
        <v>0</v>
      </c>
      <c r="V1523" s="14" t="str"/>
      <c r="AS1523" s="13" t="n"/>
      <c r="AT1523" s="13" t="n"/>
      <c r="AU1523" s="13" t="n"/>
    </row>
    <row r="1524">
      <c r="C1524" s="13" t="n">
        <v>107</v>
      </c>
      <c r="D1524" s="96" t="n">
        <v>0.2</v>
      </c>
      <c r="E1524" s="96" t="n">
        <v>0.2</v>
      </c>
      <c r="F1524" s="96" t="n">
        <v>0.2</v>
      </c>
      <c r="T1524" s="14" t="str"/>
      <c r="U1524" s="14" t="n">
        <v>0</v>
      </c>
      <c r="V1524" s="14" t="str"/>
      <c r="AS1524" s="13" t="n"/>
      <c r="AT1524" s="13" t="n"/>
      <c r="AU1524" s="13" t="n"/>
    </row>
    <row r="1525">
      <c r="C1525" s="13" t="n">
        <v>108</v>
      </c>
      <c r="D1525" s="96" t="n">
        <v>0.2</v>
      </c>
      <c r="E1525" s="96" t="n">
        <v>0.2</v>
      </c>
      <c r="F1525" s="96" t="n">
        <v>0.2</v>
      </c>
      <c r="T1525" s="14" t="str"/>
      <c r="U1525" s="14" t="n">
        <v>0</v>
      </c>
      <c r="V1525" s="14" t="str"/>
      <c r="AS1525" s="13" t="n"/>
      <c r="AT1525" s="13" t="n"/>
      <c r="AU1525" s="13" t="n"/>
    </row>
    <row r="1526">
      <c r="C1526" s="13" t="n">
        <v>109</v>
      </c>
      <c r="D1526" s="96" t="n">
        <v>0.2</v>
      </c>
      <c r="E1526" s="96" t="n">
        <v>0.2</v>
      </c>
      <c r="F1526" s="96" t="n">
        <v>0.2</v>
      </c>
      <c r="T1526" s="14" t="str"/>
      <c r="U1526" s="14" t="n">
        <v>0</v>
      </c>
      <c r="V1526" s="14" t="str"/>
      <c r="AS1526" s="13" t="n"/>
      <c r="AT1526" s="13" t="n"/>
      <c r="AU1526" s="13" t="n"/>
    </row>
    <row r="1527">
      <c r="C1527" s="13" t="n">
        <v>110</v>
      </c>
      <c r="D1527" s="96" t="n">
        <v>0.2</v>
      </c>
      <c r="E1527" s="96" t="n">
        <v>0.2</v>
      </c>
      <c r="F1527" s="96" t="n">
        <v>0.2</v>
      </c>
      <c r="T1527" s="14" t="str"/>
      <c r="U1527" s="14" t="n">
        <v>0</v>
      </c>
      <c r="V1527" s="14" t="str"/>
      <c r="AS1527" s="13" t="n"/>
      <c r="AT1527" s="13" t="n"/>
      <c r="AU1527" s="13" t="n"/>
    </row>
    <row r="1528">
      <c r="C1528" s="13" t="n">
        <v>111</v>
      </c>
      <c r="D1528" s="96" t="n">
        <v>0.2</v>
      </c>
      <c r="E1528" s="96" t="n">
        <v>0.2</v>
      </c>
      <c r="F1528" s="96" t="n">
        <v>0.2</v>
      </c>
      <c r="T1528" s="14" t="str"/>
      <c r="U1528" s="14" t="n">
        <v>0</v>
      </c>
      <c r="V1528" s="14" t="str"/>
      <c r="AS1528" s="13" t="n"/>
      <c r="AT1528" s="13" t="n"/>
      <c r="AU1528" s="13" t="n"/>
    </row>
    <row r="1529">
      <c r="C1529" s="13" t="n">
        <v>112</v>
      </c>
      <c r="D1529" s="96" t="n">
        <v>0.2</v>
      </c>
      <c r="E1529" s="96" t="n">
        <v>0.2</v>
      </c>
      <c r="F1529" s="96" t="n">
        <v>0.2</v>
      </c>
      <c r="T1529" s="14" t="str"/>
      <c r="U1529" s="14" t="n">
        <v>0</v>
      </c>
      <c r="V1529" s="14" t="str"/>
      <c r="AS1529" s="13" t="n"/>
      <c r="AT1529" s="13" t="n"/>
      <c r="AU1529" s="13" t="n"/>
    </row>
    <row r="1530">
      <c r="C1530" s="13" t="n">
        <v>113</v>
      </c>
      <c r="D1530" s="96" t="n">
        <v>0.2</v>
      </c>
      <c r="E1530" s="96" t="n">
        <v>0.2</v>
      </c>
      <c r="F1530" s="96" t="n">
        <v>0.2</v>
      </c>
      <c r="T1530" s="14" t="str"/>
      <c r="U1530" s="14" t="n">
        <v>0</v>
      </c>
      <c r="V1530" s="14" t="str"/>
      <c r="AS1530" s="13" t="n"/>
      <c r="AT1530" s="13" t="n"/>
      <c r="AU1530" s="13" t="n"/>
    </row>
    <row r="1531">
      <c r="C1531" s="13" t="n">
        <v>114</v>
      </c>
      <c r="D1531" s="96" t="n">
        <v>0.2</v>
      </c>
      <c r="E1531" s="96" t="n">
        <v>0.2</v>
      </c>
      <c r="F1531" s="96" t="n">
        <v>0.2</v>
      </c>
      <c r="T1531" s="14" t="str"/>
      <c r="U1531" s="14" t="n">
        <v>0</v>
      </c>
      <c r="V1531" s="14" t="str"/>
      <c r="AS1531" s="13" t="n"/>
      <c r="AT1531" s="13" t="n"/>
      <c r="AU1531" s="13" t="n"/>
    </row>
    <row r="1532">
      <c r="C1532" s="13" t="n">
        <v>115</v>
      </c>
      <c r="D1532" s="96" t="n">
        <v>0.2</v>
      </c>
      <c r="E1532" s="96" t="n">
        <v>0.2</v>
      </c>
      <c r="F1532" s="96" t="n">
        <v>0.2</v>
      </c>
      <c r="T1532" s="14" t="str"/>
      <c r="U1532" s="14" t="n">
        <v>0</v>
      </c>
      <c r="V1532" s="14" t="str"/>
      <c r="AS1532" s="13" t="n"/>
      <c r="AT1532" s="13" t="n"/>
      <c r="AU1532" s="13" t="n"/>
    </row>
    <row r="1533">
      <c r="C1533" s="13" t="n">
        <v>116</v>
      </c>
      <c r="D1533" s="96" t="n">
        <v>0.2</v>
      </c>
      <c r="E1533" s="96" t="n">
        <v>0.2</v>
      </c>
      <c r="F1533" s="96" t="n">
        <v>0.2</v>
      </c>
      <c r="T1533" s="14" t="str"/>
      <c r="U1533" s="14" t="n">
        <v>0</v>
      </c>
      <c r="V1533" s="14" t="str"/>
      <c r="AS1533" s="13" t="n"/>
      <c r="AT1533" s="13" t="n"/>
      <c r="AU1533" s="13" t="n"/>
    </row>
    <row r="1534">
      <c r="C1534" s="13" t="n">
        <v>117</v>
      </c>
      <c r="D1534" s="96" t="n">
        <v>0.2</v>
      </c>
      <c r="E1534" s="96" t="n">
        <v>0.2</v>
      </c>
      <c r="F1534" s="96" t="n">
        <v>0.2</v>
      </c>
      <c r="T1534" s="14" t="str"/>
      <c r="U1534" s="14" t="n">
        <v>0</v>
      </c>
      <c r="V1534" s="14" t="str"/>
      <c r="AS1534" s="13" t="n"/>
      <c r="AT1534" s="13" t="n"/>
      <c r="AU1534" s="13" t="n"/>
    </row>
    <row r="1535">
      <c r="C1535" s="13" t="n">
        <v>118</v>
      </c>
      <c r="D1535" s="96" t="n">
        <v>0.2</v>
      </c>
      <c r="E1535" s="96" t="n">
        <v>0.2</v>
      </c>
      <c r="F1535" s="96" t="n">
        <v>0.2</v>
      </c>
      <c r="T1535" s="14" t="str"/>
      <c r="U1535" s="14" t="n">
        <v>0</v>
      </c>
      <c r="V1535" s="14" t="str"/>
      <c r="AS1535" s="13" t="n"/>
      <c r="AT1535" s="13" t="n"/>
      <c r="AU1535" s="13" t="n"/>
    </row>
    <row r="1536">
      <c r="C1536" s="13" t="n">
        <v>119</v>
      </c>
      <c r="D1536" s="96" t="n">
        <v>0.2</v>
      </c>
      <c r="E1536" s="96" t="n">
        <v>0.2</v>
      </c>
      <c r="F1536" s="96" t="n">
        <v>0.2</v>
      </c>
      <c r="T1536" s="14" t="str"/>
      <c r="U1536" s="14" t="n">
        <v>0</v>
      </c>
      <c r="V1536" s="14" t="str"/>
      <c r="AS1536" s="13" t="n"/>
      <c r="AT1536" s="13" t="n"/>
      <c r="AU1536" s="13" t="n"/>
    </row>
    <row r="1537">
      <c r="C1537" s="13" t="n">
        <v>120</v>
      </c>
      <c r="D1537" s="96" t="n">
        <v>0.2</v>
      </c>
      <c r="E1537" s="96" t="n">
        <v>0.2</v>
      </c>
      <c r="F1537" s="96" t="n">
        <v>0.2</v>
      </c>
      <c r="T1537" s="14" t="str"/>
      <c r="U1537" s="14" t="n">
        <v>0</v>
      </c>
      <c r="V1537" s="14" t="str"/>
      <c r="AS1537" s="13" t="n"/>
      <c r="AT1537" s="13" t="n"/>
      <c r="AU1537" s="13" t="n"/>
    </row>
    <row r="1538">
      <c r="C1538" s="13" t="n">
        <v>121</v>
      </c>
      <c r="D1538" s="96" t="n">
        <v>0.2</v>
      </c>
      <c r="E1538" s="96" t="n">
        <v>0.2</v>
      </c>
      <c r="F1538" s="96" t="n">
        <v>0.2</v>
      </c>
      <c r="T1538" s="14" t="str"/>
      <c r="U1538" s="14" t="n">
        <v>0</v>
      </c>
      <c r="V1538" s="14" t="str"/>
      <c r="AS1538" s="13" t="n"/>
      <c r="AT1538" s="13" t="n"/>
      <c r="AU1538" s="13" t="n"/>
    </row>
    <row r="1539">
      <c r="C1539" s="13" t="n">
        <v>122</v>
      </c>
      <c r="D1539" s="96" t="n">
        <v>0.2</v>
      </c>
      <c r="E1539" s="96" t="n">
        <v>0.2</v>
      </c>
      <c r="F1539" s="96" t="n">
        <v>0.2</v>
      </c>
      <c r="T1539" s="14" t="str"/>
      <c r="U1539" s="14" t="n">
        <v>0</v>
      </c>
      <c r="V1539" s="14" t="str"/>
      <c r="AS1539" s="13" t="n"/>
      <c r="AT1539" s="13" t="n"/>
      <c r="AU1539" s="13" t="n"/>
    </row>
    <row r="1540">
      <c r="C1540" s="13" t="n">
        <v>123</v>
      </c>
      <c r="D1540" s="96" t="n">
        <v>0.2</v>
      </c>
      <c r="E1540" s="96" t="n">
        <v>0.2</v>
      </c>
      <c r="F1540" s="96" t="n">
        <v>0.2</v>
      </c>
      <c r="T1540" s="14" t="str"/>
      <c r="U1540" s="14" t="n">
        <v>0</v>
      </c>
      <c r="V1540" s="14" t="str"/>
      <c r="AS1540" s="13" t="n"/>
      <c r="AT1540" s="13" t="n"/>
      <c r="AU1540" s="13" t="n"/>
    </row>
    <row r="1541">
      <c r="C1541" s="13" t="n">
        <v>124</v>
      </c>
      <c r="D1541" s="96" t="n">
        <v>0.2</v>
      </c>
      <c r="E1541" s="96" t="n">
        <v>0.2</v>
      </c>
      <c r="F1541" s="96" t="n">
        <v>0.2</v>
      </c>
      <c r="T1541" s="14" t="str"/>
      <c r="U1541" s="14" t="n">
        <v>0</v>
      </c>
      <c r="V1541" s="14" t="str"/>
      <c r="AS1541" s="13" t="n"/>
      <c r="AT1541" s="13" t="n"/>
      <c r="AU1541" s="13" t="n"/>
    </row>
    <row r="1542">
      <c r="C1542" s="13" t="n">
        <v>125</v>
      </c>
      <c r="D1542" s="96" t="n">
        <v>0.2</v>
      </c>
      <c r="E1542" s="96" t="n">
        <v>0.2</v>
      </c>
      <c r="F1542" s="96" t="n">
        <v>0.2</v>
      </c>
      <c r="T1542" s="14" t="str"/>
      <c r="U1542" s="14" t="n">
        <v>0</v>
      </c>
      <c r="V1542" s="14" t="str"/>
      <c r="AS1542" s="13" t="n"/>
      <c r="AT1542" s="13" t="n"/>
      <c r="AU1542" s="13" t="n"/>
    </row>
    <row r="1543">
      <c r="C1543" s="13" t="n">
        <v>126</v>
      </c>
      <c r="D1543" s="96" t="n">
        <v>0.2</v>
      </c>
      <c r="E1543" s="96" t="n">
        <v>0.2</v>
      </c>
      <c r="F1543" s="96" t="n">
        <v>0.2</v>
      </c>
      <c r="T1543" s="14" t="str"/>
      <c r="U1543" s="14" t="n">
        <v>0</v>
      </c>
      <c r="V1543" s="14" t="str"/>
      <c r="AS1543" s="13" t="n"/>
      <c r="AT1543" s="13" t="n"/>
      <c r="AU1543" s="13" t="n"/>
    </row>
    <row r="1544">
      <c r="C1544" s="13" t="n">
        <v>127</v>
      </c>
      <c r="D1544" s="96" t="n">
        <v>0.2</v>
      </c>
      <c r="E1544" s="96" t="n">
        <v>0.2</v>
      </c>
      <c r="F1544" s="96" t="n">
        <v>0.2</v>
      </c>
      <c r="T1544" s="14" t="str"/>
      <c r="U1544" s="14" t="n">
        <v>0</v>
      </c>
      <c r="V1544" s="14" t="str"/>
      <c r="AS1544" s="13" t="n"/>
      <c r="AT1544" s="13" t="n"/>
      <c r="AU1544" s="13" t="n"/>
    </row>
    <row r="1545">
      <c r="C1545" s="13" t="n">
        <v>128</v>
      </c>
      <c r="D1545" s="96" t="n">
        <v>0.2</v>
      </c>
      <c r="E1545" s="96" t="n">
        <v>0.2</v>
      </c>
      <c r="F1545" s="96" t="n">
        <v>0.2</v>
      </c>
      <c r="T1545" s="14" t="str"/>
      <c r="U1545" s="14" t="n">
        <v>0</v>
      </c>
      <c r="V1545" s="14" t="str"/>
      <c r="AS1545" s="13" t="n"/>
      <c r="AT1545" s="13" t="n"/>
      <c r="AU1545" s="13" t="n"/>
    </row>
    <row r="1546">
      <c r="C1546" s="13" t="n">
        <v>129</v>
      </c>
      <c r="D1546" s="96" t="n">
        <v>0.2</v>
      </c>
      <c r="E1546" s="96" t="n">
        <v>0.2</v>
      </c>
      <c r="F1546" s="96" t="n">
        <v>0.2</v>
      </c>
      <c r="T1546" s="14" t="str"/>
      <c r="U1546" s="14" t="n">
        <v>0</v>
      </c>
      <c r="V1546" s="14" t="str"/>
      <c r="AS1546" s="13" t="n"/>
      <c r="AT1546" s="13" t="n"/>
      <c r="AU1546" s="13" t="n"/>
    </row>
    <row r="1547">
      <c r="C1547" s="13" t="n">
        <v>130</v>
      </c>
      <c r="D1547" s="96" t="n">
        <v>0.2</v>
      </c>
      <c r="E1547" s="96" t="n">
        <v>0.2</v>
      </c>
      <c r="F1547" s="96" t="n">
        <v>0.2</v>
      </c>
      <c r="T1547" s="14" t="str"/>
      <c r="U1547" s="14" t="n">
        <v>0</v>
      </c>
      <c r="V1547" s="14" t="str"/>
      <c r="AS1547" s="13" t="n"/>
      <c r="AT1547" s="13" t="n"/>
      <c r="AU1547" s="13" t="n"/>
    </row>
    <row r="1548">
      <c r="C1548" s="13" t="n">
        <v>131</v>
      </c>
      <c r="D1548" s="96" t="n">
        <v>0.2</v>
      </c>
      <c r="E1548" s="96" t="n">
        <v>0.2</v>
      </c>
      <c r="F1548" s="96" t="n">
        <v>0.2</v>
      </c>
      <c r="T1548" s="14" t="str"/>
      <c r="U1548" s="14" t="n">
        <v>0</v>
      </c>
      <c r="V1548" s="14" t="str"/>
      <c r="AS1548" s="13" t="n"/>
      <c r="AT1548" s="13" t="n"/>
      <c r="AU1548" s="13" t="n"/>
    </row>
    <row r="1549">
      <c r="C1549" s="13" t="n">
        <v>132</v>
      </c>
      <c r="D1549" s="96" t="n">
        <v>0.2</v>
      </c>
      <c r="E1549" s="96" t="n">
        <v>0.2</v>
      </c>
      <c r="F1549" s="96" t="n">
        <v>0.2</v>
      </c>
      <c r="T1549" s="14" t="str"/>
      <c r="U1549" s="14" t="n">
        <v>0</v>
      </c>
      <c r="V1549" s="14" t="str"/>
      <c r="AS1549" s="13" t="n"/>
      <c r="AT1549" s="13" t="n"/>
      <c r="AU1549" s="13" t="n"/>
    </row>
    <row r="1550">
      <c r="C1550" s="13" t="n">
        <v>133</v>
      </c>
      <c r="D1550" s="96" t="n">
        <v>0.2</v>
      </c>
      <c r="E1550" s="96" t="n">
        <v>0.2</v>
      </c>
      <c r="F1550" s="96" t="n">
        <v>0.2</v>
      </c>
      <c r="T1550" s="14" t="str"/>
      <c r="U1550" s="14" t="n">
        <v>0</v>
      </c>
      <c r="V1550" s="14" t="str"/>
      <c r="AS1550" s="13" t="n"/>
      <c r="AT1550" s="13" t="n"/>
      <c r="AU1550" s="13" t="n"/>
    </row>
    <row r="1551">
      <c r="C1551" s="13" t="n">
        <v>134</v>
      </c>
      <c r="D1551" s="96" t="n">
        <v>0.2</v>
      </c>
      <c r="E1551" s="96" t="n">
        <v>0.2</v>
      </c>
      <c r="F1551" s="96" t="n">
        <v>0.2</v>
      </c>
      <c r="T1551" s="14" t="str"/>
      <c r="U1551" s="14" t="n">
        <v>0</v>
      </c>
      <c r="V1551" s="14" t="str"/>
      <c r="AS1551" s="13" t="n"/>
      <c r="AT1551" s="13" t="n"/>
      <c r="AU1551" s="13" t="n"/>
    </row>
    <row r="1552">
      <c r="C1552" s="13" t="n">
        <v>135</v>
      </c>
      <c r="D1552" s="96" t="n">
        <v>0.2</v>
      </c>
      <c r="E1552" s="96" t="n">
        <v>0.2</v>
      </c>
      <c r="F1552" s="96" t="n">
        <v>0.2</v>
      </c>
      <c r="T1552" s="14" t="str"/>
      <c r="U1552" s="14" t="n">
        <v>0</v>
      </c>
      <c r="V1552" s="14" t="str"/>
      <c r="AS1552" s="13" t="n"/>
      <c r="AT1552" s="13" t="n"/>
      <c r="AU1552" s="13" t="n"/>
    </row>
    <row r="1553">
      <c r="C1553" s="13" t="n">
        <v>136</v>
      </c>
      <c r="D1553" s="96" t="n">
        <v>0.2</v>
      </c>
      <c r="E1553" s="96" t="n">
        <v>0.2</v>
      </c>
      <c r="F1553" s="96" t="n">
        <v>0.2</v>
      </c>
      <c r="T1553" s="14" t="str"/>
      <c r="U1553" s="14" t="n">
        <v>0</v>
      </c>
      <c r="V1553" s="14" t="str"/>
      <c r="AS1553" s="13" t="n"/>
      <c r="AT1553" s="13" t="n"/>
      <c r="AU1553" s="13" t="n"/>
    </row>
    <row r="1554">
      <c r="C1554" s="13" t="n">
        <v>137</v>
      </c>
      <c r="D1554" s="96" t="n">
        <v>0.2</v>
      </c>
      <c r="E1554" s="96" t="n">
        <v>0.2</v>
      </c>
      <c r="F1554" s="96" t="n">
        <v>0.2</v>
      </c>
      <c r="T1554" s="14" t="str"/>
      <c r="U1554" s="14" t="n">
        <v>0</v>
      </c>
      <c r="V1554" s="14" t="str"/>
      <c r="AS1554" s="13" t="n"/>
      <c r="AT1554" s="13" t="n"/>
      <c r="AU1554" s="13" t="n"/>
    </row>
    <row r="1555">
      <c r="C1555" s="13" t="n">
        <v>138</v>
      </c>
      <c r="D1555" s="96" t="n">
        <v>0.2</v>
      </c>
      <c r="E1555" s="96" t="n">
        <v>0.2</v>
      </c>
      <c r="F1555" s="96" t="n">
        <v>0.2</v>
      </c>
      <c r="T1555" s="14" t="str"/>
      <c r="U1555" s="14" t="n">
        <v>0</v>
      </c>
      <c r="V1555" s="14" t="str"/>
      <c r="AS1555" s="13" t="n"/>
      <c r="AT1555" s="13" t="n"/>
      <c r="AU1555" s="13" t="n"/>
    </row>
    <row r="1556">
      <c r="C1556" s="13" t="n">
        <v>139</v>
      </c>
      <c r="D1556" s="96" t="n">
        <v>0.2</v>
      </c>
      <c r="E1556" s="96" t="n">
        <v>0.2</v>
      </c>
      <c r="F1556" s="96" t="n">
        <v>0.2</v>
      </c>
      <c r="T1556" s="14" t="str"/>
      <c r="U1556" s="14" t="n">
        <v>0</v>
      </c>
      <c r="V1556" s="14" t="str"/>
      <c r="AS1556" s="13" t="n"/>
      <c r="AT1556" s="13" t="n"/>
      <c r="AU1556" s="13" t="n"/>
    </row>
    <row r="1557">
      <c r="C1557" s="13" t="n">
        <v>140</v>
      </c>
      <c r="D1557" s="96" t="n">
        <v>0.2</v>
      </c>
      <c r="E1557" s="96" t="n">
        <v>0.2</v>
      </c>
      <c r="F1557" s="96" t="n">
        <v>0.2</v>
      </c>
      <c r="T1557" s="14" t="str"/>
      <c r="U1557" s="14" t="n">
        <v>0</v>
      </c>
      <c r="V1557" s="14" t="str"/>
      <c r="AS1557" s="13" t="n"/>
      <c r="AT1557" s="13" t="n"/>
      <c r="AU1557" s="13" t="n"/>
    </row>
    <row r="1558">
      <c r="C1558" s="13" t="n">
        <v>141</v>
      </c>
      <c r="D1558" s="96" t="n">
        <v>0.2</v>
      </c>
      <c r="E1558" s="96" t="n">
        <v>0.2</v>
      </c>
      <c r="F1558" s="96" t="n">
        <v>0.2</v>
      </c>
      <c r="T1558" s="14" t="str"/>
      <c r="U1558" s="14" t="n">
        <v>0</v>
      </c>
      <c r="V1558" s="14" t="str"/>
      <c r="AS1558" s="13" t="n"/>
      <c r="AT1558" s="13" t="n"/>
      <c r="AU1558" s="13" t="n"/>
    </row>
    <row r="1559">
      <c r="C1559" s="13" t="n">
        <v>142</v>
      </c>
      <c r="D1559" s="96" t="n">
        <v>0.2</v>
      </c>
      <c r="E1559" s="96" t="n">
        <v>0.2</v>
      </c>
      <c r="F1559" s="96" t="n">
        <v>0.2</v>
      </c>
      <c r="T1559" s="14" t="str"/>
      <c r="U1559" s="14" t="n">
        <v>0</v>
      </c>
      <c r="V1559" s="14" t="str"/>
      <c r="AS1559" s="13" t="n"/>
      <c r="AT1559" s="13" t="n"/>
      <c r="AU1559" s="13" t="n"/>
    </row>
    <row r="1560">
      <c r="C1560" s="13" t="n">
        <v>143</v>
      </c>
      <c r="D1560" s="96" t="n">
        <v>0.2</v>
      </c>
      <c r="E1560" s="96" t="n">
        <v>0.2</v>
      </c>
      <c r="F1560" s="96" t="n">
        <v>0.2</v>
      </c>
      <c r="T1560" s="14" t="str"/>
      <c r="U1560" s="14" t="n">
        <v>0</v>
      </c>
      <c r="V1560" s="14" t="str"/>
      <c r="AS1560" s="13" t="n"/>
      <c r="AT1560" s="13" t="n"/>
      <c r="AU1560" s="13" t="n"/>
    </row>
    <row r="1561">
      <c r="C1561" s="13" t="n">
        <v>144</v>
      </c>
      <c r="D1561" s="96" t="n">
        <v>0.2</v>
      </c>
      <c r="E1561" s="96" t="n">
        <v>0.2</v>
      </c>
      <c r="F1561" s="96" t="n">
        <v>0.2</v>
      </c>
      <c r="T1561" s="14" t="str"/>
      <c r="U1561" s="14" t="n">
        <v>0</v>
      </c>
      <c r="V1561" s="14" t="str"/>
      <c r="AS1561" s="13" t="n"/>
      <c r="AT1561" s="13" t="n"/>
      <c r="AU1561" s="13" t="n"/>
    </row>
    <row r="1562">
      <c r="C1562" s="13" t="n">
        <v>145</v>
      </c>
      <c r="D1562" s="96" t="n">
        <v>0.2</v>
      </c>
      <c r="E1562" s="96" t="n">
        <v>0.2</v>
      </c>
      <c r="F1562" s="96" t="n">
        <v>0.2</v>
      </c>
      <c r="T1562" s="14" t="str"/>
      <c r="U1562" s="14" t="n">
        <v>0</v>
      </c>
      <c r="V1562" s="14" t="str"/>
      <c r="AS1562" s="13" t="n"/>
      <c r="AT1562" s="13" t="n"/>
      <c r="AU1562" s="13" t="n"/>
    </row>
    <row r="1563">
      <c r="C1563" s="13" t="n">
        <v>146</v>
      </c>
      <c r="D1563" s="96" t="n">
        <v>0.2</v>
      </c>
      <c r="E1563" s="96" t="n">
        <v>0.2</v>
      </c>
      <c r="F1563" s="96" t="n">
        <v>0.2</v>
      </c>
      <c r="T1563" s="14" t="str"/>
      <c r="U1563" s="14" t="n">
        <v>0</v>
      </c>
      <c r="V1563" s="14" t="str"/>
      <c r="AS1563" s="13" t="n"/>
      <c r="AT1563" s="13" t="n"/>
      <c r="AU1563" s="13" t="n"/>
    </row>
    <row r="1564">
      <c r="C1564" s="13" t="n">
        <v>147</v>
      </c>
      <c r="D1564" s="96" t="n">
        <v>0.2</v>
      </c>
      <c r="E1564" s="96" t="n">
        <v>0.2</v>
      </c>
      <c r="F1564" s="96" t="n">
        <v>0.2</v>
      </c>
      <c r="T1564" s="14" t="str"/>
      <c r="U1564" s="14" t="n">
        <v>0</v>
      </c>
      <c r="V1564" s="14" t="str"/>
      <c r="AS1564" s="13" t="n"/>
      <c r="AT1564" s="13" t="n"/>
      <c r="AU1564" s="13" t="n"/>
    </row>
    <row r="1565">
      <c r="C1565" s="13" t="n">
        <v>148</v>
      </c>
      <c r="D1565" s="96" t="n">
        <v>0.2</v>
      </c>
      <c r="E1565" s="96" t="n">
        <v>0.2</v>
      </c>
      <c r="F1565" s="96" t="n">
        <v>0.2</v>
      </c>
      <c r="T1565" s="14" t="str"/>
      <c r="U1565" s="14" t="n">
        <v>0</v>
      </c>
      <c r="V1565" s="14" t="str"/>
      <c r="AS1565" s="13" t="n"/>
      <c r="AT1565" s="13" t="n"/>
      <c r="AU1565" s="13" t="n"/>
    </row>
    <row r="1566">
      <c r="C1566" s="13" t="n">
        <v>149</v>
      </c>
      <c r="D1566" s="96" t="n">
        <v>0.2</v>
      </c>
      <c r="E1566" s="96" t="n">
        <v>0.2</v>
      </c>
      <c r="F1566" s="96" t="n">
        <v>0.2</v>
      </c>
      <c r="T1566" s="14" t="str"/>
      <c r="U1566" s="14" t="n">
        <v>0</v>
      </c>
      <c r="V1566" s="14" t="str"/>
      <c r="AS1566" s="13" t="n"/>
      <c r="AT1566" s="13" t="n"/>
      <c r="AU1566" s="13" t="n"/>
    </row>
    <row r="1567">
      <c r="C1567" s="13" t="n">
        <v>150</v>
      </c>
      <c r="D1567" s="96" t="n">
        <v>0.2</v>
      </c>
      <c r="E1567" s="96" t="n">
        <v>0.2</v>
      </c>
      <c r="F1567" s="96" t="n">
        <v>0.2</v>
      </c>
      <c r="T1567" s="14" t="str"/>
      <c r="U1567" s="14" t="n">
        <v>0</v>
      </c>
      <c r="V1567" s="14" t="str"/>
      <c r="AS1567" s="13" t="n"/>
      <c r="AT1567" s="13" t="n"/>
      <c r="AU1567" s="13" t="n"/>
    </row>
    <row r="1568">
      <c r="C1568" s="13" t="n">
        <v>151</v>
      </c>
      <c r="D1568" s="96" t="n">
        <v>0.2</v>
      </c>
      <c r="E1568" s="96" t="n">
        <v>0.2</v>
      </c>
      <c r="F1568" s="96" t="n">
        <v>0.2</v>
      </c>
      <c r="T1568" s="14" t="str"/>
      <c r="U1568" s="14" t="n">
        <v>0</v>
      </c>
      <c r="V1568" s="14" t="str"/>
      <c r="AS1568" s="13" t="n"/>
      <c r="AT1568" s="13" t="n"/>
      <c r="AU1568" s="13" t="n"/>
    </row>
    <row r="1569">
      <c r="C1569" s="13" t="n">
        <v>152</v>
      </c>
      <c r="D1569" s="96" t="n">
        <v>0.2</v>
      </c>
      <c r="E1569" s="96" t="n">
        <v>0.2</v>
      </c>
      <c r="F1569" s="96" t="n">
        <v>0.2</v>
      </c>
      <c r="T1569" s="14" t="str"/>
      <c r="U1569" s="14" t="n">
        <v>0</v>
      </c>
      <c r="V1569" s="14" t="str"/>
      <c r="AS1569" s="13" t="n"/>
      <c r="AT1569" s="13" t="n"/>
      <c r="AU1569" s="13" t="n"/>
    </row>
    <row r="1570">
      <c r="C1570" s="13" t="n">
        <v>153</v>
      </c>
      <c r="D1570" s="96" t="n">
        <v>0.2</v>
      </c>
      <c r="E1570" s="96" t="n">
        <v>0.2</v>
      </c>
      <c r="F1570" s="96" t="n">
        <v>0.2</v>
      </c>
      <c r="T1570" s="14" t="str"/>
      <c r="U1570" s="14" t="n">
        <v>0</v>
      </c>
      <c r="V1570" s="14" t="str"/>
      <c r="AS1570" s="13" t="n"/>
      <c r="AT1570" s="13" t="n"/>
      <c r="AU1570" s="13" t="n"/>
    </row>
    <row r="1571">
      <c r="C1571" s="13" t="n">
        <v>154</v>
      </c>
      <c r="D1571" s="96" t="n">
        <v>0.2</v>
      </c>
      <c r="E1571" s="96" t="n">
        <v>0.2</v>
      </c>
      <c r="F1571" s="96" t="n">
        <v>0.2</v>
      </c>
      <c r="T1571" s="14" t="str"/>
      <c r="U1571" s="14" t="n">
        <v>0</v>
      </c>
      <c r="V1571" s="14" t="str"/>
      <c r="AS1571" s="13" t="n"/>
      <c r="AT1571" s="13" t="n"/>
      <c r="AU1571" s="13" t="n"/>
    </row>
    <row r="1572">
      <c r="C1572" s="13" t="n">
        <v>155</v>
      </c>
      <c r="D1572" s="96" t="n">
        <v>0.2</v>
      </c>
      <c r="E1572" s="96" t="n">
        <v>0.2</v>
      </c>
      <c r="F1572" s="96" t="n">
        <v>0.2</v>
      </c>
      <c r="T1572" s="14" t="str"/>
      <c r="U1572" s="14" t="n">
        <v>0</v>
      </c>
      <c r="V1572" s="14" t="str"/>
      <c r="AS1572" s="13" t="n"/>
      <c r="AT1572" s="13" t="n"/>
      <c r="AU1572" s="13" t="n"/>
    </row>
    <row r="1573">
      <c r="C1573" s="13" t="n">
        <v>156</v>
      </c>
      <c r="D1573" s="96" t="n">
        <v>0.2</v>
      </c>
      <c r="E1573" s="96" t="n">
        <v>0.2</v>
      </c>
      <c r="F1573" s="96" t="n">
        <v>0.2</v>
      </c>
      <c r="T1573" s="14" t="str"/>
      <c r="U1573" s="14" t="n">
        <v>0</v>
      </c>
      <c r="V1573" s="14" t="str"/>
      <c r="AS1573" s="13" t="n"/>
      <c r="AT1573" s="13" t="n"/>
      <c r="AU1573" s="13" t="n"/>
    </row>
    <row r="1574">
      <c r="C1574" s="13" t="n">
        <v>157</v>
      </c>
      <c r="D1574" s="96" t="n">
        <v>0.2</v>
      </c>
      <c r="E1574" s="96" t="n">
        <v>0.2</v>
      </c>
      <c r="F1574" s="96" t="n">
        <v>0.2</v>
      </c>
      <c r="T1574" s="14" t="str"/>
      <c r="U1574" s="14" t="n">
        <v>0</v>
      </c>
      <c r="V1574" s="14" t="str"/>
      <c r="AS1574" s="13" t="n"/>
      <c r="AT1574" s="13" t="n"/>
      <c r="AU1574" s="13" t="n"/>
    </row>
    <row r="1575">
      <c r="C1575" s="13" t="n">
        <v>158</v>
      </c>
      <c r="D1575" s="96" t="n">
        <v>0.2</v>
      </c>
      <c r="E1575" s="96" t="n">
        <v>0.2</v>
      </c>
      <c r="F1575" s="96" t="n">
        <v>0.2</v>
      </c>
      <c r="T1575" s="14" t="str"/>
      <c r="U1575" s="14" t="n">
        <v>0</v>
      </c>
      <c r="V1575" s="14" t="str"/>
      <c r="AS1575" s="13" t="n"/>
      <c r="AT1575" s="13" t="n"/>
      <c r="AU1575" s="13" t="n"/>
    </row>
    <row r="1576">
      <c r="C1576" s="13" t="n">
        <v>159</v>
      </c>
      <c r="D1576" s="96" t="n">
        <v>0.2</v>
      </c>
      <c r="E1576" s="96" t="n">
        <v>0.2</v>
      </c>
      <c r="F1576" s="96" t="n">
        <v>0.2</v>
      </c>
      <c r="T1576" s="14" t="str"/>
      <c r="U1576" s="14" t="n">
        <v>0</v>
      </c>
      <c r="V1576" s="14" t="str"/>
      <c r="AS1576" s="13" t="n"/>
      <c r="AT1576" s="13" t="n"/>
      <c r="AU1576" s="13" t="n"/>
    </row>
    <row r="1577">
      <c r="C1577" s="13" t="n">
        <v>160</v>
      </c>
      <c r="D1577" s="96" t="n">
        <v>0.2</v>
      </c>
      <c r="E1577" s="96" t="n">
        <v>0.2</v>
      </c>
      <c r="F1577" s="96" t="n">
        <v>0.2</v>
      </c>
      <c r="T1577" s="14" t="str"/>
      <c r="U1577" s="14" t="n">
        <v>0</v>
      </c>
      <c r="V1577" s="14" t="str"/>
      <c r="AS1577" s="13" t="n"/>
      <c r="AT1577" s="13" t="n"/>
      <c r="AU1577" s="13" t="n"/>
    </row>
    <row r="1578">
      <c r="C1578" s="13" t="n">
        <v>161</v>
      </c>
      <c r="D1578" s="96" t="n">
        <v>0.2</v>
      </c>
      <c r="E1578" s="96" t="n">
        <v>0.2</v>
      </c>
      <c r="F1578" s="96" t="n">
        <v>0.2</v>
      </c>
      <c r="T1578" s="14" t="str"/>
      <c r="U1578" s="14" t="n">
        <v>0</v>
      </c>
      <c r="V1578" s="14" t="str"/>
      <c r="AS1578" s="13" t="n"/>
      <c r="AT1578" s="13" t="n"/>
      <c r="AU1578" s="13" t="n"/>
    </row>
    <row r="1579">
      <c r="C1579" s="13" t="n">
        <v>162</v>
      </c>
      <c r="D1579" s="96" t="n">
        <v>0.2</v>
      </c>
      <c r="E1579" s="96" t="n">
        <v>0.2</v>
      </c>
      <c r="F1579" s="96" t="n">
        <v>0.2</v>
      </c>
      <c r="T1579" s="14" t="str"/>
      <c r="U1579" s="14" t="n">
        <v>0</v>
      </c>
      <c r="V1579" s="14" t="str"/>
      <c r="AS1579" s="13" t="n"/>
      <c r="AT1579" s="13" t="n"/>
      <c r="AU1579" s="13" t="n"/>
    </row>
    <row r="1580">
      <c r="C1580" s="13" t="n">
        <v>163</v>
      </c>
      <c r="D1580" s="96" t="n">
        <v>0.2</v>
      </c>
      <c r="E1580" s="96" t="n">
        <v>0.2</v>
      </c>
      <c r="F1580" s="96" t="n">
        <v>0.2</v>
      </c>
      <c r="T1580" s="14" t="str"/>
      <c r="U1580" s="14" t="n">
        <v>0</v>
      </c>
      <c r="V1580" s="14" t="str"/>
      <c r="AS1580" s="13" t="n"/>
      <c r="AT1580" s="13" t="n"/>
      <c r="AU1580" s="13" t="n"/>
    </row>
    <row r="1581">
      <c r="C1581" s="13" t="n">
        <v>164</v>
      </c>
      <c r="D1581" s="96" t="n">
        <v>0.2</v>
      </c>
      <c r="E1581" s="96" t="n">
        <v>0.2</v>
      </c>
      <c r="F1581" s="96" t="n">
        <v>0.2</v>
      </c>
      <c r="T1581" s="14" t="str"/>
      <c r="U1581" s="14" t="n">
        <v>0</v>
      </c>
      <c r="V1581" s="14" t="str"/>
      <c r="AS1581" s="13" t="n"/>
      <c r="AT1581" s="13" t="n"/>
      <c r="AU1581" s="13" t="n"/>
    </row>
    <row r="1582">
      <c r="C1582" s="13" t="n">
        <v>165</v>
      </c>
      <c r="D1582" s="96" t="n">
        <v>0.2</v>
      </c>
      <c r="E1582" s="96" t="n">
        <v>0.2</v>
      </c>
      <c r="F1582" s="96" t="n">
        <v>0.2</v>
      </c>
      <c r="T1582" s="14" t="str"/>
      <c r="U1582" s="14" t="n">
        <v>0</v>
      </c>
      <c r="V1582" s="14" t="str"/>
      <c r="AS1582" s="13" t="n"/>
      <c r="AT1582" s="13" t="n"/>
      <c r="AU1582" s="13" t="n"/>
    </row>
    <row r="1583">
      <c r="C1583" s="13" t="n">
        <v>166</v>
      </c>
      <c r="D1583" s="96" t="n">
        <v>0.2</v>
      </c>
      <c r="E1583" s="96" t="n">
        <v>0.2</v>
      </c>
      <c r="F1583" s="96" t="n">
        <v>0.2</v>
      </c>
      <c r="T1583" s="14" t="str"/>
      <c r="U1583" s="14" t="n">
        <v>0</v>
      </c>
      <c r="V1583" s="14" t="str"/>
      <c r="AS1583" s="13" t="n"/>
      <c r="AT1583" s="13" t="n"/>
      <c r="AU1583" s="13" t="n"/>
    </row>
    <row r="1584">
      <c r="C1584" s="13" t="n">
        <v>167</v>
      </c>
      <c r="D1584" s="96" t="n">
        <v>0.2</v>
      </c>
      <c r="E1584" s="96" t="n">
        <v>0.2</v>
      </c>
      <c r="F1584" s="96" t="n">
        <v>0.2</v>
      </c>
      <c r="T1584" s="14" t="str"/>
      <c r="U1584" s="14" t="n">
        <v>0</v>
      </c>
      <c r="V1584" s="14" t="str"/>
      <c r="AS1584" s="13" t="n"/>
      <c r="AT1584" s="13" t="n"/>
      <c r="AU1584" s="13" t="n"/>
    </row>
    <row r="1585">
      <c r="C1585" s="13" t="n">
        <v>168</v>
      </c>
      <c r="D1585" s="96" t="n">
        <v>0.2</v>
      </c>
      <c r="E1585" s="96" t="n">
        <v>0.2</v>
      </c>
      <c r="F1585" s="96" t="n">
        <v>0.2</v>
      </c>
      <c r="T1585" s="14" t="str"/>
      <c r="U1585" s="14" t="n">
        <v>0</v>
      </c>
      <c r="V1585" s="14" t="str"/>
      <c r="AS1585" s="13" t="n"/>
      <c r="AT1585" s="13" t="n"/>
      <c r="AU1585" s="13" t="n"/>
    </row>
    <row r="1586">
      <c r="C1586" s="13" t="n">
        <v>169</v>
      </c>
      <c r="D1586" s="96" t="n">
        <v>0.2</v>
      </c>
      <c r="E1586" s="96" t="n">
        <v>0.2</v>
      </c>
      <c r="F1586" s="96" t="n">
        <v>0.2</v>
      </c>
      <c r="T1586" s="14" t="str"/>
      <c r="U1586" s="14" t="n">
        <v>0</v>
      </c>
      <c r="V1586" s="14" t="str"/>
      <c r="AS1586" s="13" t="n"/>
      <c r="AT1586" s="13" t="n"/>
      <c r="AU1586" s="13" t="n"/>
    </row>
    <row r="1587">
      <c r="C1587" s="13" t="n">
        <v>170</v>
      </c>
      <c r="D1587" s="96" t="n">
        <v>0.2</v>
      </c>
      <c r="E1587" s="96" t="n">
        <v>0.2</v>
      </c>
      <c r="F1587" s="96" t="n">
        <v>0.2</v>
      </c>
      <c r="T1587" s="14" t="str"/>
      <c r="U1587" s="14" t="n">
        <v>0</v>
      </c>
      <c r="V1587" s="14" t="str"/>
      <c r="AS1587" s="13" t="n"/>
      <c r="AT1587" s="13" t="n"/>
      <c r="AU1587" s="13" t="n"/>
    </row>
    <row r="1588">
      <c r="C1588" s="13" t="n">
        <v>171</v>
      </c>
      <c r="D1588" s="96" t="n">
        <v>0.2</v>
      </c>
      <c r="E1588" s="96" t="n">
        <v>0.2</v>
      </c>
      <c r="F1588" s="96" t="n">
        <v>0.2</v>
      </c>
      <c r="T1588" s="14" t="str"/>
      <c r="U1588" s="14" t="n">
        <v>0</v>
      </c>
      <c r="V1588" s="14" t="str"/>
      <c r="AS1588" s="13" t="n"/>
      <c r="AT1588" s="13" t="n"/>
      <c r="AU1588" s="13" t="n"/>
    </row>
    <row r="1589">
      <c r="C1589" s="13" t="n">
        <v>172</v>
      </c>
      <c r="D1589" s="96" t="n">
        <v>0.2</v>
      </c>
      <c r="E1589" s="96" t="n">
        <v>0.2</v>
      </c>
      <c r="F1589" s="96" t="n">
        <v>0.2</v>
      </c>
      <c r="T1589" s="14" t="str"/>
      <c r="U1589" s="14" t="n">
        <v>0</v>
      </c>
      <c r="V1589" s="14" t="str"/>
      <c r="AS1589" s="13" t="n"/>
      <c r="AT1589" s="13" t="n"/>
      <c r="AU1589" s="13" t="n"/>
    </row>
    <row r="1590">
      <c r="C1590" s="13" t="n">
        <v>173</v>
      </c>
      <c r="D1590" s="96" t="n">
        <v>0.2</v>
      </c>
      <c r="E1590" s="96" t="n">
        <v>0.2</v>
      </c>
      <c r="F1590" s="96" t="n">
        <v>0.2</v>
      </c>
      <c r="T1590" s="14" t="str"/>
      <c r="U1590" s="14" t="n">
        <v>0</v>
      </c>
      <c r="V1590" s="14" t="str"/>
      <c r="AS1590" s="13" t="n"/>
      <c r="AT1590" s="13" t="n"/>
      <c r="AU1590" s="13" t="n"/>
    </row>
    <row r="1591">
      <c r="C1591" s="13" t="n">
        <v>174</v>
      </c>
      <c r="D1591" s="96" t="n">
        <v>0.2</v>
      </c>
      <c r="E1591" s="96" t="n">
        <v>0.2</v>
      </c>
      <c r="F1591" s="96" t="n">
        <v>0.2</v>
      </c>
      <c r="T1591" s="14" t="str"/>
      <c r="U1591" s="14" t="n">
        <v>0</v>
      </c>
      <c r="V1591" s="14" t="str"/>
      <c r="AS1591" s="13" t="n"/>
      <c r="AT1591" s="13" t="n"/>
      <c r="AU1591" s="13" t="n"/>
    </row>
    <row r="1592">
      <c r="C1592" s="13" t="n">
        <v>175</v>
      </c>
      <c r="D1592" s="96" t="n">
        <v>0.2</v>
      </c>
      <c r="E1592" s="96" t="n">
        <v>0.2</v>
      </c>
      <c r="F1592" s="96" t="n">
        <v>0.2</v>
      </c>
      <c r="T1592" s="14" t="str"/>
      <c r="U1592" s="14" t="n">
        <v>0</v>
      </c>
      <c r="V1592" s="14" t="str"/>
      <c r="AS1592" s="13" t="n"/>
      <c r="AT1592" s="13" t="n"/>
      <c r="AU1592" s="13" t="n"/>
    </row>
    <row r="1593">
      <c r="C1593" s="13" t="n">
        <v>176</v>
      </c>
      <c r="D1593" s="96" t="n">
        <v>0.2</v>
      </c>
      <c r="E1593" s="96" t="n">
        <v>0.2</v>
      </c>
      <c r="F1593" s="96" t="n">
        <v>0.2</v>
      </c>
      <c r="T1593" s="14" t="str"/>
      <c r="U1593" s="14" t="n">
        <v>0</v>
      </c>
      <c r="V1593" s="14" t="str"/>
      <c r="AS1593" s="13" t="n"/>
      <c r="AT1593" s="13" t="n"/>
      <c r="AU1593" s="13" t="n"/>
    </row>
    <row r="1594">
      <c r="C1594" s="13" t="n">
        <v>177</v>
      </c>
      <c r="D1594" s="96" t="n">
        <v>0.2</v>
      </c>
      <c r="E1594" s="96" t="n">
        <v>0.2</v>
      </c>
      <c r="F1594" s="96" t="n">
        <v>0.2</v>
      </c>
      <c r="T1594" s="14" t="str"/>
      <c r="U1594" s="14" t="n">
        <v>0</v>
      </c>
      <c r="V1594" s="14" t="str"/>
      <c r="AS1594" s="13" t="n"/>
      <c r="AT1594" s="13" t="n"/>
      <c r="AU1594" s="13" t="n"/>
    </row>
    <row r="1595">
      <c r="C1595" s="13" t="n">
        <v>178</v>
      </c>
      <c r="D1595" s="96" t="n">
        <v>0.2</v>
      </c>
      <c r="E1595" s="96" t="n">
        <v>0.2</v>
      </c>
      <c r="F1595" s="96" t="n">
        <v>0.2</v>
      </c>
      <c r="T1595" s="14" t="str"/>
      <c r="U1595" s="14" t="n">
        <v>0</v>
      </c>
      <c r="V1595" s="14" t="str"/>
      <c r="AS1595" s="13" t="n"/>
      <c r="AT1595" s="13" t="n"/>
      <c r="AU1595" s="13" t="n"/>
    </row>
    <row r="1596">
      <c r="C1596" s="13" t="n">
        <v>179</v>
      </c>
      <c r="D1596" s="96" t="n">
        <v>0.2</v>
      </c>
      <c r="E1596" s="96" t="n">
        <v>0.2</v>
      </c>
      <c r="F1596" s="96" t="n">
        <v>0.2</v>
      </c>
      <c r="T1596" s="14" t="str"/>
      <c r="U1596" s="14" t="n">
        <v>0</v>
      </c>
      <c r="V1596" s="14" t="str"/>
      <c r="AS1596" s="13" t="n"/>
      <c r="AT1596" s="13" t="n"/>
      <c r="AU1596" s="13" t="n"/>
    </row>
    <row r="1597">
      <c r="C1597" s="13" t="n">
        <v>180</v>
      </c>
      <c r="D1597" s="96" t="n">
        <v>0.2</v>
      </c>
      <c r="E1597" s="96" t="n">
        <v>0.2</v>
      </c>
      <c r="F1597" s="96" t="n">
        <v>0.2</v>
      </c>
      <c r="T1597" s="14" t="str"/>
      <c r="U1597" s="14" t="n">
        <v>0</v>
      </c>
      <c r="V1597" s="14" t="str"/>
      <c r="AS1597" s="13" t="n"/>
      <c r="AT1597" s="13" t="n"/>
      <c r="AU1597" s="13" t="n"/>
    </row>
    <row r="1598">
      <c r="C1598" s="13" t="n">
        <v>181</v>
      </c>
      <c r="D1598" s="96" t="n">
        <v>0.2</v>
      </c>
      <c r="E1598" s="96" t="n">
        <v>0.2</v>
      </c>
      <c r="F1598" s="96" t="n">
        <v>0.2</v>
      </c>
      <c r="T1598" s="14" t="str"/>
      <c r="U1598" s="14" t="n">
        <v>0</v>
      </c>
      <c r="V1598" s="14" t="str"/>
      <c r="AS1598" s="13" t="n"/>
      <c r="AT1598" s="13" t="n"/>
      <c r="AU1598" s="13" t="n"/>
    </row>
    <row r="1599">
      <c r="C1599" s="13" t="n">
        <v>182</v>
      </c>
      <c r="D1599" s="96" t="n">
        <v>0.2</v>
      </c>
      <c r="E1599" s="96" t="n">
        <v>0.2</v>
      </c>
      <c r="F1599" s="96" t="n">
        <v>0.2</v>
      </c>
      <c r="T1599" s="14" t="str"/>
      <c r="U1599" s="14" t="n">
        <v>0</v>
      </c>
      <c r="V1599" s="14" t="str"/>
      <c r="AS1599" s="13" t="n"/>
      <c r="AT1599" s="13" t="n"/>
      <c r="AU1599" s="13" t="n"/>
    </row>
    <row r="1600">
      <c r="C1600" s="13" t="n">
        <v>183</v>
      </c>
      <c r="D1600" s="96" t="n">
        <v>0.2</v>
      </c>
      <c r="E1600" s="96" t="n">
        <v>0.2</v>
      </c>
      <c r="F1600" s="96" t="n">
        <v>0.2</v>
      </c>
      <c r="T1600" s="14" t="str"/>
      <c r="U1600" s="14" t="n">
        <v>0</v>
      </c>
      <c r="V1600" s="14" t="str"/>
      <c r="AS1600" s="13" t="n"/>
      <c r="AT1600" s="13" t="n"/>
      <c r="AU1600" s="13" t="n"/>
    </row>
    <row r="1601">
      <c r="C1601" s="13" t="n">
        <v>184</v>
      </c>
      <c r="D1601" s="96" t="n">
        <v>0.2</v>
      </c>
      <c r="E1601" s="96" t="n">
        <v>0.2</v>
      </c>
      <c r="F1601" s="96" t="n">
        <v>0.2</v>
      </c>
      <c r="T1601" s="14" t="str"/>
      <c r="U1601" s="14" t="n">
        <v>0</v>
      </c>
      <c r="V1601" s="14" t="str"/>
      <c r="AS1601" s="13" t="n"/>
      <c r="AT1601" s="13" t="n"/>
      <c r="AU1601" s="13" t="n"/>
    </row>
    <row r="1602">
      <c r="C1602" s="13" t="n">
        <v>185</v>
      </c>
      <c r="D1602" s="96" t="n">
        <v>0.2</v>
      </c>
      <c r="E1602" s="96" t="n">
        <v>0.2</v>
      </c>
      <c r="F1602" s="96" t="n">
        <v>0.2</v>
      </c>
      <c r="T1602" s="14" t="str"/>
      <c r="U1602" s="14" t="n">
        <v>0</v>
      </c>
      <c r="V1602" s="14" t="str"/>
      <c r="AS1602" s="13" t="n"/>
      <c r="AT1602" s="13" t="n"/>
      <c r="AU1602" s="13" t="n"/>
    </row>
    <row r="1603">
      <c r="C1603" s="13" t="n">
        <v>186</v>
      </c>
      <c r="D1603" s="96" t="n">
        <v>0.2</v>
      </c>
      <c r="E1603" s="96" t="n">
        <v>0.2</v>
      </c>
      <c r="F1603" s="96" t="n">
        <v>0.2</v>
      </c>
      <c r="T1603" s="14" t="str"/>
      <c r="U1603" s="14" t="n">
        <v>0</v>
      </c>
      <c r="V1603" s="14" t="str"/>
      <c r="AS1603" s="13" t="n"/>
      <c r="AT1603" s="13" t="n"/>
      <c r="AU1603" s="13" t="n"/>
    </row>
    <row r="1604">
      <c r="C1604" s="13" t="n">
        <v>187</v>
      </c>
      <c r="D1604" s="96" t="n">
        <v>0.2</v>
      </c>
      <c r="E1604" s="96" t="n">
        <v>0.2</v>
      </c>
      <c r="F1604" s="96" t="n">
        <v>0.2</v>
      </c>
      <c r="T1604" s="14" t="str"/>
      <c r="U1604" s="14" t="n">
        <v>0</v>
      </c>
      <c r="V1604" s="14" t="str"/>
      <c r="AS1604" s="13" t="n"/>
      <c r="AT1604" s="13" t="n"/>
      <c r="AU1604" s="13" t="n"/>
    </row>
    <row r="1605">
      <c r="C1605" s="13" t="n">
        <v>188</v>
      </c>
      <c r="D1605" s="96" t="n">
        <v>0.2</v>
      </c>
      <c r="E1605" s="96" t="n">
        <v>0.2</v>
      </c>
      <c r="F1605" s="96" t="n">
        <v>0.2</v>
      </c>
      <c r="T1605" s="14" t="str"/>
      <c r="U1605" s="14" t="n">
        <v>0</v>
      </c>
      <c r="V1605" s="14" t="str"/>
      <c r="AS1605" s="13" t="n"/>
      <c r="AT1605" s="13" t="n"/>
      <c r="AU1605" s="13" t="n"/>
    </row>
    <row r="1606">
      <c r="C1606" s="13" t="n">
        <v>189</v>
      </c>
      <c r="D1606" s="96" t="n">
        <v>0.2</v>
      </c>
      <c r="E1606" s="96" t="n">
        <v>0.2</v>
      </c>
      <c r="F1606" s="96" t="n">
        <v>0.2</v>
      </c>
      <c r="T1606" s="14" t="str"/>
      <c r="U1606" s="14" t="n">
        <v>0</v>
      </c>
      <c r="V1606" s="14" t="str"/>
      <c r="AS1606" s="13" t="n"/>
      <c r="AT1606" s="13" t="n"/>
      <c r="AU1606" s="13" t="n"/>
    </row>
    <row r="1607">
      <c r="C1607" s="13" t="n">
        <v>190</v>
      </c>
      <c r="D1607" s="96" t="n">
        <v>0.2</v>
      </c>
      <c r="E1607" s="96" t="n">
        <v>0.2</v>
      </c>
      <c r="F1607" s="96" t="n">
        <v>0.2</v>
      </c>
      <c r="T1607" s="14" t="str"/>
      <c r="U1607" s="14" t="n">
        <v>0</v>
      </c>
      <c r="V1607" s="14" t="str"/>
      <c r="AS1607" s="13" t="n"/>
      <c r="AT1607" s="13" t="n"/>
      <c r="AU1607" s="13" t="n"/>
    </row>
    <row r="1608">
      <c r="C1608" s="13" t="n">
        <v>191</v>
      </c>
      <c r="D1608" s="96" t="n">
        <v>0.2</v>
      </c>
      <c r="E1608" s="96" t="n">
        <v>0.2</v>
      </c>
      <c r="F1608" s="96" t="n">
        <v>0.2</v>
      </c>
      <c r="T1608" s="14" t="str"/>
      <c r="U1608" s="14" t="n">
        <v>0</v>
      </c>
      <c r="V1608" s="14" t="str"/>
      <c r="AS1608" s="13" t="n"/>
      <c r="AT1608" s="13" t="n"/>
      <c r="AU1608" s="13" t="n"/>
    </row>
    <row r="1609">
      <c r="C1609" s="13" t="n">
        <v>192</v>
      </c>
      <c r="D1609" s="96" t="n">
        <v>0.2</v>
      </c>
      <c r="E1609" s="96" t="n">
        <v>0.2</v>
      </c>
      <c r="F1609" s="96" t="n">
        <v>0.2</v>
      </c>
      <c r="T1609" s="14" t="str"/>
      <c r="U1609" s="14" t="n">
        <v>0</v>
      </c>
      <c r="V1609" s="14" t="str"/>
      <c r="AS1609" s="13" t="n">
        <v>21</v>
      </c>
      <c r="AT1609" s="13" t="inlineStr">
        <is>
          <t>Planned Stock</t>
        </is>
      </c>
      <c r="AU1609" s="13" t="n">
        <v>16</v>
      </c>
    </row>
    <row r="1610">
      <c r="C1610" s="13" t="n">
        <v>193</v>
      </c>
      <c r="D1610" s="96" t="n">
        <v>0.2</v>
      </c>
      <c r="E1610" s="96" t="n">
        <v>0.2</v>
      </c>
      <c r="F1610" s="96" t="n">
        <v>0.2</v>
      </c>
      <c r="T1610" s="14" t="str"/>
      <c r="U1610" s="14" t="n">
        <v>0</v>
      </c>
      <c r="V1610" s="14" t="str"/>
      <c r="AS1610" s="13" t="n">
        <v>22</v>
      </c>
      <c r="AT1610" s="13" t="n"/>
      <c r="AU1610" s="96" t="inlineStr">
        <is>
          <t>NOVO$B$197</t>
        </is>
      </c>
    </row>
    <row r="1611">
      <c r="C1611" s="13" t="n">
        <v>194</v>
      </c>
      <c r="D1611" s="96" t="n">
        <v>0.2</v>
      </c>
      <c r="E1611" s="96" t="n">
        <v>0.2</v>
      </c>
      <c r="F1611" s="96" t="n">
        <v>0.2</v>
      </c>
      <c r="T1611" s="14" t="str"/>
      <c r="U1611" s="14" t="n">
        <v>0</v>
      </c>
      <c r="V1611" s="14" t="str"/>
      <c r="AS1611" s="13" t="n"/>
      <c r="AT1611" s="13" t="n"/>
      <c r="AU1611" s="13" t="n"/>
    </row>
    <row r="1612">
      <c r="C1612" s="13" t="n">
        <v>195</v>
      </c>
      <c r="D1612" s="96" t="n">
        <v>0.2</v>
      </c>
      <c r="E1612" s="96" t="n">
        <v>0.2</v>
      </c>
      <c r="F1612" s="96" t="n">
        <v>0.2</v>
      </c>
      <c r="T1612" s="14" t="str"/>
      <c r="U1612" s="14" t="n">
        <v>0</v>
      </c>
      <c r="V1612" s="14" t="str"/>
      <c r="AS1612" s="13" t="n"/>
      <c r="AT1612" s="13" t="n"/>
      <c r="AU1612" s="13" t="n"/>
    </row>
    <row r="1613">
      <c r="C1613" s="13" t="n">
        <v>196</v>
      </c>
      <c r="D1613" s="96" t="n">
        <v>0.2</v>
      </c>
      <c r="E1613" s="96" t="n">
        <v>0.2</v>
      </c>
      <c r="F1613" s="96" t="n">
        <v>0.2</v>
      </c>
      <c r="T1613" s="14" t="str"/>
      <c r="U1613" s="14" t="n">
        <v>0</v>
      </c>
      <c r="V1613" s="14" t="str"/>
      <c r="AS1613" s="13" t="n"/>
      <c r="AT1613" s="13" t="n"/>
      <c r="AU1613" s="13" t="n"/>
    </row>
    <row r="1614">
      <c r="C1614" s="13" t="n">
        <v>197</v>
      </c>
      <c r="D1614" s="96" t="n">
        <v>0.2</v>
      </c>
      <c r="E1614" s="96" t="n">
        <v>0.2</v>
      </c>
      <c r="F1614" s="96" t="n">
        <v>0.2</v>
      </c>
      <c r="T1614" s="14" t="str"/>
      <c r="U1614" s="14" t="n">
        <v>0</v>
      </c>
      <c r="V1614" s="14" t="str"/>
      <c r="AS1614" s="13" t="n"/>
      <c r="AT1614" s="13" t="n"/>
      <c r="AU1614" s="13" t="n"/>
    </row>
    <row r="1615">
      <c r="C1615" s="13" t="n">
        <v>198</v>
      </c>
      <c r="D1615" s="96" t="n">
        <v>0.2</v>
      </c>
      <c r="E1615" s="96" t="n">
        <v>0.2</v>
      </c>
      <c r="F1615" s="96" t="n">
        <v>0.2</v>
      </c>
      <c r="T1615" s="14" t="str"/>
      <c r="U1615" s="14" t="n">
        <v>0</v>
      </c>
      <c r="V1615" s="14" t="str"/>
      <c r="AS1615" s="13" t="n"/>
      <c r="AT1615" s="13" t="n"/>
      <c r="AU1615" s="13" t="n"/>
    </row>
    <row r="1616">
      <c r="T1616" s="14" t="str"/>
      <c r="U1616" s="14" t="n">
        <v>0</v>
      </c>
      <c r="V1616" s="14" t="str"/>
      <c r="AS1616" s="13" t="n"/>
      <c r="AT1616" s="13" t="n"/>
      <c r="AU1616" s="13" t="n"/>
    </row>
    <row r="1617">
      <c r="B1617" s="96" t="n">
        <v>1</v>
      </c>
      <c r="C1617" s="13" t="inlineStr">
        <is>
          <t>Planned Stock</t>
        </is>
      </c>
      <c r="D1617" s="13" t="n">
        <v>22</v>
      </c>
      <c r="E1617" s="13" t="n">
        <v>23</v>
      </c>
      <c r="F1617" s="13" t="n">
        <v>24</v>
      </c>
      <c r="T1617" s="14" t="str"/>
      <c r="U1617" s="14" t="n">
        <v>0</v>
      </c>
      <c r="V1617" s="14" t="str"/>
      <c r="AS1617" s="13" t="n"/>
      <c r="AT1617" s="13" t="n"/>
      <c r="AU1617" s="13" t="n"/>
    </row>
    <row r="1618">
      <c r="B1618" s="96" t="n"/>
      <c r="C1618" s="13" t="n">
        <v>9</v>
      </c>
      <c r="D1618" s="96" t="n">
        <v>1</v>
      </c>
      <c r="E1618" s="96" t="n">
        <v>1</v>
      </c>
      <c r="F1618" s="96" t="n">
        <v>1</v>
      </c>
      <c r="T1618" s="14" t="n">
        <v>570</v>
      </c>
      <c r="U1618" s="14" t="n">
        <v>0</v>
      </c>
      <c r="V1618" s="14" t="n">
        <v>570</v>
      </c>
      <c r="AS1618" s="13" t="n"/>
      <c r="AT1618" s="13" t="n"/>
      <c r="AU1618" s="13" t="n"/>
    </row>
    <row r="1619">
      <c r="B1619" s="96" t="n"/>
      <c r="C1619" s="13" t="n">
        <v>10</v>
      </c>
      <c r="D1619" s="96" t="n">
        <v>1</v>
      </c>
      <c r="E1619" s="96" t="n">
        <v>1</v>
      </c>
      <c r="F1619" s="96" t="n">
        <v>1</v>
      </c>
      <c r="T1619" s="14" t="str"/>
      <c r="U1619" s="14" t="n">
        <v>0</v>
      </c>
      <c r="V1619" s="14" t="str"/>
      <c r="AS1619" s="13" t="n"/>
      <c r="AT1619" s="13" t="n"/>
      <c r="AU1619" s="13" t="n"/>
    </row>
    <row r="1620">
      <c r="B1620" s="96" t="n"/>
      <c r="C1620" s="13" t="n">
        <v>11</v>
      </c>
      <c r="D1620" s="96" t="n">
        <v>1</v>
      </c>
      <c r="E1620" s="96" t="n">
        <v>1</v>
      </c>
      <c r="F1620" s="96" t="n">
        <v>1</v>
      </c>
      <c r="T1620" s="14" t="str"/>
      <c r="U1620" s="14" t="n">
        <v>0</v>
      </c>
      <c r="V1620" s="14" t="str"/>
      <c r="AS1620" s="13" t="n"/>
      <c r="AT1620" s="13" t="n"/>
      <c r="AU1620" s="13" t="n"/>
    </row>
    <row r="1621">
      <c r="C1621" s="13" t="n">
        <v>12</v>
      </c>
      <c r="D1621" s="96" t="n">
        <v>1</v>
      </c>
      <c r="E1621" s="96" t="n">
        <v>1</v>
      </c>
      <c r="F1621" s="96" t="n">
        <v>1</v>
      </c>
      <c r="T1621" s="14" t="str"/>
      <c r="U1621" s="14" t="n">
        <v>0</v>
      </c>
      <c r="V1621" s="14" t="str"/>
      <c r="AS1621" s="13" t="n"/>
      <c r="AT1621" s="13" t="n"/>
      <c r="AU1621" s="13" t="n"/>
    </row>
    <row r="1622">
      <c r="C1622" s="13" t="n">
        <v>13</v>
      </c>
      <c r="D1622" s="96" t="n">
        <v>1</v>
      </c>
      <c r="E1622" s="96" t="n">
        <v>1</v>
      </c>
      <c r="F1622" s="96" t="n">
        <v>1</v>
      </c>
      <c r="T1622" s="14" t="str"/>
      <c r="U1622" s="14" t="n">
        <v>0</v>
      </c>
      <c r="V1622" s="14" t="str"/>
      <c r="AS1622" s="13" t="n"/>
      <c r="AT1622" s="13" t="n"/>
      <c r="AU1622" s="13" t="n"/>
    </row>
    <row r="1623">
      <c r="C1623" s="13" t="n">
        <v>14</v>
      </c>
      <c r="D1623" s="96" t="n">
        <v>1</v>
      </c>
      <c r="E1623" s="96" t="n">
        <v>1</v>
      </c>
      <c r="F1623" s="96" t="n">
        <v>1</v>
      </c>
      <c r="T1623" s="14" t="str"/>
      <c r="U1623" s="14" t="n">
        <v>0</v>
      </c>
      <c r="V1623" s="14" t="str"/>
      <c r="AS1623" s="13" t="n"/>
      <c r="AT1623" s="13" t="n"/>
      <c r="AU1623" s="13" t="n"/>
    </row>
    <row r="1624">
      <c r="C1624" s="13" t="n">
        <v>15</v>
      </c>
      <c r="D1624" s="96" t="n">
        <v>1</v>
      </c>
      <c r="E1624" s="96" t="n">
        <v>1</v>
      </c>
      <c r="F1624" s="96" t="n">
        <v>1</v>
      </c>
      <c r="T1624" s="14" t="str"/>
      <c r="U1624" s="14" t="n">
        <v>0</v>
      </c>
      <c r="V1624" s="14" t="str"/>
      <c r="AS1624" s="13" t="n"/>
      <c r="AT1624" s="13" t="n"/>
      <c r="AU1624" s="13" t="n"/>
    </row>
    <row r="1625">
      <c r="C1625" s="13" t="n">
        <v>16</v>
      </c>
      <c r="D1625" s="96" t="n">
        <v>1</v>
      </c>
      <c r="E1625" s="96" t="n">
        <v>1</v>
      </c>
      <c r="F1625" s="96" t="n">
        <v>1</v>
      </c>
      <c r="T1625" s="14" t="str"/>
      <c r="U1625" s="14" t="n">
        <v>0</v>
      </c>
      <c r="V1625" s="14" t="str"/>
      <c r="AS1625" s="13" t="n"/>
      <c r="AT1625" s="13" t="n"/>
      <c r="AU1625" s="13" t="n"/>
    </row>
    <row r="1626">
      <c r="C1626" s="13" t="n">
        <v>17</v>
      </c>
      <c r="D1626" s="96" t="n">
        <v>1</v>
      </c>
      <c r="E1626" s="96" t="n">
        <v>1</v>
      </c>
      <c r="F1626" s="96" t="n">
        <v>1</v>
      </c>
      <c r="T1626" s="14" t="str"/>
      <c r="U1626" s="14" t="n">
        <v>0</v>
      </c>
      <c r="V1626" s="14" t="str"/>
      <c r="AS1626" s="13" t="n"/>
      <c r="AT1626" s="13" t="n"/>
      <c r="AU1626" s="13" t="n"/>
    </row>
    <row r="1627">
      <c r="C1627" s="13" t="n">
        <v>18</v>
      </c>
      <c r="D1627" s="96" t="n">
        <v>1</v>
      </c>
      <c r="E1627" s="96" t="n">
        <v>1</v>
      </c>
      <c r="F1627" s="96" t="n">
        <v>1</v>
      </c>
      <c r="T1627" s="14" t="str"/>
      <c r="U1627" s="14" t="n">
        <v>0</v>
      </c>
      <c r="V1627" s="14" t="str"/>
      <c r="AS1627" s="13" t="n"/>
      <c r="AT1627" s="13" t="n"/>
      <c r="AU1627" s="13" t="n"/>
    </row>
    <row r="1628">
      <c r="C1628" s="13" t="n">
        <v>19</v>
      </c>
      <c r="D1628" s="96" t="n">
        <v>1</v>
      </c>
      <c r="E1628" s="96" t="n">
        <v>1</v>
      </c>
      <c r="F1628" s="96" t="n">
        <v>1</v>
      </c>
      <c r="T1628" s="14" t="str"/>
      <c r="U1628" s="14" t="n">
        <v>0</v>
      </c>
      <c r="V1628" s="14" t="str"/>
      <c r="AS1628" s="13" t="n"/>
      <c r="AT1628" s="13" t="n"/>
      <c r="AU1628" s="13" t="n"/>
    </row>
    <row r="1629">
      <c r="C1629" s="13" t="n">
        <v>20</v>
      </c>
      <c r="D1629" s="96" t="n">
        <v>1</v>
      </c>
      <c r="E1629" s="96" t="n">
        <v>1</v>
      </c>
      <c r="F1629" s="96" t="n">
        <v>1</v>
      </c>
      <c r="T1629" s="14" t="str"/>
      <c r="U1629" s="14" t="n">
        <v>0</v>
      </c>
      <c r="V1629" s="14" t="str"/>
      <c r="AS1629" s="13" t="n"/>
      <c r="AT1629" s="13" t="n"/>
      <c r="AU1629" s="13" t="n"/>
    </row>
    <row r="1630">
      <c r="C1630" s="13" t="n">
        <v>21</v>
      </c>
      <c r="D1630" s="96" t="n">
        <v>1</v>
      </c>
      <c r="E1630" s="96" t="n">
        <v>1</v>
      </c>
      <c r="F1630" s="96" t="n">
        <v>1</v>
      </c>
      <c r="T1630" s="14" t="str"/>
      <c r="U1630" s="14" t="n">
        <v>0</v>
      </c>
      <c r="V1630" s="14" t="str"/>
      <c r="AS1630" s="13" t="n"/>
      <c r="AT1630" s="13" t="n"/>
      <c r="AU1630" s="13" t="n"/>
    </row>
    <row r="1631">
      <c r="C1631" s="13" t="n">
        <v>22</v>
      </c>
      <c r="D1631" s="96" t="n">
        <v>1</v>
      </c>
      <c r="E1631" s="96" t="n">
        <v>1</v>
      </c>
      <c r="F1631" s="96" t="n">
        <v>1</v>
      </c>
      <c r="T1631" s="14" t="str"/>
      <c r="U1631" s="14" t="n">
        <v>0</v>
      </c>
      <c r="V1631" s="14" t="str"/>
      <c r="AS1631" s="13" t="n"/>
      <c r="AT1631" s="13" t="n"/>
      <c r="AU1631" s="13" t="n"/>
    </row>
    <row r="1632">
      <c r="C1632" s="13" t="n">
        <v>23</v>
      </c>
      <c r="D1632" s="96" t="n">
        <v>1</v>
      </c>
      <c r="E1632" s="96" t="n">
        <v>1</v>
      </c>
      <c r="F1632" s="96" t="n">
        <v>1</v>
      </c>
      <c r="T1632" s="14" t="str"/>
      <c r="U1632" s="14" t="n">
        <v>0</v>
      </c>
      <c r="V1632" s="14" t="str"/>
      <c r="AS1632" s="13" t="n"/>
      <c r="AT1632" s="13" t="n"/>
      <c r="AU1632" s="13" t="n"/>
    </row>
    <row r="1633">
      <c r="C1633" s="13" t="n">
        <v>24</v>
      </c>
      <c r="D1633" s="96" t="n">
        <v>1</v>
      </c>
      <c r="E1633" s="96" t="n">
        <v>1</v>
      </c>
      <c r="F1633" s="96" t="n">
        <v>1</v>
      </c>
      <c r="T1633" s="14" t="str"/>
      <c r="U1633" s="14" t="n">
        <v>0</v>
      </c>
      <c r="V1633" s="14" t="str"/>
      <c r="AS1633" s="13" t="n"/>
      <c r="AT1633" s="13" t="n"/>
      <c r="AU1633" s="13" t="n"/>
    </row>
    <row r="1634">
      <c r="C1634" s="13" t="n">
        <v>25</v>
      </c>
      <c r="D1634" s="96" t="n">
        <v>1</v>
      </c>
      <c r="E1634" s="96" t="n">
        <v>1</v>
      </c>
      <c r="F1634" s="96" t="n">
        <v>1</v>
      </c>
      <c r="T1634" s="14" t="str"/>
      <c r="U1634" s="14" t="n">
        <v>0</v>
      </c>
      <c r="V1634" s="14" t="str"/>
      <c r="AS1634" s="13" t="n"/>
      <c r="AT1634" s="13" t="n"/>
      <c r="AU1634" s="13" t="n"/>
    </row>
    <row r="1635">
      <c r="C1635" s="13" t="n">
        <v>26</v>
      </c>
      <c r="D1635" s="96" t="n">
        <v>1</v>
      </c>
      <c r="E1635" s="96" t="n">
        <v>1</v>
      </c>
      <c r="F1635" s="96" t="n">
        <v>1</v>
      </c>
      <c r="T1635" s="14" t="str"/>
      <c r="U1635" s="14" t="n">
        <v>0</v>
      </c>
      <c r="V1635" s="14" t="str"/>
      <c r="AS1635" s="13" t="n"/>
      <c r="AT1635" s="13" t="n"/>
      <c r="AU1635" s="13" t="n"/>
    </row>
    <row r="1636">
      <c r="C1636" s="13" t="n">
        <v>27</v>
      </c>
      <c r="D1636" s="96" t="n">
        <v>1</v>
      </c>
      <c r="E1636" s="96" t="n">
        <v>1</v>
      </c>
      <c r="F1636" s="96" t="n">
        <v>1</v>
      </c>
      <c r="T1636" s="14" t="str"/>
      <c r="U1636" s="14" t="n">
        <v>0</v>
      </c>
      <c r="V1636" s="14" t="str"/>
      <c r="AS1636" s="13" t="n"/>
      <c r="AT1636" s="13" t="n"/>
      <c r="AU1636" s="13" t="n"/>
    </row>
    <row r="1637">
      <c r="C1637" s="13" t="n">
        <v>28</v>
      </c>
      <c r="D1637" s="96" t="n">
        <v>1</v>
      </c>
      <c r="E1637" s="96" t="n">
        <v>1</v>
      </c>
      <c r="F1637" s="96" t="n">
        <v>1</v>
      </c>
      <c r="T1637" s="14" t="str"/>
      <c r="U1637" s="14" t="n">
        <v>0</v>
      </c>
      <c r="V1637" s="14" t="str"/>
      <c r="AS1637" s="13" t="n"/>
      <c r="AT1637" s="13" t="n"/>
      <c r="AU1637" s="13" t="n"/>
    </row>
    <row r="1638">
      <c r="C1638" s="13" t="n">
        <v>29</v>
      </c>
      <c r="D1638" s="96" t="n">
        <v>1</v>
      </c>
      <c r="E1638" s="96" t="n">
        <v>1</v>
      </c>
      <c r="F1638" s="96" t="n">
        <v>1</v>
      </c>
      <c r="T1638" s="14" t="str"/>
      <c r="U1638" s="14" t="n">
        <v>0</v>
      </c>
      <c r="V1638" s="14" t="str"/>
      <c r="AS1638" s="13" t="n"/>
      <c r="AT1638" s="13" t="n"/>
      <c r="AU1638" s="13" t="n"/>
    </row>
    <row r="1639">
      <c r="C1639" s="13" t="n">
        <v>30</v>
      </c>
      <c r="D1639" s="96" t="n">
        <v>1</v>
      </c>
      <c r="E1639" s="96" t="n">
        <v>1</v>
      </c>
      <c r="F1639" s="96" t="n">
        <v>1</v>
      </c>
      <c r="T1639" s="14" t="str"/>
      <c r="U1639" s="14" t="n">
        <v>0</v>
      </c>
      <c r="V1639" s="14" t="str"/>
      <c r="AS1639" s="13" t="n"/>
      <c r="AT1639" s="13" t="n"/>
      <c r="AU1639" s="13" t="n"/>
    </row>
    <row r="1640">
      <c r="C1640" s="13" t="n">
        <v>31</v>
      </c>
      <c r="D1640" s="96" t="n">
        <v>1</v>
      </c>
      <c r="E1640" s="96" t="n">
        <v>1</v>
      </c>
      <c r="F1640" s="96" t="n">
        <v>1</v>
      </c>
      <c r="T1640" s="14" t="str"/>
      <c r="U1640" s="14" t="n">
        <v>0</v>
      </c>
      <c r="V1640" s="14" t="str"/>
      <c r="AS1640" s="13" t="n"/>
      <c r="AT1640" s="13" t="n"/>
      <c r="AU1640" s="13" t="n"/>
    </row>
    <row r="1641">
      <c r="C1641" s="13" t="n">
        <v>32</v>
      </c>
      <c r="D1641" s="96" t="n">
        <v>1</v>
      </c>
      <c r="E1641" s="96" t="n">
        <v>1</v>
      </c>
      <c r="F1641" s="96" t="n">
        <v>1</v>
      </c>
      <c r="T1641" s="14" t="str"/>
      <c r="U1641" s="14" t="n">
        <v>0</v>
      </c>
      <c r="V1641" s="14" t="str"/>
      <c r="AS1641" s="13" t="n"/>
      <c r="AT1641" s="13" t="n"/>
      <c r="AU1641" s="13" t="n"/>
    </row>
    <row r="1642">
      <c r="C1642" s="13" t="n">
        <v>33</v>
      </c>
      <c r="D1642" s="96" t="n">
        <v>1</v>
      </c>
      <c r="E1642" s="96" t="n">
        <v>1</v>
      </c>
      <c r="F1642" s="96" t="n">
        <v>1</v>
      </c>
      <c r="T1642" s="14" t="str"/>
      <c r="U1642" s="14" t="n">
        <v>0</v>
      </c>
      <c r="V1642" s="14" t="str"/>
      <c r="AS1642" s="13" t="n"/>
      <c r="AT1642" s="13" t="n"/>
      <c r="AU1642" s="13" t="n"/>
    </row>
    <row r="1643">
      <c r="C1643" s="13" t="n">
        <v>34</v>
      </c>
      <c r="D1643" s="96" t="n">
        <v>1</v>
      </c>
      <c r="E1643" s="96" t="n">
        <v>1</v>
      </c>
      <c r="F1643" s="96" t="n">
        <v>1</v>
      </c>
      <c r="T1643" s="14" t="str"/>
      <c r="U1643" s="14" t="n">
        <v>0</v>
      </c>
      <c r="V1643" s="14" t="str"/>
      <c r="AS1643" s="13" t="n"/>
      <c r="AT1643" s="13" t="n"/>
      <c r="AU1643" s="13" t="n"/>
    </row>
    <row r="1644">
      <c r="C1644" s="13" t="n">
        <v>35</v>
      </c>
      <c r="D1644" s="96" t="n">
        <v>1</v>
      </c>
      <c r="E1644" s="96" t="n">
        <v>1</v>
      </c>
      <c r="F1644" s="96" t="n">
        <v>1</v>
      </c>
      <c r="T1644" s="14" t="str"/>
      <c r="U1644" s="14" t="n">
        <v>0</v>
      </c>
      <c r="V1644" s="14" t="str"/>
      <c r="AS1644" s="13" t="n"/>
      <c r="AT1644" s="13" t="n"/>
      <c r="AU1644" s="13" t="n"/>
    </row>
    <row r="1645">
      <c r="C1645" s="13" t="n">
        <v>36</v>
      </c>
      <c r="D1645" s="96" t="n">
        <v>1</v>
      </c>
      <c r="E1645" s="96" t="n">
        <v>1</v>
      </c>
      <c r="F1645" s="96" t="n">
        <v>1</v>
      </c>
      <c r="T1645" s="14" t="str"/>
      <c r="U1645" s="14" t="n">
        <v>0</v>
      </c>
      <c r="V1645" s="14" t="str"/>
      <c r="AS1645" s="13" t="n"/>
      <c r="AT1645" s="13" t="n"/>
      <c r="AU1645" s="13" t="n"/>
    </row>
    <row r="1646">
      <c r="C1646" s="13" t="n">
        <v>37</v>
      </c>
      <c r="D1646" s="96" t="n">
        <v>1</v>
      </c>
      <c r="E1646" s="96" t="n">
        <v>1</v>
      </c>
      <c r="F1646" s="96" t="n">
        <v>1</v>
      </c>
      <c r="T1646" s="14" t="str"/>
      <c r="U1646" s="14" t="n">
        <v>0</v>
      </c>
      <c r="V1646" s="14" t="str"/>
      <c r="AS1646" s="13" t="n"/>
      <c r="AT1646" s="13" t="n"/>
      <c r="AU1646" s="13" t="n"/>
    </row>
    <row r="1647">
      <c r="C1647" s="13" t="n">
        <v>38</v>
      </c>
      <c r="D1647" s="96" t="n">
        <v>1</v>
      </c>
      <c r="E1647" s="96" t="n">
        <v>1</v>
      </c>
      <c r="F1647" s="96" t="n">
        <v>1</v>
      </c>
      <c r="T1647" s="14" t="str"/>
      <c r="U1647" s="14" t="n">
        <v>0</v>
      </c>
      <c r="V1647" s="14" t="str"/>
      <c r="AS1647" s="13" t="n"/>
      <c r="AT1647" s="13" t="n"/>
      <c r="AU1647" s="13" t="n"/>
    </row>
    <row r="1648">
      <c r="C1648" s="13" t="n">
        <v>39</v>
      </c>
      <c r="D1648" s="96" t="n">
        <v>1</v>
      </c>
      <c r="E1648" s="96" t="n">
        <v>1</v>
      </c>
      <c r="F1648" s="96" t="n">
        <v>1</v>
      </c>
      <c r="T1648" s="14" t="str"/>
      <c r="U1648" s="14" t="n">
        <v>0</v>
      </c>
      <c r="V1648" s="14" t="str"/>
      <c r="AS1648" s="13" t="n"/>
      <c r="AT1648" s="13" t="n"/>
      <c r="AU1648" s="13" t="n"/>
    </row>
    <row r="1649">
      <c r="C1649" s="13" t="n">
        <v>40</v>
      </c>
      <c r="D1649" s="96" t="n">
        <v>1</v>
      </c>
      <c r="E1649" s="96" t="n">
        <v>1</v>
      </c>
      <c r="F1649" s="96" t="n">
        <v>1</v>
      </c>
      <c r="T1649" s="14" t="str"/>
      <c r="U1649" s="14" t="n">
        <v>0</v>
      </c>
      <c r="V1649" s="14" t="str"/>
      <c r="AS1649" s="13" t="n"/>
      <c r="AT1649" s="13" t="n"/>
      <c r="AU1649" s="13" t="n"/>
    </row>
    <row r="1650">
      <c r="C1650" s="13" t="n">
        <v>41</v>
      </c>
      <c r="D1650" s="96" t="n">
        <v>1</v>
      </c>
      <c r="E1650" s="96" t="n">
        <v>1</v>
      </c>
      <c r="F1650" s="96" t="n">
        <v>1</v>
      </c>
      <c r="T1650" s="14" t="str"/>
      <c r="U1650" s="14" t="n">
        <v>0</v>
      </c>
      <c r="V1650" s="14" t="str"/>
      <c r="AS1650" s="13" t="n"/>
      <c r="AT1650" s="13" t="n"/>
      <c r="AU1650" s="13" t="n"/>
    </row>
    <row r="1651">
      <c r="C1651" s="13" t="n">
        <v>42</v>
      </c>
      <c r="D1651" s="96" t="n">
        <v>1</v>
      </c>
      <c r="E1651" s="96" t="n">
        <v>1</v>
      </c>
      <c r="F1651" s="96" t="n">
        <v>1</v>
      </c>
      <c r="T1651" s="14" t="str"/>
      <c r="U1651" s="14" t="n">
        <v>0</v>
      </c>
      <c r="V1651" s="14" t="str"/>
      <c r="AS1651" s="13" t="n"/>
      <c r="AT1651" s="13" t="n"/>
      <c r="AU1651" s="13" t="n"/>
    </row>
    <row r="1652">
      <c r="C1652" s="13" t="n">
        <v>43</v>
      </c>
      <c r="D1652" s="96" t="n">
        <v>1</v>
      </c>
      <c r="E1652" s="96" t="n">
        <v>1</v>
      </c>
      <c r="F1652" s="96" t="n">
        <v>1</v>
      </c>
      <c r="T1652" s="14" t="str"/>
      <c r="U1652" s="14" t="n">
        <v>0</v>
      </c>
      <c r="V1652" s="14" t="str"/>
      <c r="AS1652" s="13" t="n"/>
      <c r="AT1652" s="13" t="n"/>
      <c r="AU1652" s="13" t="n"/>
    </row>
    <row r="1653">
      <c r="C1653" s="13" t="n">
        <v>44</v>
      </c>
      <c r="D1653" s="96" t="n">
        <v>1</v>
      </c>
      <c r="E1653" s="96" t="n">
        <v>1</v>
      </c>
      <c r="F1653" s="96" t="n">
        <v>1</v>
      </c>
      <c r="T1653" s="14" t="str"/>
      <c r="U1653" s="14" t="n">
        <v>0</v>
      </c>
      <c r="V1653" s="14" t="str"/>
      <c r="AS1653" s="13" t="n"/>
      <c r="AT1653" s="13" t="n"/>
      <c r="AU1653" s="13" t="n"/>
    </row>
    <row r="1654">
      <c r="C1654" s="13" t="n">
        <v>45</v>
      </c>
      <c r="D1654" s="96" t="n">
        <v>1</v>
      </c>
      <c r="E1654" s="96" t="n">
        <v>1</v>
      </c>
      <c r="F1654" s="96" t="n">
        <v>1</v>
      </c>
      <c r="T1654" s="14" t="str"/>
      <c r="U1654" s="14" t="n">
        <v>0</v>
      </c>
      <c r="V1654" s="14" t="str"/>
      <c r="AS1654" s="13" t="n"/>
      <c r="AT1654" s="13" t="n"/>
      <c r="AU1654" s="13" t="n"/>
    </row>
    <row r="1655">
      <c r="C1655" s="13" t="n">
        <v>46</v>
      </c>
      <c r="D1655" s="96" t="n">
        <v>1</v>
      </c>
      <c r="E1655" s="96" t="n">
        <v>1</v>
      </c>
      <c r="F1655" s="96" t="n">
        <v>1</v>
      </c>
      <c r="T1655" s="14" t="str"/>
      <c r="U1655" s="14" t="n">
        <v>0</v>
      </c>
      <c r="V1655" s="14" t="str"/>
      <c r="AS1655" s="13" t="n"/>
      <c r="AT1655" s="13" t="n"/>
      <c r="AU1655" s="13" t="n"/>
    </row>
    <row r="1656">
      <c r="C1656" s="13" t="n">
        <v>47</v>
      </c>
      <c r="D1656" s="96" t="n">
        <v>1</v>
      </c>
      <c r="E1656" s="96" t="n">
        <v>1</v>
      </c>
      <c r="F1656" s="96" t="n">
        <v>1</v>
      </c>
      <c r="T1656" s="14" t="str"/>
      <c r="U1656" s="14" t="n">
        <v>0</v>
      </c>
      <c r="V1656" s="14" t="str"/>
      <c r="AS1656" s="13" t="n"/>
      <c r="AT1656" s="13" t="n"/>
      <c r="AU1656" s="13" t="n"/>
    </row>
    <row r="1657">
      <c r="C1657" s="13" t="n">
        <v>48</v>
      </c>
      <c r="D1657" s="96" t="n">
        <v>1</v>
      </c>
      <c r="E1657" s="96" t="n">
        <v>1</v>
      </c>
      <c r="F1657" s="96" t="n">
        <v>1</v>
      </c>
      <c r="T1657" s="14" t="str"/>
      <c r="U1657" s="14" t="n">
        <v>0</v>
      </c>
      <c r="V1657" s="14" t="str"/>
      <c r="AS1657" s="13" t="n"/>
      <c r="AT1657" s="13" t="n"/>
      <c r="AU1657" s="13" t="n"/>
    </row>
    <row r="1658">
      <c r="C1658" s="13" t="n">
        <v>49</v>
      </c>
      <c r="D1658" s="96" t="n">
        <v>1</v>
      </c>
      <c r="E1658" s="96" t="n">
        <v>1</v>
      </c>
      <c r="F1658" s="96" t="n">
        <v>1</v>
      </c>
      <c r="T1658" s="14" t="str"/>
      <c r="U1658" s="14" t="n">
        <v>0</v>
      </c>
      <c r="V1658" s="14" t="str"/>
      <c r="AS1658" s="13" t="n"/>
      <c r="AT1658" s="13" t="n"/>
      <c r="AU1658" s="13" t="n"/>
    </row>
    <row r="1659">
      <c r="C1659" s="13" t="n">
        <v>50</v>
      </c>
      <c r="D1659" s="96" t="n">
        <v>1</v>
      </c>
      <c r="E1659" s="96" t="n">
        <v>1</v>
      </c>
      <c r="F1659" s="96" t="n">
        <v>1</v>
      </c>
      <c r="T1659" s="14" t="str"/>
      <c r="U1659" s="14" t="n">
        <v>0</v>
      </c>
      <c r="V1659" s="14" t="str"/>
      <c r="AS1659" s="13" t="n"/>
      <c r="AT1659" s="13" t="n"/>
      <c r="AU1659" s="13" t="n"/>
    </row>
    <row r="1660">
      <c r="C1660" s="13" t="n">
        <v>51</v>
      </c>
      <c r="D1660" s="96" t="n">
        <v>1</v>
      </c>
      <c r="E1660" s="96" t="n">
        <v>1</v>
      </c>
      <c r="F1660" s="96" t="n">
        <v>1</v>
      </c>
      <c r="T1660" s="14" t="str"/>
      <c r="U1660" s="14" t="n">
        <v>0</v>
      </c>
      <c r="V1660" s="14" t="str"/>
      <c r="AS1660" s="13" t="n"/>
      <c r="AT1660" s="13" t="n"/>
      <c r="AU1660" s="13" t="n"/>
    </row>
    <row r="1661">
      <c r="C1661" s="13" t="n">
        <v>52</v>
      </c>
      <c r="D1661" s="96" t="n">
        <v>1</v>
      </c>
      <c r="E1661" s="96" t="n">
        <v>1</v>
      </c>
      <c r="F1661" s="96" t="n">
        <v>1</v>
      </c>
      <c r="T1661" s="14" t="str"/>
      <c r="U1661" s="14" t="n">
        <v>0</v>
      </c>
      <c r="V1661" s="14" t="str"/>
      <c r="AS1661" s="13" t="n"/>
      <c r="AT1661" s="13" t="n"/>
      <c r="AU1661" s="13" t="n"/>
    </row>
    <row r="1662">
      <c r="C1662" s="13" t="n">
        <v>53</v>
      </c>
      <c r="D1662" s="96" t="n">
        <v>1</v>
      </c>
      <c r="E1662" s="96" t="n">
        <v>1</v>
      </c>
      <c r="F1662" s="96" t="n">
        <v>1</v>
      </c>
      <c r="T1662" s="14" t="str"/>
      <c r="U1662" s="14" t="n">
        <v>0</v>
      </c>
      <c r="V1662" s="14" t="str"/>
      <c r="AS1662" s="13" t="n"/>
      <c r="AT1662" s="13" t="n"/>
      <c r="AU1662" s="13" t="n"/>
    </row>
    <row r="1663">
      <c r="C1663" s="13" t="n">
        <v>54</v>
      </c>
      <c r="D1663" s="96" t="n">
        <v>1</v>
      </c>
      <c r="E1663" s="96" t="n">
        <v>1</v>
      </c>
      <c r="F1663" s="96" t="n">
        <v>1</v>
      </c>
      <c r="T1663" s="14" t="str"/>
      <c r="U1663" s="14" t="n">
        <v>0</v>
      </c>
      <c r="V1663" s="14" t="str"/>
      <c r="AS1663" s="13" t="n"/>
      <c r="AT1663" s="13" t="n"/>
      <c r="AU1663" s="13" t="n"/>
    </row>
    <row r="1664">
      <c r="C1664" s="13" t="n">
        <v>55</v>
      </c>
      <c r="D1664" s="96" t="n">
        <v>1</v>
      </c>
      <c r="E1664" s="96" t="n">
        <v>1</v>
      </c>
      <c r="F1664" s="96" t="n">
        <v>1</v>
      </c>
      <c r="T1664" s="14" t="str"/>
      <c r="U1664" s="14" t="n">
        <v>0</v>
      </c>
      <c r="V1664" s="14" t="str"/>
      <c r="AS1664" s="13" t="n"/>
      <c r="AT1664" s="13" t="n"/>
      <c r="AU1664" s="13" t="n"/>
    </row>
    <row r="1665">
      <c r="C1665" s="13" t="n">
        <v>56</v>
      </c>
      <c r="D1665" s="96" t="n">
        <v>1</v>
      </c>
      <c r="E1665" s="96" t="n">
        <v>1</v>
      </c>
      <c r="F1665" s="96" t="n">
        <v>1</v>
      </c>
      <c r="T1665" s="14" t="str"/>
      <c r="U1665" s="14" t="n">
        <v>0</v>
      </c>
      <c r="V1665" s="14" t="str"/>
      <c r="AS1665" s="13" t="n"/>
      <c r="AT1665" s="13" t="n"/>
      <c r="AU1665" s="13" t="n"/>
    </row>
    <row r="1666">
      <c r="C1666" s="13" t="n">
        <v>57</v>
      </c>
      <c r="D1666" s="96" t="n">
        <v>1</v>
      </c>
      <c r="E1666" s="96" t="n">
        <v>1</v>
      </c>
      <c r="F1666" s="96" t="n">
        <v>1</v>
      </c>
      <c r="T1666" s="14" t="str"/>
      <c r="U1666" s="14" t="n">
        <v>0</v>
      </c>
      <c r="V1666" s="14" t="str"/>
      <c r="AS1666" s="13" t="n"/>
      <c r="AT1666" s="13" t="n"/>
      <c r="AU1666" s="13" t="n"/>
    </row>
    <row r="1667">
      <c r="C1667" s="13" t="n">
        <v>58</v>
      </c>
      <c r="D1667" s="96" t="n">
        <v>1</v>
      </c>
      <c r="E1667" s="96" t="n">
        <v>1</v>
      </c>
      <c r="F1667" s="96" t="n">
        <v>1</v>
      </c>
      <c r="T1667" s="14" t="str"/>
      <c r="U1667" s="14" t="n">
        <v>0</v>
      </c>
      <c r="V1667" s="14" t="str"/>
      <c r="AS1667" s="13" t="n"/>
      <c r="AT1667" s="13" t="n"/>
      <c r="AU1667" s="13" t="n"/>
    </row>
    <row r="1668">
      <c r="C1668" s="13" t="n">
        <v>59</v>
      </c>
      <c r="D1668" s="96" t="n">
        <v>1</v>
      </c>
      <c r="E1668" s="96" t="n">
        <v>1</v>
      </c>
      <c r="F1668" s="96" t="n">
        <v>1</v>
      </c>
      <c r="T1668" s="14" t="str"/>
      <c r="U1668" s="14" t="n">
        <v>0</v>
      </c>
      <c r="V1668" s="14" t="str"/>
      <c r="AS1668" s="13" t="n"/>
      <c r="AT1668" s="13" t="n"/>
      <c r="AU1668" s="13" t="n"/>
    </row>
    <row r="1669">
      <c r="C1669" s="13" t="n">
        <v>60</v>
      </c>
      <c r="D1669" s="96" t="n">
        <v>1</v>
      </c>
      <c r="E1669" s="96" t="n">
        <v>1</v>
      </c>
      <c r="F1669" s="96" t="n">
        <v>1</v>
      </c>
      <c r="T1669" s="14" t="str"/>
      <c r="U1669" s="14" t="n">
        <v>0</v>
      </c>
      <c r="V1669" s="14" t="str"/>
      <c r="AS1669" s="13" t="n"/>
      <c r="AT1669" s="13" t="n"/>
      <c r="AU1669" s="13" t="n"/>
    </row>
    <row r="1670">
      <c r="C1670" s="13" t="n">
        <v>61</v>
      </c>
      <c r="D1670" s="96" t="n">
        <v>1</v>
      </c>
      <c r="E1670" s="96" t="n">
        <v>1</v>
      </c>
      <c r="F1670" s="96" t="n">
        <v>1</v>
      </c>
      <c r="T1670" s="14" t="str"/>
      <c r="U1670" s="14" t="n">
        <v>0</v>
      </c>
      <c r="V1670" s="14" t="str"/>
      <c r="AS1670" s="13" t="n"/>
      <c r="AT1670" s="13" t="n"/>
      <c r="AU1670" s="13" t="n"/>
    </row>
    <row r="1671">
      <c r="C1671" s="13" t="n">
        <v>62</v>
      </c>
      <c r="D1671" s="96" t="n">
        <v>1</v>
      </c>
      <c r="E1671" s="96" t="n">
        <v>1</v>
      </c>
      <c r="F1671" s="96" t="n">
        <v>1</v>
      </c>
      <c r="T1671" s="14" t="str"/>
      <c r="U1671" s="14" t="n">
        <v>0</v>
      </c>
      <c r="V1671" s="14" t="str"/>
      <c r="AS1671" s="13" t="n"/>
      <c r="AT1671" s="13" t="n"/>
      <c r="AU1671" s="13" t="n"/>
    </row>
    <row r="1672">
      <c r="C1672" s="13" t="n">
        <v>63</v>
      </c>
      <c r="D1672" s="96" t="n">
        <v>1</v>
      </c>
      <c r="E1672" s="96" t="n">
        <v>1</v>
      </c>
      <c r="F1672" s="96" t="n">
        <v>1</v>
      </c>
      <c r="T1672" s="14" t="str"/>
      <c r="U1672" s="14" t="n">
        <v>0</v>
      </c>
      <c r="V1672" s="14" t="str"/>
      <c r="AS1672" s="13" t="n"/>
      <c r="AT1672" s="13" t="n"/>
      <c r="AU1672" s="13" t="n"/>
    </row>
    <row r="1673">
      <c r="C1673" s="13" t="n">
        <v>64</v>
      </c>
      <c r="D1673" s="96" t="n">
        <v>1</v>
      </c>
      <c r="E1673" s="96" t="n">
        <v>1</v>
      </c>
      <c r="F1673" s="96" t="n">
        <v>1</v>
      </c>
      <c r="T1673" s="14" t="str"/>
      <c r="U1673" s="14" t="n">
        <v>0</v>
      </c>
      <c r="V1673" s="14" t="str"/>
      <c r="AS1673" s="13" t="n"/>
      <c r="AT1673" s="13" t="n"/>
      <c r="AU1673" s="13" t="n"/>
    </row>
    <row r="1674">
      <c r="C1674" s="13" t="n">
        <v>65</v>
      </c>
      <c r="D1674" s="96" t="n">
        <v>1</v>
      </c>
      <c r="E1674" s="96" t="n">
        <v>1</v>
      </c>
      <c r="F1674" s="96" t="n">
        <v>1</v>
      </c>
      <c r="T1674" s="14" t="str"/>
      <c r="U1674" s="14" t="n">
        <v>0</v>
      </c>
      <c r="V1674" s="14" t="str"/>
      <c r="AS1674" s="13" t="n"/>
      <c r="AT1674" s="13" t="n"/>
      <c r="AU1674" s="13" t="n"/>
    </row>
    <row r="1675">
      <c r="C1675" s="13" t="n">
        <v>66</v>
      </c>
      <c r="D1675" s="96" t="n">
        <v>1</v>
      </c>
      <c r="E1675" s="96" t="n">
        <v>1</v>
      </c>
      <c r="F1675" s="96" t="n">
        <v>1</v>
      </c>
      <c r="T1675" s="14" t="str"/>
      <c r="U1675" s="14" t="n">
        <v>0</v>
      </c>
      <c r="V1675" s="14" t="str"/>
      <c r="AS1675" s="13" t="n"/>
      <c r="AT1675" s="13" t="n"/>
      <c r="AU1675" s="13" t="n"/>
    </row>
    <row r="1676">
      <c r="C1676" s="13" t="n">
        <v>67</v>
      </c>
      <c r="D1676" s="96" t="n">
        <v>1</v>
      </c>
      <c r="E1676" s="96" t="n">
        <v>1</v>
      </c>
      <c r="F1676" s="96" t="n">
        <v>1</v>
      </c>
      <c r="T1676" s="14" t="str"/>
      <c r="U1676" s="14" t="n">
        <v>0</v>
      </c>
      <c r="V1676" s="14" t="str"/>
      <c r="AS1676" s="13" t="n"/>
      <c r="AT1676" s="13" t="n"/>
      <c r="AU1676" s="13" t="n"/>
    </row>
    <row r="1677">
      <c r="C1677" s="13" t="n">
        <v>68</v>
      </c>
      <c r="D1677" s="96" t="n">
        <v>1</v>
      </c>
      <c r="E1677" s="96" t="n">
        <v>1</v>
      </c>
      <c r="F1677" s="96" t="n">
        <v>1</v>
      </c>
      <c r="T1677" s="14" t="str"/>
      <c r="U1677" s="14" t="n">
        <v>0</v>
      </c>
      <c r="V1677" s="14" t="str"/>
      <c r="AS1677" s="13" t="n"/>
      <c r="AT1677" s="13" t="n"/>
      <c r="AU1677" s="13" t="n"/>
    </row>
    <row r="1678">
      <c r="C1678" s="13" t="n">
        <v>69</v>
      </c>
      <c r="D1678" s="96" t="n">
        <v>1</v>
      </c>
      <c r="E1678" s="96" t="n">
        <v>1</v>
      </c>
      <c r="F1678" s="96" t="n">
        <v>1</v>
      </c>
      <c r="T1678" s="14" t="str"/>
      <c r="U1678" s="14" t="n">
        <v>0</v>
      </c>
      <c r="V1678" s="14" t="str"/>
      <c r="AS1678" s="13" t="n"/>
      <c r="AT1678" s="13" t="n"/>
      <c r="AU1678" s="13" t="n"/>
    </row>
    <row r="1679">
      <c r="C1679" s="13" t="n">
        <v>70</v>
      </c>
      <c r="D1679" s="96" t="n">
        <v>1</v>
      </c>
      <c r="E1679" s="96" t="n">
        <v>1</v>
      </c>
      <c r="F1679" s="96" t="n">
        <v>1</v>
      </c>
      <c r="T1679" s="14" t="str"/>
      <c r="U1679" s="14" t="n">
        <v>0</v>
      </c>
      <c r="V1679" s="14" t="str"/>
      <c r="AS1679" s="13" t="n"/>
      <c r="AT1679" s="13" t="n"/>
      <c r="AU1679" s="13" t="n"/>
    </row>
    <row r="1680">
      <c r="C1680" s="13" t="n">
        <v>71</v>
      </c>
      <c r="D1680" s="96" t="n">
        <v>1</v>
      </c>
      <c r="E1680" s="96" t="n">
        <v>1</v>
      </c>
      <c r="F1680" s="96" t="n">
        <v>1</v>
      </c>
      <c r="T1680" s="14" t="str"/>
      <c r="U1680" s="14" t="n">
        <v>0</v>
      </c>
      <c r="V1680" s="14" t="str"/>
      <c r="AS1680" s="13" t="n"/>
      <c r="AT1680" s="13" t="n"/>
      <c r="AU1680" s="13" t="n"/>
    </row>
    <row r="1681">
      <c r="C1681" s="13" t="n">
        <v>72</v>
      </c>
      <c r="D1681" s="96" t="n">
        <v>1</v>
      </c>
      <c r="E1681" s="96" t="n">
        <v>1</v>
      </c>
      <c r="F1681" s="96" t="n">
        <v>1</v>
      </c>
      <c r="T1681" s="14" t="str"/>
      <c r="U1681" s="14" t="n">
        <v>0</v>
      </c>
      <c r="V1681" s="14" t="str"/>
      <c r="AS1681" s="13" t="n"/>
      <c r="AT1681" s="13" t="n"/>
      <c r="AU1681" s="13" t="n"/>
    </row>
    <row r="1682">
      <c r="C1682" s="13" t="n">
        <v>73</v>
      </c>
      <c r="D1682" s="96" t="n">
        <v>1</v>
      </c>
      <c r="E1682" s="96" t="n">
        <v>1</v>
      </c>
      <c r="F1682" s="96" t="n">
        <v>1</v>
      </c>
      <c r="T1682" s="14" t="str"/>
      <c r="U1682" s="14" t="n">
        <v>0</v>
      </c>
      <c r="V1682" s="14" t="str"/>
      <c r="AS1682" s="13" t="n"/>
      <c r="AT1682" s="13" t="n"/>
      <c r="AU1682" s="13" t="n"/>
    </row>
    <row r="1683">
      <c r="C1683" s="13" t="n">
        <v>74</v>
      </c>
      <c r="D1683" s="96" t="n">
        <v>1</v>
      </c>
      <c r="E1683" s="96" t="n">
        <v>1</v>
      </c>
      <c r="F1683" s="96" t="n">
        <v>1</v>
      </c>
      <c r="T1683" s="14" t="str"/>
      <c r="U1683" s="14" t="n">
        <v>0</v>
      </c>
      <c r="V1683" s="14" t="str"/>
      <c r="AS1683" s="13" t="n"/>
      <c r="AT1683" s="13" t="n"/>
      <c r="AU1683" s="13" t="n"/>
    </row>
    <row r="1684">
      <c r="C1684" s="13" t="n">
        <v>75</v>
      </c>
      <c r="D1684" s="96" t="n">
        <v>1</v>
      </c>
      <c r="E1684" s="96" t="n">
        <v>1</v>
      </c>
      <c r="F1684" s="96" t="n">
        <v>1</v>
      </c>
      <c r="T1684" s="14" t="str"/>
      <c r="U1684" s="14" t="n">
        <v>0</v>
      </c>
      <c r="V1684" s="14" t="str"/>
      <c r="AS1684" s="13" t="n"/>
      <c r="AT1684" s="13" t="n"/>
      <c r="AU1684" s="13" t="n"/>
    </row>
    <row r="1685">
      <c r="C1685" s="13" t="n">
        <v>76</v>
      </c>
      <c r="D1685" s="96" t="n">
        <v>1</v>
      </c>
      <c r="E1685" s="96" t="n">
        <v>1</v>
      </c>
      <c r="F1685" s="96" t="n">
        <v>1</v>
      </c>
      <c r="T1685" s="14" t="str"/>
      <c r="U1685" s="14" t="n">
        <v>0</v>
      </c>
      <c r="V1685" s="14" t="str"/>
      <c r="AS1685" s="13" t="n"/>
      <c r="AT1685" s="13" t="n"/>
      <c r="AU1685" s="13" t="n"/>
    </row>
    <row r="1686">
      <c r="C1686" s="13" t="n">
        <v>77</v>
      </c>
      <c r="D1686" s="96" t="n">
        <v>1</v>
      </c>
      <c r="E1686" s="96" t="n">
        <v>1</v>
      </c>
      <c r="F1686" s="96" t="n">
        <v>1</v>
      </c>
      <c r="T1686" s="14" t="str"/>
      <c r="U1686" s="14" t="n">
        <v>0</v>
      </c>
      <c r="V1686" s="14" t="str"/>
      <c r="AS1686" s="13" t="n"/>
      <c r="AT1686" s="13" t="n"/>
      <c r="AU1686" s="13" t="n"/>
    </row>
    <row r="1687">
      <c r="C1687" s="13" t="n">
        <v>78</v>
      </c>
      <c r="D1687" s="96" t="n">
        <v>1</v>
      </c>
      <c r="E1687" s="96" t="n">
        <v>1</v>
      </c>
      <c r="F1687" s="96" t="n">
        <v>1</v>
      </c>
      <c r="T1687" s="14" t="str"/>
      <c r="U1687" s="14" t="n">
        <v>0</v>
      </c>
      <c r="V1687" s="14" t="str"/>
      <c r="AS1687" s="13" t="n"/>
      <c r="AT1687" s="13" t="n"/>
      <c r="AU1687" s="13" t="n"/>
    </row>
    <row r="1688">
      <c r="C1688" s="13" t="n">
        <v>79</v>
      </c>
      <c r="D1688" s="96" t="n">
        <v>1</v>
      </c>
      <c r="E1688" s="96" t="n">
        <v>1</v>
      </c>
      <c r="F1688" s="96" t="n">
        <v>1</v>
      </c>
      <c r="T1688" s="14" t="str"/>
      <c r="U1688" s="14" t="n">
        <v>0</v>
      </c>
      <c r="V1688" s="14" t="str"/>
      <c r="AS1688" s="13" t="n"/>
      <c r="AT1688" s="13" t="n"/>
      <c r="AU1688" s="13" t="n"/>
    </row>
    <row r="1689">
      <c r="C1689" s="13" t="n">
        <v>80</v>
      </c>
      <c r="D1689" s="96" t="n">
        <v>1</v>
      </c>
      <c r="E1689" s="96" t="n">
        <v>1</v>
      </c>
      <c r="F1689" s="96" t="n">
        <v>1</v>
      </c>
      <c r="T1689" s="14" t="str"/>
      <c r="U1689" s="14" t="n">
        <v>0</v>
      </c>
      <c r="V1689" s="14" t="str"/>
      <c r="AS1689" s="13" t="n"/>
      <c r="AT1689" s="13" t="n"/>
      <c r="AU1689" s="13" t="n"/>
    </row>
    <row r="1690">
      <c r="C1690" s="13" t="n">
        <v>81</v>
      </c>
      <c r="D1690" s="96" t="n">
        <v>1</v>
      </c>
      <c r="E1690" s="96" t="n">
        <v>1</v>
      </c>
      <c r="F1690" s="96" t="n">
        <v>1</v>
      </c>
      <c r="T1690" s="14" t="str"/>
      <c r="U1690" s="14" t="n">
        <v>0</v>
      </c>
      <c r="V1690" s="14" t="str"/>
      <c r="AS1690" s="13" t="n"/>
      <c r="AT1690" s="13" t="n"/>
      <c r="AU1690" s="13" t="n"/>
    </row>
    <row r="1691">
      <c r="C1691" s="13" t="n">
        <v>82</v>
      </c>
      <c r="D1691" s="96" t="n">
        <v>1</v>
      </c>
      <c r="E1691" s="96" t="n">
        <v>1</v>
      </c>
      <c r="F1691" s="96" t="n">
        <v>1</v>
      </c>
      <c r="T1691" s="14" t="str"/>
      <c r="U1691" s="14" t="n">
        <v>0</v>
      </c>
      <c r="V1691" s="14" t="str"/>
      <c r="AS1691" s="13" t="n"/>
      <c r="AT1691" s="13" t="n"/>
      <c r="AU1691" s="13" t="n"/>
    </row>
    <row r="1692">
      <c r="C1692" s="13" t="n">
        <v>83</v>
      </c>
      <c r="D1692" s="96" t="n">
        <v>1</v>
      </c>
      <c r="E1692" s="96" t="n">
        <v>1</v>
      </c>
      <c r="F1692" s="96" t="n">
        <v>1</v>
      </c>
      <c r="T1692" s="14" t="str"/>
      <c r="U1692" s="14" t="n">
        <v>0</v>
      </c>
      <c r="V1692" s="14" t="str"/>
      <c r="AS1692" s="13" t="n"/>
      <c r="AT1692" s="13" t="n"/>
      <c r="AU1692" s="13" t="n"/>
    </row>
    <row r="1693">
      <c r="C1693" s="13" t="n">
        <v>84</v>
      </c>
      <c r="D1693" s="96" t="n">
        <v>1</v>
      </c>
      <c r="E1693" s="96" t="n">
        <v>1</v>
      </c>
      <c r="F1693" s="96" t="n">
        <v>1</v>
      </c>
      <c r="T1693" s="14" t="str"/>
      <c r="U1693" s="14" t="n">
        <v>0</v>
      </c>
      <c r="V1693" s="14" t="str"/>
      <c r="AS1693" s="13" t="n"/>
      <c r="AT1693" s="13" t="n"/>
      <c r="AU1693" s="13" t="n"/>
    </row>
    <row r="1694">
      <c r="C1694" s="13" t="n">
        <v>85</v>
      </c>
      <c r="D1694" s="96" t="n">
        <v>1</v>
      </c>
      <c r="E1694" s="96" t="n">
        <v>1</v>
      </c>
      <c r="F1694" s="96" t="n">
        <v>1</v>
      </c>
      <c r="T1694" s="14" t="str"/>
      <c r="U1694" s="14" t="n">
        <v>0</v>
      </c>
      <c r="V1694" s="14" t="str"/>
      <c r="AS1694" s="13" t="n"/>
      <c r="AT1694" s="13" t="n"/>
      <c r="AU1694" s="13" t="n"/>
    </row>
    <row r="1695">
      <c r="C1695" s="13" t="n">
        <v>86</v>
      </c>
      <c r="D1695" s="96" t="n">
        <v>1</v>
      </c>
      <c r="E1695" s="96" t="n">
        <v>1</v>
      </c>
      <c r="F1695" s="96" t="n">
        <v>1</v>
      </c>
      <c r="T1695" s="14" t="str"/>
      <c r="U1695" s="14" t="n">
        <v>0</v>
      </c>
      <c r="V1695" s="14" t="str"/>
      <c r="AS1695" s="13" t="n"/>
      <c r="AT1695" s="13" t="n"/>
      <c r="AU1695" s="13" t="n"/>
    </row>
    <row r="1696">
      <c r="C1696" s="13" t="n">
        <v>87</v>
      </c>
      <c r="D1696" s="96" t="n">
        <v>1</v>
      </c>
      <c r="E1696" s="96" t="n">
        <v>1</v>
      </c>
      <c r="F1696" s="96" t="n">
        <v>1</v>
      </c>
      <c r="T1696" s="14" t="str"/>
      <c r="U1696" s="14" t="n">
        <v>0</v>
      </c>
      <c r="V1696" s="14" t="str"/>
      <c r="AS1696" s="13" t="n"/>
      <c r="AT1696" s="13" t="n"/>
      <c r="AU1696" s="13" t="n"/>
    </row>
    <row r="1697">
      <c r="C1697" s="13" t="n">
        <v>88</v>
      </c>
      <c r="D1697" s="96" t="n">
        <v>1</v>
      </c>
      <c r="E1697" s="96" t="n">
        <v>1</v>
      </c>
      <c r="F1697" s="96" t="n">
        <v>1</v>
      </c>
      <c r="T1697" s="14" t="str"/>
      <c r="U1697" s="14" t="n">
        <v>0</v>
      </c>
      <c r="V1697" s="14" t="str"/>
      <c r="AS1697" s="13" t="n"/>
      <c r="AT1697" s="13" t="n"/>
      <c r="AU1697" s="13" t="n"/>
    </row>
    <row r="1698">
      <c r="C1698" s="13" t="n">
        <v>89</v>
      </c>
      <c r="D1698" s="96" t="n">
        <v>1</v>
      </c>
      <c r="E1698" s="96" t="n">
        <v>1</v>
      </c>
      <c r="F1698" s="96" t="n">
        <v>1</v>
      </c>
      <c r="T1698" s="14" t="str"/>
      <c r="U1698" s="14" t="n">
        <v>0</v>
      </c>
      <c r="V1698" s="14" t="str"/>
      <c r="AS1698" s="13" t="n"/>
      <c r="AT1698" s="13" t="n"/>
      <c r="AU1698" s="13" t="n"/>
    </row>
    <row r="1699">
      <c r="C1699" s="13" t="n">
        <v>90</v>
      </c>
      <c r="D1699" s="96" t="n">
        <v>1</v>
      </c>
      <c r="E1699" s="96" t="n">
        <v>1</v>
      </c>
      <c r="F1699" s="96" t="n">
        <v>1</v>
      </c>
      <c r="T1699" s="14" t="str"/>
      <c r="U1699" s="14" t="n">
        <v>0</v>
      </c>
      <c r="V1699" s="14" t="str"/>
      <c r="AS1699" s="13" t="n"/>
      <c r="AT1699" s="13" t="n"/>
      <c r="AU1699" s="13" t="n"/>
    </row>
    <row r="1700">
      <c r="C1700" s="13" t="n">
        <v>91</v>
      </c>
      <c r="D1700" s="96" t="n">
        <v>1</v>
      </c>
      <c r="E1700" s="96" t="n">
        <v>1</v>
      </c>
      <c r="F1700" s="96" t="n">
        <v>1</v>
      </c>
      <c r="T1700" s="14" t="str"/>
      <c r="U1700" s="14" t="n">
        <v>0</v>
      </c>
      <c r="V1700" s="14" t="str"/>
      <c r="AS1700" s="13" t="n"/>
      <c r="AT1700" s="13" t="n"/>
      <c r="AU1700" s="13" t="n"/>
    </row>
    <row r="1701">
      <c r="C1701" s="13" t="n">
        <v>92</v>
      </c>
      <c r="D1701" s="96" t="n">
        <v>1</v>
      </c>
      <c r="E1701" s="96" t="n">
        <v>1</v>
      </c>
      <c r="F1701" s="96" t="n">
        <v>1</v>
      </c>
      <c r="T1701" s="14" t="str"/>
      <c r="U1701" s="14" t="n">
        <v>0</v>
      </c>
      <c r="V1701" s="14" t="str"/>
      <c r="AS1701" s="13" t="n"/>
      <c r="AT1701" s="13" t="n"/>
      <c r="AU1701" s="13" t="n"/>
    </row>
    <row r="1702">
      <c r="C1702" s="13" t="n">
        <v>93</v>
      </c>
      <c r="D1702" s="96" t="n">
        <v>1</v>
      </c>
      <c r="E1702" s="96" t="n">
        <v>1</v>
      </c>
      <c r="F1702" s="96" t="n">
        <v>1</v>
      </c>
      <c r="T1702" s="14" t="str"/>
      <c r="U1702" s="14" t="n">
        <v>0</v>
      </c>
      <c r="V1702" s="14" t="str"/>
      <c r="AS1702" s="13" t="n"/>
      <c r="AT1702" s="13" t="n"/>
      <c r="AU1702" s="13" t="n"/>
    </row>
    <row r="1703">
      <c r="C1703" s="13" t="n">
        <v>94</v>
      </c>
      <c r="D1703" s="96" t="n">
        <v>1</v>
      </c>
      <c r="E1703" s="96" t="n">
        <v>1</v>
      </c>
      <c r="F1703" s="96" t="n">
        <v>1</v>
      </c>
      <c r="T1703" s="14" t="str"/>
      <c r="U1703" s="14" t="n">
        <v>0</v>
      </c>
      <c r="V1703" s="14" t="str"/>
      <c r="AS1703" s="13" t="n"/>
      <c r="AT1703" s="13" t="n"/>
      <c r="AU1703" s="13" t="n"/>
    </row>
    <row r="1704">
      <c r="C1704" s="13" t="n">
        <v>95</v>
      </c>
      <c r="D1704" s="96" t="n">
        <v>1</v>
      </c>
      <c r="E1704" s="96" t="n">
        <v>1</v>
      </c>
      <c r="F1704" s="96" t="n">
        <v>1</v>
      </c>
      <c r="T1704" s="14" t="str"/>
      <c r="U1704" s="14" t="n">
        <v>0</v>
      </c>
      <c r="V1704" s="14" t="str"/>
      <c r="AS1704" s="13" t="n"/>
      <c r="AT1704" s="13" t="n"/>
      <c r="AU1704" s="13" t="n"/>
    </row>
    <row r="1705">
      <c r="C1705" s="13" t="n">
        <v>96</v>
      </c>
      <c r="D1705" s="96" t="n">
        <v>1</v>
      </c>
      <c r="E1705" s="96" t="n">
        <v>1</v>
      </c>
      <c r="F1705" s="96" t="n">
        <v>1</v>
      </c>
      <c r="T1705" s="14" t="str"/>
      <c r="U1705" s="14" t="n">
        <v>0</v>
      </c>
      <c r="V1705" s="14" t="str"/>
      <c r="AS1705" s="13" t="n"/>
      <c r="AT1705" s="13" t="n"/>
      <c r="AU1705" s="13" t="n"/>
    </row>
    <row r="1706">
      <c r="C1706" s="13" t="n">
        <v>97</v>
      </c>
      <c r="D1706" s="96" t="n">
        <v>1</v>
      </c>
      <c r="E1706" s="96" t="n">
        <v>1</v>
      </c>
      <c r="F1706" s="96" t="n">
        <v>1</v>
      </c>
      <c r="T1706" s="14" t="str"/>
      <c r="U1706" s="14" t="n">
        <v>0</v>
      </c>
      <c r="V1706" s="14" t="str"/>
      <c r="AS1706" s="13" t="n"/>
      <c r="AT1706" s="13" t="n"/>
      <c r="AU1706" s="13" t="n"/>
    </row>
    <row r="1707">
      <c r="C1707" s="13" t="n">
        <v>98</v>
      </c>
      <c r="D1707" s="96" t="n">
        <v>1</v>
      </c>
      <c r="E1707" s="96" t="n">
        <v>1</v>
      </c>
      <c r="F1707" s="96" t="n">
        <v>1</v>
      </c>
      <c r="T1707" s="14" t="str"/>
      <c r="U1707" s="14" t="n">
        <v>0</v>
      </c>
      <c r="V1707" s="14" t="str"/>
      <c r="AS1707" s="13" t="n"/>
      <c r="AT1707" s="13" t="n"/>
      <c r="AU1707" s="13" t="n"/>
    </row>
    <row r="1708">
      <c r="C1708" s="13" t="n">
        <v>99</v>
      </c>
      <c r="D1708" s="96" t="n">
        <v>1</v>
      </c>
      <c r="E1708" s="96" t="n">
        <v>1</v>
      </c>
      <c r="F1708" s="96" t="n">
        <v>1</v>
      </c>
      <c r="T1708" s="14" t="str"/>
      <c r="U1708" s="14" t="n">
        <v>0</v>
      </c>
      <c r="V1708" s="14" t="str"/>
      <c r="AS1708" s="13" t="n"/>
      <c r="AT1708" s="13" t="n"/>
      <c r="AU1708" s="13" t="n"/>
    </row>
    <row r="1709">
      <c r="C1709" s="13" t="n">
        <v>100</v>
      </c>
      <c r="D1709" s="96" t="n">
        <v>1</v>
      </c>
      <c r="E1709" s="96" t="n">
        <v>1</v>
      </c>
      <c r="F1709" s="96" t="n">
        <v>1</v>
      </c>
      <c r="T1709" s="14" t="str"/>
      <c r="U1709" s="14" t="n">
        <v>0</v>
      </c>
      <c r="V1709" s="14" t="str"/>
      <c r="AS1709" s="13" t="n"/>
      <c r="AT1709" s="13" t="n"/>
      <c r="AU1709" s="13" t="n"/>
    </row>
    <row r="1710">
      <c r="C1710" s="13" t="n">
        <v>101</v>
      </c>
      <c r="D1710" s="96" t="n">
        <v>1</v>
      </c>
      <c r="E1710" s="96" t="n">
        <v>1</v>
      </c>
      <c r="F1710" s="96" t="n">
        <v>1</v>
      </c>
      <c r="T1710" s="14" t="str"/>
      <c r="U1710" s="14" t="n">
        <v>0</v>
      </c>
      <c r="V1710" s="14" t="str"/>
      <c r="AS1710" s="13" t="n"/>
      <c r="AT1710" s="13" t="n"/>
      <c r="AU1710" s="13" t="n"/>
    </row>
    <row r="1711">
      <c r="C1711" s="13" t="n">
        <v>102</v>
      </c>
      <c r="D1711" s="96" t="n">
        <v>1</v>
      </c>
      <c r="E1711" s="96" t="n">
        <v>1</v>
      </c>
      <c r="F1711" s="96" t="n">
        <v>1</v>
      </c>
      <c r="T1711" s="14" t="str"/>
      <c r="U1711" s="14" t="n">
        <v>0</v>
      </c>
      <c r="V1711" s="14" t="str"/>
      <c r="AS1711" s="13" t="n"/>
      <c r="AT1711" s="13" t="n"/>
      <c r="AU1711" s="13" t="n"/>
    </row>
    <row r="1712">
      <c r="C1712" s="13" t="n">
        <v>103</v>
      </c>
      <c r="D1712" s="96" t="n">
        <v>1</v>
      </c>
      <c r="E1712" s="96" t="n">
        <v>1</v>
      </c>
      <c r="F1712" s="96" t="n">
        <v>1</v>
      </c>
      <c r="T1712" s="14" t="str"/>
      <c r="U1712" s="14" t="n">
        <v>0</v>
      </c>
      <c r="V1712" s="14" t="str"/>
      <c r="AS1712" s="13" t="n"/>
      <c r="AT1712" s="13" t="n"/>
      <c r="AU1712" s="13" t="n"/>
    </row>
    <row r="1713">
      <c r="C1713" s="13" t="n">
        <v>104</v>
      </c>
      <c r="D1713" s="96" t="n">
        <v>1</v>
      </c>
      <c r="E1713" s="96" t="n">
        <v>1</v>
      </c>
      <c r="F1713" s="96" t="n">
        <v>1</v>
      </c>
      <c r="T1713" s="14" t="str"/>
      <c r="U1713" s="14" t="n">
        <v>0</v>
      </c>
      <c r="V1713" s="14" t="str"/>
      <c r="AS1713" s="13" t="n"/>
      <c r="AT1713" s="13" t="n"/>
      <c r="AU1713" s="13" t="n"/>
    </row>
    <row r="1714">
      <c r="C1714" s="13" t="n">
        <v>105</v>
      </c>
      <c r="D1714" s="96" t="n">
        <v>1</v>
      </c>
      <c r="E1714" s="96" t="n">
        <v>1</v>
      </c>
      <c r="F1714" s="96" t="n">
        <v>1</v>
      </c>
      <c r="T1714" s="14" t="str"/>
      <c r="U1714" s="14" t="n">
        <v>0</v>
      </c>
      <c r="V1714" s="14" t="str"/>
      <c r="AS1714" s="13" t="n"/>
      <c r="AT1714" s="13" t="n"/>
      <c r="AU1714" s="13" t="n"/>
    </row>
    <row r="1715">
      <c r="C1715" s="13" t="n">
        <v>106</v>
      </c>
      <c r="D1715" s="96" t="n">
        <v>1</v>
      </c>
      <c r="E1715" s="96" t="n">
        <v>1</v>
      </c>
      <c r="F1715" s="96" t="n">
        <v>1</v>
      </c>
      <c r="T1715" s="14" t="str"/>
      <c r="U1715" s="14" t="n">
        <v>0</v>
      </c>
      <c r="V1715" s="14" t="str"/>
      <c r="AS1715" s="13" t="n"/>
      <c r="AT1715" s="13" t="n"/>
      <c r="AU1715" s="13" t="n"/>
    </row>
    <row r="1716">
      <c r="C1716" s="13" t="n">
        <v>107</v>
      </c>
      <c r="D1716" s="96" t="n">
        <v>1</v>
      </c>
      <c r="E1716" s="96" t="n">
        <v>1</v>
      </c>
      <c r="F1716" s="96" t="n">
        <v>1</v>
      </c>
      <c r="T1716" s="14" t="str"/>
      <c r="U1716" s="14" t="n">
        <v>0</v>
      </c>
      <c r="V1716" s="14" t="str"/>
      <c r="AS1716" s="13" t="n"/>
      <c r="AT1716" s="13" t="n"/>
      <c r="AU1716" s="13" t="n"/>
    </row>
    <row r="1717">
      <c r="C1717" s="13" t="n">
        <v>108</v>
      </c>
      <c r="D1717" s="96" t="n">
        <v>1</v>
      </c>
      <c r="E1717" s="96" t="n">
        <v>1</v>
      </c>
      <c r="F1717" s="96" t="n">
        <v>1</v>
      </c>
      <c r="T1717" s="14" t="str"/>
      <c r="U1717" s="14" t="n">
        <v>0</v>
      </c>
      <c r="V1717" s="14" t="str"/>
      <c r="AS1717" s="13" t="n"/>
      <c r="AT1717" s="13" t="n"/>
      <c r="AU1717" s="13" t="n"/>
    </row>
    <row r="1718">
      <c r="C1718" s="13" t="n">
        <v>109</v>
      </c>
      <c r="D1718" s="96" t="n">
        <v>1</v>
      </c>
      <c r="E1718" s="96" t="n">
        <v>1</v>
      </c>
      <c r="F1718" s="96" t="n">
        <v>1</v>
      </c>
      <c r="T1718" s="14" t="str"/>
      <c r="U1718" s="14" t="n">
        <v>0</v>
      </c>
      <c r="V1718" s="14" t="str"/>
      <c r="AS1718" s="13" t="n"/>
      <c r="AT1718" s="13" t="n"/>
      <c r="AU1718" s="13" t="n"/>
    </row>
    <row r="1719">
      <c r="C1719" s="13" t="n">
        <v>110</v>
      </c>
      <c r="D1719" s="96" t="n">
        <v>1</v>
      </c>
      <c r="E1719" s="96" t="n">
        <v>1</v>
      </c>
      <c r="F1719" s="96" t="n">
        <v>1</v>
      </c>
      <c r="T1719" s="14" t="str"/>
      <c r="U1719" s="14" t="n">
        <v>0</v>
      </c>
      <c r="V1719" s="14" t="str"/>
      <c r="AS1719" s="13" t="n"/>
      <c r="AT1719" s="13" t="n"/>
      <c r="AU1719" s="13" t="n"/>
    </row>
    <row r="1720">
      <c r="C1720" s="13" t="n">
        <v>111</v>
      </c>
      <c r="D1720" s="96" t="n">
        <v>1</v>
      </c>
      <c r="E1720" s="96" t="n">
        <v>1</v>
      </c>
      <c r="F1720" s="96" t="n">
        <v>1</v>
      </c>
      <c r="T1720" s="14" t="str"/>
      <c r="U1720" s="14" t="n">
        <v>0</v>
      </c>
      <c r="V1720" s="14" t="str"/>
      <c r="AS1720" s="13" t="n"/>
      <c r="AT1720" s="13" t="n"/>
      <c r="AU1720" s="13" t="n"/>
    </row>
    <row r="1721">
      <c r="C1721" s="13" t="n">
        <v>112</v>
      </c>
      <c r="D1721" s="96" t="n">
        <v>1</v>
      </c>
      <c r="E1721" s="96" t="n">
        <v>1</v>
      </c>
      <c r="F1721" s="96" t="n">
        <v>1</v>
      </c>
      <c r="T1721" s="14" t="str"/>
      <c r="U1721" s="14" t="n">
        <v>0</v>
      </c>
      <c r="V1721" s="14" t="str"/>
      <c r="AS1721" s="13" t="n"/>
      <c r="AT1721" s="13" t="n"/>
      <c r="AU1721" s="13" t="n"/>
    </row>
    <row r="1722">
      <c r="C1722" s="13" t="n">
        <v>113</v>
      </c>
      <c r="D1722" s="96" t="n">
        <v>1</v>
      </c>
      <c r="E1722" s="96" t="n">
        <v>1</v>
      </c>
      <c r="F1722" s="96" t="n">
        <v>1</v>
      </c>
      <c r="T1722" s="14" t="str"/>
      <c r="U1722" s="14" t="n">
        <v>0</v>
      </c>
      <c r="V1722" s="14" t="str"/>
      <c r="AS1722" s="13" t="n"/>
      <c r="AT1722" s="13" t="n"/>
      <c r="AU1722" s="13" t="n"/>
    </row>
    <row r="1723">
      <c r="C1723" s="13" t="n">
        <v>114</v>
      </c>
      <c r="D1723" s="96" t="n">
        <v>1</v>
      </c>
      <c r="E1723" s="96" t="n">
        <v>1</v>
      </c>
      <c r="F1723" s="96" t="n">
        <v>1</v>
      </c>
      <c r="T1723" s="14" t="str"/>
      <c r="U1723" s="14" t="n">
        <v>0</v>
      </c>
      <c r="V1723" s="14" t="str"/>
      <c r="AS1723" s="13" t="n"/>
      <c r="AT1723" s="13" t="n"/>
      <c r="AU1723" s="13" t="n"/>
    </row>
    <row r="1724">
      <c r="C1724" s="13" t="n">
        <v>115</v>
      </c>
      <c r="D1724" s="96" t="n">
        <v>1</v>
      </c>
      <c r="E1724" s="96" t="n">
        <v>1</v>
      </c>
      <c r="F1724" s="96" t="n">
        <v>1</v>
      </c>
      <c r="T1724" s="14" t="str"/>
      <c r="U1724" s="14" t="n">
        <v>0</v>
      </c>
      <c r="V1724" s="14" t="str"/>
      <c r="AS1724" s="13" t="n"/>
      <c r="AT1724" s="13" t="n"/>
      <c r="AU1724" s="13" t="n"/>
    </row>
    <row r="1725">
      <c r="C1725" s="13" t="n">
        <v>116</v>
      </c>
      <c r="D1725" s="96" t="n">
        <v>1</v>
      </c>
      <c r="E1725" s="96" t="n">
        <v>1</v>
      </c>
      <c r="F1725" s="96" t="n">
        <v>1</v>
      </c>
      <c r="T1725" s="14" t="str"/>
      <c r="U1725" s="14" t="n">
        <v>0</v>
      </c>
      <c r="V1725" s="14" t="str"/>
      <c r="AS1725" s="13" t="n"/>
      <c r="AT1725" s="13" t="n"/>
      <c r="AU1725" s="13" t="n"/>
    </row>
    <row r="1726">
      <c r="C1726" s="13" t="n">
        <v>117</v>
      </c>
      <c r="D1726" s="96" t="n">
        <v>1</v>
      </c>
      <c r="E1726" s="96" t="n">
        <v>1</v>
      </c>
      <c r="F1726" s="96" t="n">
        <v>1</v>
      </c>
      <c r="T1726" s="14" t="str"/>
      <c r="U1726" s="14" t="n">
        <v>0</v>
      </c>
      <c r="V1726" s="14" t="str"/>
      <c r="AS1726" s="13" t="n"/>
      <c r="AT1726" s="13" t="n"/>
      <c r="AU1726" s="13" t="n"/>
    </row>
    <row r="1727">
      <c r="C1727" s="13" t="n">
        <v>118</v>
      </c>
      <c r="D1727" s="96" t="n">
        <v>1</v>
      </c>
      <c r="E1727" s="96" t="n">
        <v>1</v>
      </c>
      <c r="F1727" s="96" t="n">
        <v>1</v>
      </c>
      <c r="T1727" s="14" t="str"/>
      <c r="U1727" s="14" t="n">
        <v>0</v>
      </c>
      <c r="V1727" s="14" t="str"/>
      <c r="AS1727" s="13" t="n"/>
      <c r="AT1727" s="13" t="n"/>
      <c r="AU1727" s="13" t="n"/>
    </row>
    <row r="1728">
      <c r="C1728" s="13" t="n">
        <v>119</v>
      </c>
      <c r="D1728" s="96" t="n">
        <v>1</v>
      </c>
      <c r="E1728" s="96" t="n">
        <v>1</v>
      </c>
      <c r="F1728" s="96" t="n">
        <v>1</v>
      </c>
      <c r="T1728" s="14" t="str"/>
      <c r="U1728" s="14" t="n">
        <v>0</v>
      </c>
      <c r="V1728" s="14" t="str"/>
      <c r="AS1728" s="13" t="n"/>
      <c r="AT1728" s="13" t="n"/>
      <c r="AU1728" s="13" t="n"/>
    </row>
    <row r="1729">
      <c r="C1729" s="13" t="n">
        <v>120</v>
      </c>
      <c r="D1729" s="96" t="n">
        <v>1</v>
      </c>
      <c r="E1729" s="96" t="n">
        <v>1</v>
      </c>
      <c r="F1729" s="96" t="n">
        <v>1</v>
      </c>
      <c r="T1729" s="14" t="str"/>
      <c r="U1729" s="14" t="n">
        <v>0</v>
      </c>
      <c r="V1729" s="14" t="str"/>
      <c r="AS1729" s="13" t="n"/>
      <c r="AT1729" s="13" t="n"/>
      <c r="AU1729" s="13" t="n"/>
    </row>
    <row r="1730">
      <c r="C1730" s="13" t="n">
        <v>121</v>
      </c>
      <c r="D1730" s="96" t="n">
        <v>1</v>
      </c>
      <c r="E1730" s="96" t="n">
        <v>1</v>
      </c>
      <c r="F1730" s="96" t="n">
        <v>1</v>
      </c>
      <c r="T1730" s="14" t="str"/>
      <c r="U1730" s="14" t="n">
        <v>0</v>
      </c>
      <c r="V1730" s="14" t="str"/>
      <c r="AS1730" s="13" t="n"/>
      <c r="AT1730" s="13" t="n"/>
      <c r="AU1730" s="13" t="n"/>
    </row>
    <row r="1731">
      <c r="C1731" s="13" t="n">
        <v>122</v>
      </c>
      <c r="D1731" s="96" t="n">
        <v>1</v>
      </c>
      <c r="E1731" s="96" t="n">
        <v>1</v>
      </c>
      <c r="F1731" s="96" t="n">
        <v>1</v>
      </c>
      <c r="T1731" s="14" t="str"/>
      <c r="U1731" s="14" t="n">
        <v>0</v>
      </c>
      <c r="V1731" s="14" t="str"/>
      <c r="AS1731" s="13" t="n"/>
      <c r="AT1731" s="13" t="n"/>
      <c r="AU1731" s="13" t="n"/>
    </row>
    <row r="1732">
      <c r="C1732" s="13" t="n">
        <v>123</v>
      </c>
      <c r="D1732" s="96" t="n">
        <v>1</v>
      </c>
      <c r="E1732" s="96" t="n">
        <v>1</v>
      </c>
      <c r="F1732" s="96" t="n">
        <v>1</v>
      </c>
      <c r="T1732" s="14" t="str"/>
      <c r="U1732" s="14" t="n">
        <v>0</v>
      </c>
      <c r="V1732" s="14" t="str"/>
      <c r="AS1732" s="13" t="n"/>
      <c r="AT1732" s="13" t="n"/>
      <c r="AU1732" s="13" t="n"/>
    </row>
    <row r="1733">
      <c r="C1733" s="13" t="n">
        <v>124</v>
      </c>
      <c r="D1733" s="96" t="n">
        <v>1</v>
      </c>
      <c r="E1733" s="96" t="n">
        <v>1</v>
      </c>
      <c r="F1733" s="96" t="n">
        <v>1</v>
      </c>
      <c r="T1733" s="14" t="str"/>
      <c r="U1733" s="14" t="n">
        <v>0</v>
      </c>
      <c r="V1733" s="14" t="str"/>
      <c r="AS1733" s="13" t="n"/>
      <c r="AT1733" s="13" t="n"/>
      <c r="AU1733" s="13" t="n"/>
    </row>
    <row r="1734">
      <c r="C1734" s="13" t="n">
        <v>125</v>
      </c>
      <c r="D1734" s="96" t="n">
        <v>1</v>
      </c>
      <c r="E1734" s="96" t="n">
        <v>1</v>
      </c>
      <c r="F1734" s="96" t="n">
        <v>1</v>
      </c>
      <c r="T1734" s="14" t="str"/>
      <c r="U1734" s="14" t="n">
        <v>0</v>
      </c>
      <c r="V1734" s="14" t="str"/>
      <c r="AS1734" s="13" t="n"/>
      <c r="AT1734" s="13" t="n"/>
      <c r="AU1734" s="13" t="n"/>
    </row>
    <row r="1735">
      <c r="C1735" s="13" t="n">
        <v>126</v>
      </c>
      <c r="D1735" s="96" t="n">
        <v>1</v>
      </c>
      <c r="E1735" s="96" t="n">
        <v>1</v>
      </c>
      <c r="F1735" s="96" t="n">
        <v>1</v>
      </c>
      <c r="T1735" s="14" t="str"/>
      <c r="U1735" s="14" t="n">
        <v>0</v>
      </c>
      <c r="V1735" s="14" t="str"/>
      <c r="AS1735" s="13" t="n"/>
      <c r="AT1735" s="13" t="n"/>
      <c r="AU1735" s="13" t="n"/>
    </row>
    <row r="1736">
      <c r="C1736" s="13" t="n">
        <v>127</v>
      </c>
      <c r="D1736" s="96" t="n">
        <v>1</v>
      </c>
      <c r="E1736" s="96" t="n">
        <v>1</v>
      </c>
      <c r="F1736" s="96" t="n">
        <v>1</v>
      </c>
      <c r="T1736" s="14" t="str"/>
      <c r="U1736" s="14" t="n">
        <v>0</v>
      </c>
      <c r="V1736" s="14" t="str"/>
      <c r="AS1736" s="13" t="n"/>
      <c r="AT1736" s="13" t="n"/>
      <c r="AU1736" s="13" t="n"/>
    </row>
    <row r="1737">
      <c r="C1737" s="13" t="n">
        <v>128</v>
      </c>
      <c r="D1737" s="96" t="n">
        <v>1</v>
      </c>
      <c r="E1737" s="96" t="n">
        <v>1</v>
      </c>
      <c r="F1737" s="96" t="n">
        <v>1</v>
      </c>
      <c r="T1737" s="14" t="str"/>
      <c r="U1737" s="14" t="n">
        <v>0</v>
      </c>
      <c r="V1737" s="14" t="str"/>
      <c r="AS1737" s="13" t="n"/>
      <c r="AT1737" s="13" t="n"/>
      <c r="AU1737" s="13" t="n"/>
    </row>
    <row r="1738">
      <c r="C1738" s="13" t="n">
        <v>129</v>
      </c>
      <c r="D1738" s="96" t="n">
        <v>1</v>
      </c>
      <c r="E1738" s="96" t="n">
        <v>1</v>
      </c>
      <c r="F1738" s="96" t="n">
        <v>1</v>
      </c>
      <c r="T1738" s="14" t="str"/>
      <c r="U1738" s="14" t="n">
        <v>0</v>
      </c>
      <c r="V1738" s="14" t="str"/>
      <c r="AS1738" s="13" t="n"/>
      <c r="AT1738" s="13" t="n"/>
      <c r="AU1738" s="13" t="n"/>
    </row>
    <row r="1739">
      <c r="C1739" s="13" t="n">
        <v>130</v>
      </c>
      <c r="D1739" s="96" t="n">
        <v>1</v>
      </c>
      <c r="E1739" s="96" t="n">
        <v>1</v>
      </c>
      <c r="F1739" s="96" t="n">
        <v>1</v>
      </c>
      <c r="T1739" s="14" t="str"/>
      <c r="U1739" s="14" t="n">
        <v>0</v>
      </c>
      <c r="V1739" s="14" t="str"/>
      <c r="AS1739" s="13" t="n"/>
      <c r="AT1739" s="13" t="n"/>
      <c r="AU1739" s="13" t="n"/>
    </row>
    <row r="1740">
      <c r="C1740" s="13" t="n">
        <v>131</v>
      </c>
      <c r="D1740" s="96" t="n">
        <v>1</v>
      </c>
      <c r="E1740" s="96" t="n">
        <v>1</v>
      </c>
      <c r="F1740" s="96" t="n">
        <v>1</v>
      </c>
      <c r="T1740" s="14" t="str"/>
      <c r="U1740" s="14" t="n">
        <v>0</v>
      </c>
      <c r="V1740" s="14" t="str"/>
      <c r="AS1740" s="13" t="n"/>
      <c r="AT1740" s="13" t="n"/>
      <c r="AU1740" s="13" t="n"/>
    </row>
    <row r="1741">
      <c r="C1741" s="13" t="n">
        <v>132</v>
      </c>
      <c r="D1741" s="96" t="n">
        <v>1</v>
      </c>
      <c r="E1741" s="96" t="n">
        <v>1</v>
      </c>
      <c r="F1741" s="96" t="n">
        <v>1</v>
      </c>
      <c r="T1741" s="14" t="str"/>
      <c r="U1741" s="14" t="n">
        <v>0</v>
      </c>
      <c r="V1741" s="14" t="str"/>
      <c r="AS1741" s="13" t="n"/>
      <c r="AT1741" s="13" t="n"/>
      <c r="AU1741" s="13" t="n"/>
    </row>
    <row r="1742">
      <c r="C1742" s="13" t="n">
        <v>133</v>
      </c>
      <c r="D1742" s="96" t="n">
        <v>1</v>
      </c>
      <c r="E1742" s="96" t="n">
        <v>1</v>
      </c>
      <c r="F1742" s="96" t="n">
        <v>1</v>
      </c>
      <c r="T1742" s="14" t="str"/>
      <c r="U1742" s="14" t="n">
        <v>0</v>
      </c>
      <c r="V1742" s="14" t="str"/>
      <c r="AS1742" s="13" t="n"/>
      <c r="AT1742" s="13" t="n"/>
      <c r="AU1742" s="13" t="n"/>
    </row>
    <row r="1743">
      <c r="C1743" s="13" t="n">
        <v>134</v>
      </c>
      <c r="D1743" s="96" t="n">
        <v>1</v>
      </c>
      <c r="E1743" s="96" t="n">
        <v>1</v>
      </c>
      <c r="F1743" s="96" t="n">
        <v>1</v>
      </c>
      <c r="T1743" s="14" t="str"/>
      <c r="U1743" s="14" t="n">
        <v>0</v>
      </c>
      <c r="V1743" s="14" t="str"/>
      <c r="AS1743" s="13" t="n"/>
      <c r="AT1743" s="13" t="n"/>
      <c r="AU1743" s="13" t="n"/>
    </row>
    <row r="1744">
      <c r="C1744" s="13" t="n">
        <v>135</v>
      </c>
      <c r="D1744" s="96" t="n">
        <v>1</v>
      </c>
      <c r="E1744" s="96" t="n">
        <v>1</v>
      </c>
      <c r="F1744" s="96" t="n">
        <v>1</v>
      </c>
      <c r="T1744" s="14" t="str"/>
      <c r="U1744" s="14" t="n">
        <v>0</v>
      </c>
      <c r="V1744" s="14" t="str"/>
      <c r="AS1744" s="13" t="n"/>
      <c r="AT1744" s="13" t="n"/>
      <c r="AU1744" s="13" t="n"/>
    </row>
    <row r="1745">
      <c r="C1745" s="13" t="n">
        <v>136</v>
      </c>
      <c r="D1745" s="96" t="n">
        <v>1</v>
      </c>
      <c r="E1745" s="96" t="n">
        <v>1</v>
      </c>
      <c r="F1745" s="96" t="n">
        <v>1</v>
      </c>
      <c r="T1745" s="14" t="str"/>
      <c r="U1745" s="14" t="n">
        <v>0</v>
      </c>
      <c r="V1745" s="14" t="str"/>
      <c r="AS1745" s="13" t="n"/>
      <c r="AT1745" s="13" t="n"/>
      <c r="AU1745" s="13" t="n"/>
    </row>
    <row r="1746">
      <c r="C1746" s="13" t="n">
        <v>137</v>
      </c>
      <c r="D1746" s="96" t="n">
        <v>1</v>
      </c>
      <c r="E1746" s="96" t="n">
        <v>1</v>
      </c>
      <c r="F1746" s="96" t="n">
        <v>1</v>
      </c>
      <c r="T1746" s="14" t="str"/>
      <c r="U1746" s="14" t="n">
        <v>0</v>
      </c>
      <c r="V1746" s="14" t="str"/>
      <c r="AS1746" s="13" t="n"/>
      <c r="AT1746" s="13" t="n"/>
      <c r="AU1746" s="13" t="n"/>
    </row>
    <row r="1747">
      <c r="C1747" s="13" t="n">
        <v>138</v>
      </c>
      <c r="D1747" s="96" t="n">
        <v>1</v>
      </c>
      <c r="E1747" s="96" t="n">
        <v>1</v>
      </c>
      <c r="F1747" s="96" t="n">
        <v>1</v>
      </c>
      <c r="T1747" s="14" t="str"/>
      <c r="U1747" s="14" t="n">
        <v>0</v>
      </c>
      <c r="V1747" s="14" t="str"/>
      <c r="AS1747" s="13" t="n"/>
      <c r="AT1747" s="13" t="n"/>
      <c r="AU1747" s="13" t="n"/>
    </row>
    <row r="1748">
      <c r="C1748" s="13" t="n">
        <v>139</v>
      </c>
      <c r="D1748" s="96" t="n">
        <v>1</v>
      </c>
      <c r="E1748" s="96" t="n">
        <v>1</v>
      </c>
      <c r="F1748" s="96" t="n">
        <v>1</v>
      </c>
      <c r="T1748" s="14" t="str"/>
      <c r="U1748" s="14" t="n">
        <v>0</v>
      </c>
      <c r="V1748" s="14" t="str"/>
      <c r="AS1748" s="13" t="n"/>
      <c r="AT1748" s="13" t="n"/>
      <c r="AU1748" s="13" t="n"/>
    </row>
    <row r="1749">
      <c r="C1749" s="13" t="n">
        <v>140</v>
      </c>
      <c r="D1749" s="96" t="n">
        <v>1</v>
      </c>
      <c r="E1749" s="96" t="n">
        <v>1</v>
      </c>
      <c r="F1749" s="96" t="n">
        <v>1</v>
      </c>
      <c r="T1749" s="14" t="str"/>
      <c r="U1749" s="14" t="n">
        <v>0</v>
      </c>
      <c r="V1749" s="14" t="str"/>
      <c r="AS1749" s="13" t="n"/>
      <c r="AT1749" s="13" t="n"/>
      <c r="AU1749" s="13" t="n"/>
    </row>
    <row r="1750">
      <c r="C1750" s="13" t="n">
        <v>141</v>
      </c>
      <c r="D1750" s="96" t="n">
        <v>1</v>
      </c>
      <c r="E1750" s="96" t="n">
        <v>1</v>
      </c>
      <c r="F1750" s="96" t="n">
        <v>1</v>
      </c>
      <c r="T1750" s="14" t="str"/>
      <c r="U1750" s="14" t="n">
        <v>0</v>
      </c>
      <c r="V1750" s="14" t="str"/>
      <c r="AS1750" s="13" t="n"/>
      <c r="AT1750" s="13" t="n"/>
      <c r="AU1750" s="13" t="n"/>
    </row>
    <row r="1751">
      <c r="C1751" s="13" t="n">
        <v>142</v>
      </c>
      <c r="D1751" s="96" t="n">
        <v>1</v>
      </c>
      <c r="E1751" s="96" t="n">
        <v>1</v>
      </c>
      <c r="F1751" s="96" t="n">
        <v>1</v>
      </c>
      <c r="T1751" s="14" t="str"/>
      <c r="U1751" s="14" t="n">
        <v>0</v>
      </c>
      <c r="V1751" s="14" t="str"/>
      <c r="AS1751" s="13" t="n"/>
      <c r="AT1751" s="13" t="n"/>
      <c r="AU1751" s="13" t="n"/>
    </row>
    <row r="1752">
      <c r="C1752" s="13" t="n">
        <v>143</v>
      </c>
      <c r="D1752" s="96" t="n">
        <v>1</v>
      </c>
      <c r="E1752" s="96" t="n">
        <v>1</v>
      </c>
      <c r="F1752" s="96" t="n">
        <v>1</v>
      </c>
      <c r="T1752" s="14" t="str"/>
      <c r="U1752" s="14" t="n">
        <v>0</v>
      </c>
      <c r="V1752" s="14" t="str"/>
      <c r="AS1752" s="13" t="n"/>
      <c r="AT1752" s="13" t="n"/>
      <c r="AU1752" s="13" t="n"/>
    </row>
    <row r="1753">
      <c r="C1753" s="13" t="n">
        <v>144</v>
      </c>
      <c r="D1753" s="96" t="n">
        <v>1</v>
      </c>
      <c r="E1753" s="96" t="n">
        <v>1</v>
      </c>
      <c r="F1753" s="96" t="n">
        <v>1</v>
      </c>
      <c r="T1753" s="14" t="str"/>
      <c r="U1753" s="14" t="n">
        <v>0</v>
      </c>
      <c r="V1753" s="14" t="str"/>
      <c r="AS1753" s="13" t="n"/>
      <c r="AT1753" s="13" t="n"/>
      <c r="AU1753" s="13" t="n"/>
    </row>
    <row r="1754">
      <c r="C1754" s="13" t="n">
        <v>145</v>
      </c>
      <c r="D1754" s="96" t="n">
        <v>1</v>
      </c>
      <c r="E1754" s="96" t="n">
        <v>1</v>
      </c>
      <c r="F1754" s="96" t="n">
        <v>1</v>
      </c>
      <c r="T1754" s="14" t="str"/>
      <c r="U1754" s="14" t="n">
        <v>0</v>
      </c>
      <c r="V1754" s="14" t="str"/>
      <c r="AS1754" s="13" t="n"/>
      <c r="AT1754" s="13" t="n"/>
      <c r="AU1754" s="13" t="n"/>
    </row>
    <row r="1755">
      <c r="C1755" s="13" t="n">
        <v>146</v>
      </c>
      <c r="D1755" s="96" t="n">
        <v>1</v>
      </c>
      <c r="E1755" s="96" t="n">
        <v>1</v>
      </c>
      <c r="F1755" s="96" t="n">
        <v>1</v>
      </c>
      <c r="T1755" s="14" t="str"/>
      <c r="U1755" s="14" t="n">
        <v>0</v>
      </c>
      <c r="V1755" s="14" t="str"/>
      <c r="AS1755" s="13" t="n"/>
      <c r="AT1755" s="13" t="n"/>
      <c r="AU1755" s="13" t="n"/>
    </row>
    <row r="1756">
      <c r="C1756" s="13" t="n">
        <v>147</v>
      </c>
      <c r="D1756" s="96" t="n">
        <v>1</v>
      </c>
      <c r="E1756" s="96" t="n">
        <v>1</v>
      </c>
      <c r="F1756" s="96" t="n">
        <v>1</v>
      </c>
      <c r="T1756" s="14" t="str"/>
      <c r="U1756" s="14" t="n">
        <v>0</v>
      </c>
      <c r="V1756" s="14" t="str"/>
      <c r="AS1756" s="13" t="n"/>
      <c r="AT1756" s="13" t="n"/>
      <c r="AU1756" s="13" t="n"/>
    </row>
    <row r="1757">
      <c r="C1757" s="13" t="n">
        <v>148</v>
      </c>
      <c r="D1757" s="96" t="n">
        <v>1</v>
      </c>
      <c r="E1757" s="96" t="n">
        <v>1</v>
      </c>
      <c r="F1757" s="96" t="n">
        <v>1</v>
      </c>
      <c r="T1757" s="14" t="str"/>
      <c r="U1757" s="14" t="n">
        <v>0</v>
      </c>
      <c r="V1757" s="14" t="str"/>
      <c r="AS1757" s="13" t="n"/>
      <c r="AT1757" s="13" t="n"/>
      <c r="AU1757" s="13" t="n"/>
    </row>
    <row r="1758">
      <c r="C1758" s="13" t="n">
        <v>149</v>
      </c>
      <c r="D1758" s="96" t="n">
        <v>1</v>
      </c>
      <c r="E1758" s="96" t="n">
        <v>1</v>
      </c>
      <c r="F1758" s="96" t="n">
        <v>1</v>
      </c>
      <c r="T1758" s="14" t="str"/>
      <c r="U1758" s="14" t="n">
        <v>0</v>
      </c>
      <c r="V1758" s="14" t="str"/>
      <c r="AS1758" s="13" t="n"/>
      <c r="AT1758" s="13" t="n"/>
      <c r="AU1758" s="13" t="n"/>
    </row>
    <row r="1759">
      <c r="C1759" s="13" t="n">
        <v>150</v>
      </c>
      <c r="D1759" s="96" t="n">
        <v>1</v>
      </c>
      <c r="E1759" s="96" t="n">
        <v>1</v>
      </c>
      <c r="F1759" s="96" t="n">
        <v>1</v>
      </c>
      <c r="T1759" s="14" t="str"/>
      <c r="U1759" s="14" t="n">
        <v>0</v>
      </c>
      <c r="V1759" s="14" t="str"/>
      <c r="AS1759" s="13" t="n"/>
      <c r="AT1759" s="13" t="n"/>
      <c r="AU1759" s="13" t="n"/>
    </row>
    <row r="1760">
      <c r="C1760" s="13" t="n">
        <v>151</v>
      </c>
      <c r="D1760" s="96" t="n">
        <v>1</v>
      </c>
      <c r="E1760" s="96" t="n">
        <v>1</v>
      </c>
      <c r="F1760" s="96" t="n">
        <v>1</v>
      </c>
      <c r="T1760" s="14" t="str"/>
      <c r="U1760" s="14" t="n">
        <v>0</v>
      </c>
      <c r="V1760" s="14" t="str"/>
      <c r="AS1760" s="13" t="n"/>
      <c r="AT1760" s="13" t="n"/>
      <c r="AU1760" s="13" t="n"/>
    </row>
    <row r="1761">
      <c r="C1761" s="13" t="n">
        <v>152</v>
      </c>
      <c r="D1761" s="96" t="n">
        <v>1</v>
      </c>
      <c r="E1761" s="96" t="n">
        <v>1</v>
      </c>
      <c r="F1761" s="96" t="n">
        <v>1</v>
      </c>
      <c r="T1761" s="14" t="str"/>
      <c r="U1761" s="14" t="n">
        <v>0</v>
      </c>
      <c r="V1761" s="14" t="str"/>
      <c r="AS1761" s="13" t="n"/>
      <c r="AT1761" s="13" t="n"/>
      <c r="AU1761" s="13" t="n"/>
    </row>
    <row r="1762">
      <c r="C1762" s="13" t="n">
        <v>153</v>
      </c>
      <c r="D1762" s="96" t="n">
        <v>1</v>
      </c>
      <c r="E1762" s="96" t="n">
        <v>1</v>
      </c>
      <c r="F1762" s="96" t="n">
        <v>1</v>
      </c>
      <c r="T1762" s="14" t="str"/>
      <c r="U1762" s="14" t="n">
        <v>0</v>
      </c>
      <c r="V1762" s="14" t="str"/>
      <c r="AS1762" s="13" t="n"/>
      <c r="AT1762" s="13" t="n"/>
      <c r="AU1762" s="13" t="n"/>
    </row>
    <row r="1763">
      <c r="C1763" s="13" t="n">
        <v>154</v>
      </c>
      <c r="D1763" s="96" t="n">
        <v>1</v>
      </c>
      <c r="E1763" s="96" t="n">
        <v>1</v>
      </c>
      <c r="F1763" s="96" t="n">
        <v>1</v>
      </c>
      <c r="T1763" s="14" t="str"/>
      <c r="U1763" s="14" t="n">
        <v>0</v>
      </c>
      <c r="V1763" s="14" t="str"/>
      <c r="AS1763" s="13" t="n"/>
      <c r="AT1763" s="13" t="n"/>
      <c r="AU1763" s="13" t="n"/>
    </row>
    <row r="1764">
      <c r="C1764" s="13" t="n">
        <v>155</v>
      </c>
      <c r="D1764" s="96" t="n">
        <v>1</v>
      </c>
      <c r="E1764" s="96" t="n">
        <v>1</v>
      </c>
      <c r="F1764" s="96" t="n">
        <v>1</v>
      </c>
      <c r="T1764" s="14" t="str"/>
      <c r="U1764" s="14" t="n">
        <v>0</v>
      </c>
      <c r="V1764" s="14" t="str"/>
      <c r="AS1764" s="13" t="n"/>
      <c r="AT1764" s="13" t="n"/>
      <c r="AU1764" s="13" t="n"/>
    </row>
    <row r="1765">
      <c r="C1765" s="13" t="n">
        <v>156</v>
      </c>
      <c r="D1765" s="96" t="n">
        <v>1</v>
      </c>
      <c r="E1765" s="96" t="n">
        <v>1</v>
      </c>
      <c r="F1765" s="96" t="n">
        <v>1</v>
      </c>
      <c r="T1765" s="14" t="str"/>
      <c r="U1765" s="14" t="n">
        <v>0</v>
      </c>
      <c r="V1765" s="14" t="str"/>
      <c r="AS1765" s="13" t="n"/>
      <c r="AT1765" s="13" t="n"/>
      <c r="AU1765" s="13" t="n"/>
    </row>
    <row r="1766">
      <c r="C1766" s="13" t="n">
        <v>157</v>
      </c>
      <c r="D1766" s="96" t="n">
        <v>1</v>
      </c>
      <c r="E1766" s="96" t="n">
        <v>1</v>
      </c>
      <c r="F1766" s="96" t="n">
        <v>1</v>
      </c>
      <c r="T1766" s="14" t="str"/>
      <c r="U1766" s="14" t="n">
        <v>0</v>
      </c>
      <c r="V1766" s="14" t="str"/>
      <c r="AS1766" s="13" t="n"/>
      <c r="AT1766" s="13" t="n"/>
      <c r="AU1766" s="13" t="n"/>
    </row>
    <row r="1767">
      <c r="C1767" s="13" t="n">
        <v>158</v>
      </c>
      <c r="D1767" s="96" t="n">
        <v>1</v>
      </c>
      <c r="E1767" s="96" t="n">
        <v>1</v>
      </c>
      <c r="F1767" s="96" t="n">
        <v>1</v>
      </c>
      <c r="T1767" s="14" t="str"/>
      <c r="U1767" s="14" t="n">
        <v>0</v>
      </c>
      <c r="V1767" s="14" t="str"/>
      <c r="AS1767" s="13" t="n"/>
      <c r="AT1767" s="13" t="n"/>
      <c r="AU1767" s="13" t="n"/>
    </row>
    <row r="1768">
      <c r="C1768" s="13" t="n">
        <v>159</v>
      </c>
      <c r="D1768" s="96" t="n">
        <v>1</v>
      </c>
      <c r="E1768" s="96" t="n">
        <v>1</v>
      </c>
      <c r="F1768" s="96" t="n">
        <v>1</v>
      </c>
      <c r="T1768" s="14" t="str"/>
      <c r="U1768" s="14" t="n">
        <v>0</v>
      </c>
      <c r="V1768" s="14" t="str"/>
      <c r="AS1768" s="13" t="n"/>
      <c r="AT1768" s="13" t="n"/>
      <c r="AU1768" s="13" t="n"/>
    </row>
    <row r="1769">
      <c r="C1769" s="13" t="n">
        <v>160</v>
      </c>
      <c r="D1769" s="96" t="n">
        <v>1</v>
      </c>
      <c r="E1769" s="96" t="n">
        <v>1</v>
      </c>
      <c r="F1769" s="96" t="n">
        <v>1</v>
      </c>
      <c r="T1769" s="14" t="str"/>
      <c r="U1769" s="14" t="n">
        <v>0</v>
      </c>
      <c r="V1769" s="14" t="str"/>
      <c r="AS1769" s="13" t="n"/>
      <c r="AT1769" s="13" t="n"/>
      <c r="AU1769" s="13" t="n"/>
    </row>
    <row r="1770">
      <c r="C1770" s="13" t="n">
        <v>161</v>
      </c>
      <c r="D1770" s="96" t="n">
        <v>1</v>
      </c>
      <c r="E1770" s="96" t="n">
        <v>1</v>
      </c>
      <c r="F1770" s="96" t="n">
        <v>1</v>
      </c>
      <c r="T1770" s="14" t="str"/>
      <c r="U1770" s="14" t="n">
        <v>0</v>
      </c>
      <c r="V1770" s="14" t="str"/>
      <c r="AS1770" s="13" t="n"/>
      <c r="AT1770" s="13" t="n"/>
      <c r="AU1770" s="13" t="n"/>
    </row>
    <row r="1771">
      <c r="C1771" s="13" t="n">
        <v>162</v>
      </c>
      <c r="D1771" s="96" t="n">
        <v>1</v>
      </c>
      <c r="E1771" s="96" t="n">
        <v>1</v>
      </c>
      <c r="F1771" s="96" t="n">
        <v>1</v>
      </c>
      <c r="T1771" s="14" t="str"/>
      <c r="U1771" s="14" t="n">
        <v>0</v>
      </c>
      <c r="V1771" s="14" t="str"/>
      <c r="AS1771" s="13" t="n"/>
      <c r="AT1771" s="13" t="n"/>
      <c r="AU1771" s="13" t="n"/>
    </row>
    <row r="1772">
      <c r="C1772" s="13" t="n">
        <v>163</v>
      </c>
      <c r="D1772" s="96" t="n">
        <v>1</v>
      </c>
      <c r="E1772" s="96" t="n">
        <v>1</v>
      </c>
      <c r="F1772" s="96" t="n">
        <v>1</v>
      </c>
      <c r="T1772" s="14" t="str"/>
      <c r="U1772" s="14" t="n">
        <v>0</v>
      </c>
      <c r="V1772" s="14" t="str"/>
      <c r="AS1772" s="13" t="n"/>
      <c r="AT1772" s="13" t="n"/>
      <c r="AU1772" s="13" t="n"/>
    </row>
    <row r="1773">
      <c r="C1773" s="13" t="n">
        <v>164</v>
      </c>
      <c r="D1773" s="96" t="n">
        <v>1</v>
      </c>
      <c r="E1773" s="96" t="n">
        <v>1</v>
      </c>
      <c r="F1773" s="96" t="n">
        <v>1</v>
      </c>
      <c r="T1773" s="14" t="str"/>
      <c r="U1773" s="14" t="n">
        <v>0</v>
      </c>
      <c r="V1773" s="14" t="str"/>
      <c r="AS1773" s="13" t="n"/>
      <c r="AT1773" s="13" t="n"/>
      <c r="AU1773" s="13" t="n"/>
    </row>
    <row r="1774">
      <c r="C1774" s="13" t="n">
        <v>165</v>
      </c>
      <c r="D1774" s="96" t="n">
        <v>1</v>
      </c>
      <c r="E1774" s="96" t="n">
        <v>1</v>
      </c>
      <c r="F1774" s="96" t="n">
        <v>1</v>
      </c>
      <c r="T1774" s="14" t="str"/>
      <c r="U1774" s="14" t="n">
        <v>0</v>
      </c>
      <c r="V1774" s="14" t="str"/>
      <c r="AS1774" s="13" t="n"/>
      <c r="AT1774" s="13" t="n"/>
      <c r="AU1774" s="13" t="n"/>
    </row>
    <row r="1775">
      <c r="C1775" s="13" t="n">
        <v>166</v>
      </c>
      <c r="D1775" s="96" t="n">
        <v>1</v>
      </c>
      <c r="E1775" s="96" t="n">
        <v>1</v>
      </c>
      <c r="F1775" s="96" t="n">
        <v>1</v>
      </c>
      <c r="T1775" s="14" t="str"/>
      <c r="U1775" s="14" t="n">
        <v>0</v>
      </c>
      <c r="V1775" s="14" t="str"/>
      <c r="AS1775" s="13" t="n"/>
      <c r="AT1775" s="13" t="n"/>
      <c r="AU1775" s="13" t="n"/>
    </row>
    <row r="1776">
      <c r="C1776" s="13" t="n">
        <v>167</v>
      </c>
      <c r="D1776" s="96" t="n">
        <v>1</v>
      </c>
      <c r="E1776" s="96" t="n">
        <v>1</v>
      </c>
      <c r="F1776" s="96" t="n">
        <v>1</v>
      </c>
      <c r="T1776" s="14" t="str"/>
      <c r="U1776" s="14" t="n">
        <v>0</v>
      </c>
      <c r="V1776" s="14" t="str"/>
      <c r="AS1776" s="13" t="n"/>
      <c r="AT1776" s="13" t="n"/>
      <c r="AU1776" s="13" t="n"/>
    </row>
    <row r="1777">
      <c r="C1777" s="13" t="n">
        <v>168</v>
      </c>
      <c r="D1777" s="96" t="n">
        <v>1</v>
      </c>
      <c r="E1777" s="96" t="n">
        <v>1</v>
      </c>
      <c r="F1777" s="96" t="n">
        <v>1</v>
      </c>
      <c r="T1777" s="14" t="str"/>
      <c r="U1777" s="14" t="n">
        <v>0</v>
      </c>
      <c r="V1777" s="14" t="str"/>
      <c r="AS1777" s="13" t="n"/>
      <c r="AT1777" s="13" t="n"/>
      <c r="AU1777" s="13" t="n"/>
    </row>
    <row r="1778">
      <c r="C1778" s="13" t="n">
        <v>169</v>
      </c>
      <c r="D1778" s="96" t="n">
        <v>1</v>
      </c>
      <c r="E1778" s="96" t="n">
        <v>1</v>
      </c>
      <c r="F1778" s="96" t="n">
        <v>1</v>
      </c>
      <c r="T1778" s="14" t="str"/>
      <c r="U1778" s="14" t="n">
        <v>0</v>
      </c>
      <c r="V1778" s="14" t="str"/>
      <c r="AS1778" s="13" t="n"/>
      <c r="AT1778" s="13" t="n"/>
      <c r="AU1778" s="13" t="n"/>
    </row>
    <row r="1779">
      <c r="C1779" s="13" t="n">
        <v>170</v>
      </c>
      <c r="D1779" s="96" t="n">
        <v>1</v>
      </c>
      <c r="E1779" s="96" t="n">
        <v>1</v>
      </c>
      <c r="F1779" s="96" t="n">
        <v>1</v>
      </c>
      <c r="T1779" s="14" t="str"/>
      <c r="U1779" s="14" t="n">
        <v>0</v>
      </c>
      <c r="V1779" s="14" t="str"/>
      <c r="AS1779" s="13" t="n"/>
      <c r="AT1779" s="13" t="n"/>
      <c r="AU1779" s="13" t="n"/>
    </row>
    <row r="1780">
      <c r="C1780" s="13" t="n">
        <v>171</v>
      </c>
      <c r="D1780" s="96" t="n">
        <v>1</v>
      </c>
      <c r="E1780" s="96" t="n">
        <v>1</v>
      </c>
      <c r="F1780" s="96" t="n">
        <v>1</v>
      </c>
      <c r="T1780" s="14" t="str"/>
      <c r="U1780" s="14" t="n">
        <v>0</v>
      </c>
      <c r="V1780" s="14" t="str"/>
      <c r="AS1780" s="13" t="n"/>
      <c r="AT1780" s="13" t="n"/>
      <c r="AU1780" s="13" t="n"/>
    </row>
    <row r="1781">
      <c r="C1781" s="13" t="n">
        <v>172</v>
      </c>
      <c r="D1781" s="96" t="n">
        <v>1</v>
      </c>
      <c r="E1781" s="96" t="n">
        <v>1</v>
      </c>
      <c r="F1781" s="96" t="n">
        <v>1</v>
      </c>
      <c r="T1781" s="14" t="str"/>
      <c r="U1781" s="14" t="n">
        <v>0</v>
      </c>
      <c r="V1781" s="14" t="str"/>
      <c r="AS1781" s="13" t="n"/>
      <c r="AT1781" s="13" t="n"/>
      <c r="AU1781" s="13" t="n"/>
    </row>
    <row r="1782">
      <c r="C1782" s="13" t="n">
        <v>173</v>
      </c>
      <c r="D1782" s="96" t="n">
        <v>1</v>
      </c>
      <c r="E1782" s="96" t="n">
        <v>1</v>
      </c>
      <c r="F1782" s="96" t="n">
        <v>1</v>
      </c>
      <c r="T1782" s="14" t="str"/>
      <c r="U1782" s="14" t="n">
        <v>0</v>
      </c>
      <c r="V1782" s="14" t="str"/>
      <c r="AS1782" s="13" t="n"/>
      <c r="AT1782" s="13" t="n"/>
      <c r="AU1782" s="13" t="n"/>
    </row>
    <row r="1783">
      <c r="C1783" s="13" t="n">
        <v>174</v>
      </c>
      <c r="D1783" s="96" t="n">
        <v>1</v>
      </c>
      <c r="E1783" s="96" t="n">
        <v>1</v>
      </c>
      <c r="F1783" s="96" t="n">
        <v>1</v>
      </c>
      <c r="T1783" s="14" t="str"/>
      <c r="U1783" s="14" t="n">
        <v>0</v>
      </c>
      <c r="V1783" s="14" t="str"/>
      <c r="AS1783" s="13" t="n"/>
      <c r="AT1783" s="13" t="n"/>
      <c r="AU1783" s="13" t="n"/>
    </row>
    <row r="1784">
      <c r="C1784" s="13" t="n">
        <v>175</v>
      </c>
      <c r="D1784" s="96" t="n">
        <v>1</v>
      </c>
      <c r="E1784" s="96" t="n">
        <v>1</v>
      </c>
      <c r="F1784" s="96" t="n">
        <v>1</v>
      </c>
      <c r="T1784" s="14" t="str"/>
      <c r="U1784" s="14" t="n">
        <v>0</v>
      </c>
      <c r="V1784" s="14" t="str"/>
      <c r="AS1784" s="13" t="n"/>
      <c r="AT1784" s="13" t="n"/>
      <c r="AU1784" s="13" t="n"/>
    </row>
    <row r="1785">
      <c r="C1785" s="13" t="n">
        <v>176</v>
      </c>
      <c r="D1785" s="96" t="n">
        <v>1</v>
      </c>
      <c r="E1785" s="96" t="n">
        <v>1</v>
      </c>
      <c r="F1785" s="96" t="n">
        <v>1</v>
      </c>
      <c r="T1785" s="14" t="str"/>
      <c r="U1785" s="14" t="n">
        <v>0</v>
      </c>
      <c r="V1785" s="14" t="str"/>
      <c r="AS1785" s="13" t="n"/>
      <c r="AT1785" s="13" t="n"/>
      <c r="AU1785" s="13" t="n"/>
    </row>
    <row r="1786">
      <c r="C1786" s="13" t="n">
        <v>177</v>
      </c>
      <c r="D1786" s="96" t="n">
        <v>1</v>
      </c>
      <c r="E1786" s="96" t="n">
        <v>1</v>
      </c>
      <c r="F1786" s="96" t="n">
        <v>1</v>
      </c>
      <c r="T1786" s="14" t="str"/>
      <c r="U1786" s="14" t="n">
        <v>0</v>
      </c>
      <c r="V1786" s="14" t="str"/>
      <c r="AS1786" s="13" t="n"/>
      <c r="AT1786" s="13" t="n"/>
      <c r="AU1786" s="13" t="n"/>
    </row>
    <row r="1787">
      <c r="C1787" s="13" t="n">
        <v>178</v>
      </c>
      <c r="D1787" s="96" t="n">
        <v>1</v>
      </c>
      <c r="E1787" s="96" t="n">
        <v>1</v>
      </c>
      <c r="F1787" s="96" t="n">
        <v>1</v>
      </c>
      <c r="T1787" s="14" t="str"/>
      <c r="U1787" s="14" t="n">
        <v>0</v>
      </c>
      <c r="V1787" s="14" t="str"/>
      <c r="AS1787" s="13" t="n"/>
      <c r="AT1787" s="13" t="n"/>
      <c r="AU1787" s="13" t="n"/>
    </row>
    <row r="1788">
      <c r="C1788" s="13" t="n">
        <v>179</v>
      </c>
      <c r="D1788" s="96" t="n">
        <v>1</v>
      </c>
      <c r="E1788" s="96" t="n">
        <v>1</v>
      </c>
      <c r="F1788" s="96" t="n">
        <v>1</v>
      </c>
      <c r="T1788" s="14" t="str"/>
      <c r="U1788" s="14" t="n">
        <v>0</v>
      </c>
      <c r="V1788" s="14" t="str"/>
      <c r="AS1788" s="13" t="n"/>
      <c r="AT1788" s="13" t="n"/>
      <c r="AU1788" s="13" t="n"/>
    </row>
    <row r="1789">
      <c r="C1789" s="13" t="n">
        <v>180</v>
      </c>
      <c r="D1789" s="96" t="n">
        <v>1</v>
      </c>
      <c r="E1789" s="96" t="n">
        <v>1</v>
      </c>
      <c r="F1789" s="96" t="n">
        <v>1</v>
      </c>
      <c r="T1789" s="14" t="str"/>
      <c r="U1789" s="14" t="n">
        <v>0</v>
      </c>
      <c r="V1789" s="14" t="str"/>
      <c r="AS1789" s="13" t="n"/>
      <c r="AT1789" s="13" t="n"/>
      <c r="AU1789" s="13" t="n"/>
    </row>
    <row r="1790">
      <c r="C1790" s="13" t="n">
        <v>181</v>
      </c>
      <c r="D1790" s="96" t="n">
        <v>1</v>
      </c>
      <c r="E1790" s="96" t="n">
        <v>1</v>
      </c>
      <c r="F1790" s="96" t="n">
        <v>1</v>
      </c>
      <c r="T1790" s="14" t="str"/>
      <c r="U1790" s="14" t="n">
        <v>0</v>
      </c>
      <c r="V1790" s="14" t="str"/>
      <c r="AS1790" s="13" t="n"/>
      <c r="AT1790" s="13" t="n"/>
      <c r="AU1790" s="13" t="n"/>
    </row>
    <row r="1791">
      <c r="C1791" s="13" t="n">
        <v>182</v>
      </c>
      <c r="D1791" s="96" t="n">
        <v>1</v>
      </c>
      <c r="E1791" s="96" t="n">
        <v>1</v>
      </c>
      <c r="F1791" s="96" t="n">
        <v>1</v>
      </c>
      <c r="T1791" s="14" t="str"/>
      <c r="U1791" s="14" t="n">
        <v>0</v>
      </c>
      <c r="V1791" s="14" t="str"/>
      <c r="AS1791" s="13" t="n"/>
      <c r="AT1791" s="13" t="n"/>
      <c r="AU1791" s="13" t="n"/>
    </row>
    <row r="1792">
      <c r="C1792" s="13" t="n">
        <v>183</v>
      </c>
      <c r="D1792" s="96" t="n">
        <v>1</v>
      </c>
      <c r="E1792" s="96" t="n">
        <v>1</v>
      </c>
      <c r="F1792" s="96" t="n">
        <v>1</v>
      </c>
      <c r="T1792" s="14" t="str"/>
      <c r="U1792" s="14" t="n">
        <v>0</v>
      </c>
      <c r="V1792" s="14" t="str"/>
      <c r="AS1792" s="13" t="n"/>
      <c r="AT1792" s="13" t="n"/>
      <c r="AU1792" s="13" t="n"/>
    </row>
    <row r="1793">
      <c r="C1793" s="13" t="n">
        <v>184</v>
      </c>
      <c r="D1793" s="96" t="n">
        <v>1</v>
      </c>
      <c r="E1793" s="96" t="n">
        <v>1</v>
      </c>
      <c r="F1793" s="96" t="n">
        <v>1</v>
      </c>
      <c r="T1793" s="14" t="str"/>
      <c r="U1793" s="14" t="n">
        <v>0</v>
      </c>
      <c r="V1793" s="14" t="str"/>
      <c r="AS1793" s="13" t="n"/>
      <c r="AT1793" s="13" t="n"/>
      <c r="AU1793" s="13" t="n"/>
    </row>
    <row r="1794">
      <c r="C1794" s="13" t="n">
        <v>185</v>
      </c>
      <c r="D1794" s="96" t="n">
        <v>1</v>
      </c>
      <c r="E1794" s="96" t="n">
        <v>1</v>
      </c>
      <c r="F1794" s="96" t="n">
        <v>1</v>
      </c>
      <c r="T1794" s="14" t="str"/>
      <c r="U1794" s="14" t="n">
        <v>0</v>
      </c>
      <c r="V1794" s="14" t="str"/>
      <c r="AS1794" s="13" t="n"/>
      <c r="AT1794" s="13" t="n"/>
      <c r="AU1794" s="13" t="n"/>
    </row>
    <row r="1795">
      <c r="C1795" s="13" t="n">
        <v>186</v>
      </c>
      <c r="D1795" s="96" t="n">
        <v>1</v>
      </c>
      <c r="E1795" s="96" t="n">
        <v>1</v>
      </c>
      <c r="F1795" s="96" t="n">
        <v>1</v>
      </c>
      <c r="T1795" s="14" t="str"/>
      <c r="U1795" s="14" t="n">
        <v>0</v>
      </c>
      <c r="V1795" s="14" t="str"/>
      <c r="AS1795" s="13" t="n"/>
      <c r="AT1795" s="13" t="n"/>
      <c r="AU1795" s="13" t="n"/>
    </row>
    <row r="1796">
      <c r="C1796" s="13" t="n">
        <v>187</v>
      </c>
      <c r="D1796" s="96" t="n">
        <v>1</v>
      </c>
      <c r="E1796" s="96" t="n">
        <v>1</v>
      </c>
      <c r="F1796" s="96" t="n">
        <v>1</v>
      </c>
      <c r="T1796" s="14" t="str"/>
      <c r="U1796" s="14" t="n">
        <v>0</v>
      </c>
      <c r="V1796" s="14" t="str"/>
      <c r="AS1796" s="13" t="n"/>
      <c r="AT1796" s="13" t="n"/>
      <c r="AU1796" s="13" t="n"/>
    </row>
    <row r="1797">
      <c r="C1797" s="13" t="n">
        <v>188</v>
      </c>
      <c r="D1797" s="96" t="n">
        <v>1</v>
      </c>
      <c r="E1797" s="96" t="n">
        <v>1</v>
      </c>
      <c r="F1797" s="96" t="n">
        <v>1</v>
      </c>
      <c r="T1797" s="14" t="str"/>
      <c r="U1797" s="14" t="n">
        <v>0</v>
      </c>
      <c r="V1797" s="14" t="str"/>
      <c r="AS1797" s="13" t="n"/>
      <c r="AT1797" s="13" t="n"/>
      <c r="AU1797" s="13" t="n"/>
    </row>
    <row r="1798">
      <c r="C1798" s="13" t="n">
        <v>189</v>
      </c>
      <c r="D1798" s="96" t="n">
        <v>1</v>
      </c>
      <c r="E1798" s="96" t="n">
        <v>1</v>
      </c>
      <c r="F1798" s="96" t="n">
        <v>1</v>
      </c>
      <c r="T1798" s="14" t="str"/>
      <c r="U1798" s="14" t="n">
        <v>0</v>
      </c>
      <c r="V1798" s="14" t="str"/>
      <c r="AS1798" s="13" t="n"/>
      <c r="AT1798" s="13" t="n"/>
      <c r="AU1798" s="13" t="n"/>
    </row>
    <row r="1799">
      <c r="C1799" s="13" t="n">
        <v>190</v>
      </c>
      <c r="D1799" s="96" t="n">
        <v>1</v>
      </c>
      <c r="E1799" s="96" t="n">
        <v>1</v>
      </c>
      <c r="F1799" s="96" t="n">
        <v>1</v>
      </c>
      <c r="T1799" s="14" t="str"/>
      <c r="U1799" s="14" t="n">
        <v>0</v>
      </c>
      <c r="V1799" s="14" t="str"/>
      <c r="AS1799" s="13" t="n"/>
      <c r="AT1799" s="13" t="n"/>
      <c r="AU1799" s="13" t="n"/>
    </row>
    <row r="1800">
      <c r="C1800" s="13" t="n">
        <v>191</v>
      </c>
      <c r="D1800" s="96" t="n">
        <v>1</v>
      </c>
      <c r="E1800" s="96" t="n">
        <v>1</v>
      </c>
      <c r="F1800" s="96" t="n">
        <v>1</v>
      </c>
      <c r="T1800" s="14" t="str"/>
      <c r="U1800" s="14" t="n">
        <v>0</v>
      </c>
      <c r="V1800" s="14" t="str"/>
      <c r="AS1800" s="13" t="n"/>
      <c r="AT1800" s="13" t="n"/>
      <c r="AU1800" s="13" t="n"/>
    </row>
    <row r="1801">
      <c r="C1801" s="13" t="n">
        <v>192</v>
      </c>
      <c r="D1801" s="96" t="n">
        <v>1</v>
      </c>
      <c r="E1801" s="96" t="n">
        <v>1</v>
      </c>
      <c r="F1801" s="96" t="n">
        <v>1</v>
      </c>
      <c r="T1801" s="14" t="str"/>
      <c r="U1801" s="14" t="n">
        <v>0</v>
      </c>
      <c r="V1801" s="14" t="str"/>
      <c r="AS1801" s="13" t="n"/>
      <c r="AT1801" s="13" t="n"/>
      <c r="AU1801" s="13" t="n"/>
    </row>
    <row r="1802">
      <c r="C1802" s="13" t="n">
        <v>193</v>
      </c>
      <c r="D1802" s="96" t="n">
        <v>1</v>
      </c>
      <c r="E1802" s="96" t="n">
        <v>1</v>
      </c>
      <c r="F1802" s="96" t="n">
        <v>1</v>
      </c>
      <c r="T1802" s="14" t="str"/>
      <c r="U1802" s="14" t="n">
        <v>0</v>
      </c>
      <c r="V1802" s="14" t="str"/>
      <c r="AS1802" s="13" t="n"/>
      <c r="AT1802" s="13" t="n"/>
      <c r="AU1802" s="13" t="n"/>
    </row>
    <row r="1803">
      <c r="C1803" s="13" t="n">
        <v>194</v>
      </c>
      <c r="D1803" s="96" t="n">
        <v>1</v>
      </c>
      <c r="E1803" s="96" t="n">
        <v>1</v>
      </c>
      <c r="F1803" s="96" t="n">
        <v>1</v>
      </c>
      <c r="T1803" s="14" t="str"/>
      <c r="U1803" s="14" t="n">
        <v>0</v>
      </c>
      <c r="V1803" s="14" t="str"/>
      <c r="AS1803" s="13" t="n"/>
      <c r="AT1803" s="13" t="n"/>
      <c r="AU1803" s="13" t="n"/>
    </row>
    <row r="1804">
      <c r="C1804" s="13" t="n">
        <v>195</v>
      </c>
      <c r="D1804" s="96" t="n">
        <v>1</v>
      </c>
      <c r="E1804" s="96" t="n">
        <v>1</v>
      </c>
      <c r="F1804" s="96" t="n">
        <v>1</v>
      </c>
      <c r="T1804" s="14" t="str"/>
      <c r="U1804" s="14" t="n">
        <v>0</v>
      </c>
      <c r="V1804" s="14" t="str"/>
      <c r="AS1804" s="13" t="n"/>
      <c r="AT1804" s="13" t="n"/>
      <c r="AU1804" s="13" t="n"/>
    </row>
    <row r="1805">
      <c r="C1805" s="13" t="n">
        <v>196</v>
      </c>
      <c r="D1805" s="96" t="n">
        <v>1</v>
      </c>
      <c r="E1805" s="96" t="n">
        <v>1</v>
      </c>
      <c r="F1805" s="96" t="n">
        <v>1</v>
      </c>
      <c r="T1805" s="14" t="str"/>
      <c r="U1805" s="14" t="n">
        <v>0</v>
      </c>
      <c r="V1805" s="14" t="str"/>
      <c r="AS1805" s="13" t="n"/>
      <c r="AT1805" s="13" t="n"/>
      <c r="AU1805" s="13" t="n"/>
    </row>
    <row r="1806">
      <c r="C1806" s="13" t="n">
        <v>197</v>
      </c>
      <c r="D1806" s="96" t="n">
        <v>1</v>
      </c>
      <c r="E1806" s="96" t="n">
        <v>1</v>
      </c>
      <c r="F1806" s="96" t="n">
        <v>1</v>
      </c>
      <c r="T1806" s="14" t="str"/>
      <c r="U1806" s="14" t="n">
        <v>0</v>
      </c>
      <c r="V1806" s="14" t="str"/>
      <c r="AS1806" s="13" t="n"/>
      <c r="AT1806" s="13" t="n"/>
      <c r="AU1806" s="13" t="n"/>
    </row>
    <row r="1807">
      <c r="C1807" s="13" t="n">
        <v>198</v>
      </c>
      <c r="D1807" s="96" t="n">
        <v>1</v>
      </c>
      <c r="E1807" s="96" t="n">
        <v>1</v>
      </c>
      <c r="F1807" s="96" t="n">
        <v>1</v>
      </c>
      <c r="T1807" s="14" t="str"/>
      <c r="U1807" s="14" t="n">
        <v>0</v>
      </c>
      <c r="V1807" s="14" t="str"/>
      <c r="AS1807" s="13" t="n"/>
      <c r="AT1807" s="13" t="n"/>
      <c r="AU1807" s="13" t="n"/>
    </row>
    <row r="1808" ht="16.2" customHeight="1">
      <c r="T1808" s="14" t="str"/>
      <c r="U1808" s="14" t="n">
        <v>0</v>
      </c>
      <c r="V1808" s="14" t="str"/>
      <c r="AS1808" s="13" t="n">
        <v>26</v>
      </c>
      <c r="AT1808" s="13" t="inlineStr">
        <is>
          <t>Variance coeff - z(S2nd)</t>
        </is>
      </c>
      <c r="AU1808" s="13" t="n">
        <v>16</v>
      </c>
    </row>
    <row r="1809" ht="16.2" customHeight="1">
      <c r="B1809" s="9" t="n">
        <v>1.8</v>
      </c>
      <c r="C1809" s="13" t="inlineStr">
        <is>
          <t>Variance coeff - z(S2nd)</t>
        </is>
      </c>
      <c r="D1809" s="13" t="n">
        <v>22</v>
      </c>
      <c r="E1809" s="13" t="n">
        <v>23</v>
      </c>
      <c r="F1809" s="13" t="n">
        <v>24</v>
      </c>
      <c r="T1809" s="14" t="str"/>
      <c r="U1809" s="14" t="n">
        <v>0</v>
      </c>
      <c r="V1809" s="14" t="str"/>
      <c r="AS1809" s="13" t="n">
        <v>27</v>
      </c>
      <c r="AT1809" s="13" t="n"/>
      <c r="AU1809" s="100" t="inlineStr">
        <is>
          <t>NOVO$B$202</t>
        </is>
      </c>
    </row>
    <row r="1810">
      <c r="B1810" s="97" t="n"/>
      <c r="C1810" s="13" t="n">
        <v>9</v>
      </c>
      <c r="D1810" s="9" t="n">
        <v>1.8</v>
      </c>
      <c r="E1810" s="9" t="n">
        <v>1.8</v>
      </c>
      <c r="F1810" s="9" t="n">
        <v>1.8</v>
      </c>
      <c r="T1810" s="14" t="n">
        <v>1025.999999999989</v>
      </c>
      <c r="U1810" s="14" t="n">
        <v>0</v>
      </c>
      <c r="V1810" s="14" t="n">
        <v>1025.999999999989</v>
      </c>
      <c r="AS1810" s="13" t="n"/>
      <c r="AT1810" s="13" t="n"/>
      <c r="AU1810" s="13" t="n"/>
    </row>
    <row r="1811">
      <c r="B1811" s="97" t="n"/>
      <c r="C1811" s="13" t="n">
        <v>10</v>
      </c>
      <c r="D1811" s="9" t="n">
        <v>1.8</v>
      </c>
      <c r="E1811" s="9" t="n">
        <v>1.8</v>
      </c>
      <c r="F1811" s="9" t="n">
        <v>1.8</v>
      </c>
      <c r="T1811" s="14" t="str"/>
      <c r="U1811" s="14" t="n">
        <v>0</v>
      </c>
      <c r="V1811" s="14" t="str"/>
      <c r="AS1811" s="13" t="n"/>
      <c r="AT1811" s="13" t="n"/>
      <c r="AU1811" s="13" t="n"/>
    </row>
    <row r="1812">
      <c r="B1812" s="97" t="n"/>
      <c r="C1812" s="13" t="n">
        <v>11</v>
      </c>
      <c r="D1812" s="9" t="n">
        <v>1.8</v>
      </c>
      <c r="E1812" s="9" t="n">
        <v>1.8</v>
      </c>
      <c r="F1812" s="9" t="n">
        <v>1.8</v>
      </c>
      <c r="T1812" s="14" t="str"/>
      <c r="U1812" s="14" t="n">
        <v>0</v>
      </c>
      <c r="V1812" s="14" t="str"/>
      <c r="AS1812" s="13" t="n"/>
      <c r="AT1812" s="13" t="n"/>
      <c r="AU1812" s="13" t="n"/>
    </row>
    <row r="1813">
      <c r="C1813" s="13" t="n">
        <v>12</v>
      </c>
      <c r="D1813" s="9" t="n">
        <v>1.8</v>
      </c>
      <c r="E1813" s="9" t="n">
        <v>1.8</v>
      </c>
      <c r="F1813" s="9" t="n">
        <v>1.8</v>
      </c>
      <c r="T1813" s="14" t="str"/>
      <c r="U1813" s="14" t="n">
        <v>0</v>
      </c>
      <c r="V1813" s="14" t="str"/>
      <c r="AS1813" s="13" t="n"/>
      <c r="AT1813" s="13" t="n"/>
      <c r="AU1813" s="13" t="n"/>
    </row>
    <row r="1814">
      <c r="C1814" s="13" t="n">
        <v>13</v>
      </c>
      <c r="D1814" s="9" t="n">
        <v>1.8</v>
      </c>
      <c r="E1814" s="9" t="n">
        <v>1.8</v>
      </c>
      <c r="F1814" s="9" t="n">
        <v>1.8</v>
      </c>
      <c r="T1814" s="14" t="str"/>
      <c r="U1814" s="14" t="n">
        <v>0</v>
      </c>
      <c r="V1814" s="14" t="str"/>
      <c r="AS1814" s="13" t="n"/>
      <c r="AT1814" s="13" t="n"/>
      <c r="AU1814" s="13" t="n"/>
    </row>
    <row r="1815">
      <c r="C1815" s="13" t="n">
        <v>14</v>
      </c>
      <c r="D1815" s="9" t="n">
        <v>1.8</v>
      </c>
      <c r="E1815" s="9" t="n">
        <v>1.8</v>
      </c>
      <c r="F1815" s="9" t="n">
        <v>1.8</v>
      </c>
      <c r="T1815" s="14" t="str"/>
      <c r="U1815" s="14" t="n">
        <v>0</v>
      </c>
      <c r="V1815" s="14" t="str"/>
      <c r="AS1815" s="13" t="n"/>
      <c r="AT1815" s="13" t="n"/>
      <c r="AU1815" s="13" t="n"/>
    </row>
    <row r="1816">
      <c r="C1816" s="13" t="n">
        <v>15</v>
      </c>
      <c r="D1816" s="9" t="n">
        <v>1.8</v>
      </c>
      <c r="E1816" s="9" t="n">
        <v>1.8</v>
      </c>
      <c r="F1816" s="9" t="n">
        <v>1.8</v>
      </c>
      <c r="T1816" s="14" t="str"/>
      <c r="U1816" s="14" t="n">
        <v>0</v>
      </c>
      <c r="V1816" s="14" t="str"/>
      <c r="AS1816" s="13" t="n"/>
      <c r="AT1816" s="13" t="n"/>
      <c r="AU1816" s="13" t="n"/>
    </row>
    <row r="1817">
      <c r="C1817" s="13" t="n">
        <v>16</v>
      </c>
      <c r="D1817" s="9" t="n">
        <v>1.8</v>
      </c>
      <c r="E1817" s="9" t="n">
        <v>1.8</v>
      </c>
      <c r="F1817" s="9" t="n">
        <v>1.8</v>
      </c>
      <c r="T1817" s="14" t="str"/>
      <c r="U1817" s="14" t="n">
        <v>0</v>
      </c>
      <c r="V1817" s="14" t="str"/>
      <c r="AS1817" s="13" t="n"/>
      <c r="AT1817" s="13" t="n"/>
      <c r="AU1817" s="13" t="n"/>
    </row>
    <row r="1818">
      <c r="C1818" s="13" t="n">
        <v>17</v>
      </c>
      <c r="D1818" s="9" t="n">
        <v>1.8</v>
      </c>
      <c r="E1818" s="9" t="n">
        <v>1.8</v>
      </c>
      <c r="F1818" s="9" t="n">
        <v>1.8</v>
      </c>
      <c r="T1818" s="14" t="str"/>
      <c r="U1818" s="14" t="n">
        <v>0</v>
      </c>
      <c r="V1818" s="14" t="str"/>
      <c r="AS1818" s="13" t="n"/>
      <c r="AT1818" s="13" t="n"/>
      <c r="AU1818" s="13" t="n"/>
    </row>
    <row r="1819">
      <c r="C1819" s="13" t="n">
        <v>18</v>
      </c>
      <c r="D1819" s="9" t="n">
        <v>1.8</v>
      </c>
      <c r="E1819" s="9" t="n">
        <v>1.8</v>
      </c>
      <c r="F1819" s="9" t="n">
        <v>1.8</v>
      </c>
      <c r="T1819" s="14" t="str"/>
      <c r="U1819" s="14" t="n">
        <v>0</v>
      </c>
      <c r="V1819" s="14" t="str"/>
      <c r="AS1819" s="13" t="n"/>
      <c r="AT1819" s="13" t="n"/>
      <c r="AU1819" s="13" t="n"/>
    </row>
    <row r="1820">
      <c r="C1820" s="13" t="n">
        <v>19</v>
      </c>
      <c r="D1820" s="9" t="n">
        <v>1.8</v>
      </c>
      <c r="E1820" s="9" t="n">
        <v>1.8</v>
      </c>
      <c r="F1820" s="9" t="n">
        <v>1.8</v>
      </c>
      <c r="T1820" s="14" t="str"/>
      <c r="U1820" s="14" t="n">
        <v>0</v>
      </c>
      <c r="V1820" s="14" t="str"/>
      <c r="AS1820" s="13" t="n"/>
      <c r="AT1820" s="13" t="n"/>
      <c r="AU1820" s="13" t="n"/>
    </row>
    <row r="1821">
      <c r="C1821" s="13" t="n">
        <v>20</v>
      </c>
      <c r="D1821" s="9" t="n">
        <v>1.8</v>
      </c>
      <c r="E1821" s="9" t="n">
        <v>1.8</v>
      </c>
      <c r="F1821" s="9" t="n">
        <v>1.8</v>
      </c>
      <c r="T1821" s="14" t="str"/>
      <c r="U1821" s="14" t="n">
        <v>0</v>
      </c>
      <c r="V1821" s="14" t="str"/>
      <c r="AS1821" s="13" t="n"/>
      <c r="AT1821" s="13" t="n"/>
      <c r="AU1821" s="13" t="n"/>
    </row>
    <row r="1822">
      <c r="C1822" s="13" t="n">
        <v>21</v>
      </c>
      <c r="D1822" s="9" t="n">
        <v>1.8</v>
      </c>
      <c r="E1822" s="9" t="n">
        <v>1.8</v>
      </c>
      <c r="F1822" s="9" t="n">
        <v>1.8</v>
      </c>
      <c r="T1822" s="14" t="str"/>
      <c r="U1822" s="14" t="n">
        <v>0</v>
      </c>
      <c r="V1822" s="14" t="str"/>
      <c r="AS1822" s="13" t="n"/>
      <c r="AT1822" s="13" t="n"/>
      <c r="AU1822" s="13" t="n"/>
    </row>
    <row r="1823">
      <c r="C1823" s="13" t="n">
        <v>22</v>
      </c>
      <c r="D1823" s="9" t="n">
        <v>1.8</v>
      </c>
      <c r="E1823" s="9" t="n">
        <v>1.8</v>
      </c>
      <c r="F1823" s="9" t="n">
        <v>1.8</v>
      </c>
      <c r="T1823" s="14" t="str"/>
      <c r="U1823" s="14" t="n">
        <v>0</v>
      </c>
      <c r="V1823" s="14" t="str"/>
      <c r="AS1823" s="13" t="n"/>
      <c r="AT1823" s="13" t="n"/>
      <c r="AU1823" s="13" t="n"/>
    </row>
    <row r="1824">
      <c r="C1824" s="13" t="n">
        <v>23</v>
      </c>
      <c r="D1824" s="9" t="n">
        <v>1.8</v>
      </c>
      <c r="E1824" s="9" t="n">
        <v>1.8</v>
      </c>
      <c r="F1824" s="9" t="n">
        <v>1.8</v>
      </c>
      <c r="T1824" s="14" t="str"/>
      <c r="U1824" s="14" t="n">
        <v>0</v>
      </c>
      <c r="V1824" s="14" t="str"/>
      <c r="AS1824" s="13" t="n"/>
      <c r="AT1824" s="13" t="n"/>
      <c r="AU1824" s="13" t="n"/>
    </row>
    <row r="1825">
      <c r="C1825" s="13" t="n">
        <v>24</v>
      </c>
      <c r="D1825" s="9" t="n">
        <v>1.8</v>
      </c>
      <c r="E1825" s="9" t="n">
        <v>1.8</v>
      </c>
      <c r="F1825" s="9" t="n">
        <v>1.8</v>
      </c>
      <c r="T1825" s="14" t="str"/>
      <c r="U1825" s="14" t="n">
        <v>0</v>
      </c>
      <c r="V1825" s="14" t="str"/>
      <c r="AS1825" s="13" t="n"/>
      <c r="AT1825" s="13" t="n"/>
      <c r="AU1825" s="13" t="n"/>
    </row>
    <row r="1826">
      <c r="C1826" s="13" t="n">
        <v>25</v>
      </c>
      <c r="D1826" s="9" t="n">
        <v>1.8</v>
      </c>
      <c r="E1826" s="9" t="n">
        <v>1.8</v>
      </c>
      <c r="F1826" s="9" t="n">
        <v>1.8</v>
      </c>
      <c r="T1826" s="14" t="str"/>
      <c r="U1826" s="14" t="n">
        <v>0</v>
      </c>
      <c r="V1826" s="14" t="str"/>
      <c r="AS1826" s="13" t="n"/>
      <c r="AT1826" s="13" t="n"/>
      <c r="AU1826" s="13" t="n"/>
    </row>
    <row r="1827">
      <c r="C1827" s="13" t="n">
        <v>26</v>
      </c>
      <c r="D1827" s="9" t="n">
        <v>1.8</v>
      </c>
      <c r="E1827" s="9" t="n">
        <v>1.8</v>
      </c>
      <c r="F1827" s="9" t="n">
        <v>1.8</v>
      </c>
      <c r="T1827" s="14" t="str"/>
      <c r="U1827" s="14" t="n">
        <v>0</v>
      </c>
      <c r="V1827" s="14" t="str"/>
      <c r="AS1827" s="13" t="n"/>
      <c r="AT1827" s="13" t="n"/>
      <c r="AU1827" s="13" t="n"/>
    </row>
    <row r="1828">
      <c r="C1828" s="13" t="n">
        <v>27</v>
      </c>
      <c r="D1828" s="9" t="n">
        <v>1.8</v>
      </c>
      <c r="E1828" s="9" t="n">
        <v>1.8</v>
      </c>
      <c r="F1828" s="9" t="n">
        <v>1.8</v>
      </c>
      <c r="T1828" s="14" t="str"/>
      <c r="U1828" s="14" t="n">
        <v>0</v>
      </c>
      <c r="V1828" s="14" t="str"/>
      <c r="AS1828" s="13" t="n"/>
      <c r="AT1828" s="13" t="n"/>
      <c r="AU1828" s="13" t="n"/>
    </row>
    <row r="1829">
      <c r="C1829" s="13" t="n">
        <v>28</v>
      </c>
      <c r="D1829" s="9" t="n">
        <v>1.8</v>
      </c>
      <c r="E1829" s="9" t="n">
        <v>1.8</v>
      </c>
      <c r="F1829" s="9" t="n">
        <v>1.8</v>
      </c>
      <c r="T1829" s="14" t="str"/>
      <c r="U1829" s="14" t="n">
        <v>0</v>
      </c>
      <c r="V1829" s="14" t="str"/>
      <c r="AS1829" s="13" t="n"/>
      <c r="AT1829" s="13" t="n"/>
      <c r="AU1829" s="13" t="n"/>
    </row>
    <row r="1830">
      <c r="C1830" s="13" t="n">
        <v>29</v>
      </c>
      <c r="D1830" s="9" t="n">
        <v>1.8</v>
      </c>
      <c r="E1830" s="9" t="n">
        <v>1.8</v>
      </c>
      <c r="F1830" s="9" t="n">
        <v>1.8</v>
      </c>
      <c r="T1830" s="14" t="str"/>
      <c r="U1830" s="14" t="n">
        <v>0</v>
      </c>
      <c r="V1830" s="14" t="str"/>
      <c r="AS1830" s="13" t="n"/>
      <c r="AT1830" s="13" t="n"/>
      <c r="AU1830" s="13" t="n"/>
    </row>
    <row r="1831">
      <c r="C1831" s="13" t="n">
        <v>30</v>
      </c>
      <c r="D1831" s="9" t="n">
        <v>1.8</v>
      </c>
      <c r="E1831" s="9" t="n">
        <v>1.8</v>
      </c>
      <c r="F1831" s="9" t="n">
        <v>1.8</v>
      </c>
      <c r="T1831" s="14" t="str"/>
      <c r="U1831" s="14" t="n">
        <v>0</v>
      </c>
      <c r="V1831" s="14" t="str"/>
      <c r="AS1831" s="13" t="n"/>
      <c r="AT1831" s="13" t="n"/>
      <c r="AU1831" s="13" t="n"/>
    </row>
    <row r="1832">
      <c r="C1832" s="13" t="n">
        <v>31</v>
      </c>
      <c r="D1832" s="9" t="n">
        <v>1.8</v>
      </c>
      <c r="E1832" s="9" t="n">
        <v>1.8</v>
      </c>
      <c r="F1832" s="9" t="n">
        <v>1.8</v>
      </c>
      <c r="T1832" s="14" t="str"/>
      <c r="U1832" s="14" t="n">
        <v>0</v>
      </c>
      <c r="V1832" s="14" t="str"/>
      <c r="AS1832" s="13" t="n"/>
      <c r="AT1832" s="13" t="n"/>
      <c r="AU1832" s="13" t="n"/>
    </row>
    <row r="1833">
      <c r="C1833" s="13" t="n">
        <v>32</v>
      </c>
      <c r="D1833" s="9" t="n">
        <v>1.8</v>
      </c>
      <c r="E1833" s="9" t="n">
        <v>1.8</v>
      </c>
      <c r="F1833" s="9" t="n">
        <v>1.8</v>
      </c>
      <c r="T1833" s="14" t="str"/>
      <c r="U1833" s="14" t="n">
        <v>0</v>
      </c>
      <c r="V1833" s="14" t="str"/>
      <c r="AS1833" s="13" t="n"/>
      <c r="AT1833" s="13" t="n"/>
      <c r="AU1833" s="13" t="n"/>
    </row>
    <row r="1834">
      <c r="C1834" s="13" t="n">
        <v>33</v>
      </c>
      <c r="D1834" s="9" t="n">
        <v>1.8</v>
      </c>
      <c r="E1834" s="9" t="n">
        <v>1.8</v>
      </c>
      <c r="F1834" s="9" t="n">
        <v>1.8</v>
      </c>
      <c r="T1834" s="14" t="str"/>
      <c r="U1834" s="14" t="n">
        <v>0</v>
      </c>
      <c r="V1834" s="14" t="str"/>
      <c r="AS1834" s="13" t="n"/>
      <c r="AT1834" s="13" t="n"/>
      <c r="AU1834" s="13" t="n"/>
    </row>
    <row r="1835">
      <c r="C1835" s="13" t="n">
        <v>34</v>
      </c>
      <c r="D1835" s="9" t="n">
        <v>1.8</v>
      </c>
      <c r="E1835" s="9" t="n">
        <v>1.8</v>
      </c>
      <c r="F1835" s="9" t="n">
        <v>1.8</v>
      </c>
      <c r="T1835" s="14" t="str"/>
      <c r="U1835" s="14" t="n">
        <v>0</v>
      </c>
      <c r="V1835" s="14" t="str"/>
      <c r="AS1835" s="13" t="n"/>
      <c r="AT1835" s="13" t="n"/>
      <c r="AU1835" s="13" t="n"/>
    </row>
    <row r="1836">
      <c r="C1836" s="13" t="n">
        <v>35</v>
      </c>
      <c r="D1836" s="9" t="n">
        <v>1.8</v>
      </c>
      <c r="E1836" s="9" t="n">
        <v>1.8</v>
      </c>
      <c r="F1836" s="9" t="n">
        <v>1.8</v>
      </c>
      <c r="T1836" s="14" t="str"/>
      <c r="U1836" s="14" t="n">
        <v>0</v>
      </c>
      <c r="V1836" s="14" t="str"/>
      <c r="AS1836" s="13" t="n"/>
      <c r="AT1836" s="13" t="n"/>
      <c r="AU1836" s="13" t="n"/>
    </row>
    <row r="1837">
      <c r="C1837" s="13" t="n">
        <v>36</v>
      </c>
      <c r="D1837" s="9" t="n">
        <v>1.8</v>
      </c>
      <c r="E1837" s="9" t="n">
        <v>1.8</v>
      </c>
      <c r="F1837" s="9" t="n">
        <v>1.8</v>
      </c>
      <c r="T1837" s="14" t="str"/>
      <c r="U1837" s="14" t="n">
        <v>0</v>
      </c>
      <c r="V1837" s="14" t="str"/>
      <c r="AS1837" s="13" t="n"/>
      <c r="AT1837" s="13" t="n"/>
      <c r="AU1837" s="13" t="n"/>
    </row>
    <row r="1838">
      <c r="C1838" s="13" t="n">
        <v>37</v>
      </c>
      <c r="D1838" s="9" t="n">
        <v>1.8</v>
      </c>
      <c r="E1838" s="9" t="n">
        <v>1.8</v>
      </c>
      <c r="F1838" s="9" t="n">
        <v>1.8</v>
      </c>
      <c r="T1838" s="14" t="str"/>
      <c r="U1838" s="14" t="n">
        <v>0</v>
      </c>
      <c r="V1838" s="14" t="str"/>
      <c r="AS1838" s="13" t="n"/>
      <c r="AT1838" s="13" t="n"/>
      <c r="AU1838" s="13" t="n"/>
    </row>
    <row r="1839">
      <c r="C1839" s="13" t="n">
        <v>38</v>
      </c>
      <c r="D1839" s="9" t="n">
        <v>1.8</v>
      </c>
      <c r="E1839" s="9" t="n">
        <v>1.8</v>
      </c>
      <c r="F1839" s="9" t="n">
        <v>1.8</v>
      </c>
      <c r="T1839" s="14" t="str"/>
      <c r="U1839" s="14" t="n">
        <v>0</v>
      </c>
      <c r="V1839" s="14" t="str"/>
      <c r="AS1839" s="13" t="n"/>
      <c r="AT1839" s="13" t="n"/>
      <c r="AU1839" s="13" t="n"/>
    </row>
    <row r="1840">
      <c r="C1840" s="13" t="n">
        <v>39</v>
      </c>
      <c r="D1840" s="9" t="n">
        <v>1.8</v>
      </c>
      <c r="E1840" s="9" t="n">
        <v>1.8</v>
      </c>
      <c r="F1840" s="9" t="n">
        <v>1.8</v>
      </c>
      <c r="T1840" s="14" t="str"/>
      <c r="U1840" s="14" t="n">
        <v>0</v>
      </c>
      <c r="V1840" s="14" t="str"/>
      <c r="AS1840" s="13" t="n"/>
      <c r="AT1840" s="13" t="n"/>
      <c r="AU1840" s="13" t="n"/>
    </row>
    <row r="1841">
      <c r="C1841" s="13" t="n">
        <v>40</v>
      </c>
      <c r="D1841" s="9" t="n">
        <v>1.8</v>
      </c>
      <c r="E1841" s="9" t="n">
        <v>1.8</v>
      </c>
      <c r="F1841" s="9" t="n">
        <v>1.8</v>
      </c>
      <c r="T1841" s="14" t="str"/>
      <c r="U1841" s="14" t="n">
        <v>0</v>
      </c>
      <c r="V1841" s="14" t="str"/>
      <c r="AS1841" s="13" t="n"/>
      <c r="AT1841" s="13" t="n"/>
      <c r="AU1841" s="13" t="n"/>
    </row>
    <row r="1842">
      <c r="C1842" s="13" t="n">
        <v>41</v>
      </c>
      <c r="D1842" s="9" t="n">
        <v>1.8</v>
      </c>
      <c r="E1842" s="9" t="n">
        <v>1.8</v>
      </c>
      <c r="F1842" s="9" t="n">
        <v>1.8</v>
      </c>
      <c r="T1842" s="14" t="str"/>
      <c r="U1842" s="14" t="n">
        <v>0</v>
      </c>
      <c r="V1842" s="14" t="str"/>
      <c r="AS1842" s="13" t="n"/>
      <c r="AT1842" s="13" t="n"/>
      <c r="AU1842" s="13" t="n"/>
    </row>
    <row r="1843">
      <c r="C1843" s="13" t="n">
        <v>42</v>
      </c>
      <c r="D1843" s="9" t="n">
        <v>1.8</v>
      </c>
      <c r="E1843" s="9" t="n">
        <v>1.8</v>
      </c>
      <c r="F1843" s="9" t="n">
        <v>1.8</v>
      </c>
      <c r="T1843" s="14" t="str"/>
      <c r="U1843" s="14" t="n">
        <v>0</v>
      </c>
      <c r="V1843" s="14" t="str"/>
      <c r="AS1843" s="13" t="n"/>
      <c r="AT1843" s="13" t="n"/>
      <c r="AU1843" s="13" t="n"/>
    </row>
    <row r="1844">
      <c r="C1844" s="13" t="n">
        <v>43</v>
      </c>
      <c r="D1844" s="9" t="n">
        <v>1.8</v>
      </c>
      <c r="E1844" s="9" t="n">
        <v>1.8</v>
      </c>
      <c r="F1844" s="9" t="n">
        <v>1.8</v>
      </c>
      <c r="T1844" s="14" t="str"/>
      <c r="U1844" s="14" t="n">
        <v>0</v>
      </c>
      <c r="V1844" s="14" t="str"/>
      <c r="AS1844" s="13" t="n"/>
      <c r="AT1844" s="13" t="n"/>
      <c r="AU1844" s="13" t="n"/>
    </row>
    <row r="1845">
      <c r="C1845" s="13" t="n">
        <v>44</v>
      </c>
      <c r="D1845" s="9" t="n">
        <v>1.8</v>
      </c>
      <c r="E1845" s="9" t="n">
        <v>1.8</v>
      </c>
      <c r="F1845" s="9" t="n">
        <v>1.8</v>
      </c>
      <c r="T1845" s="14" t="str"/>
      <c r="U1845" s="14" t="n">
        <v>0</v>
      </c>
      <c r="V1845" s="14" t="str"/>
      <c r="AS1845" s="13" t="n"/>
      <c r="AT1845" s="13" t="n"/>
      <c r="AU1845" s="13" t="n"/>
    </row>
    <row r="1846">
      <c r="C1846" s="13" t="n">
        <v>45</v>
      </c>
      <c r="D1846" s="9" t="n">
        <v>1.8</v>
      </c>
      <c r="E1846" s="9" t="n">
        <v>1.8</v>
      </c>
      <c r="F1846" s="9" t="n">
        <v>1.8</v>
      </c>
      <c r="T1846" s="14" t="str"/>
      <c r="U1846" s="14" t="n">
        <v>0</v>
      </c>
      <c r="V1846" s="14" t="str"/>
      <c r="AS1846" s="13" t="n"/>
      <c r="AT1846" s="13" t="n"/>
      <c r="AU1846" s="13" t="n"/>
    </row>
    <row r="1847">
      <c r="C1847" s="13" t="n">
        <v>46</v>
      </c>
      <c r="D1847" s="9" t="n">
        <v>1.8</v>
      </c>
      <c r="E1847" s="9" t="n">
        <v>1.8</v>
      </c>
      <c r="F1847" s="9" t="n">
        <v>1.8</v>
      </c>
      <c r="T1847" s="14" t="str"/>
      <c r="U1847" s="14" t="n">
        <v>0</v>
      </c>
      <c r="V1847" s="14" t="str"/>
      <c r="AS1847" s="13" t="n"/>
      <c r="AT1847" s="13" t="n"/>
      <c r="AU1847" s="13" t="n"/>
    </row>
    <row r="1848">
      <c r="C1848" s="13" t="n">
        <v>47</v>
      </c>
      <c r="D1848" s="9" t="n">
        <v>1.8</v>
      </c>
      <c r="E1848" s="9" t="n">
        <v>1.8</v>
      </c>
      <c r="F1848" s="9" t="n">
        <v>1.8</v>
      </c>
      <c r="T1848" s="14" t="str"/>
      <c r="U1848" s="14" t="n">
        <v>0</v>
      </c>
      <c r="V1848" s="14" t="str"/>
      <c r="AS1848" s="13" t="n"/>
      <c r="AT1848" s="13" t="n"/>
      <c r="AU1848" s="13" t="n"/>
    </row>
    <row r="1849">
      <c r="C1849" s="13" t="n">
        <v>48</v>
      </c>
      <c r="D1849" s="9" t="n">
        <v>1.8</v>
      </c>
      <c r="E1849" s="9" t="n">
        <v>1.8</v>
      </c>
      <c r="F1849" s="9" t="n">
        <v>1.8</v>
      </c>
      <c r="T1849" s="14" t="str"/>
      <c r="U1849" s="14" t="n">
        <v>0</v>
      </c>
      <c r="V1849" s="14" t="str"/>
      <c r="AS1849" s="13" t="n"/>
      <c r="AT1849" s="13" t="n"/>
      <c r="AU1849" s="13" t="n"/>
    </row>
    <row r="1850">
      <c r="C1850" s="13" t="n">
        <v>49</v>
      </c>
      <c r="D1850" s="9" t="n">
        <v>1.8</v>
      </c>
      <c r="E1850" s="9" t="n">
        <v>1.8</v>
      </c>
      <c r="F1850" s="9" t="n">
        <v>1.8</v>
      </c>
      <c r="T1850" s="14" t="str"/>
      <c r="U1850" s="14" t="n">
        <v>0</v>
      </c>
      <c r="V1850" s="14" t="str"/>
      <c r="AS1850" s="13" t="n"/>
      <c r="AT1850" s="13" t="n"/>
      <c r="AU1850" s="13" t="n"/>
    </row>
    <row r="1851">
      <c r="C1851" s="13" t="n">
        <v>50</v>
      </c>
      <c r="D1851" s="9" t="n">
        <v>1.8</v>
      </c>
      <c r="E1851" s="9" t="n">
        <v>1.8</v>
      </c>
      <c r="F1851" s="9" t="n">
        <v>1.8</v>
      </c>
      <c r="T1851" s="14" t="str"/>
      <c r="U1851" s="14" t="n">
        <v>0</v>
      </c>
      <c r="V1851" s="14" t="str"/>
      <c r="AS1851" s="13" t="n"/>
      <c r="AT1851" s="13" t="n"/>
      <c r="AU1851" s="13" t="n"/>
    </row>
    <row r="1852">
      <c r="C1852" s="13" t="n">
        <v>51</v>
      </c>
      <c r="D1852" s="9" t="n">
        <v>1.8</v>
      </c>
      <c r="E1852" s="9" t="n">
        <v>1.8</v>
      </c>
      <c r="F1852" s="9" t="n">
        <v>1.8</v>
      </c>
      <c r="T1852" s="14" t="str"/>
      <c r="U1852" s="14" t="n">
        <v>0</v>
      </c>
      <c r="V1852" s="14" t="str"/>
      <c r="AS1852" s="13" t="n"/>
      <c r="AT1852" s="13" t="n"/>
      <c r="AU1852" s="13" t="n"/>
    </row>
    <row r="1853">
      <c r="C1853" s="13" t="n">
        <v>52</v>
      </c>
      <c r="D1853" s="9" t="n">
        <v>1.8</v>
      </c>
      <c r="E1853" s="9" t="n">
        <v>1.8</v>
      </c>
      <c r="F1853" s="9" t="n">
        <v>1.8</v>
      </c>
      <c r="T1853" s="14" t="str"/>
      <c r="U1853" s="14" t="n">
        <v>0</v>
      </c>
      <c r="V1853" s="14" t="str"/>
      <c r="AS1853" s="13" t="n"/>
      <c r="AT1853" s="13" t="n"/>
      <c r="AU1853" s="13" t="n"/>
    </row>
    <row r="1854">
      <c r="C1854" s="13" t="n">
        <v>53</v>
      </c>
      <c r="D1854" s="9" t="n">
        <v>1.8</v>
      </c>
      <c r="E1854" s="9" t="n">
        <v>1.8</v>
      </c>
      <c r="F1854" s="9" t="n">
        <v>1.8</v>
      </c>
      <c r="T1854" s="14" t="str"/>
      <c r="U1854" s="14" t="n">
        <v>0</v>
      </c>
      <c r="V1854" s="14" t="str"/>
      <c r="AS1854" s="13" t="n"/>
      <c r="AT1854" s="13" t="n"/>
      <c r="AU1854" s="13" t="n"/>
    </row>
    <row r="1855">
      <c r="C1855" s="13" t="n">
        <v>54</v>
      </c>
      <c r="D1855" s="9" t="n">
        <v>1.8</v>
      </c>
      <c r="E1855" s="9" t="n">
        <v>1.8</v>
      </c>
      <c r="F1855" s="9" t="n">
        <v>1.8</v>
      </c>
      <c r="T1855" s="14" t="str"/>
      <c r="U1855" s="14" t="n">
        <v>0</v>
      </c>
      <c r="V1855" s="14" t="str"/>
      <c r="AS1855" s="13" t="n"/>
      <c r="AT1855" s="13" t="n"/>
      <c r="AU1855" s="13" t="n"/>
    </row>
    <row r="1856">
      <c r="C1856" s="13" t="n">
        <v>55</v>
      </c>
      <c r="D1856" s="9" t="n">
        <v>1.8</v>
      </c>
      <c r="E1856" s="9" t="n">
        <v>1.8</v>
      </c>
      <c r="F1856" s="9" t="n">
        <v>1.8</v>
      </c>
      <c r="T1856" s="14" t="str"/>
      <c r="U1856" s="14" t="n">
        <v>0</v>
      </c>
      <c r="V1856" s="14" t="str"/>
      <c r="AS1856" s="13" t="n"/>
      <c r="AT1856" s="13" t="n"/>
      <c r="AU1856" s="13" t="n"/>
    </row>
    <row r="1857">
      <c r="C1857" s="13" t="n">
        <v>56</v>
      </c>
      <c r="D1857" s="9" t="n">
        <v>1.8</v>
      </c>
      <c r="E1857" s="9" t="n">
        <v>1.8</v>
      </c>
      <c r="F1857" s="9" t="n">
        <v>1.8</v>
      </c>
      <c r="T1857" s="14" t="str"/>
      <c r="U1857" s="14" t="n">
        <v>0</v>
      </c>
      <c r="V1857" s="14" t="str"/>
      <c r="AS1857" s="13" t="n"/>
      <c r="AT1857" s="13" t="n"/>
      <c r="AU1857" s="13" t="n"/>
    </row>
    <row r="1858">
      <c r="C1858" s="13" t="n">
        <v>57</v>
      </c>
      <c r="D1858" s="9" t="n">
        <v>1.8</v>
      </c>
      <c r="E1858" s="9" t="n">
        <v>1.8</v>
      </c>
      <c r="F1858" s="9" t="n">
        <v>1.8</v>
      </c>
      <c r="T1858" s="14" t="str"/>
      <c r="U1858" s="14" t="n">
        <v>0</v>
      </c>
      <c r="V1858" s="14" t="str"/>
      <c r="AS1858" s="13" t="n"/>
      <c r="AT1858" s="13" t="n"/>
      <c r="AU1858" s="13" t="n"/>
    </row>
    <row r="1859">
      <c r="C1859" s="13" t="n">
        <v>58</v>
      </c>
      <c r="D1859" s="9" t="n">
        <v>1.8</v>
      </c>
      <c r="E1859" s="9" t="n">
        <v>1.8</v>
      </c>
      <c r="F1859" s="9" t="n">
        <v>1.8</v>
      </c>
      <c r="T1859" s="14" t="str"/>
      <c r="U1859" s="14" t="n">
        <v>0</v>
      </c>
      <c r="V1859" s="14" t="str"/>
      <c r="AS1859" s="13" t="n"/>
      <c r="AT1859" s="13" t="n"/>
      <c r="AU1859" s="13" t="n"/>
    </row>
    <row r="1860">
      <c r="C1860" s="13" t="n">
        <v>59</v>
      </c>
      <c r="D1860" s="9" t="n">
        <v>1.8</v>
      </c>
      <c r="E1860" s="9" t="n">
        <v>1.8</v>
      </c>
      <c r="F1860" s="9" t="n">
        <v>1.8</v>
      </c>
      <c r="T1860" s="14" t="str"/>
      <c r="U1860" s="14" t="n">
        <v>0</v>
      </c>
      <c r="V1860" s="14" t="str"/>
      <c r="AS1860" s="13" t="n"/>
      <c r="AT1860" s="13" t="n"/>
      <c r="AU1860" s="13" t="n"/>
    </row>
    <row r="1861">
      <c r="C1861" s="13" t="n">
        <v>60</v>
      </c>
      <c r="D1861" s="9" t="n">
        <v>1.8</v>
      </c>
      <c r="E1861" s="9" t="n">
        <v>1.8</v>
      </c>
      <c r="F1861" s="9" t="n">
        <v>1.8</v>
      </c>
      <c r="T1861" s="14" t="str"/>
      <c r="U1861" s="14" t="n">
        <v>0</v>
      </c>
      <c r="V1861" s="14" t="str"/>
      <c r="AS1861" s="13" t="n"/>
      <c r="AT1861" s="13" t="n"/>
      <c r="AU1861" s="13" t="n"/>
    </row>
    <row r="1862">
      <c r="C1862" s="13" t="n">
        <v>61</v>
      </c>
      <c r="D1862" s="9" t="n">
        <v>1.8</v>
      </c>
      <c r="E1862" s="9" t="n">
        <v>1.8</v>
      </c>
      <c r="F1862" s="9" t="n">
        <v>1.8</v>
      </c>
      <c r="T1862" s="14" t="str"/>
      <c r="U1862" s="14" t="n">
        <v>0</v>
      </c>
      <c r="V1862" s="14" t="str"/>
      <c r="AS1862" s="13" t="n"/>
      <c r="AT1862" s="13" t="n"/>
      <c r="AU1862" s="13" t="n"/>
    </row>
    <row r="1863">
      <c r="C1863" s="13" t="n">
        <v>62</v>
      </c>
      <c r="D1863" s="9" t="n">
        <v>1.8</v>
      </c>
      <c r="E1863" s="9" t="n">
        <v>1.8</v>
      </c>
      <c r="F1863" s="9" t="n">
        <v>1.8</v>
      </c>
      <c r="T1863" s="14" t="str"/>
      <c r="U1863" s="14" t="n">
        <v>0</v>
      </c>
      <c r="V1863" s="14" t="str"/>
      <c r="AS1863" s="13" t="n"/>
      <c r="AT1863" s="13" t="n"/>
      <c r="AU1863" s="13" t="n"/>
    </row>
    <row r="1864">
      <c r="C1864" s="13" t="n">
        <v>63</v>
      </c>
      <c r="D1864" s="9" t="n">
        <v>1.8</v>
      </c>
      <c r="E1864" s="9" t="n">
        <v>1.8</v>
      </c>
      <c r="F1864" s="9" t="n">
        <v>1.8</v>
      </c>
      <c r="T1864" s="14" t="str"/>
      <c r="U1864" s="14" t="n">
        <v>0</v>
      </c>
      <c r="V1864" s="14" t="str"/>
      <c r="AS1864" s="13" t="n"/>
      <c r="AT1864" s="13" t="n"/>
      <c r="AU1864" s="13" t="n"/>
    </row>
    <row r="1865">
      <c r="C1865" s="13" t="n">
        <v>64</v>
      </c>
      <c r="D1865" s="9" t="n">
        <v>1.8</v>
      </c>
      <c r="E1865" s="9" t="n">
        <v>1.8</v>
      </c>
      <c r="F1865" s="9" t="n">
        <v>1.8</v>
      </c>
      <c r="T1865" s="14" t="str"/>
      <c r="U1865" s="14" t="n">
        <v>0</v>
      </c>
      <c r="V1865" s="14" t="str"/>
      <c r="AS1865" s="13" t="n"/>
      <c r="AT1865" s="13" t="n"/>
      <c r="AU1865" s="13" t="n"/>
    </row>
    <row r="1866">
      <c r="C1866" s="13" t="n">
        <v>65</v>
      </c>
      <c r="D1866" s="9" t="n">
        <v>1.8</v>
      </c>
      <c r="E1866" s="9" t="n">
        <v>1.8</v>
      </c>
      <c r="F1866" s="9" t="n">
        <v>1.8</v>
      </c>
      <c r="T1866" s="14" t="str"/>
      <c r="U1866" s="14" t="n">
        <v>0</v>
      </c>
      <c r="V1866" s="14" t="str"/>
      <c r="AS1866" s="13" t="n"/>
      <c r="AT1866" s="13" t="n"/>
      <c r="AU1866" s="13" t="n"/>
    </row>
    <row r="1867">
      <c r="C1867" s="13" t="n">
        <v>66</v>
      </c>
      <c r="D1867" s="9" t="n">
        <v>1.8</v>
      </c>
      <c r="E1867" s="9" t="n">
        <v>1.8</v>
      </c>
      <c r="F1867" s="9" t="n">
        <v>1.8</v>
      </c>
      <c r="T1867" s="14" t="str"/>
      <c r="U1867" s="14" t="n">
        <v>0</v>
      </c>
      <c r="V1867" s="14" t="str"/>
      <c r="AS1867" s="13" t="n"/>
      <c r="AT1867" s="13" t="n"/>
      <c r="AU1867" s="13" t="n"/>
    </row>
    <row r="1868">
      <c r="C1868" s="13" t="n">
        <v>67</v>
      </c>
      <c r="D1868" s="9" t="n">
        <v>1.8</v>
      </c>
      <c r="E1868" s="9" t="n">
        <v>1.8</v>
      </c>
      <c r="F1868" s="9" t="n">
        <v>1.8</v>
      </c>
      <c r="T1868" s="14" t="str"/>
      <c r="U1868" s="14" t="n">
        <v>0</v>
      </c>
      <c r="V1868" s="14" t="str"/>
      <c r="AS1868" s="13" t="n"/>
      <c r="AT1868" s="13" t="n"/>
      <c r="AU1868" s="13" t="n"/>
    </row>
    <row r="1869">
      <c r="C1869" s="13" t="n">
        <v>68</v>
      </c>
      <c r="D1869" s="9" t="n">
        <v>1.8</v>
      </c>
      <c r="E1869" s="9" t="n">
        <v>1.8</v>
      </c>
      <c r="F1869" s="9" t="n">
        <v>1.8</v>
      </c>
      <c r="T1869" s="14" t="str"/>
      <c r="U1869" s="14" t="n">
        <v>0</v>
      </c>
      <c r="V1869" s="14" t="str"/>
      <c r="AS1869" s="13" t="n"/>
      <c r="AT1869" s="13" t="n"/>
      <c r="AU1869" s="13" t="n"/>
    </row>
    <row r="1870">
      <c r="C1870" s="13" t="n">
        <v>69</v>
      </c>
      <c r="D1870" s="9" t="n">
        <v>1.8</v>
      </c>
      <c r="E1870" s="9" t="n">
        <v>1.8</v>
      </c>
      <c r="F1870" s="9" t="n">
        <v>1.8</v>
      </c>
      <c r="T1870" s="14" t="str"/>
      <c r="U1870" s="14" t="n">
        <v>0</v>
      </c>
      <c r="V1870" s="14" t="str"/>
      <c r="AS1870" s="13" t="n"/>
      <c r="AT1870" s="13" t="n"/>
      <c r="AU1870" s="13" t="n"/>
    </row>
    <row r="1871">
      <c r="C1871" s="13" t="n">
        <v>70</v>
      </c>
      <c r="D1871" s="9" t="n">
        <v>1.8</v>
      </c>
      <c r="E1871" s="9" t="n">
        <v>1.8</v>
      </c>
      <c r="F1871" s="9" t="n">
        <v>1.8</v>
      </c>
      <c r="T1871" s="14" t="str"/>
      <c r="U1871" s="14" t="n">
        <v>0</v>
      </c>
      <c r="V1871" s="14" t="str"/>
      <c r="AS1871" s="13" t="n"/>
      <c r="AT1871" s="13" t="n"/>
      <c r="AU1871" s="13" t="n"/>
    </row>
    <row r="1872">
      <c r="C1872" s="13" t="n">
        <v>71</v>
      </c>
      <c r="D1872" s="9" t="n">
        <v>1.8</v>
      </c>
      <c r="E1872" s="9" t="n">
        <v>1.8</v>
      </c>
      <c r="F1872" s="9" t="n">
        <v>1.8</v>
      </c>
      <c r="T1872" s="14" t="str"/>
      <c r="U1872" s="14" t="n">
        <v>0</v>
      </c>
      <c r="V1872" s="14" t="str"/>
      <c r="AS1872" s="13" t="n"/>
      <c r="AT1872" s="13" t="n"/>
      <c r="AU1872" s="13" t="n"/>
    </row>
    <row r="1873">
      <c r="C1873" s="13" t="n">
        <v>72</v>
      </c>
      <c r="D1873" s="9" t="n">
        <v>1.8</v>
      </c>
      <c r="E1873" s="9" t="n">
        <v>1.8</v>
      </c>
      <c r="F1873" s="9" t="n">
        <v>1.8</v>
      </c>
      <c r="T1873" s="14" t="str"/>
      <c r="U1873" s="14" t="n">
        <v>0</v>
      </c>
      <c r="V1873" s="14" t="str"/>
      <c r="AS1873" s="13" t="n"/>
      <c r="AT1873" s="13" t="n"/>
      <c r="AU1873" s="13" t="n"/>
    </row>
    <row r="1874">
      <c r="C1874" s="13" t="n">
        <v>73</v>
      </c>
      <c r="D1874" s="9" t="n">
        <v>1.8</v>
      </c>
      <c r="E1874" s="9" t="n">
        <v>1.8</v>
      </c>
      <c r="F1874" s="9" t="n">
        <v>1.8</v>
      </c>
      <c r="T1874" s="14" t="str"/>
      <c r="U1874" s="14" t="n">
        <v>0</v>
      </c>
      <c r="V1874" s="14" t="str"/>
      <c r="AS1874" s="13" t="n"/>
      <c r="AT1874" s="13" t="n"/>
      <c r="AU1874" s="13" t="n"/>
    </row>
    <row r="1875">
      <c r="C1875" s="13" t="n">
        <v>74</v>
      </c>
      <c r="D1875" s="9" t="n">
        <v>1.8</v>
      </c>
      <c r="E1875" s="9" t="n">
        <v>1.8</v>
      </c>
      <c r="F1875" s="9" t="n">
        <v>1.8</v>
      </c>
      <c r="T1875" s="14" t="str"/>
      <c r="U1875" s="14" t="n">
        <v>0</v>
      </c>
      <c r="V1875" s="14" t="str"/>
      <c r="AS1875" s="13" t="n"/>
      <c r="AT1875" s="13" t="n"/>
      <c r="AU1875" s="13" t="n"/>
    </row>
    <row r="1876">
      <c r="C1876" s="13" t="n">
        <v>75</v>
      </c>
      <c r="D1876" s="9" t="n">
        <v>1.8</v>
      </c>
      <c r="E1876" s="9" t="n">
        <v>1.8</v>
      </c>
      <c r="F1876" s="9" t="n">
        <v>1.8</v>
      </c>
      <c r="T1876" s="14" t="str"/>
      <c r="U1876" s="14" t="n">
        <v>0</v>
      </c>
      <c r="V1876" s="14" t="str"/>
      <c r="AS1876" s="13" t="n"/>
      <c r="AT1876" s="13" t="n"/>
      <c r="AU1876" s="13" t="n"/>
    </row>
    <row r="1877">
      <c r="C1877" s="13" t="n">
        <v>76</v>
      </c>
      <c r="D1877" s="9" t="n">
        <v>1.8</v>
      </c>
      <c r="E1877" s="9" t="n">
        <v>1.8</v>
      </c>
      <c r="F1877" s="9" t="n">
        <v>1.8</v>
      </c>
      <c r="T1877" s="14" t="str"/>
      <c r="U1877" s="14" t="n">
        <v>0</v>
      </c>
      <c r="V1877" s="14" t="str"/>
      <c r="AS1877" s="13" t="n"/>
      <c r="AT1877" s="13" t="n"/>
      <c r="AU1877" s="13" t="n"/>
    </row>
    <row r="1878">
      <c r="C1878" s="13" t="n">
        <v>77</v>
      </c>
      <c r="D1878" s="9" t="n">
        <v>1.8</v>
      </c>
      <c r="E1878" s="9" t="n">
        <v>1.8</v>
      </c>
      <c r="F1878" s="9" t="n">
        <v>1.8</v>
      </c>
      <c r="T1878" s="14" t="str"/>
      <c r="U1878" s="14" t="n">
        <v>0</v>
      </c>
      <c r="V1878" s="14" t="str"/>
      <c r="AS1878" s="13" t="n"/>
      <c r="AT1878" s="13" t="n"/>
      <c r="AU1878" s="13" t="n"/>
    </row>
    <row r="1879">
      <c r="C1879" s="13" t="n">
        <v>78</v>
      </c>
      <c r="D1879" s="9" t="n">
        <v>1.8</v>
      </c>
      <c r="E1879" s="9" t="n">
        <v>1.8</v>
      </c>
      <c r="F1879" s="9" t="n">
        <v>1.8</v>
      </c>
      <c r="T1879" s="14" t="str"/>
      <c r="U1879" s="14" t="n">
        <v>0</v>
      </c>
      <c r="V1879" s="14" t="str"/>
      <c r="AS1879" s="13" t="n"/>
      <c r="AT1879" s="13" t="n"/>
      <c r="AU1879" s="13" t="n"/>
    </row>
    <row r="1880">
      <c r="C1880" s="13" t="n">
        <v>79</v>
      </c>
      <c r="D1880" s="9" t="n">
        <v>1.8</v>
      </c>
      <c r="E1880" s="9" t="n">
        <v>1.8</v>
      </c>
      <c r="F1880" s="9" t="n">
        <v>1.8</v>
      </c>
      <c r="T1880" s="14" t="str"/>
      <c r="U1880" s="14" t="n">
        <v>0</v>
      </c>
      <c r="V1880" s="14" t="str"/>
      <c r="AS1880" s="13" t="n"/>
      <c r="AT1880" s="13" t="n"/>
      <c r="AU1880" s="13" t="n"/>
    </row>
    <row r="1881">
      <c r="C1881" s="13" t="n">
        <v>80</v>
      </c>
      <c r="D1881" s="9" t="n">
        <v>1.8</v>
      </c>
      <c r="E1881" s="9" t="n">
        <v>1.8</v>
      </c>
      <c r="F1881" s="9" t="n">
        <v>1.8</v>
      </c>
      <c r="T1881" s="14" t="str"/>
      <c r="U1881" s="14" t="n">
        <v>0</v>
      </c>
      <c r="V1881" s="14" t="str"/>
      <c r="AS1881" s="13" t="n"/>
      <c r="AT1881" s="13" t="n"/>
      <c r="AU1881" s="13" t="n"/>
    </row>
    <row r="1882">
      <c r="C1882" s="13" t="n">
        <v>81</v>
      </c>
      <c r="D1882" s="9" t="n">
        <v>1.8</v>
      </c>
      <c r="E1882" s="9" t="n">
        <v>1.8</v>
      </c>
      <c r="F1882" s="9" t="n">
        <v>1.8</v>
      </c>
      <c r="T1882" s="14" t="str"/>
      <c r="U1882" s="14" t="n">
        <v>0</v>
      </c>
      <c r="V1882" s="14" t="str"/>
      <c r="AS1882" s="13" t="n"/>
      <c r="AT1882" s="13" t="n"/>
      <c r="AU1882" s="13" t="n"/>
    </row>
    <row r="1883">
      <c r="C1883" s="13" t="n">
        <v>82</v>
      </c>
      <c r="D1883" s="9" t="n">
        <v>1.8</v>
      </c>
      <c r="E1883" s="9" t="n">
        <v>1.8</v>
      </c>
      <c r="F1883" s="9" t="n">
        <v>1.8</v>
      </c>
      <c r="T1883" s="14" t="str"/>
      <c r="U1883" s="14" t="n">
        <v>0</v>
      </c>
      <c r="V1883" s="14" t="str"/>
      <c r="AS1883" s="13" t="n"/>
      <c r="AT1883" s="13" t="n"/>
      <c r="AU1883" s="13" t="n"/>
    </row>
    <row r="1884">
      <c r="C1884" s="13" t="n">
        <v>83</v>
      </c>
      <c r="D1884" s="9" t="n">
        <v>1.8</v>
      </c>
      <c r="E1884" s="9" t="n">
        <v>1.8</v>
      </c>
      <c r="F1884" s="9" t="n">
        <v>1.8</v>
      </c>
      <c r="T1884" s="14" t="str"/>
      <c r="U1884" s="14" t="n">
        <v>0</v>
      </c>
      <c r="V1884" s="14" t="str"/>
      <c r="AS1884" s="13" t="n"/>
      <c r="AT1884" s="13" t="n"/>
      <c r="AU1884" s="13" t="n"/>
    </row>
    <row r="1885">
      <c r="C1885" s="13" t="n">
        <v>84</v>
      </c>
      <c r="D1885" s="9" t="n">
        <v>1.8</v>
      </c>
      <c r="E1885" s="9" t="n">
        <v>1.8</v>
      </c>
      <c r="F1885" s="9" t="n">
        <v>1.8</v>
      </c>
      <c r="T1885" s="14" t="str"/>
      <c r="U1885" s="14" t="n">
        <v>0</v>
      </c>
      <c r="V1885" s="14" t="str"/>
      <c r="AS1885" s="13" t="n"/>
      <c r="AT1885" s="13" t="n"/>
      <c r="AU1885" s="13" t="n"/>
    </row>
    <row r="1886">
      <c r="C1886" s="13" t="n">
        <v>85</v>
      </c>
      <c r="D1886" s="9" t="n">
        <v>1.8</v>
      </c>
      <c r="E1886" s="9" t="n">
        <v>1.8</v>
      </c>
      <c r="F1886" s="9" t="n">
        <v>1.8</v>
      </c>
      <c r="T1886" s="14" t="str"/>
      <c r="U1886" s="14" t="n">
        <v>0</v>
      </c>
      <c r="V1886" s="14" t="str"/>
      <c r="AS1886" s="13" t="n"/>
      <c r="AT1886" s="13" t="n"/>
      <c r="AU1886" s="13" t="n"/>
    </row>
    <row r="1887">
      <c r="C1887" s="13" t="n">
        <v>86</v>
      </c>
      <c r="D1887" s="9" t="n">
        <v>1.8</v>
      </c>
      <c r="E1887" s="9" t="n">
        <v>1.8</v>
      </c>
      <c r="F1887" s="9" t="n">
        <v>1.8</v>
      </c>
      <c r="T1887" s="14" t="str"/>
      <c r="U1887" s="14" t="n">
        <v>0</v>
      </c>
      <c r="V1887" s="14" t="str"/>
      <c r="AS1887" s="13" t="n"/>
      <c r="AT1887" s="13" t="n"/>
      <c r="AU1887" s="13" t="n"/>
    </row>
    <row r="1888">
      <c r="C1888" s="13" t="n">
        <v>87</v>
      </c>
      <c r="D1888" s="9" t="n">
        <v>1.8</v>
      </c>
      <c r="E1888" s="9" t="n">
        <v>1.8</v>
      </c>
      <c r="F1888" s="9" t="n">
        <v>1.8</v>
      </c>
      <c r="T1888" s="14" t="str"/>
      <c r="U1888" s="14" t="n">
        <v>0</v>
      </c>
      <c r="V1888" s="14" t="str"/>
      <c r="AS1888" s="13" t="n"/>
      <c r="AT1888" s="13" t="n"/>
      <c r="AU1888" s="13" t="n"/>
    </row>
    <row r="1889">
      <c r="C1889" s="13" t="n">
        <v>88</v>
      </c>
      <c r="D1889" s="9" t="n">
        <v>1.8</v>
      </c>
      <c r="E1889" s="9" t="n">
        <v>1.8</v>
      </c>
      <c r="F1889" s="9" t="n">
        <v>1.8</v>
      </c>
      <c r="T1889" s="14" t="str"/>
      <c r="U1889" s="14" t="n">
        <v>0</v>
      </c>
      <c r="V1889" s="14" t="str"/>
      <c r="AS1889" s="13" t="n"/>
      <c r="AT1889" s="13" t="n"/>
      <c r="AU1889" s="13" t="n"/>
    </row>
    <row r="1890">
      <c r="C1890" s="13" t="n">
        <v>89</v>
      </c>
      <c r="D1890" s="9" t="n">
        <v>1.8</v>
      </c>
      <c r="E1890" s="9" t="n">
        <v>1.8</v>
      </c>
      <c r="F1890" s="9" t="n">
        <v>1.8</v>
      </c>
      <c r="T1890" s="14" t="str"/>
      <c r="U1890" s="14" t="n">
        <v>0</v>
      </c>
      <c r="V1890" s="14" t="str"/>
      <c r="AS1890" s="13" t="n"/>
      <c r="AT1890" s="13" t="n"/>
      <c r="AU1890" s="13" t="n"/>
    </row>
    <row r="1891">
      <c r="C1891" s="13" t="n">
        <v>90</v>
      </c>
      <c r="D1891" s="9" t="n">
        <v>1.8</v>
      </c>
      <c r="E1891" s="9" t="n">
        <v>1.8</v>
      </c>
      <c r="F1891" s="9" t="n">
        <v>1.8</v>
      </c>
      <c r="T1891" s="14" t="str"/>
      <c r="U1891" s="14" t="n">
        <v>0</v>
      </c>
      <c r="V1891" s="14" t="str"/>
      <c r="AS1891" s="13" t="n"/>
      <c r="AT1891" s="13" t="n"/>
      <c r="AU1891" s="13" t="n"/>
    </row>
    <row r="1892">
      <c r="C1892" s="13" t="n">
        <v>91</v>
      </c>
      <c r="D1892" s="9" t="n">
        <v>1.8</v>
      </c>
      <c r="E1892" s="9" t="n">
        <v>1.8</v>
      </c>
      <c r="F1892" s="9" t="n">
        <v>1.8</v>
      </c>
      <c r="T1892" s="14" t="str"/>
      <c r="U1892" s="14" t="n">
        <v>0</v>
      </c>
      <c r="V1892" s="14" t="str"/>
      <c r="AS1892" s="13" t="n"/>
      <c r="AT1892" s="13" t="n"/>
      <c r="AU1892" s="13" t="n"/>
    </row>
    <row r="1893">
      <c r="C1893" s="13" t="n">
        <v>92</v>
      </c>
      <c r="D1893" s="9" t="n">
        <v>1.8</v>
      </c>
      <c r="E1893" s="9" t="n">
        <v>1.8</v>
      </c>
      <c r="F1893" s="9" t="n">
        <v>1.8</v>
      </c>
      <c r="T1893" s="14" t="str"/>
      <c r="U1893" s="14" t="n">
        <v>0</v>
      </c>
      <c r="V1893" s="14" t="str"/>
      <c r="AS1893" s="13" t="n"/>
      <c r="AT1893" s="13" t="n"/>
      <c r="AU1893" s="13" t="n"/>
    </row>
    <row r="1894">
      <c r="C1894" s="13" t="n">
        <v>93</v>
      </c>
      <c r="D1894" s="9" t="n">
        <v>1.8</v>
      </c>
      <c r="E1894" s="9" t="n">
        <v>1.8</v>
      </c>
      <c r="F1894" s="9" t="n">
        <v>1.8</v>
      </c>
      <c r="T1894" s="14" t="str"/>
      <c r="U1894" s="14" t="n">
        <v>0</v>
      </c>
      <c r="V1894" s="14" t="str"/>
      <c r="AS1894" s="13" t="n"/>
      <c r="AT1894" s="13" t="n"/>
      <c r="AU1894" s="13" t="n"/>
    </row>
    <row r="1895">
      <c r="C1895" s="13" t="n">
        <v>94</v>
      </c>
      <c r="D1895" s="9" t="n">
        <v>1.8</v>
      </c>
      <c r="E1895" s="9" t="n">
        <v>1.8</v>
      </c>
      <c r="F1895" s="9" t="n">
        <v>1.8</v>
      </c>
      <c r="T1895" s="14" t="str"/>
      <c r="U1895" s="14" t="n">
        <v>0</v>
      </c>
      <c r="V1895" s="14" t="str"/>
      <c r="AS1895" s="13" t="n"/>
      <c r="AT1895" s="13" t="n"/>
      <c r="AU1895" s="13" t="n"/>
    </row>
    <row r="1896">
      <c r="C1896" s="13" t="n">
        <v>95</v>
      </c>
      <c r="D1896" s="9" t="n">
        <v>1.8</v>
      </c>
      <c r="E1896" s="9" t="n">
        <v>1.8</v>
      </c>
      <c r="F1896" s="9" t="n">
        <v>1.8</v>
      </c>
      <c r="T1896" s="14" t="str"/>
      <c r="U1896" s="14" t="n">
        <v>0</v>
      </c>
      <c r="V1896" s="14" t="str"/>
      <c r="AS1896" s="13" t="n"/>
      <c r="AT1896" s="13" t="n"/>
      <c r="AU1896" s="13" t="n"/>
    </row>
    <row r="1897">
      <c r="C1897" s="13" t="n">
        <v>96</v>
      </c>
      <c r="D1897" s="9" t="n">
        <v>1.8</v>
      </c>
      <c r="E1897" s="9" t="n">
        <v>1.8</v>
      </c>
      <c r="F1897" s="9" t="n">
        <v>1.8</v>
      </c>
      <c r="T1897" s="14" t="str"/>
      <c r="U1897" s="14" t="n">
        <v>0</v>
      </c>
      <c r="V1897" s="14" t="str"/>
      <c r="AS1897" s="13" t="n"/>
      <c r="AT1897" s="13" t="n"/>
      <c r="AU1897" s="13" t="n"/>
    </row>
    <row r="1898">
      <c r="C1898" s="13" t="n">
        <v>97</v>
      </c>
      <c r="D1898" s="9" t="n">
        <v>1.8</v>
      </c>
      <c r="E1898" s="9" t="n">
        <v>1.8</v>
      </c>
      <c r="F1898" s="9" t="n">
        <v>1.8</v>
      </c>
      <c r="T1898" s="14" t="str"/>
      <c r="U1898" s="14" t="n">
        <v>0</v>
      </c>
      <c r="V1898" s="14" t="str"/>
      <c r="AS1898" s="13" t="n"/>
      <c r="AT1898" s="13" t="n"/>
      <c r="AU1898" s="13" t="n"/>
    </row>
    <row r="1899">
      <c r="C1899" s="13" t="n">
        <v>98</v>
      </c>
      <c r="D1899" s="9" t="n">
        <v>1.8</v>
      </c>
      <c r="E1899" s="9" t="n">
        <v>1.8</v>
      </c>
      <c r="F1899" s="9" t="n">
        <v>1.8</v>
      </c>
      <c r="T1899" s="14" t="str"/>
      <c r="U1899" s="14" t="n">
        <v>0</v>
      </c>
      <c r="V1899" s="14" t="str"/>
      <c r="AS1899" s="13" t="n"/>
      <c r="AT1899" s="13" t="n"/>
      <c r="AU1899" s="13" t="n"/>
    </row>
    <row r="1900">
      <c r="C1900" s="13" t="n">
        <v>99</v>
      </c>
      <c r="D1900" s="9" t="n">
        <v>1.8</v>
      </c>
      <c r="E1900" s="9" t="n">
        <v>1.8</v>
      </c>
      <c r="F1900" s="9" t="n">
        <v>1.8</v>
      </c>
      <c r="T1900" s="14" t="str"/>
      <c r="U1900" s="14" t="n">
        <v>0</v>
      </c>
      <c r="V1900" s="14" t="str"/>
      <c r="AS1900" s="13" t="n"/>
      <c r="AT1900" s="13" t="n"/>
      <c r="AU1900" s="13" t="n"/>
    </row>
    <row r="1901">
      <c r="C1901" s="13" t="n">
        <v>100</v>
      </c>
      <c r="D1901" s="9" t="n">
        <v>1.8</v>
      </c>
      <c r="E1901" s="9" t="n">
        <v>1.8</v>
      </c>
      <c r="F1901" s="9" t="n">
        <v>1.8</v>
      </c>
      <c r="T1901" s="14" t="str"/>
      <c r="U1901" s="14" t="n">
        <v>0</v>
      </c>
      <c r="V1901" s="14" t="str"/>
      <c r="AS1901" s="13" t="n"/>
      <c r="AT1901" s="13" t="n"/>
      <c r="AU1901" s="13" t="n"/>
    </row>
    <row r="1902">
      <c r="C1902" s="13" t="n">
        <v>101</v>
      </c>
      <c r="D1902" s="9" t="n">
        <v>1.8</v>
      </c>
      <c r="E1902" s="9" t="n">
        <v>1.8</v>
      </c>
      <c r="F1902" s="9" t="n">
        <v>1.8</v>
      </c>
      <c r="T1902" s="14" t="str"/>
      <c r="U1902" s="14" t="n">
        <v>0</v>
      </c>
      <c r="V1902" s="14" t="str"/>
      <c r="AS1902" s="13" t="n"/>
      <c r="AT1902" s="13" t="n"/>
      <c r="AU1902" s="13" t="n"/>
    </row>
    <row r="1903">
      <c r="C1903" s="13" t="n">
        <v>102</v>
      </c>
      <c r="D1903" s="9" t="n">
        <v>1.8</v>
      </c>
      <c r="E1903" s="9" t="n">
        <v>1.8</v>
      </c>
      <c r="F1903" s="9" t="n">
        <v>1.8</v>
      </c>
      <c r="T1903" s="14" t="str"/>
      <c r="U1903" s="14" t="n">
        <v>0</v>
      </c>
      <c r="V1903" s="14" t="str"/>
      <c r="AS1903" s="13" t="n"/>
      <c r="AT1903" s="13" t="n"/>
      <c r="AU1903" s="13" t="n"/>
    </row>
    <row r="1904">
      <c r="C1904" s="13" t="n">
        <v>103</v>
      </c>
      <c r="D1904" s="9" t="n">
        <v>1.8</v>
      </c>
      <c r="E1904" s="9" t="n">
        <v>1.8</v>
      </c>
      <c r="F1904" s="9" t="n">
        <v>1.8</v>
      </c>
      <c r="T1904" s="14" t="str"/>
      <c r="U1904" s="14" t="n">
        <v>0</v>
      </c>
      <c r="V1904" s="14" t="str"/>
      <c r="AS1904" s="13" t="n"/>
      <c r="AT1904" s="13" t="n"/>
      <c r="AU1904" s="13" t="n"/>
    </row>
    <row r="1905">
      <c r="C1905" s="13" t="n">
        <v>104</v>
      </c>
      <c r="D1905" s="9" t="n">
        <v>1.8</v>
      </c>
      <c r="E1905" s="9" t="n">
        <v>1.8</v>
      </c>
      <c r="F1905" s="9" t="n">
        <v>1.8</v>
      </c>
      <c r="T1905" s="14" t="str"/>
      <c r="U1905" s="14" t="n">
        <v>0</v>
      </c>
      <c r="V1905" s="14" t="str"/>
      <c r="AS1905" s="13" t="n"/>
      <c r="AT1905" s="13" t="n"/>
      <c r="AU1905" s="13" t="n"/>
    </row>
    <row r="1906">
      <c r="C1906" s="13" t="n">
        <v>105</v>
      </c>
      <c r="D1906" s="9" t="n">
        <v>1.8</v>
      </c>
      <c r="E1906" s="9" t="n">
        <v>1.8</v>
      </c>
      <c r="F1906" s="9" t="n">
        <v>1.8</v>
      </c>
      <c r="T1906" s="14" t="str"/>
      <c r="U1906" s="14" t="n">
        <v>0</v>
      </c>
      <c r="V1906" s="14" t="str"/>
      <c r="AS1906" s="13" t="n"/>
      <c r="AT1906" s="13" t="n"/>
      <c r="AU1906" s="13" t="n"/>
    </row>
    <row r="1907">
      <c r="C1907" s="13" t="n">
        <v>106</v>
      </c>
      <c r="D1907" s="9" t="n">
        <v>1.8</v>
      </c>
      <c r="E1907" s="9" t="n">
        <v>1.8</v>
      </c>
      <c r="F1907" s="9" t="n">
        <v>1.8</v>
      </c>
      <c r="T1907" s="14" t="str"/>
      <c r="U1907" s="14" t="n">
        <v>0</v>
      </c>
      <c r="V1907" s="14" t="str"/>
      <c r="AS1907" s="13" t="n"/>
      <c r="AT1907" s="13" t="n"/>
      <c r="AU1907" s="13" t="n"/>
    </row>
    <row r="1908">
      <c r="C1908" s="13" t="n">
        <v>107</v>
      </c>
      <c r="D1908" s="9" t="n">
        <v>1.8</v>
      </c>
      <c r="E1908" s="9" t="n">
        <v>1.8</v>
      </c>
      <c r="F1908" s="9" t="n">
        <v>1.8</v>
      </c>
      <c r="T1908" s="14" t="str"/>
      <c r="U1908" s="14" t="n">
        <v>0</v>
      </c>
      <c r="V1908" s="14" t="str"/>
      <c r="AS1908" s="13" t="n"/>
      <c r="AT1908" s="13" t="n"/>
      <c r="AU1908" s="13" t="n"/>
    </row>
    <row r="1909">
      <c r="C1909" s="13" t="n">
        <v>108</v>
      </c>
      <c r="D1909" s="9" t="n">
        <v>1.8</v>
      </c>
      <c r="E1909" s="9" t="n">
        <v>1.8</v>
      </c>
      <c r="F1909" s="9" t="n">
        <v>1.8</v>
      </c>
      <c r="T1909" s="14" t="str"/>
      <c r="U1909" s="14" t="n">
        <v>0</v>
      </c>
      <c r="V1909" s="14" t="str"/>
      <c r="AS1909" s="13" t="n"/>
      <c r="AT1909" s="13" t="n"/>
      <c r="AU1909" s="13" t="n"/>
    </row>
    <row r="1910">
      <c r="C1910" s="13" t="n">
        <v>109</v>
      </c>
      <c r="D1910" s="9" t="n">
        <v>1.8</v>
      </c>
      <c r="E1910" s="9" t="n">
        <v>1.8</v>
      </c>
      <c r="F1910" s="9" t="n">
        <v>1.8</v>
      </c>
      <c r="T1910" s="14" t="str"/>
      <c r="U1910" s="14" t="n">
        <v>0</v>
      </c>
      <c r="V1910" s="14" t="str"/>
      <c r="AS1910" s="13" t="n"/>
      <c r="AT1910" s="13" t="n"/>
      <c r="AU1910" s="13" t="n"/>
    </row>
    <row r="1911">
      <c r="C1911" s="13" t="n">
        <v>110</v>
      </c>
      <c r="D1911" s="9" t="n">
        <v>1.8</v>
      </c>
      <c r="E1911" s="9" t="n">
        <v>1.8</v>
      </c>
      <c r="F1911" s="9" t="n">
        <v>1.8</v>
      </c>
      <c r="T1911" s="14" t="str"/>
      <c r="U1911" s="14" t="n">
        <v>0</v>
      </c>
      <c r="V1911" s="14" t="str"/>
      <c r="AS1911" s="13" t="n"/>
      <c r="AT1911" s="13" t="n"/>
      <c r="AU1911" s="13" t="n"/>
    </row>
    <row r="1912">
      <c r="C1912" s="13" t="n">
        <v>111</v>
      </c>
      <c r="D1912" s="9" t="n">
        <v>1.8</v>
      </c>
      <c r="E1912" s="9" t="n">
        <v>1.8</v>
      </c>
      <c r="F1912" s="9" t="n">
        <v>1.8</v>
      </c>
      <c r="T1912" s="14" t="str"/>
      <c r="U1912" s="14" t="n">
        <v>0</v>
      </c>
      <c r="V1912" s="14" t="str"/>
      <c r="AS1912" s="13" t="n"/>
      <c r="AT1912" s="13" t="n"/>
      <c r="AU1912" s="13" t="n"/>
    </row>
    <row r="1913">
      <c r="C1913" s="13" t="n">
        <v>112</v>
      </c>
      <c r="D1913" s="9" t="n">
        <v>1.8</v>
      </c>
      <c r="E1913" s="9" t="n">
        <v>1.8</v>
      </c>
      <c r="F1913" s="9" t="n">
        <v>1.8</v>
      </c>
      <c r="T1913" s="14" t="str"/>
      <c r="U1913" s="14" t="n">
        <v>0</v>
      </c>
      <c r="V1913" s="14" t="str"/>
      <c r="AS1913" s="13" t="n"/>
      <c r="AT1913" s="13" t="n"/>
      <c r="AU1913" s="13" t="n"/>
    </row>
    <row r="1914">
      <c r="C1914" s="13" t="n">
        <v>113</v>
      </c>
      <c r="D1914" s="9" t="n">
        <v>1.8</v>
      </c>
      <c r="E1914" s="9" t="n">
        <v>1.8</v>
      </c>
      <c r="F1914" s="9" t="n">
        <v>1.8</v>
      </c>
      <c r="T1914" s="14" t="str"/>
      <c r="U1914" s="14" t="n">
        <v>0</v>
      </c>
      <c r="V1914" s="14" t="str"/>
      <c r="AS1914" s="13" t="n"/>
      <c r="AT1914" s="13" t="n"/>
      <c r="AU1914" s="13" t="n"/>
    </row>
    <row r="1915">
      <c r="C1915" s="13" t="n">
        <v>114</v>
      </c>
      <c r="D1915" s="9" t="n">
        <v>1.8</v>
      </c>
      <c r="E1915" s="9" t="n">
        <v>1.8</v>
      </c>
      <c r="F1915" s="9" t="n">
        <v>1.8</v>
      </c>
      <c r="T1915" s="14" t="str"/>
      <c r="U1915" s="14" t="n">
        <v>0</v>
      </c>
      <c r="V1915" s="14" t="str"/>
      <c r="AS1915" s="13" t="n"/>
      <c r="AT1915" s="13" t="n"/>
      <c r="AU1915" s="13" t="n"/>
    </row>
    <row r="1916">
      <c r="C1916" s="13" t="n">
        <v>115</v>
      </c>
      <c r="D1916" s="9" t="n">
        <v>1.8</v>
      </c>
      <c r="E1916" s="9" t="n">
        <v>1.8</v>
      </c>
      <c r="F1916" s="9" t="n">
        <v>1.8</v>
      </c>
      <c r="T1916" s="14" t="str"/>
      <c r="U1916" s="14" t="n">
        <v>0</v>
      </c>
      <c r="V1916" s="14" t="str"/>
      <c r="AS1916" s="13" t="n"/>
      <c r="AT1916" s="13" t="n"/>
      <c r="AU1916" s="13" t="n"/>
    </row>
    <row r="1917">
      <c r="C1917" s="13" t="n">
        <v>116</v>
      </c>
      <c r="D1917" s="9" t="n">
        <v>1.8</v>
      </c>
      <c r="E1917" s="9" t="n">
        <v>1.8</v>
      </c>
      <c r="F1917" s="9" t="n">
        <v>1.8</v>
      </c>
      <c r="T1917" s="14" t="str"/>
      <c r="U1917" s="14" t="n">
        <v>0</v>
      </c>
      <c r="V1917" s="14" t="str"/>
      <c r="AS1917" s="13" t="n"/>
      <c r="AT1917" s="13" t="n"/>
      <c r="AU1917" s="13" t="n"/>
    </row>
    <row r="1918">
      <c r="C1918" s="13" t="n">
        <v>117</v>
      </c>
      <c r="D1918" s="9" t="n">
        <v>1.8</v>
      </c>
      <c r="E1918" s="9" t="n">
        <v>1.8</v>
      </c>
      <c r="F1918" s="9" t="n">
        <v>1.8</v>
      </c>
      <c r="T1918" s="14" t="str"/>
      <c r="U1918" s="14" t="n">
        <v>0</v>
      </c>
      <c r="V1918" s="14" t="str"/>
      <c r="AS1918" s="13" t="n"/>
      <c r="AT1918" s="13" t="n"/>
      <c r="AU1918" s="13" t="n"/>
    </row>
    <row r="1919">
      <c r="C1919" s="13" t="n">
        <v>118</v>
      </c>
      <c r="D1919" s="9" t="n">
        <v>1.8</v>
      </c>
      <c r="E1919" s="9" t="n">
        <v>1.8</v>
      </c>
      <c r="F1919" s="9" t="n">
        <v>1.8</v>
      </c>
      <c r="T1919" s="14" t="str"/>
      <c r="U1919" s="14" t="n">
        <v>0</v>
      </c>
      <c r="V1919" s="14" t="str"/>
      <c r="AS1919" s="13" t="n"/>
      <c r="AT1919" s="13" t="n"/>
      <c r="AU1919" s="13" t="n"/>
    </row>
    <row r="1920">
      <c r="C1920" s="13" t="n">
        <v>119</v>
      </c>
      <c r="D1920" s="9" t="n">
        <v>1.8</v>
      </c>
      <c r="E1920" s="9" t="n">
        <v>1.8</v>
      </c>
      <c r="F1920" s="9" t="n">
        <v>1.8</v>
      </c>
      <c r="T1920" s="14" t="str"/>
      <c r="U1920" s="14" t="n">
        <v>0</v>
      </c>
      <c r="V1920" s="14" t="str"/>
      <c r="AS1920" s="13" t="n"/>
      <c r="AT1920" s="13" t="n"/>
      <c r="AU1920" s="13" t="n"/>
    </row>
    <row r="1921">
      <c r="C1921" s="13" t="n">
        <v>120</v>
      </c>
      <c r="D1921" s="9" t="n">
        <v>1.8</v>
      </c>
      <c r="E1921" s="9" t="n">
        <v>1.8</v>
      </c>
      <c r="F1921" s="9" t="n">
        <v>1.8</v>
      </c>
      <c r="T1921" s="14" t="str"/>
      <c r="U1921" s="14" t="n">
        <v>0</v>
      </c>
      <c r="V1921" s="14" t="str"/>
      <c r="AS1921" s="13" t="n"/>
      <c r="AT1921" s="13" t="n"/>
      <c r="AU1921" s="13" t="n"/>
    </row>
    <row r="1922">
      <c r="C1922" s="13" t="n">
        <v>121</v>
      </c>
      <c r="D1922" s="9" t="n">
        <v>1.8</v>
      </c>
      <c r="E1922" s="9" t="n">
        <v>1.8</v>
      </c>
      <c r="F1922" s="9" t="n">
        <v>1.8</v>
      </c>
      <c r="T1922" s="14" t="str"/>
      <c r="U1922" s="14" t="n">
        <v>0</v>
      </c>
      <c r="V1922" s="14" t="str"/>
      <c r="AS1922" s="13" t="n"/>
      <c r="AT1922" s="13" t="n"/>
      <c r="AU1922" s="13" t="n"/>
    </row>
    <row r="1923">
      <c r="C1923" s="13" t="n">
        <v>122</v>
      </c>
      <c r="D1923" s="9" t="n">
        <v>1.8</v>
      </c>
      <c r="E1923" s="9" t="n">
        <v>1.8</v>
      </c>
      <c r="F1923" s="9" t="n">
        <v>1.8</v>
      </c>
      <c r="T1923" s="14" t="str"/>
      <c r="U1923" s="14" t="n">
        <v>0</v>
      </c>
      <c r="V1923" s="14" t="str"/>
      <c r="AS1923" s="13" t="n"/>
      <c r="AT1923" s="13" t="n"/>
      <c r="AU1923" s="13" t="n"/>
    </row>
    <row r="1924">
      <c r="C1924" s="13" t="n">
        <v>123</v>
      </c>
      <c r="D1924" s="9" t="n">
        <v>1.8</v>
      </c>
      <c r="E1924" s="9" t="n">
        <v>1.8</v>
      </c>
      <c r="F1924" s="9" t="n">
        <v>1.8</v>
      </c>
      <c r="T1924" s="14" t="str"/>
      <c r="U1924" s="14" t="n">
        <v>0</v>
      </c>
      <c r="V1924" s="14" t="str"/>
      <c r="AS1924" s="13" t="n"/>
      <c r="AT1924" s="13" t="n"/>
      <c r="AU1924" s="13" t="n"/>
    </row>
    <row r="1925">
      <c r="C1925" s="13" t="n">
        <v>124</v>
      </c>
      <c r="D1925" s="9" t="n">
        <v>1.8</v>
      </c>
      <c r="E1925" s="9" t="n">
        <v>1.8</v>
      </c>
      <c r="F1925" s="9" t="n">
        <v>1.8</v>
      </c>
      <c r="T1925" s="14" t="str"/>
      <c r="U1925" s="14" t="n">
        <v>0</v>
      </c>
      <c r="V1925" s="14" t="str"/>
      <c r="AS1925" s="13" t="n"/>
      <c r="AT1925" s="13" t="n"/>
      <c r="AU1925" s="13" t="n"/>
    </row>
    <row r="1926">
      <c r="C1926" s="13" t="n">
        <v>125</v>
      </c>
      <c r="D1926" s="9" t="n">
        <v>1.8</v>
      </c>
      <c r="E1926" s="9" t="n">
        <v>1.8</v>
      </c>
      <c r="F1926" s="9" t="n">
        <v>1.8</v>
      </c>
      <c r="T1926" s="14" t="str"/>
      <c r="U1926" s="14" t="n">
        <v>0</v>
      </c>
      <c r="V1926" s="14" t="str"/>
      <c r="AS1926" s="13" t="n"/>
      <c r="AT1926" s="13" t="n"/>
      <c r="AU1926" s="13" t="n"/>
    </row>
    <row r="1927">
      <c r="C1927" s="13" t="n">
        <v>126</v>
      </c>
      <c r="D1927" s="9" t="n">
        <v>1.8</v>
      </c>
      <c r="E1927" s="9" t="n">
        <v>1.8</v>
      </c>
      <c r="F1927" s="9" t="n">
        <v>1.8</v>
      </c>
      <c r="T1927" s="14" t="str"/>
      <c r="U1927" s="14" t="n">
        <v>0</v>
      </c>
      <c r="V1927" s="14" t="str"/>
      <c r="AS1927" s="13" t="n"/>
      <c r="AT1927" s="13" t="n"/>
      <c r="AU1927" s="13" t="n"/>
    </row>
    <row r="1928">
      <c r="C1928" s="13" t="n">
        <v>127</v>
      </c>
      <c r="D1928" s="9" t="n">
        <v>1.8</v>
      </c>
      <c r="E1928" s="9" t="n">
        <v>1.8</v>
      </c>
      <c r="F1928" s="9" t="n">
        <v>1.8</v>
      </c>
      <c r="T1928" s="14" t="str"/>
      <c r="U1928" s="14" t="n">
        <v>0</v>
      </c>
      <c r="V1928" s="14" t="str"/>
      <c r="AS1928" s="13" t="n"/>
      <c r="AT1928" s="13" t="n"/>
      <c r="AU1928" s="13" t="n"/>
    </row>
    <row r="1929">
      <c r="C1929" s="13" t="n">
        <v>128</v>
      </c>
      <c r="D1929" s="9" t="n">
        <v>1.8</v>
      </c>
      <c r="E1929" s="9" t="n">
        <v>1.8</v>
      </c>
      <c r="F1929" s="9" t="n">
        <v>1.8</v>
      </c>
      <c r="T1929" s="14" t="str"/>
      <c r="U1929" s="14" t="n">
        <v>0</v>
      </c>
      <c r="V1929" s="14" t="str"/>
      <c r="AS1929" s="13" t="n"/>
      <c r="AT1929" s="13" t="n"/>
      <c r="AU1929" s="13" t="n"/>
    </row>
    <row r="1930">
      <c r="C1930" s="13" t="n">
        <v>129</v>
      </c>
      <c r="D1930" s="9" t="n">
        <v>1.8</v>
      </c>
      <c r="E1930" s="9" t="n">
        <v>1.8</v>
      </c>
      <c r="F1930" s="9" t="n">
        <v>1.8</v>
      </c>
      <c r="T1930" s="14" t="str"/>
      <c r="U1930" s="14" t="n">
        <v>0</v>
      </c>
      <c r="V1930" s="14" t="str"/>
      <c r="AS1930" s="13" t="n"/>
      <c r="AT1930" s="13" t="n"/>
      <c r="AU1930" s="13" t="n"/>
    </row>
    <row r="1931">
      <c r="C1931" s="13" t="n">
        <v>130</v>
      </c>
      <c r="D1931" s="9" t="n">
        <v>1.8</v>
      </c>
      <c r="E1931" s="9" t="n">
        <v>1.8</v>
      </c>
      <c r="F1931" s="9" t="n">
        <v>1.8</v>
      </c>
      <c r="T1931" s="14" t="str"/>
      <c r="U1931" s="14" t="n">
        <v>0</v>
      </c>
      <c r="V1931" s="14" t="str"/>
      <c r="AS1931" s="13" t="n"/>
      <c r="AT1931" s="13" t="n"/>
      <c r="AU1931" s="13" t="n"/>
    </row>
    <row r="1932">
      <c r="C1932" s="13" t="n">
        <v>131</v>
      </c>
      <c r="D1932" s="9" t="n">
        <v>1.8</v>
      </c>
      <c r="E1932" s="9" t="n">
        <v>1.8</v>
      </c>
      <c r="F1932" s="9" t="n">
        <v>1.8</v>
      </c>
      <c r="T1932" s="14" t="str"/>
      <c r="U1932" s="14" t="n">
        <v>0</v>
      </c>
      <c r="V1932" s="14" t="str"/>
      <c r="AS1932" s="13" t="n"/>
      <c r="AT1932" s="13" t="n"/>
      <c r="AU1932" s="13" t="n"/>
    </row>
    <row r="1933">
      <c r="C1933" s="13" t="n">
        <v>132</v>
      </c>
      <c r="D1933" s="9" t="n">
        <v>1.8</v>
      </c>
      <c r="E1933" s="9" t="n">
        <v>1.8</v>
      </c>
      <c r="F1933" s="9" t="n">
        <v>1.8</v>
      </c>
      <c r="T1933" s="14" t="str"/>
      <c r="U1933" s="14" t="n">
        <v>0</v>
      </c>
      <c r="V1933" s="14" t="str"/>
      <c r="AS1933" s="13" t="n"/>
      <c r="AT1933" s="13" t="n"/>
      <c r="AU1933" s="13" t="n"/>
    </row>
    <row r="1934">
      <c r="C1934" s="13" t="n">
        <v>133</v>
      </c>
      <c r="D1934" s="9" t="n">
        <v>1.8</v>
      </c>
      <c r="E1934" s="9" t="n">
        <v>1.8</v>
      </c>
      <c r="F1934" s="9" t="n">
        <v>1.8</v>
      </c>
      <c r="T1934" s="14" t="str"/>
      <c r="U1934" s="14" t="n">
        <v>0</v>
      </c>
      <c r="V1934" s="14" t="str"/>
      <c r="AS1934" s="13" t="n"/>
      <c r="AT1934" s="13" t="n"/>
      <c r="AU1934" s="13" t="n"/>
    </row>
    <row r="1935">
      <c r="C1935" s="13" t="n">
        <v>134</v>
      </c>
      <c r="D1935" s="9" t="n">
        <v>1.8</v>
      </c>
      <c r="E1935" s="9" t="n">
        <v>1.8</v>
      </c>
      <c r="F1935" s="9" t="n">
        <v>1.8</v>
      </c>
      <c r="T1935" s="14" t="str"/>
      <c r="U1935" s="14" t="n">
        <v>0</v>
      </c>
      <c r="V1935" s="14" t="str"/>
      <c r="AS1935" s="13" t="n"/>
      <c r="AT1935" s="13" t="n"/>
      <c r="AU1935" s="13" t="n"/>
    </row>
    <row r="1936">
      <c r="C1936" s="13" t="n">
        <v>135</v>
      </c>
      <c r="D1936" s="9" t="n">
        <v>1.8</v>
      </c>
      <c r="E1936" s="9" t="n">
        <v>1.8</v>
      </c>
      <c r="F1936" s="9" t="n">
        <v>1.8</v>
      </c>
      <c r="T1936" s="14" t="str"/>
      <c r="U1936" s="14" t="n">
        <v>0</v>
      </c>
      <c r="V1936" s="14" t="str"/>
      <c r="AS1936" s="13" t="n"/>
      <c r="AT1936" s="13" t="n"/>
      <c r="AU1936" s="13" t="n"/>
    </row>
    <row r="1937">
      <c r="C1937" s="13" t="n">
        <v>136</v>
      </c>
      <c r="D1937" s="9" t="n">
        <v>1.8</v>
      </c>
      <c r="E1937" s="9" t="n">
        <v>1.8</v>
      </c>
      <c r="F1937" s="9" t="n">
        <v>1.8</v>
      </c>
      <c r="T1937" s="14" t="str"/>
      <c r="U1937" s="14" t="n">
        <v>0</v>
      </c>
      <c r="V1937" s="14" t="str"/>
      <c r="AS1937" s="13" t="n"/>
      <c r="AT1937" s="13" t="n"/>
      <c r="AU1937" s="13" t="n"/>
    </row>
    <row r="1938">
      <c r="C1938" s="13" t="n">
        <v>137</v>
      </c>
      <c r="D1938" s="9" t="n">
        <v>1.8</v>
      </c>
      <c r="E1938" s="9" t="n">
        <v>1.8</v>
      </c>
      <c r="F1938" s="9" t="n">
        <v>1.8</v>
      </c>
      <c r="T1938" s="14" t="str"/>
      <c r="U1938" s="14" t="n">
        <v>0</v>
      </c>
      <c r="V1938" s="14" t="str"/>
      <c r="AS1938" s="13" t="n"/>
      <c r="AT1938" s="13" t="n"/>
      <c r="AU1938" s="13" t="n"/>
    </row>
    <row r="1939">
      <c r="C1939" s="13" t="n">
        <v>138</v>
      </c>
      <c r="D1939" s="9" t="n">
        <v>1.8</v>
      </c>
      <c r="E1939" s="9" t="n">
        <v>1.8</v>
      </c>
      <c r="F1939" s="9" t="n">
        <v>1.8</v>
      </c>
      <c r="T1939" s="14" t="str"/>
      <c r="U1939" s="14" t="n">
        <v>0</v>
      </c>
      <c r="V1939" s="14" t="str"/>
      <c r="AS1939" s="13" t="n"/>
      <c r="AT1939" s="13" t="n"/>
      <c r="AU1939" s="13" t="n"/>
    </row>
    <row r="1940">
      <c r="C1940" s="13" t="n">
        <v>139</v>
      </c>
      <c r="D1940" s="9" t="n">
        <v>1.8</v>
      </c>
      <c r="E1940" s="9" t="n">
        <v>1.8</v>
      </c>
      <c r="F1940" s="9" t="n">
        <v>1.8</v>
      </c>
      <c r="T1940" s="14" t="str"/>
      <c r="U1940" s="14" t="n">
        <v>0</v>
      </c>
      <c r="V1940" s="14" t="str"/>
      <c r="AS1940" s="13" t="n"/>
      <c r="AT1940" s="13" t="n"/>
      <c r="AU1940" s="13" t="n"/>
    </row>
    <row r="1941">
      <c r="C1941" s="13" t="n">
        <v>140</v>
      </c>
      <c r="D1941" s="9" t="n">
        <v>1.8</v>
      </c>
      <c r="E1941" s="9" t="n">
        <v>1.8</v>
      </c>
      <c r="F1941" s="9" t="n">
        <v>1.8</v>
      </c>
      <c r="T1941" s="14" t="str"/>
      <c r="U1941" s="14" t="n">
        <v>0</v>
      </c>
      <c r="V1941" s="14" t="str"/>
      <c r="AS1941" s="13" t="n"/>
      <c r="AT1941" s="13" t="n"/>
      <c r="AU1941" s="13" t="n"/>
    </row>
    <row r="1942">
      <c r="C1942" s="13" t="n">
        <v>141</v>
      </c>
      <c r="D1942" s="9" t="n">
        <v>1.8</v>
      </c>
      <c r="E1942" s="9" t="n">
        <v>1.8</v>
      </c>
      <c r="F1942" s="9" t="n">
        <v>1.8</v>
      </c>
      <c r="T1942" s="14" t="str"/>
      <c r="U1942" s="14" t="n">
        <v>0</v>
      </c>
      <c r="V1942" s="14" t="str"/>
      <c r="AS1942" s="13" t="n"/>
      <c r="AT1942" s="13" t="n"/>
      <c r="AU1942" s="13" t="n"/>
    </row>
    <row r="1943">
      <c r="C1943" s="13" t="n">
        <v>142</v>
      </c>
      <c r="D1943" s="9" t="n">
        <v>1.8</v>
      </c>
      <c r="E1943" s="9" t="n">
        <v>1.8</v>
      </c>
      <c r="F1943" s="9" t="n">
        <v>1.8</v>
      </c>
      <c r="T1943" s="14" t="str"/>
      <c r="U1943" s="14" t="n">
        <v>0</v>
      </c>
      <c r="V1943" s="14" t="str"/>
      <c r="AS1943" s="13" t="n"/>
      <c r="AT1943" s="13" t="n"/>
      <c r="AU1943" s="13" t="n"/>
    </row>
    <row r="1944">
      <c r="C1944" s="13" t="n">
        <v>143</v>
      </c>
      <c r="D1944" s="9" t="n">
        <v>1.8</v>
      </c>
      <c r="E1944" s="9" t="n">
        <v>1.8</v>
      </c>
      <c r="F1944" s="9" t="n">
        <v>1.8</v>
      </c>
      <c r="T1944" s="14" t="str"/>
      <c r="U1944" s="14" t="n">
        <v>0</v>
      </c>
      <c r="V1944" s="14" t="str"/>
      <c r="AS1944" s="13" t="n"/>
      <c r="AT1944" s="13" t="n"/>
      <c r="AU1944" s="13" t="n"/>
    </row>
    <row r="1945">
      <c r="C1945" s="13" t="n">
        <v>144</v>
      </c>
      <c r="D1945" s="9" t="n">
        <v>1.8</v>
      </c>
      <c r="E1945" s="9" t="n">
        <v>1.8</v>
      </c>
      <c r="F1945" s="9" t="n">
        <v>1.8</v>
      </c>
      <c r="T1945" s="14" t="str"/>
      <c r="U1945" s="14" t="n">
        <v>0</v>
      </c>
      <c r="V1945" s="14" t="str"/>
      <c r="AS1945" s="13" t="n"/>
      <c r="AT1945" s="13" t="n"/>
      <c r="AU1945" s="13" t="n"/>
    </row>
    <row r="1946">
      <c r="C1946" s="13" t="n">
        <v>145</v>
      </c>
      <c r="D1946" s="9" t="n">
        <v>1.8</v>
      </c>
      <c r="E1946" s="9" t="n">
        <v>1.8</v>
      </c>
      <c r="F1946" s="9" t="n">
        <v>1.8</v>
      </c>
      <c r="T1946" s="14" t="str"/>
      <c r="U1946" s="14" t="n">
        <v>0</v>
      </c>
      <c r="V1946" s="14" t="str"/>
      <c r="AS1946" s="13" t="n"/>
      <c r="AT1946" s="13" t="n"/>
      <c r="AU1946" s="13" t="n"/>
    </row>
    <row r="1947">
      <c r="C1947" s="13" t="n">
        <v>146</v>
      </c>
      <c r="D1947" s="9" t="n">
        <v>1.8</v>
      </c>
      <c r="E1947" s="9" t="n">
        <v>1.8</v>
      </c>
      <c r="F1947" s="9" t="n">
        <v>1.8</v>
      </c>
      <c r="T1947" s="14" t="str"/>
      <c r="U1947" s="14" t="n">
        <v>0</v>
      </c>
      <c r="V1947" s="14" t="str"/>
      <c r="AS1947" s="13" t="n"/>
      <c r="AT1947" s="13" t="n"/>
      <c r="AU1947" s="13" t="n"/>
    </row>
    <row r="1948">
      <c r="C1948" s="13" t="n">
        <v>147</v>
      </c>
      <c r="D1948" s="9" t="n">
        <v>1.8</v>
      </c>
      <c r="E1948" s="9" t="n">
        <v>1.8</v>
      </c>
      <c r="F1948" s="9" t="n">
        <v>1.8</v>
      </c>
      <c r="T1948" s="14" t="str"/>
      <c r="U1948" s="14" t="n">
        <v>0</v>
      </c>
      <c r="V1948" s="14" t="str"/>
      <c r="AS1948" s="13" t="n"/>
      <c r="AT1948" s="13" t="n"/>
      <c r="AU1948" s="13" t="n"/>
    </row>
    <row r="1949">
      <c r="C1949" s="13" t="n">
        <v>148</v>
      </c>
      <c r="D1949" s="9" t="n">
        <v>1.8</v>
      </c>
      <c r="E1949" s="9" t="n">
        <v>1.8</v>
      </c>
      <c r="F1949" s="9" t="n">
        <v>1.8</v>
      </c>
      <c r="T1949" s="14" t="str"/>
      <c r="U1949" s="14" t="n">
        <v>0</v>
      </c>
      <c r="V1949" s="14" t="str"/>
      <c r="AS1949" s="13" t="n"/>
      <c r="AT1949" s="13" t="n"/>
      <c r="AU1949" s="13" t="n"/>
    </row>
    <row r="1950">
      <c r="C1950" s="13" t="n">
        <v>149</v>
      </c>
      <c r="D1950" s="9" t="n">
        <v>1.8</v>
      </c>
      <c r="E1950" s="9" t="n">
        <v>1.8</v>
      </c>
      <c r="F1950" s="9" t="n">
        <v>1.8</v>
      </c>
      <c r="T1950" s="14" t="str"/>
      <c r="U1950" s="14" t="n">
        <v>0</v>
      </c>
      <c r="V1950" s="14" t="str"/>
      <c r="AS1950" s="13" t="n"/>
      <c r="AT1950" s="13" t="n"/>
      <c r="AU1950" s="13" t="n"/>
    </row>
    <row r="1951">
      <c r="C1951" s="13" t="n">
        <v>150</v>
      </c>
      <c r="D1951" s="9" t="n">
        <v>1.8</v>
      </c>
      <c r="E1951" s="9" t="n">
        <v>1.8</v>
      </c>
      <c r="F1951" s="9" t="n">
        <v>1.8</v>
      </c>
      <c r="T1951" s="14" t="str"/>
      <c r="U1951" s="14" t="n">
        <v>0</v>
      </c>
      <c r="V1951" s="14" t="str"/>
      <c r="AS1951" s="13" t="n"/>
      <c r="AT1951" s="13" t="n"/>
      <c r="AU1951" s="13" t="n"/>
    </row>
    <row r="1952">
      <c r="C1952" s="13" t="n">
        <v>151</v>
      </c>
      <c r="D1952" s="9" t="n">
        <v>1.8</v>
      </c>
      <c r="E1952" s="9" t="n">
        <v>1.8</v>
      </c>
      <c r="F1952" s="9" t="n">
        <v>1.8</v>
      </c>
      <c r="T1952" s="14" t="str"/>
      <c r="U1952" s="14" t="n">
        <v>0</v>
      </c>
      <c r="V1952" s="14" t="str"/>
      <c r="AS1952" s="13" t="n"/>
      <c r="AT1952" s="13" t="n"/>
      <c r="AU1952" s="13" t="n"/>
    </row>
    <row r="1953">
      <c r="C1953" s="13" t="n">
        <v>152</v>
      </c>
      <c r="D1953" s="9" t="n">
        <v>1.8</v>
      </c>
      <c r="E1953" s="9" t="n">
        <v>1.8</v>
      </c>
      <c r="F1953" s="9" t="n">
        <v>1.8</v>
      </c>
      <c r="T1953" s="14" t="str"/>
      <c r="U1953" s="14" t="n">
        <v>0</v>
      </c>
      <c r="V1953" s="14" t="str"/>
      <c r="AS1953" s="13" t="n"/>
      <c r="AT1953" s="13" t="n"/>
      <c r="AU1953" s="13" t="n"/>
    </row>
    <row r="1954">
      <c r="C1954" s="13" t="n">
        <v>153</v>
      </c>
      <c r="D1954" s="9" t="n">
        <v>1.8</v>
      </c>
      <c r="E1954" s="9" t="n">
        <v>1.8</v>
      </c>
      <c r="F1954" s="9" t="n">
        <v>1.8</v>
      </c>
      <c r="T1954" s="14" t="str"/>
      <c r="U1954" s="14" t="n">
        <v>0</v>
      </c>
      <c r="V1954" s="14" t="str"/>
      <c r="AS1954" s="13" t="n"/>
      <c r="AT1954" s="13" t="n"/>
      <c r="AU1954" s="13" t="n"/>
    </row>
    <row r="1955">
      <c r="C1955" s="13" t="n">
        <v>154</v>
      </c>
      <c r="D1955" s="9" t="n">
        <v>1.8</v>
      </c>
      <c r="E1955" s="9" t="n">
        <v>1.8</v>
      </c>
      <c r="F1955" s="9" t="n">
        <v>1.8</v>
      </c>
      <c r="T1955" s="14" t="str"/>
      <c r="U1955" s="14" t="n">
        <v>0</v>
      </c>
      <c r="V1955" s="14" t="str"/>
      <c r="AS1955" s="13" t="n"/>
      <c r="AT1955" s="13" t="n"/>
      <c r="AU1955" s="13" t="n"/>
    </row>
    <row r="1956">
      <c r="C1956" s="13" t="n">
        <v>155</v>
      </c>
      <c r="D1956" s="9" t="n">
        <v>1.8</v>
      </c>
      <c r="E1956" s="9" t="n">
        <v>1.8</v>
      </c>
      <c r="F1956" s="9" t="n">
        <v>1.8</v>
      </c>
      <c r="T1956" s="14" t="str"/>
      <c r="U1956" s="14" t="n">
        <v>0</v>
      </c>
      <c r="V1956" s="14" t="str"/>
      <c r="AS1956" s="13" t="n"/>
      <c r="AT1956" s="13" t="n"/>
      <c r="AU1956" s="13" t="n"/>
    </row>
    <row r="1957">
      <c r="C1957" s="13" t="n">
        <v>156</v>
      </c>
      <c r="D1957" s="9" t="n">
        <v>1.8</v>
      </c>
      <c r="E1957" s="9" t="n">
        <v>1.8</v>
      </c>
      <c r="F1957" s="9" t="n">
        <v>1.8</v>
      </c>
      <c r="T1957" s="14" t="str"/>
      <c r="U1957" s="14" t="n">
        <v>0</v>
      </c>
      <c r="V1957" s="14" t="str"/>
      <c r="AS1957" s="13" t="n"/>
      <c r="AT1957" s="13" t="n"/>
      <c r="AU1957" s="13" t="n"/>
    </row>
    <row r="1958">
      <c r="C1958" s="13" t="n">
        <v>157</v>
      </c>
      <c r="D1958" s="9" t="n">
        <v>1.8</v>
      </c>
      <c r="E1958" s="9" t="n">
        <v>1.8</v>
      </c>
      <c r="F1958" s="9" t="n">
        <v>1.8</v>
      </c>
      <c r="T1958" s="14" t="str"/>
      <c r="U1958" s="14" t="n">
        <v>0</v>
      </c>
      <c r="V1958" s="14" t="str"/>
      <c r="AS1958" s="13" t="n"/>
      <c r="AT1958" s="13" t="n"/>
      <c r="AU1958" s="13" t="n"/>
    </row>
    <row r="1959">
      <c r="C1959" s="13" t="n">
        <v>158</v>
      </c>
      <c r="D1959" s="9" t="n">
        <v>1.8</v>
      </c>
      <c r="E1959" s="9" t="n">
        <v>1.8</v>
      </c>
      <c r="F1959" s="9" t="n">
        <v>1.8</v>
      </c>
      <c r="T1959" s="14" t="str"/>
      <c r="U1959" s="14" t="n">
        <v>0</v>
      </c>
      <c r="V1959" s="14" t="str"/>
      <c r="AS1959" s="13" t="n"/>
      <c r="AT1959" s="13" t="n"/>
      <c r="AU1959" s="13" t="n"/>
    </row>
    <row r="1960">
      <c r="C1960" s="13" t="n">
        <v>159</v>
      </c>
      <c r="D1960" s="9" t="n">
        <v>1.8</v>
      </c>
      <c r="E1960" s="9" t="n">
        <v>1.8</v>
      </c>
      <c r="F1960" s="9" t="n">
        <v>1.8</v>
      </c>
      <c r="T1960" s="14" t="str"/>
      <c r="U1960" s="14" t="n">
        <v>0</v>
      </c>
      <c r="V1960" s="14" t="str"/>
      <c r="AS1960" s="13" t="n"/>
      <c r="AT1960" s="13" t="n"/>
      <c r="AU1960" s="13" t="n"/>
    </row>
    <row r="1961">
      <c r="C1961" s="13" t="n">
        <v>160</v>
      </c>
      <c r="D1961" s="9" t="n">
        <v>1.8</v>
      </c>
      <c r="E1961" s="9" t="n">
        <v>1.8</v>
      </c>
      <c r="F1961" s="9" t="n">
        <v>1.8</v>
      </c>
      <c r="T1961" s="14" t="str"/>
      <c r="U1961" s="14" t="n">
        <v>0</v>
      </c>
      <c r="V1961" s="14" t="str"/>
      <c r="AS1961" s="13" t="n"/>
      <c r="AT1961" s="13" t="n"/>
      <c r="AU1961" s="13" t="n"/>
    </row>
    <row r="1962">
      <c r="C1962" s="13" t="n">
        <v>161</v>
      </c>
      <c r="D1962" s="9" t="n">
        <v>1.8</v>
      </c>
      <c r="E1962" s="9" t="n">
        <v>1.8</v>
      </c>
      <c r="F1962" s="9" t="n">
        <v>1.8</v>
      </c>
      <c r="T1962" s="14" t="str"/>
      <c r="U1962" s="14" t="n">
        <v>0</v>
      </c>
      <c r="V1962" s="14" t="str"/>
      <c r="AS1962" s="13" t="n"/>
      <c r="AT1962" s="13" t="n"/>
      <c r="AU1962" s="13" t="n"/>
    </row>
    <row r="1963">
      <c r="C1963" s="13" t="n">
        <v>162</v>
      </c>
      <c r="D1963" s="9" t="n">
        <v>1.8</v>
      </c>
      <c r="E1963" s="9" t="n">
        <v>1.8</v>
      </c>
      <c r="F1963" s="9" t="n">
        <v>1.8</v>
      </c>
      <c r="T1963" s="14" t="str"/>
      <c r="U1963" s="14" t="n">
        <v>0</v>
      </c>
      <c r="V1963" s="14" t="str"/>
      <c r="AS1963" s="13" t="n"/>
      <c r="AT1963" s="13" t="n"/>
      <c r="AU1963" s="13" t="n"/>
    </row>
    <row r="1964">
      <c r="C1964" s="13" t="n">
        <v>163</v>
      </c>
      <c r="D1964" s="9" t="n">
        <v>1.8</v>
      </c>
      <c r="E1964" s="9" t="n">
        <v>1.8</v>
      </c>
      <c r="F1964" s="9" t="n">
        <v>1.8</v>
      </c>
      <c r="T1964" s="14" t="str"/>
      <c r="U1964" s="14" t="n">
        <v>0</v>
      </c>
      <c r="V1964" s="14" t="str"/>
      <c r="AS1964" s="13" t="n"/>
      <c r="AT1964" s="13" t="n"/>
      <c r="AU1964" s="13" t="n"/>
    </row>
    <row r="1965">
      <c r="C1965" s="13" t="n">
        <v>164</v>
      </c>
      <c r="D1965" s="9" t="n">
        <v>1.8</v>
      </c>
      <c r="E1965" s="9" t="n">
        <v>1.8</v>
      </c>
      <c r="F1965" s="9" t="n">
        <v>1.8</v>
      </c>
      <c r="T1965" s="14" t="str"/>
      <c r="U1965" s="14" t="n">
        <v>0</v>
      </c>
      <c r="V1965" s="14" t="str"/>
      <c r="AS1965" s="13" t="n"/>
      <c r="AT1965" s="13" t="n"/>
      <c r="AU1965" s="13" t="n"/>
    </row>
    <row r="1966">
      <c r="C1966" s="13" t="n">
        <v>165</v>
      </c>
      <c r="D1966" s="9" t="n">
        <v>1.8</v>
      </c>
      <c r="E1966" s="9" t="n">
        <v>1.8</v>
      </c>
      <c r="F1966" s="9" t="n">
        <v>1.8</v>
      </c>
      <c r="T1966" s="14" t="str"/>
      <c r="U1966" s="14" t="n">
        <v>0</v>
      </c>
      <c r="V1966" s="14" t="str"/>
      <c r="AS1966" s="13" t="n"/>
      <c r="AT1966" s="13" t="n"/>
      <c r="AU1966" s="13" t="n"/>
    </row>
    <row r="1967">
      <c r="C1967" s="13" t="n">
        <v>166</v>
      </c>
      <c r="D1967" s="9" t="n">
        <v>1.8</v>
      </c>
      <c r="E1967" s="9" t="n">
        <v>1.8</v>
      </c>
      <c r="F1967" s="9" t="n">
        <v>1.8</v>
      </c>
      <c r="T1967" s="14" t="str"/>
      <c r="U1967" s="14" t="n">
        <v>0</v>
      </c>
      <c r="V1967" s="14" t="str"/>
      <c r="AS1967" s="13" t="n"/>
      <c r="AT1967" s="13" t="n"/>
      <c r="AU1967" s="13" t="n"/>
    </row>
    <row r="1968">
      <c r="C1968" s="13" t="n">
        <v>167</v>
      </c>
      <c r="D1968" s="9" t="n">
        <v>1.8</v>
      </c>
      <c r="E1968" s="9" t="n">
        <v>1.8</v>
      </c>
      <c r="F1968" s="9" t="n">
        <v>1.8</v>
      </c>
      <c r="T1968" s="14" t="str"/>
      <c r="U1968" s="14" t="n">
        <v>0</v>
      </c>
      <c r="V1968" s="14" t="str"/>
      <c r="AS1968" s="13" t="n"/>
      <c r="AT1968" s="13" t="n"/>
      <c r="AU1968" s="13" t="n"/>
    </row>
    <row r="1969">
      <c r="C1969" s="13" t="n">
        <v>168</v>
      </c>
      <c r="D1969" s="9" t="n">
        <v>1.8</v>
      </c>
      <c r="E1969" s="9" t="n">
        <v>1.8</v>
      </c>
      <c r="F1969" s="9" t="n">
        <v>1.8</v>
      </c>
      <c r="T1969" s="14" t="str"/>
      <c r="U1969" s="14" t="n">
        <v>0</v>
      </c>
      <c r="V1969" s="14" t="str"/>
      <c r="AS1969" s="13" t="n"/>
      <c r="AT1969" s="13" t="n"/>
      <c r="AU1969" s="13" t="n"/>
    </row>
    <row r="1970">
      <c r="C1970" s="13" t="n">
        <v>169</v>
      </c>
      <c r="D1970" s="9" t="n">
        <v>1.8</v>
      </c>
      <c r="E1970" s="9" t="n">
        <v>1.8</v>
      </c>
      <c r="F1970" s="9" t="n">
        <v>1.8</v>
      </c>
      <c r="T1970" s="14" t="str"/>
      <c r="U1970" s="14" t="n">
        <v>0</v>
      </c>
      <c r="V1970" s="14" t="str"/>
      <c r="AS1970" s="13" t="n"/>
      <c r="AT1970" s="13" t="n"/>
      <c r="AU1970" s="13" t="n"/>
    </row>
    <row r="1971">
      <c r="C1971" s="13" t="n">
        <v>170</v>
      </c>
      <c r="D1971" s="9" t="n">
        <v>1.8</v>
      </c>
      <c r="E1971" s="9" t="n">
        <v>1.8</v>
      </c>
      <c r="F1971" s="9" t="n">
        <v>1.8</v>
      </c>
      <c r="T1971" s="14" t="str"/>
      <c r="U1971" s="14" t="n">
        <v>0</v>
      </c>
      <c r="V1971" s="14" t="str"/>
      <c r="AS1971" s="13" t="n"/>
      <c r="AT1971" s="13" t="n"/>
      <c r="AU1971" s="13" t="n"/>
    </row>
    <row r="1972">
      <c r="C1972" s="13" t="n">
        <v>171</v>
      </c>
      <c r="D1972" s="9" t="n">
        <v>1.8</v>
      </c>
      <c r="E1972" s="9" t="n">
        <v>1.8</v>
      </c>
      <c r="F1972" s="9" t="n">
        <v>1.8</v>
      </c>
      <c r="T1972" s="14" t="str"/>
      <c r="U1972" s="14" t="n">
        <v>0</v>
      </c>
      <c r="V1972" s="14" t="str"/>
      <c r="AS1972" s="13" t="n"/>
      <c r="AT1972" s="13" t="n"/>
      <c r="AU1972" s="13" t="n"/>
    </row>
    <row r="1973">
      <c r="C1973" s="13" t="n">
        <v>172</v>
      </c>
      <c r="D1973" s="9" t="n">
        <v>1.8</v>
      </c>
      <c r="E1973" s="9" t="n">
        <v>1.8</v>
      </c>
      <c r="F1973" s="9" t="n">
        <v>1.8</v>
      </c>
      <c r="T1973" s="14" t="str"/>
      <c r="U1973" s="14" t="n">
        <v>0</v>
      </c>
      <c r="V1973" s="14" t="str"/>
      <c r="AS1973" s="13" t="n"/>
      <c r="AT1973" s="13" t="n"/>
      <c r="AU1973" s="13" t="n"/>
    </row>
    <row r="1974">
      <c r="C1974" s="13" t="n">
        <v>173</v>
      </c>
      <c r="D1974" s="9" t="n">
        <v>1.8</v>
      </c>
      <c r="E1974" s="9" t="n">
        <v>1.8</v>
      </c>
      <c r="F1974" s="9" t="n">
        <v>1.8</v>
      </c>
      <c r="T1974" s="14" t="str"/>
      <c r="U1974" s="14" t="n">
        <v>0</v>
      </c>
      <c r="V1974" s="14" t="str"/>
      <c r="AS1974" s="13" t="n"/>
      <c r="AT1974" s="13" t="n"/>
      <c r="AU1974" s="13" t="n"/>
    </row>
    <row r="1975">
      <c r="C1975" s="13" t="n">
        <v>174</v>
      </c>
      <c r="D1975" s="9" t="n">
        <v>1.8</v>
      </c>
      <c r="E1975" s="9" t="n">
        <v>1.8</v>
      </c>
      <c r="F1975" s="9" t="n">
        <v>1.8</v>
      </c>
      <c r="T1975" s="14" t="str"/>
      <c r="U1975" s="14" t="n">
        <v>0</v>
      </c>
      <c r="V1975" s="14" t="str"/>
      <c r="AS1975" s="13" t="n"/>
      <c r="AT1975" s="13" t="n"/>
      <c r="AU1975" s="13" t="n"/>
    </row>
    <row r="1976">
      <c r="C1976" s="13" t="n">
        <v>175</v>
      </c>
      <c r="D1976" s="9" t="n">
        <v>1.8</v>
      </c>
      <c r="E1976" s="9" t="n">
        <v>1.8</v>
      </c>
      <c r="F1976" s="9" t="n">
        <v>1.8</v>
      </c>
      <c r="T1976" s="14" t="str"/>
      <c r="U1976" s="14" t="n">
        <v>0</v>
      </c>
      <c r="V1976" s="14" t="str"/>
      <c r="AS1976" s="13" t="n"/>
      <c r="AT1976" s="13" t="n"/>
      <c r="AU1976" s="13" t="n"/>
    </row>
    <row r="1977">
      <c r="C1977" s="13" t="n">
        <v>176</v>
      </c>
      <c r="D1977" s="9" t="n">
        <v>1.8</v>
      </c>
      <c r="E1977" s="9" t="n">
        <v>1.8</v>
      </c>
      <c r="F1977" s="9" t="n">
        <v>1.8</v>
      </c>
      <c r="T1977" s="14" t="str"/>
      <c r="U1977" s="14" t="n">
        <v>0</v>
      </c>
      <c r="V1977" s="14" t="str"/>
      <c r="AS1977" s="13" t="n"/>
      <c r="AT1977" s="13" t="n"/>
      <c r="AU1977" s="13" t="n"/>
    </row>
    <row r="1978">
      <c r="C1978" s="13" t="n">
        <v>177</v>
      </c>
      <c r="D1978" s="9" t="n">
        <v>1.8</v>
      </c>
      <c r="E1978" s="9" t="n">
        <v>1.8</v>
      </c>
      <c r="F1978" s="9" t="n">
        <v>1.8</v>
      </c>
      <c r="T1978" s="14" t="str"/>
      <c r="U1978" s="14" t="n">
        <v>0</v>
      </c>
      <c r="V1978" s="14" t="str"/>
      <c r="AS1978" s="13" t="n"/>
      <c r="AT1978" s="13" t="n"/>
      <c r="AU1978" s="13" t="n"/>
    </row>
    <row r="1979">
      <c r="C1979" s="13" t="n">
        <v>178</v>
      </c>
      <c r="D1979" s="9" t="n">
        <v>1.8</v>
      </c>
      <c r="E1979" s="9" t="n">
        <v>1.8</v>
      </c>
      <c r="F1979" s="9" t="n">
        <v>1.8</v>
      </c>
      <c r="T1979" s="14" t="str"/>
      <c r="U1979" s="14" t="n">
        <v>0</v>
      </c>
      <c r="V1979" s="14" t="str"/>
      <c r="AS1979" s="13" t="n"/>
      <c r="AT1979" s="13" t="n"/>
      <c r="AU1979" s="13" t="n"/>
    </row>
    <row r="1980">
      <c r="C1980" s="13" t="n">
        <v>179</v>
      </c>
      <c r="D1980" s="9" t="n">
        <v>1.8</v>
      </c>
      <c r="E1980" s="9" t="n">
        <v>1.8</v>
      </c>
      <c r="F1980" s="9" t="n">
        <v>1.8</v>
      </c>
      <c r="T1980" s="14" t="str"/>
      <c r="U1980" s="14" t="n">
        <v>0</v>
      </c>
      <c r="V1980" s="14" t="str"/>
      <c r="AS1980" s="13" t="n"/>
      <c r="AT1980" s="13" t="n"/>
      <c r="AU1980" s="13" t="n"/>
    </row>
    <row r="1981">
      <c r="C1981" s="13" t="n">
        <v>180</v>
      </c>
      <c r="D1981" s="9" t="n">
        <v>1.8</v>
      </c>
      <c r="E1981" s="9" t="n">
        <v>1.8</v>
      </c>
      <c r="F1981" s="9" t="n">
        <v>1.8</v>
      </c>
      <c r="T1981" s="14" t="str"/>
      <c r="U1981" s="14" t="n">
        <v>0</v>
      </c>
      <c r="V1981" s="14" t="str"/>
      <c r="AS1981" s="13" t="n"/>
      <c r="AT1981" s="13" t="n"/>
      <c r="AU1981" s="13" t="n"/>
    </row>
    <row r="1982">
      <c r="C1982" s="13" t="n">
        <v>181</v>
      </c>
      <c r="D1982" s="9" t="n">
        <v>1.8</v>
      </c>
      <c r="E1982" s="9" t="n">
        <v>1.8</v>
      </c>
      <c r="F1982" s="9" t="n">
        <v>1.8</v>
      </c>
      <c r="T1982" s="14" t="str"/>
      <c r="U1982" s="14" t="n">
        <v>0</v>
      </c>
      <c r="V1982" s="14" t="str"/>
      <c r="AS1982" s="13" t="n"/>
      <c r="AT1982" s="13" t="n"/>
      <c r="AU1982" s="13" t="n"/>
    </row>
    <row r="1983">
      <c r="C1983" s="13" t="n">
        <v>182</v>
      </c>
      <c r="D1983" s="9" t="n">
        <v>1.8</v>
      </c>
      <c r="E1983" s="9" t="n">
        <v>1.8</v>
      </c>
      <c r="F1983" s="9" t="n">
        <v>1.8</v>
      </c>
      <c r="T1983" s="14" t="str"/>
      <c r="U1983" s="14" t="n">
        <v>0</v>
      </c>
      <c r="V1983" s="14" t="str"/>
      <c r="AS1983" s="13" t="n"/>
      <c r="AT1983" s="13" t="n"/>
      <c r="AU1983" s="13" t="n"/>
    </row>
    <row r="1984">
      <c r="C1984" s="13" t="n">
        <v>183</v>
      </c>
      <c r="D1984" s="9" t="n">
        <v>1.8</v>
      </c>
      <c r="E1984" s="9" t="n">
        <v>1.8</v>
      </c>
      <c r="F1984" s="9" t="n">
        <v>1.8</v>
      </c>
      <c r="T1984" s="14" t="str"/>
      <c r="U1984" s="14" t="n">
        <v>0</v>
      </c>
      <c r="V1984" s="14" t="str"/>
      <c r="AS1984" s="13" t="n"/>
      <c r="AT1984" s="13" t="n"/>
      <c r="AU1984" s="13" t="n"/>
    </row>
    <row r="1985">
      <c r="C1985" s="13" t="n">
        <v>184</v>
      </c>
      <c r="D1985" s="9" t="n">
        <v>1.8</v>
      </c>
      <c r="E1985" s="9" t="n">
        <v>1.8</v>
      </c>
      <c r="F1985" s="9" t="n">
        <v>1.8</v>
      </c>
      <c r="T1985" s="14" t="str"/>
      <c r="U1985" s="14" t="n">
        <v>0</v>
      </c>
      <c r="V1985" s="14" t="str"/>
      <c r="AS1985" s="13" t="n"/>
      <c r="AT1985" s="13" t="n"/>
      <c r="AU1985" s="13" t="n"/>
    </row>
    <row r="1986">
      <c r="C1986" s="13" t="n">
        <v>185</v>
      </c>
      <c r="D1986" s="9" t="n">
        <v>1.8</v>
      </c>
      <c r="E1986" s="9" t="n">
        <v>1.8</v>
      </c>
      <c r="F1986" s="9" t="n">
        <v>1.8</v>
      </c>
      <c r="T1986" s="14" t="str"/>
      <c r="U1986" s="14" t="n">
        <v>0</v>
      </c>
      <c r="V1986" s="14" t="str"/>
      <c r="AS1986" s="13" t="n"/>
      <c r="AT1986" s="13" t="n"/>
      <c r="AU1986" s="13" t="n"/>
    </row>
    <row r="1987">
      <c r="C1987" s="13" t="n">
        <v>186</v>
      </c>
      <c r="D1987" s="9" t="n">
        <v>1.8</v>
      </c>
      <c r="E1987" s="9" t="n">
        <v>1.8</v>
      </c>
      <c r="F1987" s="9" t="n">
        <v>1.8</v>
      </c>
      <c r="T1987" s="14" t="str"/>
      <c r="U1987" s="14" t="n">
        <v>0</v>
      </c>
      <c r="V1987" s="14" t="str"/>
      <c r="AS1987" s="13" t="n"/>
      <c r="AT1987" s="13" t="n"/>
      <c r="AU1987" s="13" t="n"/>
    </row>
    <row r="1988">
      <c r="C1988" s="13" t="n">
        <v>187</v>
      </c>
      <c r="D1988" s="9" t="n">
        <v>1.8</v>
      </c>
      <c r="E1988" s="9" t="n">
        <v>1.8</v>
      </c>
      <c r="F1988" s="9" t="n">
        <v>1.8</v>
      </c>
      <c r="T1988" s="14" t="str"/>
      <c r="U1988" s="14" t="n">
        <v>0</v>
      </c>
      <c r="V1988" s="14" t="str"/>
      <c r="AS1988" s="13" t="n"/>
      <c r="AT1988" s="13" t="n"/>
      <c r="AU1988" s="13" t="n"/>
    </row>
    <row r="1989">
      <c r="C1989" s="13" t="n">
        <v>188</v>
      </c>
      <c r="D1989" s="9" t="n">
        <v>1.8</v>
      </c>
      <c r="E1989" s="9" t="n">
        <v>1.8</v>
      </c>
      <c r="F1989" s="9" t="n">
        <v>1.8</v>
      </c>
      <c r="T1989" s="14" t="str"/>
      <c r="U1989" s="14" t="n">
        <v>0</v>
      </c>
      <c r="V1989" s="14" t="str"/>
      <c r="AS1989" s="13" t="n"/>
      <c r="AT1989" s="13" t="n"/>
      <c r="AU1989" s="13" t="n"/>
    </row>
    <row r="1990">
      <c r="C1990" s="13" t="n">
        <v>189</v>
      </c>
      <c r="D1990" s="9" t="n">
        <v>1.8</v>
      </c>
      <c r="E1990" s="9" t="n">
        <v>1.8</v>
      </c>
      <c r="F1990" s="9" t="n">
        <v>1.8</v>
      </c>
      <c r="T1990" s="14" t="str"/>
      <c r="U1990" s="14" t="n">
        <v>0</v>
      </c>
      <c r="V1990" s="14" t="str"/>
      <c r="AS1990" s="13" t="n"/>
      <c r="AT1990" s="13" t="n"/>
      <c r="AU1990" s="13" t="n"/>
    </row>
    <row r="1991">
      <c r="C1991" s="13" t="n">
        <v>190</v>
      </c>
      <c r="D1991" s="9" t="n">
        <v>1.8</v>
      </c>
      <c r="E1991" s="9" t="n">
        <v>1.8</v>
      </c>
      <c r="F1991" s="9" t="n">
        <v>1.8</v>
      </c>
      <c r="T1991" s="14" t="str"/>
      <c r="U1991" s="14" t="n">
        <v>0</v>
      </c>
      <c r="V1991" s="14" t="str"/>
      <c r="AS1991" s="13" t="n"/>
      <c r="AT1991" s="13" t="n"/>
      <c r="AU1991" s="13" t="n"/>
    </row>
    <row r="1992">
      <c r="C1992" s="13" t="n">
        <v>191</v>
      </c>
      <c r="D1992" s="9" t="n">
        <v>1.8</v>
      </c>
      <c r="E1992" s="9" t="n">
        <v>1.8</v>
      </c>
      <c r="F1992" s="9" t="n">
        <v>1.8</v>
      </c>
      <c r="T1992" s="14" t="str"/>
      <c r="U1992" s="14" t="n">
        <v>0</v>
      </c>
      <c r="V1992" s="14" t="str"/>
      <c r="AS1992" s="13" t="n"/>
      <c r="AT1992" s="13" t="n"/>
      <c r="AU1992" s="13" t="n"/>
    </row>
    <row r="1993">
      <c r="C1993" s="13" t="n">
        <v>192</v>
      </c>
      <c r="D1993" s="9" t="n">
        <v>1.8</v>
      </c>
      <c r="E1993" s="9" t="n">
        <v>1.8</v>
      </c>
      <c r="F1993" s="9" t="n">
        <v>1.8</v>
      </c>
      <c r="T1993" s="14" t="str"/>
      <c r="U1993" s="14" t="n">
        <v>0</v>
      </c>
      <c r="V1993" s="14" t="str"/>
      <c r="AS1993" s="13" t="n"/>
      <c r="AT1993" s="13" t="n"/>
      <c r="AU1993" s="13" t="n"/>
    </row>
    <row r="1994">
      <c r="C1994" s="13" t="n">
        <v>193</v>
      </c>
      <c r="D1994" s="9" t="n">
        <v>1.8</v>
      </c>
      <c r="E1994" s="9" t="n">
        <v>1.8</v>
      </c>
      <c r="F1994" s="9" t="n">
        <v>1.8</v>
      </c>
      <c r="T1994" s="14" t="str"/>
      <c r="U1994" s="14" t="n">
        <v>0</v>
      </c>
      <c r="V1994" s="14" t="str"/>
      <c r="AS1994" s="13" t="n"/>
      <c r="AT1994" s="13" t="n"/>
      <c r="AU1994" s="13" t="n"/>
    </row>
    <row r="1995">
      <c r="C1995" s="13" t="n">
        <v>194</v>
      </c>
      <c r="D1995" s="9" t="n">
        <v>1.8</v>
      </c>
      <c r="E1995" s="9" t="n">
        <v>1.8</v>
      </c>
      <c r="F1995" s="9" t="n">
        <v>1.8</v>
      </c>
      <c r="T1995" s="14" t="str"/>
      <c r="U1995" s="14" t="n">
        <v>0</v>
      </c>
      <c r="V1995" s="14" t="str"/>
      <c r="AS1995" s="13" t="n"/>
      <c r="AT1995" s="13" t="n"/>
      <c r="AU1995" s="13" t="n"/>
    </row>
    <row r="1996">
      <c r="C1996" s="13" t="n">
        <v>195</v>
      </c>
      <c r="D1996" s="9" t="n">
        <v>1.8</v>
      </c>
      <c r="E1996" s="9" t="n">
        <v>1.8</v>
      </c>
      <c r="F1996" s="9" t="n">
        <v>1.8</v>
      </c>
      <c r="T1996" s="14" t="str"/>
      <c r="U1996" s="14" t="n">
        <v>0</v>
      </c>
      <c r="V1996" s="14" t="str"/>
      <c r="AS1996" s="13" t="n"/>
      <c r="AT1996" s="13" t="n"/>
      <c r="AU1996" s="13" t="n"/>
    </row>
    <row r="1997">
      <c r="C1997" s="13" t="n">
        <v>196</v>
      </c>
      <c r="D1997" s="9" t="n">
        <v>1.8</v>
      </c>
      <c r="E1997" s="9" t="n">
        <v>1.8</v>
      </c>
      <c r="F1997" s="9" t="n">
        <v>1.8</v>
      </c>
      <c r="T1997" s="14" t="str"/>
      <c r="U1997" s="14" t="n">
        <v>0</v>
      </c>
      <c r="V1997" s="14" t="str"/>
      <c r="AS1997" s="13" t="n"/>
      <c r="AT1997" s="13" t="n"/>
      <c r="AU1997" s="13" t="n"/>
    </row>
    <row r="1998">
      <c r="C1998" s="13" t="n">
        <v>197</v>
      </c>
      <c r="D1998" s="9" t="n">
        <v>1.8</v>
      </c>
      <c r="E1998" s="9" t="n">
        <v>1.8</v>
      </c>
      <c r="F1998" s="9" t="n">
        <v>1.8</v>
      </c>
      <c r="T1998" s="14" t="str"/>
      <c r="U1998" s="14" t="n">
        <v>0</v>
      </c>
      <c r="V1998" s="14" t="str"/>
      <c r="AS1998" s="13" t="n"/>
      <c r="AT1998" s="13" t="n"/>
      <c r="AU1998" s="13" t="n"/>
    </row>
    <row r="1999">
      <c r="C1999" s="13" t="n">
        <v>198</v>
      </c>
      <c r="D1999" s="9" t="n">
        <v>1.8</v>
      </c>
      <c r="E1999" s="9" t="n">
        <v>1.8</v>
      </c>
      <c r="F1999" s="9" t="n">
        <v>1.8</v>
      </c>
      <c r="T1999" s="14" t="str"/>
      <c r="U1999" s="14" t="n">
        <v>0</v>
      </c>
      <c r="V1999" s="14" t="str"/>
      <c r="AS1999" s="13" t="n">
        <v>31</v>
      </c>
      <c r="AT1999" s="13" t="inlineStr">
        <is>
          <t>demand</t>
        </is>
      </c>
      <c r="AU1999" s="13" t="n">
        <v>16</v>
      </c>
    </row>
    <row r="2000">
      <c r="T2000" s="14" t="str"/>
      <c r="U2000" s="14" t="n">
        <v>0</v>
      </c>
      <c r="V2000" s="14" t="str"/>
      <c r="AS2000" s="13" t="n">
        <v>32</v>
      </c>
      <c r="AT2000" s="13" t="n"/>
      <c r="AU2000" s="10" t="inlineStr">
        <is>
          <t>NOVODemand!AU11</t>
        </is>
      </c>
    </row>
    <row r="2001">
      <c r="B2001" s="13" t="inlineStr">
        <is>
          <t>Parâmetros p/ μx</t>
        </is>
      </c>
      <c r="C2001" s="13" t="inlineStr">
        <is>
          <t>demand</t>
        </is>
      </c>
      <c r="D2001" s="13" t="n">
        <v>22</v>
      </c>
      <c r="E2001" s="13" t="n">
        <v>23</v>
      </c>
      <c r="F2001" s="13" t="n">
        <v>24</v>
      </c>
      <c r="T2001" s="14" t="str"/>
      <c r="U2001" s="14" t="n">
        <v>0</v>
      </c>
      <c r="V2001" s="14" t="str"/>
      <c r="AS2001" s="13" t="n"/>
      <c r="AT2001" s="13" t="n"/>
      <c r="AU2001" s="13" t="n"/>
    </row>
    <row r="2002">
      <c r="B2002" s="13" t="inlineStr">
        <is>
          <t>D*E(RLT)</t>
        </is>
      </c>
      <c r="C2002" s="13" t="n">
        <v>9</v>
      </c>
      <c r="D2002" s="14" t="n">
        <v>29.02</v>
      </c>
      <c r="E2002" s="14" t="n">
        <v>33.29</v>
      </c>
      <c r="F2002" s="14" t="n">
        <v>22.61</v>
      </c>
      <c r="T2002" s="14" t="n">
        <v>15115.31</v>
      </c>
      <c r="U2002" s="14" t="n">
        <v>0</v>
      </c>
      <c r="V2002" s="14" t="n">
        <v>15115.31</v>
      </c>
      <c r="AS2002" s="13" t="n"/>
      <c r="AT2002" s="13" t="n"/>
      <c r="AU2002" s="13" t="n"/>
    </row>
    <row r="2003">
      <c r="C2003" s="13" t="n">
        <v>10</v>
      </c>
      <c r="D2003" s="14" t="n">
        <v>24.59</v>
      </c>
      <c r="E2003" s="14" t="n">
        <v>22.04</v>
      </c>
      <c r="F2003" s="14" t="n">
        <v>30.58</v>
      </c>
      <c r="T2003" s="14" t="str"/>
      <c r="U2003" s="14" t="n">
        <v>0</v>
      </c>
      <c r="V2003" s="14" t="str"/>
      <c r="AS2003" s="13" t="n"/>
      <c r="AT2003" s="13" t="n"/>
      <c r="AU2003" s="13" t="n"/>
    </row>
    <row r="2004">
      <c r="C2004" s="13" t="n">
        <v>11</v>
      </c>
      <c r="D2004" s="14" t="n">
        <v>19.89</v>
      </c>
      <c r="E2004" s="14" t="n">
        <v>21.46</v>
      </c>
      <c r="F2004" s="14" t="n">
        <v>28.67</v>
      </c>
      <c r="T2004" s="14" t="str"/>
      <c r="U2004" s="14" t="n">
        <v>0</v>
      </c>
      <c r="V2004" s="14" t="str"/>
      <c r="AS2004" s="13" t="n"/>
      <c r="AT2004" s="13" t="n"/>
      <c r="AU2004" s="13" t="n"/>
    </row>
    <row r="2005">
      <c r="C2005" s="13" t="n">
        <v>12</v>
      </c>
      <c r="D2005" s="14" t="n">
        <v>30.66</v>
      </c>
      <c r="E2005" s="14" t="n">
        <v>29</v>
      </c>
      <c r="F2005" s="14" t="n">
        <v>33.54</v>
      </c>
      <c r="T2005" s="14" t="str"/>
      <c r="U2005" s="14" t="n">
        <v>0</v>
      </c>
      <c r="V2005" s="14" t="str"/>
      <c r="AS2005" s="13" t="n"/>
      <c r="AT2005" s="13" t="n"/>
      <c r="AU2005" s="13" t="n"/>
    </row>
    <row r="2006">
      <c r="C2006" s="13" t="n">
        <v>13</v>
      </c>
      <c r="D2006" s="14" t="n">
        <v>28.98</v>
      </c>
      <c r="E2006" s="14" t="n">
        <v>28.2</v>
      </c>
      <c r="F2006" s="14" t="n">
        <v>28.9</v>
      </c>
      <c r="T2006" s="14" t="str"/>
      <c r="U2006" s="14" t="n">
        <v>0</v>
      </c>
      <c r="V2006" s="14" t="str"/>
      <c r="AS2006" s="13" t="n"/>
      <c r="AT2006" s="13" t="n"/>
      <c r="AU2006" s="13" t="n"/>
    </row>
    <row r="2007">
      <c r="C2007" s="13" t="n">
        <v>14</v>
      </c>
      <c r="D2007" s="14" t="n">
        <v>28.47</v>
      </c>
      <c r="E2007" s="14" t="n">
        <v>28.79</v>
      </c>
      <c r="F2007" s="14" t="n">
        <v>17.89</v>
      </c>
      <c r="T2007" s="14" t="str"/>
      <c r="U2007" s="14" t="n">
        <v>0</v>
      </c>
      <c r="V2007" s="14" t="str"/>
      <c r="AS2007" s="13" t="n"/>
      <c r="AT2007" s="13" t="n"/>
      <c r="AU2007" s="13" t="n"/>
    </row>
    <row r="2008">
      <c r="C2008" s="13" t="n">
        <v>15</v>
      </c>
      <c r="D2008" s="14" t="n">
        <v>28.37</v>
      </c>
      <c r="E2008" s="14" t="n">
        <v>26.62</v>
      </c>
      <c r="F2008" s="14" t="n">
        <v>25.87</v>
      </c>
      <c r="T2008" s="14" t="str"/>
      <c r="U2008" s="14" t="n">
        <v>0</v>
      </c>
      <c r="V2008" s="14" t="str"/>
      <c r="AS2008" s="13" t="n"/>
      <c r="AT2008" s="13" t="n"/>
      <c r="AU2008" s="13" t="n"/>
    </row>
    <row r="2009">
      <c r="C2009" s="13" t="n">
        <v>16</v>
      </c>
      <c r="D2009" s="14" t="n">
        <v>18.59</v>
      </c>
      <c r="E2009" s="14" t="n">
        <v>26.92</v>
      </c>
      <c r="F2009" s="14" t="n">
        <v>39.39</v>
      </c>
      <c r="T2009" s="14" t="str"/>
      <c r="U2009" s="14" t="n">
        <v>0</v>
      </c>
      <c r="V2009" s="14" t="str"/>
      <c r="AS2009" s="13" t="n"/>
      <c r="AT2009" s="13" t="n"/>
      <c r="AU2009" s="13" t="n"/>
    </row>
    <row r="2010">
      <c r="C2010" s="13" t="n">
        <v>17</v>
      </c>
      <c r="D2010" s="14" t="n">
        <v>20.38</v>
      </c>
      <c r="E2010" s="14" t="n">
        <v>21.01</v>
      </c>
      <c r="F2010" s="14" t="n">
        <v>31.36</v>
      </c>
      <c r="T2010" s="14" t="str"/>
      <c r="U2010" s="14" t="n">
        <v>0</v>
      </c>
      <c r="V2010" s="14" t="str"/>
      <c r="AS2010" s="13" t="n"/>
      <c r="AT2010" s="13" t="n"/>
      <c r="AU2010" s="13" t="n"/>
    </row>
    <row r="2011">
      <c r="C2011" s="13" t="n">
        <v>18</v>
      </c>
      <c r="D2011" s="14" t="n">
        <v>24.96</v>
      </c>
      <c r="E2011" s="14" t="n">
        <v>25.72</v>
      </c>
      <c r="F2011" s="14" t="n">
        <v>10.03</v>
      </c>
      <c r="T2011" s="14" t="str"/>
      <c r="U2011" s="14" t="n">
        <v>0</v>
      </c>
      <c r="V2011" s="14" t="str"/>
      <c r="AS2011" s="13" t="n"/>
      <c r="AT2011" s="13" t="n"/>
      <c r="AU2011" s="13" t="n"/>
    </row>
    <row r="2012">
      <c r="C2012" s="13" t="n">
        <v>19</v>
      </c>
      <c r="D2012" s="14" t="n">
        <v>30.41</v>
      </c>
      <c r="E2012" s="14" t="n">
        <v>27.79</v>
      </c>
      <c r="F2012" s="14" t="n">
        <v>36.61</v>
      </c>
      <c r="T2012" s="14" t="str"/>
      <c r="U2012" s="14" t="n">
        <v>0</v>
      </c>
      <c r="V2012" s="14" t="str"/>
      <c r="AS2012" s="13" t="n"/>
      <c r="AT2012" s="13" t="n"/>
      <c r="AU2012" s="13" t="n"/>
    </row>
    <row r="2013">
      <c r="C2013" s="13" t="n">
        <v>20</v>
      </c>
      <c r="D2013" s="14" t="n">
        <v>24.68</v>
      </c>
      <c r="E2013" s="14" t="n">
        <v>13.47</v>
      </c>
      <c r="F2013" s="14" t="n">
        <v>25.93</v>
      </c>
      <c r="T2013" s="14" t="str"/>
      <c r="U2013" s="14" t="n">
        <v>0</v>
      </c>
      <c r="V2013" s="14" t="str"/>
      <c r="AS2013" s="13" t="n"/>
      <c r="AT2013" s="13" t="n"/>
      <c r="AU2013" s="13" t="n"/>
    </row>
    <row r="2014">
      <c r="C2014" s="13" t="n">
        <v>21</v>
      </c>
      <c r="D2014" s="14" t="n">
        <v>25.48</v>
      </c>
      <c r="E2014" s="14" t="n">
        <v>20.12</v>
      </c>
      <c r="F2014" s="14" t="n">
        <v>25.5</v>
      </c>
      <c r="T2014" s="14" t="str"/>
      <c r="U2014" s="14" t="n">
        <v>0</v>
      </c>
      <c r="V2014" s="14" t="str"/>
      <c r="AS2014" s="13" t="n"/>
      <c r="AT2014" s="13" t="n"/>
      <c r="AU2014" s="13" t="n"/>
    </row>
    <row r="2015">
      <c r="C2015" s="13" t="n">
        <v>22</v>
      </c>
      <c r="D2015" s="14" t="n">
        <v>35.44</v>
      </c>
      <c r="E2015" s="14" t="n">
        <v>19.51</v>
      </c>
      <c r="F2015" s="14" t="n">
        <v>34.99</v>
      </c>
      <c r="T2015" s="14" t="str"/>
      <c r="U2015" s="14" t="n">
        <v>0</v>
      </c>
      <c r="V2015" s="14" t="str"/>
      <c r="AS2015" s="13" t="n"/>
      <c r="AT2015" s="13" t="n"/>
      <c r="AU2015" s="13" t="n"/>
    </row>
    <row r="2016">
      <c r="C2016" s="13" t="n">
        <v>23</v>
      </c>
      <c r="D2016" s="14" t="n">
        <v>18.97</v>
      </c>
      <c r="E2016" s="14" t="n">
        <v>31.48</v>
      </c>
      <c r="F2016" s="14" t="n">
        <v>25.65</v>
      </c>
      <c r="T2016" s="14" t="str"/>
      <c r="U2016" s="14" t="n">
        <v>0</v>
      </c>
      <c r="V2016" s="14" t="str"/>
      <c r="AS2016" s="13" t="n"/>
      <c r="AT2016" s="13" t="n"/>
      <c r="AU2016" s="13" t="n"/>
    </row>
    <row r="2017">
      <c r="C2017" s="13" t="n">
        <v>24</v>
      </c>
      <c r="D2017" s="14" t="n">
        <v>19.04</v>
      </c>
      <c r="E2017" s="14" t="n">
        <v>31.84</v>
      </c>
      <c r="F2017" s="14" t="n">
        <v>28.45</v>
      </c>
      <c r="T2017" s="14" t="str"/>
      <c r="U2017" s="14" t="n">
        <v>0</v>
      </c>
      <c r="V2017" s="14" t="str"/>
      <c r="AS2017" s="13" t="n"/>
      <c r="AT2017" s="13" t="n"/>
      <c r="AU2017" s="13" t="n"/>
    </row>
    <row r="2018">
      <c r="C2018" s="13" t="n">
        <v>25</v>
      </c>
      <c r="D2018" s="14" t="n">
        <v>23.52</v>
      </c>
      <c r="E2018" s="14" t="n">
        <v>23.45</v>
      </c>
      <c r="F2018" s="14" t="n">
        <v>28.41</v>
      </c>
      <c r="T2018" s="14" t="str"/>
      <c r="U2018" s="14" t="n">
        <v>0</v>
      </c>
      <c r="V2018" s="14" t="str"/>
      <c r="AS2018" s="13" t="n"/>
      <c r="AT2018" s="13" t="n"/>
      <c r="AU2018" s="13" t="n"/>
    </row>
    <row r="2019">
      <c r="C2019" s="13" t="n">
        <v>26</v>
      </c>
      <c r="D2019" s="14" t="n">
        <v>21.36</v>
      </c>
      <c r="E2019" s="14" t="n">
        <v>35.63</v>
      </c>
      <c r="F2019" s="14" t="n">
        <v>30.31</v>
      </c>
      <c r="T2019" s="14" t="str"/>
      <c r="U2019" s="14" t="n">
        <v>0</v>
      </c>
      <c r="V2019" s="14" t="str"/>
      <c r="AS2019" s="13" t="n"/>
      <c r="AT2019" s="13" t="n"/>
      <c r="AU2019" s="13" t="n"/>
    </row>
    <row r="2020">
      <c r="C2020" s="13" t="n">
        <v>27</v>
      </c>
      <c r="D2020" s="14" t="n">
        <v>37.55</v>
      </c>
      <c r="E2020" s="14" t="n">
        <v>22.32</v>
      </c>
      <c r="F2020" s="14" t="n">
        <v>31.37</v>
      </c>
      <c r="T2020" s="14" t="str"/>
      <c r="U2020" s="14" t="n">
        <v>0</v>
      </c>
      <c r="V2020" s="14" t="str"/>
      <c r="AS2020" s="13" t="n"/>
      <c r="AT2020" s="13" t="n"/>
      <c r="AU2020" s="13" t="n"/>
    </row>
    <row r="2021">
      <c r="C2021" s="13" t="n">
        <v>28</v>
      </c>
      <c r="D2021" s="14" t="n">
        <v>33.09</v>
      </c>
      <c r="E2021" s="14" t="n">
        <v>34.92</v>
      </c>
      <c r="F2021" s="14" t="n">
        <v>28.8</v>
      </c>
      <c r="T2021" s="14" t="str"/>
      <c r="U2021" s="14" t="n">
        <v>0</v>
      </c>
      <c r="V2021" s="14" t="str"/>
      <c r="AS2021" s="13" t="n"/>
      <c r="AT2021" s="13" t="n"/>
      <c r="AU2021" s="13" t="n"/>
    </row>
    <row r="2022">
      <c r="C2022" s="13" t="n">
        <v>29</v>
      </c>
      <c r="D2022" s="14" t="n">
        <v>28.77</v>
      </c>
      <c r="E2022" s="14" t="n">
        <v>31.01</v>
      </c>
      <c r="F2022" s="14" t="n">
        <v>28.39</v>
      </c>
      <c r="T2022" s="14" t="str"/>
      <c r="U2022" s="14" t="n">
        <v>0</v>
      </c>
      <c r="V2022" s="14" t="str"/>
      <c r="AS2022" s="13" t="n"/>
      <c r="AT2022" s="13" t="n"/>
      <c r="AU2022" s="13" t="n"/>
    </row>
    <row r="2023">
      <c r="C2023" s="13" t="n">
        <v>30</v>
      </c>
      <c r="D2023" s="14" t="n">
        <v>25.93</v>
      </c>
      <c r="E2023" s="14" t="n">
        <v>23.95</v>
      </c>
      <c r="F2023" s="14" t="n">
        <v>34.79</v>
      </c>
      <c r="T2023" s="14" t="str"/>
      <c r="U2023" s="14" t="n">
        <v>0</v>
      </c>
      <c r="V2023" s="14" t="str"/>
      <c r="AS2023" s="13" t="n"/>
      <c r="AT2023" s="13" t="n"/>
      <c r="AU2023" s="13" t="n"/>
    </row>
    <row r="2024">
      <c r="C2024" s="13" t="n">
        <v>31</v>
      </c>
      <c r="D2024" s="14" t="n">
        <v>31.37</v>
      </c>
      <c r="E2024" s="14" t="n">
        <v>13.3</v>
      </c>
      <c r="F2024" s="14" t="n">
        <v>32.09</v>
      </c>
      <c r="T2024" s="14" t="str"/>
      <c r="U2024" s="14" t="n">
        <v>0</v>
      </c>
      <c r="V2024" s="14" t="str"/>
      <c r="AS2024" s="13" t="n"/>
      <c r="AT2024" s="13" t="n"/>
      <c r="AU2024" s="13" t="n"/>
    </row>
    <row r="2025">
      <c r="C2025" s="13" t="n">
        <v>32</v>
      </c>
      <c r="D2025" s="14" t="n">
        <v>26.5</v>
      </c>
      <c r="E2025" s="14" t="n">
        <v>30.68</v>
      </c>
      <c r="F2025" s="14" t="n">
        <v>27.57</v>
      </c>
      <c r="T2025" s="14" t="str"/>
      <c r="U2025" s="14" t="n">
        <v>0</v>
      </c>
      <c r="V2025" s="14" t="str"/>
      <c r="AS2025" s="13" t="n"/>
      <c r="AT2025" s="13" t="n"/>
      <c r="AU2025" s="13" t="n"/>
    </row>
    <row r="2026">
      <c r="C2026" s="13" t="n">
        <v>33</v>
      </c>
      <c r="D2026" s="14" t="n">
        <v>19.27</v>
      </c>
      <c r="E2026" s="14" t="n">
        <v>32.46</v>
      </c>
      <c r="F2026" s="14" t="n">
        <v>24.49</v>
      </c>
      <c r="T2026" s="14" t="str"/>
      <c r="U2026" s="14" t="n">
        <v>0</v>
      </c>
      <c r="V2026" s="14" t="str"/>
      <c r="AS2026" s="13" t="n"/>
      <c r="AT2026" s="13" t="n"/>
      <c r="AU2026" s="13" t="n"/>
    </row>
    <row r="2027">
      <c r="C2027" s="13" t="n">
        <v>34</v>
      </c>
      <c r="D2027" s="14" t="n">
        <v>28.45</v>
      </c>
      <c r="E2027" s="14" t="n">
        <v>15.42</v>
      </c>
      <c r="F2027" s="14" t="n">
        <v>30.07</v>
      </c>
      <c r="T2027" s="14" t="str"/>
      <c r="U2027" s="14" t="n">
        <v>0</v>
      </c>
      <c r="V2027" s="14" t="str"/>
      <c r="AS2027" s="13" t="n"/>
      <c r="AT2027" s="13" t="n"/>
      <c r="AU2027" s="13" t="n"/>
    </row>
    <row r="2028">
      <c r="C2028" s="13" t="n">
        <v>35</v>
      </c>
      <c r="D2028" s="14" t="n">
        <v>22.24</v>
      </c>
      <c r="E2028" s="14" t="n">
        <v>27.31</v>
      </c>
      <c r="F2028" s="14" t="n">
        <v>24.08</v>
      </c>
      <c r="T2028" s="14" t="str"/>
      <c r="U2028" s="14" t="n">
        <v>0</v>
      </c>
      <c r="V2028" s="14" t="str"/>
      <c r="AS2028" s="13" t="n"/>
      <c r="AT2028" s="13" t="n"/>
      <c r="AU2028" s="13" t="n"/>
    </row>
    <row r="2029">
      <c r="C2029" s="13" t="n">
        <v>36</v>
      </c>
      <c r="D2029" s="14" t="n">
        <v>30.59</v>
      </c>
      <c r="E2029" s="14" t="n">
        <v>27.8</v>
      </c>
      <c r="F2029" s="14" t="n">
        <v>26.29</v>
      </c>
      <c r="T2029" s="14" t="str"/>
      <c r="U2029" s="14" t="n">
        <v>0</v>
      </c>
      <c r="V2029" s="14" t="str"/>
      <c r="AS2029" s="13" t="n"/>
      <c r="AT2029" s="13" t="n"/>
      <c r="AU2029" s="13" t="n"/>
    </row>
    <row r="2030">
      <c r="C2030" s="13" t="n">
        <v>37</v>
      </c>
      <c r="D2030" s="14" t="n">
        <v>20.7</v>
      </c>
      <c r="E2030" s="14" t="n">
        <v>21.85</v>
      </c>
      <c r="F2030" s="14" t="n">
        <v>20.17</v>
      </c>
      <c r="T2030" s="14" t="str"/>
      <c r="U2030" s="14" t="n">
        <v>0</v>
      </c>
      <c r="V2030" s="14" t="str"/>
      <c r="AS2030" s="13" t="n"/>
      <c r="AT2030" s="13" t="n"/>
      <c r="AU2030" s="13" t="n"/>
    </row>
    <row r="2031">
      <c r="C2031" s="13" t="n">
        <v>38</v>
      </c>
      <c r="D2031" s="14" t="n">
        <v>28.84</v>
      </c>
      <c r="E2031" s="14" t="n">
        <v>35.42</v>
      </c>
      <c r="F2031" s="14" t="n">
        <v>28.15</v>
      </c>
      <c r="T2031" s="14" t="str"/>
      <c r="U2031" s="14" t="n">
        <v>0</v>
      </c>
      <c r="V2031" s="14" t="str"/>
      <c r="AS2031" s="13" t="n"/>
      <c r="AT2031" s="13" t="n"/>
      <c r="AU2031" s="13" t="n"/>
    </row>
    <row r="2032">
      <c r="C2032" s="13" t="n">
        <v>39</v>
      </c>
      <c r="D2032" s="14" t="n">
        <v>31.18</v>
      </c>
      <c r="E2032" s="14" t="n">
        <v>25.91</v>
      </c>
      <c r="F2032" s="14" t="n">
        <v>28.49</v>
      </c>
      <c r="T2032" s="14" t="str"/>
      <c r="U2032" s="14" t="n">
        <v>0</v>
      </c>
      <c r="V2032" s="14" t="str"/>
      <c r="AS2032" s="13" t="n"/>
      <c r="AT2032" s="13" t="n"/>
      <c r="AU2032" s="13" t="n"/>
    </row>
    <row r="2033">
      <c r="C2033" s="13" t="n">
        <v>40</v>
      </c>
      <c r="D2033" s="14" t="n">
        <v>31.87</v>
      </c>
      <c r="E2033" s="14" t="n">
        <v>24.05</v>
      </c>
      <c r="F2033" s="14" t="n">
        <v>28.08</v>
      </c>
      <c r="T2033" s="14" t="str"/>
      <c r="U2033" s="14" t="n">
        <v>0</v>
      </c>
      <c r="V2033" s="14" t="str"/>
      <c r="AS2033" s="13" t="n"/>
      <c r="AT2033" s="13" t="n"/>
      <c r="AU2033" s="13" t="n"/>
    </row>
    <row r="2034">
      <c r="C2034" s="13" t="n">
        <v>41</v>
      </c>
      <c r="D2034" s="14" t="n">
        <v>18.11</v>
      </c>
      <c r="E2034" s="14" t="n">
        <v>25.66</v>
      </c>
      <c r="F2034" s="14" t="n">
        <v>23.66</v>
      </c>
      <c r="T2034" s="14" t="str"/>
      <c r="U2034" s="14" t="n">
        <v>0</v>
      </c>
      <c r="V2034" s="14" t="str"/>
      <c r="AS2034" s="13" t="n"/>
      <c r="AT2034" s="13" t="n"/>
      <c r="AU2034" s="13" t="n"/>
    </row>
    <row r="2035">
      <c r="C2035" s="13" t="n">
        <v>42</v>
      </c>
      <c r="D2035" s="14" t="n">
        <v>23.76</v>
      </c>
      <c r="E2035" s="14" t="n">
        <v>28.87</v>
      </c>
      <c r="F2035" s="14" t="n">
        <v>23</v>
      </c>
      <c r="T2035" s="14" t="str"/>
      <c r="U2035" s="14" t="n">
        <v>0</v>
      </c>
      <c r="V2035" s="14" t="str"/>
      <c r="AS2035" s="13" t="n"/>
      <c r="AT2035" s="13" t="n"/>
      <c r="AU2035" s="13" t="n"/>
    </row>
    <row r="2036">
      <c r="C2036" s="13" t="n">
        <v>43</v>
      </c>
      <c r="D2036" s="14" t="n">
        <v>26.04</v>
      </c>
      <c r="E2036" s="14" t="n">
        <v>23.26</v>
      </c>
      <c r="F2036" s="14" t="n">
        <v>26.7</v>
      </c>
      <c r="T2036" s="14" t="str"/>
      <c r="U2036" s="14" t="n">
        <v>0</v>
      </c>
      <c r="V2036" s="14" t="str"/>
      <c r="AS2036" s="13" t="n"/>
      <c r="AT2036" s="13" t="n"/>
      <c r="AU2036" s="13" t="n"/>
    </row>
    <row r="2037">
      <c r="C2037" s="13" t="n">
        <v>44</v>
      </c>
      <c r="D2037" s="14" t="n">
        <v>29.65</v>
      </c>
      <c r="E2037" s="14" t="n">
        <v>19.3</v>
      </c>
      <c r="F2037" s="14" t="n">
        <v>26.33</v>
      </c>
      <c r="T2037" s="14" t="str"/>
      <c r="U2037" s="14" t="n">
        <v>0</v>
      </c>
      <c r="V2037" s="14" t="str"/>
      <c r="AS2037" s="13" t="n"/>
      <c r="AT2037" s="13" t="n"/>
      <c r="AU2037" s="13" t="n"/>
    </row>
    <row r="2038">
      <c r="C2038" s="13" t="n">
        <v>45</v>
      </c>
      <c r="D2038" s="14" t="n">
        <v>36.42</v>
      </c>
      <c r="E2038" s="14" t="n">
        <v>24.41</v>
      </c>
      <c r="F2038" s="14" t="n">
        <v>27.04</v>
      </c>
      <c r="T2038" s="14" t="str"/>
      <c r="U2038" s="14" t="n">
        <v>0</v>
      </c>
      <c r="V2038" s="14" t="str"/>
      <c r="AS2038" s="13" t="n"/>
      <c r="AT2038" s="13" t="n"/>
      <c r="AU2038" s="13" t="n"/>
    </row>
    <row r="2039">
      <c r="C2039" s="13" t="n">
        <v>46</v>
      </c>
      <c r="D2039" s="14" t="n">
        <v>26.62</v>
      </c>
      <c r="E2039" s="14" t="n">
        <v>27.92</v>
      </c>
      <c r="F2039" s="14" t="n">
        <v>32.67</v>
      </c>
      <c r="T2039" s="14" t="str"/>
      <c r="U2039" s="14" t="n">
        <v>0</v>
      </c>
      <c r="V2039" s="14" t="str"/>
      <c r="AS2039" s="13" t="n"/>
      <c r="AT2039" s="13" t="n"/>
      <c r="AU2039" s="13" t="n"/>
    </row>
    <row r="2040">
      <c r="C2040" s="13" t="n">
        <v>47</v>
      </c>
      <c r="D2040" s="14" t="n">
        <v>21.42</v>
      </c>
      <c r="E2040" s="14" t="n">
        <v>27.13</v>
      </c>
      <c r="F2040" s="14" t="n">
        <v>19.87</v>
      </c>
      <c r="T2040" s="14" t="str"/>
      <c r="U2040" s="14" t="n">
        <v>0</v>
      </c>
      <c r="V2040" s="14" t="str"/>
      <c r="AS2040" s="13" t="n"/>
      <c r="AT2040" s="13" t="n"/>
      <c r="AU2040" s="13" t="n"/>
    </row>
    <row r="2041">
      <c r="C2041" s="13" t="n">
        <v>48</v>
      </c>
      <c r="D2041" s="14" t="n">
        <v>26.56</v>
      </c>
      <c r="E2041" s="14" t="n">
        <v>30.12</v>
      </c>
      <c r="F2041" s="14" t="n">
        <v>25.08</v>
      </c>
      <c r="T2041" s="14" t="str"/>
      <c r="U2041" s="14" t="n">
        <v>0</v>
      </c>
      <c r="V2041" s="14" t="str"/>
      <c r="AS2041" s="13" t="n"/>
      <c r="AT2041" s="13" t="n"/>
      <c r="AU2041" s="13" t="n"/>
    </row>
    <row r="2042">
      <c r="C2042" s="13" t="n">
        <v>49</v>
      </c>
      <c r="D2042" s="14" t="n">
        <v>29.87</v>
      </c>
      <c r="E2042" s="14" t="n">
        <v>30.22</v>
      </c>
      <c r="F2042" s="14" t="n">
        <v>28.52</v>
      </c>
      <c r="T2042" s="14" t="str"/>
      <c r="U2042" s="14" t="n">
        <v>0</v>
      </c>
      <c r="V2042" s="14" t="str"/>
      <c r="AS2042" s="13" t="n"/>
      <c r="AT2042" s="13" t="n"/>
      <c r="AU2042" s="13" t="n"/>
    </row>
    <row r="2043">
      <c r="C2043" s="13" t="n">
        <v>50</v>
      </c>
      <c r="D2043" s="14" t="n">
        <v>25.76</v>
      </c>
      <c r="E2043" s="14" t="n">
        <v>27.06</v>
      </c>
      <c r="F2043" s="14" t="n">
        <v>23.62</v>
      </c>
      <c r="T2043" s="14" t="str"/>
      <c r="U2043" s="14" t="n">
        <v>0</v>
      </c>
      <c r="V2043" s="14" t="str"/>
      <c r="AS2043" s="13" t="n"/>
      <c r="AT2043" s="13" t="n"/>
      <c r="AU2043" s="13" t="n"/>
    </row>
    <row r="2044">
      <c r="C2044" s="13" t="n">
        <v>51</v>
      </c>
      <c r="D2044" s="14" t="n">
        <v>20.45</v>
      </c>
      <c r="E2044" s="14" t="n">
        <v>36.11</v>
      </c>
      <c r="F2044" s="14" t="n">
        <v>30.29</v>
      </c>
      <c r="T2044" s="14" t="str"/>
      <c r="U2044" s="14" t="n">
        <v>0</v>
      </c>
      <c r="V2044" s="14" t="str"/>
      <c r="AS2044" s="13" t="n"/>
      <c r="AT2044" s="13" t="n"/>
      <c r="AU2044" s="13" t="n"/>
    </row>
    <row r="2045">
      <c r="C2045" s="13" t="n">
        <v>52</v>
      </c>
      <c r="D2045" s="14" t="n">
        <v>23.45</v>
      </c>
      <c r="E2045" s="14" t="n">
        <v>27.59</v>
      </c>
      <c r="F2045" s="14" t="n">
        <v>24.7</v>
      </c>
      <c r="T2045" s="14" t="str"/>
      <c r="U2045" s="14" t="n">
        <v>0</v>
      </c>
      <c r="V2045" s="14" t="str"/>
      <c r="AS2045" s="13" t="n"/>
      <c r="AT2045" s="13" t="n"/>
      <c r="AU2045" s="13" t="n"/>
    </row>
    <row r="2046">
      <c r="C2046" s="13" t="n">
        <v>53</v>
      </c>
      <c r="D2046" s="14" t="n">
        <v>26.13</v>
      </c>
      <c r="E2046" s="14" t="n">
        <v>23.48</v>
      </c>
      <c r="F2046" s="14" t="n">
        <v>31.4</v>
      </c>
      <c r="T2046" s="14" t="str"/>
      <c r="U2046" s="14" t="n">
        <v>0</v>
      </c>
      <c r="V2046" s="14" t="str"/>
      <c r="AS2046" s="13" t="n"/>
      <c r="AT2046" s="13" t="n"/>
      <c r="AU2046" s="13" t="n"/>
    </row>
    <row r="2047">
      <c r="C2047" s="13" t="n">
        <v>54</v>
      </c>
      <c r="D2047" s="14" t="n">
        <v>14.14</v>
      </c>
      <c r="E2047" s="14" t="n">
        <v>39.28</v>
      </c>
      <c r="F2047" s="14" t="n">
        <v>21.44</v>
      </c>
      <c r="T2047" s="14" t="str"/>
      <c r="U2047" s="14" t="n">
        <v>0</v>
      </c>
      <c r="V2047" s="14" t="str"/>
      <c r="AS2047" s="13" t="n"/>
      <c r="AT2047" s="13" t="n"/>
      <c r="AU2047" s="13" t="n"/>
    </row>
    <row r="2048">
      <c r="C2048" s="13" t="n">
        <v>55</v>
      </c>
      <c r="D2048" s="14" t="n">
        <v>31.7</v>
      </c>
      <c r="E2048" s="14" t="n">
        <v>23.81</v>
      </c>
      <c r="F2048" s="14" t="n">
        <v>28.64</v>
      </c>
      <c r="T2048" s="14" t="str"/>
      <c r="U2048" s="14" t="n">
        <v>0</v>
      </c>
      <c r="V2048" s="14" t="str"/>
      <c r="AS2048" s="13" t="n"/>
      <c r="AT2048" s="13" t="n"/>
      <c r="AU2048" s="13" t="n"/>
    </row>
    <row r="2049">
      <c r="C2049" s="13" t="n">
        <v>56</v>
      </c>
      <c r="D2049" s="14" t="n">
        <v>27.91</v>
      </c>
      <c r="E2049" s="14" t="n">
        <v>31.01</v>
      </c>
      <c r="F2049" s="14" t="n">
        <v>14.62</v>
      </c>
      <c r="T2049" s="14" t="str"/>
      <c r="U2049" s="14" t="n">
        <v>0</v>
      </c>
      <c r="V2049" s="14" t="str"/>
      <c r="AS2049" s="13" t="n"/>
      <c r="AT2049" s="13" t="n"/>
      <c r="AU2049" s="13" t="n"/>
    </row>
    <row r="2050">
      <c r="C2050" s="13" t="n">
        <v>57</v>
      </c>
      <c r="D2050" s="14" t="n">
        <v>28.72</v>
      </c>
      <c r="E2050" s="14" t="n">
        <v>32.07</v>
      </c>
      <c r="F2050" s="14" t="n">
        <v>24.81</v>
      </c>
      <c r="T2050" s="14" t="str"/>
      <c r="U2050" s="14" t="n">
        <v>0</v>
      </c>
      <c r="V2050" s="14" t="str"/>
      <c r="AS2050" s="13" t="n"/>
      <c r="AT2050" s="13" t="n"/>
      <c r="AU2050" s="13" t="n"/>
    </row>
    <row r="2051">
      <c r="C2051" s="13" t="n">
        <v>58</v>
      </c>
      <c r="D2051" s="14" t="n">
        <v>21.62</v>
      </c>
      <c r="E2051" s="14" t="n">
        <v>23.36</v>
      </c>
      <c r="F2051" s="14" t="n">
        <v>25.62</v>
      </c>
      <c r="T2051" s="14" t="str"/>
      <c r="U2051" s="14" t="n">
        <v>0</v>
      </c>
      <c r="V2051" s="14" t="str"/>
      <c r="AS2051" s="13" t="n"/>
      <c r="AT2051" s="13" t="n"/>
      <c r="AU2051" s="13" t="n"/>
    </row>
    <row r="2052">
      <c r="C2052" s="13" t="n">
        <v>59</v>
      </c>
      <c r="D2052" s="14" t="n">
        <v>34.02</v>
      </c>
      <c r="E2052" s="14" t="n">
        <v>29.85</v>
      </c>
      <c r="F2052" s="14" t="n">
        <v>32.56</v>
      </c>
      <c r="T2052" s="14" t="str"/>
      <c r="U2052" s="14" t="n">
        <v>0</v>
      </c>
      <c r="V2052" s="14" t="str"/>
      <c r="AS2052" s="13" t="n"/>
      <c r="AT2052" s="13" t="n"/>
      <c r="AU2052" s="13" t="n"/>
    </row>
    <row r="2053">
      <c r="C2053" s="13" t="n">
        <v>60</v>
      </c>
      <c r="D2053" s="14" t="n">
        <v>19.37</v>
      </c>
      <c r="E2053" s="14" t="n">
        <v>21.95</v>
      </c>
      <c r="F2053" s="14" t="n">
        <v>29.25</v>
      </c>
      <c r="T2053" s="14" t="str"/>
      <c r="U2053" s="14" t="n">
        <v>0</v>
      </c>
      <c r="V2053" s="14" t="str"/>
      <c r="AS2053" s="13" t="n"/>
      <c r="AT2053" s="13" t="n"/>
      <c r="AU2053" s="13" t="n"/>
    </row>
    <row r="2054">
      <c r="C2054" s="13" t="n">
        <v>61</v>
      </c>
      <c r="D2054" s="14" t="n">
        <v>23.1</v>
      </c>
      <c r="E2054" s="14" t="n">
        <v>18.04</v>
      </c>
      <c r="F2054" s="14" t="n">
        <v>24.39</v>
      </c>
      <c r="T2054" s="14" t="str"/>
      <c r="U2054" s="14" t="n">
        <v>0</v>
      </c>
      <c r="V2054" s="14" t="str"/>
      <c r="AS2054" s="13" t="n"/>
      <c r="AT2054" s="13" t="n"/>
      <c r="AU2054" s="13" t="n"/>
    </row>
    <row r="2055">
      <c r="C2055" s="13" t="n">
        <v>62</v>
      </c>
      <c r="D2055" s="14" t="n">
        <v>19.7</v>
      </c>
      <c r="E2055" s="14" t="n">
        <v>21.42</v>
      </c>
      <c r="F2055" s="14" t="n">
        <v>30.17</v>
      </c>
      <c r="T2055" s="14" t="str"/>
      <c r="U2055" s="14" t="n">
        <v>0</v>
      </c>
      <c r="V2055" s="14" t="str"/>
      <c r="AS2055" s="13" t="n"/>
      <c r="AT2055" s="13" t="n"/>
      <c r="AU2055" s="13" t="n"/>
    </row>
    <row r="2056">
      <c r="C2056" s="13" t="n">
        <v>63</v>
      </c>
      <c r="D2056" s="14" t="n">
        <v>26.54</v>
      </c>
      <c r="E2056" s="14" t="n">
        <v>30.07</v>
      </c>
      <c r="F2056" s="14" t="n">
        <v>18.62</v>
      </c>
      <c r="T2056" s="14" t="str"/>
      <c r="U2056" s="14" t="n">
        <v>0</v>
      </c>
      <c r="V2056" s="14" t="str"/>
      <c r="AS2056" s="13" t="n"/>
      <c r="AT2056" s="13" t="n"/>
      <c r="AU2056" s="13" t="n"/>
    </row>
    <row r="2057">
      <c r="C2057" s="13" t="n">
        <v>64</v>
      </c>
      <c r="D2057" s="14" t="n">
        <v>18.64</v>
      </c>
      <c r="E2057" s="14" t="n">
        <v>31.19</v>
      </c>
      <c r="F2057" s="14" t="n">
        <v>25.26</v>
      </c>
      <c r="T2057" s="14" t="str"/>
      <c r="U2057" s="14" t="n">
        <v>0</v>
      </c>
      <c r="V2057" s="14" t="str"/>
      <c r="AS2057" s="13" t="n"/>
      <c r="AT2057" s="13" t="n"/>
      <c r="AU2057" s="13" t="n"/>
    </row>
    <row r="2058">
      <c r="C2058" s="13" t="n">
        <v>65</v>
      </c>
      <c r="D2058" s="14" t="n">
        <v>31.91</v>
      </c>
      <c r="E2058" s="14" t="n">
        <v>31.19</v>
      </c>
      <c r="F2058" s="14" t="n">
        <v>17.51</v>
      </c>
      <c r="T2058" s="14" t="str"/>
      <c r="U2058" s="14" t="n">
        <v>0</v>
      </c>
      <c r="V2058" s="14" t="str"/>
      <c r="AS2058" s="13" t="n"/>
      <c r="AT2058" s="13" t="n"/>
      <c r="AU2058" s="13" t="n"/>
    </row>
    <row r="2059">
      <c r="C2059" s="13" t="n">
        <v>66</v>
      </c>
      <c r="D2059" s="14" t="n">
        <v>24.42</v>
      </c>
      <c r="E2059" s="14" t="n">
        <v>33.36</v>
      </c>
      <c r="F2059" s="14" t="n">
        <v>26.13</v>
      </c>
      <c r="T2059" s="14" t="str"/>
      <c r="U2059" s="14" t="n">
        <v>0</v>
      </c>
      <c r="V2059" s="14" t="str"/>
      <c r="AS2059" s="13" t="n"/>
      <c r="AT2059" s="13" t="n"/>
      <c r="AU2059" s="13" t="n"/>
    </row>
    <row r="2060">
      <c r="C2060" s="13" t="n">
        <v>67</v>
      </c>
      <c r="D2060" s="14" t="n">
        <v>25.21</v>
      </c>
      <c r="E2060" s="14" t="n">
        <v>29.49</v>
      </c>
      <c r="F2060" s="14" t="n">
        <v>30.9</v>
      </c>
      <c r="T2060" s="14" t="str"/>
      <c r="U2060" s="14" t="n">
        <v>0</v>
      </c>
      <c r="V2060" s="14" t="str"/>
      <c r="AS2060" s="13" t="n"/>
      <c r="AT2060" s="13" t="n"/>
      <c r="AU2060" s="13" t="n"/>
    </row>
    <row r="2061">
      <c r="C2061" s="13" t="n">
        <v>68</v>
      </c>
      <c r="D2061" s="14" t="n">
        <v>33.67</v>
      </c>
      <c r="E2061" s="14" t="n">
        <v>26.16</v>
      </c>
      <c r="F2061" s="14" t="n">
        <v>32.75</v>
      </c>
      <c r="T2061" s="14" t="str"/>
      <c r="U2061" s="14" t="n">
        <v>0</v>
      </c>
      <c r="V2061" s="14" t="str"/>
      <c r="AS2061" s="13" t="n"/>
      <c r="AT2061" s="13" t="n"/>
      <c r="AU2061" s="13" t="n"/>
    </row>
    <row r="2062">
      <c r="C2062" s="13" t="n">
        <v>69</v>
      </c>
      <c r="D2062" s="14" t="n">
        <v>24.62</v>
      </c>
      <c r="E2062" s="14" t="n">
        <v>26.25</v>
      </c>
      <c r="F2062" s="14" t="n">
        <v>19.64</v>
      </c>
      <c r="T2062" s="14" t="str"/>
      <c r="U2062" s="14" t="n">
        <v>0</v>
      </c>
      <c r="V2062" s="14" t="str"/>
      <c r="AS2062" s="13" t="n"/>
      <c r="AT2062" s="13" t="n"/>
      <c r="AU2062" s="13" t="n"/>
    </row>
    <row r="2063">
      <c r="C2063" s="13" t="n">
        <v>70</v>
      </c>
      <c r="D2063" s="14" t="n">
        <v>25.57</v>
      </c>
      <c r="E2063" s="14" t="n">
        <v>13.59</v>
      </c>
      <c r="F2063" s="14" t="n">
        <v>20.84</v>
      </c>
      <c r="T2063" s="14" t="str"/>
      <c r="U2063" s="14" t="n">
        <v>0</v>
      </c>
      <c r="V2063" s="14" t="str"/>
      <c r="AS2063" s="13" t="n"/>
      <c r="AT2063" s="13" t="n"/>
      <c r="AU2063" s="13" t="n"/>
    </row>
    <row r="2064">
      <c r="C2064" s="13" t="n">
        <v>71</v>
      </c>
      <c r="D2064" s="14" t="n">
        <v>25.85</v>
      </c>
      <c r="E2064" s="14" t="n">
        <v>28.66</v>
      </c>
      <c r="F2064" s="14" t="n">
        <v>17.34</v>
      </c>
      <c r="T2064" s="14" t="str"/>
      <c r="U2064" s="14" t="n">
        <v>0</v>
      </c>
      <c r="V2064" s="14" t="str"/>
      <c r="AS2064" s="13" t="n"/>
      <c r="AT2064" s="13" t="n"/>
      <c r="AU2064" s="13" t="n"/>
    </row>
    <row r="2065">
      <c r="C2065" s="13" t="n">
        <v>72</v>
      </c>
      <c r="D2065" s="14" t="n">
        <v>29.61</v>
      </c>
      <c r="E2065" s="14" t="n">
        <v>16.74</v>
      </c>
      <c r="F2065" s="14" t="n">
        <v>22.36</v>
      </c>
      <c r="T2065" s="14" t="str"/>
      <c r="U2065" s="14" t="n">
        <v>0</v>
      </c>
      <c r="V2065" s="14" t="str"/>
      <c r="AS2065" s="13" t="n"/>
      <c r="AT2065" s="13" t="n"/>
      <c r="AU2065" s="13" t="n"/>
    </row>
    <row r="2066">
      <c r="C2066" s="13" t="n">
        <v>73</v>
      </c>
      <c r="D2066" s="14" t="n">
        <v>16.38</v>
      </c>
      <c r="E2066" s="14" t="n">
        <v>29.36</v>
      </c>
      <c r="F2066" s="14" t="n">
        <v>25.64</v>
      </c>
      <c r="T2066" s="14" t="str"/>
      <c r="U2066" s="14" t="n">
        <v>0</v>
      </c>
      <c r="V2066" s="14" t="str"/>
      <c r="AS2066" s="13" t="n"/>
      <c r="AT2066" s="13" t="n"/>
      <c r="AU2066" s="13" t="n"/>
    </row>
    <row r="2067">
      <c r="C2067" s="13" t="n">
        <v>74</v>
      </c>
      <c r="D2067" s="14" t="n">
        <v>19.67</v>
      </c>
      <c r="E2067" s="14" t="n">
        <v>25.4</v>
      </c>
      <c r="F2067" s="14" t="n">
        <v>24.73</v>
      </c>
      <c r="T2067" s="14" t="str"/>
      <c r="U2067" s="14" t="n">
        <v>0</v>
      </c>
      <c r="V2067" s="14" t="str"/>
      <c r="AS2067" s="13" t="n"/>
      <c r="AT2067" s="13" t="n"/>
      <c r="AU2067" s="13" t="n"/>
    </row>
    <row r="2068">
      <c r="C2068" s="13" t="n">
        <v>75</v>
      </c>
      <c r="D2068" s="14" t="n">
        <v>29.77</v>
      </c>
      <c r="E2068" s="14" t="n">
        <v>29.29</v>
      </c>
      <c r="F2068" s="14" t="n">
        <v>23.15</v>
      </c>
      <c r="T2068" s="14" t="str"/>
      <c r="U2068" s="14" t="n">
        <v>0</v>
      </c>
      <c r="V2068" s="14" t="str"/>
      <c r="AS2068" s="13" t="n"/>
      <c r="AT2068" s="13" t="n"/>
      <c r="AU2068" s="13" t="n"/>
    </row>
    <row r="2069">
      <c r="C2069" s="13" t="n">
        <v>76</v>
      </c>
      <c r="D2069" s="14" t="n">
        <v>34.26</v>
      </c>
      <c r="E2069" s="14" t="n">
        <v>28.49</v>
      </c>
      <c r="F2069" s="14" t="n">
        <v>18.08</v>
      </c>
      <c r="T2069" s="14" t="str"/>
      <c r="U2069" s="14" t="n">
        <v>0</v>
      </c>
      <c r="V2069" s="14" t="str"/>
      <c r="AS2069" s="13" t="n"/>
      <c r="AT2069" s="13" t="n"/>
      <c r="AU2069" s="13" t="n"/>
    </row>
    <row r="2070">
      <c r="C2070" s="13" t="n">
        <v>77</v>
      </c>
      <c r="D2070" s="14" t="n">
        <v>23.03</v>
      </c>
      <c r="E2070" s="14" t="n">
        <v>26.7</v>
      </c>
      <c r="F2070" s="14" t="n">
        <v>21.29</v>
      </c>
      <c r="T2070" s="14" t="str"/>
      <c r="U2070" s="14" t="n">
        <v>0</v>
      </c>
      <c r="V2070" s="14" t="str"/>
      <c r="AS2070" s="13" t="n"/>
      <c r="AT2070" s="13" t="n"/>
      <c r="AU2070" s="13" t="n"/>
    </row>
    <row r="2071">
      <c r="C2071" s="13" t="n">
        <v>78</v>
      </c>
      <c r="D2071" s="14" t="n">
        <v>32.16</v>
      </c>
      <c r="E2071" s="14" t="n">
        <v>29.08</v>
      </c>
      <c r="F2071" s="14" t="n">
        <v>17.04</v>
      </c>
      <c r="T2071" s="14" t="str"/>
      <c r="U2071" s="14" t="n">
        <v>0</v>
      </c>
      <c r="V2071" s="14" t="str"/>
      <c r="AS2071" s="13" t="n"/>
      <c r="AT2071" s="13" t="n"/>
      <c r="AU2071" s="13" t="n"/>
    </row>
    <row r="2072">
      <c r="C2072" s="13" t="n">
        <v>79</v>
      </c>
      <c r="D2072" s="14" t="n">
        <v>27.1</v>
      </c>
      <c r="E2072" s="14" t="n">
        <v>29.84</v>
      </c>
      <c r="F2072" s="14" t="n">
        <v>13.6</v>
      </c>
      <c r="T2072" s="14" t="str"/>
      <c r="U2072" s="14" t="n">
        <v>0</v>
      </c>
      <c r="V2072" s="14" t="str"/>
      <c r="AS2072" s="13" t="n"/>
      <c r="AT2072" s="13" t="n"/>
      <c r="AU2072" s="13" t="n"/>
    </row>
    <row r="2073">
      <c r="C2073" s="13" t="n">
        <v>80</v>
      </c>
      <c r="D2073" s="14" t="n">
        <v>26.84</v>
      </c>
      <c r="E2073" s="14" t="n">
        <v>23.43</v>
      </c>
      <c r="F2073" s="14" t="n">
        <v>19.86</v>
      </c>
      <c r="T2073" s="14" t="str"/>
      <c r="U2073" s="14" t="n">
        <v>0</v>
      </c>
      <c r="V2073" s="14" t="str"/>
      <c r="AS2073" s="13" t="n"/>
      <c r="AT2073" s="13" t="n"/>
      <c r="AU2073" s="13" t="n"/>
    </row>
    <row r="2074">
      <c r="C2074" s="13" t="n">
        <v>81</v>
      </c>
      <c r="D2074" s="14" t="n">
        <v>23.29</v>
      </c>
      <c r="E2074" s="14" t="n">
        <v>35.32</v>
      </c>
      <c r="F2074" s="14" t="n">
        <v>24.22</v>
      </c>
      <c r="T2074" s="14" t="str"/>
      <c r="U2074" s="14" t="n">
        <v>0</v>
      </c>
      <c r="V2074" s="14" t="str"/>
      <c r="AS2074" s="13" t="n"/>
      <c r="AT2074" s="13" t="n"/>
      <c r="AU2074" s="13" t="n"/>
    </row>
    <row r="2075">
      <c r="C2075" s="13" t="n">
        <v>82</v>
      </c>
      <c r="D2075" s="14" t="n">
        <v>17.43</v>
      </c>
      <c r="E2075" s="14" t="n">
        <v>28.14</v>
      </c>
      <c r="F2075" s="14" t="n">
        <v>13.39</v>
      </c>
      <c r="T2075" s="14" t="str"/>
      <c r="U2075" s="14" t="n">
        <v>0</v>
      </c>
      <c r="V2075" s="14" t="str"/>
      <c r="AS2075" s="13" t="n"/>
      <c r="AT2075" s="13" t="n"/>
      <c r="AU2075" s="13" t="n"/>
    </row>
    <row r="2076">
      <c r="C2076" s="13" t="n">
        <v>83</v>
      </c>
      <c r="D2076" s="14" t="n">
        <v>42.88</v>
      </c>
      <c r="E2076" s="14" t="n">
        <v>29.75</v>
      </c>
      <c r="F2076" s="14" t="n">
        <v>22.35</v>
      </c>
      <c r="T2076" s="14" t="str"/>
      <c r="U2076" s="14" t="n">
        <v>0</v>
      </c>
      <c r="V2076" s="14" t="str"/>
      <c r="AS2076" s="13" t="n"/>
      <c r="AT2076" s="13" t="n"/>
      <c r="AU2076" s="13" t="n"/>
    </row>
    <row r="2077">
      <c r="C2077" s="13" t="n">
        <v>84</v>
      </c>
      <c r="D2077" s="14" t="n">
        <v>33.71</v>
      </c>
      <c r="E2077" s="14" t="n">
        <v>24.77</v>
      </c>
      <c r="F2077" s="14" t="n">
        <v>36.43</v>
      </c>
      <c r="T2077" s="14" t="str"/>
      <c r="U2077" s="14" t="n">
        <v>0</v>
      </c>
      <c r="V2077" s="14" t="str"/>
      <c r="AS2077" s="13" t="n"/>
      <c r="AT2077" s="13" t="n"/>
      <c r="AU2077" s="13" t="n"/>
    </row>
    <row r="2078">
      <c r="C2078" s="13" t="n">
        <v>85</v>
      </c>
      <c r="D2078" s="14" t="n">
        <v>36.06</v>
      </c>
      <c r="E2078" s="14" t="n">
        <v>27.98</v>
      </c>
      <c r="F2078" s="14" t="n">
        <v>27.94</v>
      </c>
      <c r="T2078" s="14" t="str"/>
      <c r="U2078" s="14" t="n">
        <v>0</v>
      </c>
      <c r="V2078" s="14" t="str"/>
      <c r="AS2078" s="13" t="n"/>
      <c r="AT2078" s="13" t="n"/>
      <c r="AU2078" s="13" t="n"/>
    </row>
    <row r="2079">
      <c r="C2079" s="13" t="n">
        <v>86</v>
      </c>
      <c r="D2079" s="14" t="n">
        <v>25.82</v>
      </c>
      <c r="E2079" s="14" t="n">
        <v>27.56</v>
      </c>
      <c r="F2079" s="14" t="n">
        <v>28.01</v>
      </c>
      <c r="T2079" s="14" t="str"/>
      <c r="U2079" s="14" t="n">
        <v>0</v>
      </c>
      <c r="V2079" s="14" t="str"/>
      <c r="AS2079" s="13" t="n"/>
      <c r="AT2079" s="13" t="n"/>
      <c r="AU2079" s="13" t="n"/>
    </row>
    <row r="2080">
      <c r="C2080" s="13" t="n">
        <v>87</v>
      </c>
      <c r="D2080" s="14" t="n">
        <v>24.14</v>
      </c>
      <c r="E2080" s="14" t="n">
        <v>21.03</v>
      </c>
      <c r="F2080" s="14" t="n">
        <v>25.99</v>
      </c>
      <c r="T2080" s="14" t="str"/>
      <c r="U2080" s="14" t="n">
        <v>0</v>
      </c>
      <c r="V2080" s="14" t="str"/>
      <c r="AS2080" s="13" t="n"/>
      <c r="AT2080" s="13" t="n"/>
      <c r="AU2080" s="13" t="n"/>
    </row>
    <row r="2081">
      <c r="C2081" s="13" t="n">
        <v>88</v>
      </c>
      <c r="D2081" s="14" t="n">
        <v>30.79</v>
      </c>
      <c r="E2081" s="14" t="n">
        <v>26.34</v>
      </c>
      <c r="F2081" s="14" t="n">
        <v>18.19</v>
      </c>
      <c r="T2081" s="14" t="str"/>
      <c r="U2081" s="14" t="n">
        <v>0</v>
      </c>
      <c r="V2081" s="14" t="str"/>
      <c r="AS2081" s="13" t="n"/>
      <c r="AT2081" s="13" t="n"/>
      <c r="AU2081" s="13" t="n"/>
    </row>
    <row r="2082">
      <c r="C2082" s="13" t="n">
        <v>89</v>
      </c>
      <c r="D2082" s="14" t="n">
        <v>36</v>
      </c>
      <c r="E2082" s="14" t="n">
        <v>28.07</v>
      </c>
      <c r="F2082" s="14" t="n">
        <v>25.11</v>
      </c>
      <c r="T2082" s="14" t="str"/>
      <c r="U2082" s="14" t="n">
        <v>0</v>
      </c>
      <c r="V2082" s="14" t="str"/>
      <c r="AS2082" s="13" t="n"/>
      <c r="AT2082" s="13" t="n"/>
      <c r="AU2082" s="13" t="n"/>
    </row>
    <row r="2083">
      <c r="C2083" s="13" t="n">
        <v>90</v>
      </c>
      <c r="D2083" s="14" t="n">
        <v>30.77</v>
      </c>
      <c r="E2083" s="14" t="n">
        <v>24.94</v>
      </c>
      <c r="F2083" s="14" t="n">
        <v>28.03</v>
      </c>
      <c r="T2083" s="14" t="str"/>
      <c r="U2083" s="14" t="n">
        <v>0</v>
      </c>
      <c r="V2083" s="14" t="str"/>
      <c r="AS2083" s="13" t="n"/>
      <c r="AT2083" s="13" t="n"/>
      <c r="AU2083" s="13" t="n"/>
    </row>
    <row r="2084">
      <c r="C2084" s="13" t="n">
        <v>91</v>
      </c>
      <c r="D2084" s="14" t="n">
        <v>26.22</v>
      </c>
      <c r="E2084" s="14" t="n">
        <v>23.59</v>
      </c>
      <c r="F2084" s="14" t="n">
        <v>23.28</v>
      </c>
      <c r="T2084" s="14" t="str"/>
      <c r="U2084" s="14" t="n">
        <v>0</v>
      </c>
      <c r="V2084" s="14" t="str"/>
      <c r="AS2084" s="13" t="n"/>
      <c r="AT2084" s="13" t="n"/>
      <c r="AU2084" s="13" t="n"/>
    </row>
    <row r="2085">
      <c r="C2085" s="13" t="n">
        <v>92</v>
      </c>
      <c r="D2085" s="14" t="n">
        <v>24.05</v>
      </c>
      <c r="E2085" s="14" t="n">
        <v>31.04</v>
      </c>
      <c r="F2085" s="14" t="n">
        <v>35.36</v>
      </c>
      <c r="T2085" s="14" t="str"/>
      <c r="U2085" s="14" t="n">
        <v>0</v>
      </c>
      <c r="V2085" s="14" t="str"/>
      <c r="AS2085" s="13" t="n"/>
      <c r="AT2085" s="13" t="n"/>
      <c r="AU2085" s="13" t="n"/>
    </row>
    <row r="2086">
      <c r="C2086" s="13" t="n">
        <v>93</v>
      </c>
      <c r="D2086" s="14" t="n">
        <v>20.06</v>
      </c>
      <c r="E2086" s="14" t="n">
        <v>29.86</v>
      </c>
      <c r="F2086" s="14" t="n">
        <v>24.35</v>
      </c>
      <c r="T2086" s="14" t="str"/>
      <c r="U2086" s="14" t="n">
        <v>0</v>
      </c>
      <c r="V2086" s="14" t="str"/>
      <c r="AS2086" s="13" t="n"/>
      <c r="AT2086" s="13" t="n"/>
      <c r="AU2086" s="13" t="n"/>
    </row>
    <row r="2087">
      <c r="C2087" s="13" t="n">
        <v>94</v>
      </c>
      <c r="D2087" s="14" t="n">
        <v>31.86</v>
      </c>
      <c r="E2087" s="14" t="n">
        <v>29.26</v>
      </c>
      <c r="F2087" s="14" t="n">
        <v>22.55</v>
      </c>
      <c r="T2087" s="14" t="str"/>
      <c r="U2087" s="14" t="n">
        <v>0</v>
      </c>
      <c r="V2087" s="14" t="str"/>
      <c r="AS2087" s="13" t="n"/>
      <c r="AT2087" s="13" t="n"/>
      <c r="AU2087" s="13" t="n"/>
    </row>
    <row r="2088">
      <c r="C2088" s="13" t="n">
        <v>95</v>
      </c>
      <c r="D2088" s="14" t="n">
        <v>26.79</v>
      </c>
      <c r="E2088" s="14" t="n">
        <v>21.85</v>
      </c>
      <c r="F2088" s="14" t="n">
        <v>35.92</v>
      </c>
      <c r="T2088" s="14" t="str"/>
      <c r="U2088" s="14" t="n">
        <v>0</v>
      </c>
      <c r="V2088" s="14" t="str"/>
      <c r="AS2088" s="13" t="n"/>
      <c r="AT2088" s="13" t="n"/>
      <c r="AU2088" s="13" t="n"/>
    </row>
    <row r="2089">
      <c r="C2089" s="13" t="n">
        <v>96</v>
      </c>
      <c r="D2089" s="14" t="n">
        <v>30.93</v>
      </c>
      <c r="E2089" s="14" t="n">
        <v>23.89</v>
      </c>
      <c r="F2089" s="14" t="n">
        <v>26</v>
      </c>
      <c r="T2089" s="14" t="str"/>
      <c r="U2089" s="14" t="n">
        <v>0</v>
      </c>
      <c r="V2089" s="14" t="str"/>
      <c r="AS2089" s="13" t="n"/>
      <c r="AT2089" s="13" t="n"/>
      <c r="AU2089" s="13" t="n"/>
    </row>
    <row r="2090">
      <c r="C2090" s="13" t="n">
        <v>97</v>
      </c>
      <c r="D2090" s="14" t="n">
        <v>39.71</v>
      </c>
      <c r="E2090" s="14" t="n">
        <v>32.4</v>
      </c>
      <c r="F2090" s="14" t="n">
        <v>28.1</v>
      </c>
      <c r="T2090" s="14" t="str"/>
      <c r="U2090" s="14" t="n">
        <v>0</v>
      </c>
      <c r="V2090" s="14" t="str"/>
      <c r="AS2090" s="13" t="n"/>
      <c r="AT2090" s="13" t="n"/>
      <c r="AU2090" s="13" t="n"/>
    </row>
    <row r="2091">
      <c r="C2091" s="13" t="n">
        <v>98</v>
      </c>
      <c r="D2091" s="14" t="n">
        <v>32.15</v>
      </c>
      <c r="E2091" s="14" t="n">
        <v>22.39</v>
      </c>
      <c r="F2091" s="14" t="n">
        <v>29.09</v>
      </c>
      <c r="T2091" s="14" t="str"/>
      <c r="U2091" s="14" t="n">
        <v>0</v>
      </c>
      <c r="V2091" s="14" t="str"/>
      <c r="AS2091" s="13" t="n"/>
      <c r="AT2091" s="13" t="n"/>
      <c r="AU2091" s="13" t="n"/>
    </row>
    <row r="2092">
      <c r="C2092" s="13" t="n">
        <v>99</v>
      </c>
      <c r="D2092" s="14" t="n">
        <v>21.47</v>
      </c>
      <c r="E2092" s="14" t="n">
        <v>22.96</v>
      </c>
      <c r="F2092" s="14" t="n">
        <v>32.72</v>
      </c>
      <c r="T2092" s="14" t="str"/>
      <c r="U2092" s="14" t="n">
        <v>0</v>
      </c>
      <c r="V2092" s="14" t="str"/>
      <c r="AS2092" s="13" t="n"/>
      <c r="AT2092" s="13" t="n"/>
      <c r="AU2092" s="13" t="n"/>
    </row>
    <row r="2093">
      <c r="C2093" s="13" t="n">
        <v>100</v>
      </c>
      <c r="D2093" s="14" t="n">
        <v>22.73</v>
      </c>
      <c r="E2093" s="14" t="n">
        <v>25.74</v>
      </c>
      <c r="F2093" s="14" t="n">
        <v>20.74</v>
      </c>
      <c r="T2093" s="14" t="str"/>
      <c r="U2093" s="14" t="n">
        <v>0</v>
      </c>
      <c r="V2093" s="14" t="str"/>
      <c r="AS2093" s="13" t="n"/>
      <c r="AT2093" s="13" t="n"/>
      <c r="AU2093" s="13" t="n"/>
    </row>
    <row r="2094">
      <c r="C2094" s="13" t="n">
        <v>101</v>
      </c>
      <c r="D2094" s="14" t="n">
        <v>23.49</v>
      </c>
      <c r="E2094" s="14" t="n">
        <v>27.1</v>
      </c>
      <c r="F2094" s="14" t="n">
        <v>24.23</v>
      </c>
      <c r="T2094" s="14" t="str"/>
      <c r="U2094" s="14" t="n">
        <v>0</v>
      </c>
      <c r="V2094" s="14" t="str"/>
      <c r="AS2094" s="13" t="n"/>
      <c r="AT2094" s="13" t="n"/>
      <c r="AU2094" s="13" t="n"/>
    </row>
    <row r="2095">
      <c r="C2095" s="13" t="n">
        <v>102</v>
      </c>
      <c r="D2095" s="14" t="n">
        <v>26.5</v>
      </c>
      <c r="E2095" s="14" t="n">
        <v>34.43</v>
      </c>
      <c r="F2095" s="14" t="n">
        <v>24.75</v>
      </c>
      <c r="T2095" s="14" t="str"/>
      <c r="U2095" s="14" t="n">
        <v>0</v>
      </c>
      <c r="V2095" s="14" t="str"/>
      <c r="AS2095" s="13" t="n"/>
      <c r="AT2095" s="13" t="n"/>
      <c r="AU2095" s="13" t="n"/>
    </row>
    <row r="2096">
      <c r="C2096" s="13" t="n">
        <v>103</v>
      </c>
      <c r="D2096" s="14" t="n">
        <v>29.13</v>
      </c>
      <c r="E2096" s="14" t="n">
        <v>22.74</v>
      </c>
      <c r="F2096" s="14" t="n">
        <v>30.7</v>
      </c>
      <c r="T2096" s="14" t="str"/>
      <c r="U2096" s="14" t="n">
        <v>0</v>
      </c>
      <c r="V2096" s="14" t="str"/>
      <c r="AS2096" s="13" t="n"/>
      <c r="AT2096" s="13" t="n"/>
      <c r="AU2096" s="13" t="n"/>
    </row>
    <row r="2097">
      <c r="C2097" s="13" t="n">
        <v>104</v>
      </c>
      <c r="D2097" s="14" t="n">
        <v>13.85</v>
      </c>
      <c r="E2097" s="14" t="n">
        <v>30.89</v>
      </c>
      <c r="F2097" s="14" t="n">
        <v>34.3</v>
      </c>
      <c r="T2097" s="14" t="str"/>
      <c r="U2097" s="14" t="n">
        <v>0</v>
      </c>
      <c r="V2097" s="14" t="str"/>
      <c r="AS2097" s="13" t="n"/>
      <c r="AT2097" s="13" t="n"/>
      <c r="AU2097" s="13" t="n"/>
    </row>
    <row r="2098">
      <c r="C2098" s="13" t="n">
        <v>105</v>
      </c>
      <c r="D2098" s="14" t="n">
        <v>30.94</v>
      </c>
      <c r="E2098" s="14" t="n">
        <v>28.72</v>
      </c>
      <c r="F2098" s="14" t="n">
        <v>21.01</v>
      </c>
      <c r="T2098" s="14" t="str"/>
      <c r="U2098" s="14" t="n">
        <v>0</v>
      </c>
      <c r="V2098" s="14" t="str"/>
      <c r="AS2098" s="13" t="n"/>
      <c r="AT2098" s="13" t="n"/>
      <c r="AU2098" s="13" t="n"/>
    </row>
    <row r="2099">
      <c r="C2099" s="13" t="n">
        <v>106</v>
      </c>
      <c r="D2099" s="14" t="n">
        <v>20.32</v>
      </c>
      <c r="E2099" s="14" t="n">
        <v>28.71</v>
      </c>
      <c r="F2099" s="14" t="n">
        <v>23.03</v>
      </c>
      <c r="T2099" s="14" t="str"/>
      <c r="U2099" s="14" t="n">
        <v>0</v>
      </c>
      <c r="V2099" s="14" t="str"/>
      <c r="AS2099" s="13" t="n"/>
      <c r="AT2099" s="13" t="n"/>
      <c r="AU2099" s="13" t="n"/>
    </row>
    <row r="2100">
      <c r="C2100" s="13" t="n">
        <v>107</v>
      </c>
      <c r="D2100" s="14" t="n">
        <v>31.05</v>
      </c>
      <c r="E2100" s="14" t="n">
        <v>29.65</v>
      </c>
      <c r="F2100" s="14" t="n">
        <v>20.94</v>
      </c>
      <c r="T2100" s="14" t="str"/>
      <c r="U2100" s="14" t="n">
        <v>0</v>
      </c>
      <c r="V2100" s="14" t="str"/>
      <c r="AS2100" s="13" t="n"/>
      <c r="AT2100" s="13" t="n"/>
      <c r="AU2100" s="13" t="n"/>
    </row>
    <row r="2101">
      <c r="C2101" s="13" t="n">
        <v>108</v>
      </c>
      <c r="D2101" s="14" t="n">
        <v>27.72</v>
      </c>
      <c r="E2101" s="14" t="n">
        <v>28.96</v>
      </c>
      <c r="F2101" s="14" t="n">
        <v>10.59</v>
      </c>
      <c r="T2101" s="14" t="str"/>
      <c r="U2101" s="14" t="n">
        <v>0</v>
      </c>
      <c r="V2101" s="14" t="str"/>
      <c r="AS2101" s="13" t="n"/>
      <c r="AT2101" s="13" t="n"/>
      <c r="AU2101" s="13" t="n"/>
    </row>
    <row r="2102">
      <c r="C2102" s="13" t="n">
        <v>109</v>
      </c>
      <c r="D2102" s="14" t="n">
        <v>23.35</v>
      </c>
      <c r="E2102" s="14" t="n">
        <v>25.42</v>
      </c>
      <c r="F2102" s="14" t="n">
        <v>25.12</v>
      </c>
      <c r="T2102" s="14" t="str"/>
      <c r="U2102" s="14" t="n">
        <v>0</v>
      </c>
      <c r="V2102" s="14" t="str"/>
      <c r="AS2102" s="13" t="n"/>
      <c r="AT2102" s="13" t="n"/>
      <c r="AU2102" s="13" t="n"/>
    </row>
    <row r="2103">
      <c r="C2103" s="13" t="n">
        <v>110</v>
      </c>
      <c r="D2103" s="14" t="n">
        <v>26.55</v>
      </c>
      <c r="E2103" s="14" t="n">
        <v>20.99</v>
      </c>
      <c r="F2103" s="14" t="n">
        <v>31.01</v>
      </c>
      <c r="T2103" s="14" t="str"/>
      <c r="U2103" s="14" t="n">
        <v>0</v>
      </c>
      <c r="V2103" s="14" t="str"/>
      <c r="AS2103" s="13" t="n"/>
      <c r="AT2103" s="13" t="n"/>
      <c r="AU2103" s="13" t="n"/>
    </row>
    <row r="2104">
      <c r="C2104" s="13" t="n">
        <v>111</v>
      </c>
      <c r="D2104" s="14" t="n">
        <v>33.45</v>
      </c>
      <c r="E2104" s="14" t="n">
        <v>17.39</v>
      </c>
      <c r="F2104" s="14" t="n">
        <v>31.17</v>
      </c>
      <c r="T2104" s="14" t="str"/>
      <c r="U2104" s="14" t="n">
        <v>0</v>
      </c>
      <c r="V2104" s="14" t="str"/>
      <c r="AS2104" s="13" t="n"/>
      <c r="AT2104" s="13" t="n"/>
      <c r="AU2104" s="13" t="n"/>
    </row>
    <row r="2105">
      <c r="C2105" s="13" t="n">
        <v>112</v>
      </c>
      <c r="D2105" s="14" t="n">
        <v>23.07</v>
      </c>
      <c r="E2105" s="14" t="n">
        <v>31.05</v>
      </c>
      <c r="F2105" s="14" t="n">
        <v>33.7</v>
      </c>
      <c r="T2105" s="14" t="str"/>
      <c r="U2105" s="14" t="n">
        <v>0</v>
      </c>
      <c r="V2105" s="14" t="str"/>
      <c r="AS2105" s="13" t="n"/>
      <c r="AT2105" s="13" t="n"/>
      <c r="AU2105" s="13" t="n"/>
    </row>
    <row r="2106">
      <c r="C2106" s="13" t="n">
        <v>113</v>
      </c>
      <c r="D2106" s="14" t="n">
        <v>30.89</v>
      </c>
      <c r="E2106" s="14" t="n">
        <v>23.93</v>
      </c>
      <c r="F2106" s="14" t="n">
        <v>24.53</v>
      </c>
      <c r="T2106" s="14" t="str"/>
      <c r="U2106" s="14" t="n">
        <v>0</v>
      </c>
      <c r="V2106" s="14" t="str"/>
      <c r="AS2106" s="13" t="n"/>
      <c r="AT2106" s="13" t="n"/>
      <c r="AU2106" s="13" t="n"/>
    </row>
    <row r="2107">
      <c r="C2107" s="13" t="n">
        <v>114</v>
      </c>
      <c r="D2107" s="14" t="n">
        <v>31.51</v>
      </c>
      <c r="E2107" s="14" t="n">
        <v>24.53</v>
      </c>
      <c r="F2107" s="14" t="n">
        <v>30.6</v>
      </c>
      <c r="T2107" s="14" t="str"/>
      <c r="U2107" s="14" t="n">
        <v>0</v>
      </c>
      <c r="V2107" s="14" t="str"/>
      <c r="AS2107" s="13" t="n"/>
      <c r="AT2107" s="13" t="n"/>
      <c r="AU2107" s="13" t="n"/>
    </row>
    <row r="2108">
      <c r="C2108" s="13" t="n">
        <v>115</v>
      </c>
      <c r="D2108" s="14" t="n">
        <v>28.87</v>
      </c>
      <c r="E2108" s="14" t="n">
        <v>28.89</v>
      </c>
      <c r="F2108" s="14" t="n">
        <v>14.18</v>
      </c>
      <c r="T2108" s="14" t="str"/>
      <c r="U2108" s="14" t="n">
        <v>0</v>
      </c>
      <c r="V2108" s="14" t="str"/>
      <c r="AS2108" s="13" t="n"/>
      <c r="AT2108" s="13" t="n"/>
      <c r="AU2108" s="13" t="n"/>
    </row>
    <row r="2109">
      <c r="C2109" s="13" t="n">
        <v>116</v>
      </c>
      <c r="D2109" s="14" t="n">
        <v>22.2</v>
      </c>
      <c r="E2109" s="14" t="n">
        <v>26.04</v>
      </c>
      <c r="F2109" s="14" t="n">
        <v>20.73</v>
      </c>
      <c r="T2109" s="14" t="str"/>
      <c r="U2109" s="14" t="n">
        <v>0</v>
      </c>
      <c r="V2109" s="14" t="str"/>
      <c r="AS2109" s="13" t="n"/>
      <c r="AT2109" s="13" t="n"/>
      <c r="AU2109" s="13" t="n"/>
    </row>
    <row r="2110">
      <c r="C2110" s="13" t="n">
        <v>117</v>
      </c>
      <c r="D2110" s="14" t="n">
        <v>22.3</v>
      </c>
      <c r="E2110" s="14" t="n">
        <v>22.66</v>
      </c>
      <c r="F2110" s="14" t="n">
        <v>27.97</v>
      </c>
      <c r="T2110" s="14" t="str"/>
      <c r="U2110" s="14" t="n">
        <v>0</v>
      </c>
      <c r="V2110" s="14" t="str"/>
      <c r="AS2110" s="13" t="n"/>
      <c r="AT2110" s="13" t="n"/>
      <c r="AU2110" s="13" t="n"/>
    </row>
    <row r="2111">
      <c r="C2111" s="13" t="n">
        <v>118</v>
      </c>
      <c r="D2111" s="14" t="n">
        <v>26.65</v>
      </c>
      <c r="E2111" s="14" t="n">
        <v>23.1</v>
      </c>
      <c r="F2111" s="14" t="n">
        <v>28.24</v>
      </c>
      <c r="T2111" s="14" t="str"/>
      <c r="U2111" s="14" t="n">
        <v>0</v>
      </c>
      <c r="V2111" s="14" t="str"/>
      <c r="AS2111" s="13" t="n"/>
      <c r="AT2111" s="13" t="n"/>
      <c r="AU2111" s="13" t="n"/>
    </row>
    <row r="2112">
      <c r="C2112" s="13" t="n">
        <v>119</v>
      </c>
      <c r="D2112" s="14" t="n">
        <v>22.33</v>
      </c>
      <c r="E2112" s="14" t="n">
        <v>32.28</v>
      </c>
      <c r="F2112" s="14" t="n">
        <v>18.29</v>
      </c>
      <c r="T2112" s="14" t="str"/>
      <c r="U2112" s="14" t="n">
        <v>0</v>
      </c>
      <c r="V2112" s="14" t="str"/>
      <c r="AS2112" s="13" t="n"/>
      <c r="AT2112" s="13" t="n"/>
      <c r="AU2112" s="13" t="n"/>
    </row>
    <row r="2113">
      <c r="C2113" s="13" t="n">
        <v>120</v>
      </c>
      <c r="D2113" s="14" t="n">
        <v>24.03</v>
      </c>
      <c r="E2113" s="14" t="n">
        <v>31.66</v>
      </c>
      <c r="F2113" s="14" t="n">
        <v>31.76</v>
      </c>
      <c r="T2113" s="14" t="str"/>
      <c r="U2113" s="14" t="n">
        <v>0</v>
      </c>
      <c r="V2113" s="14" t="str"/>
      <c r="AS2113" s="13" t="n"/>
      <c r="AT2113" s="13" t="n"/>
      <c r="AU2113" s="13" t="n"/>
    </row>
    <row r="2114">
      <c r="C2114" s="13" t="n">
        <v>121</v>
      </c>
      <c r="D2114" s="14" t="n">
        <v>30.36</v>
      </c>
      <c r="E2114" s="14" t="n">
        <v>23.48</v>
      </c>
      <c r="F2114" s="14" t="n">
        <v>23.59</v>
      </c>
      <c r="T2114" s="14" t="str"/>
      <c r="U2114" s="14" t="n">
        <v>0</v>
      </c>
      <c r="V2114" s="14" t="str"/>
      <c r="AS2114" s="13" t="n"/>
      <c r="AT2114" s="13" t="n"/>
      <c r="AU2114" s="13" t="n"/>
    </row>
    <row r="2115">
      <c r="C2115" s="13" t="n">
        <v>122</v>
      </c>
      <c r="D2115" s="14" t="n">
        <v>36.6</v>
      </c>
      <c r="E2115" s="14" t="n">
        <v>25.89</v>
      </c>
      <c r="F2115" s="14" t="n">
        <v>27.34</v>
      </c>
      <c r="T2115" s="14" t="str"/>
      <c r="U2115" s="14" t="n">
        <v>0</v>
      </c>
      <c r="V2115" s="14" t="str"/>
      <c r="AS2115" s="13" t="n"/>
      <c r="AT2115" s="13" t="n"/>
      <c r="AU2115" s="13" t="n"/>
    </row>
    <row r="2116">
      <c r="C2116" s="13" t="n">
        <v>123</v>
      </c>
      <c r="D2116" s="14" t="n">
        <v>27.45</v>
      </c>
      <c r="E2116" s="14" t="n">
        <v>29.57</v>
      </c>
      <c r="F2116" s="14" t="n">
        <v>21.98</v>
      </c>
      <c r="T2116" s="14" t="str"/>
      <c r="U2116" s="14" t="n">
        <v>0</v>
      </c>
      <c r="V2116" s="14" t="str"/>
      <c r="AS2116" s="13" t="n"/>
      <c r="AT2116" s="13" t="n"/>
      <c r="AU2116" s="13" t="n"/>
    </row>
    <row r="2117">
      <c r="C2117" s="13" t="n">
        <v>124</v>
      </c>
      <c r="D2117" s="14" t="n">
        <v>27.07</v>
      </c>
      <c r="E2117" s="14" t="n">
        <v>22.95</v>
      </c>
      <c r="F2117" s="14" t="n">
        <v>28.8</v>
      </c>
      <c r="T2117" s="14" t="str"/>
      <c r="U2117" s="14" t="n">
        <v>0</v>
      </c>
      <c r="V2117" s="14" t="str"/>
      <c r="AS2117" s="13" t="n"/>
      <c r="AT2117" s="13" t="n"/>
      <c r="AU2117" s="13" t="n"/>
    </row>
    <row r="2118">
      <c r="C2118" s="13" t="n">
        <v>125</v>
      </c>
      <c r="D2118" s="14" t="n">
        <v>25.98</v>
      </c>
      <c r="E2118" s="14" t="n">
        <v>25.22</v>
      </c>
      <c r="F2118" s="14" t="n">
        <v>18.48</v>
      </c>
      <c r="T2118" s="14" t="str"/>
      <c r="U2118" s="14" t="n">
        <v>0</v>
      </c>
      <c r="V2118" s="14" t="str"/>
      <c r="AS2118" s="13" t="n"/>
      <c r="AT2118" s="13" t="n"/>
      <c r="AU2118" s="13" t="n"/>
    </row>
    <row r="2119">
      <c r="C2119" s="13" t="n">
        <v>126</v>
      </c>
      <c r="D2119" s="14" t="n">
        <v>28.42</v>
      </c>
      <c r="E2119" s="14" t="n">
        <v>21.26</v>
      </c>
      <c r="F2119" s="14" t="n">
        <v>33.39</v>
      </c>
      <c r="T2119" s="14" t="str"/>
      <c r="U2119" s="14" t="n">
        <v>0</v>
      </c>
      <c r="V2119" s="14" t="str"/>
      <c r="AS2119" s="13" t="n"/>
      <c r="AT2119" s="13" t="n"/>
      <c r="AU2119" s="13" t="n"/>
    </row>
    <row r="2120">
      <c r="C2120" s="13" t="n">
        <v>127</v>
      </c>
      <c r="D2120" s="14" t="n">
        <v>27.1</v>
      </c>
      <c r="E2120" s="14" t="n">
        <v>37.61</v>
      </c>
      <c r="F2120" s="14" t="n">
        <v>28.75</v>
      </c>
      <c r="T2120" s="14" t="str"/>
      <c r="U2120" s="14" t="n">
        <v>0</v>
      </c>
      <c r="V2120" s="14" t="str"/>
      <c r="AS2120" s="13" t="n"/>
      <c r="AT2120" s="13" t="n"/>
      <c r="AU2120" s="13" t="n"/>
    </row>
    <row r="2121">
      <c r="C2121" s="13" t="n">
        <v>128</v>
      </c>
      <c r="D2121" s="14" t="n">
        <v>20.42</v>
      </c>
      <c r="E2121" s="14" t="n">
        <v>25.69</v>
      </c>
      <c r="F2121" s="14" t="n">
        <v>25.53</v>
      </c>
      <c r="T2121" s="14" t="str"/>
      <c r="U2121" s="14" t="n">
        <v>0</v>
      </c>
      <c r="V2121" s="14" t="str"/>
      <c r="AS2121" s="13" t="n"/>
      <c r="AT2121" s="13" t="n"/>
      <c r="AU2121" s="13" t="n"/>
    </row>
    <row r="2122">
      <c r="C2122" s="13" t="n">
        <v>129</v>
      </c>
      <c r="D2122" s="14" t="n">
        <v>33.03</v>
      </c>
      <c r="E2122" s="14" t="n">
        <v>25.12</v>
      </c>
      <c r="F2122" s="14" t="n">
        <v>27.85</v>
      </c>
      <c r="T2122" s="14" t="str"/>
      <c r="U2122" s="14" t="n">
        <v>0</v>
      </c>
      <c r="V2122" s="14" t="str"/>
      <c r="AS2122" s="13" t="n"/>
      <c r="AT2122" s="13" t="n"/>
      <c r="AU2122" s="13" t="n"/>
    </row>
    <row r="2123">
      <c r="C2123" s="13" t="n">
        <v>130</v>
      </c>
      <c r="D2123" s="14" t="n">
        <v>29.25</v>
      </c>
      <c r="E2123" s="14" t="n">
        <v>28.75</v>
      </c>
      <c r="F2123" s="14" t="n">
        <v>24.5</v>
      </c>
      <c r="T2123" s="14" t="str"/>
      <c r="U2123" s="14" t="n">
        <v>0</v>
      </c>
      <c r="V2123" s="14" t="str"/>
      <c r="AS2123" s="13" t="n"/>
      <c r="AT2123" s="13" t="n"/>
      <c r="AU2123" s="13" t="n"/>
    </row>
    <row r="2124">
      <c r="C2124" s="13" t="n">
        <v>131</v>
      </c>
      <c r="D2124" s="14" t="n">
        <v>31.02</v>
      </c>
      <c r="E2124" s="14" t="n">
        <v>24.2</v>
      </c>
      <c r="F2124" s="14" t="n">
        <v>25.8</v>
      </c>
      <c r="T2124" s="14" t="str"/>
      <c r="U2124" s="14" t="n">
        <v>0</v>
      </c>
      <c r="V2124" s="14" t="str"/>
      <c r="AS2124" s="13" t="n"/>
      <c r="AT2124" s="13" t="n"/>
      <c r="AU2124" s="13" t="n"/>
    </row>
    <row r="2125">
      <c r="C2125" s="13" t="n">
        <v>132</v>
      </c>
      <c r="D2125" s="14" t="n">
        <v>25.4</v>
      </c>
      <c r="E2125" s="14" t="n">
        <v>32.78</v>
      </c>
      <c r="F2125" s="14" t="n">
        <v>25.36</v>
      </c>
      <c r="T2125" s="14" t="str"/>
      <c r="U2125" s="14" t="n">
        <v>0</v>
      </c>
      <c r="V2125" s="14" t="str"/>
      <c r="AS2125" s="13" t="n"/>
      <c r="AT2125" s="13" t="n"/>
      <c r="AU2125" s="13" t="n"/>
    </row>
    <row r="2126">
      <c r="C2126" s="13" t="n">
        <v>133</v>
      </c>
      <c r="D2126" s="14" t="n">
        <v>29.03</v>
      </c>
      <c r="E2126" s="14" t="n">
        <v>22.05</v>
      </c>
      <c r="F2126" s="14" t="n">
        <v>24.07</v>
      </c>
      <c r="T2126" s="14" t="str"/>
      <c r="U2126" s="14" t="n">
        <v>0</v>
      </c>
      <c r="V2126" s="14" t="str"/>
      <c r="AS2126" s="13" t="n"/>
      <c r="AT2126" s="13" t="n"/>
      <c r="AU2126" s="13" t="n"/>
    </row>
    <row r="2127">
      <c r="C2127" s="13" t="n">
        <v>134</v>
      </c>
      <c r="D2127" s="14" t="n">
        <v>36.08</v>
      </c>
      <c r="E2127" s="14" t="n">
        <v>22.27</v>
      </c>
      <c r="F2127" s="14" t="n">
        <v>26.47</v>
      </c>
      <c r="T2127" s="14" t="str"/>
      <c r="U2127" s="14" t="n">
        <v>0</v>
      </c>
      <c r="V2127" s="14" t="str"/>
      <c r="AS2127" s="13" t="n"/>
      <c r="AT2127" s="13" t="n"/>
      <c r="AU2127" s="13" t="n"/>
    </row>
    <row r="2128">
      <c r="C2128" s="13" t="n">
        <v>135</v>
      </c>
      <c r="D2128" s="14" t="n">
        <v>24.8</v>
      </c>
      <c r="E2128" s="14" t="n">
        <v>24.05</v>
      </c>
      <c r="F2128" s="14" t="n">
        <v>29.32</v>
      </c>
      <c r="T2128" s="14" t="str"/>
      <c r="U2128" s="14" t="n">
        <v>0</v>
      </c>
      <c r="V2128" s="14" t="str"/>
      <c r="AS2128" s="13" t="n"/>
      <c r="AT2128" s="13" t="n"/>
      <c r="AU2128" s="13" t="n"/>
    </row>
    <row r="2129">
      <c r="C2129" s="13" t="n">
        <v>136</v>
      </c>
      <c r="D2129" s="14" t="n">
        <v>38.71</v>
      </c>
      <c r="E2129" s="14" t="n">
        <v>27.55</v>
      </c>
      <c r="F2129" s="14" t="n">
        <v>27.45</v>
      </c>
      <c r="T2129" s="14" t="str"/>
      <c r="U2129" s="14" t="n">
        <v>0</v>
      </c>
      <c r="V2129" s="14" t="str"/>
      <c r="AS2129" s="13" t="n"/>
      <c r="AT2129" s="13" t="n"/>
      <c r="AU2129" s="13" t="n"/>
    </row>
    <row r="2130">
      <c r="C2130" s="13" t="n">
        <v>137</v>
      </c>
      <c r="D2130" s="14" t="n">
        <v>21.24</v>
      </c>
      <c r="E2130" s="14" t="n">
        <v>31.92</v>
      </c>
      <c r="F2130" s="14" t="n">
        <v>37.09</v>
      </c>
      <c r="T2130" s="14" t="str"/>
      <c r="U2130" s="14" t="n">
        <v>0</v>
      </c>
      <c r="V2130" s="14" t="str"/>
      <c r="AS2130" s="13" t="n"/>
      <c r="AT2130" s="13" t="n"/>
      <c r="AU2130" s="13" t="n"/>
    </row>
    <row r="2131">
      <c r="C2131" s="13" t="n">
        <v>138</v>
      </c>
      <c r="D2131" s="14" t="n">
        <v>25.26</v>
      </c>
      <c r="E2131" s="14" t="n">
        <v>33.06</v>
      </c>
      <c r="F2131" s="14" t="n">
        <v>26.31</v>
      </c>
      <c r="T2131" s="14" t="str"/>
      <c r="U2131" s="14" t="n">
        <v>0</v>
      </c>
      <c r="V2131" s="14" t="str"/>
      <c r="AS2131" s="13" t="n"/>
      <c r="AT2131" s="13" t="n"/>
      <c r="AU2131" s="13" t="n"/>
    </row>
    <row r="2132">
      <c r="C2132" s="13" t="n">
        <v>139</v>
      </c>
      <c r="D2132" s="14" t="n">
        <v>30.83</v>
      </c>
      <c r="E2132" s="14" t="n">
        <v>35.14</v>
      </c>
      <c r="F2132" s="14" t="n">
        <v>31.49</v>
      </c>
      <c r="T2132" s="14" t="str"/>
      <c r="U2132" s="14" t="n">
        <v>0</v>
      </c>
      <c r="V2132" s="14" t="str"/>
      <c r="AS2132" s="13" t="n"/>
      <c r="AT2132" s="13" t="n"/>
      <c r="AU2132" s="13" t="n"/>
    </row>
    <row r="2133">
      <c r="C2133" s="13" t="n">
        <v>140</v>
      </c>
      <c r="D2133" s="14" t="n">
        <v>15.93</v>
      </c>
      <c r="E2133" s="14" t="n">
        <v>32.45</v>
      </c>
      <c r="F2133" s="14" t="n">
        <v>31.93</v>
      </c>
      <c r="T2133" s="14" t="str"/>
      <c r="U2133" s="14" t="n">
        <v>0</v>
      </c>
      <c r="V2133" s="14" t="str"/>
      <c r="AS2133" s="13" t="n"/>
      <c r="AT2133" s="13" t="n"/>
      <c r="AU2133" s="13" t="n"/>
    </row>
    <row r="2134">
      <c r="C2134" s="13" t="n">
        <v>141</v>
      </c>
      <c r="D2134" s="14" t="n">
        <v>32.45</v>
      </c>
      <c r="E2134" s="14" t="n">
        <v>27.97</v>
      </c>
      <c r="F2134" s="14" t="n">
        <v>30.93</v>
      </c>
      <c r="T2134" s="14" t="str"/>
      <c r="U2134" s="14" t="n">
        <v>0</v>
      </c>
      <c r="V2134" s="14" t="str"/>
      <c r="AS2134" s="13" t="n"/>
      <c r="AT2134" s="13" t="n"/>
      <c r="AU2134" s="13" t="n"/>
    </row>
    <row r="2135">
      <c r="C2135" s="13" t="n">
        <v>142</v>
      </c>
      <c r="D2135" s="14" t="n">
        <v>23.46</v>
      </c>
      <c r="E2135" s="14" t="n">
        <v>25.15</v>
      </c>
      <c r="F2135" s="14" t="n">
        <v>27.97</v>
      </c>
      <c r="T2135" s="14" t="str"/>
      <c r="U2135" s="14" t="n">
        <v>0</v>
      </c>
      <c r="V2135" s="14" t="str"/>
      <c r="AS2135" s="13" t="n"/>
      <c r="AT2135" s="13" t="n"/>
      <c r="AU2135" s="13" t="n"/>
    </row>
    <row r="2136">
      <c r="C2136" s="13" t="n">
        <v>143</v>
      </c>
      <c r="D2136" s="14" t="n">
        <v>19.97</v>
      </c>
      <c r="E2136" s="14" t="n">
        <v>22.95</v>
      </c>
      <c r="F2136" s="14" t="n">
        <v>23.27</v>
      </c>
      <c r="T2136" s="14" t="str"/>
      <c r="U2136" s="14" t="n">
        <v>0</v>
      </c>
      <c r="V2136" s="14" t="str"/>
      <c r="AS2136" s="13" t="n"/>
      <c r="AT2136" s="13" t="n"/>
      <c r="AU2136" s="13" t="n"/>
    </row>
    <row r="2137">
      <c r="C2137" s="13" t="n">
        <v>144</v>
      </c>
      <c r="D2137" s="14" t="n">
        <v>19.85</v>
      </c>
      <c r="E2137" s="14" t="n">
        <v>20.22</v>
      </c>
      <c r="F2137" s="14" t="n">
        <v>16</v>
      </c>
      <c r="T2137" s="14" t="str"/>
      <c r="U2137" s="14" t="n">
        <v>0</v>
      </c>
      <c r="V2137" s="14" t="str"/>
      <c r="AS2137" s="13" t="n"/>
      <c r="AT2137" s="13" t="n"/>
      <c r="AU2137" s="13" t="n"/>
    </row>
    <row r="2138">
      <c r="C2138" s="13" t="n">
        <v>145</v>
      </c>
      <c r="D2138" s="14" t="n">
        <v>31.73</v>
      </c>
      <c r="E2138" s="14" t="n">
        <v>28.11</v>
      </c>
      <c r="F2138" s="14" t="n">
        <v>24.99</v>
      </c>
      <c r="T2138" s="14" t="str"/>
      <c r="U2138" s="14" t="n">
        <v>0</v>
      </c>
      <c r="V2138" s="14" t="str"/>
      <c r="AS2138" s="13" t="n"/>
      <c r="AT2138" s="13" t="n"/>
      <c r="AU2138" s="13" t="n"/>
    </row>
    <row r="2139">
      <c r="C2139" s="13" t="n">
        <v>146</v>
      </c>
      <c r="D2139" s="14" t="n">
        <v>31.84</v>
      </c>
      <c r="E2139" s="14" t="n">
        <v>25.18</v>
      </c>
      <c r="F2139" s="14" t="n">
        <v>23.21</v>
      </c>
      <c r="T2139" s="14" t="str"/>
      <c r="U2139" s="14" t="n">
        <v>0</v>
      </c>
      <c r="V2139" s="14" t="str"/>
      <c r="AS2139" s="13" t="n"/>
      <c r="AT2139" s="13" t="n"/>
      <c r="AU2139" s="13" t="n"/>
    </row>
    <row r="2140">
      <c r="C2140" s="13" t="n">
        <v>147</v>
      </c>
      <c r="D2140" s="14" t="n">
        <v>27.11</v>
      </c>
      <c r="E2140" s="14" t="n">
        <v>29.99</v>
      </c>
      <c r="F2140" s="14" t="n">
        <v>31.52</v>
      </c>
      <c r="T2140" s="14" t="str"/>
      <c r="U2140" s="14" t="n">
        <v>0</v>
      </c>
      <c r="V2140" s="14" t="str"/>
      <c r="AS2140" s="13" t="n"/>
      <c r="AT2140" s="13" t="n"/>
      <c r="AU2140" s="13" t="n"/>
    </row>
    <row r="2141">
      <c r="C2141" s="13" t="n">
        <v>148</v>
      </c>
      <c r="D2141" s="14" t="n">
        <v>24.78</v>
      </c>
      <c r="E2141" s="14" t="n">
        <v>31.52</v>
      </c>
      <c r="F2141" s="14" t="n">
        <v>37.1</v>
      </c>
      <c r="T2141" s="14" t="str"/>
      <c r="U2141" s="14" t="n">
        <v>0</v>
      </c>
      <c r="V2141" s="14" t="str"/>
      <c r="AS2141" s="13" t="n"/>
      <c r="AT2141" s="13" t="n"/>
      <c r="AU2141" s="13" t="n"/>
    </row>
    <row r="2142">
      <c r="C2142" s="13" t="n">
        <v>149</v>
      </c>
      <c r="D2142" s="14" t="n">
        <v>26.66</v>
      </c>
      <c r="E2142" s="14" t="n">
        <v>24.3</v>
      </c>
      <c r="F2142" s="14" t="n">
        <v>28.37</v>
      </c>
      <c r="T2142" s="14" t="str"/>
      <c r="U2142" s="14" t="n">
        <v>0</v>
      </c>
      <c r="V2142" s="14" t="str"/>
      <c r="AS2142" s="13" t="n"/>
      <c r="AT2142" s="13" t="n"/>
      <c r="AU2142" s="13" t="n"/>
    </row>
    <row r="2143">
      <c r="C2143" s="13" t="n">
        <v>150</v>
      </c>
      <c r="D2143" s="14" t="n">
        <v>21.95</v>
      </c>
      <c r="E2143" s="14" t="n">
        <v>23.48</v>
      </c>
      <c r="F2143" s="14" t="n">
        <v>22.29</v>
      </c>
      <c r="T2143" s="14" t="str"/>
      <c r="U2143" s="14" t="n">
        <v>0</v>
      </c>
      <c r="V2143" s="14" t="str"/>
      <c r="AS2143" s="13" t="n"/>
      <c r="AT2143" s="13" t="n"/>
      <c r="AU2143" s="13" t="n"/>
    </row>
    <row r="2144">
      <c r="C2144" s="13" t="n">
        <v>151</v>
      </c>
      <c r="D2144" s="14" t="n">
        <v>26.44</v>
      </c>
      <c r="E2144" s="14" t="n">
        <v>22.49</v>
      </c>
      <c r="F2144" s="14" t="n">
        <v>20.77</v>
      </c>
      <c r="T2144" s="14" t="str"/>
      <c r="U2144" s="14" t="n">
        <v>0</v>
      </c>
      <c r="V2144" s="14" t="str"/>
      <c r="AS2144" s="13" t="n"/>
      <c r="AT2144" s="13" t="n"/>
      <c r="AU2144" s="13" t="n"/>
    </row>
    <row r="2145">
      <c r="C2145" s="13" t="n">
        <v>152</v>
      </c>
      <c r="D2145" s="14" t="n">
        <v>25.18</v>
      </c>
      <c r="E2145" s="14" t="n">
        <v>29.17</v>
      </c>
      <c r="F2145" s="14" t="n">
        <v>32.57</v>
      </c>
      <c r="T2145" s="14" t="str"/>
      <c r="U2145" s="14" t="n">
        <v>0</v>
      </c>
      <c r="V2145" s="14" t="str"/>
      <c r="AS2145" s="13" t="n"/>
      <c r="AT2145" s="13" t="n"/>
      <c r="AU2145" s="13" t="n"/>
    </row>
    <row r="2146">
      <c r="C2146" s="13" t="n">
        <v>153</v>
      </c>
      <c r="D2146" s="14" t="n">
        <v>25.45</v>
      </c>
      <c r="E2146" s="14" t="n">
        <v>28.56</v>
      </c>
      <c r="F2146" s="14" t="n">
        <v>32.59</v>
      </c>
      <c r="T2146" s="14" t="str"/>
      <c r="U2146" s="14" t="n">
        <v>0</v>
      </c>
      <c r="V2146" s="14" t="str"/>
      <c r="AS2146" s="13" t="n"/>
      <c r="AT2146" s="13" t="n"/>
      <c r="AU2146" s="13" t="n"/>
    </row>
    <row r="2147">
      <c r="C2147" s="13" t="n">
        <v>154</v>
      </c>
      <c r="D2147" s="14" t="n">
        <v>30.06</v>
      </c>
      <c r="E2147" s="14" t="n">
        <v>25.76</v>
      </c>
      <c r="F2147" s="14" t="n">
        <v>23.66</v>
      </c>
      <c r="T2147" s="14" t="str"/>
      <c r="U2147" s="14" t="n">
        <v>0</v>
      </c>
      <c r="V2147" s="14" t="str"/>
      <c r="AS2147" s="13" t="n"/>
      <c r="AT2147" s="13" t="n"/>
      <c r="AU2147" s="13" t="n"/>
    </row>
    <row r="2148">
      <c r="C2148" s="13" t="n">
        <v>155</v>
      </c>
      <c r="D2148" s="14" t="n">
        <v>33.34</v>
      </c>
      <c r="E2148" s="14" t="n">
        <v>27.93</v>
      </c>
      <c r="F2148" s="14" t="n">
        <v>31.2</v>
      </c>
      <c r="T2148" s="14" t="str"/>
      <c r="U2148" s="14" t="n">
        <v>0</v>
      </c>
      <c r="V2148" s="14" t="str"/>
      <c r="AS2148" s="13" t="n"/>
      <c r="AT2148" s="13" t="n"/>
      <c r="AU2148" s="13" t="n"/>
    </row>
    <row r="2149">
      <c r="C2149" s="13" t="n">
        <v>156</v>
      </c>
      <c r="D2149" s="14" t="n">
        <v>29.37</v>
      </c>
      <c r="E2149" s="14" t="n">
        <v>22.91</v>
      </c>
      <c r="F2149" s="14" t="n">
        <v>29.65</v>
      </c>
      <c r="T2149" s="14" t="str"/>
      <c r="U2149" s="14" t="n">
        <v>0</v>
      </c>
      <c r="V2149" s="14" t="str"/>
      <c r="AS2149" s="13" t="n"/>
      <c r="AT2149" s="13" t="n"/>
      <c r="AU2149" s="13" t="n"/>
    </row>
    <row r="2150">
      <c r="C2150" s="13" t="n">
        <v>157</v>
      </c>
      <c r="D2150" s="14" t="n">
        <v>25.57</v>
      </c>
      <c r="E2150" s="14" t="n">
        <v>27.28</v>
      </c>
      <c r="F2150" s="14" t="n">
        <v>30.9</v>
      </c>
      <c r="T2150" s="14" t="str"/>
      <c r="U2150" s="14" t="n">
        <v>0</v>
      </c>
      <c r="V2150" s="14" t="str"/>
      <c r="AS2150" s="13" t="n"/>
      <c r="AT2150" s="13" t="n"/>
      <c r="AU2150" s="13" t="n"/>
    </row>
    <row r="2151">
      <c r="C2151" s="13" t="n">
        <v>158</v>
      </c>
      <c r="D2151" s="14" t="n">
        <v>27.47</v>
      </c>
      <c r="E2151" s="14" t="n">
        <v>25.45</v>
      </c>
      <c r="F2151" s="14" t="n">
        <v>22.23</v>
      </c>
      <c r="T2151" s="14" t="str"/>
      <c r="U2151" s="14" t="n">
        <v>0</v>
      </c>
      <c r="V2151" s="14" t="str"/>
      <c r="AS2151" s="13" t="n"/>
      <c r="AT2151" s="13" t="n"/>
      <c r="AU2151" s="13" t="n"/>
    </row>
    <row r="2152">
      <c r="C2152" s="13" t="n">
        <v>159</v>
      </c>
      <c r="D2152" s="14" t="n">
        <v>33.17</v>
      </c>
      <c r="E2152" s="14" t="n">
        <v>28.86</v>
      </c>
      <c r="F2152" s="14" t="n">
        <v>31.03</v>
      </c>
      <c r="T2152" s="14" t="str"/>
      <c r="U2152" s="14" t="n">
        <v>0</v>
      </c>
      <c r="V2152" s="14" t="str"/>
      <c r="AS2152" s="13" t="n"/>
      <c r="AT2152" s="13" t="n"/>
      <c r="AU2152" s="13" t="n"/>
    </row>
    <row r="2153">
      <c r="C2153" s="13" t="n">
        <v>160</v>
      </c>
      <c r="D2153" s="14" t="n">
        <v>22.81</v>
      </c>
      <c r="E2153" s="14" t="n">
        <v>26.13</v>
      </c>
      <c r="F2153" s="14" t="n">
        <v>25.41</v>
      </c>
      <c r="T2153" s="14" t="str"/>
      <c r="U2153" s="14" t="n">
        <v>0</v>
      </c>
      <c r="V2153" s="14" t="str"/>
      <c r="AS2153" s="13" t="n"/>
      <c r="AT2153" s="13" t="n"/>
      <c r="AU2153" s="13" t="n"/>
    </row>
    <row r="2154">
      <c r="C2154" s="13" t="n">
        <v>161</v>
      </c>
      <c r="D2154" s="14" t="n">
        <v>29.55</v>
      </c>
      <c r="E2154" s="14" t="n">
        <v>19.01</v>
      </c>
      <c r="F2154" s="14" t="n">
        <v>30.6</v>
      </c>
      <c r="T2154" s="14" t="str"/>
      <c r="U2154" s="14" t="n">
        <v>0</v>
      </c>
      <c r="V2154" s="14" t="str"/>
      <c r="AS2154" s="13" t="n"/>
      <c r="AT2154" s="13" t="n"/>
      <c r="AU2154" s="13" t="n"/>
    </row>
    <row r="2155">
      <c r="C2155" s="13" t="n">
        <v>162</v>
      </c>
      <c r="D2155" s="14" t="n">
        <v>27.87</v>
      </c>
      <c r="E2155" s="14" t="n">
        <v>21.12</v>
      </c>
      <c r="F2155" s="14" t="n">
        <v>32.14</v>
      </c>
      <c r="T2155" s="14" t="str"/>
      <c r="U2155" s="14" t="n">
        <v>0</v>
      </c>
      <c r="V2155" s="14" t="str"/>
      <c r="AS2155" s="13" t="n"/>
      <c r="AT2155" s="13" t="n"/>
      <c r="AU2155" s="13" t="n"/>
    </row>
    <row r="2156">
      <c r="C2156" s="13" t="n">
        <v>163</v>
      </c>
      <c r="D2156" s="14" t="n">
        <v>29.82</v>
      </c>
      <c r="E2156" s="14" t="n">
        <v>19.49</v>
      </c>
      <c r="F2156" s="14" t="n">
        <v>29.71</v>
      </c>
      <c r="T2156" s="14" t="str"/>
      <c r="U2156" s="14" t="n">
        <v>0</v>
      </c>
      <c r="V2156" s="14" t="str"/>
      <c r="AS2156" s="13" t="n"/>
      <c r="AT2156" s="13" t="n"/>
      <c r="AU2156" s="13" t="n"/>
    </row>
    <row r="2157">
      <c r="C2157" s="13" t="n">
        <v>164</v>
      </c>
      <c r="D2157" s="14" t="n">
        <v>27.72</v>
      </c>
      <c r="E2157" s="14" t="n">
        <v>18.32</v>
      </c>
      <c r="F2157" s="14" t="n">
        <v>21.91</v>
      </c>
      <c r="T2157" s="14" t="str"/>
      <c r="U2157" s="14" t="n">
        <v>0</v>
      </c>
      <c r="V2157" s="14" t="str"/>
      <c r="AS2157" s="13" t="n"/>
      <c r="AT2157" s="13" t="n"/>
      <c r="AU2157" s="13" t="n"/>
    </row>
    <row r="2158">
      <c r="C2158" s="13" t="n">
        <v>165</v>
      </c>
      <c r="D2158" s="14" t="n">
        <v>24.72</v>
      </c>
      <c r="E2158" s="14" t="n">
        <v>26.31</v>
      </c>
      <c r="F2158" s="14" t="n">
        <v>20.37</v>
      </c>
      <c r="T2158" s="14" t="str"/>
      <c r="U2158" s="14" t="n">
        <v>0</v>
      </c>
      <c r="V2158" s="14" t="str"/>
      <c r="AS2158" s="13" t="n"/>
      <c r="AT2158" s="13" t="n"/>
      <c r="AU2158" s="13" t="n"/>
    </row>
    <row r="2159">
      <c r="C2159" s="13" t="n">
        <v>166</v>
      </c>
      <c r="D2159" s="14" t="n">
        <v>22.42</v>
      </c>
      <c r="E2159" s="14" t="n">
        <v>28.72</v>
      </c>
      <c r="F2159" s="14" t="n">
        <v>29.98</v>
      </c>
      <c r="T2159" s="14" t="str"/>
      <c r="U2159" s="14" t="n">
        <v>0</v>
      </c>
      <c r="V2159" s="14" t="str"/>
      <c r="AS2159" s="13" t="n"/>
      <c r="AT2159" s="13" t="n"/>
      <c r="AU2159" s="13" t="n"/>
    </row>
    <row r="2160">
      <c r="C2160" s="13" t="n">
        <v>167</v>
      </c>
      <c r="D2160" s="14" t="n">
        <v>25.64</v>
      </c>
      <c r="E2160" s="14" t="n">
        <v>26.2</v>
      </c>
      <c r="F2160" s="14" t="n">
        <v>17.99</v>
      </c>
      <c r="T2160" s="14" t="str"/>
      <c r="U2160" s="14" t="n">
        <v>0</v>
      </c>
      <c r="V2160" s="14" t="str"/>
      <c r="AS2160" s="13" t="n"/>
      <c r="AT2160" s="13" t="n"/>
      <c r="AU2160" s="13" t="n"/>
    </row>
    <row r="2161">
      <c r="C2161" s="13" t="n">
        <v>168</v>
      </c>
      <c r="D2161" s="14" t="n">
        <v>9.35</v>
      </c>
      <c r="E2161" s="14" t="n">
        <v>27.98</v>
      </c>
      <c r="F2161" s="14" t="n">
        <v>28.31</v>
      </c>
      <c r="T2161" s="14" t="str"/>
      <c r="U2161" s="14" t="n">
        <v>0</v>
      </c>
      <c r="V2161" s="14" t="str"/>
      <c r="AS2161" s="13" t="n"/>
      <c r="AT2161" s="13" t="n"/>
      <c r="AU2161" s="13" t="n"/>
    </row>
    <row r="2162">
      <c r="C2162" s="13" t="n">
        <v>169</v>
      </c>
      <c r="D2162" s="14" t="n">
        <v>26.07</v>
      </c>
      <c r="E2162" s="14" t="n">
        <v>33.92</v>
      </c>
      <c r="F2162" s="14" t="n">
        <v>31.39</v>
      </c>
      <c r="T2162" s="14" t="str"/>
      <c r="U2162" s="14" t="n">
        <v>0</v>
      </c>
      <c r="V2162" s="14" t="str"/>
      <c r="AS2162" s="13" t="n"/>
      <c r="AT2162" s="13" t="n"/>
      <c r="AU2162" s="13" t="n"/>
    </row>
    <row r="2163">
      <c r="C2163" s="13" t="n">
        <v>170</v>
      </c>
      <c r="D2163" s="14" t="n">
        <v>32.92</v>
      </c>
      <c r="E2163" s="14" t="n">
        <v>25.39</v>
      </c>
      <c r="F2163" s="14" t="n">
        <v>19.9</v>
      </c>
      <c r="T2163" s="14" t="str"/>
      <c r="U2163" s="14" t="n">
        <v>0</v>
      </c>
      <c r="V2163" s="14" t="str"/>
      <c r="AS2163" s="13" t="n"/>
      <c r="AT2163" s="13" t="n"/>
      <c r="AU2163" s="13" t="n"/>
    </row>
    <row r="2164">
      <c r="C2164" s="13" t="n">
        <v>171</v>
      </c>
      <c r="D2164" s="14" t="n">
        <v>32.74</v>
      </c>
      <c r="E2164" s="14" t="n">
        <v>32.79</v>
      </c>
      <c r="F2164" s="14" t="n">
        <v>21.92</v>
      </c>
      <c r="T2164" s="14" t="str"/>
      <c r="U2164" s="14" t="n">
        <v>0</v>
      </c>
      <c r="V2164" s="14" t="str"/>
      <c r="AS2164" s="13" t="n"/>
      <c r="AT2164" s="13" t="n"/>
      <c r="AU2164" s="13" t="n"/>
    </row>
    <row r="2165">
      <c r="C2165" s="13" t="n">
        <v>172</v>
      </c>
      <c r="D2165" s="14" t="n">
        <v>23.48</v>
      </c>
      <c r="E2165" s="14" t="n">
        <v>23.21</v>
      </c>
      <c r="F2165" s="14" t="n">
        <v>33.63</v>
      </c>
      <c r="T2165" s="14" t="str"/>
      <c r="U2165" s="14" t="n">
        <v>0</v>
      </c>
      <c r="V2165" s="14" t="str"/>
      <c r="AS2165" s="13" t="n"/>
      <c r="AT2165" s="13" t="n"/>
      <c r="AU2165" s="13" t="n"/>
    </row>
    <row r="2166">
      <c r="C2166" s="13" t="n">
        <v>173</v>
      </c>
      <c r="D2166" s="14" t="n">
        <v>25.93</v>
      </c>
      <c r="E2166" s="14" t="n">
        <v>30.37</v>
      </c>
      <c r="F2166" s="14" t="n">
        <v>34.13</v>
      </c>
      <c r="T2166" s="14" t="str"/>
      <c r="U2166" s="14" t="n">
        <v>0</v>
      </c>
      <c r="V2166" s="14" t="str"/>
      <c r="AS2166" s="13" t="n"/>
      <c r="AT2166" s="13" t="n"/>
      <c r="AU2166" s="13" t="n"/>
    </row>
    <row r="2167">
      <c r="C2167" s="13" t="n">
        <v>174</v>
      </c>
      <c r="D2167" s="14" t="n">
        <v>22.29</v>
      </c>
      <c r="E2167" s="14" t="n">
        <v>28.22</v>
      </c>
      <c r="F2167" s="14" t="n">
        <v>17.01</v>
      </c>
      <c r="T2167" s="14" t="str"/>
      <c r="U2167" s="14" t="n">
        <v>0</v>
      </c>
      <c r="V2167" s="14" t="str"/>
      <c r="AS2167" s="13" t="n"/>
      <c r="AT2167" s="13" t="n"/>
      <c r="AU2167" s="13" t="n"/>
    </row>
    <row r="2168">
      <c r="C2168" s="13" t="n">
        <v>175</v>
      </c>
      <c r="D2168" s="14" t="n">
        <v>22.76</v>
      </c>
      <c r="E2168" s="14" t="n">
        <v>21.77</v>
      </c>
      <c r="F2168" s="14" t="n">
        <v>30.29</v>
      </c>
      <c r="T2168" s="14" t="str"/>
      <c r="U2168" s="14" t="n">
        <v>0</v>
      </c>
      <c r="V2168" s="14" t="str"/>
      <c r="AS2168" s="13" t="n"/>
      <c r="AT2168" s="13" t="n"/>
      <c r="AU2168" s="13" t="n"/>
    </row>
    <row r="2169">
      <c r="C2169" s="13" t="n">
        <v>176</v>
      </c>
      <c r="D2169" s="14" t="n">
        <v>28.44</v>
      </c>
      <c r="E2169" s="14" t="n">
        <v>25.83</v>
      </c>
      <c r="F2169" s="14" t="n">
        <v>25.07</v>
      </c>
      <c r="T2169" s="14" t="str"/>
      <c r="U2169" s="14" t="n">
        <v>0</v>
      </c>
      <c r="V2169" s="14" t="str"/>
      <c r="AS2169" s="13" t="n"/>
      <c r="AT2169" s="13" t="n"/>
      <c r="AU2169" s="13" t="n"/>
    </row>
    <row r="2170">
      <c r="C2170" s="13" t="n">
        <v>177</v>
      </c>
      <c r="D2170" s="14" t="n">
        <v>28.9</v>
      </c>
      <c r="E2170" s="14" t="n">
        <v>18.67</v>
      </c>
      <c r="F2170" s="14" t="n">
        <v>18.96</v>
      </c>
      <c r="T2170" s="14" t="str"/>
      <c r="U2170" s="14" t="n">
        <v>0</v>
      </c>
      <c r="V2170" s="14" t="str"/>
      <c r="AS2170" s="13" t="n"/>
      <c r="AT2170" s="13" t="n"/>
      <c r="AU2170" s="13" t="n"/>
    </row>
    <row r="2171">
      <c r="C2171" s="13" t="n">
        <v>178</v>
      </c>
      <c r="D2171" s="14" t="n">
        <v>28.59</v>
      </c>
      <c r="E2171" s="14" t="n">
        <v>37.42</v>
      </c>
      <c r="F2171" s="14" t="n">
        <v>21.15</v>
      </c>
      <c r="T2171" s="14" t="str"/>
      <c r="U2171" s="14" t="n">
        <v>0</v>
      </c>
      <c r="V2171" s="14" t="str"/>
      <c r="AS2171" s="13" t="n"/>
      <c r="AT2171" s="13" t="n"/>
      <c r="AU2171" s="13" t="n"/>
    </row>
    <row r="2172">
      <c r="C2172" s="13" t="n">
        <v>179</v>
      </c>
      <c r="D2172" s="14" t="n">
        <v>23.13</v>
      </c>
      <c r="E2172" s="14" t="n">
        <v>29.18</v>
      </c>
      <c r="F2172" s="14" t="n">
        <v>28.53</v>
      </c>
      <c r="T2172" s="14" t="str"/>
      <c r="U2172" s="14" t="n">
        <v>0</v>
      </c>
      <c r="V2172" s="14" t="str"/>
      <c r="AS2172" s="13" t="n"/>
      <c r="AT2172" s="13" t="n"/>
      <c r="AU2172" s="13" t="n"/>
    </row>
    <row r="2173">
      <c r="C2173" s="13" t="n">
        <v>180</v>
      </c>
      <c r="D2173" s="14" t="n">
        <v>15.48</v>
      </c>
      <c r="E2173" s="14" t="n">
        <v>36.04</v>
      </c>
      <c r="F2173" s="14" t="n">
        <v>25.36</v>
      </c>
      <c r="T2173" s="14" t="str"/>
      <c r="U2173" s="14" t="n">
        <v>0</v>
      </c>
      <c r="V2173" s="14" t="str"/>
      <c r="AS2173" s="13" t="n"/>
      <c r="AT2173" s="13" t="n"/>
      <c r="AU2173" s="13" t="n"/>
    </row>
    <row r="2174">
      <c r="C2174" s="13" t="n">
        <v>181</v>
      </c>
      <c r="D2174" s="14" t="n">
        <v>15.38</v>
      </c>
      <c r="E2174" s="14" t="n">
        <v>21.96</v>
      </c>
      <c r="F2174" s="14" t="n">
        <v>30.71</v>
      </c>
      <c r="T2174" s="14" t="str"/>
      <c r="U2174" s="14" t="n">
        <v>0</v>
      </c>
      <c r="V2174" s="14" t="str"/>
      <c r="AS2174" s="13" t="n"/>
      <c r="AT2174" s="13" t="n"/>
      <c r="AU2174" s="13" t="n"/>
    </row>
    <row r="2175">
      <c r="C2175" s="13" t="n">
        <v>182</v>
      </c>
      <c r="D2175" s="14" t="n">
        <v>31.41</v>
      </c>
      <c r="E2175" s="14" t="n">
        <v>26.72</v>
      </c>
      <c r="F2175" s="14" t="n">
        <v>30.9</v>
      </c>
      <c r="T2175" s="14" t="str"/>
      <c r="U2175" s="14" t="n">
        <v>0</v>
      </c>
      <c r="V2175" s="14" t="str"/>
      <c r="AS2175" s="13" t="n"/>
      <c r="AT2175" s="13" t="n"/>
      <c r="AU2175" s="13" t="n"/>
    </row>
    <row r="2176">
      <c r="C2176" s="13" t="n">
        <v>183</v>
      </c>
      <c r="D2176" s="14" t="n">
        <v>26.78</v>
      </c>
      <c r="E2176" s="14" t="n">
        <v>29.87</v>
      </c>
      <c r="F2176" s="14" t="n">
        <v>27.99</v>
      </c>
      <c r="T2176" s="14" t="str"/>
      <c r="U2176" s="14" t="n">
        <v>0</v>
      </c>
      <c r="V2176" s="14" t="str"/>
      <c r="AS2176" s="13" t="n"/>
      <c r="AT2176" s="13" t="n"/>
      <c r="AU2176" s="13" t="n"/>
    </row>
    <row r="2177">
      <c r="C2177" s="13" t="n">
        <v>184</v>
      </c>
      <c r="D2177" s="14" t="n">
        <v>18.28</v>
      </c>
      <c r="E2177" s="14" t="n">
        <v>31.39</v>
      </c>
      <c r="F2177" s="14" t="n">
        <v>23.1</v>
      </c>
      <c r="T2177" s="14" t="str"/>
      <c r="U2177" s="14" t="n">
        <v>0</v>
      </c>
      <c r="V2177" s="14" t="str"/>
      <c r="AS2177" s="13" t="n"/>
      <c r="AT2177" s="13" t="n"/>
      <c r="AU2177" s="13" t="n"/>
    </row>
    <row r="2178">
      <c r="C2178" s="13" t="n">
        <v>185</v>
      </c>
      <c r="D2178" s="14" t="n">
        <v>31.59</v>
      </c>
      <c r="E2178" s="14" t="n">
        <v>25.43</v>
      </c>
      <c r="F2178" s="14" t="n">
        <v>24.54</v>
      </c>
      <c r="T2178" s="14" t="str"/>
      <c r="U2178" s="14" t="n">
        <v>0</v>
      </c>
      <c r="V2178" s="14" t="str"/>
      <c r="AS2178" s="13" t="n"/>
      <c r="AT2178" s="13" t="n"/>
      <c r="AU2178" s="13" t="n"/>
    </row>
    <row r="2179">
      <c r="C2179" s="13" t="n">
        <v>186</v>
      </c>
      <c r="D2179" s="14" t="n">
        <v>33.8</v>
      </c>
      <c r="E2179" s="14" t="n">
        <v>23.83</v>
      </c>
      <c r="F2179" s="14" t="n">
        <v>25.58</v>
      </c>
      <c r="T2179" s="14" t="str"/>
      <c r="U2179" s="14" t="n">
        <v>0</v>
      </c>
      <c r="V2179" s="14" t="str"/>
      <c r="AS2179" s="13" t="n"/>
      <c r="AT2179" s="13" t="n"/>
      <c r="AU2179" s="13" t="n"/>
    </row>
    <row r="2180">
      <c r="C2180" s="13" t="n">
        <v>187</v>
      </c>
      <c r="D2180" s="14" t="n">
        <v>23.63</v>
      </c>
      <c r="E2180" s="14" t="n">
        <v>25.51</v>
      </c>
      <c r="F2180" s="14" t="n">
        <v>30.8</v>
      </c>
      <c r="T2180" s="14" t="str"/>
      <c r="U2180" s="14" t="n">
        <v>0</v>
      </c>
      <c r="V2180" s="14" t="str"/>
      <c r="AS2180" s="13" t="n"/>
      <c r="AT2180" s="13" t="n"/>
      <c r="AU2180" s="13" t="n"/>
    </row>
    <row r="2181">
      <c r="C2181" s="13" t="n">
        <v>188</v>
      </c>
      <c r="D2181" s="14" t="n">
        <v>23.44</v>
      </c>
      <c r="E2181" s="14" t="n">
        <v>24.32</v>
      </c>
      <c r="F2181" s="14" t="n">
        <v>27.17</v>
      </c>
      <c r="T2181" s="14" t="str"/>
      <c r="U2181" s="14" t="n">
        <v>0</v>
      </c>
      <c r="V2181" s="14" t="str"/>
      <c r="AS2181" s="13" t="n"/>
      <c r="AT2181" s="13" t="n"/>
      <c r="AU2181" s="13" t="n"/>
    </row>
    <row r="2182">
      <c r="C2182" s="13" t="n">
        <v>189</v>
      </c>
      <c r="D2182" s="14" t="n">
        <v>23.52</v>
      </c>
      <c r="E2182" s="14" t="n">
        <v>25.53</v>
      </c>
      <c r="F2182" s="14" t="n">
        <v>39.68</v>
      </c>
      <c r="T2182" s="14" t="str"/>
      <c r="U2182" s="14" t="n">
        <v>0</v>
      </c>
      <c r="V2182" s="14" t="str"/>
      <c r="AS2182" s="13" t="n"/>
      <c r="AT2182" s="13" t="n"/>
      <c r="AU2182" s="13" t="n"/>
    </row>
    <row r="2183">
      <c r="C2183" s="13" t="n">
        <v>190</v>
      </c>
      <c r="D2183" s="14" t="n">
        <v>23.5</v>
      </c>
      <c r="E2183" s="14" t="n">
        <v>21.98</v>
      </c>
      <c r="F2183" s="14" t="n">
        <v>21.69</v>
      </c>
      <c r="T2183" s="14" t="str"/>
      <c r="U2183" s="14" t="n">
        <v>0</v>
      </c>
      <c r="V2183" s="14" t="str"/>
      <c r="AS2183" s="13" t="n"/>
      <c r="AT2183" s="13" t="n"/>
      <c r="AU2183" s="13" t="n"/>
    </row>
    <row r="2184">
      <c r="C2184" s="13" t="n">
        <v>191</v>
      </c>
      <c r="D2184" s="14" t="n">
        <v>32.33</v>
      </c>
      <c r="E2184" s="14" t="n">
        <v>21.12</v>
      </c>
      <c r="F2184" s="14" t="n">
        <v>24.74</v>
      </c>
      <c r="T2184" s="14" t="str"/>
      <c r="U2184" s="14" t="n">
        <v>0</v>
      </c>
      <c r="V2184" s="14" t="str"/>
      <c r="AS2184" s="13" t="n"/>
      <c r="AT2184" s="13" t="n"/>
      <c r="AU2184" s="13" t="n"/>
    </row>
    <row r="2185">
      <c r="C2185" s="13" t="n">
        <v>192</v>
      </c>
      <c r="D2185" s="14" t="n">
        <v>25.9</v>
      </c>
      <c r="E2185" s="14" t="n">
        <v>28.76</v>
      </c>
      <c r="F2185" s="14" t="n">
        <v>25.01</v>
      </c>
      <c r="T2185" s="14" t="str"/>
      <c r="U2185" s="14" t="n">
        <v>0</v>
      </c>
      <c r="V2185" s="14" t="str"/>
      <c r="AS2185" s="13" t="n"/>
      <c r="AT2185" s="13" t="n"/>
      <c r="AU2185" s="13" t="n"/>
    </row>
    <row r="2186">
      <c r="C2186" s="13" t="n">
        <v>193</v>
      </c>
      <c r="D2186" s="14" t="n">
        <v>22.09</v>
      </c>
      <c r="E2186" s="14" t="n">
        <v>35.03</v>
      </c>
      <c r="F2186" s="14" t="n">
        <v>24.48</v>
      </c>
      <c r="T2186" s="14" t="str"/>
      <c r="U2186" s="14" t="n">
        <v>0</v>
      </c>
      <c r="V2186" s="14" t="str"/>
      <c r="AS2186" s="13" t="n"/>
      <c r="AT2186" s="13" t="n"/>
      <c r="AU2186" s="13" t="n"/>
    </row>
    <row r="2187">
      <c r="C2187" s="13" t="n">
        <v>194</v>
      </c>
      <c r="D2187" s="14" t="n">
        <v>26.25</v>
      </c>
      <c r="E2187" s="14" t="n">
        <v>30.65</v>
      </c>
      <c r="F2187" s="14" t="n">
        <v>31.54</v>
      </c>
      <c r="T2187" s="14" t="str"/>
      <c r="U2187" s="14" t="n">
        <v>0</v>
      </c>
      <c r="V2187" s="14" t="str"/>
      <c r="AS2187" s="13" t="n"/>
      <c r="AT2187" s="13" t="n"/>
      <c r="AU2187" s="13" t="n"/>
    </row>
    <row r="2188">
      <c r="C2188" s="13" t="n">
        <v>195</v>
      </c>
      <c r="D2188" s="14" t="n">
        <v>16.86</v>
      </c>
      <c r="E2188" s="14" t="n">
        <v>29.46</v>
      </c>
      <c r="F2188" s="14" t="n">
        <v>19.81</v>
      </c>
      <c r="T2188" s="14" t="str"/>
      <c r="U2188" s="14" t="n">
        <v>0</v>
      </c>
      <c r="V2188" s="14" t="str"/>
      <c r="AS2188" s="13" t="n"/>
      <c r="AT2188" s="13" t="n"/>
      <c r="AU2188" s="13" t="n"/>
    </row>
    <row r="2189">
      <c r="C2189" s="13" t="n">
        <v>196</v>
      </c>
      <c r="D2189" s="14" t="n">
        <v>25.46</v>
      </c>
      <c r="E2189" s="14" t="n">
        <v>26.71</v>
      </c>
      <c r="F2189" s="14" t="n">
        <v>20.59</v>
      </c>
      <c r="T2189" s="14" t="str"/>
      <c r="U2189" s="14" t="n">
        <v>0</v>
      </c>
      <c r="V2189" s="14" t="str"/>
      <c r="AS2189" s="13" t="n"/>
      <c r="AT2189" s="13" t="n"/>
      <c r="AU2189" s="13" t="n"/>
    </row>
    <row r="2190">
      <c r="C2190" s="13" t="n">
        <v>197</v>
      </c>
      <c r="D2190" s="14" t="n">
        <v>24.93</v>
      </c>
      <c r="E2190" s="14" t="n">
        <v>27.19</v>
      </c>
      <c r="F2190" s="14" t="n">
        <v>32.58</v>
      </c>
      <c r="T2190" s="14" t="str"/>
      <c r="U2190" s="14" t="n">
        <v>0</v>
      </c>
      <c r="V2190" s="14" t="str"/>
      <c r="AS2190" s="13" t="n"/>
      <c r="AT2190" s="13" t="n"/>
      <c r="AU2190" s="13" t="n"/>
    </row>
    <row r="2191">
      <c r="C2191" s="13" t="n">
        <v>198</v>
      </c>
      <c r="D2191" s="14" t="n">
        <v>28.89</v>
      </c>
      <c r="E2191" s="14" t="n">
        <v>31.66</v>
      </c>
      <c r="F2191" s="14" t="n">
        <v>24.67</v>
      </c>
      <c r="T2191" s="14" t="str"/>
      <c r="U2191" s="14" t="n">
        <v>0</v>
      </c>
      <c r="V2191" s="14" t="str"/>
      <c r="AS2191" s="13" t="n"/>
      <c r="AT2191" s="13" t="n"/>
      <c r="AU2191" s="13" t="n"/>
    </row>
    <row r="2192">
      <c r="T2192" s="14" t="str"/>
      <c r="U2192" s="14" t="n">
        <v>0</v>
      </c>
      <c r="V2192" s="14" t="str"/>
      <c r="AS2192" s="13" t="n"/>
      <c r="AT2192" s="13" t="n"/>
      <c r="AU2192" s="13" t="n"/>
    </row>
    <row r="2193">
      <c r="B2193" s="13" t="inlineStr">
        <is>
          <t>Parâmetros p/ μy</t>
        </is>
      </c>
      <c r="C2193" s="13" t="inlineStr">
        <is>
          <t>Média(E(RLT))</t>
        </is>
      </c>
      <c r="D2193" s="13" t="n">
        <v>22</v>
      </c>
      <c r="E2193" s="13" t="n">
        <v>23</v>
      </c>
      <c r="F2193" s="13" t="n">
        <v>24</v>
      </c>
      <c r="T2193" s="14" t="str"/>
      <c r="U2193" s="14" t="n">
        <v>0</v>
      </c>
      <c r="V2193" s="14" t="str"/>
      <c r="AS2193" s="13" t="n"/>
      <c r="AT2193" s="13" t="n"/>
      <c r="AU2193" s="13" t="n"/>
    </row>
    <row r="2194">
      <c r="B2194" s="13" t="inlineStr">
        <is>
          <t>ND*RLT ; LB ; D*E(RLT)</t>
        </is>
      </c>
      <c r="C2194" s="13" t="n">
        <v>9</v>
      </c>
      <c r="D2194" s="13" t="n">
        <v>71.345</v>
      </c>
      <c r="E2194" s="13" t="n">
        <v>49.477</v>
      </c>
      <c r="F2194" s="13" t="n">
        <v>88.67700000000001</v>
      </c>
      <c r="T2194" s="14" t="n">
        <v>34087.91500000002</v>
      </c>
      <c r="U2194" s="14" t="n">
        <v>0</v>
      </c>
      <c r="V2194" s="14" t="n">
        <v>34087.91500000002</v>
      </c>
      <c r="AS2194" s="13" t="n"/>
      <c r="AT2194" s="13" t="n"/>
      <c r="AU2194" s="13" t="n"/>
    </row>
    <row r="2195">
      <c r="C2195" s="13" t="n">
        <v>10</v>
      </c>
      <c r="D2195" s="13" t="n">
        <v>72.009</v>
      </c>
      <c r="E2195" s="13" t="n">
        <v>70.45699999999999</v>
      </c>
      <c r="F2195" s="13" t="n">
        <v>48.486</v>
      </c>
      <c r="T2195" s="14" t="str"/>
      <c r="U2195" s="14" t="n">
        <v>0</v>
      </c>
      <c r="V2195" s="14" t="str"/>
      <c r="AS2195" s="13" t="n"/>
      <c r="AT2195" s="13" t="n"/>
      <c r="AU2195" s="13" t="n"/>
    </row>
    <row r="2196">
      <c r="C2196" s="13" t="n">
        <v>11</v>
      </c>
      <c r="D2196" s="13" t="n">
        <v>50.633</v>
      </c>
      <c r="E2196" s="13" t="n">
        <v>49.706</v>
      </c>
      <c r="F2196" s="13" t="n">
        <v>68.187</v>
      </c>
      <c r="T2196" s="14" t="str"/>
      <c r="U2196" s="14" t="n">
        <v>0</v>
      </c>
      <c r="V2196" s="14" t="str"/>
      <c r="AS2196" s="13" t="n"/>
      <c r="AT2196" s="13" t="n"/>
      <c r="AU2196" s="13" t="n"/>
    </row>
    <row r="2197">
      <c r="C2197" s="13" t="n">
        <v>12</v>
      </c>
      <c r="D2197" s="13" t="n">
        <v>54.765</v>
      </c>
      <c r="E2197" s="13" t="n">
        <v>49.386</v>
      </c>
      <c r="F2197" s="13" t="n">
        <v>69.01600000000001</v>
      </c>
      <c r="T2197" s="14" t="str"/>
      <c r="U2197" s="14" t="n">
        <v>0</v>
      </c>
      <c r="V2197" s="14" t="str"/>
      <c r="AS2197" s="13" t="n"/>
      <c r="AT2197" s="13" t="n"/>
      <c r="AU2197" s="13" t="n"/>
    </row>
    <row r="2198">
      <c r="C2198" s="13" t="n">
        <v>13</v>
      </c>
      <c r="D2198" s="13" t="n">
        <v>48.135</v>
      </c>
      <c r="E2198" s="13" t="n">
        <v>36.19</v>
      </c>
      <c r="F2198" s="13" t="n">
        <v>69.687</v>
      </c>
      <c r="T2198" s="14" t="str"/>
      <c r="U2198" s="14" t="n">
        <v>0</v>
      </c>
      <c r="V2198" s="14" t="str"/>
      <c r="AS2198" s="13" t="n"/>
      <c r="AT2198" s="13" t="n"/>
      <c r="AU2198" s="13" t="n"/>
    </row>
    <row r="2199">
      <c r="C2199" s="13" t="n">
        <v>14</v>
      </c>
      <c r="D2199" s="13" t="n">
        <v>55.301</v>
      </c>
      <c r="E2199" s="13" t="n">
        <v>69.024</v>
      </c>
      <c r="F2199" s="13" t="n">
        <v>55.836</v>
      </c>
      <c r="T2199" s="14" t="str"/>
      <c r="U2199" s="14" t="n">
        <v>0</v>
      </c>
      <c r="V2199" s="14" t="str"/>
      <c r="AS2199" s="13" t="n"/>
      <c r="AT2199" s="13" t="n"/>
      <c r="AU2199" s="13" t="n"/>
    </row>
    <row r="2200">
      <c r="C2200" s="13" t="n">
        <v>15</v>
      </c>
      <c r="D2200" s="13" t="n">
        <v>67.785</v>
      </c>
      <c r="E2200" s="13" t="n">
        <v>62.436</v>
      </c>
      <c r="F2200" s="13" t="n">
        <v>63.091</v>
      </c>
      <c r="T2200" s="14" t="str"/>
      <c r="U2200" s="14" t="n">
        <v>0</v>
      </c>
      <c r="V2200" s="14" t="str"/>
      <c r="AS2200" s="13" t="n"/>
      <c r="AT2200" s="13" t="n"/>
      <c r="AU2200" s="13" t="n"/>
    </row>
    <row r="2201">
      <c r="C2201" s="13" t="n">
        <v>16</v>
      </c>
      <c r="D2201" s="13" t="n">
        <v>66.15300000000001</v>
      </c>
      <c r="E2201" s="13" t="n">
        <v>52.01</v>
      </c>
      <c r="F2201" s="13" t="n">
        <v>59.692</v>
      </c>
      <c r="T2201" s="14" t="str"/>
      <c r="U2201" s="14" t="n">
        <v>0</v>
      </c>
      <c r="V2201" s="14" t="str"/>
      <c r="AS2201" s="13" t="n"/>
      <c r="AT2201" s="13" t="n"/>
      <c r="AU2201" s="13" t="n"/>
    </row>
    <row r="2202">
      <c r="C2202" s="13" t="n">
        <v>17</v>
      </c>
      <c r="D2202" s="13" t="n">
        <v>65.229</v>
      </c>
      <c r="E2202" s="13" t="n">
        <v>36.932</v>
      </c>
      <c r="F2202" s="13" t="n">
        <v>59.631</v>
      </c>
      <c r="T2202" s="14" t="str"/>
      <c r="U2202" s="14" t="n">
        <v>0</v>
      </c>
      <c r="V2202" s="14" t="str"/>
      <c r="AS2202" s="13" t="n"/>
      <c r="AT2202" s="13" t="n"/>
      <c r="AU2202" s="13" t="n"/>
    </row>
    <row r="2203">
      <c r="C2203" s="13" t="n">
        <v>18</v>
      </c>
      <c r="D2203" s="13" t="n">
        <v>60.606</v>
      </c>
      <c r="E2203" s="13" t="n">
        <v>54.052</v>
      </c>
      <c r="F2203" s="13" t="n">
        <v>37.518</v>
      </c>
      <c r="T2203" s="14" t="str"/>
      <c r="U2203" s="14" t="n">
        <v>0</v>
      </c>
      <c r="V2203" s="14" t="str"/>
      <c r="AS2203" s="13" t="n"/>
      <c r="AT2203" s="13" t="n"/>
      <c r="AU2203" s="13" t="n"/>
    </row>
    <row r="2204">
      <c r="C2204" s="13" t="n">
        <v>19</v>
      </c>
      <c r="D2204" s="13" t="n">
        <v>66.874</v>
      </c>
      <c r="E2204" s="13" t="n">
        <v>71.72799999999999</v>
      </c>
      <c r="F2204" s="13" t="n">
        <v>41.298</v>
      </c>
      <c r="T2204" s="14" t="str"/>
      <c r="U2204" s="14" t="n">
        <v>0</v>
      </c>
      <c r="V2204" s="14" t="str"/>
      <c r="AS2204" s="13" t="n"/>
      <c r="AT2204" s="13" t="n"/>
      <c r="AU2204" s="13" t="n"/>
    </row>
    <row r="2205">
      <c r="C2205" s="13" t="n">
        <v>20</v>
      </c>
      <c r="D2205" s="13" t="n">
        <v>51.171</v>
      </c>
      <c r="E2205" s="13" t="n">
        <v>44.095</v>
      </c>
      <c r="F2205" s="13" t="n">
        <v>78.691</v>
      </c>
      <c r="T2205" s="14" t="str"/>
      <c r="U2205" s="14" t="n">
        <v>0</v>
      </c>
      <c r="V2205" s="14" t="str"/>
      <c r="AS2205" s="13" t="n"/>
      <c r="AT2205" s="13" t="n"/>
      <c r="AU2205" s="13" t="n"/>
    </row>
    <row r="2206">
      <c r="C2206" s="13" t="n">
        <v>21</v>
      </c>
      <c r="D2206" s="13" t="n">
        <v>67.499</v>
      </c>
      <c r="E2206" s="13" t="n">
        <v>45.572</v>
      </c>
      <c r="F2206" s="13" t="n">
        <v>51.434</v>
      </c>
      <c r="T2206" s="14" t="str"/>
      <c r="U2206" s="14" t="n">
        <v>0</v>
      </c>
      <c r="V2206" s="14" t="str"/>
      <c r="AS2206" s="13" t="n"/>
      <c r="AT2206" s="13" t="n"/>
      <c r="AU2206" s="13" t="n"/>
    </row>
    <row r="2207">
      <c r="C2207" s="13" t="n">
        <v>22</v>
      </c>
      <c r="D2207" s="13" t="n">
        <v>60.98</v>
      </c>
      <c r="E2207" s="13" t="n">
        <v>60.124</v>
      </c>
      <c r="F2207" s="13" t="n">
        <v>49.88</v>
      </c>
      <c r="T2207" s="14" t="str"/>
      <c r="U2207" s="14" t="n">
        <v>0</v>
      </c>
      <c r="V2207" s="14" t="str"/>
      <c r="AS2207" s="13" t="n"/>
      <c r="AT2207" s="13" t="n"/>
      <c r="AU2207" s="13" t="n"/>
    </row>
    <row r="2208">
      <c r="C2208" s="13" t="n">
        <v>23</v>
      </c>
      <c r="D2208" s="13" t="n">
        <v>51.525</v>
      </c>
      <c r="E2208" s="13" t="n">
        <v>49.853</v>
      </c>
      <c r="F2208" s="13" t="n">
        <v>75.23</v>
      </c>
      <c r="T2208" s="14" t="str"/>
      <c r="U2208" s="14" t="n">
        <v>0</v>
      </c>
      <c r="V2208" s="14" t="str"/>
      <c r="AS2208" s="13" t="n">
        <v>36</v>
      </c>
      <c r="AT2208" s="13" t="inlineStr">
        <is>
          <t>Média(E(RLT))</t>
        </is>
      </c>
      <c r="AU2208" s="13" t="n">
        <v>16</v>
      </c>
    </row>
    <row r="2209">
      <c r="C2209" s="13" t="n">
        <v>24</v>
      </c>
      <c r="D2209" s="13" t="n">
        <v>54.488</v>
      </c>
      <c r="E2209" s="13" t="n">
        <v>61.263</v>
      </c>
      <c r="F2209" s="13" t="n">
        <v>67.916</v>
      </c>
      <c r="T2209" s="14" t="str"/>
      <c r="U2209" s="14" t="n">
        <v>0</v>
      </c>
      <c r="V2209" s="14" t="str"/>
      <c r="AS2209" s="13" t="n">
        <v>37</v>
      </c>
      <c r="AT2209" s="13" t="n"/>
      <c r="AU2209" s="10" t="inlineStr">
        <is>
          <t>NOVOFactories!I22</t>
        </is>
      </c>
    </row>
    <row r="2210">
      <c r="C2210" s="13" t="n">
        <v>25</v>
      </c>
      <c r="D2210" s="13" t="n">
        <v>41.198</v>
      </c>
      <c r="E2210" s="13" t="n">
        <v>60.008</v>
      </c>
      <c r="F2210" s="13" t="n">
        <v>72.02200000000001</v>
      </c>
      <c r="T2210" s="14" t="str"/>
      <c r="U2210" s="14" t="n">
        <v>0</v>
      </c>
      <c r="V2210" s="14" t="str"/>
      <c r="AS2210" s="13" t="n"/>
      <c r="AT2210" s="13" t="n"/>
      <c r="AU2210" s="13" t="n"/>
    </row>
    <row r="2211">
      <c r="C2211" s="13" t="n">
        <v>26</v>
      </c>
      <c r="D2211" s="13" t="n">
        <v>68.773</v>
      </c>
      <c r="E2211" s="13" t="n">
        <v>58.349</v>
      </c>
      <c r="F2211" s="13" t="n">
        <v>42.546</v>
      </c>
      <c r="T2211" s="14" t="str"/>
      <c r="U2211" s="14" t="n">
        <v>0</v>
      </c>
      <c r="V2211" s="14" t="str"/>
      <c r="AS2211" s="13" t="n"/>
      <c r="AT2211" s="13" t="n"/>
      <c r="AU2211" s="13" t="n"/>
    </row>
    <row r="2212">
      <c r="C2212" s="13" t="n">
        <v>27</v>
      </c>
      <c r="D2212" s="13" t="n">
        <v>54.728</v>
      </c>
      <c r="E2212" s="13" t="n">
        <v>73.114</v>
      </c>
      <c r="F2212" s="13" t="n">
        <v>74.76000000000001</v>
      </c>
      <c r="T2212" s="14" t="str"/>
      <c r="U2212" s="14" t="n">
        <v>0</v>
      </c>
      <c r="V2212" s="14" t="str"/>
      <c r="AS2212" s="13" t="n"/>
      <c r="AT2212" s="13" t="n"/>
      <c r="AU2212" s="13" t="n"/>
    </row>
    <row r="2213">
      <c r="C2213" s="13" t="n">
        <v>28</v>
      </c>
      <c r="D2213" s="13" t="n">
        <v>39.155</v>
      </c>
      <c r="E2213" s="13" t="n">
        <v>67.593</v>
      </c>
      <c r="F2213" s="13" t="n">
        <v>70.547</v>
      </c>
      <c r="T2213" s="14" t="str"/>
      <c r="U2213" s="14" t="n">
        <v>0</v>
      </c>
      <c r="V2213" s="14" t="str"/>
      <c r="AS2213" s="13" t="n"/>
      <c r="AT2213" s="13" t="n"/>
      <c r="AU2213" s="13" t="n"/>
    </row>
    <row r="2214">
      <c r="C2214" s="13" t="n">
        <v>29</v>
      </c>
      <c r="D2214" s="13" t="n">
        <v>54.833</v>
      </c>
      <c r="E2214" s="13" t="n">
        <v>53.254</v>
      </c>
      <c r="F2214" s="13" t="n">
        <v>47.295</v>
      </c>
      <c r="T2214" s="14" t="str"/>
      <c r="U2214" s="14" t="n">
        <v>0</v>
      </c>
      <c r="V2214" s="14" t="str"/>
      <c r="AS2214" s="13" t="n"/>
      <c r="AT2214" s="13" t="n"/>
      <c r="AU2214" s="13" t="n"/>
    </row>
    <row r="2215">
      <c r="C2215" s="13" t="n">
        <v>30</v>
      </c>
      <c r="D2215" s="13" t="n">
        <v>63.797</v>
      </c>
      <c r="E2215" s="13" t="n">
        <v>70.92700000000001</v>
      </c>
      <c r="F2215" s="13" t="n">
        <v>64.637</v>
      </c>
      <c r="T2215" s="14" t="str"/>
      <c r="U2215" s="14" t="n">
        <v>0</v>
      </c>
      <c r="V2215" s="14" t="str"/>
      <c r="AS2215" s="13" t="n"/>
      <c r="AT2215" s="13" t="n"/>
      <c r="AU2215" s="13" t="n"/>
    </row>
    <row r="2216">
      <c r="C2216" s="13" t="n">
        <v>31</v>
      </c>
      <c r="D2216" s="13" t="n">
        <v>75.34699999999999</v>
      </c>
      <c r="E2216" s="13" t="n">
        <v>44.492</v>
      </c>
      <c r="F2216" s="13" t="n">
        <v>38.726</v>
      </c>
      <c r="T2216" s="14" t="str"/>
      <c r="U2216" s="14" t="n">
        <v>0</v>
      </c>
      <c r="V2216" s="14" t="str"/>
      <c r="AS2216" s="13" t="n"/>
      <c r="AT2216" s="13" t="n"/>
      <c r="AU2216" s="13" t="n"/>
    </row>
    <row r="2217">
      <c r="C2217" s="13" t="n">
        <v>32</v>
      </c>
      <c r="D2217" s="13" t="n">
        <v>60.368</v>
      </c>
      <c r="E2217" s="13" t="n">
        <v>68.277</v>
      </c>
      <c r="F2217" s="13" t="n">
        <v>48.071</v>
      </c>
      <c r="T2217" s="14" t="str"/>
      <c r="U2217" s="14" t="n">
        <v>0</v>
      </c>
      <c r="V2217" s="14" t="str"/>
      <c r="AS2217" s="13" t="n"/>
      <c r="AT2217" s="13" t="n"/>
      <c r="AU2217" s="13" t="n"/>
    </row>
    <row r="2218">
      <c r="C2218" s="13" t="n">
        <v>33</v>
      </c>
      <c r="D2218" s="13" t="n">
        <v>70.80500000000001</v>
      </c>
      <c r="E2218" s="13" t="n">
        <v>65.00700000000001</v>
      </c>
      <c r="F2218" s="13" t="n">
        <v>65.56699999999999</v>
      </c>
      <c r="T2218" s="14" t="str"/>
      <c r="U2218" s="14" t="n">
        <v>0</v>
      </c>
      <c r="V2218" s="14" t="str"/>
      <c r="AS2218" s="13" t="n"/>
      <c r="AT2218" s="13" t="n"/>
      <c r="AU2218" s="13" t="n"/>
    </row>
    <row r="2219">
      <c r="C2219" s="13" t="n">
        <v>34</v>
      </c>
      <c r="D2219" s="13" t="n">
        <v>52.512</v>
      </c>
      <c r="E2219" s="13" t="n">
        <v>74.648</v>
      </c>
      <c r="F2219" s="13" t="n">
        <v>61.774</v>
      </c>
      <c r="T2219" s="14" t="str"/>
      <c r="U2219" s="14" t="n">
        <v>0</v>
      </c>
      <c r="V2219" s="14" t="str"/>
      <c r="AS2219" s="13" t="n"/>
      <c r="AT2219" s="13" t="n"/>
      <c r="AU2219" s="13" t="n"/>
    </row>
    <row r="2220">
      <c r="C2220" s="13" t="n">
        <v>35</v>
      </c>
      <c r="D2220" s="13" t="n">
        <v>76.715</v>
      </c>
      <c r="E2220" s="13" t="n">
        <v>59.995</v>
      </c>
      <c r="F2220" s="13" t="n">
        <v>57.759</v>
      </c>
      <c r="T2220" s="14" t="str"/>
      <c r="U2220" s="14" t="n">
        <v>0</v>
      </c>
      <c r="V2220" s="14" t="str"/>
      <c r="AS2220" s="13" t="n"/>
      <c r="AT2220" s="13" t="n"/>
      <c r="AU2220" s="13" t="n"/>
    </row>
    <row r="2221">
      <c r="C2221" s="13" t="n">
        <v>36</v>
      </c>
      <c r="D2221" s="13" t="n">
        <v>48.907</v>
      </c>
      <c r="E2221" s="13" t="n">
        <v>76.786</v>
      </c>
      <c r="F2221" s="13" t="n">
        <v>58.895</v>
      </c>
      <c r="T2221" s="14" t="str"/>
      <c r="U2221" s="14" t="n">
        <v>0</v>
      </c>
      <c r="V2221" s="14" t="str"/>
      <c r="AS2221" s="13" t="n"/>
      <c r="AT2221" s="13" t="n"/>
      <c r="AU2221" s="13" t="n"/>
    </row>
    <row r="2222">
      <c r="C2222" s="13" t="n">
        <v>37</v>
      </c>
      <c r="D2222" s="13" t="n">
        <v>55.365</v>
      </c>
      <c r="E2222" s="13" t="n">
        <v>59.806</v>
      </c>
      <c r="F2222" s="13" t="n">
        <v>41.766</v>
      </c>
      <c r="T2222" s="14" t="str"/>
      <c r="U2222" s="14" t="n">
        <v>0</v>
      </c>
      <c r="V2222" s="14" t="str"/>
      <c r="AS2222" s="13" t="n"/>
      <c r="AT2222" s="13" t="n"/>
      <c r="AU2222" s="13" t="n"/>
    </row>
    <row r="2223">
      <c r="C2223" s="13" t="n">
        <v>38</v>
      </c>
      <c r="D2223" s="13" t="n">
        <v>63.873</v>
      </c>
      <c r="E2223" s="13" t="n">
        <v>67.26900000000001</v>
      </c>
      <c r="F2223" s="13" t="n">
        <v>69.617</v>
      </c>
      <c r="T2223" s="14" t="str"/>
      <c r="U2223" s="14" t="n">
        <v>0</v>
      </c>
      <c r="V2223" s="14" t="str"/>
      <c r="AS2223" s="13" t="n"/>
      <c r="AT2223" s="13" t="n"/>
      <c r="AU2223" s="13" t="n"/>
    </row>
    <row r="2224">
      <c r="C2224" s="13" t="n">
        <v>39</v>
      </c>
      <c r="D2224" s="13" t="n">
        <v>57.1</v>
      </c>
      <c r="E2224" s="13" t="n">
        <v>64.902</v>
      </c>
      <c r="F2224" s="13" t="n">
        <v>62.304</v>
      </c>
      <c r="T2224" s="14" t="str"/>
      <c r="U2224" s="14" t="n">
        <v>0</v>
      </c>
      <c r="V2224" s="14" t="str"/>
      <c r="AS2224" s="13" t="n"/>
      <c r="AT2224" s="13" t="n"/>
      <c r="AU2224" s="13" t="n"/>
    </row>
    <row r="2225">
      <c r="C2225" s="13" t="n">
        <v>40</v>
      </c>
      <c r="D2225" s="13" t="n">
        <v>51.608</v>
      </c>
      <c r="E2225" s="13" t="n">
        <v>73.053</v>
      </c>
      <c r="F2225" s="13" t="n">
        <v>68.699</v>
      </c>
      <c r="T2225" s="14" t="str"/>
      <c r="U2225" s="14" t="n">
        <v>0</v>
      </c>
      <c r="V2225" s="14" t="str"/>
      <c r="AS2225" s="13" t="n"/>
      <c r="AT2225" s="13" t="n"/>
      <c r="AU2225" s="13" t="n"/>
    </row>
    <row r="2226">
      <c r="C2226" s="13" t="n">
        <v>41</v>
      </c>
      <c r="D2226" s="13" t="n">
        <v>45.858</v>
      </c>
      <c r="E2226" s="13" t="n">
        <v>66.96899999999999</v>
      </c>
      <c r="F2226" s="13" t="n">
        <v>50.501</v>
      </c>
      <c r="T2226" s="14" t="str"/>
      <c r="U2226" s="14" t="n">
        <v>0</v>
      </c>
      <c r="V2226" s="14" t="str"/>
      <c r="AS2226" s="13" t="n"/>
      <c r="AT2226" s="13" t="n"/>
      <c r="AU2226" s="13" t="n"/>
    </row>
    <row r="2227">
      <c r="C2227" s="13" t="n">
        <v>42</v>
      </c>
      <c r="D2227" s="13" t="n">
        <v>66.03</v>
      </c>
      <c r="E2227" s="13" t="n">
        <v>61.85</v>
      </c>
      <c r="F2227" s="13" t="n">
        <v>48.917</v>
      </c>
      <c r="T2227" s="14" t="str"/>
      <c r="U2227" s="14" t="n">
        <v>0</v>
      </c>
      <c r="V2227" s="14" t="str"/>
      <c r="AS2227" s="13" t="n"/>
      <c r="AT2227" s="13" t="n"/>
      <c r="AU2227" s="13" t="n"/>
    </row>
    <row r="2228">
      <c r="C2228" s="13" t="n">
        <v>43</v>
      </c>
      <c r="D2228" s="13" t="n">
        <v>61.863</v>
      </c>
      <c r="E2228" s="13" t="n">
        <v>31.334</v>
      </c>
      <c r="F2228" s="13" t="n">
        <v>61.804</v>
      </c>
      <c r="T2228" s="14" t="str"/>
      <c r="U2228" s="14" t="n">
        <v>0</v>
      </c>
      <c r="V2228" s="14" t="str"/>
      <c r="AS2228" s="13" t="n"/>
      <c r="AT2228" s="13" t="n"/>
      <c r="AU2228" s="13" t="n"/>
    </row>
    <row r="2229">
      <c r="C2229" s="13" t="n">
        <v>44</v>
      </c>
      <c r="D2229" s="13" t="n">
        <v>63.604</v>
      </c>
      <c r="E2229" s="13" t="n">
        <v>59.878</v>
      </c>
      <c r="F2229" s="13" t="n">
        <v>51.056</v>
      </c>
      <c r="T2229" s="14" t="str"/>
      <c r="U2229" s="14" t="n">
        <v>0</v>
      </c>
      <c r="V2229" s="14" t="str"/>
      <c r="AS2229" s="13" t="n"/>
      <c r="AT2229" s="13" t="n"/>
      <c r="AU2229" s="13" t="n"/>
    </row>
    <row r="2230">
      <c r="C2230" s="13" t="n">
        <v>45</v>
      </c>
      <c r="D2230" s="13" t="n">
        <v>39.568</v>
      </c>
      <c r="E2230" s="13" t="n">
        <v>51.069</v>
      </c>
      <c r="F2230" s="13" t="n">
        <v>53.542</v>
      </c>
      <c r="T2230" s="14" t="str"/>
      <c r="U2230" s="14" t="n">
        <v>0</v>
      </c>
      <c r="V2230" s="14" t="str"/>
      <c r="AS2230" s="13" t="n"/>
      <c r="AT2230" s="13" t="n"/>
      <c r="AU2230" s="13" t="n"/>
    </row>
    <row r="2231">
      <c r="C2231" s="13" t="n">
        <v>46</v>
      </c>
      <c r="D2231" s="13" t="n">
        <v>43.918</v>
      </c>
      <c r="E2231" s="13" t="n">
        <v>56.24</v>
      </c>
      <c r="F2231" s="13" t="n">
        <v>65.533</v>
      </c>
      <c r="T2231" s="14" t="str"/>
      <c r="U2231" s="14" t="n">
        <v>0</v>
      </c>
      <c r="V2231" s="14" t="str"/>
      <c r="AS2231" s="13" t="n"/>
      <c r="AT2231" s="13" t="n"/>
      <c r="AU2231" s="13" t="n"/>
    </row>
    <row r="2232">
      <c r="C2232" s="13" t="n">
        <v>47</v>
      </c>
      <c r="D2232" s="13" t="n">
        <v>46.47</v>
      </c>
      <c r="E2232" s="13" t="n">
        <v>53.071</v>
      </c>
      <c r="F2232" s="13" t="n">
        <v>81.61199999999999</v>
      </c>
      <c r="T2232" s="14" t="str"/>
      <c r="U2232" s="14" t="n">
        <v>0</v>
      </c>
      <c r="V2232" s="14" t="str"/>
      <c r="AS2232" s="13" t="n"/>
      <c r="AT2232" s="13" t="n"/>
      <c r="AU2232" s="13" t="n"/>
    </row>
    <row r="2233">
      <c r="C2233" s="13" t="n">
        <v>48</v>
      </c>
      <c r="D2233" s="13" t="n">
        <v>77.952</v>
      </c>
      <c r="E2233" s="13" t="n">
        <v>63.533</v>
      </c>
      <c r="F2233" s="13" t="n">
        <v>59.532</v>
      </c>
      <c r="T2233" s="14" t="str"/>
      <c r="U2233" s="14" t="n">
        <v>0</v>
      </c>
      <c r="V2233" s="14" t="str"/>
      <c r="AS2233" s="13" t="n"/>
      <c r="AT2233" s="13" t="n"/>
      <c r="AU2233" s="13" t="n"/>
    </row>
    <row r="2234">
      <c r="C2234" s="13" t="n">
        <v>49</v>
      </c>
      <c r="D2234" s="13" t="n">
        <v>35.759</v>
      </c>
      <c r="E2234" s="13" t="n">
        <v>66.98999999999999</v>
      </c>
      <c r="F2234" s="13" t="n">
        <v>62.144</v>
      </c>
      <c r="T2234" s="14" t="str"/>
      <c r="U2234" s="14" t="n">
        <v>0</v>
      </c>
      <c r="V2234" s="14" t="str"/>
      <c r="AS2234" s="13" t="n"/>
      <c r="AT2234" s="13" t="n"/>
      <c r="AU2234" s="13" t="n"/>
    </row>
    <row r="2235">
      <c r="C2235" s="13" t="n">
        <v>50</v>
      </c>
      <c r="D2235" s="13" t="n">
        <v>28.28</v>
      </c>
      <c r="E2235" s="13" t="n">
        <v>62.982</v>
      </c>
      <c r="F2235" s="13" t="n">
        <v>35.924</v>
      </c>
      <c r="T2235" s="14" t="str"/>
      <c r="U2235" s="14" t="n">
        <v>0</v>
      </c>
      <c r="V2235" s="14" t="str"/>
      <c r="AS2235" s="13" t="n"/>
      <c r="AT2235" s="13" t="n"/>
      <c r="AU2235" s="13" t="n"/>
    </row>
    <row r="2236">
      <c r="C2236" s="13" t="n">
        <v>51</v>
      </c>
      <c r="D2236" s="13" t="n">
        <v>65.55800000000001</v>
      </c>
      <c r="E2236" s="13" t="n">
        <v>62.31</v>
      </c>
      <c r="F2236" s="13" t="n">
        <v>40.71</v>
      </c>
      <c r="T2236" s="14" t="str"/>
      <c r="U2236" s="14" t="n">
        <v>0</v>
      </c>
      <c r="V2236" s="14" t="str"/>
      <c r="AS2236" s="13" t="n"/>
      <c r="AT2236" s="13" t="n"/>
      <c r="AU2236" s="13" t="n"/>
    </row>
    <row r="2237">
      <c r="C2237" s="13" t="n">
        <v>52</v>
      </c>
      <c r="D2237" s="13" t="n">
        <v>66.449</v>
      </c>
      <c r="E2237" s="13" t="n">
        <v>59.387</v>
      </c>
      <c r="F2237" s="13" t="n">
        <v>67.175</v>
      </c>
      <c r="T2237" s="14" t="str"/>
      <c r="U2237" s="14" t="n">
        <v>0</v>
      </c>
      <c r="V2237" s="14" t="str"/>
      <c r="AS2237" s="13" t="n"/>
      <c r="AT2237" s="13" t="n"/>
      <c r="AU2237" s="13" t="n"/>
    </row>
    <row r="2238">
      <c r="C2238" s="13" t="n">
        <v>53</v>
      </c>
      <c r="D2238" s="13" t="n">
        <v>71.18600000000001</v>
      </c>
      <c r="E2238" s="13" t="n">
        <v>44.448</v>
      </c>
      <c r="F2238" s="13" t="n">
        <v>67.17400000000001</v>
      </c>
      <c r="T2238" s="14" t="str"/>
      <c r="U2238" s="14" t="n">
        <v>0</v>
      </c>
      <c r="V2238" s="14" t="str"/>
      <c r="AS2238" s="13" t="n"/>
      <c r="AT2238" s="13" t="n"/>
      <c r="AU2238" s="13" t="n"/>
    </row>
    <row r="2239">
      <c r="C2239" s="13" t="n">
        <v>54</v>
      </c>
      <c r="D2239" s="13" t="n">
        <v>83.31699999999999</v>
      </c>
      <c r="E2239" s="13" t="n">
        <v>72.577</v>
      </c>
      <c r="F2239" s="13" t="n">
        <v>77.428</v>
      </c>
      <c r="T2239" s="14" t="str"/>
      <c r="U2239" s="14" t="n">
        <v>0</v>
      </c>
      <c r="V2239" s="14" t="str"/>
      <c r="AS2239" s="13" t="n"/>
      <c r="AT2239" s="13" t="n"/>
      <c r="AU2239" s="13" t="n"/>
    </row>
    <row r="2240">
      <c r="C2240" s="13" t="n">
        <v>55</v>
      </c>
      <c r="D2240" s="13" t="n">
        <v>49.637</v>
      </c>
      <c r="E2240" s="13" t="n">
        <v>66.246</v>
      </c>
      <c r="F2240" s="13" t="n">
        <v>59.383</v>
      </c>
      <c r="T2240" s="14" t="str"/>
      <c r="U2240" s="14" t="n">
        <v>0</v>
      </c>
      <c r="V2240" s="14" t="str"/>
      <c r="AS2240" s="13" t="n"/>
      <c r="AT2240" s="13" t="n"/>
      <c r="AU2240" s="13" t="n"/>
    </row>
    <row r="2241">
      <c r="C2241" s="13" t="n">
        <v>56</v>
      </c>
      <c r="D2241" s="13" t="n">
        <v>59.857</v>
      </c>
      <c r="E2241" s="13" t="n">
        <v>56.212</v>
      </c>
      <c r="F2241" s="13" t="n">
        <v>52.953</v>
      </c>
      <c r="T2241" s="14" t="str"/>
      <c r="U2241" s="14" t="n">
        <v>0</v>
      </c>
      <c r="V2241" s="14" t="str"/>
      <c r="AS2241" s="13" t="n"/>
      <c r="AT2241" s="13" t="n"/>
      <c r="AU2241" s="13" t="n"/>
    </row>
    <row r="2242">
      <c r="C2242" s="13" t="n">
        <v>57</v>
      </c>
      <c r="D2242" s="13" t="n">
        <v>55.59</v>
      </c>
      <c r="E2242" s="13" t="n">
        <v>69.643</v>
      </c>
      <c r="F2242" s="13" t="n">
        <v>61.979</v>
      </c>
      <c r="T2242" s="14" t="str"/>
      <c r="U2242" s="14" t="n">
        <v>0</v>
      </c>
      <c r="V2242" s="14" t="str"/>
      <c r="AS2242" s="13" t="n"/>
      <c r="AT2242" s="13" t="n"/>
      <c r="AU2242" s="13" t="n"/>
    </row>
    <row r="2243">
      <c r="C2243" s="13" t="n">
        <v>58</v>
      </c>
      <c r="D2243" s="13" t="n">
        <v>59.876</v>
      </c>
      <c r="E2243" s="13" t="n">
        <v>70.51300000000001</v>
      </c>
      <c r="F2243" s="13" t="n">
        <v>62.583</v>
      </c>
      <c r="T2243" s="14" t="str"/>
      <c r="U2243" s="14" t="n">
        <v>0</v>
      </c>
      <c r="V2243" s="14" t="str"/>
      <c r="AS2243" s="13" t="n"/>
      <c r="AT2243" s="13" t="n"/>
      <c r="AU2243" s="13" t="n"/>
    </row>
    <row r="2244">
      <c r="C2244" s="13" t="n">
        <v>59</v>
      </c>
      <c r="D2244" s="13" t="n">
        <v>65.44499999999999</v>
      </c>
      <c r="E2244" s="13" t="n">
        <v>65.241</v>
      </c>
      <c r="F2244" s="13" t="n">
        <v>48.062</v>
      </c>
      <c r="T2244" s="14" t="str"/>
      <c r="U2244" s="14" t="n">
        <v>0</v>
      </c>
      <c r="V2244" s="14" t="str"/>
      <c r="AS2244" s="13" t="n"/>
      <c r="AT2244" s="13" t="n"/>
      <c r="AU2244" s="13" t="n"/>
    </row>
    <row r="2245">
      <c r="C2245" s="13" t="n">
        <v>60</v>
      </c>
      <c r="D2245" s="13" t="n">
        <v>73.994</v>
      </c>
      <c r="E2245" s="13" t="n">
        <v>57.037</v>
      </c>
      <c r="F2245" s="13" t="n">
        <v>51.833</v>
      </c>
      <c r="T2245" s="14" t="str"/>
      <c r="U2245" s="14" t="n">
        <v>0</v>
      </c>
      <c r="V2245" s="14" t="str"/>
      <c r="AS2245" s="13" t="n"/>
      <c r="AT2245" s="13" t="n"/>
      <c r="AU2245" s="13" t="n"/>
    </row>
    <row r="2246">
      <c r="C2246" s="13" t="n">
        <v>61</v>
      </c>
      <c r="D2246" s="13" t="n">
        <v>44.326</v>
      </c>
      <c r="E2246" s="13" t="n">
        <v>67.05500000000001</v>
      </c>
      <c r="F2246" s="13" t="n">
        <v>49.577</v>
      </c>
      <c r="T2246" s="14" t="str"/>
      <c r="U2246" s="14" t="n">
        <v>0</v>
      </c>
      <c r="V2246" s="14" t="str"/>
      <c r="AS2246" s="13" t="n"/>
      <c r="AT2246" s="13" t="n"/>
      <c r="AU2246" s="13" t="n"/>
    </row>
    <row r="2247">
      <c r="C2247" s="13" t="n">
        <v>62</v>
      </c>
      <c r="D2247" s="13" t="n">
        <v>57.712</v>
      </c>
      <c r="E2247" s="13" t="n">
        <v>45.999</v>
      </c>
      <c r="F2247" s="13" t="n">
        <v>73.169</v>
      </c>
      <c r="T2247" s="14" t="str"/>
      <c r="U2247" s="14" t="n">
        <v>0</v>
      </c>
      <c r="V2247" s="14" t="str"/>
      <c r="AS2247" s="13" t="n"/>
      <c r="AT2247" s="13" t="n"/>
      <c r="AU2247" s="13" t="n"/>
    </row>
    <row r="2248">
      <c r="C2248" s="13" t="n">
        <v>63</v>
      </c>
      <c r="D2248" s="13" t="n">
        <v>55.531</v>
      </c>
      <c r="E2248" s="13" t="n">
        <v>67.125</v>
      </c>
      <c r="F2248" s="13" t="n">
        <v>50.407</v>
      </c>
      <c r="T2248" s="14" t="str"/>
      <c r="U2248" s="14" t="n">
        <v>0</v>
      </c>
      <c r="V2248" s="14" t="str"/>
      <c r="AS2248" s="13" t="n"/>
      <c r="AT2248" s="13" t="n"/>
      <c r="AU2248" s="13" t="n"/>
    </row>
    <row r="2249">
      <c r="C2249" s="13" t="n">
        <v>64</v>
      </c>
      <c r="D2249" s="13" t="n">
        <v>64.045</v>
      </c>
      <c r="E2249" s="13" t="n">
        <v>52.807</v>
      </c>
      <c r="F2249" s="13" t="n">
        <v>56.599</v>
      </c>
      <c r="T2249" s="14" t="str"/>
      <c r="U2249" s="14" t="n">
        <v>0</v>
      </c>
      <c r="V2249" s="14" t="str"/>
      <c r="AS2249" s="13" t="n"/>
      <c r="AT2249" s="13" t="n"/>
      <c r="AU2249" s="13" t="n"/>
    </row>
    <row r="2250">
      <c r="C2250" s="13" t="n">
        <v>65</v>
      </c>
      <c r="D2250" s="13" t="n">
        <v>81.124</v>
      </c>
      <c r="E2250" s="13" t="n">
        <v>61.777</v>
      </c>
      <c r="F2250" s="13" t="n">
        <v>52.718</v>
      </c>
      <c r="T2250" s="14" t="str"/>
      <c r="U2250" s="14" t="n">
        <v>0</v>
      </c>
      <c r="V2250" s="14" t="str"/>
      <c r="AS2250" s="13" t="n"/>
      <c r="AT2250" s="13" t="n"/>
      <c r="AU2250" s="13" t="n"/>
    </row>
    <row r="2251">
      <c r="C2251" s="13" t="n">
        <v>66</v>
      </c>
      <c r="D2251" s="13" t="n">
        <v>58.975</v>
      </c>
      <c r="E2251" s="13" t="n">
        <v>65.217</v>
      </c>
      <c r="F2251" s="13" t="n">
        <v>68.767</v>
      </c>
      <c r="T2251" s="14" t="str"/>
      <c r="U2251" s="14" t="n">
        <v>0</v>
      </c>
      <c r="V2251" s="14" t="str"/>
      <c r="AS2251" s="13" t="n"/>
      <c r="AT2251" s="13" t="n"/>
      <c r="AU2251" s="13" t="n"/>
    </row>
    <row r="2252">
      <c r="C2252" s="13" t="n">
        <v>67</v>
      </c>
      <c r="D2252" s="13" t="n">
        <v>61.054</v>
      </c>
      <c r="E2252" s="13" t="n">
        <v>76.42400000000001</v>
      </c>
      <c r="F2252" s="13" t="n">
        <v>76.405</v>
      </c>
      <c r="T2252" s="14" t="str"/>
      <c r="U2252" s="14" t="n">
        <v>0</v>
      </c>
      <c r="V2252" s="14" t="str"/>
      <c r="AS2252" s="13" t="n"/>
      <c r="AT2252" s="13" t="n"/>
      <c r="AU2252" s="13" t="n"/>
    </row>
    <row r="2253">
      <c r="C2253" s="13" t="n">
        <v>68</v>
      </c>
      <c r="D2253" s="13" t="n">
        <v>68.44799999999999</v>
      </c>
      <c r="E2253" s="13" t="n">
        <v>55.687</v>
      </c>
      <c r="F2253" s="13" t="n">
        <v>41.732</v>
      </c>
      <c r="T2253" s="14" t="str"/>
      <c r="U2253" s="14" t="n">
        <v>0</v>
      </c>
      <c r="V2253" s="14" t="str"/>
      <c r="AS2253" s="13" t="n"/>
      <c r="AT2253" s="13" t="n"/>
      <c r="AU2253" s="13" t="n"/>
    </row>
    <row r="2254">
      <c r="C2254" s="13" t="n">
        <v>69</v>
      </c>
      <c r="D2254" s="13" t="n">
        <v>63.023</v>
      </c>
      <c r="E2254" s="13" t="n">
        <v>72.339</v>
      </c>
      <c r="F2254" s="13" t="n">
        <v>59.319</v>
      </c>
      <c r="T2254" s="14" t="str"/>
      <c r="U2254" s="14" t="n">
        <v>0</v>
      </c>
      <c r="V2254" s="14" t="str"/>
      <c r="AS2254" s="13" t="n"/>
      <c r="AT2254" s="13" t="n"/>
      <c r="AU2254" s="13" t="n"/>
    </row>
    <row r="2255">
      <c r="C2255" s="13" t="n">
        <v>70</v>
      </c>
      <c r="D2255" s="13" t="n">
        <v>69.901</v>
      </c>
      <c r="E2255" s="13" t="n">
        <v>64.203</v>
      </c>
      <c r="F2255" s="13" t="n">
        <v>46.713</v>
      </c>
      <c r="T2255" s="14" t="str"/>
      <c r="U2255" s="14" t="n">
        <v>0</v>
      </c>
      <c r="V2255" s="14" t="str"/>
      <c r="AS2255" s="13" t="n"/>
      <c r="AT2255" s="13" t="n"/>
      <c r="AU2255" s="13" t="n"/>
    </row>
    <row r="2256">
      <c r="C2256" s="13" t="n">
        <v>71</v>
      </c>
      <c r="D2256" s="13" t="n">
        <v>63.952</v>
      </c>
      <c r="E2256" s="13" t="n">
        <v>59.052</v>
      </c>
      <c r="F2256" s="13" t="n">
        <v>51.63</v>
      </c>
      <c r="T2256" s="14" t="str"/>
      <c r="U2256" s="14" t="n">
        <v>0</v>
      </c>
      <c r="V2256" s="14" t="str"/>
      <c r="AS2256" s="13" t="n"/>
      <c r="AT2256" s="13" t="n"/>
      <c r="AU2256" s="13" t="n"/>
    </row>
    <row r="2257">
      <c r="C2257" s="13" t="n">
        <v>72</v>
      </c>
      <c r="D2257" s="13" t="n">
        <v>56.085</v>
      </c>
      <c r="E2257" s="13" t="n">
        <v>62.544</v>
      </c>
      <c r="F2257" s="13" t="n">
        <v>59.551</v>
      </c>
      <c r="T2257" s="14" t="str"/>
      <c r="U2257" s="14" t="n">
        <v>0</v>
      </c>
      <c r="V2257" s="14" t="str"/>
      <c r="AS2257" s="13" t="n"/>
      <c r="AT2257" s="13" t="n"/>
      <c r="AU2257" s="13" t="n"/>
    </row>
    <row r="2258">
      <c r="C2258" s="13" t="n">
        <v>73</v>
      </c>
      <c r="D2258" s="13" t="n">
        <v>57.842</v>
      </c>
      <c r="E2258" s="13" t="n">
        <v>38.042</v>
      </c>
      <c r="F2258" s="13" t="n">
        <v>76.137</v>
      </c>
      <c r="T2258" s="14" t="str"/>
      <c r="U2258" s="14" t="n">
        <v>0</v>
      </c>
      <c r="V2258" s="14" t="str"/>
      <c r="AS2258" s="13" t="n"/>
      <c r="AT2258" s="13" t="n"/>
      <c r="AU2258" s="13" t="n"/>
    </row>
    <row r="2259">
      <c r="C2259" s="13" t="n">
        <v>74</v>
      </c>
      <c r="D2259" s="13" t="n">
        <v>75.41800000000001</v>
      </c>
      <c r="E2259" s="13" t="n">
        <v>52.078</v>
      </c>
      <c r="F2259" s="13" t="n">
        <v>52.545</v>
      </c>
      <c r="T2259" s="14" t="str"/>
      <c r="U2259" s="14" t="n">
        <v>0</v>
      </c>
      <c r="V2259" s="14" t="str"/>
      <c r="AS2259" s="13" t="n"/>
      <c r="AT2259" s="13" t="n"/>
      <c r="AU2259" s="13" t="n"/>
    </row>
    <row r="2260">
      <c r="C2260" s="13" t="n">
        <v>75</v>
      </c>
      <c r="D2260" s="13" t="n">
        <v>36.262</v>
      </c>
      <c r="E2260" s="13" t="n">
        <v>49.685</v>
      </c>
      <c r="F2260" s="13" t="n">
        <v>54.137</v>
      </c>
      <c r="T2260" s="14" t="str"/>
      <c r="U2260" s="14" t="n">
        <v>0</v>
      </c>
      <c r="V2260" s="14" t="str"/>
      <c r="AS2260" s="13" t="n"/>
      <c r="AT2260" s="13" t="n"/>
      <c r="AU2260" s="13" t="n"/>
    </row>
    <row r="2261">
      <c r="C2261" s="13" t="n">
        <v>76</v>
      </c>
      <c r="D2261" s="13" t="n">
        <v>69.875</v>
      </c>
      <c r="E2261" s="13" t="n">
        <v>57.878</v>
      </c>
      <c r="F2261" s="13" t="n">
        <v>69.116</v>
      </c>
      <c r="T2261" s="14" t="str"/>
      <c r="U2261" s="14" t="n">
        <v>0</v>
      </c>
      <c r="V2261" s="14" t="str"/>
      <c r="AS2261" s="13" t="n"/>
      <c r="AT2261" s="13" t="n"/>
      <c r="AU2261" s="13" t="n"/>
    </row>
    <row r="2262">
      <c r="C2262" s="13" t="n">
        <v>77</v>
      </c>
      <c r="D2262" s="13" t="n">
        <v>52.895</v>
      </c>
      <c r="E2262" s="13" t="n">
        <v>54.988</v>
      </c>
      <c r="F2262" s="13" t="n">
        <v>56.652</v>
      </c>
      <c r="T2262" s="14" t="str"/>
      <c r="U2262" s="14" t="n">
        <v>0</v>
      </c>
      <c r="V2262" s="14" t="str"/>
      <c r="AS2262" s="13" t="n"/>
      <c r="AT2262" s="13" t="n"/>
      <c r="AU2262" s="13" t="n"/>
    </row>
    <row r="2263">
      <c r="C2263" s="13" t="n">
        <v>78</v>
      </c>
      <c r="D2263" s="13" t="n">
        <v>80.79000000000001</v>
      </c>
      <c r="E2263" s="13" t="n">
        <v>60.454</v>
      </c>
      <c r="F2263" s="13" t="n">
        <v>65.626</v>
      </c>
      <c r="T2263" s="14" t="str"/>
      <c r="U2263" s="14" t="n">
        <v>0</v>
      </c>
      <c r="V2263" s="14" t="str"/>
      <c r="AS2263" s="13" t="n"/>
      <c r="AT2263" s="13" t="n"/>
      <c r="AU2263" s="13" t="n"/>
    </row>
    <row r="2264">
      <c r="C2264" s="13" t="n">
        <v>79</v>
      </c>
      <c r="D2264" s="13" t="n">
        <v>54.73</v>
      </c>
      <c r="E2264" s="13" t="n">
        <v>81.845</v>
      </c>
      <c r="F2264" s="13" t="n">
        <v>54.352</v>
      </c>
      <c r="T2264" s="14" t="str"/>
      <c r="U2264" s="14" t="n">
        <v>0</v>
      </c>
      <c r="V2264" s="14" t="str"/>
      <c r="AS2264" s="13" t="n"/>
      <c r="AT2264" s="13" t="n"/>
      <c r="AU2264" s="13" t="n"/>
    </row>
    <row r="2265">
      <c r="C2265" s="13" t="n">
        <v>80</v>
      </c>
      <c r="D2265" s="13" t="n">
        <v>41.639</v>
      </c>
      <c r="E2265" s="13" t="n">
        <v>56.08</v>
      </c>
      <c r="F2265" s="13" t="n">
        <v>36.512</v>
      </c>
      <c r="T2265" s="14" t="str"/>
      <c r="U2265" s="14" t="n">
        <v>0</v>
      </c>
      <c r="V2265" s="14" t="str"/>
      <c r="AS2265" s="13" t="n"/>
      <c r="AT2265" s="13" t="n"/>
      <c r="AU2265" s="13" t="n"/>
    </row>
    <row r="2266">
      <c r="C2266" s="13" t="n">
        <v>81</v>
      </c>
      <c r="D2266" s="13" t="n">
        <v>57.523</v>
      </c>
      <c r="E2266" s="13" t="n">
        <v>34.623</v>
      </c>
      <c r="F2266" s="13" t="n">
        <v>72.27</v>
      </c>
      <c r="T2266" s="14" t="str"/>
      <c r="U2266" s="14" t="n">
        <v>0</v>
      </c>
      <c r="V2266" s="14" t="str"/>
      <c r="AS2266" s="13" t="n"/>
      <c r="AT2266" s="13" t="n"/>
      <c r="AU2266" s="13" t="n"/>
    </row>
    <row r="2267">
      <c r="C2267" s="13" t="n">
        <v>82</v>
      </c>
      <c r="D2267" s="13" t="n">
        <v>72.167</v>
      </c>
      <c r="E2267" s="13" t="n">
        <v>55.145</v>
      </c>
      <c r="F2267" s="13" t="n">
        <v>58.412</v>
      </c>
      <c r="T2267" s="14" t="str"/>
      <c r="U2267" s="14" t="n">
        <v>0</v>
      </c>
      <c r="V2267" s="14" t="str"/>
      <c r="AS2267" s="13" t="n"/>
      <c r="AT2267" s="13" t="n"/>
      <c r="AU2267" s="13" t="n"/>
    </row>
    <row r="2268">
      <c r="C2268" s="13" t="n">
        <v>83</v>
      </c>
      <c r="D2268" s="13" t="n">
        <v>72.419</v>
      </c>
      <c r="E2268" s="13" t="n">
        <v>60.994</v>
      </c>
      <c r="F2268" s="13" t="n">
        <v>75.586</v>
      </c>
      <c r="T2268" s="14" t="str"/>
      <c r="U2268" s="14" t="n">
        <v>0</v>
      </c>
      <c r="V2268" s="14" t="str"/>
      <c r="AS2268" s="13" t="n"/>
      <c r="AT2268" s="13" t="n"/>
      <c r="AU2268" s="13" t="n"/>
    </row>
    <row r="2269">
      <c r="C2269" s="13" t="n">
        <v>84</v>
      </c>
      <c r="D2269" s="13" t="n">
        <v>59.814</v>
      </c>
      <c r="E2269" s="13" t="n">
        <v>49.882</v>
      </c>
      <c r="F2269" s="13" t="n">
        <v>56.412</v>
      </c>
      <c r="T2269" s="14" t="str"/>
      <c r="U2269" s="14" t="n">
        <v>0</v>
      </c>
      <c r="V2269" s="14" t="str"/>
      <c r="AS2269" s="13" t="n"/>
      <c r="AT2269" s="13" t="n"/>
      <c r="AU2269" s="13" t="n"/>
    </row>
    <row r="2270">
      <c r="C2270" s="13" t="n">
        <v>85</v>
      </c>
      <c r="D2270" s="13" t="n">
        <v>62.794</v>
      </c>
      <c r="E2270" s="13" t="n">
        <v>60.689</v>
      </c>
      <c r="F2270" s="13" t="n">
        <v>60.913</v>
      </c>
      <c r="T2270" s="14" t="str"/>
      <c r="U2270" s="14" t="n">
        <v>0</v>
      </c>
      <c r="V2270" s="14" t="str"/>
      <c r="AS2270" s="13" t="n"/>
      <c r="AT2270" s="13" t="n"/>
      <c r="AU2270" s="13" t="n"/>
    </row>
    <row r="2271">
      <c r="C2271" s="13" t="n">
        <v>86</v>
      </c>
      <c r="D2271" s="13" t="n">
        <v>64.282</v>
      </c>
      <c r="E2271" s="13" t="n">
        <v>70.696</v>
      </c>
      <c r="F2271" s="13" t="n">
        <v>36.406</v>
      </c>
      <c r="T2271" s="14" t="str"/>
      <c r="U2271" s="14" t="n">
        <v>0</v>
      </c>
      <c r="V2271" s="14" t="str"/>
      <c r="AS2271" s="13" t="n"/>
      <c r="AT2271" s="13" t="n"/>
      <c r="AU2271" s="13" t="n"/>
    </row>
    <row r="2272">
      <c r="C2272" s="13" t="n">
        <v>87</v>
      </c>
      <c r="D2272" s="13" t="n">
        <v>72.429</v>
      </c>
      <c r="E2272" s="13" t="n">
        <v>52.063</v>
      </c>
      <c r="F2272" s="13" t="n">
        <v>47.048</v>
      </c>
      <c r="T2272" s="14" t="str"/>
      <c r="U2272" s="14" t="n">
        <v>0</v>
      </c>
      <c r="V2272" s="14" t="str"/>
      <c r="AS2272" s="13" t="n"/>
      <c r="AT2272" s="13" t="n"/>
      <c r="AU2272" s="13" t="n"/>
    </row>
    <row r="2273">
      <c r="C2273" s="13" t="n">
        <v>88</v>
      </c>
      <c r="D2273" s="13" t="n">
        <v>76.44499999999999</v>
      </c>
      <c r="E2273" s="13" t="n">
        <v>60.218</v>
      </c>
      <c r="F2273" s="13" t="n">
        <v>61.415</v>
      </c>
      <c r="T2273" s="14" t="str"/>
      <c r="U2273" s="14" t="n">
        <v>0</v>
      </c>
      <c r="V2273" s="14" t="str"/>
      <c r="AS2273" s="13" t="n"/>
      <c r="AT2273" s="13" t="n"/>
      <c r="AU2273" s="13" t="n"/>
    </row>
    <row r="2274">
      <c r="C2274" s="13" t="n">
        <v>89</v>
      </c>
      <c r="D2274" s="13" t="n">
        <v>51.248</v>
      </c>
      <c r="E2274" s="13" t="n">
        <v>56.481</v>
      </c>
      <c r="F2274" s="13" t="n">
        <v>76.684</v>
      </c>
      <c r="T2274" s="14" t="str"/>
      <c r="U2274" s="14" t="n">
        <v>0</v>
      </c>
      <c r="V2274" s="14" t="str"/>
      <c r="AS2274" s="13" t="n"/>
      <c r="AT2274" s="13" t="n"/>
      <c r="AU2274" s="13" t="n"/>
    </row>
    <row r="2275">
      <c r="C2275" s="13" t="n">
        <v>90</v>
      </c>
      <c r="D2275" s="13" t="n">
        <v>46.552</v>
      </c>
      <c r="E2275" s="13" t="n">
        <v>58.485</v>
      </c>
      <c r="F2275" s="13" t="n">
        <v>65.407</v>
      </c>
      <c r="T2275" s="14" t="str"/>
      <c r="U2275" s="14" t="n">
        <v>0</v>
      </c>
      <c r="V2275" s="14" t="str"/>
      <c r="AS2275" s="13" t="n"/>
      <c r="AT2275" s="13" t="n"/>
      <c r="AU2275" s="13" t="n"/>
    </row>
    <row r="2276">
      <c r="C2276" s="13" t="n">
        <v>91</v>
      </c>
      <c r="D2276" s="13" t="n">
        <v>53.427</v>
      </c>
      <c r="E2276" s="13" t="n">
        <v>91.211</v>
      </c>
      <c r="F2276" s="13" t="n">
        <v>54.891</v>
      </c>
      <c r="T2276" s="14" t="str"/>
      <c r="U2276" s="14" t="n">
        <v>0</v>
      </c>
      <c r="V2276" s="14" t="str"/>
      <c r="AS2276" s="13" t="n"/>
      <c r="AT2276" s="13" t="n"/>
      <c r="AU2276" s="13" t="n"/>
    </row>
    <row r="2277">
      <c r="C2277" s="13" t="n">
        <v>92</v>
      </c>
      <c r="D2277" s="13" t="n">
        <v>68.099</v>
      </c>
      <c r="E2277" s="13" t="n">
        <v>75.28</v>
      </c>
      <c r="F2277" s="13" t="n">
        <v>47.399</v>
      </c>
      <c r="T2277" s="14" t="str"/>
      <c r="U2277" s="14" t="n">
        <v>0</v>
      </c>
      <c r="V2277" s="14" t="str"/>
      <c r="AS2277" s="13" t="n"/>
      <c r="AT2277" s="13" t="n"/>
      <c r="AU2277" s="13" t="n"/>
    </row>
    <row r="2278">
      <c r="C2278" s="13" t="n">
        <v>93</v>
      </c>
      <c r="D2278" s="13" t="n">
        <v>73.042</v>
      </c>
      <c r="E2278" s="13" t="n">
        <v>62.528</v>
      </c>
      <c r="F2278" s="13" t="n">
        <v>55.919</v>
      </c>
      <c r="T2278" s="14" t="str"/>
      <c r="U2278" s="14" t="n">
        <v>0</v>
      </c>
      <c r="V2278" s="14" t="str"/>
      <c r="AS2278" s="13" t="n"/>
      <c r="AT2278" s="13" t="n"/>
      <c r="AU2278" s="13" t="n"/>
    </row>
    <row r="2279">
      <c r="C2279" s="13" t="n">
        <v>94</v>
      </c>
      <c r="D2279" s="13" t="n">
        <v>80.82299999999999</v>
      </c>
      <c r="E2279" s="13" t="n">
        <v>57.685</v>
      </c>
      <c r="F2279" s="13" t="n">
        <v>62.588</v>
      </c>
      <c r="T2279" s="14" t="str"/>
      <c r="U2279" s="14" t="n">
        <v>0</v>
      </c>
      <c r="V2279" s="14" t="str"/>
      <c r="AS2279" s="13" t="n"/>
      <c r="AT2279" s="13" t="n"/>
      <c r="AU2279" s="13" t="n"/>
    </row>
    <row r="2280">
      <c r="C2280" s="13" t="n">
        <v>95</v>
      </c>
      <c r="D2280" s="13" t="n">
        <v>69.746</v>
      </c>
      <c r="E2280" s="13" t="n">
        <v>52.406</v>
      </c>
      <c r="F2280" s="13" t="n">
        <v>70.315</v>
      </c>
      <c r="T2280" s="14" t="str"/>
      <c r="U2280" s="14" t="n">
        <v>0</v>
      </c>
      <c r="V2280" s="14" t="str"/>
      <c r="AS2280" s="13" t="n"/>
      <c r="AT2280" s="13" t="n"/>
      <c r="AU2280" s="13" t="n"/>
    </row>
    <row r="2281">
      <c r="C2281" s="13" t="n">
        <v>96</v>
      </c>
      <c r="D2281" s="13" t="n">
        <v>68.32299999999999</v>
      </c>
      <c r="E2281" s="13" t="n">
        <v>55.886</v>
      </c>
      <c r="F2281" s="13" t="n">
        <v>56.123</v>
      </c>
      <c r="T2281" s="14" t="str"/>
      <c r="U2281" s="14" t="n">
        <v>0</v>
      </c>
      <c r="V2281" s="14" t="str"/>
      <c r="AS2281" s="13" t="n"/>
      <c r="AT2281" s="13" t="n"/>
      <c r="AU2281" s="13" t="n"/>
    </row>
    <row r="2282">
      <c r="C2282" s="13" t="n">
        <v>97</v>
      </c>
      <c r="D2282" s="13" t="n">
        <v>62.818</v>
      </c>
      <c r="E2282" s="13" t="n">
        <v>76.869</v>
      </c>
      <c r="F2282" s="13" t="n">
        <v>40.798</v>
      </c>
      <c r="T2282" s="14" t="str"/>
      <c r="U2282" s="14" t="n">
        <v>0</v>
      </c>
      <c r="V2282" s="14" t="str"/>
      <c r="AS2282" s="13" t="n"/>
      <c r="AT2282" s="13" t="n"/>
      <c r="AU2282" s="13" t="n"/>
    </row>
    <row r="2283">
      <c r="C2283" s="13" t="n">
        <v>98</v>
      </c>
      <c r="D2283" s="13" t="n">
        <v>53.653</v>
      </c>
      <c r="E2283" s="13" t="n">
        <v>63.164</v>
      </c>
      <c r="F2283" s="13" t="n">
        <v>48.876</v>
      </c>
      <c r="T2283" s="14" t="str"/>
      <c r="U2283" s="14" t="n">
        <v>0</v>
      </c>
      <c r="V2283" s="14" t="str"/>
      <c r="AS2283" s="13" t="n"/>
      <c r="AT2283" s="13" t="n"/>
      <c r="AU2283" s="13" t="n"/>
    </row>
    <row r="2284">
      <c r="C2284" s="13" t="n">
        <v>99</v>
      </c>
      <c r="D2284" s="13" t="n">
        <v>78.117</v>
      </c>
      <c r="E2284" s="13" t="n">
        <v>67.69</v>
      </c>
      <c r="F2284" s="13" t="n">
        <v>63.163</v>
      </c>
      <c r="T2284" s="14" t="str"/>
      <c r="U2284" s="14" t="n">
        <v>0</v>
      </c>
      <c r="V2284" s="14" t="str"/>
      <c r="AS2284" s="13" t="n"/>
      <c r="AT2284" s="13" t="n"/>
      <c r="AU2284" s="13" t="n"/>
    </row>
    <row r="2285">
      <c r="C2285" s="13" t="n">
        <v>100</v>
      </c>
      <c r="D2285" s="13" t="n">
        <v>59.989</v>
      </c>
      <c r="E2285" s="13" t="n">
        <v>68.36199999999999</v>
      </c>
      <c r="F2285" s="13" t="n">
        <v>75.532</v>
      </c>
      <c r="T2285" s="14" t="str"/>
      <c r="U2285" s="14" t="n">
        <v>0</v>
      </c>
      <c r="V2285" s="14" t="str"/>
      <c r="AS2285" s="13" t="n"/>
      <c r="AT2285" s="13" t="n"/>
      <c r="AU2285" s="13" t="n"/>
    </row>
    <row r="2286">
      <c r="C2286" s="13" t="n">
        <v>101</v>
      </c>
      <c r="D2286" s="13" t="n">
        <v>60.454</v>
      </c>
      <c r="E2286" s="13" t="n">
        <v>73.441</v>
      </c>
      <c r="F2286" s="13" t="n">
        <v>40.426</v>
      </c>
      <c r="T2286" s="14" t="str"/>
      <c r="U2286" s="14" t="n">
        <v>0</v>
      </c>
      <c r="V2286" s="14" t="str"/>
      <c r="AS2286" s="13" t="n"/>
      <c r="AT2286" s="13" t="n"/>
      <c r="AU2286" s="13" t="n"/>
    </row>
    <row r="2287">
      <c r="C2287" s="13" t="n">
        <v>102</v>
      </c>
      <c r="D2287" s="13" t="n">
        <v>44.264</v>
      </c>
      <c r="E2287" s="13" t="n">
        <v>61.099</v>
      </c>
      <c r="F2287" s="13" t="n">
        <v>53.699</v>
      </c>
      <c r="T2287" s="14" t="str"/>
      <c r="U2287" s="14" t="n">
        <v>0</v>
      </c>
      <c r="V2287" s="14" t="str"/>
      <c r="AS2287" s="13" t="n"/>
      <c r="AT2287" s="13" t="n"/>
      <c r="AU2287" s="13" t="n"/>
    </row>
    <row r="2288">
      <c r="C2288" s="13" t="n">
        <v>103</v>
      </c>
      <c r="D2288" s="13" t="n">
        <v>89.64</v>
      </c>
      <c r="E2288" s="13" t="n">
        <v>57.216</v>
      </c>
      <c r="F2288" s="13" t="n">
        <v>63.563</v>
      </c>
      <c r="T2288" s="14" t="str"/>
      <c r="U2288" s="14" t="n">
        <v>0</v>
      </c>
      <c r="V2288" s="14" t="str"/>
      <c r="AS2288" s="13" t="n"/>
      <c r="AT2288" s="13" t="n"/>
      <c r="AU2288" s="13" t="n"/>
    </row>
    <row r="2289">
      <c r="C2289" s="13" t="n">
        <v>104</v>
      </c>
      <c r="D2289" s="13" t="n">
        <v>57.708</v>
      </c>
      <c r="E2289" s="13" t="n">
        <v>78.705</v>
      </c>
      <c r="F2289" s="13" t="n">
        <v>50.428</v>
      </c>
      <c r="T2289" s="14" t="str"/>
      <c r="U2289" s="14" t="n">
        <v>0</v>
      </c>
      <c r="V2289" s="14" t="str"/>
      <c r="AS2289" s="13" t="n"/>
      <c r="AT2289" s="13" t="n"/>
      <c r="AU2289" s="13" t="n"/>
    </row>
    <row r="2290">
      <c r="C2290" s="13" t="n">
        <v>105</v>
      </c>
      <c r="D2290" s="13" t="n">
        <v>72.26000000000001</v>
      </c>
      <c r="E2290" s="13" t="n">
        <v>71.477</v>
      </c>
      <c r="F2290" s="13" t="n">
        <v>70.053</v>
      </c>
      <c r="T2290" s="14" t="str"/>
      <c r="U2290" s="14" t="n">
        <v>0</v>
      </c>
      <c r="V2290" s="14" t="str"/>
      <c r="AS2290" s="13" t="n"/>
      <c r="AT2290" s="13" t="n"/>
      <c r="AU2290" s="13" t="n"/>
    </row>
    <row r="2291">
      <c r="C2291" s="13" t="n">
        <v>106</v>
      </c>
      <c r="D2291" s="13" t="n">
        <v>37.633</v>
      </c>
      <c r="E2291" s="13" t="n">
        <v>67.212</v>
      </c>
      <c r="F2291" s="13" t="n">
        <v>68.836</v>
      </c>
      <c r="T2291" s="14" t="str"/>
      <c r="U2291" s="14" t="n">
        <v>0</v>
      </c>
      <c r="V2291" s="14" t="str"/>
      <c r="AS2291" s="13" t="n"/>
      <c r="AT2291" s="13" t="n"/>
      <c r="AU2291" s="13" t="n"/>
    </row>
    <row r="2292">
      <c r="C2292" s="13" t="n">
        <v>107</v>
      </c>
      <c r="D2292" s="13" t="n">
        <v>58.05</v>
      </c>
      <c r="E2292" s="13" t="n">
        <v>58.637</v>
      </c>
      <c r="F2292" s="13" t="n">
        <v>62.024</v>
      </c>
      <c r="T2292" s="14" t="str"/>
      <c r="U2292" s="14" t="n">
        <v>0</v>
      </c>
      <c r="V2292" s="14" t="str"/>
      <c r="AS2292" s="13" t="n"/>
      <c r="AT2292" s="13" t="n"/>
      <c r="AU2292" s="13" t="n"/>
    </row>
    <row r="2293">
      <c r="C2293" s="13" t="n">
        <v>108</v>
      </c>
      <c r="D2293" s="13" t="n">
        <v>56.102</v>
      </c>
      <c r="E2293" s="13" t="n">
        <v>58.684</v>
      </c>
      <c r="F2293" s="13" t="n">
        <v>47.72</v>
      </c>
      <c r="T2293" s="14" t="str"/>
      <c r="U2293" s="14" t="n">
        <v>0</v>
      </c>
      <c r="V2293" s="14" t="str"/>
      <c r="AS2293" s="13" t="n"/>
      <c r="AT2293" s="13" t="n"/>
      <c r="AU2293" s="13" t="n"/>
    </row>
    <row r="2294">
      <c r="C2294" s="13" t="n">
        <v>109</v>
      </c>
      <c r="D2294" s="13" t="n">
        <v>89.81</v>
      </c>
      <c r="E2294" s="13" t="n">
        <v>79.818</v>
      </c>
      <c r="F2294" s="13" t="n">
        <v>44.799</v>
      </c>
      <c r="T2294" s="14" t="str"/>
      <c r="U2294" s="14" t="n">
        <v>0</v>
      </c>
      <c r="V2294" s="14" t="str"/>
      <c r="AS2294" s="13" t="n"/>
      <c r="AT2294" s="13" t="n"/>
      <c r="AU2294" s="13" t="n"/>
    </row>
    <row r="2295">
      <c r="C2295" s="13" t="n">
        <v>110</v>
      </c>
      <c r="D2295" s="13" t="n">
        <v>34.49</v>
      </c>
      <c r="E2295" s="13" t="n">
        <v>53.074</v>
      </c>
      <c r="F2295" s="13" t="n">
        <v>44.458</v>
      </c>
      <c r="T2295" s="14" t="str"/>
      <c r="U2295" s="14" t="n">
        <v>0</v>
      </c>
      <c r="V2295" s="14" t="str"/>
      <c r="AS2295" s="13" t="n"/>
      <c r="AT2295" s="13" t="n"/>
      <c r="AU2295" s="13" t="n"/>
    </row>
    <row r="2296">
      <c r="C2296" s="13" t="n">
        <v>111</v>
      </c>
      <c r="D2296" s="13" t="n">
        <v>65.27800000000001</v>
      </c>
      <c r="E2296" s="13" t="n">
        <v>48.988</v>
      </c>
      <c r="F2296" s="13" t="n">
        <v>64.58499999999999</v>
      </c>
      <c r="T2296" s="14" t="str"/>
      <c r="U2296" s="14" t="n">
        <v>0</v>
      </c>
      <c r="V2296" s="14" t="str"/>
      <c r="AS2296" s="13" t="n"/>
      <c r="AT2296" s="13" t="n"/>
      <c r="AU2296" s="13" t="n"/>
    </row>
    <row r="2297">
      <c r="C2297" s="13" t="n">
        <v>112</v>
      </c>
      <c r="D2297" s="13" t="n">
        <v>52.925</v>
      </c>
      <c r="E2297" s="13" t="n">
        <v>79.14400000000001</v>
      </c>
      <c r="F2297" s="13" t="n">
        <v>74.22199999999999</v>
      </c>
      <c r="T2297" s="14" t="str"/>
      <c r="U2297" s="14" t="n">
        <v>0</v>
      </c>
      <c r="V2297" s="14" t="str"/>
      <c r="AS2297" s="13" t="n"/>
      <c r="AT2297" s="13" t="n"/>
      <c r="AU2297" s="13" t="n"/>
    </row>
    <row r="2298">
      <c r="C2298" s="13" t="n">
        <v>113</v>
      </c>
      <c r="D2298" s="13" t="n">
        <v>63.205</v>
      </c>
      <c r="E2298" s="13" t="n">
        <v>64.194</v>
      </c>
      <c r="F2298" s="13" t="n">
        <v>59.29</v>
      </c>
      <c r="T2298" s="14" t="str"/>
      <c r="U2298" s="14" t="n">
        <v>0</v>
      </c>
      <c r="V2298" s="14" t="str"/>
      <c r="AS2298" s="13" t="n"/>
      <c r="AT2298" s="13" t="n"/>
      <c r="AU2298" s="13" t="n"/>
    </row>
    <row r="2299">
      <c r="C2299" s="13" t="n">
        <v>114</v>
      </c>
      <c r="D2299" s="13" t="n">
        <v>83.985</v>
      </c>
      <c r="E2299" s="13" t="n">
        <v>49.638</v>
      </c>
      <c r="F2299" s="13" t="n">
        <v>64.333</v>
      </c>
      <c r="T2299" s="14" t="str"/>
      <c r="U2299" s="14" t="n">
        <v>0</v>
      </c>
      <c r="V2299" s="14" t="str"/>
      <c r="AS2299" s="13" t="n"/>
      <c r="AT2299" s="13" t="n"/>
      <c r="AU2299" s="13" t="n"/>
    </row>
    <row r="2300">
      <c r="C2300" s="13" t="n">
        <v>115</v>
      </c>
      <c r="D2300" s="13" t="n">
        <v>37.657</v>
      </c>
      <c r="E2300" s="13" t="n">
        <v>59.213</v>
      </c>
      <c r="F2300" s="13" t="n">
        <v>47.76</v>
      </c>
      <c r="T2300" s="14" t="str"/>
      <c r="U2300" s="14" t="n">
        <v>0</v>
      </c>
      <c r="V2300" s="14" t="str"/>
      <c r="AS2300" s="13" t="n"/>
      <c r="AT2300" s="13" t="n"/>
      <c r="AU2300" s="13" t="n"/>
    </row>
    <row r="2301">
      <c r="C2301" s="13" t="n">
        <v>116</v>
      </c>
      <c r="D2301" s="13" t="n">
        <v>55.282</v>
      </c>
      <c r="E2301" s="13" t="n">
        <v>70.066</v>
      </c>
      <c r="F2301" s="13" t="n">
        <v>52.844</v>
      </c>
      <c r="T2301" s="14" t="str"/>
      <c r="U2301" s="14" t="n">
        <v>0</v>
      </c>
      <c r="V2301" s="14" t="str"/>
      <c r="AS2301" s="13" t="n"/>
      <c r="AT2301" s="13" t="n"/>
      <c r="AU2301" s="13" t="n"/>
    </row>
    <row r="2302">
      <c r="C2302" s="13" t="n">
        <v>117</v>
      </c>
      <c r="D2302" s="13" t="n">
        <v>55.186</v>
      </c>
      <c r="E2302" s="13" t="n">
        <v>57.631</v>
      </c>
      <c r="F2302" s="13" t="n">
        <v>56.432</v>
      </c>
      <c r="T2302" s="14" t="str"/>
      <c r="U2302" s="14" t="n">
        <v>0</v>
      </c>
      <c r="V2302" s="14" t="str"/>
      <c r="AS2302" s="13" t="n"/>
      <c r="AT2302" s="13" t="n"/>
      <c r="AU2302" s="13" t="n"/>
    </row>
    <row r="2303">
      <c r="C2303" s="13" t="n">
        <v>118</v>
      </c>
      <c r="D2303" s="13" t="n">
        <v>71.307</v>
      </c>
      <c r="E2303" s="13" t="n">
        <v>67.423</v>
      </c>
      <c r="F2303" s="13" t="n">
        <v>45.528</v>
      </c>
      <c r="T2303" s="14" t="str"/>
      <c r="U2303" s="14" t="n">
        <v>0</v>
      </c>
      <c r="V2303" s="14" t="str"/>
      <c r="AS2303" s="13" t="n"/>
      <c r="AT2303" s="13" t="n"/>
      <c r="AU2303" s="13" t="n"/>
    </row>
    <row r="2304">
      <c r="C2304" s="13" t="n">
        <v>119</v>
      </c>
      <c r="D2304" s="13" t="n">
        <v>46.476</v>
      </c>
      <c r="E2304" s="13" t="n">
        <v>51.066</v>
      </c>
      <c r="F2304" s="13" t="n">
        <v>55.412</v>
      </c>
      <c r="T2304" s="14" t="str"/>
      <c r="U2304" s="14" t="n">
        <v>0</v>
      </c>
      <c r="V2304" s="14" t="str"/>
      <c r="AS2304" s="13" t="n"/>
      <c r="AT2304" s="13" t="n"/>
      <c r="AU2304" s="13" t="n"/>
    </row>
    <row r="2305">
      <c r="C2305" s="13" t="n">
        <v>120</v>
      </c>
      <c r="D2305" s="13" t="n">
        <v>61.747</v>
      </c>
      <c r="E2305" s="13" t="n">
        <v>56.384</v>
      </c>
      <c r="F2305" s="13" t="n">
        <v>78.83</v>
      </c>
      <c r="T2305" s="14" t="str"/>
      <c r="U2305" s="14" t="n">
        <v>0</v>
      </c>
      <c r="V2305" s="14" t="str"/>
      <c r="AS2305" s="13" t="n"/>
      <c r="AT2305" s="13" t="n"/>
      <c r="AU2305" s="13" t="n"/>
    </row>
    <row r="2306">
      <c r="C2306" s="13" t="n">
        <v>121</v>
      </c>
      <c r="D2306" s="13" t="n">
        <v>61.153</v>
      </c>
      <c r="E2306" s="13" t="n">
        <v>83.83799999999999</v>
      </c>
      <c r="F2306" s="13" t="n">
        <v>69.851</v>
      </c>
      <c r="T2306" s="14" t="str"/>
      <c r="U2306" s="14" t="n">
        <v>0</v>
      </c>
      <c r="V2306" s="14" t="str"/>
      <c r="AS2306" s="13" t="n"/>
      <c r="AT2306" s="13" t="n"/>
      <c r="AU2306" s="13" t="n"/>
    </row>
    <row r="2307">
      <c r="C2307" s="13" t="n">
        <v>122</v>
      </c>
      <c r="D2307" s="13" t="n">
        <v>48.473</v>
      </c>
      <c r="E2307" s="13" t="n">
        <v>61.85</v>
      </c>
      <c r="F2307" s="13" t="n">
        <v>63.473</v>
      </c>
      <c r="T2307" s="14" t="str"/>
      <c r="U2307" s="14" t="n">
        <v>0</v>
      </c>
      <c r="V2307" s="14" t="str"/>
      <c r="AS2307" s="13" t="n"/>
      <c r="AT2307" s="13" t="n"/>
      <c r="AU2307" s="13" t="n"/>
    </row>
    <row r="2308">
      <c r="C2308" s="13" t="n">
        <v>123</v>
      </c>
      <c r="D2308" s="13" t="n">
        <v>78.318</v>
      </c>
      <c r="E2308" s="13" t="n">
        <v>45.448</v>
      </c>
      <c r="F2308" s="13" t="n">
        <v>66.45399999999999</v>
      </c>
      <c r="T2308" s="14" t="str"/>
      <c r="U2308" s="14" t="n">
        <v>0</v>
      </c>
      <c r="V2308" s="14" t="str"/>
      <c r="AS2308" s="13" t="n"/>
      <c r="AT2308" s="13" t="n"/>
      <c r="AU2308" s="13" t="n"/>
    </row>
    <row r="2309">
      <c r="C2309" s="13" t="n">
        <v>124</v>
      </c>
      <c r="D2309" s="13" t="n">
        <v>83.26900000000001</v>
      </c>
      <c r="E2309" s="13" t="n">
        <v>52.148</v>
      </c>
      <c r="F2309" s="13" t="n">
        <v>69.976</v>
      </c>
      <c r="T2309" s="14" t="str"/>
      <c r="U2309" s="14" t="n">
        <v>0</v>
      </c>
      <c r="V2309" s="14" t="str"/>
      <c r="AS2309" s="13" t="n"/>
      <c r="AT2309" s="13" t="n"/>
      <c r="AU2309" s="13" t="n"/>
    </row>
    <row r="2310">
      <c r="C2310" s="13" t="n">
        <v>125</v>
      </c>
      <c r="D2310" s="13" t="n">
        <v>65.655</v>
      </c>
      <c r="E2310" s="13" t="n">
        <v>74.604</v>
      </c>
      <c r="F2310" s="13" t="n">
        <v>74.48699999999999</v>
      </c>
      <c r="T2310" s="14" t="str"/>
      <c r="U2310" s="14" t="n">
        <v>0</v>
      </c>
      <c r="V2310" s="14" t="str"/>
      <c r="AS2310" s="13" t="n"/>
      <c r="AT2310" s="13" t="n"/>
      <c r="AU2310" s="13" t="n"/>
    </row>
    <row r="2311">
      <c r="C2311" s="13" t="n">
        <v>126</v>
      </c>
      <c r="D2311" s="13" t="n">
        <v>57.405</v>
      </c>
      <c r="E2311" s="13" t="n">
        <v>79.614</v>
      </c>
      <c r="F2311" s="13" t="n">
        <v>61.696</v>
      </c>
      <c r="T2311" s="14" t="str"/>
      <c r="U2311" s="14" t="n">
        <v>0</v>
      </c>
      <c r="V2311" s="14" t="str"/>
      <c r="AS2311" s="13" t="n"/>
      <c r="AT2311" s="13" t="n"/>
      <c r="AU2311" s="13" t="n"/>
    </row>
    <row r="2312">
      <c r="C2312" s="13" t="n">
        <v>127</v>
      </c>
      <c r="D2312" s="13" t="n">
        <v>41.454</v>
      </c>
      <c r="E2312" s="13" t="n">
        <v>59.94</v>
      </c>
      <c r="F2312" s="13" t="n">
        <v>64.539</v>
      </c>
      <c r="T2312" s="14" t="str"/>
      <c r="U2312" s="14" t="n">
        <v>0</v>
      </c>
      <c r="V2312" s="14" t="str"/>
      <c r="AS2312" s="13" t="n"/>
      <c r="AT2312" s="13" t="n"/>
      <c r="AU2312" s="13" t="n"/>
    </row>
    <row r="2313">
      <c r="C2313" s="13" t="n">
        <v>128</v>
      </c>
      <c r="D2313" s="13" t="n">
        <v>64.21299999999999</v>
      </c>
      <c r="E2313" s="13" t="n">
        <v>43.185</v>
      </c>
      <c r="F2313" s="13" t="n">
        <v>65.928</v>
      </c>
      <c r="T2313" s="14" t="str"/>
      <c r="U2313" s="14" t="n">
        <v>0</v>
      </c>
      <c r="V2313" s="14" t="str"/>
      <c r="AS2313" s="13" t="n"/>
      <c r="AT2313" s="13" t="n"/>
      <c r="AU2313" s="13" t="n"/>
    </row>
    <row r="2314">
      <c r="C2314" s="13" t="n">
        <v>129</v>
      </c>
      <c r="D2314" s="13" t="n">
        <v>64.508</v>
      </c>
      <c r="E2314" s="13" t="n">
        <v>46.597</v>
      </c>
      <c r="F2314" s="13" t="n">
        <v>49.932</v>
      </c>
      <c r="T2314" s="14" t="str"/>
      <c r="U2314" s="14" t="n">
        <v>0</v>
      </c>
      <c r="V2314" s="14" t="str"/>
      <c r="AS2314" s="13" t="n"/>
      <c r="AT2314" s="13" t="n"/>
      <c r="AU2314" s="13" t="n"/>
    </row>
    <row r="2315">
      <c r="C2315" s="13" t="n">
        <v>130</v>
      </c>
      <c r="D2315" s="13" t="n">
        <v>88.355</v>
      </c>
      <c r="E2315" s="13" t="n">
        <v>43.379</v>
      </c>
      <c r="F2315" s="13" t="n">
        <v>65.937</v>
      </c>
      <c r="T2315" s="14" t="str"/>
      <c r="U2315" s="14" t="n">
        <v>0</v>
      </c>
      <c r="V2315" s="14" t="str"/>
      <c r="AS2315" s="13" t="n"/>
      <c r="AT2315" s="13" t="n"/>
      <c r="AU2315" s="13" t="n"/>
    </row>
    <row r="2316">
      <c r="C2316" s="13" t="n">
        <v>131</v>
      </c>
      <c r="D2316" s="13" t="n">
        <v>54.742</v>
      </c>
      <c r="E2316" s="13" t="n">
        <v>29.856</v>
      </c>
      <c r="F2316" s="13" t="n">
        <v>46.343</v>
      </c>
      <c r="T2316" s="14" t="str"/>
      <c r="U2316" s="14" t="n">
        <v>0</v>
      </c>
      <c r="V2316" s="14" t="str"/>
      <c r="AS2316" s="13" t="n"/>
      <c r="AT2316" s="13" t="n"/>
      <c r="AU2316" s="13" t="n"/>
    </row>
    <row r="2317">
      <c r="C2317" s="13" t="n">
        <v>132</v>
      </c>
      <c r="D2317" s="13" t="n">
        <v>59.876</v>
      </c>
      <c r="E2317" s="13" t="n">
        <v>56.232</v>
      </c>
      <c r="F2317" s="13" t="n">
        <v>72.36</v>
      </c>
      <c r="T2317" s="14" t="str"/>
      <c r="U2317" s="14" t="n">
        <v>0</v>
      </c>
      <c r="V2317" s="14" t="str"/>
      <c r="AS2317" s="13" t="n"/>
      <c r="AT2317" s="13" t="n"/>
      <c r="AU2317" s="13" t="n"/>
    </row>
    <row r="2318">
      <c r="C2318" s="13" t="n">
        <v>133</v>
      </c>
      <c r="D2318" s="13" t="n">
        <v>57.548</v>
      </c>
      <c r="E2318" s="13" t="n">
        <v>48.122</v>
      </c>
      <c r="F2318" s="13" t="n">
        <v>69.45999999999999</v>
      </c>
      <c r="T2318" s="14" t="str"/>
      <c r="U2318" s="14" t="n">
        <v>0</v>
      </c>
      <c r="V2318" s="14" t="str"/>
      <c r="AS2318" s="13" t="n"/>
      <c r="AT2318" s="13" t="n"/>
      <c r="AU2318" s="13" t="n"/>
    </row>
    <row r="2319">
      <c r="C2319" s="13" t="n">
        <v>134</v>
      </c>
      <c r="D2319" s="13" t="n">
        <v>75.35299999999999</v>
      </c>
      <c r="E2319" s="13" t="n">
        <v>46.569</v>
      </c>
      <c r="F2319" s="13" t="n">
        <v>54.311</v>
      </c>
      <c r="T2319" s="14" t="str"/>
      <c r="U2319" s="14" t="n">
        <v>0</v>
      </c>
      <c r="V2319" s="14" t="str"/>
      <c r="AS2319" s="13" t="n"/>
      <c r="AT2319" s="13" t="n"/>
      <c r="AU2319" s="13" t="n"/>
    </row>
    <row r="2320">
      <c r="C2320" s="13" t="n">
        <v>135</v>
      </c>
      <c r="D2320" s="13" t="n">
        <v>60.628</v>
      </c>
      <c r="E2320" s="13" t="n">
        <v>61.639</v>
      </c>
      <c r="F2320" s="13" t="n">
        <v>54.698</v>
      </c>
      <c r="T2320" s="14" t="str"/>
      <c r="U2320" s="14" t="n">
        <v>0</v>
      </c>
      <c r="V2320" s="14" t="str"/>
      <c r="AS2320" s="13" t="n"/>
      <c r="AT2320" s="13" t="n"/>
      <c r="AU2320" s="13" t="n"/>
    </row>
    <row r="2321">
      <c r="C2321" s="13" t="n">
        <v>136</v>
      </c>
      <c r="D2321" s="13" t="n">
        <v>66.107</v>
      </c>
      <c r="E2321" s="13" t="n">
        <v>75.13</v>
      </c>
      <c r="F2321" s="13" t="n">
        <v>45.281</v>
      </c>
      <c r="T2321" s="14" t="str"/>
      <c r="U2321" s="14" t="n">
        <v>0</v>
      </c>
      <c r="V2321" s="14" t="str"/>
      <c r="AS2321" s="13" t="n"/>
      <c r="AT2321" s="13" t="n"/>
      <c r="AU2321" s="13" t="n"/>
    </row>
    <row r="2322">
      <c r="C2322" s="13" t="n">
        <v>137</v>
      </c>
      <c r="D2322" s="13" t="n">
        <v>58.57</v>
      </c>
      <c r="E2322" s="13" t="n">
        <v>45.342</v>
      </c>
      <c r="F2322" s="13" t="n">
        <v>61.598</v>
      </c>
      <c r="T2322" s="14" t="str"/>
      <c r="U2322" s="14" t="n">
        <v>0</v>
      </c>
      <c r="V2322" s="14" t="str"/>
      <c r="AS2322" s="13" t="n"/>
      <c r="AT2322" s="13" t="n"/>
      <c r="AU2322" s="13" t="n"/>
    </row>
    <row r="2323">
      <c r="C2323" s="13" t="n">
        <v>138</v>
      </c>
      <c r="D2323" s="13" t="n">
        <v>61.409</v>
      </c>
      <c r="E2323" s="13" t="n">
        <v>64.48399999999999</v>
      </c>
      <c r="F2323" s="13" t="n">
        <v>53.347</v>
      </c>
      <c r="T2323" s="14" t="str"/>
      <c r="U2323" s="14" t="n">
        <v>0</v>
      </c>
      <c r="V2323" s="14" t="str"/>
      <c r="AS2323" s="13" t="n"/>
      <c r="AT2323" s="13" t="n"/>
      <c r="AU2323" s="13" t="n"/>
    </row>
    <row r="2324">
      <c r="C2324" s="13" t="n">
        <v>139</v>
      </c>
      <c r="D2324" s="13" t="n">
        <v>51.669</v>
      </c>
      <c r="E2324" s="13" t="n">
        <v>52.092</v>
      </c>
      <c r="F2324" s="13" t="n">
        <v>64.78100000000001</v>
      </c>
      <c r="T2324" s="14" t="str"/>
      <c r="U2324" s="14" t="n">
        <v>0</v>
      </c>
      <c r="V2324" s="14" t="str"/>
      <c r="AS2324" s="13" t="n"/>
      <c r="AT2324" s="13" t="n"/>
      <c r="AU2324" s="13" t="n"/>
    </row>
    <row r="2325">
      <c r="C2325" s="13" t="n">
        <v>140</v>
      </c>
      <c r="D2325" s="13" t="n">
        <v>64.852</v>
      </c>
      <c r="E2325" s="13" t="n">
        <v>90.76300000000001</v>
      </c>
      <c r="F2325" s="13" t="n">
        <v>64.56699999999999</v>
      </c>
      <c r="T2325" s="14" t="str"/>
      <c r="U2325" s="14" t="n">
        <v>0</v>
      </c>
      <c r="V2325" s="14" t="str"/>
      <c r="AS2325" s="13" t="n"/>
      <c r="AT2325" s="13" t="n"/>
      <c r="AU2325" s="13" t="n"/>
    </row>
    <row r="2326">
      <c r="C2326" s="13" t="n">
        <v>141</v>
      </c>
      <c r="D2326" s="13" t="n">
        <v>67.533</v>
      </c>
      <c r="E2326" s="13" t="n">
        <v>65.499</v>
      </c>
      <c r="F2326" s="13" t="n">
        <v>46.955</v>
      </c>
      <c r="T2326" s="14" t="str"/>
      <c r="U2326" s="14" t="n">
        <v>0</v>
      </c>
      <c r="V2326" s="14" t="str"/>
      <c r="AS2326" s="13" t="n"/>
      <c r="AT2326" s="13" t="n"/>
      <c r="AU2326" s="13" t="n"/>
    </row>
    <row r="2327">
      <c r="C2327" s="13" t="n">
        <v>142</v>
      </c>
      <c r="D2327" s="13" t="n">
        <v>60.534</v>
      </c>
      <c r="E2327" s="13" t="n">
        <v>81.889</v>
      </c>
      <c r="F2327" s="13" t="n">
        <v>64.517</v>
      </c>
      <c r="T2327" s="14" t="str"/>
      <c r="U2327" s="14" t="n">
        <v>0</v>
      </c>
      <c r="V2327" s="14" t="str"/>
      <c r="AS2327" s="13" t="n"/>
      <c r="AT2327" s="13" t="n"/>
      <c r="AU2327" s="13" t="n"/>
    </row>
    <row r="2328">
      <c r="C2328" s="13" t="n">
        <v>143</v>
      </c>
      <c r="D2328" s="13" t="n">
        <v>53.554</v>
      </c>
      <c r="E2328" s="13" t="n">
        <v>43.458</v>
      </c>
      <c r="F2328" s="13" t="n">
        <v>38.894</v>
      </c>
      <c r="T2328" s="14" t="str"/>
      <c r="U2328" s="14" t="n">
        <v>0</v>
      </c>
      <c r="V2328" s="14" t="str"/>
      <c r="AS2328" s="13" t="n"/>
      <c r="AT2328" s="13" t="n"/>
      <c r="AU2328" s="13" t="n"/>
    </row>
    <row r="2329">
      <c r="C2329" s="13" t="n">
        <v>144</v>
      </c>
      <c r="D2329" s="13" t="n">
        <v>60.138</v>
      </c>
      <c r="E2329" s="13" t="n">
        <v>70.875</v>
      </c>
      <c r="F2329" s="13" t="n">
        <v>56.999</v>
      </c>
      <c r="T2329" s="14" t="str"/>
      <c r="U2329" s="14" t="n">
        <v>0</v>
      </c>
      <c r="V2329" s="14" t="str"/>
      <c r="AS2329" s="13" t="n"/>
      <c r="AT2329" s="13" t="n"/>
      <c r="AU2329" s="13" t="n"/>
    </row>
    <row r="2330">
      <c r="C2330" s="13" t="n">
        <v>145</v>
      </c>
      <c r="D2330" s="13" t="n">
        <v>57.431</v>
      </c>
      <c r="E2330" s="13" t="n">
        <v>44.825</v>
      </c>
      <c r="F2330" s="13" t="n">
        <v>48.771</v>
      </c>
      <c r="T2330" s="14" t="str"/>
      <c r="U2330" s="14" t="n">
        <v>0</v>
      </c>
      <c r="V2330" s="14" t="str"/>
      <c r="AS2330" s="13" t="n"/>
      <c r="AT2330" s="13" t="n"/>
      <c r="AU2330" s="13" t="n"/>
    </row>
    <row r="2331">
      <c r="C2331" s="13" t="n">
        <v>146</v>
      </c>
      <c r="D2331" s="13" t="n">
        <v>52.496</v>
      </c>
      <c r="E2331" s="13" t="n">
        <v>68.047</v>
      </c>
      <c r="F2331" s="13" t="n">
        <v>56.202</v>
      </c>
      <c r="T2331" s="14" t="str"/>
      <c r="U2331" s="14" t="n">
        <v>0</v>
      </c>
      <c r="V2331" s="14" t="str"/>
      <c r="AS2331" s="13" t="n"/>
      <c r="AT2331" s="13" t="n"/>
      <c r="AU2331" s="13" t="n"/>
    </row>
    <row r="2332">
      <c r="C2332" s="13" t="n">
        <v>147</v>
      </c>
      <c r="D2332" s="13" t="n">
        <v>62.125</v>
      </c>
      <c r="E2332" s="13" t="n">
        <v>66.58199999999999</v>
      </c>
      <c r="F2332" s="13" t="n">
        <v>46.964</v>
      </c>
      <c r="T2332" s="14" t="str"/>
      <c r="U2332" s="14" t="n">
        <v>0</v>
      </c>
      <c r="V2332" s="14" t="str"/>
      <c r="AS2332" s="13" t="n"/>
      <c r="AT2332" s="13" t="n"/>
      <c r="AU2332" s="13" t="n"/>
    </row>
    <row r="2333">
      <c r="C2333" s="13" t="n">
        <v>148</v>
      </c>
      <c r="D2333" s="13" t="n">
        <v>55.004</v>
      </c>
      <c r="E2333" s="13" t="n">
        <v>56.147</v>
      </c>
      <c r="F2333" s="13" t="n">
        <v>71.611</v>
      </c>
      <c r="T2333" s="14" t="str"/>
      <c r="U2333" s="14" t="n">
        <v>0</v>
      </c>
      <c r="V2333" s="14" t="str"/>
      <c r="AS2333" s="13" t="n"/>
      <c r="AT2333" s="13" t="n"/>
      <c r="AU2333" s="13" t="n"/>
    </row>
    <row r="2334">
      <c r="C2334" s="13" t="n">
        <v>149</v>
      </c>
      <c r="D2334" s="13" t="n">
        <v>64.06999999999999</v>
      </c>
      <c r="E2334" s="13" t="n">
        <v>65.625</v>
      </c>
      <c r="F2334" s="13" t="n">
        <v>79.833</v>
      </c>
      <c r="T2334" s="14" t="str"/>
      <c r="U2334" s="14" t="n">
        <v>0</v>
      </c>
      <c r="V2334" s="14" t="str"/>
      <c r="AS2334" s="13" t="n"/>
      <c r="AT2334" s="13" t="n"/>
      <c r="AU2334" s="13" t="n"/>
    </row>
    <row r="2335">
      <c r="C2335" s="13" t="n">
        <v>150</v>
      </c>
      <c r="D2335" s="13" t="n">
        <v>64.399</v>
      </c>
      <c r="E2335" s="13" t="n">
        <v>67.197</v>
      </c>
      <c r="F2335" s="13" t="n">
        <v>72.34399999999999</v>
      </c>
      <c r="T2335" s="14" t="str"/>
      <c r="U2335" s="14" t="n">
        <v>0</v>
      </c>
      <c r="V2335" s="14" t="str"/>
      <c r="AS2335" s="13" t="n"/>
      <c r="AT2335" s="13" t="n"/>
      <c r="AU2335" s="13" t="n"/>
    </row>
    <row r="2336">
      <c r="C2336" s="13" t="n">
        <v>151</v>
      </c>
      <c r="D2336" s="13" t="n">
        <v>95.55500000000001</v>
      </c>
      <c r="E2336" s="13" t="n">
        <v>60.165</v>
      </c>
      <c r="F2336" s="13" t="n">
        <v>59.553</v>
      </c>
      <c r="T2336" s="14" t="str"/>
      <c r="U2336" s="14" t="n">
        <v>0</v>
      </c>
      <c r="V2336" s="14" t="str"/>
      <c r="AS2336" s="13" t="n"/>
      <c r="AT2336" s="13" t="n"/>
      <c r="AU2336" s="13" t="n"/>
    </row>
    <row r="2337">
      <c r="C2337" s="13" t="n">
        <v>152</v>
      </c>
      <c r="D2337" s="13" t="n">
        <v>69.267</v>
      </c>
      <c r="E2337" s="13" t="n">
        <v>60.29</v>
      </c>
      <c r="F2337" s="13" t="n">
        <v>56.991</v>
      </c>
      <c r="T2337" s="14" t="str"/>
      <c r="U2337" s="14" t="n">
        <v>0</v>
      </c>
      <c r="V2337" s="14" t="str"/>
      <c r="AS2337" s="13" t="n"/>
      <c r="AT2337" s="13" t="n"/>
      <c r="AU2337" s="13" t="n"/>
    </row>
    <row r="2338">
      <c r="C2338" s="13" t="n">
        <v>153</v>
      </c>
      <c r="D2338" s="13" t="n">
        <v>44.087</v>
      </c>
      <c r="E2338" s="13" t="n">
        <v>53.597</v>
      </c>
      <c r="F2338" s="13" t="n">
        <v>48.553</v>
      </c>
      <c r="T2338" s="14" t="str"/>
      <c r="U2338" s="14" t="n">
        <v>0</v>
      </c>
      <c r="V2338" s="14" t="str"/>
      <c r="AS2338" s="13" t="n"/>
      <c r="AT2338" s="13" t="n"/>
      <c r="AU2338" s="13" t="n"/>
    </row>
    <row r="2339">
      <c r="C2339" s="13" t="n">
        <v>154</v>
      </c>
      <c r="D2339" s="13" t="n">
        <v>66.271</v>
      </c>
      <c r="E2339" s="13" t="n">
        <v>85.691</v>
      </c>
      <c r="F2339" s="13" t="n">
        <v>33.982</v>
      </c>
      <c r="T2339" s="14" t="str"/>
      <c r="U2339" s="14" t="n">
        <v>0</v>
      </c>
      <c r="V2339" s="14" t="str"/>
      <c r="AS2339" s="13" t="n"/>
      <c r="AT2339" s="13" t="n"/>
      <c r="AU2339" s="13" t="n"/>
    </row>
    <row r="2340">
      <c r="C2340" s="13" t="n">
        <v>155</v>
      </c>
      <c r="D2340" s="13" t="n">
        <v>53.149</v>
      </c>
      <c r="E2340" s="13" t="n">
        <v>48</v>
      </c>
      <c r="F2340" s="13" t="n">
        <v>52.162</v>
      </c>
      <c r="T2340" s="14" t="str"/>
      <c r="U2340" s="14" t="n">
        <v>0</v>
      </c>
      <c r="V2340" s="14" t="str"/>
      <c r="AS2340" s="13" t="n"/>
      <c r="AT2340" s="13" t="n"/>
      <c r="AU2340" s="13" t="n"/>
    </row>
    <row r="2341">
      <c r="C2341" s="13" t="n">
        <v>156</v>
      </c>
      <c r="D2341" s="13" t="n">
        <v>50.372</v>
      </c>
      <c r="E2341" s="13" t="n">
        <v>52.815</v>
      </c>
      <c r="F2341" s="13" t="n">
        <v>53.277</v>
      </c>
      <c r="T2341" s="14" t="str"/>
      <c r="U2341" s="14" t="n">
        <v>0</v>
      </c>
      <c r="V2341" s="14" t="str"/>
      <c r="AS2341" s="13" t="n"/>
      <c r="AT2341" s="13" t="n"/>
      <c r="AU2341" s="13" t="n"/>
    </row>
    <row r="2342">
      <c r="C2342" s="13" t="n">
        <v>157</v>
      </c>
      <c r="D2342" s="13" t="n">
        <v>53.679</v>
      </c>
      <c r="E2342" s="13" t="n">
        <v>55.213</v>
      </c>
      <c r="F2342" s="13" t="n">
        <v>61.187</v>
      </c>
      <c r="T2342" s="14" t="str"/>
      <c r="U2342" s="14" t="n">
        <v>0</v>
      </c>
      <c r="V2342" s="14" t="str"/>
      <c r="AS2342" s="13" t="n"/>
      <c r="AT2342" s="13" t="n"/>
      <c r="AU2342" s="13" t="n"/>
    </row>
    <row r="2343">
      <c r="C2343" s="13" t="n">
        <v>158</v>
      </c>
      <c r="D2343" s="13" t="n">
        <v>69.417</v>
      </c>
      <c r="E2343" s="13" t="n">
        <v>67.09099999999999</v>
      </c>
      <c r="F2343" s="13" t="n">
        <v>40.473</v>
      </c>
      <c r="T2343" s="14" t="str"/>
      <c r="U2343" s="14" t="n">
        <v>0</v>
      </c>
      <c r="V2343" s="14" t="str"/>
      <c r="AS2343" s="13" t="n"/>
      <c r="AT2343" s="13" t="n"/>
      <c r="AU2343" s="13" t="n"/>
    </row>
    <row r="2344">
      <c r="C2344" s="13" t="n">
        <v>159</v>
      </c>
      <c r="D2344" s="13" t="n">
        <v>43.579</v>
      </c>
      <c r="E2344" s="13" t="n">
        <v>76.241</v>
      </c>
      <c r="F2344" s="13" t="n">
        <v>52.005</v>
      </c>
      <c r="T2344" s="14" t="str"/>
      <c r="U2344" s="14" t="n">
        <v>0</v>
      </c>
      <c r="V2344" s="14" t="str"/>
      <c r="AS2344" s="13" t="n"/>
      <c r="AT2344" s="13" t="n"/>
      <c r="AU2344" s="13" t="n"/>
    </row>
    <row r="2345">
      <c r="C2345" s="13" t="n">
        <v>160</v>
      </c>
      <c r="D2345" s="13" t="n">
        <v>37.088</v>
      </c>
      <c r="E2345" s="13" t="n">
        <v>53.168</v>
      </c>
      <c r="F2345" s="13" t="n">
        <v>70.20399999999999</v>
      </c>
      <c r="T2345" s="14" t="str"/>
      <c r="U2345" s="14" t="n">
        <v>0</v>
      </c>
      <c r="V2345" s="14" t="str"/>
      <c r="AS2345" s="13" t="n"/>
      <c r="AT2345" s="13" t="n"/>
      <c r="AU2345" s="13" t="n"/>
    </row>
    <row r="2346">
      <c r="C2346" s="13" t="n">
        <v>161</v>
      </c>
      <c r="D2346" s="13" t="n">
        <v>70.746</v>
      </c>
      <c r="E2346" s="13" t="n">
        <v>55.088</v>
      </c>
      <c r="F2346" s="13" t="n">
        <v>37.708</v>
      </c>
      <c r="T2346" s="14" t="str"/>
      <c r="U2346" s="14" t="n">
        <v>0</v>
      </c>
      <c r="V2346" s="14" t="str"/>
      <c r="AS2346" s="13" t="n"/>
      <c r="AT2346" s="13" t="n"/>
      <c r="AU2346" s="13" t="n"/>
    </row>
    <row r="2347">
      <c r="C2347" s="13" t="n">
        <v>162</v>
      </c>
      <c r="D2347" s="13" t="n">
        <v>67.518</v>
      </c>
      <c r="E2347" s="13" t="n">
        <v>47.471</v>
      </c>
      <c r="F2347" s="13" t="n">
        <v>57.771</v>
      </c>
      <c r="T2347" s="14" t="str"/>
      <c r="U2347" s="14" t="n">
        <v>0</v>
      </c>
      <c r="V2347" s="14" t="str"/>
      <c r="AS2347" s="13" t="n"/>
      <c r="AT2347" s="13" t="n"/>
      <c r="AU2347" s="13" t="n"/>
    </row>
    <row r="2348">
      <c r="C2348" s="13" t="n">
        <v>163</v>
      </c>
      <c r="D2348" s="13" t="n">
        <v>57.845</v>
      </c>
      <c r="E2348" s="13" t="n">
        <v>35.894</v>
      </c>
      <c r="F2348" s="13" t="n">
        <v>48.151</v>
      </c>
      <c r="T2348" s="14" t="str"/>
      <c r="U2348" s="14" t="n">
        <v>0</v>
      </c>
      <c r="V2348" s="14" t="str"/>
      <c r="AS2348" s="13" t="n"/>
      <c r="AT2348" s="13" t="n"/>
      <c r="AU2348" s="13" t="n"/>
    </row>
    <row r="2349">
      <c r="C2349" s="13" t="n">
        <v>164</v>
      </c>
      <c r="D2349" s="13" t="n">
        <v>59.476</v>
      </c>
      <c r="E2349" s="13" t="n">
        <v>48.581</v>
      </c>
      <c r="F2349" s="13" t="n">
        <v>48.391</v>
      </c>
      <c r="T2349" s="14" t="str"/>
      <c r="U2349" s="14" t="n">
        <v>0</v>
      </c>
      <c r="V2349" s="14" t="str"/>
      <c r="AS2349" s="13" t="n"/>
      <c r="AT2349" s="13" t="n"/>
      <c r="AU2349" s="13" t="n"/>
    </row>
    <row r="2350">
      <c r="C2350" s="13" t="n">
        <v>165</v>
      </c>
      <c r="D2350" s="13" t="n">
        <v>75.788</v>
      </c>
      <c r="E2350" s="13" t="n">
        <v>65.285</v>
      </c>
      <c r="F2350" s="13" t="n">
        <v>66.649</v>
      </c>
      <c r="T2350" s="14" t="str"/>
      <c r="U2350" s="14" t="n">
        <v>0</v>
      </c>
      <c r="V2350" s="14" t="str"/>
      <c r="AS2350" s="13" t="n"/>
      <c r="AT2350" s="13" t="n"/>
      <c r="AU2350" s="13" t="n"/>
    </row>
    <row r="2351">
      <c r="C2351" s="13" t="n">
        <v>166</v>
      </c>
      <c r="D2351" s="13" t="n">
        <v>31.94</v>
      </c>
      <c r="E2351" s="13" t="n">
        <v>47.849</v>
      </c>
      <c r="F2351" s="13" t="n">
        <v>58.579</v>
      </c>
      <c r="T2351" s="14" t="str"/>
      <c r="U2351" s="14" t="n">
        <v>0</v>
      </c>
      <c r="V2351" s="14" t="str"/>
      <c r="AS2351" s="13" t="n"/>
      <c r="AT2351" s="13" t="n"/>
      <c r="AU2351" s="13" t="n"/>
    </row>
    <row r="2352">
      <c r="C2352" s="13" t="n">
        <v>167</v>
      </c>
      <c r="D2352" s="13" t="n">
        <v>47.254</v>
      </c>
      <c r="E2352" s="13" t="n">
        <v>65.815</v>
      </c>
      <c r="F2352" s="13" t="n">
        <v>64.41</v>
      </c>
      <c r="T2352" s="14" t="str"/>
      <c r="U2352" s="14" t="n">
        <v>0</v>
      </c>
      <c r="V2352" s="14" t="str"/>
      <c r="AS2352" s="13" t="n"/>
      <c r="AT2352" s="13" t="n"/>
      <c r="AU2352" s="13" t="n"/>
    </row>
    <row r="2353">
      <c r="C2353" s="13" t="n">
        <v>168</v>
      </c>
      <c r="D2353" s="13" t="n">
        <v>64.449</v>
      </c>
      <c r="E2353" s="13" t="n">
        <v>51.904</v>
      </c>
      <c r="F2353" s="13" t="n">
        <v>52.148</v>
      </c>
      <c r="T2353" s="14" t="str"/>
      <c r="U2353" s="14" t="n">
        <v>0</v>
      </c>
      <c r="V2353" s="14" t="str"/>
      <c r="AS2353" s="13" t="n"/>
      <c r="AT2353" s="13" t="n"/>
      <c r="AU2353" s="13" t="n"/>
    </row>
    <row r="2354">
      <c r="C2354" s="13" t="n">
        <v>169</v>
      </c>
      <c r="D2354" s="13" t="n">
        <v>76.72799999999999</v>
      </c>
      <c r="E2354" s="13" t="n">
        <v>62.284</v>
      </c>
      <c r="F2354" s="13" t="n">
        <v>74.639</v>
      </c>
      <c r="T2354" s="14" t="str"/>
      <c r="U2354" s="14" t="n">
        <v>0</v>
      </c>
      <c r="V2354" s="14" t="str"/>
      <c r="AS2354" s="13" t="n"/>
      <c r="AT2354" s="13" t="n"/>
      <c r="AU2354" s="13" t="n"/>
    </row>
    <row r="2355">
      <c r="C2355" s="13" t="n">
        <v>170</v>
      </c>
      <c r="D2355" s="13" t="n">
        <v>62.49</v>
      </c>
      <c r="E2355" s="13" t="n">
        <v>83.626</v>
      </c>
      <c r="F2355" s="13" t="n">
        <v>52.49</v>
      </c>
      <c r="T2355" s="14" t="str"/>
      <c r="U2355" s="14" t="n">
        <v>0</v>
      </c>
      <c r="V2355" s="14" t="str"/>
      <c r="AS2355" s="13" t="n"/>
      <c r="AT2355" s="13" t="n"/>
      <c r="AU2355" s="13" t="n"/>
    </row>
    <row r="2356">
      <c r="C2356" s="13" t="n">
        <v>171</v>
      </c>
      <c r="D2356" s="13" t="n">
        <v>34.407</v>
      </c>
      <c r="E2356" s="13" t="n">
        <v>65.45999999999999</v>
      </c>
      <c r="F2356" s="13" t="n">
        <v>35.813</v>
      </c>
      <c r="T2356" s="14" t="str"/>
      <c r="U2356" s="14" t="n">
        <v>0</v>
      </c>
      <c r="V2356" s="14" t="str"/>
      <c r="AS2356" s="13" t="n"/>
      <c r="AT2356" s="13" t="n"/>
      <c r="AU2356" s="13" t="n"/>
    </row>
    <row r="2357">
      <c r="C2357" s="13" t="n">
        <v>172</v>
      </c>
      <c r="D2357" s="13" t="n">
        <v>44.686</v>
      </c>
      <c r="E2357" s="13" t="n">
        <v>71.786</v>
      </c>
      <c r="F2357" s="13" t="n">
        <v>64.08199999999999</v>
      </c>
      <c r="T2357" s="14" t="str"/>
      <c r="U2357" s="14" t="n">
        <v>0</v>
      </c>
      <c r="V2357" s="14" t="str"/>
      <c r="AS2357" s="13" t="n"/>
      <c r="AT2357" s="13" t="n"/>
      <c r="AU2357" s="13" t="n"/>
    </row>
    <row r="2358">
      <c r="C2358" s="13" t="n">
        <v>173</v>
      </c>
      <c r="D2358" s="13" t="n">
        <v>67.02500000000001</v>
      </c>
      <c r="E2358" s="13" t="n">
        <v>87.944</v>
      </c>
      <c r="F2358" s="13" t="n">
        <v>71.82299999999999</v>
      </c>
      <c r="T2358" s="14" t="str"/>
      <c r="U2358" s="14" t="n">
        <v>0</v>
      </c>
      <c r="V2358" s="14" t="str"/>
      <c r="AS2358" s="13" t="n"/>
      <c r="AT2358" s="13" t="n"/>
      <c r="AU2358" s="13" t="n"/>
    </row>
    <row r="2359">
      <c r="C2359" s="13" t="n">
        <v>174</v>
      </c>
      <c r="D2359" s="13" t="n">
        <v>41.058</v>
      </c>
      <c r="E2359" s="13" t="n">
        <v>78.467</v>
      </c>
      <c r="F2359" s="13" t="n">
        <v>39.272</v>
      </c>
      <c r="T2359" s="14" t="str"/>
      <c r="U2359" s="14" t="n">
        <v>0</v>
      </c>
      <c r="V2359" s="14" t="str"/>
      <c r="AS2359" s="13" t="n"/>
      <c r="AT2359" s="13" t="n"/>
      <c r="AU2359" s="13" t="n"/>
    </row>
    <row r="2360">
      <c r="C2360" s="13" t="n">
        <v>175</v>
      </c>
      <c r="D2360" s="13" t="n">
        <v>56.993</v>
      </c>
      <c r="E2360" s="13" t="n">
        <v>60.804</v>
      </c>
      <c r="F2360" s="13" t="n">
        <v>41.343</v>
      </c>
      <c r="T2360" s="14" t="str"/>
      <c r="U2360" s="14" t="n">
        <v>0</v>
      </c>
      <c r="V2360" s="14" t="str"/>
      <c r="AS2360" s="13" t="n"/>
      <c r="AT2360" s="13" t="n"/>
      <c r="AU2360" s="13" t="n"/>
    </row>
    <row r="2361">
      <c r="C2361" s="13" t="n">
        <v>176</v>
      </c>
      <c r="D2361" s="13" t="n">
        <v>64.09099999999999</v>
      </c>
      <c r="E2361" s="13" t="n">
        <v>50.883</v>
      </c>
      <c r="F2361" s="13" t="n">
        <v>51.36</v>
      </c>
      <c r="T2361" s="14" t="str"/>
      <c r="U2361" s="14" t="n">
        <v>0</v>
      </c>
      <c r="V2361" s="14" t="str"/>
      <c r="AS2361" s="13" t="n"/>
      <c r="AT2361" s="13" t="n"/>
      <c r="AU2361" s="13" t="n"/>
    </row>
    <row r="2362">
      <c r="C2362" s="13" t="n">
        <v>177</v>
      </c>
      <c r="D2362" s="13" t="n">
        <v>73.798</v>
      </c>
      <c r="E2362" s="13" t="n">
        <v>53.785</v>
      </c>
      <c r="F2362" s="13" t="n">
        <v>40.266</v>
      </c>
      <c r="T2362" s="14" t="str"/>
      <c r="U2362" s="14" t="n">
        <v>0</v>
      </c>
      <c r="V2362" s="14" t="str"/>
      <c r="AS2362" s="13" t="n"/>
      <c r="AT2362" s="13" t="n"/>
      <c r="AU2362" s="13" t="n"/>
    </row>
    <row r="2363">
      <c r="C2363" s="13" t="n">
        <v>178</v>
      </c>
      <c r="D2363" s="13" t="n">
        <v>81.889</v>
      </c>
      <c r="E2363" s="13" t="n">
        <v>41.655</v>
      </c>
      <c r="F2363" s="13" t="n">
        <v>70.307</v>
      </c>
      <c r="T2363" s="14" t="str"/>
      <c r="U2363" s="14" t="n">
        <v>0</v>
      </c>
      <c r="V2363" s="14" t="str"/>
      <c r="AS2363" s="13" t="n"/>
      <c r="AT2363" s="13" t="n"/>
      <c r="AU2363" s="13" t="n"/>
    </row>
    <row r="2364">
      <c r="C2364" s="13" t="n">
        <v>179</v>
      </c>
      <c r="D2364" s="13" t="n">
        <v>49.746</v>
      </c>
      <c r="E2364" s="13" t="n">
        <v>56.515</v>
      </c>
      <c r="F2364" s="13" t="n">
        <v>67.58199999999999</v>
      </c>
      <c r="T2364" s="14" t="str"/>
      <c r="U2364" s="14" t="n">
        <v>0</v>
      </c>
      <c r="V2364" s="14" t="str"/>
      <c r="AS2364" s="13" t="n"/>
      <c r="AT2364" s="13" t="n"/>
      <c r="AU2364" s="13" t="n"/>
    </row>
    <row r="2365">
      <c r="C2365" s="13" t="n">
        <v>180</v>
      </c>
      <c r="D2365" s="13" t="n">
        <v>44.648</v>
      </c>
      <c r="E2365" s="13" t="n">
        <v>70.136</v>
      </c>
      <c r="F2365" s="13" t="n">
        <v>54.823</v>
      </c>
      <c r="T2365" s="14" t="str"/>
      <c r="U2365" s="14" t="n">
        <v>0</v>
      </c>
      <c r="V2365" s="14" t="str"/>
      <c r="AS2365" s="13" t="n"/>
      <c r="AT2365" s="13" t="n"/>
      <c r="AU2365" s="13" t="n"/>
    </row>
    <row r="2366">
      <c r="C2366" s="13" t="n">
        <v>181</v>
      </c>
      <c r="D2366" s="13" t="n">
        <v>71.117</v>
      </c>
      <c r="E2366" s="13" t="n">
        <v>46.859</v>
      </c>
      <c r="F2366" s="13" t="n">
        <v>46.955</v>
      </c>
      <c r="T2366" s="14" t="str"/>
      <c r="U2366" s="14" t="n">
        <v>0</v>
      </c>
      <c r="V2366" s="14" t="str"/>
      <c r="AS2366" s="13" t="n"/>
      <c r="AT2366" s="13" t="n"/>
      <c r="AU2366" s="13" t="n"/>
    </row>
    <row r="2367">
      <c r="C2367" s="13" t="n">
        <v>182</v>
      </c>
      <c r="D2367" s="13" t="n">
        <v>54.021</v>
      </c>
      <c r="E2367" s="13" t="n">
        <v>45.077</v>
      </c>
      <c r="F2367" s="13" t="n">
        <v>55.878</v>
      </c>
      <c r="T2367" s="14" t="str"/>
      <c r="U2367" s="14" t="n">
        <v>0</v>
      </c>
      <c r="V2367" s="14" t="str"/>
      <c r="AS2367" s="13" t="n"/>
      <c r="AT2367" s="13" t="n"/>
      <c r="AU2367" s="13" t="n"/>
    </row>
    <row r="2368">
      <c r="C2368" s="13" t="n">
        <v>183</v>
      </c>
      <c r="D2368" s="13" t="n">
        <v>55.251</v>
      </c>
      <c r="E2368" s="13" t="n">
        <v>55.254</v>
      </c>
      <c r="F2368" s="13" t="n">
        <v>64.82599999999999</v>
      </c>
      <c r="T2368" s="14" t="str"/>
      <c r="U2368" s="14" t="n">
        <v>0</v>
      </c>
      <c r="V2368" s="14" t="str"/>
      <c r="AS2368" s="13" t="n"/>
      <c r="AT2368" s="13" t="n"/>
      <c r="AU2368" s="13" t="n"/>
    </row>
    <row r="2369">
      <c r="C2369" s="13" t="n">
        <v>184</v>
      </c>
      <c r="D2369" s="13" t="n">
        <v>38.765</v>
      </c>
      <c r="E2369" s="13" t="n">
        <v>67.81999999999999</v>
      </c>
      <c r="F2369" s="13" t="n">
        <v>74.202</v>
      </c>
      <c r="T2369" s="14" t="str"/>
      <c r="U2369" s="14" t="n">
        <v>0</v>
      </c>
      <c r="V2369" s="14" t="str"/>
      <c r="AS2369" s="13" t="n"/>
      <c r="AT2369" s="13" t="n"/>
      <c r="AU2369" s="13" t="n"/>
    </row>
    <row r="2370">
      <c r="C2370" s="13" t="n">
        <v>185</v>
      </c>
      <c r="D2370" s="13" t="n">
        <v>59.446</v>
      </c>
      <c r="E2370" s="13" t="n">
        <v>77.605</v>
      </c>
      <c r="F2370" s="13" t="n">
        <v>59.217</v>
      </c>
      <c r="T2370" s="14" t="str"/>
      <c r="U2370" s="14" t="n">
        <v>0</v>
      </c>
      <c r="V2370" s="14" t="str"/>
      <c r="AS2370" s="13" t="n"/>
      <c r="AT2370" s="13" t="n"/>
      <c r="AU2370" s="13" t="n"/>
    </row>
    <row r="2371">
      <c r="C2371" s="13" t="n">
        <v>186</v>
      </c>
      <c r="D2371" s="13" t="n">
        <v>62.82</v>
      </c>
      <c r="E2371" s="13" t="n">
        <v>78.822</v>
      </c>
      <c r="F2371" s="13" t="n">
        <v>69.32899999999999</v>
      </c>
      <c r="T2371" s="14" t="str"/>
      <c r="U2371" s="14" t="n">
        <v>0</v>
      </c>
      <c r="V2371" s="14" t="str"/>
      <c r="AS2371" s="13" t="n"/>
      <c r="AT2371" s="13" t="n"/>
      <c r="AU2371" s="13" t="n"/>
    </row>
    <row r="2372">
      <c r="C2372" s="13" t="n">
        <v>187</v>
      </c>
      <c r="D2372" s="13" t="n">
        <v>75.494</v>
      </c>
      <c r="E2372" s="13" t="n">
        <v>41.24</v>
      </c>
      <c r="F2372" s="13" t="n">
        <v>45.333</v>
      </c>
      <c r="T2372" s="14" t="str"/>
      <c r="U2372" s="14" t="n">
        <v>0</v>
      </c>
      <c r="V2372" s="14" t="str"/>
      <c r="AS2372" s="13" t="n"/>
      <c r="AT2372" s="13" t="n"/>
      <c r="AU2372" s="13" t="n"/>
    </row>
    <row r="2373">
      <c r="C2373" s="13" t="n">
        <v>188</v>
      </c>
      <c r="D2373" s="13" t="n">
        <v>57.363</v>
      </c>
      <c r="E2373" s="13" t="n">
        <v>52.898</v>
      </c>
      <c r="F2373" s="13" t="n">
        <v>66.292</v>
      </c>
      <c r="T2373" s="14" t="str"/>
      <c r="U2373" s="14" t="n">
        <v>0</v>
      </c>
      <c r="V2373" s="14" t="str"/>
      <c r="AS2373" s="13" t="n"/>
      <c r="AT2373" s="13" t="n"/>
      <c r="AU2373" s="13" t="n"/>
    </row>
    <row r="2374">
      <c r="C2374" s="13" t="n">
        <v>189</v>
      </c>
      <c r="D2374" s="13" t="n">
        <v>54.477</v>
      </c>
      <c r="E2374" s="13" t="n">
        <v>61.157</v>
      </c>
      <c r="F2374" s="13" t="n">
        <v>57.444</v>
      </c>
      <c r="T2374" s="14" t="str"/>
      <c r="U2374" s="14" t="n">
        <v>0</v>
      </c>
      <c r="V2374" s="14" t="str"/>
      <c r="AS2374" s="13" t="n"/>
      <c r="AT2374" s="13" t="n"/>
      <c r="AU2374" s="13" t="n"/>
    </row>
    <row r="2375">
      <c r="C2375" s="13" t="n">
        <v>190</v>
      </c>
      <c r="D2375" s="13" t="n">
        <v>52.908</v>
      </c>
      <c r="E2375" s="13" t="n">
        <v>66.038</v>
      </c>
      <c r="F2375" s="13" t="n">
        <v>70.273</v>
      </c>
      <c r="T2375" s="14" t="str"/>
      <c r="U2375" s="14" t="n">
        <v>0</v>
      </c>
      <c r="V2375" s="14" t="str"/>
      <c r="AS2375" s="13" t="n"/>
      <c r="AT2375" s="13" t="n"/>
      <c r="AU2375" s="13" t="n"/>
    </row>
    <row r="2376">
      <c r="C2376" s="13" t="n">
        <v>191</v>
      </c>
      <c r="D2376" s="13" t="n">
        <v>74.79600000000001</v>
      </c>
      <c r="E2376" s="13" t="n">
        <v>62.753</v>
      </c>
      <c r="F2376" s="13" t="n">
        <v>48.635</v>
      </c>
      <c r="T2376" s="14" t="str"/>
      <c r="U2376" s="14" t="n">
        <v>0</v>
      </c>
      <c r="V2376" s="14" t="str"/>
      <c r="AS2376" s="13" t="n"/>
      <c r="AT2376" s="13" t="n"/>
      <c r="AU2376" s="13" t="n"/>
    </row>
    <row r="2377">
      <c r="C2377" s="13" t="n">
        <v>192</v>
      </c>
      <c r="D2377" s="13" t="n">
        <v>65.65900000000001</v>
      </c>
      <c r="E2377" s="13" t="n">
        <v>73.35599999999999</v>
      </c>
      <c r="F2377" s="13" t="n">
        <v>60.14</v>
      </c>
      <c r="T2377" s="14" t="str"/>
      <c r="U2377" s="14" t="n">
        <v>0</v>
      </c>
      <c r="V2377" s="14" t="str"/>
      <c r="AS2377" s="13" t="n"/>
      <c r="AT2377" s="13" t="n"/>
      <c r="AU2377" s="13" t="n"/>
    </row>
    <row r="2378">
      <c r="C2378" s="13" t="n">
        <v>193</v>
      </c>
      <c r="D2378" s="13" t="n">
        <v>55.815</v>
      </c>
      <c r="E2378" s="13" t="n">
        <v>45.287</v>
      </c>
      <c r="F2378" s="13" t="n">
        <v>64.739</v>
      </c>
      <c r="T2378" s="14" t="str"/>
      <c r="U2378" s="14" t="n">
        <v>0</v>
      </c>
      <c r="V2378" s="14" t="str"/>
      <c r="AS2378" s="13" t="n"/>
      <c r="AT2378" s="13" t="n"/>
      <c r="AU2378" s="13" t="n"/>
    </row>
    <row r="2379">
      <c r="C2379" s="13" t="n">
        <v>194</v>
      </c>
      <c r="D2379" s="13" t="n">
        <v>76.619</v>
      </c>
      <c r="E2379" s="13" t="n">
        <v>60.424</v>
      </c>
      <c r="F2379" s="13" t="n">
        <v>57.299</v>
      </c>
      <c r="T2379" s="14" t="str"/>
      <c r="U2379" s="14" t="n">
        <v>0</v>
      </c>
      <c r="V2379" s="14" t="str"/>
      <c r="AS2379" s="13" t="n"/>
      <c r="AT2379" s="13" t="n"/>
      <c r="AU2379" s="13" t="n"/>
    </row>
    <row r="2380">
      <c r="C2380" s="13" t="n">
        <v>195</v>
      </c>
      <c r="D2380" s="13" t="n">
        <v>57.144</v>
      </c>
      <c r="E2380" s="13" t="n">
        <v>52.085</v>
      </c>
      <c r="F2380" s="13" t="n">
        <v>69.03400000000001</v>
      </c>
      <c r="T2380" s="14" t="str"/>
      <c r="U2380" s="14" t="n">
        <v>0</v>
      </c>
      <c r="V2380" s="14" t="str"/>
      <c r="AS2380" s="13" t="n"/>
      <c r="AT2380" s="13" t="n"/>
      <c r="AU2380" s="13" t="n"/>
    </row>
    <row r="2381">
      <c r="C2381" s="13" t="n">
        <v>196</v>
      </c>
      <c r="D2381" s="13" t="n">
        <v>62.449</v>
      </c>
      <c r="E2381" s="13" t="n">
        <v>62.081</v>
      </c>
      <c r="F2381" s="13" t="n">
        <v>62.644</v>
      </c>
      <c r="T2381" s="14" t="str"/>
      <c r="U2381" s="14" t="n">
        <v>0</v>
      </c>
      <c r="V2381" s="14" t="str"/>
      <c r="AS2381" s="13" t="n"/>
      <c r="AT2381" s="13" t="n"/>
      <c r="AU2381" s="13" t="n"/>
    </row>
    <row r="2382">
      <c r="C2382" s="13" t="n">
        <v>197</v>
      </c>
      <c r="D2382" s="13" t="n">
        <v>62.888</v>
      </c>
      <c r="E2382" s="13" t="n">
        <v>56.753</v>
      </c>
      <c r="F2382" s="13" t="n">
        <v>77.483</v>
      </c>
      <c r="T2382" s="14" t="str"/>
      <c r="U2382" s="14" t="n">
        <v>0</v>
      </c>
      <c r="V2382" s="14" t="str"/>
      <c r="AS2382" s="13" t="n"/>
      <c r="AT2382" s="13" t="n"/>
      <c r="AU2382" s="13" t="n"/>
    </row>
    <row r="2383">
      <c r="C2383" s="13" t="n">
        <v>198</v>
      </c>
      <c r="D2383" s="13" t="n">
        <v>51.111</v>
      </c>
      <c r="E2383" s="13" t="n">
        <v>64.58799999999999</v>
      </c>
      <c r="F2383" s="13" t="n">
        <v>76.67700000000001</v>
      </c>
      <c r="T2383" s="14" t="str"/>
      <c r="U2383" s="14" t="n">
        <v>0</v>
      </c>
      <c r="V2383" s="14" t="str"/>
      <c r="AS2383" s="13" t="n"/>
      <c r="AT2383" s="13" t="n"/>
      <c r="AU2383" s="13" t="n"/>
    </row>
    <row r="2384">
      <c r="T2384" s="14" t="str"/>
      <c r="U2384" s="14" t="n">
        <v>0</v>
      </c>
      <c r="V2384" s="14" t="str"/>
      <c r="AS2384" s="13" t="n"/>
      <c r="AT2384" s="13" t="n"/>
      <c r="AU2384" s="13" t="n"/>
    </row>
    <row r="2385">
      <c r="C2385" s="13" t="inlineStr">
        <is>
          <t>Cap</t>
        </is>
      </c>
      <c r="D2385" s="13" t="n">
        <v>22</v>
      </c>
      <c r="E2385" s="13" t="n">
        <v>23</v>
      </c>
      <c r="F2385" s="13" t="n">
        <v>24</v>
      </c>
      <c r="T2385" s="14" t="str"/>
      <c r="U2385" s="14" t="n">
        <v>0</v>
      </c>
      <c r="V2385" s="14" t="str"/>
      <c r="AS2385" s="13" t="n"/>
      <c r="AT2385" s="13" t="n"/>
      <c r="AU2385" s="13" t="n"/>
    </row>
    <row r="2386">
      <c r="C2386" s="13" t="n">
        <v>9</v>
      </c>
      <c r="D2386" s="14" t="n">
        <v>24.0127</v>
      </c>
      <c r="E2386" s="14" t="n">
        <v>21.2669</v>
      </c>
      <c r="F2386" s="14" t="n">
        <v>27.9461</v>
      </c>
      <c r="T2386" s="14" t="n">
        <v>16563.22670000001</v>
      </c>
      <c r="U2386" s="14" t="n">
        <v>0</v>
      </c>
      <c r="V2386" s="14" t="n">
        <v>16563.22670000001</v>
      </c>
      <c r="AS2386" s="13" t="n"/>
      <c r="AT2386" s="13" t="n"/>
      <c r="AU2386" s="13" t="n"/>
    </row>
    <row r="2387">
      <c r="C2387" s="13" t="n">
        <v>10</v>
      </c>
      <c r="D2387" s="14" t="n">
        <v>37.2091</v>
      </c>
      <c r="E2387" s="14" t="n">
        <v>31.6056</v>
      </c>
      <c r="F2387" s="14" t="n">
        <v>30.1801</v>
      </c>
      <c r="T2387" s="14" t="str"/>
      <c r="U2387" s="14" t="n">
        <v>0</v>
      </c>
      <c r="V2387" s="14" t="str"/>
      <c r="AS2387" s="13" t="n"/>
      <c r="AT2387" s="13" t="n"/>
      <c r="AU2387" s="13" t="n"/>
    </row>
    <row r="2388">
      <c r="C2388" s="13" t="n">
        <v>11</v>
      </c>
      <c r="D2388" s="14" t="n">
        <v>30.3705</v>
      </c>
      <c r="E2388" s="14" t="n">
        <v>29.791</v>
      </c>
      <c r="F2388" s="14" t="n">
        <v>41.0417</v>
      </c>
      <c r="T2388" s="14" t="str"/>
      <c r="U2388" s="14" t="n">
        <v>0</v>
      </c>
      <c r="V2388" s="14" t="str"/>
      <c r="AS2388" s="13" t="n">
        <v>41</v>
      </c>
      <c r="AT2388" s="13" t="inlineStr">
        <is>
          <t>Cap</t>
        </is>
      </c>
      <c r="AU2388" s="13" t="n">
        <v>16</v>
      </c>
    </row>
    <row r="2389">
      <c r="C2389" s="13" t="n">
        <v>12</v>
      </c>
      <c r="D2389" s="14" t="n">
        <v>37.0728</v>
      </c>
      <c r="E2389" s="14" t="n">
        <v>18.8027</v>
      </c>
      <c r="F2389" s="14" t="n">
        <v>35.7987</v>
      </c>
      <c r="T2389" s="14" t="str"/>
      <c r="U2389" s="14" t="n">
        <v>0</v>
      </c>
      <c r="V2389" s="14" t="str"/>
      <c r="AS2389" s="13" t="n">
        <v>42</v>
      </c>
      <c r="AT2389" s="13" t="n"/>
      <c r="AU2389" s="14" t="inlineStr">
        <is>
          <t>NOVOFactories_Cap!D14</t>
        </is>
      </c>
    </row>
    <row r="2390">
      <c r="C2390" s="13" t="n">
        <v>13</v>
      </c>
      <c r="D2390" s="14" t="n">
        <v>39.8236</v>
      </c>
      <c r="E2390" s="14" t="n">
        <v>22.7331</v>
      </c>
      <c r="F2390" s="14" t="n">
        <v>32.05</v>
      </c>
      <c r="T2390" s="14" t="str"/>
      <c r="U2390" s="14" t="n">
        <v>0</v>
      </c>
      <c r="V2390" s="14" t="str"/>
      <c r="AS2390" s="13" t="n"/>
      <c r="AT2390" s="13" t="n"/>
      <c r="AU2390" s="13" t="n"/>
    </row>
    <row r="2391">
      <c r="C2391" s="13" t="n">
        <v>14</v>
      </c>
      <c r="D2391" s="14" t="n">
        <v>28.1851</v>
      </c>
      <c r="E2391" s="14" t="n">
        <v>29.1309</v>
      </c>
      <c r="F2391" s="14" t="n">
        <v>22.7658</v>
      </c>
      <c r="T2391" s="14" t="str"/>
      <c r="U2391" s="14" t="n">
        <v>0</v>
      </c>
      <c r="V2391" s="14" t="str"/>
      <c r="AS2391" s="13" t="n"/>
      <c r="AT2391" s="13" t="n"/>
      <c r="AU2391" s="13" t="n"/>
    </row>
    <row r="2392">
      <c r="C2392" s="13" t="n">
        <v>15</v>
      </c>
      <c r="D2392" s="14" t="n">
        <v>23.6608</v>
      </c>
      <c r="E2392" s="14" t="n">
        <v>39.0229</v>
      </c>
      <c r="F2392" s="14" t="n">
        <v>33.8271</v>
      </c>
      <c r="T2392" s="14" t="str"/>
      <c r="U2392" s="14" t="n">
        <v>0</v>
      </c>
      <c r="V2392" s="14" t="str"/>
      <c r="AS2392" s="13" t="n"/>
      <c r="AT2392" s="13" t="n"/>
      <c r="AU2392" s="13" t="n"/>
    </row>
    <row r="2393">
      <c r="C2393" s="13" t="n">
        <v>16</v>
      </c>
      <c r="D2393" s="14" t="n">
        <v>26.1158</v>
      </c>
      <c r="E2393" s="14" t="n">
        <v>36.987</v>
      </c>
      <c r="F2393" s="14" t="n">
        <v>28.5172</v>
      </c>
      <c r="T2393" s="14" t="str"/>
      <c r="U2393" s="14" t="n">
        <v>0</v>
      </c>
      <c r="V2393" s="14" t="str"/>
      <c r="AS2393" s="13" t="n"/>
      <c r="AT2393" s="13" t="n"/>
      <c r="AU2393" s="13" t="n"/>
    </row>
    <row r="2394">
      <c r="C2394" s="13" t="n">
        <v>17</v>
      </c>
      <c r="D2394" s="14" t="n">
        <v>12.209</v>
      </c>
      <c r="E2394" s="14" t="n">
        <v>30.6246</v>
      </c>
      <c r="F2394" s="14" t="n">
        <v>29.3699</v>
      </c>
      <c r="T2394" s="14" t="str"/>
      <c r="U2394" s="14" t="n">
        <v>0</v>
      </c>
      <c r="V2394" s="14" t="str"/>
      <c r="AS2394" s="13" t="n"/>
      <c r="AT2394" s="13" t="n"/>
      <c r="AU2394" s="13" t="n"/>
    </row>
    <row r="2395">
      <c r="C2395" s="13" t="n">
        <v>18</v>
      </c>
      <c r="D2395" s="14" t="n">
        <v>29.5893</v>
      </c>
      <c r="E2395" s="14" t="n">
        <v>23.6778</v>
      </c>
      <c r="F2395" s="14" t="n">
        <v>28.0871</v>
      </c>
      <c r="T2395" s="14" t="str"/>
      <c r="U2395" s="14" t="n">
        <v>0</v>
      </c>
      <c r="V2395" s="14" t="str"/>
      <c r="AS2395" s="13" t="n"/>
      <c r="AT2395" s="13" t="n"/>
      <c r="AU2395" s="13" t="n"/>
    </row>
    <row r="2396">
      <c r="C2396" s="13" t="n">
        <v>19</v>
      </c>
      <c r="D2396" s="14" t="n">
        <v>33.4973</v>
      </c>
      <c r="E2396" s="14" t="n">
        <v>31.5687</v>
      </c>
      <c r="F2396" s="14" t="n">
        <v>23.6899</v>
      </c>
      <c r="T2396" s="14" t="str"/>
      <c r="U2396" s="14" t="n">
        <v>0</v>
      </c>
      <c r="V2396" s="14" t="str"/>
      <c r="AS2396" s="13" t="n"/>
      <c r="AT2396" s="13" t="n"/>
      <c r="AU2396" s="13" t="n"/>
    </row>
    <row r="2397">
      <c r="C2397" s="13" t="n">
        <v>20</v>
      </c>
      <c r="D2397" s="14" t="n">
        <v>27.0819</v>
      </c>
      <c r="E2397" s="14" t="n">
        <v>32.7761</v>
      </c>
      <c r="F2397" s="14" t="n">
        <v>40.6617</v>
      </c>
      <c r="T2397" s="14" t="str"/>
      <c r="U2397" s="14" t="n">
        <v>0</v>
      </c>
      <c r="V2397" s="14" t="str"/>
      <c r="AS2397" s="13" t="n"/>
      <c r="AT2397" s="13" t="n"/>
      <c r="AU2397" s="13" t="n"/>
    </row>
    <row r="2398">
      <c r="C2398" s="13" t="n">
        <v>21</v>
      </c>
      <c r="D2398" s="14" t="n">
        <v>24.4132</v>
      </c>
      <c r="E2398" s="14" t="n">
        <v>26.8068</v>
      </c>
      <c r="F2398" s="14" t="n">
        <v>24.0616</v>
      </c>
      <c r="T2398" s="14" t="str"/>
      <c r="U2398" s="14" t="n">
        <v>0</v>
      </c>
      <c r="V2398" s="14" t="str"/>
      <c r="AS2398" s="13" t="n"/>
      <c r="AT2398" s="13" t="n"/>
      <c r="AU2398" s="13" t="n"/>
    </row>
    <row r="2399">
      <c r="C2399" s="13" t="n">
        <v>22</v>
      </c>
      <c r="D2399" s="14" t="n">
        <v>26.1916</v>
      </c>
      <c r="E2399" s="14" t="n">
        <v>32.899</v>
      </c>
      <c r="F2399" s="14" t="n">
        <v>21.3807</v>
      </c>
      <c r="T2399" s="14" t="str"/>
      <c r="U2399" s="14" t="n">
        <v>0</v>
      </c>
      <c r="V2399" s="14" t="str"/>
      <c r="AS2399" s="13" t="n"/>
      <c r="AT2399" s="13" t="n"/>
      <c r="AU2399" s="13" t="n"/>
    </row>
    <row r="2400">
      <c r="C2400" s="13" t="n">
        <v>23</v>
      </c>
      <c r="D2400" s="14" t="n">
        <v>24.7944</v>
      </c>
      <c r="E2400" s="14" t="n">
        <v>28.172</v>
      </c>
      <c r="F2400" s="14" t="n">
        <v>37.4908</v>
      </c>
      <c r="T2400" s="14" t="str"/>
      <c r="U2400" s="14" t="n">
        <v>0</v>
      </c>
      <c r="V2400" s="14" t="str"/>
      <c r="AS2400" s="13" t="n"/>
      <c r="AT2400" s="13" t="n"/>
      <c r="AU2400" s="13" t="n"/>
    </row>
    <row r="2401">
      <c r="C2401" s="13" t="n">
        <v>24</v>
      </c>
      <c r="D2401" s="14" t="n">
        <v>26.3422</v>
      </c>
      <c r="E2401" s="14" t="n">
        <v>27.73</v>
      </c>
      <c r="F2401" s="14" t="n">
        <v>22.8619</v>
      </c>
      <c r="T2401" s="14" t="str"/>
      <c r="U2401" s="14" t="n">
        <v>0</v>
      </c>
      <c r="V2401" s="14" t="str"/>
      <c r="AS2401" s="13" t="n"/>
      <c r="AT2401" s="13" t="n"/>
      <c r="AU2401" s="13" t="n"/>
    </row>
    <row r="2402">
      <c r="C2402" s="13" t="n">
        <v>25</v>
      </c>
      <c r="D2402" s="14" t="n">
        <v>35.6124</v>
      </c>
      <c r="E2402" s="14" t="n">
        <v>37.7075</v>
      </c>
      <c r="F2402" s="14" t="n">
        <v>36.0726</v>
      </c>
      <c r="T2402" s="14" t="str"/>
      <c r="U2402" s="14" t="n">
        <v>0</v>
      </c>
      <c r="V2402" s="14" t="str"/>
      <c r="AS2402" s="13" t="n"/>
      <c r="AT2402" s="13" t="n"/>
      <c r="AU2402" s="13" t="n"/>
    </row>
    <row r="2403">
      <c r="C2403" s="13" t="n">
        <v>26</v>
      </c>
      <c r="D2403" s="14" t="n">
        <v>24.0881</v>
      </c>
      <c r="E2403" s="14" t="n">
        <v>33.3821</v>
      </c>
      <c r="F2403" s="14" t="n">
        <v>27.335</v>
      </c>
      <c r="T2403" s="14" t="str"/>
      <c r="U2403" s="14" t="n">
        <v>0</v>
      </c>
      <c r="V2403" s="14" t="str"/>
      <c r="AS2403" s="13" t="n"/>
      <c r="AT2403" s="13" t="n"/>
      <c r="AU2403" s="13" t="n"/>
    </row>
    <row r="2404">
      <c r="C2404" s="13" t="n">
        <v>27</v>
      </c>
      <c r="D2404" s="14" t="n">
        <v>31.4641</v>
      </c>
      <c r="E2404" s="14" t="n">
        <v>37.9305</v>
      </c>
      <c r="F2404" s="14" t="n">
        <v>31.7455</v>
      </c>
      <c r="T2404" s="14" t="str"/>
      <c r="U2404" s="14" t="n">
        <v>0</v>
      </c>
      <c r="V2404" s="14" t="str"/>
      <c r="AS2404" s="13" t="n"/>
      <c r="AT2404" s="13" t="n"/>
      <c r="AU2404" s="13" t="n"/>
    </row>
    <row r="2405">
      <c r="C2405" s="13" t="n">
        <v>28</v>
      </c>
      <c r="D2405" s="14" t="n">
        <v>27.3244</v>
      </c>
      <c r="E2405" s="14" t="n">
        <v>28.6598</v>
      </c>
      <c r="F2405" s="14" t="n">
        <v>21.7373</v>
      </c>
      <c r="T2405" s="14" t="str"/>
      <c r="U2405" s="14" t="n">
        <v>0</v>
      </c>
      <c r="V2405" s="14" t="str"/>
      <c r="AS2405" s="13" t="n"/>
      <c r="AT2405" s="13" t="n"/>
      <c r="AU2405" s="13" t="n"/>
    </row>
    <row r="2406">
      <c r="C2406" s="13" t="n">
        <v>29</v>
      </c>
      <c r="D2406" s="14" t="n">
        <v>24.8657</v>
      </c>
      <c r="E2406" s="14" t="n">
        <v>38.2992</v>
      </c>
      <c r="F2406" s="14" t="n">
        <v>35.4622</v>
      </c>
      <c r="T2406" s="14" t="str"/>
      <c r="U2406" s="14" t="n">
        <v>0</v>
      </c>
      <c r="V2406" s="14" t="str"/>
      <c r="AS2406" s="13" t="n"/>
      <c r="AT2406" s="13" t="n"/>
      <c r="AU2406" s="13" t="n"/>
    </row>
    <row r="2407">
      <c r="C2407" s="13" t="n">
        <v>30</v>
      </c>
      <c r="D2407" s="14" t="n">
        <v>24.0889</v>
      </c>
      <c r="E2407" s="14" t="n">
        <v>33.0055</v>
      </c>
      <c r="F2407" s="14" t="n">
        <v>21.6826</v>
      </c>
      <c r="T2407" s="14" t="str"/>
      <c r="U2407" s="14" t="n">
        <v>0</v>
      </c>
      <c r="V2407" s="14" t="str"/>
      <c r="AS2407" s="13" t="n"/>
      <c r="AT2407" s="13" t="n"/>
      <c r="AU2407" s="13" t="n"/>
    </row>
    <row r="2408">
      <c r="C2408" s="13" t="n">
        <v>31</v>
      </c>
      <c r="D2408" s="14" t="n">
        <v>18.8528</v>
      </c>
      <c r="E2408" s="14" t="n">
        <v>26.8423</v>
      </c>
      <c r="F2408" s="14" t="n">
        <v>15.2847</v>
      </c>
      <c r="T2408" s="14" t="str"/>
      <c r="U2408" s="14" t="n">
        <v>0</v>
      </c>
      <c r="V2408" s="14" t="str"/>
      <c r="AS2408" s="13" t="n"/>
      <c r="AT2408" s="13" t="n"/>
      <c r="AU2408" s="13" t="n"/>
    </row>
    <row r="2409">
      <c r="C2409" s="13" t="n">
        <v>32</v>
      </c>
      <c r="D2409" s="14" t="n">
        <v>39.586</v>
      </c>
      <c r="E2409" s="14" t="n">
        <v>21.2194</v>
      </c>
      <c r="F2409" s="14" t="n">
        <v>22.4095</v>
      </c>
      <c r="T2409" s="14" t="str"/>
      <c r="U2409" s="14" t="n">
        <v>0</v>
      </c>
      <c r="V2409" s="14" t="str"/>
      <c r="AS2409" s="13" t="n"/>
      <c r="AT2409" s="13" t="n"/>
      <c r="AU2409" s="13" t="n"/>
    </row>
    <row r="2410">
      <c r="C2410" s="13" t="n">
        <v>33</v>
      </c>
      <c r="D2410" s="14" t="n">
        <v>32.326</v>
      </c>
      <c r="E2410" s="14" t="n">
        <v>31.4593</v>
      </c>
      <c r="F2410" s="14" t="n">
        <v>31.3254</v>
      </c>
      <c r="T2410" s="14" t="str"/>
      <c r="U2410" s="14" t="n">
        <v>0</v>
      </c>
      <c r="V2410" s="14" t="str"/>
      <c r="AS2410" s="13" t="n"/>
      <c r="AT2410" s="13" t="n"/>
      <c r="AU2410" s="13" t="n"/>
    </row>
    <row r="2411">
      <c r="C2411" s="13" t="n">
        <v>34</v>
      </c>
      <c r="D2411" s="14" t="n">
        <v>31.9431</v>
      </c>
      <c r="E2411" s="14" t="n">
        <v>40.3339</v>
      </c>
      <c r="F2411" s="14" t="n">
        <v>39.0498</v>
      </c>
      <c r="T2411" s="14" t="str"/>
      <c r="U2411" s="14" t="n">
        <v>0</v>
      </c>
      <c r="V2411" s="14" t="str"/>
      <c r="AS2411" s="13" t="n"/>
      <c r="AT2411" s="13" t="n"/>
      <c r="AU2411" s="13" t="n"/>
    </row>
    <row r="2412">
      <c r="C2412" s="13" t="n">
        <v>35</v>
      </c>
      <c r="D2412" s="14" t="n">
        <v>23.4746</v>
      </c>
      <c r="E2412" s="14" t="n">
        <v>23.5257</v>
      </c>
      <c r="F2412" s="14" t="n">
        <v>30.1124</v>
      </c>
      <c r="T2412" s="14" t="str"/>
      <c r="U2412" s="14" t="n">
        <v>0</v>
      </c>
      <c r="V2412" s="14" t="str"/>
      <c r="AS2412" s="13" t="n"/>
      <c r="AT2412" s="13" t="n"/>
      <c r="AU2412" s="13" t="n"/>
    </row>
    <row r="2413">
      <c r="C2413" s="13" t="n">
        <v>36</v>
      </c>
      <c r="D2413" s="14" t="n">
        <v>27.347</v>
      </c>
      <c r="E2413" s="14" t="n">
        <v>20.6015</v>
      </c>
      <c r="F2413" s="14" t="n">
        <v>32.0001</v>
      </c>
      <c r="T2413" s="14" t="str"/>
      <c r="U2413" s="14" t="n">
        <v>0</v>
      </c>
      <c r="V2413" s="14" t="str"/>
      <c r="AS2413" s="13" t="n"/>
      <c r="AT2413" s="13" t="n"/>
      <c r="AU2413" s="13" t="n"/>
    </row>
    <row r="2414">
      <c r="C2414" s="13" t="n">
        <v>37</v>
      </c>
      <c r="D2414" s="14" t="n">
        <v>36.3294</v>
      </c>
      <c r="E2414" s="14" t="n">
        <v>23.7341</v>
      </c>
      <c r="F2414" s="14" t="n">
        <v>35.8857</v>
      </c>
      <c r="T2414" s="14" t="str"/>
      <c r="U2414" s="14" t="n">
        <v>0</v>
      </c>
      <c r="V2414" s="14" t="str"/>
      <c r="AS2414" s="13" t="n"/>
      <c r="AT2414" s="13" t="n"/>
      <c r="AU2414" s="13" t="n"/>
    </row>
    <row r="2415">
      <c r="C2415" s="13" t="n">
        <v>38</v>
      </c>
      <c r="D2415" s="14" t="n">
        <v>29.7634</v>
      </c>
      <c r="E2415" s="14" t="n">
        <v>29.8615</v>
      </c>
      <c r="F2415" s="14" t="n">
        <v>27.0386</v>
      </c>
      <c r="T2415" s="14" t="str"/>
      <c r="U2415" s="14" t="n">
        <v>0</v>
      </c>
      <c r="V2415" s="14" t="str"/>
      <c r="AS2415" s="13" t="n"/>
      <c r="AT2415" s="13" t="n"/>
      <c r="AU2415" s="13" t="n"/>
    </row>
    <row r="2416">
      <c r="C2416" s="13" t="n">
        <v>39</v>
      </c>
      <c r="D2416" s="14" t="n">
        <v>25.4703</v>
      </c>
      <c r="E2416" s="14" t="n">
        <v>22.9081</v>
      </c>
      <c r="F2416" s="14" t="n">
        <v>30.8011</v>
      </c>
      <c r="T2416" s="14" t="str"/>
      <c r="U2416" s="14" t="n">
        <v>0</v>
      </c>
      <c r="V2416" s="14" t="str"/>
      <c r="AS2416" s="13" t="n"/>
      <c r="AT2416" s="13" t="n"/>
      <c r="AU2416" s="13" t="n"/>
    </row>
    <row r="2417">
      <c r="C2417" s="13" t="n">
        <v>40</v>
      </c>
      <c r="D2417" s="14" t="n">
        <v>28.2864</v>
      </c>
      <c r="E2417" s="14" t="n">
        <v>33.0578</v>
      </c>
      <c r="F2417" s="14" t="n">
        <v>32.5679</v>
      </c>
      <c r="T2417" s="14" t="str"/>
      <c r="U2417" s="14" t="n">
        <v>0</v>
      </c>
      <c r="V2417" s="14" t="str"/>
      <c r="AS2417" s="13" t="n"/>
      <c r="AT2417" s="13" t="n"/>
      <c r="AU2417" s="13" t="n"/>
    </row>
    <row r="2418">
      <c r="C2418" s="13" t="n">
        <v>41</v>
      </c>
      <c r="D2418" s="14" t="n">
        <v>31.6401</v>
      </c>
      <c r="E2418" s="14" t="n">
        <v>28.6007</v>
      </c>
      <c r="F2418" s="14" t="n">
        <v>32.0613</v>
      </c>
      <c r="T2418" s="14" t="str"/>
      <c r="U2418" s="14" t="n">
        <v>0</v>
      </c>
      <c r="V2418" s="14" t="str"/>
      <c r="AS2418" s="13" t="n"/>
      <c r="AT2418" s="13" t="n"/>
      <c r="AU2418" s="13" t="n"/>
    </row>
    <row r="2419">
      <c r="C2419" s="13" t="n">
        <v>42</v>
      </c>
      <c r="D2419" s="14" t="n">
        <v>41.8853</v>
      </c>
      <c r="E2419" s="14" t="n">
        <v>38.2968</v>
      </c>
      <c r="F2419" s="14" t="n">
        <v>28.6311</v>
      </c>
      <c r="T2419" s="14" t="str"/>
      <c r="U2419" s="14" t="n">
        <v>0</v>
      </c>
      <c r="V2419" s="14" t="str"/>
      <c r="AS2419" s="13" t="n"/>
      <c r="AT2419" s="13" t="n"/>
      <c r="AU2419" s="13" t="n"/>
    </row>
    <row r="2420">
      <c r="C2420" s="13" t="n">
        <v>43</v>
      </c>
      <c r="D2420" s="14" t="n">
        <v>24.6203</v>
      </c>
      <c r="E2420" s="14" t="n">
        <v>26.4301</v>
      </c>
      <c r="F2420" s="14" t="n">
        <v>30.788</v>
      </c>
      <c r="T2420" s="14" t="str"/>
      <c r="U2420" s="14" t="n">
        <v>0</v>
      </c>
      <c r="V2420" s="14" t="str"/>
      <c r="AS2420" s="13" t="n"/>
      <c r="AT2420" s="13" t="n"/>
      <c r="AU2420" s="13" t="n"/>
    </row>
    <row r="2421">
      <c r="C2421" s="13" t="n">
        <v>44</v>
      </c>
      <c r="D2421" s="14" t="n">
        <v>23.7422</v>
      </c>
      <c r="E2421" s="14" t="n">
        <v>31.2571</v>
      </c>
      <c r="F2421" s="14" t="n">
        <v>35.554</v>
      </c>
      <c r="T2421" s="14" t="str"/>
      <c r="U2421" s="14" t="n">
        <v>0</v>
      </c>
      <c r="V2421" s="14" t="str"/>
      <c r="AS2421" s="13" t="n"/>
      <c r="AT2421" s="13" t="n"/>
      <c r="AU2421" s="13" t="n"/>
    </row>
    <row r="2422">
      <c r="C2422" s="13" t="n">
        <v>45</v>
      </c>
      <c r="D2422" s="14" t="n">
        <v>32.1652</v>
      </c>
      <c r="E2422" s="14" t="n">
        <v>29.4855</v>
      </c>
      <c r="F2422" s="14" t="n">
        <v>23.253</v>
      </c>
      <c r="T2422" s="14" t="str"/>
      <c r="U2422" s="14" t="n">
        <v>0</v>
      </c>
      <c r="V2422" s="14" t="str"/>
      <c r="AS2422" s="13" t="n"/>
      <c r="AT2422" s="13" t="n"/>
      <c r="AU2422" s="13" t="n"/>
    </row>
    <row r="2423">
      <c r="C2423" s="13" t="n">
        <v>46</v>
      </c>
      <c r="D2423" s="14" t="n">
        <v>36.7144</v>
      </c>
      <c r="E2423" s="14" t="n">
        <v>25.2444</v>
      </c>
      <c r="F2423" s="14" t="n">
        <v>32.0584</v>
      </c>
      <c r="T2423" s="14" t="str"/>
      <c r="U2423" s="14" t="n">
        <v>0</v>
      </c>
      <c r="V2423" s="14" t="str"/>
      <c r="AS2423" s="13" t="n"/>
      <c r="AT2423" s="13" t="n"/>
      <c r="AU2423" s="13" t="n"/>
    </row>
    <row r="2424">
      <c r="C2424" s="13" t="n">
        <v>47</v>
      </c>
      <c r="D2424" s="14" t="n">
        <v>28.2716</v>
      </c>
      <c r="E2424" s="14" t="n">
        <v>42.3421</v>
      </c>
      <c r="F2424" s="14" t="n">
        <v>23.2164</v>
      </c>
      <c r="T2424" s="14" t="str"/>
      <c r="U2424" s="14" t="n">
        <v>0</v>
      </c>
      <c r="V2424" s="14" t="str"/>
      <c r="AS2424" s="13" t="n"/>
      <c r="AT2424" s="13" t="n"/>
      <c r="AU2424" s="13" t="n"/>
    </row>
    <row r="2425">
      <c r="C2425" s="13" t="n">
        <v>48</v>
      </c>
      <c r="D2425" s="14" t="n">
        <v>35.4433</v>
      </c>
      <c r="E2425" s="14" t="n">
        <v>20.1969</v>
      </c>
      <c r="F2425" s="14" t="n">
        <v>31.6559</v>
      </c>
      <c r="T2425" s="14" t="str"/>
      <c r="U2425" s="14" t="n">
        <v>0</v>
      </c>
      <c r="V2425" s="14" t="str"/>
      <c r="AS2425" s="13" t="n"/>
      <c r="AT2425" s="13" t="n"/>
      <c r="AU2425" s="13" t="n"/>
    </row>
    <row r="2426">
      <c r="C2426" s="13" t="n">
        <v>49</v>
      </c>
      <c r="D2426" s="14" t="n">
        <v>29.5572</v>
      </c>
      <c r="E2426" s="14" t="n">
        <v>32.1064</v>
      </c>
      <c r="F2426" s="14" t="n">
        <v>23.3914</v>
      </c>
      <c r="T2426" s="14" t="str"/>
      <c r="U2426" s="14" t="n">
        <v>0</v>
      </c>
      <c r="V2426" s="14" t="str"/>
      <c r="AS2426" s="13" t="n"/>
      <c r="AT2426" s="13" t="n"/>
      <c r="AU2426" s="13" t="n"/>
    </row>
    <row r="2427">
      <c r="C2427" s="13" t="n">
        <v>50</v>
      </c>
      <c r="D2427" s="14" t="n">
        <v>32.0934</v>
      </c>
      <c r="E2427" s="14" t="n">
        <v>33.3029</v>
      </c>
      <c r="F2427" s="14" t="n">
        <v>29.726</v>
      </c>
      <c r="T2427" s="14" t="str"/>
      <c r="U2427" s="14" t="n">
        <v>0</v>
      </c>
      <c r="V2427" s="14" t="str"/>
      <c r="AS2427" s="13" t="n"/>
      <c r="AT2427" s="13" t="n"/>
      <c r="AU2427" s="13" t="n"/>
    </row>
    <row r="2428">
      <c r="C2428" s="13" t="n">
        <v>51</v>
      </c>
      <c r="D2428" s="14" t="n">
        <v>28.251</v>
      </c>
      <c r="E2428" s="14" t="n">
        <v>23.1465</v>
      </c>
      <c r="F2428" s="14" t="n">
        <v>30.4316</v>
      </c>
      <c r="T2428" s="14" t="str"/>
      <c r="U2428" s="14" t="n">
        <v>0</v>
      </c>
      <c r="V2428" s="14" t="str"/>
      <c r="AS2428" s="13" t="n"/>
      <c r="AT2428" s="13" t="n"/>
      <c r="AU2428" s="13" t="n"/>
    </row>
    <row r="2429">
      <c r="C2429" s="13" t="n">
        <v>52</v>
      </c>
      <c r="D2429" s="14" t="n">
        <v>30.5817</v>
      </c>
      <c r="E2429" s="14" t="n">
        <v>42.215</v>
      </c>
      <c r="F2429" s="14" t="n">
        <v>39.9915</v>
      </c>
      <c r="T2429" s="14" t="str"/>
      <c r="U2429" s="14" t="n">
        <v>0</v>
      </c>
      <c r="V2429" s="14" t="str"/>
      <c r="AS2429" s="13" t="n"/>
      <c r="AT2429" s="13" t="n"/>
      <c r="AU2429" s="13" t="n"/>
    </row>
    <row r="2430">
      <c r="C2430" s="13" t="n">
        <v>53</v>
      </c>
      <c r="D2430" s="14" t="n">
        <v>33.9975</v>
      </c>
      <c r="E2430" s="14" t="n">
        <v>35.1048</v>
      </c>
      <c r="F2430" s="14" t="n">
        <v>26.8149</v>
      </c>
      <c r="T2430" s="14" t="str"/>
      <c r="U2430" s="14" t="n">
        <v>0</v>
      </c>
      <c r="V2430" s="14" t="str"/>
      <c r="AS2430" s="13" t="n"/>
      <c r="AT2430" s="13" t="n"/>
      <c r="AU2430" s="13" t="n"/>
    </row>
    <row r="2431">
      <c r="C2431" s="13" t="n">
        <v>54</v>
      </c>
      <c r="D2431" s="14" t="n">
        <v>29.7333</v>
      </c>
      <c r="E2431" s="14" t="n">
        <v>31.7392</v>
      </c>
      <c r="F2431" s="14" t="n">
        <v>15.5193</v>
      </c>
      <c r="T2431" s="14" t="str"/>
      <c r="U2431" s="14" t="n">
        <v>0</v>
      </c>
      <c r="V2431" s="14" t="str"/>
      <c r="AS2431" s="13" t="n"/>
      <c r="AT2431" s="13" t="n"/>
      <c r="AU2431" s="13" t="n"/>
    </row>
    <row r="2432">
      <c r="C2432" s="13" t="n">
        <v>55</v>
      </c>
      <c r="D2432" s="14" t="n">
        <v>27.2074</v>
      </c>
      <c r="E2432" s="14" t="n">
        <v>15.2368</v>
      </c>
      <c r="F2432" s="14" t="n">
        <v>32.4241</v>
      </c>
      <c r="T2432" s="14" t="str"/>
      <c r="U2432" s="14" t="n">
        <v>0</v>
      </c>
      <c r="V2432" s="14" t="str"/>
      <c r="AS2432" s="13" t="n"/>
      <c r="AT2432" s="13" t="n"/>
      <c r="AU2432" s="13" t="n"/>
    </row>
    <row r="2433">
      <c r="C2433" s="13" t="n">
        <v>56</v>
      </c>
      <c r="D2433" s="14" t="n">
        <v>22.6389</v>
      </c>
      <c r="E2433" s="14" t="n">
        <v>23.0245</v>
      </c>
      <c r="F2433" s="14" t="n">
        <v>19.2022</v>
      </c>
      <c r="T2433" s="14" t="str"/>
      <c r="U2433" s="14" t="n">
        <v>0</v>
      </c>
      <c r="V2433" s="14" t="str"/>
      <c r="AS2433" s="13" t="n"/>
      <c r="AT2433" s="13" t="n"/>
      <c r="AU2433" s="13" t="n"/>
    </row>
    <row r="2434">
      <c r="C2434" s="13" t="n">
        <v>57</v>
      </c>
      <c r="D2434" s="14" t="n">
        <v>32.197</v>
      </c>
      <c r="E2434" s="14" t="n">
        <v>24.2616</v>
      </c>
      <c r="F2434" s="14" t="n">
        <v>32.982</v>
      </c>
      <c r="T2434" s="14" t="str"/>
      <c r="U2434" s="14" t="n">
        <v>0</v>
      </c>
      <c r="V2434" s="14" t="str"/>
      <c r="AS2434" s="13" t="n"/>
      <c r="AT2434" s="13" t="n"/>
      <c r="AU2434" s="13" t="n"/>
    </row>
    <row r="2435">
      <c r="C2435" s="13" t="n">
        <v>58</v>
      </c>
      <c r="D2435" s="14" t="n">
        <v>27.9429</v>
      </c>
      <c r="E2435" s="14" t="n">
        <v>20.9974</v>
      </c>
      <c r="F2435" s="14" t="n">
        <v>27.4519</v>
      </c>
      <c r="T2435" s="14" t="str"/>
      <c r="U2435" s="14" t="n">
        <v>0</v>
      </c>
      <c r="V2435" s="14" t="str"/>
      <c r="AS2435" s="13" t="n"/>
      <c r="AT2435" s="13" t="n"/>
      <c r="AU2435" s="13" t="n"/>
    </row>
    <row r="2436">
      <c r="C2436" s="13" t="n">
        <v>59</v>
      </c>
      <c r="D2436" s="14" t="n">
        <v>32.6078</v>
      </c>
      <c r="E2436" s="14" t="n">
        <v>26.0125</v>
      </c>
      <c r="F2436" s="14" t="n">
        <v>20.6552</v>
      </c>
      <c r="T2436" s="14" t="str"/>
      <c r="U2436" s="14" t="n">
        <v>0</v>
      </c>
      <c r="V2436" s="14" t="str"/>
      <c r="AS2436" s="13" t="n"/>
      <c r="AT2436" s="13" t="n"/>
      <c r="AU2436" s="13" t="n"/>
    </row>
    <row r="2437">
      <c r="C2437" s="13" t="n">
        <v>60</v>
      </c>
      <c r="D2437" s="14" t="n">
        <v>29.4923</v>
      </c>
      <c r="E2437" s="14" t="n">
        <v>29.0133</v>
      </c>
      <c r="F2437" s="14" t="n">
        <v>28.1867</v>
      </c>
      <c r="T2437" s="14" t="str"/>
      <c r="U2437" s="14" t="n">
        <v>0</v>
      </c>
      <c r="V2437" s="14" t="str"/>
      <c r="AS2437" s="13" t="n"/>
      <c r="AT2437" s="13" t="n"/>
      <c r="AU2437" s="13" t="n"/>
    </row>
    <row r="2438">
      <c r="C2438" s="13" t="n">
        <v>61</v>
      </c>
      <c r="D2438" s="14" t="n">
        <v>30.2235</v>
      </c>
      <c r="E2438" s="14" t="n">
        <v>23.2178</v>
      </c>
      <c r="F2438" s="14" t="n">
        <v>21.7891</v>
      </c>
      <c r="T2438" s="14" t="str"/>
      <c r="U2438" s="14" t="n">
        <v>0</v>
      </c>
      <c r="V2438" s="14" t="str"/>
      <c r="AS2438" s="13" t="n"/>
      <c r="AT2438" s="13" t="n"/>
      <c r="AU2438" s="13" t="n"/>
    </row>
    <row r="2439">
      <c r="C2439" s="13" t="n">
        <v>62</v>
      </c>
      <c r="D2439" s="14" t="n">
        <v>37.3407</v>
      </c>
      <c r="E2439" s="14" t="n">
        <v>28.7719</v>
      </c>
      <c r="F2439" s="14" t="n">
        <v>24.9923</v>
      </c>
      <c r="T2439" s="14" t="str"/>
      <c r="U2439" s="14" t="n">
        <v>0</v>
      </c>
      <c r="V2439" s="14" t="str"/>
      <c r="AS2439" s="13" t="n"/>
      <c r="AT2439" s="13" t="n"/>
      <c r="AU2439" s="13" t="n"/>
    </row>
    <row r="2440">
      <c r="C2440" s="13" t="n">
        <v>63</v>
      </c>
      <c r="D2440" s="14" t="n">
        <v>28.7033</v>
      </c>
      <c r="E2440" s="14" t="n">
        <v>34.7646</v>
      </c>
      <c r="F2440" s="14" t="n">
        <v>18.9083</v>
      </c>
      <c r="T2440" s="14" t="str"/>
      <c r="U2440" s="14" t="n">
        <v>0</v>
      </c>
      <c r="V2440" s="14" t="str"/>
      <c r="AS2440" s="13" t="n"/>
      <c r="AT2440" s="13" t="n"/>
      <c r="AU2440" s="13" t="n"/>
    </row>
    <row r="2441">
      <c r="C2441" s="13" t="n">
        <v>64</v>
      </c>
      <c r="D2441" s="14" t="n">
        <v>18.6039</v>
      </c>
      <c r="E2441" s="14" t="n">
        <v>24.4616</v>
      </c>
      <c r="F2441" s="14" t="n">
        <v>30.4003</v>
      </c>
      <c r="T2441" s="14" t="str"/>
      <c r="U2441" s="14" t="n">
        <v>0</v>
      </c>
      <c r="V2441" s="14" t="str"/>
      <c r="AS2441" s="13" t="n"/>
      <c r="AT2441" s="13" t="n"/>
      <c r="AU2441" s="13" t="n"/>
    </row>
    <row r="2442">
      <c r="C2442" s="13" t="n">
        <v>65</v>
      </c>
      <c r="D2442" s="14" t="n">
        <v>38.6312</v>
      </c>
      <c r="E2442" s="14" t="n">
        <v>29.0989</v>
      </c>
      <c r="F2442" s="14" t="n">
        <v>23.9225</v>
      </c>
      <c r="T2442" s="14" t="str"/>
      <c r="U2442" s="14" t="n">
        <v>0</v>
      </c>
      <c r="V2442" s="14" t="str"/>
      <c r="AS2442" s="13" t="n"/>
      <c r="AT2442" s="13" t="n"/>
      <c r="AU2442" s="13" t="n"/>
    </row>
    <row r="2443">
      <c r="C2443" s="13" t="n">
        <v>66</v>
      </c>
      <c r="D2443" s="14" t="n">
        <v>26.3165</v>
      </c>
      <c r="E2443" s="14" t="n">
        <v>33.9635</v>
      </c>
      <c r="F2443" s="14" t="n">
        <v>29.2338</v>
      </c>
      <c r="T2443" s="14" t="str"/>
      <c r="U2443" s="14" t="n">
        <v>0</v>
      </c>
      <c r="V2443" s="14" t="str"/>
      <c r="AS2443" s="13" t="n"/>
      <c r="AT2443" s="13" t="n"/>
      <c r="AU2443" s="13" t="n"/>
    </row>
    <row r="2444">
      <c r="C2444" s="13" t="n">
        <v>67</v>
      </c>
      <c r="D2444" s="14" t="n">
        <v>23.3856</v>
      </c>
      <c r="E2444" s="14" t="n">
        <v>29.0865</v>
      </c>
      <c r="F2444" s="14" t="n">
        <v>14.9977</v>
      </c>
      <c r="T2444" s="14" t="str"/>
      <c r="U2444" s="14" t="n">
        <v>0</v>
      </c>
      <c r="V2444" s="14" t="str"/>
      <c r="AS2444" s="13" t="n"/>
      <c r="AT2444" s="13" t="n"/>
      <c r="AU2444" s="13" t="n"/>
    </row>
    <row r="2445">
      <c r="C2445" s="13" t="n">
        <v>68</v>
      </c>
      <c r="D2445" s="14" t="n">
        <v>33.5694</v>
      </c>
      <c r="E2445" s="14" t="n">
        <v>32.2289</v>
      </c>
      <c r="F2445" s="14" t="n">
        <v>26.5735</v>
      </c>
      <c r="T2445" s="14" t="str"/>
      <c r="U2445" s="14" t="n">
        <v>0</v>
      </c>
      <c r="V2445" s="14" t="str"/>
      <c r="AS2445" s="13" t="n"/>
      <c r="AT2445" s="13" t="n"/>
      <c r="AU2445" s="13" t="n"/>
    </row>
    <row r="2446">
      <c r="C2446" s="13" t="n">
        <v>69</v>
      </c>
      <c r="D2446" s="14" t="n">
        <v>20.1517</v>
      </c>
      <c r="E2446" s="14" t="n">
        <v>36.1888</v>
      </c>
      <c r="F2446" s="14" t="n">
        <v>34.9545</v>
      </c>
      <c r="T2446" s="14" t="str"/>
      <c r="U2446" s="14" t="n">
        <v>0</v>
      </c>
      <c r="V2446" s="14" t="str"/>
      <c r="AS2446" s="13" t="n"/>
      <c r="AT2446" s="13" t="n"/>
      <c r="AU2446" s="13" t="n"/>
    </row>
    <row r="2447">
      <c r="C2447" s="13" t="n">
        <v>70</v>
      </c>
      <c r="D2447" s="14" t="n">
        <v>12.5292</v>
      </c>
      <c r="E2447" s="14" t="n">
        <v>31.2646</v>
      </c>
      <c r="F2447" s="14" t="n">
        <v>24.7974</v>
      </c>
      <c r="T2447" s="14" t="str"/>
      <c r="U2447" s="14" t="n">
        <v>0</v>
      </c>
      <c r="V2447" s="14" t="str"/>
      <c r="AS2447" s="13" t="n"/>
      <c r="AT2447" s="13" t="n"/>
      <c r="AU2447" s="13" t="n"/>
    </row>
    <row r="2448">
      <c r="C2448" s="13" t="n">
        <v>71</v>
      </c>
      <c r="D2448" s="14" t="n">
        <v>36.7679</v>
      </c>
      <c r="E2448" s="14" t="n">
        <v>34.1965</v>
      </c>
      <c r="F2448" s="14" t="n">
        <v>20.3301</v>
      </c>
      <c r="T2448" s="14" t="str"/>
      <c r="U2448" s="14" t="n">
        <v>0</v>
      </c>
      <c r="V2448" s="14" t="str"/>
      <c r="AS2448" s="13" t="n"/>
      <c r="AT2448" s="13" t="n"/>
      <c r="AU2448" s="13" t="n"/>
    </row>
    <row r="2449">
      <c r="C2449" s="13" t="n">
        <v>72</v>
      </c>
      <c r="D2449" s="14" t="n">
        <v>28.3887</v>
      </c>
      <c r="E2449" s="14" t="n">
        <v>27.1878</v>
      </c>
      <c r="F2449" s="14" t="n">
        <v>31.817</v>
      </c>
      <c r="T2449" s="14" t="str"/>
      <c r="U2449" s="14" t="n">
        <v>0</v>
      </c>
      <c r="V2449" s="14" t="str"/>
      <c r="AS2449" s="13" t="n"/>
      <c r="AT2449" s="13" t="n"/>
      <c r="AU2449" s="13" t="n"/>
    </row>
    <row r="2450">
      <c r="C2450" s="13" t="n">
        <v>73</v>
      </c>
      <c r="D2450" s="14" t="n">
        <v>32.9742</v>
      </c>
      <c r="E2450" s="14" t="n">
        <v>32.5469</v>
      </c>
      <c r="F2450" s="14" t="n">
        <v>27.0683</v>
      </c>
      <c r="T2450" s="14" t="str"/>
      <c r="U2450" s="14" t="n">
        <v>0</v>
      </c>
      <c r="V2450" s="14" t="str"/>
      <c r="AS2450" s="13" t="n"/>
      <c r="AT2450" s="13" t="n"/>
      <c r="AU2450" s="13" t="n"/>
    </row>
    <row r="2451">
      <c r="C2451" s="13" t="n">
        <v>74</v>
      </c>
      <c r="D2451" s="14" t="n">
        <v>34.749</v>
      </c>
      <c r="E2451" s="14" t="n">
        <v>38.9233</v>
      </c>
      <c r="F2451" s="14" t="n">
        <v>33.0972</v>
      </c>
      <c r="T2451" s="14" t="str"/>
      <c r="U2451" s="14" t="n">
        <v>0</v>
      </c>
      <c r="V2451" s="14" t="str"/>
      <c r="AS2451" s="13" t="n"/>
      <c r="AT2451" s="13" t="n"/>
      <c r="AU2451" s="13" t="n"/>
    </row>
    <row r="2452">
      <c r="C2452" s="13" t="n">
        <v>75</v>
      </c>
      <c r="D2452" s="14" t="n">
        <v>26.4334</v>
      </c>
      <c r="E2452" s="14" t="n">
        <v>23.8578</v>
      </c>
      <c r="F2452" s="14" t="n">
        <v>28.4136</v>
      </c>
      <c r="T2452" s="14" t="str"/>
      <c r="U2452" s="14" t="n">
        <v>0</v>
      </c>
      <c r="V2452" s="14" t="str"/>
      <c r="AS2452" s="13" t="n"/>
      <c r="AT2452" s="13" t="n"/>
      <c r="AU2452" s="13" t="n"/>
    </row>
    <row r="2453">
      <c r="C2453" s="13" t="n">
        <v>76</v>
      </c>
      <c r="D2453" s="14" t="n">
        <v>38.9689</v>
      </c>
      <c r="E2453" s="14" t="n">
        <v>19.3997</v>
      </c>
      <c r="F2453" s="14" t="n">
        <v>23.9699</v>
      </c>
      <c r="T2453" s="14" t="str"/>
      <c r="U2453" s="14" t="n">
        <v>0</v>
      </c>
      <c r="V2453" s="14" t="str"/>
      <c r="AS2453" s="13" t="n"/>
      <c r="AT2453" s="13" t="n"/>
      <c r="AU2453" s="13" t="n"/>
    </row>
    <row r="2454">
      <c r="C2454" s="13" t="n">
        <v>77</v>
      </c>
      <c r="D2454" s="14" t="n">
        <v>29.1416</v>
      </c>
      <c r="E2454" s="14" t="n">
        <v>33.1879</v>
      </c>
      <c r="F2454" s="14" t="n">
        <v>32.789</v>
      </c>
      <c r="T2454" s="14" t="str"/>
      <c r="U2454" s="14" t="n">
        <v>0</v>
      </c>
      <c r="V2454" s="14" t="str"/>
      <c r="AS2454" s="13" t="n"/>
      <c r="AT2454" s="13" t="n"/>
      <c r="AU2454" s="13" t="n"/>
    </row>
    <row r="2455">
      <c r="C2455" s="13" t="n">
        <v>78</v>
      </c>
      <c r="D2455" s="14" t="n">
        <v>23.1358</v>
      </c>
      <c r="E2455" s="14" t="n">
        <v>23.7771</v>
      </c>
      <c r="F2455" s="14" t="n">
        <v>27.3559</v>
      </c>
      <c r="T2455" s="14" t="str"/>
      <c r="U2455" s="14" t="n">
        <v>0</v>
      </c>
      <c r="V2455" s="14" t="str"/>
      <c r="AS2455" s="13" t="n"/>
      <c r="AT2455" s="13" t="n"/>
      <c r="AU2455" s="13" t="n"/>
    </row>
    <row r="2456">
      <c r="C2456" s="13" t="n">
        <v>79</v>
      </c>
      <c r="D2456" s="14" t="n">
        <v>30.5756</v>
      </c>
      <c r="E2456" s="14" t="n">
        <v>33.912</v>
      </c>
      <c r="F2456" s="14" t="n">
        <v>30.8314</v>
      </c>
      <c r="T2456" s="14" t="str"/>
      <c r="U2456" s="14" t="n">
        <v>0</v>
      </c>
      <c r="V2456" s="14" t="str"/>
      <c r="AS2456" s="13" t="n"/>
      <c r="AT2456" s="13" t="n"/>
      <c r="AU2456" s="13" t="n"/>
    </row>
    <row r="2457">
      <c r="C2457" s="13" t="n">
        <v>80</v>
      </c>
      <c r="D2457" s="14" t="n">
        <v>34.0509</v>
      </c>
      <c r="E2457" s="14" t="n">
        <v>26.4514</v>
      </c>
      <c r="F2457" s="14" t="n">
        <v>36.884</v>
      </c>
      <c r="T2457" s="14" t="str"/>
      <c r="U2457" s="14" t="n">
        <v>0</v>
      </c>
      <c r="V2457" s="14" t="str"/>
      <c r="AS2457" s="13" t="n"/>
      <c r="AT2457" s="13" t="n"/>
      <c r="AU2457" s="13" t="n"/>
    </row>
    <row r="2458">
      <c r="C2458" s="13" t="n">
        <v>81</v>
      </c>
      <c r="D2458" s="14" t="n">
        <v>25.5848</v>
      </c>
      <c r="E2458" s="14" t="n">
        <v>26.2346</v>
      </c>
      <c r="F2458" s="14" t="n">
        <v>29.1476</v>
      </c>
      <c r="T2458" s="14" t="str"/>
      <c r="U2458" s="14" t="n">
        <v>0</v>
      </c>
      <c r="V2458" s="14" t="str"/>
      <c r="AS2458" s="13" t="n"/>
      <c r="AT2458" s="13" t="n"/>
      <c r="AU2458" s="13" t="n"/>
    </row>
    <row r="2459">
      <c r="C2459" s="13" t="n">
        <v>82</v>
      </c>
      <c r="D2459" s="14" t="n">
        <v>23.5745</v>
      </c>
      <c r="E2459" s="14" t="n">
        <v>26.7057</v>
      </c>
      <c r="F2459" s="14" t="n">
        <v>22.1359</v>
      </c>
      <c r="T2459" s="14" t="str"/>
      <c r="U2459" s="14" t="n">
        <v>0</v>
      </c>
      <c r="V2459" s="14" t="str"/>
      <c r="AS2459" s="13" t="n"/>
      <c r="AT2459" s="13" t="n"/>
      <c r="AU2459" s="13" t="n"/>
    </row>
    <row r="2460">
      <c r="C2460" s="13" t="n">
        <v>83</v>
      </c>
      <c r="D2460" s="14" t="n">
        <v>31.0634</v>
      </c>
      <c r="E2460" s="14" t="n">
        <v>35.8947</v>
      </c>
      <c r="F2460" s="14" t="n">
        <v>24.7478</v>
      </c>
      <c r="T2460" s="14" t="str"/>
      <c r="U2460" s="14" t="n">
        <v>0</v>
      </c>
      <c r="V2460" s="14" t="str"/>
      <c r="AS2460" s="13" t="n"/>
      <c r="AT2460" s="13" t="n"/>
      <c r="AU2460" s="13" t="n"/>
    </row>
    <row r="2461">
      <c r="C2461" s="13" t="n">
        <v>84</v>
      </c>
      <c r="D2461" s="14" t="n">
        <v>23.781</v>
      </c>
      <c r="E2461" s="14" t="n">
        <v>30.0284</v>
      </c>
      <c r="F2461" s="14" t="n">
        <v>34.381</v>
      </c>
      <c r="T2461" s="14" t="str"/>
      <c r="U2461" s="14" t="n">
        <v>0</v>
      </c>
      <c r="V2461" s="14" t="str"/>
      <c r="AS2461" s="13" t="n"/>
      <c r="AT2461" s="13" t="n"/>
      <c r="AU2461" s="13" t="n"/>
    </row>
    <row r="2462">
      <c r="C2462" s="13" t="n">
        <v>85</v>
      </c>
      <c r="D2462" s="14" t="n">
        <v>34.4374</v>
      </c>
      <c r="E2462" s="14" t="n">
        <v>27.8151</v>
      </c>
      <c r="F2462" s="14" t="n">
        <v>25.9654</v>
      </c>
      <c r="T2462" s="14" t="str"/>
      <c r="U2462" s="14" t="n">
        <v>0</v>
      </c>
      <c r="V2462" s="14" t="str"/>
      <c r="AS2462" s="13" t="n"/>
      <c r="AT2462" s="13" t="n"/>
      <c r="AU2462" s="13" t="n"/>
    </row>
    <row r="2463">
      <c r="C2463" s="13" t="n">
        <v>86</v>
      </c>
      <c r="D2463" s="14" t="n">
        <v>39.1285</v>
      </c>
      <c r="E2463" s="14" t="n">
        <v>25.9827</v>
      </c>
      <c r="F2463" s="14" t="n">
        <v>35.235</v>
      </c>
      <c r="T2463" s="14" t="str"/>
      <c r="U2463" s="14" t="n">
        <v>0</v>
      </c>
      <c r="V2463" s="14" t="str"/>
      <c r="AS2463" s="13" t="n"/>
      <c r="AT2463" s="13" t="n"/>
      <c r="AU2463" s="13" t="n"/>
    </row>
    <row r="2464">
      <c r="C2464" s="13" t="n">
        <v>87</v>
      </c>
      <c r="D2464" s="14" t="n">
        <v>31.4495</v>
      </c>
      <c r="E2464" s="14" t="n">
        <v>34.6603</v>
      </c>
      <c r="F2464" s="14" t="n">
        <v>24.6038</v>
      </c>
      <c r="T2464" s="14" t="str"/>
      <c r="U2464" s="14" t="n">
        <v>0</v>
      </c>
      <c r="V2464" s="14" t="str"/>
      <c r="AS2464" s="13" t="n"/>
      <c r="AT2464" s="13" t="n"/>
      <c r="AU2464" s="13" t="n"/>
    </row>
    <row r="2465">
      <c r="C2465" s="13" t="n">
        <v>88</v>
      </c>
      <c r="D2465" s="14" t="n">
        <v>21.9502</v>
      </c>
      <c r="E2465" s="14" t="n">
        <v>24.5026</v>
      </c>
      <c r="F2465" s="14" t="n">
        <v>31.0339</v>
      </c>
      <c r="T2465" s="14" t="str"/>
      <c r="U2465" s="14" t="n">
        <v>0</v>
      </c>
      <c r="V2465" s="14" t="str"/>
      <c r="AS2465" s="13" t="n"/>
      <c r="AT2465" s="13" t="n"/>
      <c r="AU2465" s="13" t="n"/>
    </row>
    <row r="2466">
      <c r="C2466" s="13" t="n">
        <v>89</v>
      </c>
      <c r="D2466" s="14" t="n">
        <v>25.3772</v>
      </c>
      <c r="E2466" s="14" t="n">
        <v>23.0308</v>
      </c>
      <c r="F2466" s="14" t="n">
        <v>33.069</v>
      </c>
      <c r="T2466" s="14" t="str"/>
      <c r="U2466" s="14" t="n">
        <v>0</v>
      </c>
      <c r="V2466" s="14" t="str"/>
      <c r="AS2466" s="13" t="n"/>
      <c r="AT2466" s="13" t="n"/>
      <c r="AU2466" s="13" t="n"/>
    </row>
    <row r="2467">
      <c r="C2467" s="13" t="n">
        <v>90</v>
      </c>
      <c r="D2467" s="14" t="n">
        <v>29.9607</v>
      </c>
      <c r="E2467" s="14" t="n">
        <v>30.3384</v>
      </c>
      <c r="F2467" s="14" t="n">
        <v>29.3734</v>
      </c>
      <c r="T2467" s="14" t="str"/>
      <c r="U2467" s="14" t="n">
        <v>0</v>
      </c>
      <c r="V2467" s="14" t="str"/>
      <c r="AS2467" s="13" t="n"/>
      <c r="AT2467" s="13" t="n"/>
      <c r="AU2467" s="13" t="n"/>
    </row>
    <row r="2468">
      <c r="C2468" s="13" t="n">
        <v>91</v>
      </c>
      <c r="D2468" s="14" t="n">
        <v>40.6695</v>
      </c>
      <c r="E2468" s="14" t="n">
        <v>22.7899</v>
      </c>
      <c r="F2468" s="14" t="n">
        <v>29.0645</v>
      </c>
      <c r="T2468" s="14" t="str"/>
      <c r="U2468" s="14" t="n">
        <v>0</v>
      </c>
      <c r="V2468" s="14" t="str"/>
      <c r="AS2468" s="13" t="n"/>
      <c r="AT2468" s="13" t="n"/>
      <c r="AU2468" s="13" t="n"/>
    </row>
    <row r="2469">
      <c r="C2469" s="13" t="n">
        <v>92</v>
      </c>
      <c r="D2469" s="14" t="n">
        <v>25.537</v>
      </c>
      <c r="E2469" s="14" t="n">
        <v>23.1785</v>
      </c>
      <c r="F2469" s="14" t="n">
        <v>25.1975</v>
      </c>
      <c r="T2469" s="14" t="str"/>
      <c r="U2469" s="14" t="n">
        <v>0</v>
      </c>
      <c r="V2469" s="14" t="str"/>
      <c r="AS2469" s="13" t="n"/>
      <c r="AT2469" s="13" t="n"/>
      <c r="AU2469" s="13" t="n"/>
    </row>
    <row r="2470">
      <c r="C2470" s="13" t="n">
        <v>93</v>
      </c>
      <c r="D2470" s="14" t="n">
        <v>23.0223</v>
      </c>
      <c r="E2470" s="14" t="n">
        <v>25.8677</v>
      </c>
      <c r="F2470" s="14" t="n">
        <v>33.1573</v>
      </c>
      <c r="T2470" s="14" t="str"/>
      <c r="U2470" s="14" t="n">
        <v>0</v>
      </c>
      <c r="V2470" s="14" t="str"/>
      <c r="AS2470" s="13" t="n"/>
      <c r="AT2470" s="13" t="n"/>
      <c r="AU2470" s="13" t="n"/>
    </row>
    <row r="2471">
      <c r="C2471" s="13" t="n">
        <v>94</v>
      </c>
      <c r="D2471" s="14" t="n">
        <v>28.7999</v>
      </c>
      <c r="E2471" s="14" t="n">
        <v>27.9243</v>
      </c>
      <c r="F2471" s="14" t="n">
        <v>28.4557</v>
      </c>
      <c r="T2471" s="14" t="str"/>
      <c r="U2471" s="14" t="n">
        <v>0</v>
      </c>
      <c r="V2471" s="14" t="str"/>
      <c r="AS2471" s="13" t="n"/>
      <c r="AT2471" s="13" t="n"/>
      <c r="AU2471" s="13" t="n"/>
    </row>
    <row r="2472">
      <c r="C2472" s="13" t="n">
        <v>95</v>
      </c>
      <c r="D2472" s="14" t="n">
        <v>38.7651</v>
      </c>
      <c r="E2472" s="14" t="n">
        <v>29.8426</v>
      </c>
      <c r="F2472" s="14" t="n">
        <v>29.2331</v>
      </c>
      <c r="T2472" s="14" t="str"/>
      <c r="U2472" s="14" t="n">
        <v>0</v>
      </c>
      <c r="V2472" s="14" t="str"/>
      <c r="AS2472" s="13" t="n"/>
      <c r="AT2472" s="13" t="n"/>
      <c r="AU2472" s="13" t="n"/>
    </row>
    <row r="2473">
      <c r="C2473" s="13" t="n">
        <v>96</v>
      </c>
      <c r="D2473" s="14" t="n">
        <v>33.7509</v>
      </c>
      <c r="E2473" s="14" t="n">
        <v>35.8939</v>
      </c>
      <c r="F2473" s="14" t="n">
        <v>25.0606</v>
      </c>
      <c r="T2473" s="14" t="str"/>
      <c r="U2473" s="14" t="n">
        <v>0</v>
      </c>
      <c r="V2473" s="14" t="str"/>
      <c r="AS2473" s="13" t="n"/>
      <c r="AT2473" s="13" t="n"/>
      <c r="AU2473" s="13" t="n"/>
    </row>
    <row r="2474">
      <c r="C2474" s="13" t="n">
        <v>97</v>
      </c>
      <c r="D2474" s="14" t="n">
        <v>33.6478</v>
      </c>
      <c r="E2474" s="14" t="n">
        <v>30.3008</v>
      </c>
      <c r="F2474" s="14" t="n">
        <v>35.7137</v>
      </c>
      <c r="T2474" s="14" t="str"/>
      <c r="U2474" s="14" t="n">
        <v>0</v>
      </c>
      <c r="V2474" s="14" t="str"/>
      <c r="AS2474" s="13" t="n"/>
      <c r="AT2474" s="13" t="n"/>
      <c r="AU2474" s="13" t="n"/>
    </row>
    <row r="2475">
      <c r="C2475" s="13" t="n">
        <v>98</v>
      </c>
      <c r="D2475" s="14" t="n">
        <v>31.7027</v>
      </c>
      <c r="E2475" s="14" t="n">
        <v>33.0988</v>
      </c>
      <c r="F2475" s="14" t="n">
        <v>32.1933</v>
      </c>
      <c r="T2475" s="14" t="str"/>
      <c r="U2475" s="14" t="n">
        <v>0</v>
      </c>
      <c r="V2475" s="14" t="str"/>
      <c r="AS2475" s="13" t="n"/>
      <c r="AT2475" s="13" t="n"/>
      <c r="AU2475" s="13" t="n"/>
    </row>
    <row r="2476">
      <c r="C2476" s="13" t="n">
        <v>99</v>
      </c>
      <c r="D2476" s="14" t="n">
        <v>28.2901</v>
      </c>
      <c r="E2476" s="14" t="n">
        <v>24.2444</v>
      </c>
      <c r="F2476" s="14" t="n">
        <v>32.8269</v>
      </c>
      <c r="T2476" s="14" t="str"/>
      <c r="U2476" s="14" t="n">
        <v>0</v>
      </c>
      <c r="V2476" s="14" t="str"/>
      <c r="AS2476" s="13" t="n"/>
      <c r="AT2476" s="13" t="n"/>
      <c r="AU2476" s="13" t="n"/>
    </row>
    <row r="2477">
      <c r="C2477" s="13" t="n">
        <v>100</v>
      </c>
      <c r="D2477" s="14" t="n">
        <v>31.4249</v>
      </c>
      <c r="E2477" s="14" t="n">
        <v>35.6432</v>
      </c>
      <c r="F2477" s="14" t="n">
        <v>35.0041</v>
      </c>
      <c r="T2477" s="14" t="str"/>
      <c r="U2477" s="14" t="n">
        <v>0</v>
      </c>
      <c r="V2477" s="14" t="str"/>
      <c r="AS2477" s="13" t="n"/>
      <c r="AT2477" s="13" t="n"/>
      <c r="AU2477" s="13" t="n"/>
    </row>
    <row r="2478">
      <c r="C2478" s="13" t="n">
        <v>101</v>
      </c>
      <c r="D2478" s="14" t="n">
        <v>30.9142</v>
      </c>
      <c r="E2478" s="14" t="n">
        <v>27.6539</v>
      </c>
      <c r="F2478" s="14" t="n">
        <v>25.4254</v>
      </c>
      <c r="T2478" s="14" t="str"/>
      <c r="U2478" s="14" t="n">
        <v>0</v>
      </c>
      <c r="V2478" s="14" t="str"/>
      <c r="AS2478" s="13" t="n"/>
      <c r="AT2478" s="13" t="n"/>
      <c r="AU2478" s="13" t="n"/>
    </row>
    <row r="2479">
      <c r="C2479" s="13" t="n">
        <v>102</v>
      </c>
      <c r="D2479" s="14" t="n">
        <v>18.6461</v>
      </c>
      <c r="E2479" s="14" t="n">
        <v>25.5663</v>
      </c>
      <c r="F2479" s="14" t="n">
        <v>25.5426</v>
      </c>
      <c r="T2479" s="14" t="str"/>
      <c r="U2479" s="14" t="n">
        <v>0</v>
      </c>
      <c r="V2479" s="14" t="str"/>
      <c r="AS2479" s="13" t="n"/>
      <c r="AT2479" s="13" t="n"/>
      <c r="AU2479" s="13" t="n"/>
    </row>
    <row r="2480">
      <c r="C2480" s="13" t="n">
        <v>103</v>
      </c>
      <c r="D2480" s="14" t="n">
        <v>24.4938</v>
      </c>
      <c r="E2480" s="14" t="n">
        <v>31.8309</v>
      </c>
      <c r="F2480" s="14" t="n">
        <v>35.2138</v>
      </c>
      <c r="T2480" s="14" t="str"/>
      <c r="U2480" s="14" t="n">
        <v>0</v>
      </c>
      <c r="V2480" s="14" t="str"/>
      <c r="AS2480" s="13" t="n"/>
      <c r="AT2480" s="13" t="n"/>
      <c r="AU2480" s="13" t="n"/>
    </row>
    <row r="2481">
      <c r="C2481" s="13" t="n">
        <v>104</v>
      </c>
      <c r="D2481" s="14" t="n">
        <v>35.6677</v>
      </c>
      <c r="E2481" s="14" t="n">
        <v>29.0435</v>
      </c>
      <c r="F2481" s="14" t="n">
        <v>23.6538</v>
      </c>
      <c r="T2481" s="14" t="str"/>
      <c r="U2481" s="14" t="n">
        <v>0</v>
      </c>
      <c r="V2481" s="14" t="str"/>
      <c r="AS2481" s="13" t="n"/>
      <c r="AT2481" s="13" t="n"/>
      <c r="AU2481" s="13" t="n"/>
    </row>
    <row r="2482">
      <c r="C2482" s="13" t="n">
        <v>105</v>
      </c>
      <c r="D2482" s="14" t="n">
        <v>28.6659</v>
      </c>
      <c r="E2482" s="14" t="n">
        <v>25.2318</v>
      </c>
      <c r="F2482" s="14" t="n">
        <v>30.2187</v>
      </c>
      <c r="T2482" s="14" t="str"/>
      <c r="U2482" s="14" t="n">
        <v>0</v>
      </c>
      <c r="V2482" s="14" t="str"/>
      <c r="AS2482" s="13" t="n"/>
      <c r="AT2482" s="13" t="n"/>
      <c r="AU2482" s="13" t="n"/>
    </row>
    <row r="2483">
      <c r="C2483" s="13" t="n">
        <v>106</v>
      </c>
      <c r="D2483" s="14" t="n">
        <v>30.1348</v>
      </c>
      <c r="E2483" s="14" t="n">
        <v>33.1728</v>
      </c>
      <c r="F2483" s="14" t="n">
        <v>14.276</v>
      </c>
      <c r="T2483" s="14" t="str"/>
      <c r="U2483" s="14" t="n">
        <v>0</v>
      </c>
      <c r="V2483" s="14" t="str"/>
      <c r="AS2483" s="13" t="n"/>
      <c r="AT2483" s="13" t="n"/>
      <c r="AU2483" s="13" t="n"/>
    </row>
    <row r="2484">
      <c r="C2484" s="13" t="n">
        <v>107</v>
      </c>
      <c r="D2484" s="14" t="n">
        <v>25.2753</v>
      </c>
      <c r="E2484" s="14" t="n">
        <v>17.4479</v>
      </c>
      <c r="F2484" s="14" t="n">
        <v>25.6777</v>
      </c>
      <c r="T2484" s="14" t="str"/>
      <c r="U2484" s="14" t="n">
        <v>0</v>
      </c>
      <c r="V2484" s="14" t="str"/>
      <c r="AS2484" s="13" t="n"/>
      <c r="AT2484" s="13" t="n"/>
      <c r="AU2484" s="13" t="n"/>
    </row>
    <row r="2485">
      <c r="C2485" s="13" t="n">
        <v>108</v>
      </c>
      <c r="D2485" s="14" t="n">
        <v>22.1384</v>
      </c>
      <c r="E2485" s="14" t="n">
        <v>29.279</v>
      </c>
      <c r="F2485" s="14" t="n">
        <v>39.3417</v>
      </c>
      <c r="T2485" s="14" t="str"/>
      <c r="U2485" s="14" t="n">
        <v>0</v>
      </c>
      <c r="V2485" s="14" t="str"/>
      <c r="AS2485" s="13" t="n"/>
      <c r="AT2485" s="13" t="n"/>
      <c r="AU2485" s="13" t="n"/>
    </row>
    <row r="2486">
      <c r="C2486" s="13" t="n">
        <v>109</v>
      </c>
      <c r="D2486" s="14" t="n">
        <v>33.2744</v>
      </c>
      <c r="E2486" s="14" t="n">
        <v>35.4159</v>
      </c>
      <c r="F2486" s="14" t="n">
        <v>29.6663</v>
      </c>
      <c r="T2486" s="14" t="str"/>
      <c r="U2486" s="14" t="n">
        <v>0</v>
      </c>
      <c r="V2486" s="14" t="str"/>
      <c r="AS2486" s="13" t="n"/>
      <c r="AT2486" s="13" t="n"/>
      <c r="AU2486" s="13" t="n"/>
    </row>
    <row r="2487">
      <c r="C2487" s="13" t="n">
        <v>110</v>
      </c>
      <c r="D2487" s="14" t="n">
        <v>27.9946</v>
      </c>
      <c r="E2487" s="14" t="n">
        <v>31.4354</v>
      </c>
      <c r="F2487" s="14" t="n">
        <v>21.5</v>
      </c>
      <c r="T2487" s="14" t="str"/>
      <c r="U2487" s="14" t="n">
        <v>0</v>
      </c>
      <c r="V2487" s="14" t="str"/>
      <c r="AS2487" s="13" t="n"/>
      <c r="AT2487" s="13" t="n"/>
      <c r="AU2487" s="13" t="n"/>
    </row>
    <row r="2488">
      <c r="C2488" s="13" t="n">
        <v>111</v>
      </c>
      <c r="D2488" s="14" t="n">
        <v>24.8301</v>
      </c>
      <c r="E2488" s="14" t="n">
        <v>27.7003</v>
      </c>
      <c r="F2488" s="14" t="n">
        <v>27.8065</v>
      </c>
      <c r="T2488" s="14" t="str"/>
      <c r="U2488" s="14" t="n">
        <v>0</v>
      </c>
      <c r="V2488" s="14" t="str"/>
      <c r="AS2488" s="13" t="n"/>
      <c r="AT2488" s="13" t="n"/>
      <c r="AU2488" s="13" t="n"/>
    </row>
    <row r="2489">
      <c r="C2489" s="13" t="n">
        <v>112</v>
      </c>
      <c r="D2489" s="14" t="n">
        <v>29.4024</v>
      </c>
      <c r="E2489" s="14" t="n">
        <v>31.4651</v>
      </c>
      <c r="F2489" s="14" t="n">
        <v>32.4683</v>
      </c>
      <c r="T2489" s="14" t="str"/>
      <c r="U2489" s="14" t="n">
        <v>0</v>
      </c>
      <c r="V2489" s="14" t="str"/>
      <c r="AS2489" s="13" t="n"/>
      <c r="AT2489" s="13" t="n"/>
      <c r="AU2489" s="13" t="n"/>
    </row>
    <row r="2490">
      <c r="C2490" s="13" t="n">
        <v>113</v>
      </c>
      <c r="D2490" s="14" t="n">
        <v>26.0642</v>
      </c>
      <c r="E2490" s="14" t="n">
        <v>33.771</v>
      </c>
      <c r="F2490" s="14" t="n">
        <v>21.1363</v>
      </c>
      <c r="T2490" s="14" t="str"/>
      <c r="U2490" s="14" t="n">
        <v>0</v>
      </c>
      <c r="V2490" s="14" t="str"/>
      <c r="AS2490" s="13" t="n"/>
      <c r="AT2490" s="13" t="n"/>
      <c r="AU2490" s="13" t="n"/>
    </row>
    <row r="2491">
      <c r="C2491" s="13" t="n">
        <v>114</v>
      </c>
      <c r="D2491" s="14" t="n">
        <v>32.2172</v>
      </c>
      <c r="E2491" s="14" t="n">
        <v>28.5224</v>
      </c>
      <c r="F2491" s="14" t="n">
        <v>25.9399</v>
      </c>
      <c r="T2491" s="14" t="str"/>
      <c r="U2491" s="14" t="n">
        <v>0</v>
      </c>
      <c r="V2491" s="14" t="str"/>
      <c r="AS2491" s="13" t="n"/>
      <c r="AT2491" s="13" t="n"/>
      <c r="AU2491" s="13" t="n"/>
    </row>
    <row r="2492">
      <c r="C2492" s="13" t="n">
        <v>115</v>
      </c>
      <c r="D2492" s="14" t="n">
        <v>21.989</v>
      </c>
      <c r="E2492" s="14" t="n">
        <v>23.2555</v>
      </c>
      <c r="F2492" s="14" t="n">
        <v>29.82</v>
      </c>
      <c r="T2492" s="14" t="str"/>
      <c r="U2492" s="14" t="n">
        <v>0</v>
      </c>
      <c r="V2492" s="14" t="str"/>
      <c r="AS2492" s="13" t="n"/>
      <c r="AT2492" s="13" t="n"/>
      <c r="AU2492" s="13" t="n"/>
    </row>
    <row r="2493">
      <c r="C2493" s="13" t="n">
        <v>116</v>
      </c>
      <c r="D2493" s="14" t="n">
        <v>39.3068</v>
      </c>
      <c r="E2493" s="14" t="n">
        <v>31.05</v>
      </c>
      <c r="F2493" s="14" t="n">
        <v>23.741</v>
      </c>
      <c r="T2493" s="14" t="str"/>
      <c r="U2493" s="14" t="n">
        <v>0</v>
      </c>
      <c r="V2493" s="14" t="str"/>
      <c r="AS2493" s="13" t="n"/>
      <c r="AT2493" s="13" t="n"/>
      <c r="AU2493" s="13" t="n"/>
    </row>
    <row r="2494">
      <c r="C2494" s="13" t="n">
        <v>117</v>
      </c>
      <c r="D2494" s="14" t="n">
        <v>34.1854</v>
      </c>
      <c r="E2494" s="14" t="n">
        <v>25.8536</v>
      </c>
      <c r="F2494" s="14" t="n">
        <v>30.603</v>
      </c>
      <c r="T2494" s="14" t="str"/>
      <c r="U2494" s="14" t="n">
        <v>0</v>
      </c>
      <c r="V2494" s="14" t="str"/>
      <c r="AS2494" s="13" t="n"/>
      <c r="AT2494" s="13" t="n"/>
      <c r="AU2494" s="13" t="n"/>
    </row>
    <row r="2495">
      <c r="C2495" s="13" t="n">
        <v>118</v>
      </c>
      <c r="D2495" s="14" t="n">
        <v>39.7496</v>
      </c>
      <c r="E2495" s="14" t="n">
        <v>32.7589</v>
      </c>
      <c r="F2495" s="14" t="n">
        <v>36.0938</v>
      </c>
      <c r="T2495" s="14" t="str"/>
      <c r="U2495" s="14" t="n">
        <v>0</v>
      </c>
      <c r="V2495" s="14" t="str"/>
      <c r="AS2495" s="13" t="n"/>
      <c r="AT2495" s="13" t="n"/>
      <c r="AU2495" s="13" t="n"/>
    </row>
    <row r="2496">
      <c r="C2496" s="13" t="n">
        <v>119</v>
      </c>
      <c r="D2496" s="14" t="n">
        <v>25.988</v>
      </c>
      <c r="E2496" s="14" t="n">
        <v>37.0325</v>
      </c>
      <c r="F2496" s="14" t="n">
        <v>33.3499</v>
      </c>
      <c r="T2496" s="14" t="str"/>
      <c r="U2496" s="14" t="n">
        <v>0</v>
      </c>
      <c r="V2496" s="14" t="str"/>
      <c r="AS2496" s="13" t="n"/>
      <c r="AT2496" s="13" t="n"/>
      <c r="AU2496" s="13" t="n"/>
    </row>
    <row r="2497">
      <c r="C2497" s="13" t="n">
        <v>120</v>
      </c>
      <c r="D2497" s="14" t="n">
        <v>28.5672</v>
      </c>
      <c r="E2497" s="14" t="n">
        <v>24.7818</v>
      </c>
      <c r="F2497" s="14" t="n">
        <v>22.9158</v>
      </c>
      <c r="T2497" s="14" t="str"/>
      <c r="U2497" s="14" t="n">
        <v>0</v>
      </c>
      <c r="V2497" s="14" t="str"/>
      <c r="AS2497" s="13" t="n"/>
      <c r="AT2497" s="13" t="n"/>
      <c r="AU2497" s="13" t="n"/>
    </row>
    <row r="2498">
      <c r="C2498" s="13" t="n">
        <v>121</v>
      </c>
      <c r="D2498" s="14" t="n">
        <v>16.7139</v>
      </c>
      <c r="E2498" s="14" t="n">
        <v>30.0885</v>
      </c>
      <c r="F2498" s="14" t="n">
        <v>24.556</v>
      </c>
      <c r="T2498" s="14" t="str"/>
      <c r="U2498" s="14" t="n">
        <v>0</v>
      </c>
      <c r="V2498" s="14" t="str"/>
      <c r="AS2498" s="13" t="n"/>
      <c r="AT2498" s="13" t="n"/>
      <c r="AU2498" s="13" t="n"/>
    </row>
    <row r="2499">
      <c r="C2499" s="13" t="n">
        <v>122</v>
      </c>
      <c r="D2499" s="14" t="n">
        <v>27.556</v>
      </c>
      <c r="E2499" s="14" t="n">
        <v>20.4451</v>
      </c>
      <c r="F2499" s="14" t="n">
        <v>25.7377</v>
      </c>
      <c r="T2499" s="14" t="str"/>
      <c r="U2499" s="14" t="n">
        <v>0</v>
      </c>
      <c r="V2499" s="14" t="str"/>
      <c r="AS2499" s="13" t="n"/>
      <c r="AT2499" s="13" t="n"/>
      <c r="AU2499" s="13" t="n"/>
    </row>
    <row r="2500">
      <c r="C2500" s="13" t="n">
        <v>123</v>
      </c>
      <c r="D2500" s="14" t="n">
        <v>29.3405</v>
      </c>
      <c r="E2500" s="14" t="n">
        <v>30.3167</v>
      </c>
      <c r="F2500" s="14" t="n">
        <v>26.3846</v>
      </c>
      <c r="T2500" s="14" t="str"/>
      <c r="U2500" s="14" t="n">
        <v>0</v>
      </c>
      <c r="V2500" s="14" t="str"/>
      <c r="AS2500" s="13" t="n"/>
      <c r="AT2500" s="13" t="n"/>
      <c r="AU2500" s="13" t="n"/>
    </row>
    <row r="2501">
      <c r="C2501" s="13" t="n">
        <v>124</v>
      </c>
      <c r="D2501" s="14" t="n">
        <v>31.5743</v>
      </c>
      <c r="E2501" s="14" t="n">
        <v>27.6511</v>
      </c>
      <c r="F2501" s="14" t="n">
        <v>34.2426</v>
      </c>
      <c r="T2501" s="14" t="str"/>
      <c r="U2501" s="14" t="n">
        <v>0</v>
      </c>
      <c r="V2501" s="14" t="str"/>
      <c r="AS2501" s="13" t="n"/>
      <c r="AT2501" s="13" t="n"/>
      <c r="AU2501" s="13" t="n"/>
    </row>
    <row r="2502">
      <c r="C2502" s="13" t="n">
        <v>125</v>
      </c>
      <c r="D2502" s="14" t="n">
        <v>29.0342</v>
      </c>
      <c r="E2502" s="14" t="n">
        <v>37.4682</v>
      </c>
      <c r="F2502" s="14" t="n">
        <v>29.5967</v>
      </c>
      <c r="T2502" s="14" t="str"/>
      <c r="U2502" s="14" t="n">
        <v>0</v>
      </c>
      <c r="V2502" s="14" t="str"/>
      <c r="AS2502" s="13" t="n"/>
      <c r="AT2502" s="13" t="n"/>
      <c r="AU2502" s="13" t="n"/>
    </row>
    <row r="2503">
      <c r="C2503" s="13" t="n">
        <v>126</v>
      </c>
      <c r="D2503" s="14" t="n">
        <v>31.6355</v>
      </c>
      <c r="E2503" s="14" t="n">
        <v>26.5367</v>
      </c>
      <c r="F2503" s="14" t="n">
        <v>22.2312</v>
      </c>
      <c r="T2503" s="14" t="str"/>
      <c r="U2503" s="14" t="n">
        <v>0</v>
      </c>
      <c r="V2503" s="14" t="str"/>
      <c r="AS2503" s="13" t="n"/>
      <c r="AT2503" s="13" t="n"/>
      <c r="AU2503" s="13" t="n"/>
    </row>
    <row r="2504">
      <c r="C2504" s="13" t="n">
        <v>127</v>
      </c>
      <c r="D2504" s="14" t="n">
        <v>29.0307</v>
      </c>
      <c r="E2504" s="14" t="n">
        <v>26.1017</v>
      </c>
      <c r="F2504" s="14" t="n">
        <v>23.2847</v>
      </c>
      <c r="T2504" s="14" t="str"/>
      <c r="U2504" s="14" t="n">
        <v>0</v>
      </c>
      <c r="V2504" s="14" t="str"/>
      <c r="AS2504" s="13" t="n"/>
      <c r="AT2504" s="13" t="n"/>
      <c r="AU2504" s="13" t="n"/>
    </row>
    <row r="2505">
      <c r="C2505" s="13" t="n">
        <v>128</v>
      </c>
      <c r="D2505" s="14" t="n">
        <v>37.3437</v>
      </c>
      <c r="E2505" s="14" t="n">
        <v>28.5581</v>
      </c>
      <c r="F2505" s="14" t="n">
        <v>20.7618</v>
      </c>
      <c r="T2505" s="14" t="str"/>
      <c r="U2505" s="14" t="n">
        <v>0</v>
      </c>
      <c r="V2505" s="14" t="str"/>
      <c r="AS2505" s="13" t="n"/>
      <c r="AT2505" s="13" t="n"/>
      <c r="AU2505" s="13" t="n"/>
    </row>
    <row r="2506">
      <c r="C2506" s="13" t="n">
        <v>129</v>
      </c>
      <c r="D2506" s="14" t="n">
        <v>35.5139</v>
      </c>
      <c r="E2506" s="14" t="n">
        <v>23.0265</v>
      </c>
      <c r="F2506" s="14" t="n">
        <v>23.7364</v>
      </c>
      <c r="T2506" s="14" t="str"/>
      <c r="U2506" s="14" t="n">
        <v>0</v>
      </c>
      <c r="V2506" s="14" t="str"/>
      <c r="AS2506" s="13" t="n"/>
      <c r="AT2506" s="13" t="n"/>
      <c r="AU2506" s="13" t="n"/>
    </row>
    <row r="2507">
      <c r="C2507" s="13" t="n">
        <v>130</v>
      </c>
      <c r="D2507" s="14" t="n">
        <v>31.2947</v>
      </c>
      <c r="E2507" s="14" t="n">
        <v>22.6256</v>
      </c>
      <c r="F2507" s="14" t="n">
        <v>31.1215</v>
      </c>
      <c r="T2507" s="14" t="str"/>
      <c r="U2507" s="14" t="n">
        <v>0</v>
      </c>
      <c r="V2507" s="14" t="str"/>
      <c r="AS2507" s="13" t="n"/>
      <c r="AT2507" s="13" t="n"/>
      <c r="AU2507" s="13" t="n"/>
    </row>
    <row r="2508">
      <c r="C2508" s="13" t="n">
        <v>131</v>
      </c>
      <c r="D2508" s="14" t="n">
        <v>34.1047</v>
      </c>
      <c r="E2508" s="14" t="n">
        <v>25.5473</v>
      </c>
      <c r="F2508" s="14" t="n">
        <v>23.7046</v>
      </c>
      <c r="T2508" s="14" t="str"/>
      <c r="U2508" s="14" t="n">
        <v>0</v>
      </c>
      <c r="V2508" s="14" t="str"/>
      <c r="AS2508" s="13" t="n"/>
      <c r="AT2508" s="13" t="n"/>
      <c r="AU2508" s="13" t="n"/>
    </row>
    <row r="2509">
      <c r="C2509" s="13" t="n">
        <v>132</v>
      </c>
      <c r="D2509" s="14" t="n">
        <v>34.6443</v>
      </c>
      <c r="E2509" s="14" t="n">
        <v>25.348</v>
      </c>
      <c r="F2509" s="14" t="n">
        <v>33.8695</v>
      </c>
      <c r="T2509" s="14" t="str"/>
      <c r="U2509" s="14" t="n">
        <v>0</v>
      </c>
      <c r="V2509" s="14" t="str"/>
      <c r="AS2509" s="13" t="n"/>
      <c r="AT2509" s="13" t="n"/>
      <c r="AU2509" s="13" t="n"/>
    </row>
    <row r="2510">
      <c r="C2510" s="13" t="n">
        <v>133</v>
      </c>
      <c r="D2510" s="14" t="n">
        <v>29.3179</v>
      </c>
      <c r="E2510" s="14" t="n">
        <v>31.6635</v>
      </c>
      <c r="F2510" s="14" t="n">
        <v>29.5659</v>
      </c>
      <c r="T2510" s="14" t="str"/>
      <c r="U2510" s="14" t="n">
        <v>0</v>
      </c>
      <c r="V2510" s="14" t="str"/>
      <c r="AS2510" s="13" t="n"/>
      <c r="AT2510" s="13" t="n"/>
      <c r="AU2510" s="13" t="n"/>
    </row>
    <row r="2511">
      <c r="C2511" s="13" t="n">
        <v>134</v>
      </c>
      <c r="D2511" s="14" t="n">
        <v>27.3605</v>
      </c>
      <c r="E2511" s="14" t="n">
        <v>31.5891</v>
      </c>
      <c r="F2511" s="14" t="n">
        <v>19.4658</v>
      </c>
      <c r="T2511" s="14" t="str"/>
      <c r="U2511" s="14" t="n">
        <v>0</v>
      </c>
      <c r="V2511" s="14" t="str"/>
      <c r="AS2511" s="13" t="n"/>
      <c r="AT2511" s="13" t="n"/>
      <c r="AU2511" s="13" t="n"/>
    </row>
    <row r="2512">
      <c r="C2512" s="13" t="n">
        <v>135</v>
      </c>
      <c r="D2512" s="14" t="n">
        <v>27.6298</v>
      </c>
      <c r="E2512" s="14" t="n">
        <v>27.5575</v>
      </c>
      <c r="F2512" s="14" t="n">
        <v>27.627</v>
      </c>
      <c r="T2512" s="14" t="str"/>
      <c r="U2512" s="14" t="n">
        <v>0</v>
      </c>
      <c r="V2512" s="14" t="str"/>
      <c r="AS2512" s="13" t="n"/>
      <c r="AT2512" s="13" t="n"/>
      <c r="AU2512" s="13" t="n"/>
    </row>
    <row r="2513">
      <c r="C2513" s="13" t="n">
        <v>136</v>
      </c>
      <c r="D2513" s="14" t="n">
        <v>25.7105</v>
      </c>
      <c r="E2513" s="14" t="n">
        <v>26.1469</v>
      </c>
      <c r="F2513" s="14" t="n">
        <v>34.9467</v>
      </c>
      <c r="T2513" s="14" t="str"/>
      <c r="U2513" s="14" t="n">
        <v>0</v>
      </c>
      <c r="V2513" s="14" t="str"/>
      <c r="AS2513" s="13" t="n"/>
      <c r="AT2513" s="13" t="n"/>
      <c r="AU2513" s="13" t="n"/>
    </row>
    <row r="2514">
      <c r="C2514" s="13" t="n">
        <v>137</v>
      </c>
      <c r="D2514" s="14" t="n">
        <v>32.5987</v>
      </c>
      <c r="E2514" s="14" t="n">
        <v>30.2148</v>
      </c>
      <c r="F2514" s="14" t="n">
        <v>25.6335</v>
      </c>
      <c r="T2514" s="14" t="str"/>
      <c r="U2514" s="14" t="n">
        <v>0</v>
      </c>
      <c r="V2514" s="14" t="str"/>
      <c r="AS2514" s="13" t="n"/>
      <c r="AT2514" s="13" t="n"/>
      <c r="AU2514" s="13" t="n"/>
    </row>
    <row r="2515">
      <c r="C2515" s="13" t="n">
        <v>138</v>
      </c>
      <c r="D2515" s="14" t="n">
        <v>31.3249</v>
      </c>
      <c r="E2515" s="14" t="n">
        <v>26.5547</v>
      </c>
      <c r="F2515" s="14" t="n">
        <v>32.5528</v>
      </c>
      <c r="T2515" s="14" t="str"/>
      <c r="U2515" s="14" t="n">
        <v>0</v>
      </c>
      <c r="V2515" s="14" t="str"/>
      <c r="AS2515" s="13" t="n"/>
      <c r="AT2515" s="13" t="n"/>
      <c r="AU2515" s="13" t="n"/>
    </row>
    <row r="2516">
      <c r="C2516" s="13" t="n">
        <v>139</v>
      </c>
      <c r="D2516" s="14" t="n">
        <v>28.6864</v>
      </c>
      <c r="E2516" s="14" t="n">
        <v>41.2825</v>
      </c>
      <c r="F2516" s="14" t="n">
        <v>34.4676</v>
      </c>
      <c r="T2516" s="14" t="str"/>
      <c r="U2516" s="14" t="n">
        <v>0</v>
      </c>
      <c r="V2516" s="14" t="str"/>
      <c r="AS2516" s="13" t="n"/>
      <c r="AT2516" s="13" t="n"/>
      <c r="AU2516" s="13" t="n"/>
    </row>
    <row r="2517">
      <c r="C2517" s="13" t="n">
        <v>140</v>
      </c>
      <c r="D2517" s="14" t="n">
        <v>25.7702</v>
      </c>
      <c r="E2517" s="14" t="n">
        <v>35.6113</v>
      </c>
      <c r="F2517" s="14" t="n">
        <v>30.9536</v>
      </c>
      <c r="T2517" s="14" t="str"/>
      <c r="U2517" s="14" t="n">
        <v>0</v>
      </c>
      <c r="V2517" s="14" t="str"/>
      <c r="AS2517" s="13" t="n"/>
      <c r="AT2517" s="13" t="n"/>
      <c r="AU2517" s="13" t="n"/>
    </row>
    <row r="2518">
      <c r="C2518" s="13" t="n">
        <v>141</v>
      </c>
      <c r="D2518" s="14" t="n">
        <v>32.3242</v>
      </c>
      <c r="E2518" s="14" t="n">
        <v>32.4701</v>
      </c>
      <c r="F2518" s="14" t="n">
        <v>38.9755</v>
      </c>
      <c r="T2518" s="14" t="str"/>
      <c r="U2518" s="14" t="n">
        <v>0</v>
      </c>
      <c r="V2518" s="14" t="str"/>
      <c r="AS2518" s="13" t="n"/>
      <c r="AT2518" s="13" t="n"/>
      <c r="AU2518" s="13" t="n"/>
    </row>
    <row r="2519">
      <c r="C2519" s="13" t="n">
        <v>142</v>
      </c>
      <c r="D2519" s="14" t="n">
        <v>23.8796</v>
      </c>
      <c r="E2519" s="14" t="n">
        <v>20.9259</v>
      </c>
      <c r="F2519" s="14" t="n">
        <v>24.2305</v>
      </c>
      <c r="T2519" s="14" t="str"/>
      <c r="U2519" s="14" t="n">
        <v>0</v>
      </c>
      <c r="V2519" s="14" t="str"/>
      <c r="AS2519" s="13" t="n"/>
      <c r="AT2519" s="13" t="n"/>
      <c r="AU2519" s="13" t="n"/>
    </row>
    <row r="2520">
      <c r="C2520" s="13" t="n">
        <v>143</v>
      </c>
      <c r="D2520" s="14" t="n">
        <v>28.1335</v>
      </c>
      <c r="E2520" s="14" t="n">
        <v>34.4679</v>
      </c>
      <c r="F2520" s="14" t="n">
        <v>23.244</v>
      </c>
      <c r="T2520" s="14" t="str"/>
      <c r="U2520" s="14" t="n">
        <v>0</v>
      </c>
      <c r="V2520" s="14" t="str"/>
      <c r="AS2520" s="13" t="n"/>
      <c r="AT2520" s="13" t="n"/>
      <c r="AU2520" s="13" t="n"/>
    </row>
    <row r="2521">
      <c r="C2521" s="13" t="n">
        <v>144</v>
      </c>
      <c r="D2521" s="14" t="n">
        <v>24.2027</v>
      </c>
      <c r="E2521" s="14" t="n">
        <v>25.0929</v>
      </c>
      <c r="F2521" s="14" t="n">
        <v>40.2464</v>
      </c>
      <c r="T2521" s="14" t="str"/>
      <c r="U2521" s="14" t="n">
        <v>0</v>
      </c>
      <c r="V2521" s="14" t="str"/>
      <c r="AS2521" s="13" t="n"/>
      <c r="AT2521" s="13" t="n"/>
      <c r="AU2521" s="13" t="n"/>
    </row>
    <row r="2522">
      <c r="C2522" s="13" t="n">
        <v>145</v>
      </c>
      <c r="D2522" s="14" t="n">
        <v>26.6211</v>
      </c>
      <c r="E2522" s="14" t="n">
        <v>38.8038</v>
      </c>
      <c r="F2522" s="14" t="n">
        <v>29.6953</v>
      </c>
      <c r="T2522" s="14" t="str"/>
      <c r="U2522" s="14" t="n">
        <v>0</v>
      </c>
      <c r="V2522" s="14" t="str"/>
      <c r="AS2522" s="13" t="n"/>
      <c r="AT2522" s="13" t="n"/>
      <c r="AU2522" s="13" t="n"/>
    </row>
    <row r="2523">
      <c r="C2523" s="13" t="n">
        <v>146</v>
      </c>
      <c r="D2523" s="14" t="n">
        <v>31.3035</v>
      </c>
      <c r="E2523" s="14" t="n">
        <v>29.3014</v>
      </c>
      <c r="F2523" s="14" t="n">
        <v>30.7035</v>
      </c>
      <c r="T2523" s="14" t="str"/>
      <c r="U2523" s="14" t="n">
        <v>0</v>
      </c>
      <c r="V2523" s="14" t="str"/>
      <c r="AS2523" s="13" t="n"/>
      <c r="AT2523" s="13" t="n"/>
      <c r="AU2523" s="13" t="n"/>
    </row>
    <row r="2524">
      <c r="C2524" s="13" t="n">
        <v>147</v>
      </c>
      <c r="D2524" s="14" t="n">
        <v>32.9641</v>
      </c>
      <c r="E2524" s="14" t="n">
        <v>32.5458</v>
      </c>
      <c r="F2524" s="14" t="n">
        <v>27.8851</v>
      </c>
      <c r="T2524" s="14" t="str"/>
      <c r="U2524" s="14" t="n">
        <v>0</v>
      </c>
      <c r="V2524" s="14" t="str"/>
      <c r="AS2524" s="13" t="n"/>
      <c r="AT2524" s="13" t="n"/>
      <c r="AU2524" s="13" t="n"/>
    </row>
    <row r="2525">
      <c r="C2525" s="13" t="n">
        <v>148</v>
      </c>
      <c r="D2525" s="14" t="n">
        <v>31.3216</v>
      </c>
      <c r="E2525" s="14" t="n">
        <v>41.9685</v>
      </c>
      <c r="F2525" s="14" t="n">
        <v>23.8564</v>
      </c>
      <c r="T2525" s="14" t="str"/>
      <c r="U2525" s="14" t="n">
        <v>0</v>
      </c>
      <c r="V2525" s="14" t="str"/>
      <c r="AS2525" s="13" t="n"/>
      <c r="AT2525" s="13" t="n"/>
      <c r="AU2525" s="13" t="n"/>
    </row>
    <row r="2526">
      <c r="C2526" s="13" t="n">
        <v>149</v>
      </c>
      <c r="D2526" s="14" t="n">
        <v>25.9449</v>
      </c>
      <c r="E2526" s="14" t="n">
        <v>28.442</v>
      </c>
      <c r="F2526" s="14" t="n">
        <v>31.8174</v>
      </c>
      <c r="T2526" s="14" t="str"/>
      <c r="U2526" s="14" t="n">
        <v>0</v>
      </c>
      <c r="V2526" s="14" t="str"/>
      <c r="AS2526" s="13" t="n"/>
      <c r="AT2526" s="13" t="n"/>
      <c r="AU2526" s="13" t="n"/>
    </row>
    <row r="2527">
      <c r="C2527" s="13" t="n">
        <v>150</v>
      </c>
      <c r="D2527" s="14" t="n">
        <v>41.9496</v>
      </c>
      <c r="E2527" s="14" t="n">
        <v>39.1357</v>
      </c>
      <c r="F2527" s="14" t="n">
        <v>30.6185</v>
      </c>
      <c r="T2527" s="14" t="str"/>
      <c r="U2527" s="14" t="n">
        <v>0</v>
      </c>
      <c r="V2527" s="14" t="str"/>
      <c r="AS2527" s="13" t="n"/>
      <c r="AT2527" s="13" t="n"/>
      <c r="AU2527" s="13" t="n"/>
    </row>
    <row r="2528">
      <c r="C2528" s="13" t="n">
        <v>151</v>
      </c>
      <c r="D2528" s="14" t="n">
        <v>36.3145</v>
      </c>
      <c r="E2528" s="14" t="n">
        <v>27.8711</v>
      </c>
      <c r="F2528" s="14" t="n">
        <v>36.4604</v>
      </c>
      <c r="T2528" s="14" t="str"/>
      <c r="U2528" s="14" t="n">
        <v>0</v>
      </c>
      <c r="V2528" s="14" t="str"/>
      <c r="AS2528" s="13" t="n"/>
      <c r="AT2528" s="13" t="n"/>
      <c r="AU2528" s="13" t="n"/>
    </row>
    <row r="2529">
      <c r="C2529" s="13" t="n">
        <v>152</v>
      </c>
      <c r="D2529" s="14" t="n">
        <v>16.9981</v>
      </c>
      <c r="E2529" s="14" t="n">
        <v>32.6457</v>
      </c>
      <c r="F2529" s="14" t="n">
        <v>31.4874</v>
      </c>
      <c r="T2529" s="14" t="str"/>
      <c r="U2529" s="14" t="n">
        <v>0</v>
      </c>
      <c r="V2529" s="14" t="str"/>
      <c r="AS2529" s="13" t="n"/>
      <c r="AT2529" s="13" t="n"/>
      <c r="AU2529" s="13" t="n"/>
    </row>
    <row r="2530">
      <c r="C2530" s="13" t="n">
        <v>153</v>
      </c>
      <c r="D2530" s="14" t="n">
        <v>29.4139</v>
      </c>
      <c r="E2530" s="14" t="n">
        <v>28.411</v>
      </c>
      <c r="F2530" s="14" t="n">
        <v>24.7147</v>
      </c>
      <c r="T2530" s="14" t="str"/>
      <c r="U2530" s="14" t="n">
        <v>0</v>
      </c>
      <c r="V2530" s="14" t="str"/>
      <c r="AS2530" s="13" t="n"/>
      <c r="AT2530" s="13" t="n"/>
      <c r="AU2530" s="13" t="n"/>
    </row>
    <row r="2531">
      <c r="C2531" s="13" t="n">
        <v>154</v>
      </c>
      <c r="D2531" s="14" t="n">
        <v>30.5063</v>
      </c>
      <c r="E2531" s="14" t="n">
        <v>31.2725</v>
      </c>
      <c r="F2531" s="14" t="n">
        <v>27.65</v>
      </c>
      <c r="T2531" s="14" t="str"/>
      <c r="U2531" s="14" t="n">
        <v>0</v>
      </c>
      <c r="V2531" s="14" t="str"/>
      <c r="AS2531" s="13" t="n"/>
      <c r="AT2531" s="13" t="n"/>
      <c r="AU2531" s="13" t="n"/>
    </row>
    <row r="2532">
      <c r="C2532" s="13" t="n">
        <v>155</v>
      </c>
      <c r="D2532" s="14" t="n">
        <v>30.0489</v>
      </c>
      <c r="E2532" s="14" t="n">
        <v>20.7945</v>
      </c>
      <c r="F2532" s="14" t="n">
        <v>31.7826</v>
      </c>
      <c r="T2532" s="14" t="str"/>
      <c r="U2532" s="14" t="n">
        <v>0</v>
      </c>
      <c r="V2532" s="14" t="str"/>
      <c r="AS2532" s="13" t="n"/>
      <c r="AT2532" s="13" t="n"/>
      <c r="AU2532" s="13" t="n"/>
    </row>
    <row r="2533">
      <c r="C2533" s="13" t="n">
        <v>156</v>
      </c>
      <c r="D2533" s="14" t="n">
        <v>31.148</v>
      </c>
      <c r="E2533" s="14" t="n">
        <v>33.1998</v>
      </c>
      <c r="F2533" s="14" t="n">
        <v>28.8388</v>
      </c>
      <c r="T2533" s="14" t="str"/>
      <c r="U2533" s="14" t="n">
        <v>0</v>
      </c>
      <c r="V2533" s="14" t="str"/>
      <c r="AS2533" s="13" t="n"/>
      <c r="AT2533" s="13" t="n"/>
      <c r="AU2533" s="13" t="n"/>
    </row>
    <row r="2534">
      <c r="C2534" s="13" t="n">
        <v>157</v>
      </c>
      <c r="D2534" s="14" t="n">
        <v>30.4458</v>
      </c>
      <c r="E2534" s="14" t="n">
        <v>25.2175</v>
      </c>
      <c r="F2534" s="14" t="n">
        <v>30.468</v>
      </c>
      <c r="T2534" s="14" t="str"/>
      <c r="U2534" s="14" t="n">
        <v>0</v>
      </c>
      <c r="V2534" s="14" t="str"/>
      <c r="AS2534" s="13" t="n"/>
      <c r="AT2534" s="13" t="n"/>
      <c r="AU2534" s="13" t="n"/>
    </row>
    <row r="2535">
      <c r="C2535" s="13" t="n">
        <v>158</v>
      </c>
      <c r="D2535" s="14" t="n">
        <v>23.0928</v>
      </c>
      <c r="E2535" s="14" t="n">
        <v>27.0648</v>
      </c>
      <c r="F2535" s="14" t="n">
        <v>32.7507</v>
      </c>
      <c r="T2535" s="14" t="str"/>
      <c r="U2535" s="14" t="n">
        <v>0</v>
      </c>
      <c r="V2535" s="14" t="str"/>
      <c r="AS2535" s="13" t="n"/>
      <c r="AT2535" s="13" t="n"/>
      <c r="AU2535" s="13" t="n"/>
    </row>
    <row r="2536">
      <c r="C2536" s="13" t="n">
        <v>159</v>
      </c>
      <c r="D2536" s="14" t="n">
        <v>26.9297</v>
      </c>
      <c r="E2536" s="14" t="n">
        <v>26.1487</v>
      </c>
      <c r="F2536" s="14" t="n">
        <v>35.9719</v>
      </c>
      <c r="T2536" s="14" t="str"/>
      <c r="U2536" s="14" t="n">
        <v>0</v>
      </c>
      <c r="V2536" s="14" t="str"/>
      <c r="AS2536" s="13" t="n"/>
      <c r="AT2536" s="13" t="n"/>
      <c r="AU2536" s="13" t="n"/>
    </row>
    <row r="2537">
      <c r="C2537" s="13" t="n">
        <v>160</v>
      </c>
      <c r="D2537" s="14" t="n">
        <v>29.2693</v>
      </c>
      <c r="E2537" s="14" t="n">
        <v>29.44</v>
      </c>
      <c r="F2537" s="14" t="n">
        <v>36.1145</v>
      </c>
      <c r="T2537" s="14" t="str"/>
      <c r="U2537" s="14" t="n">
        <v>0</v>
      </c>
      <c r="V2537" s="14" t="str"/>
      <c r="AS2537" s="13" t="n"/>
      <c r="AT2537" s="13" t="n"/>
      <c r="AU2537" s="13" t="n"/>
    </row>
    <row r="2538">
      <c r="C2538" s="13" t="n">
        <v>161</v>
      </c>
      <c r="D2538" s="14" t="n">
        <v>32.2392</v>
      </c>
      <c r="E2538" s="14" t="n">
        <v>17.004</v>
      </c>
      <c r="F2538" s="14" t="n">
        <v>38.9375</v>
      </c>
      <c r="T2538" s="14" t="str"/>
      <c r="U2538" s="14" t="n">
        <v>0</v>
      </c>
      <c r="V2538" s="14" t="str"/>
      <c r="AS2538" s="13" t="n"/>
      <c r="AT2538" s="13" t="n"/>
      <c r="AU2538" s="13" t="n"/>
    </row>
    <row r="2539">
      <c r="C2539" s="13" t="n">
        <v>162</v>
      </c>
      <c r="D2539" s="14" t="n">
        <v>33.126</v>
      </c>
      <c r="E2539" s="14" t="n">
        <v>29.4809</v>
      </c>
      <c r="F2539" s="14" t="n">
        <v>25.0183</v>
      </c>
      <c r="T2539" s="14" t="str"/>
      <c r="U2539" s="14" t="n">
        <v>0</v>
      </c>
      <c r="V2539" s="14" t="str"/>
      <c r="AS2539" s="13" t="n"/>
      <c r="AT2539" s="13" t="n"/>
      <c r="AU2539" s="13" t="n"/>
    </row>
    <row r="2540">
      <c r="C2540" s="13" t="n">
        <v>163</v>
      </c>
      <c r="D2540" s="14" t="n">
        <v>17.4234</v>
      </c>
      <c r="E2540" s="14" t="n">
        <v>22.1077</v>
      </c>
      <c r="F2540" s="14" t="n">
        <v>24.2272</v>
      </c>
      <c r="T2540" s="14" t="str"/>
      <c r="U2540" s="14" t="n">
        <v>0</v>
      </c>
      <c r="V2540" s="14" t="str"/>
      <c r="AS2540" s="13" t="n"/>
      <c r="AT2540" s="13" t="n"/>
      <c r="AU2540" s="13" t="n"/>
    </row>
    <row r="2541">
      <c r="C2541" s="13" t="n">
        <v>164</v>
      </c>
      <c r="D2541" s="14" t="n">
        <v>20.9333</v>
      </c>
      <c r="E2541" s="14" t="n">
        <v>32.5722</v>
      </c>
      <c r="F2541" s="14" t="n">
        <v>28.5391</v>
      </c>
      <c r="T2541" s="14" t="str"/>
      <c r="U2541" s="14" t="n">
        <v>0</v>
      </c>
      <c r="V2541" s="14" t="str"/>
      <c r="AS2541" s="13" t="n"/>
      <c r="AT2541" s="13" t="n"/>
      <c r="AU2541" s="13" t="n"/>
    </row>
    <row r="2542">
      <c r="C2542" s="13" t="n">
        <v>165</v>
      </c>
      <c r="D2542" s="14" t="n">
        <v>32.0374</v>
      </c>
      <c r="E2542" s="14" t="n">
        <v>39.5823</v>
      </c>
      <c r="F2542" s="14" t="n">
        <v>23.7802</v>
      </c>
      <c r="T2542" s="14" t="str"/>
      <c r="U2542" s="14" t="n">
        <v>0</v>
      </c>
      <c r="V2542" s="14" t="str"/>
      <c r="AS2542" s="13" t="n"/>
      <c r="AT2542" s="13" t="n"/>
      <c r="AU2542" s="13" t="n"/>
    </row>
    <row r="2543">
      <c r="C2543" s="13" t="n">
        <v>166</v>
      </c>
      <c r="D2543" s="14" t="n">
        <v>30.3692</v>
      </c>
      <c r="E2543" s="14" t="n">
        <v>23.4369</v>
      </c>
      <c r="F2543" s="14" t="n">
        <v>35.4689</v>
      </c>
      <c r="T2543" s="14" t="str"/>
      <c r="U2543" s="14" t="n">
        <v>0</v>
      </c>
      <c r="V2543" s="14" t="str"/>
      <c r="AS2543" s="13" t="n"/>
      <c r="AT2543" s="13" t="n"/>
      <c r="AU2543" s="13" t="n"/>
    </row>
    <row r="2544">
      <c r="C2544" s="13" t="n">
        <v>167</v>
      </c>
      <c r="D2544" s="14" t="n">
        <v>27.8088</v>
      </c>
      <c r="E2544" s="14" t="n">
        <v>33.3373</v>
      </c>
      <c r="F2544" s="14" t="n">
        <v>23.169</v>
      </c>
      <c r="T2544" s="14" t="str"/>
      <c r="U2544" s="14" t="n">
        <v>0</v>
      </c>
      <c r="V2544" s="14" t="str"/>
      <c r="AS2544" s="13" t="n"/>
      <c r="AT2544" s="13" t="n"/>
      <c r="AU2544" s="13" t="n"/>
    </row>
    <row r="2545">
      <c r="C2545" s="13" t="n">
        <v>168</v>
      </c>
      <c r="D2545" s="14" t="n">
        <v>27.844</v>
      </c>
      <c r="E2545" s="14" t="n">
        <v>20.2224</v>
      </c>
      <c r="F2545" s="14" t="n">
        <v>21.3233</v>
      </c>
      <c r="T2545" s="14" t="str"/>
      <c r="U2545" s="14" t="n">
        <v>0</v>
      </c>
      <c r="V2545" s="14" t="str"/>
      <c r="AS2545" s="13" t="n"/>
      <c r="AT2545" s="13" t="n"/>
      <c r="AU2545" s="13" t="n"/>
    </row>
    <row r="2546">
      <c r="C2546" s="13" t="n">
        <v>169</v>
      </c>
      <c r="D2546" s="14" t="n">
        <v>31.5182</v>
      </c>
      <c r="E2546" s="14" t="n">
        <v>28.056</v>
      </c>
      <c r="F2546" s="14" t="n">
        <v>31.7896</v>
      </c>
      <c r="T2546" s="14" t="str"/>
      <c r="U2546" s="14" t="n">
        <v>0</v>
      </c>
      <c r="V2546" s="14" t="str"/>
      <c r="AS2546" s="13" t="n"/>
      <c r="AT2546" s="13" t="n"/>
      <c r="AU2546" s="13" t="n"/>
    </row>
    <row r="2547">
      <c r="C2547" s="13" t="n">
        <v>170</v>
      </c>
      <c r="D2547" s="14" t="n">
        <v>37.137</v>
      </c>
      <c r="E2547" s="14" t="n">
        <v>30.4058</v>
      </c>
      <c r="F2547" s="14" t="n">
        <v>24.5255</v>
      </c>
      <c r="T2547" s="14" t="str"/>
      <c r="U2547" s="14" t="n">
        <v>0</v>
      </c>
      <c r="V2547" s="14" t="str"/>
      <c r="AS2547" s="13" t="n"/>
      <c r="AT2547" s="13" t="n"/>
      <c r="AU2547" s="13" t="n"/>
    </row>
    <row r="2548">
      <c r="C2548" s="13" t="n">
        <v>171</v>
      </c>
      <c r="D2548" s="14" t="n">
        <v>18.9472</v>
      </c>
      <c r="E2548" s="14" t="n">
        <v>24.3827</v>
      </c>
      <c r="F2548" s="14" t="n">
        <v>31.9108</v>
      </c>
      <c r="T2548" s="14" t="str"/>
      <c r="U2548" s="14" t="n">
        <v>0</v>
      </c>
      <c r="V2548" s="14" t="str"/>
      <c r="AS2548" s="13" t="n"/>
      <c r="AT2548" s="13" t="n"/>
      <c r="AU2548" s="13" t="n"/>
    </row>
    <row r="2549">
      <c r="C2549" s="13" t="n">
        <v>172</v>
      </c>
      <c r="D2549" s="14" t="n">
        <v>40.6506</v>
      </c>
      <c r="E2549" s="14" t="n">
        <v>27.1333</v>
      </c>
      <c r="F2549" s="14" t="n">
        <v>26.8124</v>
      </c>
      <c r="T2549" s="14" t="str"/>
      <c r="U2549" s="14" t="n">
        <v>0</v>
      </c>
      <c r="V2549" s="14" t="str"/>
      <c r="AS2549" s="13" t="n"/>
      <c r="AT2549" s="13" t="n"/>
      <c r="AU2549" s="13" t="n"/>
    </row>
    <row r="2550">
      <c r="C2550" s="13" t="n">
        <v>173</v>
      </c>
      <c r="D2550" s="14" t="n">
        <v>28.6587</v>
      </c>
      <c r="E2550" s="14" t="n">
        <v>26.4318</v>
      </c>
      <c r="F2550" s="14" t="n">
        <v>26.6739</v>
      </c>
      <c r="T2550" s="14" t="str"/>
      <c r="U2550" s="14" t="n">
        <v>0</v>
      </c>
      <c r="V2550" s="14" t="str"/>
      <c r="AS2550" s="13" t="n"/>
      <c r="AT2550" s="13" t="n"/>
      <c r="AU2550" s="13" t="n"/>
    </row>
    <row r="2551">
      <c r="C2551" s="13" t="n">
        <v>174</v>
      </c>
      <c r="D2551" s="14" t="n">
        <v>31.2281</v>
      </c>
      <c r="E2551" s="14" t="n">
        <v>31.4783</v>
      </c>
      <c r="F2551" s="14" t="n">
        <v>28.1171</v>
      </c>
      <c r="T2551" s="14" t="str"/>
      <c r="U2551" s="14" t="n">
        <v>0</v>
      </c>
      <c r="V2551" s="14" t="str"/>
      <c r="AS2551" s="13" t="n"/>
      <c r="AT2551" s="13" t="n"/>
      <c r="AU2551" s="13" t="n"/>
    </row>
    <row r="2552">
      <c r="C2552" s="13" t="n">
        <v>175</v>
      </c>
      <c r="D2552" s="14" t="n">
        <v>28.7211</v>
      </c>
      <c r="E2552" s="14" t="n">
        <v>27.4686</v>
      </c>
      <c r="F2552" s="14" t="n">
        <v>29.9022</v>
      </c>
      <c r="T2552" s="14" t="str"/>
      <c r="U2552" s="14" t="n">
        <v>0</v>
      </c>
      <c r="V2552" s="14" t="str"/>
      <c r="AS2552" s="13" t="n"/>
      <c r="AT2552" s="13" t="n"/>
      <c r="AU2552" s="13" t="n"/>
    </row>
    <row r="2553">
      <c r="C2553" s="13" t="n">
        <v>176</v>
      </c>
      <c r="D2553" s="14" t="n">
        <v>25.5566</v>
      </c>
      <c r="E2553" s="14" t="n">
        <v>27.4665</v>
      </c>
      <c r="F2553" s="14" t="n">
        <v>30.6601</v>
      </c>
      <c r="T2553" s="14" t="str"/>
      <c r="U2553" s="14" t="n">
        <v>0</v>
      </c>
      <c r="V2553" s="14" t="str"/>
      <c r="AS2553" s="13" t="n"/>
      <c r="AT2553" s="13" t="n"/>
      <c r="AU2553" s="13" t="n"/>
    </row>
    <row r="2554">
      <c r="C2554" s="13" t="n">
        <v>177</v>
      </c>
      <c r="D2554" s="14" t="n">
        <v>33.3998</v>
      </c>
      <c r="E2554" s="14" t="n">
        <v>27.2773</v>
      </c>
      <c r="F2554" s="14" t="n">
        <v>24.2178</v>
      </c>
      <c r="T2554" s="14" t="str"/>
      <c r="U2554" s="14" t="n">
        <v>0</v>
      </c>
      <c r="V2554" s="14" t="str"/>
      <c r="AS2554" s="13" t="n"/>
      <c r="AT2554" s="13" t="n"/>
      <c r="AU2554" s="13" t="n"/>
    </row>
    <row r="2555">
      <c r="C2555" s="13" t="n">
        <v>178</v>
      </c>
      <c r="D2555" s="14" t="n">
        <v>27.5395</v>
      </c>
      <c r="E2555" s="14" t="n">
        <v>39.5224</v>
      </c>
      <c r="F2555" s="14" t="n">
        <v>31.7353</v>
      </c>
      <c r="T2555" s="14" t="str"/>
      <c r="U2555" s="14" t="n">
        <v>0</v>
      </c>
      <c r="V2555" s="14" t="str"/>
      <c r="AS2555" s="13" t="n"/>
      <c r="AT2555" s="13" t="n"/>
      <c r="AU2555" s="13" t="n"/>
    </row>
    <row r="2556">
      <c r="C2556" s="13" t="n">
        <v>179</v>
      </c>
      <c r="D2556" s="14" t="n">
        <v>27.2815</v>
      </c>
      <c r="E2556" s="14" t="n">
        <v>21.1738</v>
      </c>
      <c r="F2556" s="14" t="n">
        <v>31.3913</v>
      </c>
      <c r="T2556" s="14" t="str"/>
      <c r="U2556" s="14" t="n">
        <v>0</v>
      </c>
      <c r="V2556" s="14" t="str"/>
      <c r="AS2556" s="13" t="n"/>
      <c r="AT2556" s="13" t="n"/>
      <c r="AU2556" s="13" t="n"/>
    </row>
    <row r="2557">
      <c r="C2557" s="13" t="n">
        <v>180</v>
      </c>
      <c r="D2557" s="14" t="n">
        <v>41.4243</v>
      </c>
      <c r="E2557" s="14" t="n">
        <v>12.6223</v>
      </c>
      <c r="F2557" s="14" t="n">
        <v>26.6537</v>
      </c>
      <c r="T2557" s="14" t="str"/>
      <c r="U2557" s="14" t="n">
        <v>0</v>
      </c>
      <c r="V2557" s="14" t="str"/>
      <c r="AS2557" s="13" t="n"/>
      <c r="AT2557" s="13" t="n"/>
      <c r="AU2557" s="13" t="n"/>
    </row>
    <row r="2558">
      <c r="C2558" s="13" t="n">
        <v>181</v>
      </c>
      <c r="D2558" s="14" t="n">
        <v>25.0341</v>
      </c>
      <c r="E2558" s="14" t="n">
        <v>30.9855</v>
      </c>
      <c r="F2558" s="14" t="n">
        <v>30.2511</v>
      </c>
      <c r="T2558" s="14" t="str"/>
      <c r="U2558" s="14" t="n">
        <v>0</v>
      </c>
      <c r="V2558" s="14" t="str"/>
      <c r="AS2558" s="13" t="n"/>
      <c r="AT2558" s="13" t="n"/>
      <c r="AU2558" s="13" t="n"/>
    </row>
    <row r="2559">
      <c r="C2559" s="13" t="n">
        <v>182</v>
      </c>
      <c r="D2559" s="14" t="n">
        <v>19.8493</v>
      </c>
      <c r="E2559" s="14" t="n">
        <v>29.1915</v>
      </c>
      <c r="F2559" s="14" t="n">
        <v>28.1772</v>
      </c>
      <c r="T2559" s="14" t="str"/>
      <c r="U2559" s="14" t="n">
        <v>0</v>
      </c>
      <c r="V2559" s="14" t="str"/>
      <c r="AS2559" s="13" t="n"/>
      <c r="AT2559" s="13" t="n"/>
      <c r="AU2559" s="13" t="n"/>
    </row>
    <row r="2560">
      <c r="C2560" s="13" t="n">
        <v>183</v>
      </c>
      <c r="D2560" s="14" t="n">
        <v>36.3836</v>
      </c>
      <c r="E2560" s="14" t="n">
        <v>22.0468</v>
      </c>
      <c r="F2560" s="14" t="n">
        <v>25.2866</v>
      </c>
      <c r="T2560" s="14" t="str"/>
      <c r="U2560" s="14" t="n">
        <v>0</v>
      </c>
      <c r="V2560" s="14" t="str"/>
      <c r="AS2560" s="13" t="n"/>
      <c r="AT2560" s="13" t="n"/>
      <c r="AU2560" s="13" t="n"/>
    </row>
    <row r="2561">
      <c r="C2561" s="13" t="n">
        <v>184</v>
      </c>
      <c r="D2561" s="14" t="n">
        <v>32.0054</v>
      </c>
      <c r="E2561" s="14" t="n">
        <v>33.4433</v>
      </c>
      <c r="F2561" s="14" t="n">
        <v>35.3025</v>
      </c>
      <c r="T2561" s="14" t="str"/>
      <c r="U2561" s="14" t="n">
        <v>0</v>
      </c>
      <c r="V2561" s="14" t="str"/>
      <c r="AS2561" s="13" t="n"/>
      <c r="AT2561" s="13" t="n"/>
      <c r="AU2561" s="13" t="n"/>
    </row>
    <row r="2562">
      <c r="C2562" s="13" t="n">
        <v>185</v>
      </c>
      <c r="D2562" s="14" t="n">
        <v>17.798</v>
      </c>
      <c r="E2562" s="14" t="n">
        <v>26.311</v>
      </c>
      <c r="F2562" s="14" t="n">
        <v>20.8041</v>
      </c>
      <c r="T2562" s="14" t="str"/>
      <c r="U2562" s="14" t="n">
        <v>0</v>
      </c>
      <c r="V2562" s="14" t="str"/>
      <c r="AS2562" s="13" t="n"/>
      <c r="AT2562" s="13" t="n"/>
      <c r="AU2562" s="13" t="n"/>
    </row>
    <row r="2563">
      <c r="C2563" s="13" t="n">
        <v>186</v>
      </c>
      <c r="D2563" s="14" t="n">
        <v>33.9286</v>
      </c>
      <c r="E2563" s="14" t="n">
        <v>25.9546</v>
      </c>
      <c r="F2563" s="14" t="n">
        <v>23.2067</v>
      </c>
      <c r="T2563" s="14" t="str"/>
      <c r="U2563" s="14" t="n">
        <v>0</v>
      </c>
      <c r="V2563" s="14" t="str"/>
      <c r="AS2563" s="13" t="n"/>
      <c r="AT2563" s="13" t="n"/>
      <c r="AU2563" s="13" t="n"/>
    </row>
    <row r="2564">
      <c r="C2564" s="13" t="n">
        <v>187</v>
      </c>
      <c r="D2564" s="14" t="n">
        <v>26.2711</v>
      </c>
      <c r="E2564" s="14" t="n">
        <v>28.5098</v>
      </c>
      <c r="F2564" s="14" t="n">
        <v>25.2812</v>
      </c>
      <c r="T2564" s="14" t="str"/>
      <c r="U2564" s="14" t="n">
        <v>0</v>
      </c>
      <c r="V2564" s="14" t="str"/>
      <c r="AS2564" s="13" t="n"/>
      <c r="AT2564" s="13" t="n"/>
      <c r="AU2564" s="13" t="n"/>
    </row>
    <row r="2565">
      <c r="C2565" s="13" t="n">
        <v>188</v>
      </c>
      <c r="D2565" s="14" t="n">
        <v>27.1159</v>
      </c>
      <c r="E2565" s="14" t="n">
        <v>31.0846</v>
      </c>
      <c r="F2565" s="14" t="n">
        <v>37.6709</v>
      </c>
      <c r="T2565" s="14" t="str"/>
      <c r="U2565" s="14" t="n">
        <v>0</v>
      </c>
      <c r="V2565" s="14" t="str"/>
      <c r="AS2565" s="13" t="n"/>
      <c r="AT2565" s="13" t="n"/>
      <c r="AU2565" s="13" t="n"/>
    </row>
    <row r="2566">
      <c r="C2566" s="13" t="n">
        <v>189</v>
      </c>
      <c r="D2566" s="14" t="n">
        <v>30.4698</v>
      </c>
      <c r="E2566" s="14" t="n">
        <v>34.8112</v>
      </c>
      <c r="F2566" s="14" t="n">
        <v>34.0895</v>
      </c>
      <c r="T2566" s="14" t="str"/>
      <c r="U2566" s="14" t="n">
        <v>0</v>
      </c>
      <c r="V2566" s="14" t="str"/>
      <c r="AS2566" s="13" t="n"/>
      <c r="AT2566" s="13" t="n"/>
      <c r="AU2566" s="13" t="n"/>
    </row>
    <row r="2567">
      <c r="C2567" s="13" t="n">
        <v>190</v>
      </c>
      <c r="D2567" s="14" t="n">
        <v>31.1694</v>
      </c>
      <c r="E2567" s="14" t="n">
        <v>25.5409</v>
      </c>
      <c r="F2567" s="14" t="n">
        <v>38.8416</v>
      </c>
      <c r="T2567" s="14" t="str"/>
      <c r="U2567" s="14" t="n">
        <v>0</v>
      </c>
      <c r="V2567" s="14" t="str"/>
      <c r="AS2567" s="13" t="n"/>
      <c r="AT2567" s="13" t="n"/>
      <c r="AU2567" s="13" t="n"/>
    </row>
    <row r="2568">
      <c r="C2568" s="13" t="n">
        <v>191</v>
      </c>
      <c r="D2568" s="14" t="n">
        <v>34.575</v>
      </c>
      <c r="E2568" s="14" t="n">
        <v>30.5903</v>
      </c>
      <c r="F2568" s="14" t="n">
        <v>25.7285</v>
      </c>
      <c r="T2568" s="14" t="str"/>
      <c r="U2568" s="14" t="n">
        <v>0</v>
      </c>
      <c r="V2568" s="14" t="str"/>
      <c r="AS2568" s="13" t="n"/>
      <c r="AT2568" s="13" t="n"/>
      <c r="AU2568" s="13" t="n"/>
    </row>
    <row r="2569">
      <c r="C2569" s="13" t="n">
        <v>192</v>
      </c>
      <c r="D2569" s="14" t="n">
        <v>37.7703</v>
      </c>
      <c r="E2569" s="14" t="n">
        <v>36.1466</v>
      </c>
      <c r="F2569" s="14" t="n">
        <v>19.323</v>
      </c>
      <c r="T2569" s="14" t="str"/>
      <c r="U2569" s="14" t="n">
        <v>0</v>
      </c>
      <c r="V2569" s="14" t="str"/>
      <c r="AS2569" s="13" t="n"/>
      <c r="AT2569" s="13" t="n"/>
      <c r="AU2569" s="13" t="n"/>
    </row>
    <row r="2570">
      <c r="C2570" s="13" t="n">
        <v>193</v>
      </c>
      <c r="D2570" s="14" t="n">
        <v>31.6937</v>
      </c>
      <c r="E2570" s="14" t="n">
        <v>24.1885</v>
      </c>
      <c r="F2570" s="14" t="n">
        <v>29.0462</v>
      </c>
      <c r="T2570" s="14" t="str"/>
      <c r="U2570" s="14" t="n">
        <v>0</v>
      </c>
      <c r="V2570" s="14" t="str"/>
      <c r="AS2570" s="13" t="n"/>
      <c r="AT2570" s="13" t="n"/>
      <c r="AU2570" s="13" t="n"/>
    </row>
    <row r="2571">
      <c r="C2571" s="13" t="n">
        <v>194</v>
      </c>
      <c r="D2571" s="14" t="n">
        <v>30.632</v>
      </c>
      <c r="E2571" s="14" t="n">
        <v>35.2868</v>
      </c>
      <c r="F2571" s="14" t="n">
        <v>18.671</v>
      </c>
      <c r="T2571" s="14" t="str"/>
      <c r="U2571" s="14" t="n">
        <v>0</v>
      </c>
      <c r="V2571" s="14" t="str"/>
      <c r="AS2571" s="13" t="n"/>
      <c r="AT2571" s="13" t="n"/>
      <c r="AU2571" s="13" t="n"/>
    </row>
    <row r="2572">
      <c r="C2572" s="13" t="n">
        <v>195</v>
      </c>
      <c r="D2572" s="14" t="n">
        <v>18.4223</v>
      </c>
      <c r="E2572" s="14" t="n">
        <v>23.6857</v>
      </c>
      <c r="F2572" s="14" t="n">
        <v>36.7384</v>
      </c>
      <c r="T2572" s="14" t="str"/>
      <c r="U2572" s="14" t="n">
        <v>0</v>
      </c>
      <c r="V2572" s="14" t="str"/>
      <c r="AS2572" s="13" t="n"/>
      <c r="AT2572" s="13" t="n"/>
      <c r="AU2572" s="13" t="n"/>
    </row>
    <row r="2573">
      <c r="C2573" s="13" t="n">
        <v>196</v>
      </c>
      <c r="D2573" s="14" t="n">
        <v>32.9176</v>
      </c>
      <c r="E2573" s="14" t="n">
        <v>22.5602</v>
      </c>
      <c r="F2573" s="14" t="n">
        <v>29.2654</v>
      </c>
      <c r="T2573" s="14" t="str"/>
      <c r="U2573" s="14" t="n">
        <v>0</v>
      </c>
      <c r="V2573" s="14" t="str"/>
      <c r="AS2573" s="13" t="n"/>
      <c r="AT2573" s="13" t="n"/>
      <c r="AU2573" s="13" t="n"/>
    </row>
    <row r="2574">
      <c r="C2574" s="13" t="n">
        <v>197</v>
      </c>
      <c r="D2574" s="14" t="n">
        <v>28.1123</v>
      </c>
      <c r="E2574" s="14" t="n">
        <v>32.4414</v>
      </c>
      <c r="F2574" s="14" t="n">
        <v>21.1263</v>
      </c>
      <c r="T2574" s="14" t="str"/>
      <c r="U2574" s="14" t="n">
        <v>0</v>
      </c>
      <c r="V2574" s="14" t="str"/>
      <c r="AS2574" s="13" t="n"/>
      <c r="AT2574" s="13" t="n"/>
      <c r="AU2574" s="13" t="n"/>
    </row>
    <row r="2575">
      <c r="C2575" s="13" t="n">
        <v>198</v>
      </c>
      <c r="D2575" s="14" t="n">
        <v>36.6163</v>
      </c>
      <c r="E2575" s="14" t="n">
        <v>26.4179</v>
      </c>
      <c r="F2575" s="14" t="n">
        <v>31.6322</v>
      </c>
      <c r="T2575" s="14" t="str"/>
      <c r="U2575" s="14" t="n">
        <v>0</v>
      </c>
      <c r="V2575" s="14" t="str"/>
      <c r="AS2575" s="13" t="n"/>
      <c r="AT2575" s="13" t="n"/>
      <c r="AU2575" s="13" t="n"/>
    </row>
    <row r="2576">
      <c r="T2576" s="14" t="str"/>
      <c r="U2576" s="14" t="n">
        <v>0</v>
      </c>
      <c r="V2576" s="14" t="str"/>
      <c r="AS2576" s="13" t="n"/>
      <c r="AT2576" s="13" t="n"/>
      <c r="AU2576" s="13" t="n"/>
    </row>
    <row r="2577">
      <c r="B2577" s="13" t="inlineStr">
        <is>
          <t>Parâmetros p/ μx</t>
        </is>
      </c>
      <c r="C2577" s="13" t="inlineStr">
        <is>
          <t>Var(d-cap)</t>
        </is>
      </c>
      <c r="D2577" s="13" t="n">
        <v>22</v>
      </c>
      <c r="E2577" s="13" t="n">
        <v>23</v>
      </c>
      <c r="F2577" s="13" t="n">
        <v>24</v>
      </c>
      <c r="T2577" s="14" t="str"/>
      <c r="U2577" s="14" t="n">
        <v>0</v>
      </c>
      <c r="V2577" s="14" t="str"/>
      <c r="AS2577" s="13" t="n"/>
      <c r="AT2577" s="13" t="n"/>
      <c r="AU2577" s="13" t="n"/>
    </row>
    <row r="2578">
      <c r="B2578" s="13" t="inlineStr">
        <is>
          <t>LB</t>
        </is>
      </c>
      <c r="C2578" s="13" t="n">
        <v>9</v>
      </c>
      <c r="D2578" s="14" t="n">
        <v>2.06985769</v>
      </c>
      <c r="E2578" s="14" t="n">
        <v>3.52988944</v>
      </c>
      <c r="F2578" s="14" t="n">
        <v>1.35978921</v>
      </c>
      <c r="T2578" s="14" t="n">
        <v>1228.27117978</v>
      </c>
      <c r="U2578" s="14" t="n">
        <v>0</v>
      </c>
      <c r="V2578" s="14" t="n">
        <v>1228.27117978</v>
      </c>
      <c r="AS2578" s="13" t="n"/>
      <c r="AT2578" s="13" t="n"/>
      <c r="AU2578" s="13" t="n"/>
    </row>
    <row r="2579">
      <c r="C2579" s="13" t="n">
        <v>10</v>
      </c>
      <c r="D2579" s="14" t="n">
        <v>2.13978384</v>
      </c>
      <c r="E2579" s="14" t="n">
        <v>1.58986881</v>
      </c>
      <c r="F2579" s="14" t="n">
        <v>2.36975236</v>
      </c>
      <c r="T2579" s="14" t="str"/>
      <c r="U2579" s="14" t="n">
        <v>0</v>
      </c>
      <c r="V2579" s="14" t="str"/>
      <c r="AS2579" s="13" t="n"/>
      <c r="AT2579" s="13" t="n"/>
      <c r="AU2579" s="13" t="n"/>
    </row>
    <row r="2580">
      <c r="C2580" s="13" t="n">
        <v>11</v>
      </c>
      <c r="D2580" s="14" t="n">
        <v>1.65997456</v>
      </c>
      <c r="E2580" s="14" t="n">
        <v>1.99996164</v>
      </c>
      <c r="F2580" s="14" t="n">
        <v>2.74995889</v>
      </c>
      <c r="T2580" s="14" t="str"/>
      <c r="U2580" s="14" t="n">
        <v>0</v>
      </c>
      <c r="V2580" s="14" t="str"/>
      <c r="AS2580" s="13" t="n"/>
      <c r="AT2580" s="13" t="n"/>
      <c r="AU2580" s="13" t="n"/>
    </row>
    <row r="2581">
      <c r="C2581" s="13" t="n">
        <v>12</v>
      </c>
      <c r="D2581" s="14" t="n">
        <v>1.88980009</v>
      </c>
      <c r="E2581" s="14" t="n">
        <v>2.68992801</v>
      </c>
      <c r="F2581" s="14" t="n">
        <v>2.63997504</v>
      </c>
      <c r="T2581" s="14" t="str"/>
      <c r="U2581" s="14" t="n">
        <v>0</v>
      </c>
      <c r="V2581" s="14" t="str"/>
      <c r="AS2581" s="13" t="n"/>
      <c r="AT2581" s="13" t="n"/>
      <c r="AU2581" s="13" t="n"/>
    </row>
    <row r="2582">
      <c r="C2582" s="13" t="n">
        <v>13</v>
      </c>
      <c r="D2582" s="14" t="n">
        <v>1.94993296</v>
      </c>
      <c r="E2582" s="14" t="n">
        <v>2.37992329</v>
      </c>
      <c r="F2582" s="14" t="n">
        <v>2.70997444</v>
      </c>
      <c r="T2582" s="14" t="str"/>
      <c r="U2582" s="14" t="n">
        <v>0</v>
      </c>
      <c r="V2582" s="14" t="str"/>
      <c r="AS2582" s="13" t="n"/>
      <c r="AT2582" s="13" t="n"/>
      <c r="AU2582" s="13" t="n"/>
    </row>
    <row r="2583">
      <c r="C2583" s="13" t="n">
        <v>14</v>
      </c>
      <c r="D2583" s="14" t="n">
        <v>2.71986064</v>
      </c>
      <c r="E2583" s="14" t="n">
        <v>2.92991689</v>
      </c>
      <c r="F2583" s="14" t="n">
        <v>1.129969</v>
      </c>
      <c r="T2583" s="14" t="str"/>
      <c r="U2583" s="14" t="n">
        <v>0</v>
      </c>
      <c r="V2583" s="14" t="str"/>
      <c r="AS2583" s="13" t="n"/>
      <c r="AT2583" s="13" t="n"/>
      <c r="AU2583" s="13" t="n"/>
    </row>
    <row r="2584">
      <c r="C2584" s="13" t="n">
        <v>15</v>
      </c>
      <c r="D2584" s="14" t="n">
        <v>2.679769</v>
      </c>
      <c r="E2584" s="14" t="n">
        <v>1.65997456</v>
      </c>
      <c r="F2584" s="14" t="n">
        <v>2.03975524</v>
      </c>
      <c r="T2584" s="14" t="str"/>
      <c r="U2584" s="14" t="n">
        <v>0</v>
      </c>
      <c r="V2584" s="14" t="str"/>
      <c r="AS2584" s="13" t="n"/>
      <c r="AT2584" s="13" t="n"/>
      <c r="AU2584" s="13" t="n"/>
    </row>
    <row r="2585">
      <c r="C2585" s="13" t="n">
        <v>16</v>
      </c>
      <c r="D2585" s="14" t="n">
        <v>1.53983281</v>
      </c>
      <c r="E2585" s="14" t="n">
        <v>2.33998209</v>
      </c>
      <c r="F2585" s="14" t="n">
        <v>3.10993225</v>
      </c>
      <c r="T2585" s="14" t="str"/>
      <c r="U2585" s="14" t="n">
        <v>0</v>
      </c>
      <c r="V2585" s="14" t="str"/>
      <c r="AS2585" s="13" t="n"/>
      <c r="AT2585" s="13" t="n"/>
      <c r="AU2585" s="13" t="n"/>
    </row>
    <row r="2586">
      <c r="C2586" s="13" t="n">
        <v>17</v>
      </c>
      <c r="D2586" s="14" t="n">
        <v>1.18984464</v>
      </c>
      <c r="E2586" s="14" t="n">
        <v>1.16985856</v>
      </c>
      <c r="F2586" s="14" t="n">
        <v>3.04991296</v>
      </c>
      <c r="T2586" s="14" t="str"/>
      <c r="U2586" s="14" t="n">
        <v>0</v>
      </c>
      <c r="V2586" s="14" t="str"/>
      <c r="AS2586" s="13" t="n"/>
      <c r="AT2586" s="13" t="n"/>
      <c r="AU2586" s="13" t="n"/>
    </row>
    <row r="2587">
      <c r="C2587" s="13" t="n">
        <v>18</v>
      </c>
      <c r="D2587" s="14" t="n">
        <v>1.89998656</v>
      </c>
      <c r="E2587" s="14" t="n">
        <v>2.20997956</v>
      </c>
      <c r="F2587" s="14" t="n">
        <v>0.96983104</v>
      </c>
      <c r="T2587" s="14" t="str"/>
      <c r="U2587" s="14" t="n">
        <v>0</v>
      </c>
      <c r="V2587" s="14" t="str"/>
      <c r="AS2587" s="13" t="n"/>
      <c r="AT2587" s="13" t="n"/>
      <c r="AU2587" s="13" t="n"/>
    </row>
    <row r="2588">
      <c r="C2588" s="13" t="n">
        <v>19</v>
      </c>
      <c r="D2588" s="14" t="n">
        <v>2.54977024</v>
      </c>
      <c r="E2588" s="14" t="n">
        <v>2.98978681</v>
      </c>
      <c r="F2588" s="14" t="n">
        <v>2.439844</v>
      </c>
      <c r="T2588" s="14" t="str"/>
      <c r="U2588" s="14" t="n">
        <v>0</v>
      </c>
      <c r="V2588" s="14" t="str"/>
      <c r="AS2588" s="13" t="n"/>
      <c r="AT2588" s="13" t="n"/>
      <c r="AU2588" s="13" t="n"/>
    </row>
    <row r="2589">
      <c r="C2589" s="13" t="n">
        <v>20</v>
      </c>
      <c r="D2589" s="14" t="n">
        <v>2.13978384</v>
      </c>
      <c r="E2589" s="14" t="n">
        <v>1.79989056</v>
      </c>
      <c r="F2589" s="14" t="n">
        <v>2.10975625</v>
      </c>
      <c r="T2589" s="14" t="str"/>
      <c r="U2589" s="14" t="n">
        <v>0</v>
      </c>
      <c r="V2589" s="14" t="str"/>
      <c r="AS2589" s="13" t="n"/>
      <c r="AT2589" s="13" t="n"/>
      <c r="AU2589" s="13" t="n"/>
    </row>
    <row r="2590">
      <c r="C2590" s="13" t="n">
        <v>21</v>
      </c>
      <c r="D2590" s="14" t="n">
        <v>1.739761</v>
      </c>
      <c r="E2590" s="14" t="n">
        <v>0.7399440399999999</v>
      </c>
      <c r="F2590" s="14" t="n">
        <v>2.38980681</v>
      </c>
      <c r="T2590" s="14" t="str"/>
      <c r="U2590" s="14" t="n">
        <v>0</v>
      </c>
      <c r="V2590" s="14" t="str"/>
      <c r="AS2590" s="13" t="n"/>
      <c r="AT2590" s="13" t="n"/>
      <c r="AU2590" s="13" t="n"/>
    </row>
    <row r="2591">
      <c r="C2591" s="13" t="n">
        <v>22</v>
      </c>
      <c r="D2591" s="14" t="n">
        <v>2.54977024</v>
      </c>
      <c r="E2591" s="14" t="n">
        <v>2.439844</v>
      </c>
      <c r="F2591" s="14" t="n">
        <v>2.41989136</v>
      </c>
      <c r="T2591" s="14" t="str"/>
      <c r="U2591" s="14" t="n">
        <v>0</v>
      </c>
      <c r="V2591" s="14" t="str"/>
      <c r="AS2591" s="13" t="n"/>
      <c r="AT2591" s="13" t="n"/>
      <c r="AU2591" s="13" t="n"/>
    </row>
    <row r="2592">
      <c r="C2592" s="13" t="n">
        <v>23</v>
      </c>
      <c r="D2592" s="14" t="n">
        <v>1.44985681</v>
      </c>
      <c r="E2592" s="14" t="n">
        <v>3.61988676</v>
      </c>
      <c r="F2592" s="14" t="n">
        <v>2.439844</v>
      </c>
      <c r="T2592" s="14" t="str"/>
      <c r="U2592" s="14" t="n">
        <v>0</v>
      </c>
      <c r="V2592" s="14" t="str"/>
      <c r="AS2592" s="13" t="n"/>
      <c r="AT2592" s="13" t="n"/>
      <c r="AU2592" s="13" t="n"/>
    </row>
    <row r="2593">
      <c r="C2593" s="13" t="n">
        <v>24</v>
      </c>
      <c r="D2593" s="14" t="n">
        <v>1.23988225</v>
      </c>
      <c r="E2593" s="14" t="n">
        <v>1.84987201</v>
      </c>
      <c r="F2593" s="14" t="n">
        <v>2.169729</v>
      </c>
      <c r="T2593" s="14" t="str"/>
      <c r="U2593" s="14" t="n">
        <v>0</v>
      </c>
      <c r="V2593" s="14" t="str"/>
      <c r="AS2593" s="13" t="n"/>
      <c r="AT2593" s="13" t="n"/>
      <c r="AU2593" s="13" t="n"/>
    </row>
    <row r="2594">
      <c r="C2594" s="13" t="n">
        <v>25</v>
      </c>
      <c r="D2594" s="14" t="n">
        <v>1.47987225</v>
      </c>
      <c r="E2594" s="14" t="n">
        <v>1.19990116</v>
      </c>
      <c r="F2594" s="14" t="n">
        <v>2.77988929</v>
      </c>
      <c r="T2594" s="14" t="str"/>
      <c r="U2594" s="14" t="n">
        <v>0</v>
      </c>
      <c r="V2594" s="14" t="str"/>
      <c r="AS2594" s="13" t="n">
        <v>46</v>
      </c>
      <c r="AT2594" s="13" t="inlineStr">
        <is>
          <t>Var(d-cap)</t>
        </is>
      </c>
      <c r="AU2594" s="13" t="n">
        <v>16</v>
      </c>
    </row>
    <row r="2595">
      <c r="C2595" s="13" t="n">
        <v>26</v>
      </c>
      <c r="D2595" s="14" t="n">
        <v>1.94993296</v>
      </c>
      <c r="E2595" s="14" t="n">
        <v>2.13978384</v>
      </c>
      <c r="F2595" s="14" t="n">
        <v>2.40994576</v>
      </c>
      <c r="T2595" s="14" t="str"/>
      <c r="U2595" s="14" t="n">
        <v>0</v>
      </c>
      <c r="V2595" s="14" t="str"/>
      <c r="AS2595" s="13" t="n">
        <v>47</v>
      </c>
      <c r="AT2595" s="13" t="n"/>
      <c r="AU2595" s="101" t="inlineStr">
        <is>
          <t>NOVOFactories!I17^2</t>
        </is>
      </c>
    </row>
    <row r="2596">
      <c r="C2596" s="13" t="n">
        <v>27</v>
      </c>
      <c r="D2596" s="14" t="n">
        <v>2.70997444</v>
      </c>
      <c r="E2596" s="14" t="n">
        <v>2.09989081</v>
      </c>
      <c r="F2596" s="14" t="n">
        <v>2.25</v>
      </c>
      <c r="T2596" s="14" t="str"/>
      <c r="U2596" s="14" t="n">
        <v>0</v>
      </c>
      <c r="V2596" s="14" t="str"/>
      <c r="AS2596" s="13" t="n"/>
      <c r="AT2596" s="13" t="n"/>
      <c r="AU2596" s="13" t="n"/>
    </row>
    <row r="2597">
      <c r="C2597" s="13" t="n">
        <v>28</v>
      </c>
      <c r="D2597" s="14" t="n">
        <v>2.119936</v>
      </c>
      <c r="E2597" s="14" t="n">
        <v>2.25</v>
      </c>
      <c r="F2597" s="14" t="n">
        <v>1.80983209</v>
      </c>
      <c r="T2597" s="14" t="str"/>
      <c r="U2597" s="14" t="n">
        <v>0</v>
      </c>
      <c r="V2597" s="14" t="str"/>
      <c r="AS2597" s="13" t="n"/>
      <c r="AT2597" s="13" t="n"/>
      <c r="AU2597" s="13" t="n"/>
    </row>
    <row r="2598">
      <c r="C2598" s="13" t="n">
        <v>29</v>
      </c>
      <c r="D2598" s="14" t="n">
        <v>2.18980804</v>
      </c>
      <c r="E2598" s="14" t="n">
        <v>2.36975236</v>
      </c>
      <c r="F2598" s="14" t="n">
        <v>2.20997956</v>
      </c>
      <c r="T2598" s="14" t="str"/>
      <c r="U2598" s="14" t="n">
        <v>0</v>
      </c>
      <c r="V2598" s="14" t="str"/>
      <c r="AS2598" s="13" t="n"/>
      <c r="AT2598" s="13" t="n"/>
      <c r="AU2598" s="13" t="n"/>
    </row>
    <row r="2599">
      <c r="C2599" s="13" t="n">
        <v>30</v>
      </c>
      <c r="D2599" s="14" t="n">
        <v>2.33998209</v>
      </c>
      <c r="E2599" s="14" t="n">
        <v>2.81971264</v>
      </c>
      <c r="F2599" s="14" t="n">
        <v>2.94980625</v>
      </c>
      <c r="T2599" s="14" t="str"/>
      <c r="U2599" s="14" t="n">
        <v>0</v>
      </c>
      <c r="V2599" s="14" t="str"/>
      <c r="AS2599" s="13" t="n"/>
      <c r="AT2599" s="13" t="n"/>
      <c r="AU2599" s="13" t="n"/>
    </row>
    <row r="2600">
      <c r="C2600" s="13" t="n">
        <v>31</v>
      </c>
      <c r="D2600" s="14" t="n">
        <v>3.03979225</v>
      </c>
      <c r="E2600" s="14" t="n">
        <v>1.21</v>
      </c>
      <c r="F2600" s="14" t="n">
        <v>2.31983361</v>
      </c>
      <c r="T2600" s="14" t="str"/>
      <c r="U2600" s="14" t="n">
        <v>0</v>
      </c>
      <c r="V2600" s="14" t="str"/>
      <c r="AS2600" s="13" t="n"/>
      <c r="AT2600" s="13" t="n"/>
      <c r="AU2600" s="13" t="n"/>
    </row>
    <row r="2601">
      <c r="C2601" s="13" t="n">
        <v>32</v>
      </c>
      <c r="D2601" s="14" t="n">
        <v>1.40991876</v>
      </c>
      <c r="E2601" s="14" t="n">
        <v>3.309852489999999</v>
      </c>
      <c r="F2601" s="14" t="n">
        <v>1.70981776</v>
      </c>
      <c r="T2601" s="14" t="str"/>
      <c r="U2601" s="14" t="n">
        <v>0</v>
      </c>
      <c r="V2601" s="14" t="str"/>
      <c r="AS2601" s="13" t="n"/>
      <c r="AT2601" s="13" t="n"/>
      <c r="AU2601" s="13" t="n"/>
    </row>
    <row r="2602">
      <c r="C2602" s="13" t="n">
        <v>33</v>
      </c>
      <c r="D2602" s="14" t="n">
        <v>1.71976996</v>
      </c>
      <c r="E2602" s="14" t="n">
        <v>1.97993041</v>
      </c>
      <c r="F2602" s="14" t="n">
        <v>2.57987844</v>
      </c>
      <c r="T2602" s="14" t="str"/>
      <c r="U2602" s="14" t="n">
        <v>0</v>
      </c>
      <c r="V2602" s="14" t="str"/>
      <c r="AS2602" s="13" t="n"/>
      <c r="AT2602" s="13" t="n"/>
      <c r="AU2602" s="13" t="n"/>
    </row>
    <row r="2603">
      <c r="C2603" s="13" t="n">
        <v>34</v>
      </c>
      <c r="D2603" s="14" t="n">
        <v>2.53987969</v>
      </c>
      <c r="E2603" s="14" t="n">
        <v>1.71976996</v>
      </c>
      <c r="F2603" s="14" t="n">
        <v>1.86978276</v>
      </c>
      <c r="T2603" s="14" t="str"/>
      <c r="U2603" s="14" t="n">
        <v>0</v>
      </c>
      <c r="V2603" s="14" t="str"/>
      <c r="AS2603" s="13" t="n"/>
      <c r="AT2603" s="13" t="n"/>
      <c r="AU2603" s="13" t="n"/>
    </row>
    <row r="2604">
      <c r="C2604" s="13" t="n">
        <v>35</v>
      </c>
      <c r="D2604" s="14" t="n">
        <v>1.84987201</v>
      </c>
      <c r="E2604" s="14" t="n">
        <v>1.819801</v>
      </c>
      <c r="F2604" s="14" t="n">
        <v>1.54977601</v>
      </c>
      <c r="T2604" s="14" t="str"/>
      <c r="U2604" s="14" t="n">
        <v>0</v>
      </c>
      <c r="V2604" s="14" t="str"/>
      <c r="AS2604" s="13" t="n"/>
      <c r="AT2604" s="13" t="n"/>
      <c r="AU2604" s="13" t="n"/>
    </row>
    <row r="2605">
      <c r="C2605" s="13" t="n">
        <v>36</v>
      </c>
      <c r="D2605" s="14" t="n">
        <v>2.29977225</v>
      </c>
      <c r="E2605" s="14" t="n">
        <v>2.00987329</v>
      </c>
      <c r="F2605" s="14" t="n">
        <v>1.69</v>
      </c>
      <c r="T2605" s="14" t="str"/>
      <c r="U2605" s="14" t="n">
        <v>0</v>
      </c>
      <c r="V2605" s="14" t="str"/>
      <c r="AS2605" s="13" t="n"/>
      <c r="AT2605" s="13" t="n"/>
      <c r="AU2605" s="13" t="n"/>
    </row>
    <row r="2606">
      <c r="C2606" s="13" t="n">
        <v>37</v>
      </c>
      <c r="D2606" s="14" t="n">
        <v>2.07994084</v>
      </c>
      <c r="E2606" s="14" t="n">
        <v>1.51979584</v>
      </c>
      <c r="F2606" s="14" t="n">
        <v>1.42993764</v>
      </c>
      <c r="T2606" s="14" t="str"/>
      <c r="U2606" s="14" t="n">
        <v>0</v>
      </c>
      <c r="V2606" s="14" t="str"/>
      <c r="AS2606" s="13" t="n"/>
      <c r="AT2606" s="13" t="n"/>
      <c r="AU2606" s="13" t="n"/>
    </row>
    <row r="2607">
      <c r="C2607" s="13" t="n">
        <v>38</v>
      </c>
      <c r="D2607" s="14" t="n">
        <v>2.07994084</v>
      </c>
      <c r="E2607" s="14" t="n">
        <v>2.68992801</v>
      </c>
      <c r="F2607" s="14" t="n">
        <v>1.93989184</v>
      </c>
      <c r="T2607" s="14" t="str"/>
      <c r="U2607" s="14" t="n">
        <v>0</v>
      </c>
      <c r="V2607" s="14" t="str"/>
      <c r="AS2607" s="13" t="n"/>
      <c r="AT2607" s="13" t="n"/>
      <c r="AU2607" s="13" t="n"/>
    </row>
    <row r="2608">
      <c r="C2608" s="13" t="n">
        <v>39</v>
      </c>
      <c r="D2608" s="14" t="n">
        <v>2.31983361</v>
      </c>
      <c r="E2608" s="14" t="n">
        <v>1.46991376</v>
      </c>
      <c r="F2608" s="14" t="n">
        <v>2.85981921</v>
      </c>
      <c r="T2608" s="14" t="str"/>
      <c r="U2608" s="14" t="n">
        <v>0</v>
      </c>
      <c r="V2608" s="14" t="str"/>
      <c r="AS2608" s="13" t="n"/>
      <c r="AT2608" s="13" t="n"/>
      <c r="AU2608" s="13" t="n"/>
    </row>
    <row r="2609">
      <c r="C2609" s="13" t="n">
        <v>40</v>
      </c>
      <c r="D2609" s="14" t="n">
        <v>2.98978681</v>
      </c>
      <c r="E2609" s="14" t="n">
        <v>2.31983361</v>
      </c>
      <c r="F2609" s="14" t="n">
        <v>1.93989184</v>
      </c>
      <c r="T2609" s="14" t="str"/>
      <c r="U2609" s="14" t="n">
        <v>0</v>
      </c>
      <c r="V2609" s="14" t="str"/>
      <c r="AS2609" s="13" t="n"/>
      <c r="AT2609" s="13" t="n"/>
      <c r="AU2609" s="13" t="n"/>
    </row>
    <row r="2610">
      <c r="C2610" s="13" t="n">
        <v>41</v>
      </c>
      <c r="D2610" s="14" t="n">
        <v>1.34977924</v>
      </c>
      <c r="E2610" s="14" t="n">
        <v>1.87991521</v>
      </c>
      <c r="F2610" s="14" t="n">
        <v>1.38980521</v>
      </c>
      <c r="T2610" s="14" t="str"/>
      <c r="U2610" s="14" t="n">
        <v>0</v>
      </c>
      <c r="V2610" s="14" t="str"/>
      <c r="AS2610" s="13" t="n"/>
      <c r="AT2610" s="13" t="n"/>
      <c r="AU2610" s="13" t="n"/>
    </row>
    <row r="2611">
      <c r="C2611" s="13" t="n">
        <v>42</v>
      </c>
      <c r="D2611" s="14" t="n">
        <v>2.44985104</v>
      </c>
      <c r="E2611" s="14" t="n">
        <v>2.50968964</v>
      </c>
      <c r="F2611" s="14" t="n">
        <v>1.41991056</v>
      </c>
      <c r="T2611" s="14" t="str"/>
      <c r="U2611" s="14" t="n">
        <v>0</v>
      </c>
      <c r="V2611" s="14" t="str"/>
      <c r="AS2611" s="13" t="n"/>
      <c r="AT2611" s="13" t="n"/>
      <c r="AU2611" s="13" t="n"/>
    </row>
    <row r="2612">
      <c r="C2612" s="13" t="n">
        <v>43</v>
      </c>
      <c r="D2612" s="14" t="n">
        <v>2.47999504</v>
      </c>
      <c r="E2612" s="14" t="n">
        <v>1.36983616</v>
      </c>
      <c r="F2612" s="14" t="n">
        <v>1.70981776</v>
      </c>
      <c r="T2612" s="14" t="str"/>
      <c r="U2612" s="14" t="n">
        <v>0</v>
      </c>
      <c r="V2612" s="14" t="str"/>
      <c r="AS2612" s="13" t="n"/>
      <c r="AT2612" s="13" t="n"/>
      <c r="AU2612" s="13" t="n"/>
    </row>
    <row r="2613">
      <c r="C2613" s="13" t="n">
        <v>44</v>
      </c>
      <c r="D2613" s="14" t="n">
        <v>2.52969025</v>
      </c>
      <c r="E2613" s="14" t="n">
        <v>2.06985769</v>
      </c>
      <c r="F2613" s="14" t="n">
        <v>1.89998656</v>
      </c>
      <c r="T2613" s="14" t="str"/>
      <c r="U2613" s="14" t="n">
        <v>0</v>
      </c>
      <c r="V2613" s="14" t="str"/>
      <c r="AS2613" s="13" t="n"/>
      <c r="AT2613" s="13" t="n"/>
      <c r="AU2613" s="13" t="n"/>
    </row>
    <row r="2614">
      <c r="C2614" s="13" t="n">
        <v>45</v>
      </c>
      <c r="D2614" s="14" t="n">
        <v>2.78990209</v>
      </c>
      <c r="E2614" s="14" t="n">
        <v>1.85995044</v>
      </c>
      <c r="F2614" s="14" t="n">
        <v>2.09989081</v>
      </c>
      <c r="T2614" s="14" t="str"/>
      <c r="U2614" s="14" t="n">
        <v>0</v>
      </c>
      <c r="V2614" s="14" t="str"/>
      <c r="AS2614" s="13" t="n"/>
      <c r="AT2614" s="13" t="n"/>
      <c r="AU2614" s="13" t="n"/>
    </row>
    <row r="2615">
      <c r="C2615" s="13" t="n">
        <v>46</v>
      </c>
      <c r="D2615" s="14" t="n">
        <v>1.55975121</v>
      </c>
      <c r="E2615" s="14" t="n">
        <v>2.119936</v>
      </c>
      <c r="F2615" s="14" t="n">
        <v>2.62991089</v>
      </c>
      <c r="T2615" s="14" t="str"/>
      <c r="U2615" s="14" t="n">
        <v>0</v>
      </c>
      <c r="V2615" s="14" t="str"/>
      <c r="AS2615" s="13" t="n"/>
      <c r="AT2615" s="13" t="n"/>
      <c r="AU2615" s="13" t="n"/>
    </row>
    <row r="2616">
      <c r="C2616" s="13" t="n">
        <v>47</v>
      </c>
      <c r="D2616" s="14" t="n">
        <v>1.75986756</v>
      </c>
      <c r="E2616" s="14" t="n">
        <v>2.69977761</v>
      </c>
      <c r="F2616" s="14" t="n">
        <v>1.62996289</v>
      </c>
      <c r="T2616" s="14" t="str"/>
      <c r="U2616" s="14" t="n">
        <v>0</v>
      </c>
      <c r="V2616" s="14" t="str"/>
      <c r="AS2616" s="13" t="n"/>
      <c r="AT2616" s="13" t="n"/>
      <c r="AU2616" s="13" t="n"/>
    </row>
    <row r="2617">
      <c r="C2617" s="13" t="n">
        <v>48</v>
      </c>
      <c r="D2617" s="14" t="n">
        <v>2.00987329</v>
      </c>
      <c r="E2617" s="14" t="n">
        <v>2.25</v>
      </c>
      <c r="F2617" s="14" t="n">
        <v>1.82979729</v>
      </c>
      <c r="T2617" s="14" t="str"/>
      <c r="U2617" s="14" t="n">
        <v>0</v>
      </c>
      <c r="V2617" s="14" t="str"/>
      <c r="AS2617" s="13" t="n"/>
      <c r="AT2617" s="13" t="n"/>
      <c r="AU2617" s="13" t="n"/>
    </row>
    <row r="2618">
      <c r="C2618" s="13" t="n">
        <v>49</v>
      </c>
      <c r="D2618" s="14" t="n">
        <v>2.41989136</v>
      </c>
      <c r="E2618" s="14" t="n">
        <v>3.359889</v>
      </c>
      <c r="F2618" s="14" t="n">
        <v>3.02968836</v>
      </c>
      <c r="T2618" s="14" t="str"/>
      <c r="U2618" s="14" t="n">
        <v>0</v>
      </c>
      <c r="V2618" s="14" t="str"/>
      <c r="AS2618" s="13" t="n"/>
      <c r="AT2618" s="13" t="n"/>
      <c r="AU2618" s="13" t="n"/>
    </row>
    <row r="2619">
      <c r="C2619" s="13" t="n">
        <v>50</v>
      </c>
      <c r="D2619" s="14" t="n">
        <v>2.08975936</v>
      </c>
      <c r="E2619" s="14" t="n">
        <v>1.97993041</v>
      </c>
      <c r="F2619" s="14" t="n">
        <v>2.19988224</v>
      </c>
      <c r="T2619" s="14" t="str"/>
      <c r="U2619" s="14" t="n">
        <v>0</v>
      </c>
      <c r="V2619" s="14" t="str"/>
      <c r="AS2619" s="13" t="n"/>
      <c r="AT2619" s="13" t="n"/>
      <c r="AU2619" s="13" t="n"/>
    </row>
    <row r="2620">
      <c r="C2620" s="13" t="n">
        <v>51</v>
      </c>
      <c r="D2620" s="14" t="n">
        <v>1.92987664</v>
      </c>
      <c r="E2620" s="14" t="n">
        <v>2.29977225</v>
      </c>
      <c r="F2620" s="14" t="n">
        <v>2.26984356</v>
      </c>
      <c r="T2620" s="14" t="str"/>
      <c r="U2620" s="14" t="n">
        <v>0</v>
      </c>
      <c r="V2620" s="14" t="str"/>
      <c r="AS2620" s="13" t="n"/>
      <c r="AT2620" s="13" t="n"/>
      <c r="AU2620" s="13" t="n"/>
    </row>
    <row r="2621">
      <c r="C2621" s="13" t="n">
        <v>52</v>
      </c>
      <c r="D2621" s="14" t="n">
        <v>1.99996164</v>
      </c>
      <c r="E2621" s="14" t="n">
        <v>1.96981225</v>
      </c>
      <c r="F2621" s="14" t="n">
        <v>2.33998209</v>
      </c>
      <c r="T2621" s="14" t="str"/>
      <c r="U2621" s="14" t="n">
        <v>0</v>
      </c>
      <c r="V2621" s="14" t="str"/>
      <c r="AS2621" s="13" t="n"/>
      <c r="AT2621" s="13" t="n"/>
      <c r="AU2621" s="13" t="n"/>
    </row>
    <row r="2622">
      <c r="C2622" s="13" t="n">
        <v>53</v>
      </c>
      <c r="D2622" s="14" t="n">
        <v>1.29982801</v>
      </c>
      <c r="E2622" s="14" t="n">
        <v>1.909924</v>
      </c>
      <c r="F2622" s="14" t="n">
        <v>2.80998169</v>
      </c>
      <c r="T2622" s="14" t="str"/>
      <c r="U2622" s="14" t="n">
        <v>0</v>
      </c>
      <c r="V2622" s="14" t="str"/>
      <c r="AS2622" s="13" t="n"/>
      <c r="AT2622" s="13" t="n"/>
      <c r="AU2622" s="13" t="n"/>
    </row>
    <row r="2623">
      <c r="C2623" s="13" t="n">
        <v>54</v>
      </c>
      <c r="D2623" s="14" t="n">
        <v>1.75986756</v>
      </c>
      <c r="E2623" s="14" t="n">
        <v>3.62978704</v>
      </c>
      <c r="F2623" s="14" t="n">
        <v>2.05979904</v>
      </c>
      <c r="T2623" s="14" t="str"/>
      <c r="U2623" s="14" t="n">
        <v>0</v>
      </c>
      <c r="V2623" s="14" t="str"/>
      <c r="AS2623" s="13" t="n"/>
      <c r="AT2623" s="13" t="n"/>
      <c r="AU2623" s="13" t="n"/>
    </row>
    <row r="2624">
      <c r="C2624" s="13" t="n">
        <v>55</v>
      </c>
      <c r="D2624" s="14" t="n">
        <v>2.86997481</v>
      </c>
      <c r="E2624" s="14" t="n">
        <v>2.05979904</v>
      </c>
      <c r="F2624" s="14" t="n">
        <v>2.27979801</v>
      </c>
      <c r="T2624" s="14" t="str"/>
      <c r="U2624" s="14" t="n">
        <v>0</v>
      </c>
      <c r="V2624" s="14" t="str"/>
      <c r="AS2624" s="13" t="n"/>
      <c r="AT2624" s="13" t="n"/>
      <c r="AU2624" s="13" t="n"/>
    </row>
    <row r="2625">
      <c r="C2625" s="13" t="n">
        <v>56</v>
      </c>
      <c r="D2625" s="14" t="n">
        <v>1.53983281</v>
      </c>
      <c r="E2625" s="14" t="n">
        <v>2.57987844</v>
      </c>
      <c r="F2625" s="14" t="n">
        <v>1.32987024</v>
      </c>
      <c r="T2625" s="14" t="str"/>
      <c r="U2625" s="14" t="n">
        <v>0</v>
      </c>
      <c r="V2625" s="14" t="str"/>
      <c r="AS2625" s="13" t="n"/>
      <c r="AT2625" s="13" t="n"/>
      <c r="AU2625" s="13" t="n"/>
    </row>
    <row r="2626">
      <c r="C2626" s="13" t="n">
        <v>57</v>
      </c>
      <c r="D2626" s="14" t="n">
        <v>2.23981156</v>
      </c>
      <c r="E2626" s="14" t="n">
        <v>2.89</v>
      </c>
      <c r="F2626" s="14" t="n">
        <v>1.41991056</v>
      </c>
      <c r="T2626" s="14" t="str"/>
      <c r="U2626" s="14" t="n">
        <v>0</v>
      </c>
      <c r="V2626" s="14" t="str"/>
      <c r="AS2626" s="13" t="n"/>
      <c r="AT2626" s="13" t="n"/>
      <c r="AU2626" s="13" t="n"/>
    </row>
    <row r="2627">
      <c r="C2627" s="13" t="n">
        <v>58</v>
      </c>
      <c r="D2627" s="14" t="n">
        <v>1.86978276</v>
      </c>
      <c r="E2627" s="14" t="n">
        <v>2.08975936</v>
      </c>
      <c r="F2627" s="14" t="n">
        <v>1.21992025</v>
      </c>
      <c r="T2627" s="14" t="str"/>
      <c r="U2627" s="14" t="n">
        <v>0</v>
      </c>
      <c r="V2627" s="14" t="str"/>
      <c r="AS2627" s="13" t="n"/>
      <c r="AT2627" s="13" t="n"/>
      <c r="AU2627" s="13" t="n"/>
    </row>
    <row r="2628">
      <c r="C2628" s="13" t="n">
        <v>59</v>
      </c>
      <c r="D2628" s="14" t="n">
        <v>2.89</v>
      </c>
      <c r="E2628" s="14" t="n">
        <v>2.36975236</v>
      </c>
      <c r="F2628" s="14" t="n">
        <v>2.48976841</v>
      </c>
      <c r="T2628" s="14" t="str"/>
      <c r="U2628" s="14" t="n">
        <v>0</v>
      </c>
      <c r="V2628" s="14" t="str"/>
      <c r="AS2628" s="13" t="n"/>
      <c r="AT2628" s="13" t="n"/>
      <c r="AU2628" s="13" t="n"/>
    </row>
    <row r="2629">
      <c r="C2629" s="13" t="n">
        <v>60</v>
      </c>
      <c r="D2629" s="14" t="n">
        <v>1.34977924</v>
      </c>
      <c r="E2629" s="14" t="n">
        <v>2.05979904</v>
      </c>
      <c r="F2629" s="14" t="n">
        <v>2.89986841</v>
      </c>
      <c r="T2629" s="14" t="str"/>
      <c r="U2629" s="14" t="n">
        <v>0</v>
      </c>
      <c r="V2629" s="14" t="str"/>
      <c r="AS2629" s="13" t="n"/>
      <c r="AT2629" s="13" t="n"/>
      <c r="AU2629" s="13" t="n"/>
    </row>
    <row r="2630">
      <c r="C2630" s="13" t="n">
        <v>61</v>
      </c>
      <c r="D2630" s="14" t="n">
        <v>1.33980625</v>
      </c>
      <c r="E2630" s="14" t="n">
        <v>1.02981904</v>
      </c>
      <c r="F2630" s="14" t="n">
        <v>2.98978681</v>
      </c>
      <c r="T2630" s="14" t="str"/>
      <c r="U2630" s="14" t="n">
        <v>0</v>
      </c>
      <c r="V2630" s="14" t="str"/>
      <c r="AS2630" s="13" t="n"/>
      <c r="AT2630" s="13" t="n"/>
      <c r="AU2630" s="13" t="n"/>
    </row>
    <row r="2631">
      <c r="C2631" s="13" t="n">
        <v>62</v>
      </c>
      <c r="D2631" s="14" t="n">
        <v>1.53983281</v>
      </c>
      <c r="E2631" s="14" t="n">
        <v>2.19988224</v>
      </c>
      <c r="F2631" s="14" t="n">
        <v>2.169729</v>
      </c>
      <c r="T2631" s="14" t="str"/>
      <c r="U2631" s="14" t="n">
        <v>0</v>
      </c>
      <c r="V2631" s="14" t="str"/>
      <c r="AS2631" s="13" t="n"/>
      <c r="AT2631" s="13" t="n"/>
      <c r="AU2631" s="13" t="n"/>
    </row>
    <row r="2632">
      <c r="C2632" s="13" t="n">
        <v>63</v>
      </c>
      <c r="D2632" s="14" t="n">
        <v>1.91988736</v>
      </c>
      <c r="E2632" s="14" t="n">
        <v>1.53983281</v>
      </c>
      <c r="F2632" s="14" t="n">
        <v>1.71976996</v>
      </c>
      <c r="T2632" s="14" t="str"/>
      <c r="U2632" s="14" t="n">
        <v>0</v>
      </c>
      <c r="V2632" s="14" t="str"/>
      <c r="AS2632" s="13" t="n"/>
      <c r="AT2632" s="13" t="n"/>
      <c r="AU2632" s="13" t="n"/>
    </row>
    <row r="2633">
      <c r="C2633" s="13" t="n">
        <v>64</v>
      </c>
      <c r="D2633" s="14" t="n">
        <v>0.9399302500000001</v>
      </c>
      <c r="E2633" s="14" t="n">
        <v>1.96981225</v>
      </c>
      <c r="F2633" s="14" t="n">
        <v>2.03975524</v>
      </c>
      <c r="T2633" s="14" t="str"/>
      <c r="U2633" s="14" t="n">
        <v>0</v>
      </c>
      <c r="V2633" s="14" t="str"/>
      <c r="AS2633" s="13" t="n"/>
      <c r="AT2633" s="13" t="n"/>
      <c r="AU2633" s="13" t="n"/>
    </row>
    <row r="2634">
      <c r="C2634" s="13" t="n">
        <v>65</v>
      </c>
      <c r="D2634" s="14" t="n">
        <v>2.60984025</v>
      </c>
      <c r="E2634" s="14" t="n">
        <v>2.77988929</v>
      </c>
      <c r="F2634" s="14" t="n">
        <v>2.32989696</v>
      </c>
      <c r="T2634" s="14" t="str"/>
      <c r="U2634" s="14" t="n">
        <v>0</v>
      </c>
      <c r="V2634" s="14" t="str"/>
      <c r="AS2634" s="13" t="n"/>
      <c r="AT2634" s="13" t="n"/>
      <c r="AU2634" s="13" t="n"/>
    </row>
    <row r="2635">
      <c r="C2635" s="13" t="n">
        <v>66</v>
      </c>
      <c r="D2635" s="14" t="n">
        <v>1.62996289</v>
      </c>
      <c r="E2635" s="14" t="n">
        <v>2.58984649</v>
      </c>
      <c r="F2635" s="14" t="n">
        <v>2.95977616</v>
      </c>
      <c r="T2635" s="14" t="str"/>
      <c r="U2635" s="14" t="n">
        <v>0</v>
      </c>
      <c r="V2635" s="14" t="str"/>
      <c r="AS2635" s="13" t="n"/>
      <c r="AT2635" s="13" t="n"/>
      <c r="AU2635" s="13" t="n"/>
    </row>
    <row r="2636">
      <c r="C2636" s="13" t="n">
        <v>67</v>
      </c>
      <c r="D2636" s="14" t="n">
        <v>1.65997456</v>
      </c>
      <c r="E2636" s="14" t="n">
        <v>2.29977225</v>
      </c>
      <c r="F2636" s="14" t="n">
        <v>2.37992329</v>
      </c>
      <c r="T2636" s="14" t="str"/>
      <c r="U2636" s="14" t="n">
        <v>0</v>
      </c>
      <c r="V2636" s="14" t="str"/>
      <c r="AS2636" s="13" t="n"/>
      <c r="AT2636" s="13" t="n"/>
      <c r="AU2636" s="13" t="n"/>
    </row>
    <row r="2637">
      <c r="C2637" s="13" t="n">
        <v>68</v>
      </c>
      <c r="D2637" s="14" t="n">
        <v>2.34978241</v>
      </c>
      <c r="E2637" s="14" t="n">
        <v>2.01980944</v>
      </c>
      <c r="F2637" s="14" t="n">
        <v>1.59997201</v>
      </c>
      <c r="T2637" s="14" t="str"/>
      <c r="U2637" s="14" t="n">
        <v>0</v>
      </c>
      <c r="V2637" s="14" t="str"/>
      <c r="AS2637" s="13" t="n"/>
      <c r="AT2637" s="13" t="n"/>
      <c r="AU2637" s="13" t="n"/>
    </row>
    <row r="2638">
      <c r="C2638" s="13" t="n">
        <v>69</v>
      </c>
      <c r="D2638" s="14" t="n">
        <v>2.18980804</v>
      </c>
      <c r="E2638" s="14" t="n">
        <v>2.41989136</v>
      </c>
      <c r="F2638" s="14" t="n">
        <v>1.59997201</v>
      </c>
      <c r="T2638" s="14" t="str"/>
      <c r="U2638" s="14" t="n">
        <v>0</v>
      </c>
      <c r="V2638" s="14" t="str"/>
      <c r="AS2638" s="13" t="n"/>
      <c r="AT2638" s="13" t="n"/>
      <c r="AU2638" s="13" t="n"/>
    </row>
    <row r="2639">
      <c r="C2639" s="13" t="n">
        <v>70</v>
      </c>
      <c r="D2639" s="14" t="n">
        <v>1.76996416</v>
      </c>
      <c r="E2639" s="14" t="n">
        <v>1.03999204</v>
      </c>
      <c r="F2639" s="14" t="n">
        <v>1.32987024</v>
      </c>
      <c r="T2639" s="14" t="str"/>
      <c r="U2639" s="14" t="n">
        <v>0</v>
      </c>
      <c r="V2639" s="14" t="str"/>
      <c r="AS2639" s="13" t="n"/>
      <c r="AT2639" s="13" t="n"/>
      <c r="AU2639" s="13" t="n"/>
    </row>
    <row r="2640">
      <c r="C2640" s="13" t="n">
        <v>71</v>
      </c>
      <c r="D2640" s="14" t="n">
        <v>3.189796</v>
      </c>
      <c r="E2640" s="14" t="n">
        <v>1.93989184</v>
      </c>
      <c r="F2640" s="14" t="n">
        <v>1.45998889</v>
      </c>
      <c r="T2640" s="14" t="str"/>
      <c r="U2640" s="14" t="n">
        <v>0</v>
      </c>
      <c r="V2640" s="14" t="str"/>
      <c r="AS2640" s="13" t="n"/>
      <c r="AT2640" s="13" t="n"/>
      <c r="AU2640" s="13" t="n"/>
    </row>
    <row r="2641">
      <c r="C2641" s="13" t="n">
        <v>72</v>
      </c>
      <c r="D2641" s="14" t="n">
        <v>3.46965129</v>
      </c>
      <c r="E2641" s="14" t="n">
        <v>0.7698307599999999</v>
      </c>
      <c r="F2641" s="14" t="n">
        <v>2.40994576</v>
      </c>
      <c r="T2641" s="14" t="str"/>
      <c r="U2641" s="14" t="n">
        <v>0</v>
      </c>
      <c r="V2641" s="14" t="str"/>
      <c r="AS2641" s="13" t="n"/>
      <c r="AT2641" s="13" t="n"/>
      <c r="AU2641" s="13" t="n"/>
    </row>
    <row r="2642">
      <c r="C2642" s="13" t="n">
        <v>73</v>
      </c>
      <c r="D2642" s="14" t="n">
        <v>1.249924</v>
      </c>
      <c r="E2642" s="14" t="n">
        <v>2.01980944</v>
      </c>
      <c r="F2642" s="14" t="n">
        <v>2.51983876</v>
      </c>
      <c r="T2642" s="14" t="str"/>
      <c r="U2642" s="14" t="n">
        <v>0</v>
      </c>
      <c r="V2642" s="14" t="str"/>
      <c r="AS2642" s="13" t="n"/>
      <c r="AT2642" s="13" t="n"/>
      <c r="AU2642" s="13" t="n"/>
    </row>
    <row r="2643">
      <c r="C2643" s="13" t="n">
        <v>74</v>
      </c>
      <c r="D2643" s="14" t="n">
        <v>1.93989184</v>
      </c>
      <c r="E2643" s="14" t="n">
        <v>2.30979204</v>
      </c>
      <c r="F2643" s="14" t="n">
        <v>1.94993296</v>
      </c>
      <c r="T2643" s="14" t="str"/>
      <c r="U2643" s="14" t="n">
        <v>0</v>
      </c>
      <c r="V2643" s="14" t="str"/>
      <c r="AS2643" s="13" t="n"/>
      <c r="AT2643" s="13" t="n"/>
      <c r="AU2643" s="13" t="n"/>
    </row>
    <row r="2644">
      <c r="C2644" s="13" t="n">
        <v>75</v>
      </c>
      <c r="D2644" s="14" t="n">
        <v>2.33998209</v>
      </c>
      <c r="E2644" s="14" t="n">
        <v>2.02977009</v>
      </c>
      <c r="F2644" s="14" t="n">
        <v>2.04976489</v>
      </c>
      <c r="T2644" s="14" t="str"/>
      <c r="U2644" s="14" t="n">
        <v>0</v>
      </c>
      <c r="V2644" s="14" t="str"/>
      <c r="AS2644" s="13" t="n"/>
      <c r="AT2644" s="13" t="n"/>
      <c r="AU2644" s="13" t="n"/>
    </row>
    <row r="2645">
      <c r="C2645" s="13" t="n">
        <v>76</v>
      </c>
      <c r="D2645" s="14" t="n">
        <v>2.12984836</v>
      </c>
      <c r="E2645" s="14" t="n">
        <v>2.21980201</v>
      </c>
      <c r="F2645" s="14" t="n">
        <v>1.64994025</v>
      </c>
      <c r="T2645" s="14" t="str"/>
      <c r="U2645" s="14" t="n">
        <v>0</v>
      </c>
      <c r="V2645" s="14" t="str"/>
      <c r="AS2645" s="13" t="n"/>
      <c r="AT2645" s="13" t="n"/>
      <c r="AU2645" s="13" t="n"/>
    </row>
    <row r="2646">
      <c r="C2646" s="13" t="n">
        <v>77</v>
      </c>
      <c r="D2646" s="14" t="n">
        <v>1.10986225</v>
      </c>
      <c r="E2646" s="14" t="n">
        <v>1.67987521</v>
      </c>
      <c r="F2646" s="14" t="n">
        <v>2.18980804</v>
      </c>
      <c r="T2646" s="14" t="str"/>
      <c r="U2646" s="14" t="n">
        <v>0</v>
      </c>
      <c r="V2646" s="14" t="str"/>
      <c r="AS2646" s="13" t="n"/>
      <c r="AT2646" s="13" t="n"/>
      <c r="AU2646" s="13" t="n"/>
    </row>
    <row r="2647">
      <c r="C2647" s="13" t="n">
        <v>78</v>
      </c>
      <c r="D2647" s="14" t="n">
        <v>2.77988929</v>
      </c>
      <c r="E2647" s="14" t="n">
        <v>2.25991089</v>
      </c>
      <c r="F2647" s="14" t="n">
        <v>2.63997504</v>
      </c>
      <c r="T2647" s="14" t="str"/>
      <c r="U2647" s="14" t="n">
        <v>0</v>
      </c>
      <c r="V2647" s="14" t="str"/>
      <c r="AS2647" s="13" t="n"/>
      <c r="AT2647" s="13" t="n"/>
      <c r="AU2647" s="13" t="n"/>
    </row>
    <row r="2648">
      <c r="C2648" s="13" t="n">
        <v>79</v>
      </c>
      <c r="D2648" s="14" t="n">
        <v>1.97993041</v>
      </c>
      <c r="E2648" s="14" t="n">
        <v>1.63993636</v>
      </c>
      <c r="F2648" s="14" t="n">
        <v>0.9198728099999999</v>
      </c>
      <c r="T2648" s="14" t="str"/>
      <c r="U2648" s="14" t="n">
        <v>0</v>
      </c>
      <c r="V2648" s="14" t="str"/>
      <c r="AS2648" s="13" t="n"/>
      <c r="AT2648" s="13" t="n"/>
      <c r="AU2648" s="13" t="n"/>
    </row>
    <row r="2649">
      <c r="C2649" s="13" t="n">
        <v>80</v>
      </c>
      <c r="D2649" s="14" t="n">
        <v>1.71976996</v>
      </c>
      <c r="E2649" s="14" t="n">
        <v>1.69</v>
      </c>
      <c r="F2649" s="14" t="n">
        <v>1.56975841</v>
      </c>
      <c r="T2649" s="14" t="str"/>
      <c r="U2649" s="14" t="n">
        <v>0</v>
      </c>
      <c r="V2649" s="14" t="str"/>
      <c r="AS2649" s="13" t="n"/>
      <c r="AT2649" s="13" t="n"/>
      <c r="AU2649" s="13" t="n"/>
    </row>
    <row r="2650">
      <c r="C2650" s="13" t="n">
        <v>81</v>
      </c>
      <c r="D2650" s="14" t="n">
        <v>2.42985744</v>
      </c>
      <c r="E2650" s="14" t="n">
        <v>2.80998169</v>
      </c>
      <c r="F2650" s="14" t="n">
        <v>3.02968836</v>
      </c>
      <c r="T2650" s="14" t="str"/>
      <c r="U2650" s="14" t="n">
        <v>0</v>
      </c>
      <c r="V2650" s="14" t="str"/>
      <c r="AS2650" s="13" t="n"/>
      <c r="AT2650" s="13" t="n"/>
      <c r="AU2650" s="13" t="n"/>
    </row>
    <row r="2651">
      <c r="C2651" s="13" t="n">
        <v>82</v>
      </c>
      <c r="D2651" s="14" t="n">
        <v>0.98982601</v>
      </c>
      <c r="E2651" s="14" t="n">
        <v>1.84987201</v>
      </c>
      <c r="F2651" s="14" t="n">
        <v>1.06998336</v>
      </c>
      <c r="T2651" s="14" t="str"/>
      <c r="U2651" s="14" t="n">
        <v>0</v>
      </c>
      <c r="V2651" s="14" t="str"/>
      <c r="AS2651" s="13" t="n"/>
      <c r="AT2651" s="13" t="n"/>
      <c r="AU2651" s="13" t="n"/>
    </row>
    <row r="2652">
      <c r="C2652" s="13" t="n">
        <v>83</v>
      </c>
      <c r="D2652" s="14" t="n">
        <v>3.06985441</v>
      </c>
      <c r="E2652" s="14" t="n">
        <v>2.77988929</v>
      </c>
      <c r="F2652" s="14" t="n">
        <v>0.88981489</v>
      </c>
      <c r="T2652" s="14" t="str"/>
      <c r="U2652" s="14" t="n">
        <v>0</v>
      </c>
      <c r="V2652" s="14" t="str"/>
      <c r="AS2652" s="13" t="n"/>
      <c r="AT2652" s="13" t="n"/>
      <c r="AU2652" s="13" t="n"/>
    </row>
    <row r="2653">
      <c r="C2653" s="13" t="n">
        <v>84</v>
      </c>
      <c r="D2653" s="14" t="n">
        <v>2.61986596</v>
      </c>
      <c r="E2653" s="14" t="n">
        <v>2.19988224</v>
      </c>
      <c r="F2653" s="14" t="n">
        <v>3.49989264</v>
      </c>
      <c r="T2653" s="14" t="str"/>
      <c r="U2653" s="14" t="n">
        <v>0</v>
      </c>
      <c r="V2653" s="14" t="str"/>
      <c r="AS2653" s="13" t="n"/>
      <c r="AT2653" s="13" t="n"/>
      <c r="AU2653" s="13" t="n"/>
    </row>
    <row r="2654">
      <c r="C2654" s="13" t="n">
        <v>85</v>
      </c>
      <c r="D2654" s="14" t="n">
        <v>2.77988929</v>
      </c>
      <c r="E2654" s="14" t="n">
        <v>1.69</v>
      </c>
      <c r="F2654" s="14" t="n">
        <v>1.75986756</v>
      </c>
      <c r="T2654" s="14" t="str"/>
      <c r="U2654" s="14" t="n">
        <v>0</v>
      </c>
      <c r="V2654" s="14" t="str"/>
      <c r="AS2654" s="13" t="n"/>
      <c r="AT2654" s="13" t="n"/>
      <c r="AU2654" s="13" t="n"/>
    </row>
    <row r="2655">
      <c r="C2655" s="13" t="n">
        <v>86</v>
      </c>
      <c r="D2655" s="14" t="n">
        <v>2.02977009</v>
      </c>
      <c r="E2655" s="14" t="n">
        <v>1.64994025</v>
      </c>
      <c r="F2655" s="14" t="n">
        <v>2.33998209</v>
      </c>
      <c r="T2655" s="14" t="str"/>
      <c r="U2655" s="14" t="n">
        <v>0</v>
      </c>
      <c r="V2655" s="14" t="str"/>
      <c r="AS2655" s="13" t="n"/>
      <c r="AT2655" s="13" t="n"/>
      <c r="AU2655" s="13" t="n"/>
    </row>
    <row r="2656">
      <c r="C2656" s="13" t="n">
        <v>87</v>
      </c>
      <c r="D2656" s="14" t="n">
        <v>1.91988736</v>
      </c>
      <c r="E2656" s="14" t="n">
        <v>2.00987329</v>
      </c>
      <c r="F2656" s="14" t="n">
        <v>1.70981776</v>
      </c>
      <c r="T2656" s="14" t="str"/>
      <c r="U2656" s="14" t="n">
        <v>0</v>
      </c>
      <c r="V2656" s="14" t="str"/>
      <c r="AS2656" s="13" t="n"/>
      <c r="AT2656" s="13" t="n"/>
      <c r="AU2656" s="13" t="n"/>
    </row>
    <row r="2657">
      <c r="C2657" s="13" t="n">
        <v>88</v>
      </c>
      <c r="D2657" s="14" t="n">
        <v>2.54977024</v>
      </c>
      <c r="E2657" s="14" t="n">
        <v>1.47987225</v>
      </c>
      <c r="F2657" s="14" t="n">
        <v>1.66978084</v>
      </c>
      <c r="T2657" s="14" t="str"/>
      <c r="U2657" s="14" t="n">
        <v>0</v>
      </c>
      <c r="V2657" s="14" t="str"/>
      <c r="AS2657" s="13" t="n"/>
      <c r="AT2657" s="13" t="n"/>
      <c r="AU2657" s="13" t="n"/>
    </row>
    <row r="2658">
      <c r="C2658" s="13" t="n">
        <v>89</v>
      </c>
      <c r="D2658" s="14" t="n">
        <v>2.73968704</v>
      </c>
      <c r="E2658" s="14" t="n">
        <v>1.54977601</v>
      </c>
      <c r="F2658" s="14" t="n">
        <v>2.21980201</v>
      </c>
      <c r="T2658" s="14" t="str"/>
      <c r="U2658" s="14" t="n">
        <v>0</v>
      </c>
      <c r="V2658" s="14" t="str"/>
      <c r="AS2658" s="13" t="n"/>
      <c r="AT2658" s="13" t="n"/>
      <c r="AU2658" s="13" t="n"/>
    </row>
    <row r="2659">
      <c r="C2659" s="13" t="n">
        <v>90</v>
      </c>
      <c r="D2659" s="14" t="n">
        <v>2.86997481</v>
      </c>
      <c r="E2659" s="14" t="n">
        <v>1.57979761</v>
      </c>
      <c r="F2659" s="14" t="n">
        <v>2.45987856</v>
      </c>
      <c r="T2659" s="14" t="str"/>
      <c r="U2659" s="14" t="n">
        <v>0</v>
      </c>
      <c r="V2659" s="14" t="str"/>
      <c r="AS2659" s="13" t="n"/>
      <c r="AT2659" s="13" t="n"/>
      <c r="AU2659" s="13" t="n"/>
    </row>
    <row r="2660">
      <c r="C2660" s="13" t="n">
        <v>91</v>
      </c>
      <c r="D2660" s="14" t="n">
        <v>2.42985744</v>
      </c>
      <c r="E2660" s="14" t="n">
        <v>1.82979729</v>
      </c>
      <c r="F2660" s="14" t="n">
        <v>1.31997121</v>
      </c>
      <c r="T2660" s="14" t="str"/>
      <c r="U2660" s="14" t="n">
        <v>0</v>
      </c>
      <c r="V2660" s="14" t="str"/>
      <c r="AS2660" s="13" t="n"/>
      <c r="AT2660" s="13" t="n"/>
      <c r="AU2660" s="13" t="n"/>
    </row>
    <row r="2661">
      <c r="C2661" s="13" t="n">
        <v>92</v>
      </c>
      <c r="D2661" s="14" t="n">
        <v>2.119936</v>
      </c>
      <c r="E2661" s="14" t="n">
        <v>2.37992329</v>
      </c>
      <c r="F2661" s="14" t="n">
        <v>2.58984649</v>
      </c>
      <c r="T2661" s="14" t="str"/>
      <c r="U2661" s="14" t="n">
        <v>0</v>
      </c>
      <c r="V2661" s="14" t="str"/>
      <c r="AS2661" s="13" t="n"/>
      <c r="AT2661" s="13" t="n"/>
      <c r="AU2661" s="13" t="n"/>
    </row>
    <row r="2662">
      <c r="C2662" s="13" t="n">
        <v>93</v>
      </c>
      <c r="D2662" s="14" t="n">
        <v>1.089936</v>
      </c>
      <c r="E2662" s="14" t="n">
        <v>2.26984356</v>
      </c>
      <c r="F2662" s="14" t="n">
        <v>1.99996164</v>
      </c>
      <c r="T2662" s="14" t="str"/>
      <c r="U2662" s="14" t="n">
        <v>0</v>
      </c>
      <c r="V2662" s="14" t="str"/>
      <c r="AS2662" s="13" t="n"/>
      <c r="AT2662" s="13" t="n"/>
      <c r="AU2662" s="13" t="n"/>
    </row>
    <row r="2663">
      <c r="C2663" s="13" t="n">
        <v>94</v>
      </c>
      <c r="D2663" s="14" t="n">
        <v>3.97962601</v>
      </c>
      <c r="E2663" s="14" t="n">
        <v>2.05979904</v>
      </c>
      <c r="F2663" s="14" t="n">
        <v>1.85995044</v>
      </c>
      <c r="T2663" s="14" t="str"/>
      <c r="U2663" s="14" t="n">
        <v>0</v>
      </c>
      <c r="V2663" s="14" t="str"/>
      <c r="AS2663" s="13" t="n"/>
      <c r="AT2663" s="13" t="n"/>
      <c r="AU2663" s="13" t="n"/>
    </row>
    <row r="2664">
      <c r="C2664" s="13" t="n">
        <v>95</v>
      </c>
      <c r="D2664" s="14" t="n">
        <v>2.47999504</v>
      </c>
      <c r="E2664" s="14" t="n">
        <v>1.05987025</v>
      </c>
      <c r="F2664" s="14" t="n">
        <v>3.14991504</v>
      </c>
      <c r="T2664" s="14" t="str"/>
      <c r="U2664" s="14" t="n">
        <v>0</v>
      </c>
      <c r="V2664" s="14" t="str"/>
      <c r="AS2664" s="13" t="n"/>
      <c r="AT2664" s="13" t="n"/>
      <c r="AU2664" s="13" t="n"/>
    </row>
    <row r="2665">
      <c r="C2665" s="13" t="n">
        <v>96</v>
      </c>
      <c r="D2665" s="14" t="n">
        <v>2.98978681</v>
      </c>
      <c r="E2665" s="14" t="n">
        <v>2.04976489</v>
      </c>
      <c r="F2665" s="14" t="n">
        <v>2.31983361</v>
      </c>
      <c r="T2665" s="14" t="str"/>
      <c r="U2665" s="14" t="n">
        <v>0</v>
      </c>
      <c r="V2665" s="14" t="str"/>
      <c r="AS2665" s="13" t="n"/>
      <c r="AT2665" s="13" t="n"/>
      <c r="AU2665" s="13" t="n"/>
    </row>
    <row r="2666">
      <c r="C2666" s="13" t="n">
        <v>97</v>
      </c>
      <c r="D2666" s="14" t="n">
        <v>3.22992784</v>
      </c>
      <c r="E2666" s="14" t="n">
        <v>2.02977009</v>
      </c>
      <c r="F2666" s="14" t="n">
        <v>2.40994576</v>
      </c>
      <c r="T2666" s="14" t="str"/>
      <c r="U2666" s="14" t="n">
        <v>0</v>
      </c>
      <c r="V2666" s="14" t="str"/>
      <c r="AS2666" s="13" t="n"/>
      <c r="AT2666" s="13" t="n"/>
      <c r="AU2666" s="13" t="n"/>
    </row>
    <row r="2667">
      <c r="C2667" s="13" t="n">
        <v>98</v>
      </c>
      <c r="D2667" s="14" t="n">
        <v>2.21980201</v>
      </c>
      <c r="E2667" s="14" t="n">
        <v>2.06985769</v>
      </c>
      <c r="F2667" s="14" t="n">
        <v>2.21980201</v>
      </c>
      <c r="T2667" s="14" t="str"/>
      <c r="U2667" s="14" t="n">
        <v>0</v>
      </c>
      <c r="V2667" s="14" t="str"/>
      <c r="AS2667" s="13" t="n"/>
      <c r="AT2667" s="13" t="n"/>
      <c r="AU2667" s="13" t="n"/>
    </row>
    <row r="2668">
      <c r="C2668" s="13" t="n">
        <v>99</v>
      </c>
      <c r="D2668" s="14" t="n">
        <v>1.249924</v>
      </c>
      <c r="E2668" s="14" t="n">
        <v>1.61976529</v>
      </c>
      <c r="F2668" s="14" t="n">
        <v>2.18980804</v>
      </c>
      <c r="T2668" s="14" t="str"/>
      <c r="U2668" s="14" t="n">
        <v>0</v>
      </c>
      <c r="V2668" s="14" t="str"/>
      <c r="AS2668" s="13" t="n"/>
      <c r="AT2668" s="13" t="n"/>
      <c r="AU2668" s="13" t="n"/>
    </row>
    <row r="2669">
      <c r="C2669" s="13" t="n">
        <v>100</v>
      </c>
      <c r="D2669" s="14" t="n">
        <v>2.679769</v>
      </c>
      <c r="E2669" s="14" t="n">
        <v>1.77982281</v>
      </c>
      <c r="F2669" s="14" t="n">
        <v>1.67987521</v>
      </c>
      <c r="T2669" s="14" t="str"/>
      <c r="U2669" s="14" t="n">
        <v>0</v>
      </c>
      <c r="V2669" s="14" t="str"/>
      <c r="AS2669" s="13" t="n"/>
      <c r="AT2669" s="13" t="n"/>
      <c r="AU2669" s="13" t="n"/>
    </row>
    <row r="2670">
      <c r="C2670" s="13" t="n">
        <v>101</v>
      </c>
      <c r="D2670" s="14" t="n">
        <v>2.09989081</v>
      </c>
      <c r="E2670" s="14" t="n">
        <v>2.31983361</v>
      </c>
      <c r="F2670" s="14" t="n">
        <v>1.80983209</v>
      </c>
      <c r="T2670" s="14" t="str"/>
      <c r="U2670" s="14" t="n">
        <v>0</v>
      </c>
      <c r="V2670" s="14" t="str"/>
      <c r="AS2670" s="13" t="n"/>
      <c r="AT2670" s="13" t="n"/>
      <c r="AU2670" s="13" t="n"/>
    </row>
    <row r="2671">
      <c r="C2671" s="13" t="n">
        <v>102</v>
      </c>
      <c r="D2671" s="14" t="n">
        <v>1.52992161</v>
      </c>
      <c r="E2671" s="14" t="n">
        <v>3.24972729</v>
      </c>
      <c r="F2671" s="14" t="n">
        <v>2.23981156</v>
      </c>
      <c r="T2671" s="14" t="str"/>
      <c r="U2671" s="14" t="n">
        <v>0</v>
      </c>
      <c r="V2671" s="14" t="str"/>
      <c r="AS2671" s="13" t="n"/>
      <c r="AT2671" s="13" t="n"/>
      <c r="AU2671" s="13" t="n"/>
    </row>
    <row r="2672">
      <c r="C2672" s="13" t="n">
        <v>103</v>
      </c>
      <c r="D2672" s="14" t="n">
        <v>3.54983281</v>
      </c>
      <c r="E2672" s="14" t="n">
        <v>1.72975104</v>
      </c>
      <c r="F2672" s="14" t="n">
        <v>1.44985681</v>
      </c>
      <c r="T2672" s="14" t="str"/>
      <c r="U2672" s="14" t="n">
        <v>0</v>
      </c>
      <c r="V2672" s="14" t="str"/>
      <c r="AS2672" s="13" t="n"/>
      <c r="AT2672" s="13" t="n"/>
      <c r="AU2672" s="13" t="n"/>
    </row>
    <row r="2673">
      <c r="C2673" s="13" t="n">
        <v>104</v>
      </c>
      <c r="D2673" s="14" t="n">
        <v>1.42993764</v>
      </c>
      <c r="E2673" s="14" t="n">
        <v>2.679769</v>
      </c>
      <c r="F2673" s="14" t="n">
        <v>2.68992801</v>
      </c>
      <c r="T2673" s="14" t="str"/>
      <c r="U2673" s="14" t="n">
        <v>0</v>
      </c>
      <c r="V2673" s="14" t="str"/>
      <c r="AS2673" s="13" t="n"/>
      <c r="AT2673" s="13" t="n"/>
      <c r="AU2673" s="13" t="n"/>
    </row>
    <row r="2674">
      <c r="C2674" s="13" t="n">
        <v>105</v>
      </c>
      <c r="D2674" s="14" t="n">
        <v>3.26994889</v>
      </c>
      <c r="E2674" s="14" t="n">
        <v>2.45987856</v>
      </c>
      <c r="F2674" s="14" t="n">
        <v>1.92987664</v>
      </c>
      <c r="T2674" s="14" t="str"/>
      <c r="U2674" s="14" t="n">
        <v>0</v>
      </c>
      <c r="V2674" s="14" t="str"/>
      <c r="AS2674" s="13" t="n"/>
      <c r="AT2674" s="13" t="n"/>
      <c r="AU2674" s="13" t="n"/>
    </row>
    <row r="2675">
      <c r="C2675" s="13" t="n">
        <v>106</v>
      </c>
      <c r="D2675" s="14" t="n">
        <v>1.74979984</v>
      </c>
      <c r="E2675" s="14" t="n">
        <v>1.79989056</v>
      </c>
      <c r="F2675" s="14" t="n">
        <v>1.36983616</v>
      </c>
      <c r="T2675" s="14" t="str"/>
      <c r="U2675" s="14" t="n">
        <v>0</v>
      </c>
      <c r="V2675" s="14" t="str"/>
      <c r="AS2675" s="13" t="n"/>
      <c r="AT2675" s="13" t="n"/>
      <c r="AU2675" s="13" t="n"/>
    </row>
    <row r="2676">
      <c r="C2676" s="13" t="n">
        <v>107</v>
      </c>
      <c r="D2676" s="14" t="n">
        <v>2.95977616</v>
      </c>
      <c r="E2676" s="14" t="n">
        <v>1.98979236</v>
      </c>
      <c r="F2676" s="14" t="n">
        <v>1.38980521</v>
      </c>
      <c r="T2676" s="14" t="str"/>
      <c r="U2676" s="14" t="n">
        <v>0</v>
      </c>
      <c r="V2676" s="14" t="str"/>
      <c r="AS2676" s="13" t="n"/>
      <c r="AT2676" s="13" t="n"/>
      <c r="AU2676" s="13" t="n"/>
    </row>
    <row r="2677">
      <c r="C2677" s="13" t="n">
        <v>108</v>
      </c>
      <c r="D2677" s="14" t="n">
        <v>2.37992329</v>
      </c>
      <c r="E2677" s="14" t="n">
        <v>3.16982416</v>
      </c>
      <c r="F2677" s="14" t="n">
        <v>1.53983281</v>
      </c>
      <c r="T2677" s="14" t="str"/>
      <c r="U2677" s="14" t="n">
        <v>0</v>
      </c>
      <c r="V2677" s="14" t="str"/>
      <c r="AS2677" s="13" t="n"/>
      <c r="AT2677" s="13" t="n"/>
      <c r="AU2677" s="13" t="n"/>
    </row>
    <row r="2678">
      <c r="C2678" s="13" t="n">
        <v>109</v>
      </c>
      <c r="D2678" s="14" t="n">
        <v>1.80983209</v>
      </c>
      <c r="E2678" s="14" t="n">
        <v>2.18980804</v>
      </c>
      <c r="F2678" s="14" t="n">
        <v>1.40991876</v>
      </c>
      <c r="T2678" s="14" t="str"/>
      <c r="U2678" s="14" t="n">
        <v>0</v>
      </c>
      <c r="V2678" s="14" t="str"/>
      <c r="AS2678" s="13" t="n"/>
      <c r="AT2678" s="13" t="n"/>
      <c r="AU2678" s="13" t="n"/>
    </row>
    <row r="2679">
      <c r="C2679" s="13" t="n">
        <v>110</v>
      </c>
      <c r="D2679" s="14" t="n">
        <v>1.53983281</v>
      </c>
      <c r="E2679" s="14" t="n">
        <v>2.07994084</v>
      </c>
      <c r="F2679" s="14" t="n">
        <v>2.76989449</v>
      </c>
      <c r="T2679" s="14" t="str"/>
      <c r="U2679" s="14" t="n">
        <v>0</v>
      </c>
      <c r="V2679" s="14" t="str"/>
      <c r="AS2679" s="13" t="n"/>
      <c r="AT2679" s="13" t="n"/>
      <c r="AU2679" s="13" t="n"/>
    </row>
    <row r="2680">
      <c r="C2680" s="13" t="n">
        <v>111</v>
      </c>
      <c r="D2680" s="14" t="n">
        <v>2.77988929</v>
      </c>
      <c r="E2680" s="14" t="n">
        <v>2.97976644</v>
      </c>
      <c r="F2680" s="14" t="n">
        <v>2.25991089</v>
      </c>
      <c r="T2680" s="14" t="str"/>
      <c r="U2680" s="14" t="n">
        <v>0</v>
      </c>
      <c r="V2680" s="14" t="str"/>
      <c r="AS2680" s="13" t="n"/>
      <c r="AT2680" s="13" t="n"/>
      <c r="AU2680" s="13" t="n"/>
    </row>
    <row r="2681">
      <c r="C2681" s="13" t="n">
        <v>112</v>
      </c>
      <c r="D2681" s="14" t="n">
        <v>2.56</v>
      </c>
      <c r="E2681" s="14" t="n">
        <v>2.679769</v>
      </c>
      <c r="F2681" s="14" t="n">
        <v>2.57987844</v>
      </c>
      <c r="T2681" s="14" t="str"/>
      <c r="U2681" s="14" t="n">
        <v>0</v>
      </c>
      <c r="V2681" s="14" t="str"/>
      <c r="AS2681" s="13" t="n"/>
      <c r="AT2681" s="13" t="n"/>
      <c r="AU2681" s="13" t="n"/>
    </row>
    <row r="2682">
      <c r="C2682" s="13" t="n">
        <v>113</v>
      </c>
      <c r="D2682" s="14" t="n">
        <v>2.78990209</v>
      </c>
      <c r="E2682" s="14" t="n">
        <v>3.19980544</v>
      </c>
      <c r="F2682" s="14" t="n">
        <v>1.70981776</v>
      </c>
      <c r="T2682" s="14" t="str"/>
      <c r="U2682" s="14" t="n">
        <v>0</v>
      </c>
      <c r="V2682" s="14" t="str"/>
      <c r="AS2682" s="13" t="n"/>
      <c r="AT2682" s="13" t="n"/>
      <c r="AU2682" s="13" t="n"/>
    </row>
    <row r="2683">
      <c r="C2683" s="13" t="n">
        <v>114</v>
      </c>
      <c r="D2683" s="14" t="n">
        <v>2.439844</v>
      </c>
      <c r="E2683" s="14" t="n">
        <v>1.75986756</v>
      </c>
      <c r="F2683" s="14" t="n">
        <v>2.30979204</v>
      </c>
      <c r="T2683" s="14" t="str"/>
      <c r="U2683" s="14" t="n">
        <v>0</v>
      </c>
      <c r="V2683" s="14" t="str"/>
      <c r="AS2683" s="13" t="n"/>
      <c r="AT2683" s="13" t="n"/>
      <c r="AU2683" s="13" t="n"/>
    </row>
    <row r="2684">
      <c r="C2684" s="13" t="n">
        <v>115</v>
      </c>
      <c r="D2684" s="14" t="n">
        <v>2.14974244</v>
      </c>
      <c r="E2684" s="14" t="n">
        <v>2.28977424</v>
      </c>
      <c r="F2684" s="14" t="n">
        <v>1.79989056</v>
      </c>
      <c r="T2684" s="14" t="str"/>
      <c r="U2684" s="14" t="n">
        <v>0</v>
      </c>
      <c r="V2684" s="14" t="str"/>
      <c r="AS2684" s="13" t="n"/>
      <c r="AT2684" s="13" t="n"/>
      <c r="AU2684" s="13" t="n"/>
    </row>
    <row r="2685">
      <c r="C2685" s="13" t="n">
        <v>116</v>
      </c>
      <c r="D2685" s="14" t="n">
        <v>1.249924</v>
      </c>
      <c r="E2685" s="14" t="n">
        <v>2.45987856</v>
      </c>
      <c r="F2685" s="14" t="n">
        <v>1.46991376</v>
      </c>
      <c r="T2685" s="14" t="str"/>
      <c r="U2685" s="14" t="n">
        <v>0</v>
      </c>
      <c r="V2685" s="14" t="str"/>
      <c r="AS2685" s="13" t="n"/>
      <c r="AT2685" s="13" t="n"/>
      <c r="AU2685" s="13" t="n"/>
    </row>
    <row r="2686">
      <c r="C2686" s="13" t="n">
        <v>117</v>
      </c>
      <c r="D2686" s="14" t="n">
        <v>2.09989081</v>
      </c>
      <c r="E2686" s="14" t="n">
        <v>1.96</v>
      </c>
      <c r="F2686" s="14" t="n">
        <v>2.57987844</v>
      </c>
      <c r="T2686" s="14" t="str"/>
      <c r="U2686" s="14" t="n">
        <v>0</v>
      </c>
      <c r="V2686" s="14" t="str"/>
      <c r="AS2686" s="13" t="n"/>
      <c r="AT2686" s="13" t="n"/>
      <c r="AU2686" s="13" t="n"/>
    </row>
    <row r="2687">
      <c r="C2687" s="13" t="n">
        <v>118</v>
      </c>
      <c r="D2687" s="14" t="n">
        <v>1.98979236</v>
      </c>
      <c r="E2687" s="14" t="n">
        <v>1.98979236</v>
      </c>
      <c r="F2687" s="14" t="n">
        <v>1.48986436</v>
      </c>
      <c r="T2687" s="14" t="str"/>
      <c r="U2687" s="14" t="n">
        <v>0</v>
      </c>
      <c r="V2687" s="14" t="str"/>
      <c r="AS2687" s="13" t="n"/>
      <c r="AT2687" s="13" t="n"/>
      <c r="AU2687" s="13" t="n"/>
    </row>
    <row r="2688">
      <c r="C2688" s="13" t="n">
        <v>119</v>
      </c>
      <c r="D2688" s="14" t="n">
        <v>2.41989136</v>
      </c>
      <c r="E2688" s="14" t="n">
        <v>2.29977225</v>
      </c>
      <c r="F2688" s="14" t="n">
        <v>3.26994889</v>
      </c>
      <c r="T2688" s="14" t="str"/>
      <c r="U2688" s="14" t="n">
        <v>0</v>
      </c>
      <c r="V2688" s="14" t="str"/>
      <c r="AS2688" s="13" t="n"/>
      <c r="AT2688" s="13" t="n"/>
      <c r="AU2688" s="13" t="n"/>
    </row>
    <row r="2689">
      <c r="C2689" s="13" t="n">
        <v>120</v>
      </c>
      <c r="D2689" s="14" t="n">
        <v>1.71976996</v>
      </c>
      <c r="E2689" s="14" t="n">
        <v>2.22994489</v>
      </c>
      <c r="F2689" s="14" t="n">
        <v>2.44985104</v>
      </c>
      <c r="T2689" s="14" t="str"/>
      <c r="U2689" s="14" t="n">
        <v>0</v>
      </c>
      <c r="V2689" s="14" t="str"/>
      <c r="AS2689" s="13" t="n"/>
      <c r="AT2689" s="13" t="n"/>
      <c r="AU2689" s="13" t="n"/>
    </row>
    <row r="2690">
      <c r="C2690" s="13" t="n">
        <v>121</v>
      </c>
      <c r="D2690" s="14" t="n">
        <v>1.92987664</v>
      </c>
      <c r="E2690" s="14" t="n">
        <v>1.94993296</v>
      </c>
      <c r="F2690" s="14" t="n">
        <v>1.60985344</v>
      </c>
      <c r="T2690" s="14" t="str"/>
      <c r="U2690" s="14" t="n">
        <v>0</v>
      </c>
      <c r="V2690" s="14" t="str"/>
      <c r="AS2690" s="13" t="n"/>
      <c r="AT2690" s="13" t="n"/>
      <c r="AU2690" s="13" t="n"/>
    </row>
    <row r="2691">
      <c r="C2691" s="13" t="n">
        <v>122</v>
      </c>
      <c r="D2691" s="14" t="n">
        <v>3.78964089</v>
      </c>
      <c r="E2691" s="14" t="n">
        <v>2.69977761</v>
      </c>
      <c r="F2691" s="14" t="n">
        <v>2.21980201</v>
      </c>
      <c r="T2691" s="14" t="str"/>
      <c r="U2691" s="14" t="n">
        <v>0</v>
      </c>
      <c r="V2691" s="14" t="str"/>
      <c r="AS2691" s="13" t="n"/>
      <c r="AT2691" s="13" t="n"/>
      <c r="AU2691" s="13" t="n"/>
    </row>
    <row r="2692">
      <c r="C2692" s="13" t="n">
        <v>123</v>
      </c>
      <c r="D2692" s="14" t="n">
        <v>1.80983209</v>
      </c>
      <c r="E2692" s="14" t="n">
        <v>1.66978084</v>
      </c>
      <c r="F2692" s="14" t="n">
        <v>2.12984836</v>
      </c>
      <c r="T2692" s="14" t="str"/>
      <c r="U2692" s="14" t="n">
        <v>0</v>
      </c>
      <c r="V2692" s="14" t="str"/>
      <c r="AS2692" s="13" t="n"/>
      <c r="AT2692" s="13" t="n"/>
      <c r="AU2692" s="13" t="n"/>
    </row>
    <row r="2693">
      <c r="C2693" s="13" t="n">
        <v>124</v>
      </c>
      <c r="D2693" s="14" t="n">
        <v>2.439844</v>
      </c>
      <c r="E2693" s="14" t="n">
        <v>2.02977009</v>
      </c>
      <c r="F2693" s="14" t="n">
        <v>2.07994084</v>
      </c>
      <c r="T2693" s="14" t="str"/>
      <c r="U2693" s="14" t="n">
        <v>0</v>
      </c>
      <c r="V2693" s="14" t="str"/>
      <c r="AS2693" s="13" t="n"/>
      <c r="AT2693" s="13" t="n"/>
      <c r="AU2693" s="13" t="n"/>
    </row>
    <row r="2694">
      <c r="C2694" s="13" t="n">
        <v>125</v>
      </c>
      <c r="D2694" s="14" t="n">
        <v>2.52969025</v>
      </c>
      <c r="E2694" s="14" t="n">
        <v>1.67987521</v>
      </c>
      <c r="F2694" s="14" t="n">
        <v>1.96</v>
      </c>
      <c r="T2694" s="14" t="str"/>
      <c r="U2694" s="14" t="n">
        <v>0</v>
      </c>
      <c r="V2694" s="14" t="str"/>
      <c r="AS2694" s="13" t="n"/>
      <c r="AT2694" s="13" t="n"/>
      <c r="AU2694" s="13" t="n"/>
    </row>
    <row r="2695">
      <c r="C2695" s="13" t="n">
        <v>126</v>
      </c>
      <c r="D2695" s="14" t="n">
        <v>2.17975696</v>
      </c>
      <c r="E2695" s="14" t="n">
        <v>2.06985769</v>
      </c>
      <c r="F2695" s="14" t="n">
        <v>3.03979225</v>
      </c>
      <c r="T2695" s="14" t="str"/>
      <c r="U2695" s="14" t="n">
        <v>0</v>
      </c>
      <c r="V2695" s="14" t="str"/>
      <c r="AS2695" s="13" t="n"/>
      <c r="AT2695" s="13" t="n"/>
      <c r="AU2695" s="13" t="n"/>
    </row>
    <row r="2696">
      <c r="C2696" s="13" t="n">
        <v>127</v>
      </c>
      <c r="D2696" s="14" t="n">
        <v>1.89998656</v>
      </c>
      <c r="E2696" s="14" t="n">
        <v>3.32989504</v>
      </c>
      <c r="F2696" s="14" t="n">
        <v>1.86978276</v>
      </c>
      <c r="T2696" s="14" t="str"/>
      <c r="U2696" s="14" t="n">
        <v>0</v>
      </c>
      <c r="V2696" s="14" t="str"/>
      <c r="AS2696" s="13" t="n"/>
      <c r="AT2696" s="13" t="n"/>
      <c r="AU2696" s="13" t="n"/>
    </row>
    <row r="2697">
      <c r="C2697" s="13" t="n">
        <v>128</v>
      </c>
      <c r="D2697" s="14" t="n">
        <v>2.63997504</v>
      </c>
      <c r="E2697" s="14" t="n">
        <v>1.32987024</v>
      </c>
      <c r="F2697" s="14" t="n">
        <v>1.92987664</v>
      </c>
      <c r="T2697" s="14" t="str"/>
      <c r="U2697" s="14" t="n">
        <v>0</v>
      </c>
      <c r="V2697" s="14" t="str"/>
      <c r="AS2697" s="13" t="n"/>
      <c r="AT2697" s="13" t="n"/>
      <c r="AU2697" s="13" t="n"/>
    </row>
    <row r="2698">
      <c r="C2698" s="13" t="n">
        <v>129</v>
      </c>
      <c r="D2698" s="14" t="n">
        <v>2.46992656</v>
      </c>
      <c r="E2698" s="14" t="n">
        <v>1.739761</v>
      </c>
      <c r="F2698" s="14" t="n">
        <v>2.28977424</v>
      </c>
      <c r="T2698" s="14" t="str"/>
      <c r="U2698" s="14" t="n">
        <v>0</v>
      </c>
      <c r="V2698" s="14" t="str"/>
      <c r="AS2698" s="13" t="n"/>
      <c r="AT2698" s="13" t="n"/>
      <c r="AU2698" s="13" t="n"/>
    </row>
    <row r="2699">
      <c r="C2699" s="13" t="n">
        <v>130</v>
      </c>
      <c r="D2699" s="14" t="n">
        <v>2.04976489</v>
      </c>
      <c r="E2699" s="14" t="n">
        <v>2.36975236</v>
      </c>
      <c r="F2699" s="14" t="n">
        <v>2.30979204</v>
      </c>
      <c r="T2699" s="14" t="str"/>
      <c r="U2699" s="14" t="n">
        <v>0</v>
      </c>
      <c r="V2699" s="14" t="str"/>
      <c r="AS2699" s="13" t="n"/>
      <c r="AT2699" s="13" t="n"/>
      <c r="AU2699" s="13" t="n"/>
    </row>
    <row r="2700">
      <c r="C2700" s="13" t="n">
        <v>131</v>
      </c>
      <c r="D2700" s="14" t="n">
        <v>2.78990209</v>
      </c>
      <c r="E2700" s="14" t="n">
        <v>2.169729</v>
      </c>
      <c r="F2700" s="14" t="n">
        <v>1.93989184</v>
      </c>
      <c r="T2700" s="14" t="str"/>
      <c r="U2700" s="14" t="n">
        <v>0</v>
      </c>
      <c r="V2700" s="14" t="str"/>
      <c r="AS2700" s="13" t="n"/>
      <c r="AT2700" s="13" t="n"/>
      <c r="AU2700" s="13" t="n"/>
    </row>
    <row r="2701">
      <c r="C2701" s="13" t="n">
        <v>132</v>
      </c>
      <c r="D2701" s="14" t="n">
        <v>2.44985104</v>
      </c>
      <c r="E2701" s="14" t="n">
        <v>3.319684</v>
      </c>
      <c r="F2701" s="14" t="n">
        <v>1.45998889</v>
      </c>
      <c r="T2701" s="14" t="str"/>
      <c r="U2701" s="14" t="n">
        <v>0</v>
      </c>
      <c r="V2701" s="14" t="str"/>
      <c r="AS2701" s="13" t="n"/>
      <c r="AT2701" s="13" t="n"/>
      <c r="AU2701" s="13" t="n"/>
    </row>
    <row r="2702">
      <c r="C2702" s="13" t="n">
        <v>133</v>
      </c>
      <c r="D2702" s="14" t="n">
        <v>2.04976489</v>
      </c>
      <c r="E2702" s="14" t="n">
        <v>1.88980009</v>
      </c>
      <c r="F2702" s="14" t="n">
        <v>1.53983281</v>
      </c>
      <c r="T2702" s="14" t="str"/>
      <c r="U2702" s="14" t="n">
        <v>0</v>
      </c>
      <c r="V2702" s="14" t="str"/>
      <c r="AS2702" s="13" t="n"/>
      <c r="AT2702" s="13" t="n"/>
      <c r="AU2702" s="13" t="n"/>
    </row>
    <row r="2703">
      <c r="C2703" s="13" t="n">
        <v>134</v>
      </c>
      <c r="D2703" s="14" t="n">
        <v>2.68992801</v>
      </c>
      <c r="E2703" s="14" t="n">
        <v>2.46992656</v>
      </c>
      <c r="F2703" s="14" t="n">
        <v>1.66978084</v>
      </c>
      <c r="T2703" s="14" t="str"/>
      <c r="U2703" s="14" t="n">
        <v>0</v>
      </c>
      <c r="V2703" s="14" t="str"/>
      <c r="AS2703" s="13" t="n"/>
      <c r="AT2703" s="13" t="n"/>
      <c r="AU2703" s="13" t="n"/>
    </row>
    <row r="2704">
      <c r="C2704" s="13" t="n">
        <v>135</v>
      </c>
      <c r="D2704" s="14" t="n">
        <v>2.23981156</v>
      </c>
      <c r="E2704" s="14" t="n">
        <v>1.69989444</v>
      </c>
      <c r="F2704" s="14" t="n">
        <v>2.169729</v>
      </c>
      <c r="T2704" s="14" t="str"/>
      <c r="U2704" s="14" t="n">
        <v>0</v>
      </c>
      <c r="V2704" s="14" t="str"/>
      <c r="AS2704" s="13" t="n"/>
      <c r="AT2704" s="13" t="n"/>
      <c r="AU2704" s="13" t="n"/>
    </row>
    <row r="2705">
      <c r="C2705" s="13" t="n">
        <v>136</v>
      </c>
      <c r="D2705" s="14" t="n">
        <v>2.83989904</v>
      </c>
      <c r="E2705" s="14" t="n">
        <v>2.04976489</v>
      </c>
      <c r="F2705" s="14" t="n">
        <v>1.89998656</v>
      </c>
      <c r="T2705" s="14" t="str"/>
      <c r="U2705" s="14" t="n">
        <v>0</v>
      </c>
      <c r="V2705" s="14" t="str"/>
      <c r="AS2705" s="13" t="n"/>
      <c r="AT2705" s="13" t="n"/>
      <c r="AU2705" s="13" t="n"/>
    </row>
    <row r="2706">
      <c r="C2706" s="13" t="n">
        <v>137</v>
      </c>
      <c r="D2706" s="14" t="n">
        <v>2.35991044</v>
      </c>
      <c r="E2706" s="14" t="n">
        <v>2.83989904</v>
      </c>
      <c r="F2706" s="14" t="n">
        <v>3.20983056</v>
      </c>
      <c r="T2706" s="14" t="str"/>
      <c r="U2706" s="14" t="n">
        <v>0</v>
      </c>
      <c r="V2706" s="14" t="str"/>
      <c r="AS2706" s="13" t="n"/>
      <c r="AT2706" s="13" t="n"/>
      <c r="AU2706" s="13" t="n"/>
    </row>
    <row r="2707">
      <c r="C2707" s="13" t="n">
        <v>138</v>
      </c>
      <c r="D2707" s="14" t="n">
        <v>1.53983281</v>
      </c>
      <c r="E2707" s="14" t="n">
        <v>2.22994489</v>
      </c>
      <c r="F2707" s="14" t="n">
        <v>1.75986756</v>
      </c>
      <c r="T2707" s="14" t="str"/>
      <c r="U2707" s="14" t="n">
        <v>0</v>
      </c>
      <c r="V2707" s="14" t="str"/>
      <c r="AS2707" s="13" t="n"/>
      <c r="AT2707" s="13" t="n"/>
      <c r="AU2707" s="13" t="n"/>
    </row>
    <row r="2708">
      <c r="C2708" s="13" t="n">
        <v>139</v>
      </c>
      <c r="D2708" s="14" t="n">
        <v>2.46992656</v>
      </c>
      <c r="E2708" s="14" t="n">
        <v>2.72976484</v>
      </c>
      <c r="F2708" s="14" t="n">
        <v>2.28977424</v>
      </c>
      <c r="T2708" s="14" t="str"/>
      <c r="U2708" s="14" t="n">
        <v>0</v>
      </c>
      <c r="V2708" s="14" t="str"/>
      <c r="AS2708" s="13" t="n"/>
      <c r="AT2708" s="13" t="n"/>
      <c r="AU2708" s="13" t="n"/>
    </row>
    <row r="2709">
      <c r="C2709" s="13" t="n">
        <v>140</v>
      </c>
      <c r="D2709" s="14" t="n">
        <v>1.66978084</v>
      </c>
      <c r="E2709" s="14" t="n">
        <v>1.72975104</v>
      </c>
      <c r="F2709" s="14" t="n">
        <v>3.279721</v>
      </c>
      <c r="T2709" s="14" t="str"/>
      <c r="U2709" s="14" t="n">
        <v>0</v>
      </c>
      <c r="V2709" s="14" t="str"/>
      <c r="AS2709" s="13" t="n"/>
      <c r="AT2709" s="13" t="n"/>
      <c r="AU2709" s="13" t="n"/>
    </row>
    <row r="2710">
      <c r="C2710" s="13" t="n">
        <v>141</v>
      </c>
      <c r="D2710" s="14" t="n">
        <v>2.51983876</v>
      </c>
      <c r="E2710" s="14" t="n">
        <v>2.36975236</v>
      </c>
      <c r="F2710" s="14" t="n">
        <v>3.289870440000001</v>
      </c>
      <c r="T2710" s="14" t="str"/>
      <c r="U2710" s="14" t="n">
        <v>0</v>
      </c>
      <c r="V2710" s="14" t="str"/>
      <c r="AS2710" s="13" t="n"/>
      <c r="AT2710" s="13" t="n"/>
      <c r="AU2710" s="13" t="n"/>
    </row>
    <row r="2711">
      <c r="C2711" s="13" t="n">
        <v>142</v>
      </c>
      <c r="D2711" s="14" t="n">
        <v>1.65997456</v>
      </c>
      <c r="E2711" s="14" t="n">
        <v>3.00987801</v>
      </c>
      <c r="F2711" s="14" t="n">
        <v>1.88980009</v>
      </c>
      <c r="T2711" s="14" t="str"/>
      <c r="U2711" s="14" t="n">
        <v>0</v>
      </c>
      <c r="V2711" s="14" t="str"/>
      <c r="AS2711" s="13" t="n"/>
      <c r="AT2711" s="13" t="n"/>
      <c r="AU2711" s="13" t="n"/>
    </row>
    <row r="2712">
      <c r="C2712" s="13" t="n">
        <v>143</v>
      </c>
      <c r="D2712" s="14" t="n">
        <v>1.52992161</v>
      </c>
      <c r="E2712" s="14" t="n">
        <v>1.58986881</v>
      </c>
      <c r="F2712" s="14" t="n">
        <v>1.61976529</v>
      </c>
      <c r="T2712" s="14" t="str"/>
      <c r="U2712" s="14" t="n">
        <v>0</v>
      </c>
      <c r="V2712" s="14" t="str"/>
      <c r="AS2712" s="13" t="n"/>
      <c r="AT2712" s="13" t="n"/>
      <c r="AU2712" s="13" t="n"/>
    </row>
    <row r="2713">
      <c r="C2713" s="13" t="n">
        <v>144</v>
      </c>
      <c r="D2713" s="14" t="n">
        <v>1.42993764</v>
      </c>
      <c r="E2713" s="14" t="n">
        <v>1.50994944</v>
      </c>
      <c r="F2713" s="14" t="n">
        <v>1.44</v>
      </c>
      <c r="T2713" s="14" t="str"/>
      <c r="U2713" s="14" t="n">
        <v>0</v>
      </c>
      <c r="V2713" s="14" t="str"/>
      <c r="AS2713" s="13" t="n"/>
      <c r="AT2713" s="13" t="n"/>
      <c r="AU2713" s="13" t="n"/>
    </row>
    <row r="2714">
      <c r="C2714" s="13" t="n">
        <v>145</v>
      </c>
      <c r="D2714" s="14" t="n">
        <v>2.00987329</v>
      </c>
      <c r="E2714" s="14" t="n">
        <v>2.10975625</v>
      </c>
      <c r="F2714" s="14" t="n">
        <v>2.06985769</v>
      </c>
      <c r="T2714" s="14" t="str"/>
      <c r="U2714" s="14" t="n">
        <v>0</v>
      </c>
      <c r="V2714" s="14" t="str"/>
      <c r="AS2714" s="13" t="n"/>
      <c r="AT2714" s="13" t="n"/>
      <c r="AU2714" s="13" t="n"/>
    </row>
    <row r="2715">
      <c r="C2715" s="13" t="n">
        <v>146</v>
      </c>
      <c r="D2715" s="14" t="n">
        <v>2.41989136</v>
      </c>
      <c r="E2715" s="14" t="n">
        <v>1.739761</v>
      </c>
      <c r="F2715" s="14" t="n">
        <v>2.439844</v>
      </c>
      <c r="T2715" s="14" t="str"/>
      <c r="U2715" s="14" t="n">
        <v>0</v>
      </c>
      <c r="V2715" s="14" t="str"/>
      <c r="AS2715" s="13" t="n"/>
      <c r="AT2715" s="13" t="n"/>
      <c r="AU2715" s="13" t="n"/>
    </row>
    <row r="2716">
      <c r="C2716" s="13" t="n">
        <v>147</v>
      </c>
      <c r="D2716" s="14" t="n">
        <v>2.40994576</v>
      </c>
      <c r="E2716" s="14" t="n">
        <v>2.92991689</v>
      </c>
      <c r="F2716" s="14" t="n">
        <v>2.50968964</v>
      </c>
      <c r="T2716" s="14" t="str"/>
      <c r="U2716" s="14" t="n">
        <v>0</v>
      </c>
      <c r="V2716" s="14" t="str"/>
      <c r="AS2716" s="13" t="n"/>
      <c r="AT2716" s="13" t="n"/>
      <c r="AU2716" s="13" t="n"/>
    </row>
    <row r="2717">
      <c r="C2717" s="13" t="n">
        <v>148</v>
      </c>
      <c r="D2717" s="14" t="n">
        <v>2.37992329</v>
      </c>
      <c r="E2717" s="14" t="n">
        <v>2.46992656</v>
      </c>
      <c r="F2717" s="14" t="n">
        <v>3.24</v>
      </c>
      <c r="T2717" s="14" t="str"/>
      <c r="U2717" s="14" t="n">
        <v>0</v>
      </c>
      <c r="V2717" s="14" t="str"/>
      <c r="AS2717" s="13" t="n"/>
      <c r="AT2717" s="13" t="n"/>
      <c r="AU2717" s="13" t="n"/>
    </row>
    <row r="2718">
      <c r="C2718" s="13" t="n">
        <v>149</v>
      </c>
      <c r="D2718" s="14" t="n">
        <v>2.37992329</v>
      </c>
      <c r="E2718" s="14" t="n">
        <v>1.99996164</v>
      </c>
      <c r="F2718" s="14" t="n">
        <v>2.25</v>
      </c>
      <c r="T2718" s="14" t="str"/>
      <c r="U2718" s="14" t="n">
        <v>0</v>
      </c>
      <c r="V2718" s="14" t="str"/>
      <c r="AS2718" s="13" t="n"/>
      <c r="AT2718" s="13" t="n"/>
      <c r="AU2718" s="13" t="n"/>
    </row>
    <row r="2719">
      <c r="C2719" s="13" t="n">
        <v>150</v>
      </c>
      <c r="D2719" s="14" t="n">
        <v>1.46991376</v>
      </c>
      <c r="E2719" s="14" t="n">
        <v>1.74979984</v>
      </c>
      <c r="F2719" s="14" t="n">
        <v>1.56975841</v>
      </c>
      <c r="T2719" s="14" t="str"/>
      <c r="U2719" s="14" t="n">
        <v>0</v>
      </c>
      <c r="V2719" s="14" t="str"/>
      <c r="AS2719" s="13" t="n"/>
      <c r="AT2719" s="13" t="n"/>
      <c r="AU2719" s="13" t="n"/>
    </row>
    <row r="2720">
      <c r="C2720" s="13" t="n">
        <v>151</v>
      </c>
      <c r="D2720" s="14" t="n">
        <v>2.30979204</v>
      </c>
      <c r="E2720" s="14" t="n">
        <v>1.44</v>
      </c>
      <c r="F2720" s="14" t="n">
        <v>1.72975104</v>
      </c>
      <c r="T2720" s="14" t="str"/>
      <c r="U2720" s="14" t="n">
        <v>0</v>
      </c>
      <c r="V2720" s="14" t="str"/>
      <c r="AS2720" s="13" t="n"/>
      <c r="AT2720" s="13" t="n"/>
      <c r="AU2720" s="13" t="n"/>
    </row>
    <row r="2721">
      <c r="C2721" s="13" t="n">
        <v>152</v>
      </c>
      <c r="D2721" s="14" t="n">
        <v>1.86978276</v>
      </c>
      <c r="E2721" s="14" t="n">
        <v>1.91988736</v>
      </c>
      <c r="F2721" s="14" t="n">
        <v>2.71986064</v>
      </c>
      <c r="T2721" s="14" t="str"/>
      <c r="U2721" s="14" t="n">
        <v>0</v>
      </c>
      <c r="V2721" s="14" t="str"/>
      <c r="AS2721" s="13" t="n"/>
      <c r="AT2721" s="13" t="n"/>
      <c r="AU2721" s="13" t="n"/>
    </row>
    <row r="2722">
      <c r="C2722" s="13" t="n">
        <v>153</v>
      </c>
      <c r="D2722" s="14" t="n">
        <v>2.21980201</v>
      </c>
      <c r="E2722" s="14" t="n">
        <v>1.69</v>
      </c>
      <c r="F2722" s="14" t="n">
        <v>2.73968704</v>
      </c>
      <c r="T2722" s="14" t="str"/>
      <c r="U2722" s="14" t="n">
        <v>0</v>
      </c>
      <c r="V2722" s="14" t="str"/>
      <c r="AS2722" s="13" t="n"/>
      <c r="AT2722" s="13" t="n"/>
      <c r="AU2722" s="13" t="n"/>
    </row>
    <row r="2723">
      <c r="C2723" s="13" t="n">
        <v>154</v>
      </c>
      <c r="D2723" s="14" t="n">
        <v>2.71986064</v>
      </c>
      <c r="E2723" s="14" t="n">
        <v>2.32989696</v>
      </c>
      <c r="F2723" s="14" t="n">
        <v>1.78997641</v>
      </c>
      <c r="T2723" s="14" t="str"/>
      <c r="U2723" s="14" t="n">
        <v>0</v>
      </c>
      <c r="V2723" s="14" t="str"/>
      <c r="AS2723" s="13" t="n"/>
      <c r="AT2723" s="13" t="n"/>
      <c r="AU2723" s="13" t="n"/>
    </row>
    <row r="2724">
      <c r="C2724" s="13" t="n">
        <v>155</v>
      </c>
      <c r="D2724" s="14" t="n">
        <v>4.219737639999999</v>
      </c>
      <c r="E2724" s="14" t="n">
        <v>2.70997444</v>
      </c>
      <c r="F2724" s="14" t="n">
        <v>2.45987856</v>
      </c>
      <c r="T2724" s="14" t="str"/>
      <c r="U2724" s="14" t="n">
        <v>0</v>
      </c>
      <c r="V2724" s="14" t="str"/>
      <c r="AS2724" s="13" t="n"/>
      <c r="AT2724" s="13" t="n"/>
      <c r="AU2724" s="13" t="n"/>
    </row>
    <row r="2725">
      <c r="C2725" s="13" t="n">
        <v>156</v>
      </c>
      <c r="D2725" s="14" t="n">
        <v>2.61986596</v>
      </c>
      <c r="E2725" s="14" t="n">
        <v>1.63993636</v>
      </c>
      <c r="F2725" s="14" t="n">
        <v>1.69</v>
      </c>
      <c r="T2725" s="14" t="str"/>
      <c r="U2725" s="14" t="n">
        <v>0</v>
      </c>
      <c r="V2725" s="14" t="str"/>
      <c r="AS2725" s="13" t="n"/>
      <c r="AT2725" s="13" t="n"/>
      <c r="AU2725" s="13" t="n"/>
    </row>
    <row r="2726">
      <c r="C2726" s="13" t="n">
        <v>157</v>
      </c>
      <c r="D2726" s="14" t="n">
        <v>1.38980521</v>
      </c>
      <c r="E2726" s="14" t="n">
        <v>2.07994084</v>
      </c>
      <c r="F2726" s="14" t="n">
        <v>2.39971081</v>
      </c>
      <c r="T2726" s="14" t="str"/>
      <c r="U2726" s="14" t="n">
        <v>0</v>
      </c>
      <c r="V2726" s="14" t="str"/>
      <c r="AS2726" s="13" t="n"/>
      <c r="AT2726" s="13" t="n"/>
      <c r="AU2726" s="13" t="n"/>
    </row>
    <row r="2727">
      <c r="C2727" s="13" t="n">
        <v>158</v>
      </c>
      <c r="D2727" s="14" t="n">
        <v>1.96</v>
      </c>
      <c r="E2727" s="14" t="n">
        <v>2.03975524</v>
      </c>
      <c r="F2727" s="14" t="n">
        <v>2.85981921</v>
      </c>
      <c r="T2727" s="14" t="str"/>
      <c r="U2727" s="14" t="n">
        <v>0</v>
      </c>
      <c r="V2727" s="14" t="str"/>
      <c r="AS2727" s="13" t="n"/>
      <c r="AT2727" s="13" t="n"/>
      <c r="AU2727" s="13" t="n"/>
    </row>
    <row r="2728">
      <c r="C2728" s="13" t="n">
        <v>159</v>
      </c>
      <c r="D2728" s="14" t="n">
        <v>2.37992329</v>
      </c>
      <c r="E2728" s="14" t="n">
        <v>2.76989449</v>
      </c>
      <c r="F2728" s="14" t="n">
        <v>1.76996416</v>
      </c>
      <c r="T2728" s="14" t="str"/>
      <c r="U2728" s="14" t="n">
        <v>0</v>
      </c>
      <c r="V2728" s="14" t="str"/>
      <c r="AS2728" s="13" t="n"/>
      <c r="AT2728" s="13" t="n"/>
      <c r="AU2728" s="13" t="n"/>
    </row>
    <row r="2729">
      <c r="C2729" s="13" t="n">
        <v>160</v>
      </c>
      <c r="D2729" s="14" t="n">
        <v>2.02977009</v>
      </c>
      <c r="E2729" s="14" t="n">
        <v>1.91988736</v>
      </c>
      <c r="F2729" s="14" t="n">
        <v>1.96981225</v>
      </c>
      <c r="T2729" s="14" t="str"/>
      <c r="U2729" s="14" t="n">
        <v>0</v>
      </c>
      <c r="V2729" s="14" t="str"/>
      <c r="AS2729" s="13" t="n"/>
      <c r="AT2729" s="13" t="n"/>
      <c r="AU2729" s="13" t="n"/>
    </row>
    <row r="2730">
      <c r="C2730" s="13" t="n">
        <v>161</v>
      </c>
      <c r="D2730" s="14" t="n">
        <v>2.119936</v>
      </c>
      <c r="E2730" s="14" t="n">
        <v>1.78997641</v>
      </c>
      <c r="F2730" s="14" t="n">
        <v>2.47999504</v>
      </c>
      <c r="T2730" s="14" t="str"/>
      <c r="U2730" s="14" t="n">
        <v>0</v>
      </c>
      <c r="V2730" s="14" t="str"/>
      <c r="AS2730" s="13" t="n"/>
      <c r="AT2730" s="13" t="n"/>
      <c r="AU2730" s="13" t="n"/>
    </row>
    <row r="2731">
      <c r="C2731" s="13" t="n">
        <v>162</v>
      </c>
      <c r="D2731" s="14" t="n">
        <v>3.51975121</v>
      </c>
      <c r="E2731" s="14" t="n">
        <v>1.59997201</v>
      </c>
      <c r="F2731" s="14" t="n">
        <v>2.89</v>
      </c>
      <c r="T2731" s="14" t="str"/>
      <c r="U2731" s="14" t="n">
        <v>0</v>
      </c>
      <c r="V2731" s="14" t="str"/>
      <c r="AS2731" s="13" t="n"/>
      <c r="AT2731" s="13" t="n"/>
      <c r="AU2731" s="13" t="n"/>
    </row>
    <row r="2732">
      <c r="C2732" s="13" t="n">
        <v>163</v>
      </c>
      <c r="D2732" s="14" t="n">
        <v>2.119936</v>
      </c>
      <c r="E2732" s="14" t="n">
        <v>1.92987664</v>
      </c>
      <c r="F2732" s="14" t="n">
        <v>1.99996164</v>
      </c>
      <c r="T2732" s="14" t="str"/>
      <c r="U2732" s="14" t="n">
        <v>0</v>
      </c>
      <c r="V2732" s="14" t="str"/>
      <c r="AS2732" s="13" t="n"/>
      <c r="AT2732" s="13" t="n"/>
      <c r="AU2732" s="13" t="n"/>
    </row>
    <row r="2733">
      <c r="C2733" s="13" t="n">
        <v>164</v>
      </c>
      <c r="D2733" s="14" t="n">
        <v>2.32989696</v>
      </c>
      <c r="E2733" s="14" t="n">
        <v>1.60985344</v>
      </c>
      <c r="F2733" s="14" t="n">
        <v>1.69989444</v>
      </c>
      <c r="T2733" s="14" t="str"/>
      <c r="U2733" s="14" t="n">
        <v>0</v>
      </c>
      <c r="V2733" s="14" t="str"/>
      <c r="AS2733" s="13" t="n"/>
      <c r="AT2733" s="13" t="n"/>
      <c r="AU2733" s="13" t="n"/>
    </row>
    <row r="2734">
      <c r="C2734" s="13" t="n">
        <v>165</v>
      </c>
      <c r="D2734" s="14" t="n">
        <v>2.44985104</v>
      </c>
      <c r="E2734" s="14" t="n">
        <v>3.22992784</v>
      </c>
      <c r="F2734" s="14" t="n">
        <v>2.09989081</v>
      </c>
      <c r="T2734" s="14" t="str"/>
      <c r="U2734" s="14" t="n">
        <v>0</v>
      </c>
      <c r="V2734" s="14" t="str"/>
      <c r="AS2734" s="13" t="n"/>
      <c r="AT2734" s="13" t="n"/>
      <c r="AU2734" s="13" t="n"/>
    </row>
    <row r="2735">
      <c r="C2735" s="13" t="n">
        <v>166</v>
      </c>
      <c r="D2735" s="14" t="n">
        <v>1.89998656</v>
      </c>
      <c r="E2735" s="14" t="n">
        <v>2.33998209</v>
      </c>
      <c r="F2735" s="14" t="n">
        <v>2.15972416</v>
      </c>
      <c r="T2735" s="14" t="str"/>
      <c r="U2735" s="14" t="n">
        <v>0</v>
      </c>
      <c r="V2735" s="14" t="str"/>
      <c r="AS2735" s="13" t="n"/>
      <c r="AT2735" s="13" t="n"/>
      <c r="AU2735" s="13" t="n"/>
    </row>
    <row r="2736">
      <c r="C2736" s="13" t="n">
        <v>167</v>
      </c>
      <c r="D2736" s="14" t="n">
        <v>2.33998209</v>
      </c>
      <c r="E2736" s="14" t="n">
        <v>1.71976996</v>
      </c>
      <c r="F2736" s="14" t="n">
        <v>1.21992025</v>
      </c>
      <c r="T2736" s="14" t="str"/>
      <c r="U2736" s="14" t="n">
        <v>0</v>
      </c>
      <c r="V2736" s="14" t="str"/>
      <c r="AS2736" s="13" t="n"/>
      <c r="AT2736" s="13" t="n"/>
      <c r="AU2736" s="13" t="n"/>
    </row>
    <row r="2737">
      <c r="C2737" s="13" t="n">
        <v>168</v>
      </c>
      <c r="D2737" s="14" t="n">
        <v>1.98979236</v>
      </c>
      <c r="E2737" s="14" t="n">
        <v>2.60984025</v>
      </c>
      <c r="F2737" s="14" t="n">
        <v>2.46992656</v>
      </c>
      <c r="T2737" s="14" t="str"/>
      <c r="U2737" s="14" t="n">
        <v>0</v>
      </c>
      <c r="V2737" s="14" t="str"/>
      <c r="AS2737" s="13" t="n"/>
      <c r="AT2737" s="13" t="n"/>
      <c r="AU2737" s="13" t="n"/>
    </row>
    <row r="2738">
      <c r="C2738" s="13" t="n">
        <v>169</v>
      </c>
      <c r="D2738" s="14" t="n">
        <v>1.62996289</v>
      </c>
      <c r="E2738" s="14" t="n">
        <v>2.58984649</v>
      </c>
      <c r="F2738" s="14" t="n">
        <v>2.48976841</v>
      </c>
      <c r="T2738" s="14" t="str"/>
      <c r="U2738" s="14" t="n">
        <v>0</v>
      </c>
      <c r="V2738" s="14" t="str"/>
      <c r="AS2738" s="13" t="n"/>
      <c r="AT2738" s="13" t="n"/>
      <c r="AU2738" s="13" t="n"/>
    </row>
    <row r="2739">
      <c r="C2739" s="13" t="n">
        <v>170</v>
      </c>
      <c r="D2739" s="14" t="n">
        <v>2.01980944</v>
      </c>
      <c r="E2739" s="14" t="n">
        <v>2.439844</v>
      </c>
      <c r="F2739" s="14" t="n">
        <v>1.44985681</v>
      </c>
      <c r="T2739" s="14" t="str"/>
      <c r="U2739" s="14" t="n">
        <v>0</v>
      </c>
      <c r="V2739" s="14" t="str"/>
      <c r="AS2739" s="13" t="n"/>
      <c r="AT2739" s="13" t="n"/>
      <c r="AU2739" s="13" t="n"/>
    </row>
    <row r="2740">
      <c r="C2740" s="13" t="n">
        <v>171</v>
      </c>
      <c r="D2740" s="14" t="n">
        <v>2.65983481</v>
      </c>
      <c r="E2740" s="14" t="n">
        <v>2.81971264</v>
      </c>
      <c r="F2740" s="14" t="n">
        <v>1.78997641</v>
      </c>
      <c r="T2740" s="14" t="str"/>
      <c r="U2740" s="14" t="n">
        <v>0</v>
      </c>
      <c r="V2740" s="14" t="str"/>
      <c r="AS2740" s="13" t="n"/>
      <c r="AT2740" s="13" t="n"/>
      <c r="AU2740" s="13" t="n"/>
    </row>
    <row r="2741">
      <c r="C2741" s="13" t="n">
        <v>172</v>
      </c>
      <c r="D2741" s="14" t="n">
        <v>2.169729</v>
      </c>
      <c r="E2741" s="14" t="n">
        <v>2.46992656</v>
      </c>
      <c r="F2741" s="14" t="n">
        <v>2.29977225</v>
      </c>
      <c r="T2741" s="14" t="str"/>
      <c r="U2741" s="14" t="n">
        <v>0</v>
      </c>
      <c r="V2741" s="14" t="str"/>
      <c r="AS2741" s="13" t="n"/>
      <c r="AT2741" s="13" t="n"/>
      <c r="AU2741" s="13" t="n"/>
    </row>
    <row r="2742">
      <c r="C2742" s="13" t="n">
        <v>173</v>
      </c>
      <c r="D2742" s="14" t="n">
        <v>1.96</v>
      </c>
      <c r="E2742" s="14" t="n">
        <v>1.97993041</v>
      </c>
      <c r="F2742" s="14" t="n">
        <v>2.25</v>
      </c>
      <c r="T2742" s="14" t="str"/>
      <c r="U2742" s="14" t="n">
        <v>0</v>
      </c>
      <c r="V2742" s="14" t="str"/>
      <c r="AS2742" s="13" t="n"/>
      <c r="AT2742" s="13" t="n"/>
      <c r="AU2742" s="13" t="n"/>
    </row>
    <row r="2743">
      <c r="C2743" s="13" t="n">
        <v>174</v>
      </c>
      <c r="D2743" s="14" t="n">
        <v>1.79989056</v>
      </c>
      <c r="E2743" s="14" t="n">
        <v>2.02977009</v>
      </c>
      <c r="F2743" s="14" t="n">
        <v>1.96</v>
      </c>
      <c r="T2743" s="14" t="str"/>
      <c r="U2743" s="14" t="n">
        <v>0</v>
      </c>
      <c r="V2743" s="14" t="str"/>
      <c r="AS2743" s="13" t="n"/>
      <c r="AT2743" s="13" t="n"/>
      <c r="AU2743" s="13" t="n"/>
    </row>
    <row r="2744">
      <c r="C2744" s="13" t="n">
        <v>175</v>
      </c>
      <c r="D2744" s="14" t="n">
        <v>1.54977601</v>
      </c>
      <c r="E2744" s="14" t="n">
        <v>1.87991521</v>
      </c>
      <c r="F2744" s="14" t="n">
        <v>1.909924</v>
      </c>
      <c r="T2744" s="14" t="str"/>
      <c r="U2744" s="14" t="n">
        <v>0</v>
      </c>
      <c r="V2744" s="14" t="str"/>
      <c r="AS2744" s="13" t="n"/>
      <c r="AT2744" s="13" t="n"/>
      <c r="AU2744" s="13" t="n"/>
    </row>
    <row r="2745">
      <c r="C2745" s="13" t="n">
        <v>176</v>
      </c>
      <c r="D2745" s="14" t="n">
        <v>1.74979984</v>
      </c>
      <c r="E2745" s="14" t="n">
        <v>3.51975121</v>
      </c>
      <c r="F2745" s="14" t="n">
        <v>1.38980521</v>
      </c>
      <c r="T2745" s="14" t="str"/>
      <c r="U2745" s="14" t="n">
        <v>0</v>
      </c>
      <c r="V2745" s="14" t="str"/>
      <c r="AS2745" s="13" t="n"/>
      <c r="AT2745" s="13" t="n"/>
      <c r="AU2745" s="13" t="n"/>
    </row>
    <row r="2746">
      <c r="C2746" s="13" t="n">
        <v>177</v>
      </c>
      <c r="D2746" s="14" t="n">
        <v>2.39971081</v>
      </c>
      <c r="E2746" s="14" t="n">
        <v>1.819801</v>
      </c>
      <c r="F2746" s="14" t="n">
        <v>0.95981209</v>
      </c>
      <c r="T2746" s="14" t="str"/>
      <c r="U2746" s="14" t="n">
        <v>0</v>
      </c>
      <c r="V2746" s="14" t="str"/>
      <c r="AS2746" s="13" t="n"/>
      <c r="AT2746" s="13" t="n"/>
      <c r="AU2746" s="13" t="n"/>
    </row>
    <row r="2747">
      <c r="C2747" s="13" t="n">
        <v>178</v>
      </c>
      <c r="D2747" s="14" t="n">
        <v>2.78990209</v>
      </c>
      <c r="E2747" s="14" t="n">
        <v>2.42985744</v>
      </c>
      <c r="F2747" s="14" t="n">
        <v>2.22994489</v>
      </c>
      <c r="T2747" s="14" t="str"/>
      <c r="U2747" s="14" t="n">
        <v>0</v>
      </c>
      <c r="V2747" s="14" t="str"/>
      <c r="AS2747" s="13" t="n"/>
      <c r="AT2747" s="13" t="n"/>
      <c r="AU2747" s="13" t="n"/>
    </row>
    <row r="2748">
      <c r="C2748" s="13" t="n">
        <v>179</v>
      </c>
      <c r="D2748" s="14" t="n">
        <v>0.9399302500000001</v>
      </c>
      <c r="E2748" s="14" t="n">
        <v>3.77991364</v>
      </c>
      <c r="F2748" s="14" t="n">
        <v>2.29977225</v>
      </c>
      <c r="T2748" s="14" t="str"/>
      <c r="U2748" s="14" t="n">
        <v>0</v>
      </c>
      <c r="V2748" s="14" t="str"/>
      <c r="AS2748" s="13" t="n"/>
      <c r="AT2748" s="13" t="n"/>
      <c r="AU2748" s="13" t="n"/>
    </row>
    <row r="2749">
      <c r="C2749" s="13" t="n">
        <v>180</v>
      </c>
      <c r="D2749" s="14" t="n">
        <v>0.829921</v>
      </c>
      <c r="E2749" s="14" t="n">
        <v>2.61986596</v>
      </c>
      <c r="F2749" s="14" t="n">
        <v>2.52969025</v>
      </c>
      <c r="T2749" s="14" t="str"/>
      <c r="U2749" s="14" t="n">
        <v>0</v>
      </c>
      <c r="V2749" s="14" t="str"/>
      <c r="AS2749" s="13" t="n"/>
      <c r="AT2749" s="13" t="n"/>
      <c r="AU2749" s="13" t="n"/>
    </row>
    <row r="2750">
      <c r="C2750" s="13" t="n">
        <v>181</v>
      </c>
      <c r="D2750" s="14" t="n">
        <v>1.089936</v>
      </c>
      <c r="E2750" s="14" t="n">
        <v>1.74979984</v>
      </c>
      <c r="F2750" s="14" t="n">
        <v>3.579664</v>
      </c>
      <c r="T2750" s="14" t="str"/>
      <c r="U2750" s="14" t="n">
        <v>0</v>
      </c>
      <c r="V2750" s="14" t="str"/>
      <c r="AS2750" s="13" t="n"/>
      <c r="AT2750" s="13" t="n"/>
      <c r="AU2750" s="13" t="n"/>
    </row>
    <row r="2751">
      <c r="C2751" s="13" t="n">
        <v>182</v>
      </c>
      <c r="D2751" s="14" t="n">
        <v>1.94993296</v>
      </c>
      <c r="E2751" s="14" t="n">
        <v>1.87991521</v>
      </c>
      <c r="F2751" s="14" t="n">
        <v>3.43991209</v>
      </c>
      <c r="T2751" s="14" t="str"/>
      <c r="U2751" s="14" t="n">
        <v>0</v>
      </c>
      <c r="V2751" s="14" t="str"/>
      <c r="AS2751" s="13" t="n"/>
      <c r="AT2751" s="13" t="n"/>
      <c r="AU2751" s="13" t="n"/>
    </row>
    <row r="2752">
      <c r="C2752" s="13" t="n">
        <v>183</v>
      </c>
      <c r="D2752" s="14" t="n">
        <v>2.12984836</v>
      </c>
      <c r="E2752" s="14" t="n">
        <v>1.71976996</v>
      </c>
      <c r="F2752" s="14" t="n">
        <v>3.02968836</v>
      </c>
      <c r="T2752" s="14" t="str"/>
      <c r="U2752" s="14" t="n">
        <v>0</v>
      </c>
      <c r="V2752" s="14" t="str"/>
      <c r="AS2752" s="13" t="n"/>
      <c r="AT2752" s="13" t="n"/>
      <c r="AU2752" s="13" t="n"/>
    </row>
    <row r="2753">
      <c r="C2753" s="13" t="n">
        <v>184</v>
      </c>
      <c r="D2753" s="14" t="n">
        <v>2.72976484</v>
      </c>
      <c r="E2753" s="14" t="n">
        <v>2.00987329</v>
      </c>
      <c r="F2753" s="14" t="n">
        <v>2.08975936</v>
      </c>
      <c r="T2753" s="14" t="str"/>
      <c r="U2753" s="14" t="n">
        <v>0</v>
      </c>
      <c r="V2753" s="14" t="str"/>
      <c r="AS2753" s="13" t="n"/>
      <c r="AT2753" s="13" t="n"/>
      <c r="AU2753" s="13" t="n"/>
    </row>
    <row r="2754">
      <c r="C2754" s="13" t="n">
        <v>185</v>
      </c>
      <c r="D2754" s="14" t="n">
        <v>2.48976841</v>
      </c>
      <c r="E2754" s="14" t="n">
        <v>2.23981156</v>
      </c>
      <c r="F2754" s="14" t="n">
        <v>1.85995044</v>
      </c>
      <c r="T2754" s="14" t="str"/>
      <c r="U2754" s="14" t="n">
        <v>0</v>
      </c>
      <c r="V2754" s="14" t="str"/>
      <c r="AS2754" s="13" t="n"/>
      <c r="AT2754" s="13" t="n"/>
      <c r="AU2754" s="13" t="n"/>
    </row>
    <row r="2755">
      <c r="C2755" s="13" t="n">
        <v>186</v>
      </c>
      <c r="D2755" s="14" t="n">
        <v>2.28977424</v>
      </c>
      <c r="E2755" s="14" t="n">
        <v>2.46992656</v>
      </c>
      <c r="F2755" s="14" t="n">
        <v>1.94993296</v>
      </c>
      <c r="T2755" s="14" t="str"/>
      <c r="U2755" s="14" t="n">
        <v>0</v>
      </c>
      <c r="V2755" s="14" t="str"/>
      <c r="AS2755" s="13" t="n"/>
      <c r="AT2755" s="13" t="n"/>
      <c r="AU2755" s="13" t="n"/>
    </row>
    <row r="2756">
      <c r="C2756" s="13" t="n">
        <v>187</v>
      </c>
      <c r="D2756" s="14" t="n">
        <v>1.13998329</v>
      </c>
      <c r="E2756" s="14" t="n">
        <v>2.33998209</v>
      </c>
      <c r="F2756" s="14" t="n">
        <v>2.79993289</v>
      </c>
      <c r="T2756" s="14" t="str"/>
      <c r="U2756" s="14" t="n">
        <v>0</v>
      </c>
      <c r="V2756" s="14" t="str"/>
      <c r="AS2756" s="13" t="n"/>
      <c r="AT2756" s="13" t="n"/>
      <c r="AU2756" s="13" t="n"/>
    </row>
    <row r="2757">
      <c r="C2757" s="13" t="n">
        <v>188</v>
      </c>
      <c r="D2757" s="14" t="n">
        <v>2.62991089</v>
      </c>
      <c r="E2757" s="14" t="n">
        <v>2.52969025</v>
      </c>
      <c r="F2757" s="14" t="n">
        <v>1.82979729</v>
      </c>
      <c r="T2757" s="14" t="str"/>
      <c r="U2757" s="14" t="n">
        <v>0</v>
      </c>
      <c r="V2757" s="14" t="str"/>
      <c r="AS2757" s="13" t="n"/>
      <c r="AT2757" s="13" t="n"/>
      <c r="AU2757" s="13" t="n"/>
    </row>
    <row r="2758">
      <c r="C2758" s="13" t="n">
        <v>189</v>
      </c>
      <c r="D2758" s="14" t="n">
        <v>3.07967401</v>
      </c>
      <c r="E2758" s="14" t="n">
        <v>1.99996164</v>
      </c>
      <c r="F2758" s="14" t="n">
        <v>2.83989904</v>
      </c>
      <c r="T2758" s="14" t="str"/>
      <c r="U2758" s="14" t="n">
        <v>0</v>
      </c>
      <c r="V2758" s="14" t="str"/>
      <c r="AS2758" s="13" t="n"/>
      <c r="AT2758" s="13" t="n"/>
      <c r="AU2758" s="13" t="n"/>
    </row>
    <row r="2759">
      <c r="C2759" s="13" t="n">
        <v>190</v>
      </c>
      <c r="D2759" s="14" t="n">
        <v>2.34978241</v>
      </c>
      <c r="E2759" s="14" t="n">
        <v>3.139984</v>
      </c>
      <c r="F2759" s="14" t="n">
        <v>2.38980681</v>
      </c>
      <c r="T2759" s="14" t="str"/>
      <c r="U2759" s="14" t="n">
        <v>0</v>
      </c>
      <c r="V2759" s="14" t="str"/>
      <c r="AS2759" s="13" t="n"/>
      <c r="AT2759" s="13" t="n"/>
      <c r="AU2759" s="13" t="n"/>
    </row>
    <row r="2760">
      <c r="C2760" s="13" t="n">
        <v>191</v>
      </c>
      <c r="D2760" s="14" t="n">
        <v>2.25</v>
      </c>
      <c r="E2760" s="14" t="n">
        <v>1.16985856</v>
      </c>
      <c r="F2760" s="14" t="n">
        <v>1.64994025</v>
      </c>
      <c r="T2760" s="14" t="str"/>
      <c r="U2760" s="14" t="n">
        <v>0</v>
      </c>
      <c r="V2760" s="14" t="str"/>
      <c r="AS2760" s="13" t="n"/>
      <c r="AT2760" s="13" t="n"/>
      <c r="AU2760" s="13" t="n"/>
    </row>
    <row r="2761">
      <c r="C2761" s="13" t="n">
        <v>192</v>
      </c>
      <c r="D2761" s="14" t="n">
        <v>2.25991089</v>
      </c>
      <c r="E2761" s="14" t="n">
        <v>1.45998889</v>
      </c>
      <c r="F2761" s="14" t="n">
        <v>1.30988025</v>
      </c>
      <c r="T2761" s="14" t="str"/>
      <c r="U2761" s="14" t="n">
        <v>0</v>
      </c>
      <c r="V2761" s="14" t="str"/>
      <c r="AS2761" s="13" t="n"/>
      <c r="AT2761" s="13" t="n"/>
      <c r="AU2761" s="13" t="n"/>
    </row>
    <row r="2762">
      <c r="C2762" s="13" t="n">
        <v>193</v>
      </c>
      <c r="D2762" s="14" t="n">
        <v>2.51983876</v>
      </c>
      <c r="E2762" s="14" t="n">
        <v>2.92991689</v>
      </c>
      <c r="F2762" s="14" t="n">
        <v>1.97993041</v>
      </c>
      <c r="T2762" s="14" t="str"/>
      <c r="U2762" s="14" t="n">
        <v>0</v>
      </c>
      <c r="V2762" s="14" t="str"/>
      <c r="AS2762" s="13" t="n"/>
      <c r="AT2762" s="13" t="n"/>
      <c r="AU2762" s="13" t="n"/>
    </row>
    <row r="2763">
      <c r="C2763" s="13" t="n">
        <v>194</v>
      </c>
      <c r="D2763" s="14" t="n">
        <v>2.32989696</v>
      </c>
      <c r="E2763" s="14" t="n">
        <v>2.64973284</v>
      </c>
      <c r="F2763" s="14" t="n">
        <v>3.63970084</v>
      </c>
      <c r="T2763" s="14" t="str"/>
      <c r="U2763" s="14" t="n">
        <v>0</v>
      </c>
      <c r="V2763" s="14" t="str"/>
      <c r="AS2763" s="13" t="n"/>
      <c r="AT2763" s="13" t="n"/>
      <c r="AU2763" s="13" t="n"/>
    </row>
    <row r="2764">
      <c r="C2764" s="13" t="n">
        <v>195</v>
      </c>
      <c r="D2764" s="14" t="n">
        <v>2.10975625</v>
      </c>
      <c r="E2764" s="14" t="n">
        <v>2.86997481</v>
      </c>
      <c r="F2764" s="14" t="n">
        <v>2.60984025</v>
      </c>
      <c r="T2764" s="14" t="str"/>
      <c r="U2764" s="14" t="n">
        <v>0</v>
      </c>
      <c r="V2764" s="14" t="str"/>
      <c r="AS2764" s="13" t="n"/>
      <c r="AT2764" s="13" t="n"/>
      <c r="AU2764" s="13" t="n"/>
    </row>
    <row r="2765">
      <c r="C2765" s="13" t="n">
        <v>196</v>
      </c>
      <c r="D2765" s="14" t="n">
        <v>1.31997121</v>
      </c>
      <c r="E2765" s="14" t="n">
        <v>2.47999504</v>
      </c>
      <c r="F2765" s="14" t="n">
        <v>1.56975841</v>
      </c>
      <c r="T2765" s="14" t="str"/>
      <c r="U2765" s="14" t="n">
        <v>0</v>
      </c>
      <c r="V2765" s="14" t="str"/>
      <c r="AS2765" s="13" t="n"/>
      <c r="AT2765" s="13" t="n"/>
      <c r="AU2765" s="13" t="n"/>
    </row>
    <row r="2766">
      <c r="C2766" s="13" t="n">
        <v>197</v>
      </c>
      <c r="D2766" s="14" t="n">
        <v>1.99996164</v>
      </c>
      <c r="E2766" s="14" t="n">
        <v>1.41991056</v>
      </c>
      <c r="F2766" s="14" t="n">
        <v>2.63997504</v>
      </c>
      <c r="T2766" s="14" t="str"/>
      <c r="U2766" s="14" t="n">
        <v>0</v>
      </c>
      <c r="V2766" s="14" t="str"/>
      <c r="AS2766" s="13" t="n"/>
      <c r="AT2766" s="13" t="n"/>
      <c r="AU2766" s="13" t="n"/>
    </row>
    <row r="2767">
      <c r="C2767" s="13" t="n">
        <v>198</v>
      </c>
      <c r="D2767" s="14" t="n">
        <v>1.69989444</v>
      </c>
      <c r="E2767" s="14" t="n">
        <v>2.34978241</v>
      </c>
      <c r="F2767" s="14" t="n">
        <v>1.52992161</v>
      </c>
      <c r="T2767" s="14" t="str"/>
      <c r="U2767" s="14" t="n">
        <v>0</v>
      </c>
      <c r="V2767" s="14" t="str"/>
      <c r="AS2767" s="13" t="n"/>
      <c r="AT2767" s="13" t="n"/>
      <c r="AU2767" s="13" t="n"/>
    </row>
    <row r="2768">
      <c r="T2768" s="14" t="str"/>
      <c r="U2768" s="14" t="n">
        <v>0</v>
      </c>
      <c r="V2768" s="14" t="str"/>
      <c r="AS2768" s="13" t="n"/>
      <c r="AT2768" s="13" t="n"/>
      <c r="AU2768" s="13" t="n"/>
    </row>
    <row r="2769" ht="16.2" customHeight="1">
      <c r="B2769" s="13" t="inlineStr">
        <is>
          <t>Parâmetros p/ σx</t>
        </is>
      </c>
      <c r="C2769" s="13" t="inlineStr">
        <is>
          <t>Desvpad(Var(S2nd))</t>
        </is>
      </c>
      <c r="D2769" s="13" t="n">
        <v>22</v>
      </c>
      <c r="E2769" s="13" t="n">
        <v>23</v>
      </c>
      <c r="F2769" s="13" t="n">
        <v>24</v>
      </c>
      <c r="T2769" s="14" t="str"/>
      <c r="U2769" s="14" t="n">
        <v>0</v>
      </c>
      <c r="V2769" s="14" t="str"/>
      <c r="AS2769" s="13" t="n"/>
      <c r="AT2769" s="13" t="n"/>
      <c r="AU2769" s="13" t="n"/>
    </row>
    <row r="2770">
      <c r="B2770" s="13" t="inlineStr">
        <is>
          <t>LB</t>
        </is>
      </c>
      <c r="C2770" s="13" t="n">
        <v>9</v>
      </c>
      <c r="D2770" s="13" t="n">
        <v>1.0707</v>
      </c>
      <c r="E2770" s="13" t="n">
        <v>1.2556</v>
      </c>
      <c r="F2770" s="13" t="n">
        <v>0.9791</v>
      </c>
      <c r="T2770" s="14" t="n">
        <v>703.5555000000002</v>
      </c>
      <c r="U2770" s="14" t="n">
        <v>0</v>
      </c>
      <c r="V2770" s="14" t="n">
        <v>703.5555000000002</v>
      </c>
      <c r="AS2770" s="13" t="n"/>
      <c r="AT2770" s="13" t="n"/>
      <c r="AU2770" s="13" t="n"/>
    </row>
    <row r="2771">
      <c r="C2771" s="13" t="n">
        <v>10</v>
      </c>
      <c r="D2771" s="13" t="n">
        <v>1.5848</v>
      </c>
      <c r="E2771" s="13" t="n">
        <v>1.1652</v>
      </c>
      <c r="F2771" s="13" t="n">
        <v>1.3694</v>
      </c>
      <c r="T2771" s="14" t="str"/>
      <c r="U2771" s="14" t="n">
        <v>0</v>
      </c>
      <c r="V2771" s="14" t="str"/>
      <c r="AS2771" s="13" t="n"/>
      <c r="AT2771" s="13" t="n"/>
      <c r="AU2771" s="13" t="n"/>
    </row>
    <row r="2772" ht="16.2" customHeight="1">
      <c r="C2772" s="13" t="n">
        <v>11</v>
      </c>
      <c r="D2772" s="13" t="n">
        <v>1.0528</v>
      </c>
      <c r="E2772" s="13" t="n">
        <v>1.0489</v>
      </c>
      <c r="F2772" s="13" t="n">
        <v>1.9662</v>
      </c>
      <c r="T2772" s="14" t="str"/>
      <c r="U2772" s="14" t="n">
        <v>0</v>
      </c>
      <c r="V2772" s="14" t="str"/>
      <c r="AS2772" s="13" t="n">
        <v>51</v>
      </c>
      <c r="AT2772" s="13" t="inlineStr">
        <is>
          <t>Desvpad(Var(S2nd))</t>
        </is>
      </c>
      <c r="AU2772" s="13" t="n">
        <v>16</v>
      </c>
    </row>
    <row r="2773">
      <c r="C2773" s="13" t="n">
        <v>12</v>
      </c>
      <c r="D2773" s="13" t="n">
        <v>1.7467</v>
      </c>
      <c r="E2773" s="13" t="n">
        <v>0.957</v>
      </c>
      <c r="F2773" s="13" t="n">
        <v>1.7888</v>
      </c>
      <c r="T2773" s="14" t="str"/>
      <c r="U2773" s="14" t="n">
        <v>0</v>
      </c>
      <c r="V2773" s="14" t="str"/>
      <c r="AS2773" s="13" t="n">
        <v>52</v>
      </c>
      <c r="AT2773" s="13" t="n"/>
      <c r="AU2773" s="101" t="inlineStr">
        <is>
          <t>NOVOFac_Fourth_central_moment_5var!D35</t>
        </is>
      </c>
    </row>
    <row r="2774">
      <c r="C2774" s="13" t="n">
        <v>13</v>
      </c>
      <c r="D2774" s="13" t="n">
        <v>1.8826</v>
      </c>
      <c r="E2774" s="13" t="n">
        <v>0.9949</v>
      </c>
      <c r="F2774" s="13" t="n">
        <v>1.3888</v>
      </c>
      <c r="T2774" s="14" t="str"/>
      <c r="U2774" s="14" t="n">
        <v>0</v>
      </c>
      <c r="V2774" s="14" t="str"/>
      <c r="AS2774" s="13" t="n"/>
      <c r="AT2774" s="13" t="n"/>
      <c r="AU2774" s="13" t="n"/>
    </row>
    <row r="2775">
      <c r="C2775" s="13" t="n">
        <v>14</v>
      </c>
      <c r="D2775" s="13" t="n">
        <v>1.1905</v>
      </c>
      <c r="E2775" s="13" t="n">
        <v>1.2444</v>
      </c>
      <c r="F2775" s="13" t="n">
        <v>0.6389</v>
      </c>
      <c r="T2775" s="14" t="str"/>
      <c r="U2775" s="14" t="n">
        <v>0</v>
      </c>
      <c r="V2775" s="14" t="str"/>
      <c r="AS2775" s="13" t="n"/>
      <c r="AT2775" s="13" t="n"/>
      <c r="AU2775" s="13" t="n"/>
    </row>
    <row r="2776">
      <c r="C2776" s="13" t="n">
        <v>15</v>
      </c>
      <c r="D2776" s="13" t="n">
        <v>1.0284</v>
      </c>
      <c r="E2776" s="13" t="n">
        <v>1.7619</v>
      </c>
      <c r="F2776" s="13" t="n">
        <v>1.3906</v>
      </c>
      <c r="T2776" s="14" t="str"/>
      <c r="U2776" s="14" t="n">
        <v>0</v>
      </c>
      <c r="V2776" s="14" t="str"/>
      <c r="AS2776" s="13" t="n"/>
      <c r="AT2776" s="13" t="n"/>
      <c r="AU2776" s="13" t="n"/>
    </row>
    <row r="2777">
      <c r="C2777" s="13" t="n">
        <v>16</v>
      </c>
      <c r="D2777" s="13" t="n">
        <v>0.802</v>
      </c>
      <c r="E2777" s="13" t="n">
        <v>1.624</v>
      </c>
      <c r="F2777" s="13" t="n">
        <v>1.8377</v>
      </c>
      <c r="T2777" s="14" t="str"/>
      <c r="U2777" s="14" t="n">
        <v>0</v>
      </c>
      <c r="V2777" s="14" t="str"/>
      <c r="AS2777" s="13" t="n"/>
      <c r="AT2777" s="13" t="n"/>
      <c r="AU2777" s="13" t="n"/>
    </row>
    <row r="2778">
      <c r="C2778" s="13" t="n">
        <v>17</v>
      </c>
      <c r="D2778" s="13" t="n">
        <v>0.4629</v>
      </c>
      <c r="E2778" s="13" t="n">
        <v>1.0873</v>
      </c>
      <c r="F2778" s="13" t="n">
        <v>1.3722</v>
      </c>
      <c r="T2778" s="14" t="str"/>
      <c r="U2778" s="14" t="n">
        <v>0</v>
      </c>
      <c r="V2778" s="14" t="str"/>
      <c r="AS2778" s="13" t="n"/>
      <c r="AT2778" s="13" t="n"/>
      <c r="AU2778" s="13" t="n"/>
    </row>
    <row r="2779">
      <c r="C2779" s="13" t="n">
        <v>18</v>
      </c>
      <c r="D2779" s="13" t="n">
        <v>1.1272</v>
      </c>
      <c r="E2779" s="13" t="n">
        <v>0.9096</v>
      </c>
      <c r="F2779" s="13" t="n">
        <v>0.8342000000000001</v>
      </c>
      <c r="T2779" s="14" t="str"/>
      <c r="U2779" s="14" t="n">
        <v>0</v>
      </c>
      <c r="V2779" s="14" t="str"/>
      <c r="AS2779" s="13" t="n"/>
      <c r="AT2779" s="13" t="n"/>
      <c r="AU2779" s="13" t="n"/>
    </row>
    <row r="2780">
      <c r="C2780" s="13" t="n">
        <v>19</v>
      </c>
      <c r="D2780" s="13" t="n">
        <v>1.5253</v>
      </c>
      <c r="E2780" s="13" t="n">
        <v>1.3226</v>
      </c>
      <c r="F2780" s="13" t="n">
        <v>1.5243</v>
      </c>
      <c r="T2780" s="14" t="str"/>
      <c r="U2780" s="14" t="n">
        <v>0</v>
      </c>
      <c r="V2780" s="14" t="str"/>
      <c r="AS2780" s="13" t="n"/>
      <c r="AT2780" s="13" t="n"/>
      <c r="AU2780" s="13" t="n"/>
    </row>
    <row r="2781">
      <c r="C2781" s="13" t="n">
        <v>20</v>
      </c>
      <c r="D2781" s="13" t="n">
        <v>1</v>
      </c>
      <c r="E2781" s="13" t="n">
        <v>1.1429</v>
      </c>
      <c r="F2781" s="13" t="n">
        <v>1.8724</v>
      </c>
      <c r="T2781" s="14" t="str"/>
      <c r="U2781" s="14" t="n">
        <v>0</v>
      </c>
      <c r="V2781" s="14" t="str"/>
      <c r="AS2781" s="13" t="n"/>
      <c r="AT2781" s="13" t="n"/>
      <c r="AU2781" s="13" t="n"/>
    </row>
    <row r="2782">
      <c r="C2782" s="13" t="n">
        <v>21</v>
      </c>
      <c r="D2782" s="13" t="n">
        <v>0.9245</v>
      </c>
      <c r="E2782" s="13" t="n">
        <v>0.8652</v>
      </c>
      <c r="F2782" s="13" t="n">
        <v>0.9133</v>
      </c>
      <c r="T2782" s="14" t="str"/>
      <c r="U2782" s="14" t="n">
        <v>0</v>
      </c>
      <c r="V2782" s="14" t="str"/>
      <c r="AS2782" s="13" t="n"/>
      <c r="AT2782" s="13" t="n"/>
      <c r="AU2782" s="13" t="n"/>
    </row>
    <row r="2783">
      <c r="C2783" s="13" t="n">
        <v>22</v>
      </c>
      <c r="D2783" s="13" t="n">
        <v>1.5013</v>
      </c>
      <c r="E2783" s="13" t="n">
        <v>1.2035</v>
      </c>
      <c r="F2783" s="13" t="n">
        <v>1.3709</v>
      </c>
      <c r="T2783" s="14" t="str"/>
      <c r="U2783" s="14" t="n">
        <v>0</v>
      </c>
      <c r="V2783" s="14" t="str"/>
      <c r="AS2783" s="13" t="n"/>
      <c r="AT2783" s="13" t="n"/>
      <c r="AU2783" s="13" t="n"/>
    </row>
    <row r="2784">
      <c r="C2784" s="13" t="n">
        <v>23</v>
      </c>
      <c r="D2784" s="13" t="n">
        <v>0.7472</v>
      </c>
      <c r="E2784" s="13" t="n">
        <v>1.3319</v>
      </c>
      <c r="F2784" s="13" t="n">
        <v>1.628</v>
      </c>
      <c r="T2784" s="14" t="str"/>
      <c r="U2784" s="14" t="n">
        <v>0</v>
      </c>
      <c r="V2784" s="14" t="str"/>
      <c r="AS2784" s="13" t="n"/>
      <c r="AT2784" s="13" t="n"/>
      <c r="AU2784" s="13" t="n"/>
    </row>
    <row r="2785">
      <c r="C2785" s="13" t="n">
        <v>24</v>
      </c>
      <c r="D2785" s="13" t="n">
        <v>0.8212</v>
      </c>
      <c r="E2785" s="13" t="n">
        <v>1.3348</v>
      </c>
      <c r="F2785" s="13" t="n">
        <v>1.0107</v>
      </c>
      <c r="T2785" s="14" t="str"/>
      <c r="U2785" s="14" t="n">
        <v>0</v>
      </c>
      <c r="V2785" s="14" t="str"/>
      <c r="AS2785" s="13" t="n"/>
      <c r="AT2785" s="13" t="n"/>
      <c r="AU2785" s="13" t="n"/>
    </row>
    <row r="2786">
      <c r="C2786" s="13" t="n">
        <v>25</v>
      </c>
      <c r="D2786" s="13" t="n">
        <v>1.4515</v>
      </c>
      <c r="E2786" s="13" t="n">
        <v>1.5992</v>
      </c>
      <c r="F2786" s="13" t="n">
        <v>1.6063</v>
      </c>
      <c r="T2786" s="14" t="str"/>
      <c r="U2786" s="14" t="n">
        <v>0</v>
      </c>
      <c r="V2786" s="14" t="str"/>
      <c r="AS2786" s="13" t="n"/>
      <c r="AT2786" s="13" t="n"/>
      <c r="AU2786" s="13" t="n"/>
    </row>
    <row r="2787">
      <c r="C2787" s="13" t="n">
        <v>26</v>
      </c>
      <c r="D2787" s="13" t="n">
        <v>0.7743</v>
      </c>
      <c r="E2787" s="13" t="n">
        <v>1.772</v>
      </c>
      <c r="F2787" s="13" t="n">
        <v>1.2422</v>
      </c>
      <c r="T2787" s="14" t="str"/>
      <c r="U2787" s="14" t="n">
        <v>0</v>
      </c>
      <c r="V2787" s="14" t="str"/>
      <c r="AS2787" s="13" t="n"/>
      <c r="AT2787" s="13" t="n"/>
      <c r="AU2787" s="13" t="n"/>
    </row>
    <row r="2788">
      <c r="C2788" s="13" t="n">
        <v>27</v>
      </c>
      <c r="D2788" s="13" t="n">
        <v>1.8073</v>
      </c>
      <c r="E2788" s="13" t="n">
        <v>1.5972</v>
      </c>
      <c r="F2788" s="13" t="n">
        <v>1.4776</v>
      </c>
      <c r="T2788" s="14" t="str"/>
      <c r="U2788" s="14" t="n">
        <v>0</v>
      </c>
      <c r="V2788" s="14" t="str"/>
      <c r="AS2788" s="13" t="n"/>
      <c r="AT2788" s="13" t="n"/>
      <c r="AU2788" s="13" t="n"/>
    </row>
    <row r="2789">
      <c r="C2789" s="13" t="n">
        <v>28</v>
      </c>
      <c r="D2789" s="13" t="n">
        <v>1.3902</v>
      </c>
      <c r="E2789" s="13" t="n">
        <v>1.5423</v>
      </c>
      <c r="F2789" s="13" t="n">
        <v>1.0013</v>
      </c>
      <c r="T2789" s="14" t="str"/>
      <c r="U2789" s="14" t="n">
        <v>0</v>
      </c>
      <c r="V2789" s="14" t="str"/>
      <c r="AS2789" s="13" t="n"/>
      <c r="AT2789" s="13" t="n"/>
      <c r="AU2789" s="13" t="n"/>
    </row>
    <row r="2790">
      <c r="C2790" s="13" t="n">
        <v>29</v>
      </c>
      <c r="D2790" s="13" t="n">
        <v>1.0838</v>
      </c>
      <c r="E2790" s="13" t="n">
        <v>1.8399</v>
      </c>
      <c r="F2790" s="13" t="n">
        <v>1.5669</v>
      </c>
      <c r="T2790" s="14" t="str"/>
      <c r="U2790" s="14" t="n">
        <v>0</v>
      </c>
      <c r="V2790" s="14" t="str"/>
      <c r="AS2790" s="13" t="n"/>
      <c r="AT2790" s="13" t="n"/>
      <c r="AU2790" s="13" t="n"/>
    </row>
    <row r="2791">
      <c r="C2791" s="13" t="n">
        <v>30</v>
      </c>
      <c r="D2791" s="13" t="n">
        <v>0.9316</v>
      </c>
      <c r="E2791" s="13" t="n">
        <v>1.2915</v>
      </c>
      <c r="F2791" s="13" t="n">
        <v>1.3621</v>
      </c>
      <c r="T2791" s="14" t="str"/>
      <c r="U2791" s="14" t="n">
        <v>0</v>
      </c>
      <c r="V2791" s="14" t="str"/>
      <c r="AS2791" s="13" t="n"/>
      <c r="AT2791" s="13" t="n"/>
      <c r="AU2791" s="13" t="n"/>
    </row>
    <row r="2792">
      <c r="C2792" s="13" t="n">
        <v>31</v>
      </c>
      <c r="D2792" s="13" t="n">
        <v>1.0975</v>
      </c>
      <c r="E2792" s="13" t="n">
        <v>0.7782</v>
      </c>
      <c r="F2792" s="13" t="n">
        <v>1.1077</v>
      </c>
      <c r="T2792" s="14" t="str"/>
      <c r="U2792" s="14" t="n">
        <v>0</v>
      </c>
      <c r="V2792" s="14" t="str"/>
      <c r="AS2792" s="13" t="n"/>
      <c r="AT2792" s="13" t="n"/>
      <c r="AU2792" s="13" t="n"/>
    </row>
    <row r="2793">
      <c r="C2793" s="13" t="n">
        <v>32</v>
      </c>
      <c r="D2793" s="13" t="n">
        <v>1.8014</v>
      </c>
      <c r="E2793" s="13" t="n">
        <v>1.0945</v>
      </c>
      <c r="F2793" s="13" t="n">
        <v>0.9556</v>
      </c>
      <c r="T2793" s="14" t="str"/>
      <c r="U2793" s="14" t="n">
        <v>0</v>
      </c>
      <c r="V2793" s="14" t="str"/>
      <c r="AS2793" s="13" t="n"/>
      <c r="AT2793" s="13" t="n"/>
      <c r="AU2793" s="13" t="n"/>
    </row>
    <row r="2794">
      <c r="C2794" s="13" t="n">
        <v>33</v>
      </c>
      <c r="D2794" s="13" t="n">
        <v>1.1633</v>
      </c>
      <c r="E2794" s="13" t="n">
        <v>1.5164</v>
      </c>
      <c r="F2794" s="13" t="n">
        <v>1.2064</v>
      </c>
      <c r="T2794" s="14" t="str"/>
      <c r="U2794" s="14" t="n">
        <v>0</v>
      </c>
      <c r="V2794" s="14" t="str"/>
      <c r="AS2794" s="13" t="n"/>
      <c r="AT2794" s="13" t="n"/>
      <c r="AU2794" s="13" t="n"/>
    </row>
    <row r="2795">
      <c r="C2795" s="13" t="n">
        <v>34</v>
      </c>
      <c r="D2795" s="13" t="n">
        <v>1.3662</v>
      </c>
      <c r="E2795" s="13" t="n">
        <v>1.7247</v>
      </c>
      <c r="F2795" s="13" t="n">
        <v>1.8597</v>
      </c>
      <c r="T2795" s="14" t="str"/>
      <c r="U2795" s="14" t="n">
        <v>0</v>
      </c>
      <c r="V2795" s="14" t="str"/>
      <c r="AS2795" s="13" t="n"/>
      <c r="AT2795" s="13" t="n"/>
      <c r="AU2795" s="13" t="n"/>
    </row>
    <row r="2796">
      <c r="C2796" s="13" t="n">
        <v>35</v>
      </c>
      <c r="D2796" s="13" t="n">
        <v>0.7766999999999999</v>
      </c>
      <c r="E2796" s="13" t="n">
        <v>0.9742</v>
      </c>
      <c r="F2796" s="13" t="n">
        <v>1.129</v>
      </c>
      <c r="T2796" s="14" t="str"/>
      <c r="U2796" s="14" t="n">
        <v>0</v>
      </c>
      <c r="V2796" s="14" t="str"/>
      <c r="AS2796" s="13" t="n"/>
      <c r="AT2796" s="13" t="n"/>
      <c r="AU2796" s="13" t="n"/>
    </row>
    <row r="2797">
      <c r="C2797" s="13" t="n">
        <v>36</v>
      </c>
      <c r="D2797" s="13" t="n">
        <v>1.2566</v>
      </c>
      <c r="E2797" s="13" t="n">
        <v>0.9249000000000001</v>
      </c>
      <c r="F2797" s="13" t="n">
        <v>1.296</v>
      </c>
      <c r="T2797" s="14" t="str"/>
      <c r="U2797" s="14" t="n">
        <v>0</v>
      </c>
      <c r="V2797" s="14" t="str"/>
      <c r="AS2797" s="13" t="n"/>
      <c r="AT2797" s="13" t="n"/>
      <c r="AU2797" s="13" t="n"/>
    </row>
    <row r="2798">
      <c r="C2798" s="13" t="n">
        <v>37</v>
      </c>
      <c r="D2798" s="13" t="n">
        <v>1.4557</v>
      </c>
      <c r="E2798" s="13" t="n">
        <v>0.7745</v>
      </c>
      <c r="F2798" s="13" t="n">
        <v>1.4167</v>
      </c>
      <c r="T2798" s="14" t="str"/>
      <c r="U2798" s="14" t="n">
        <v>0</v>
      </c>
      <c r="V2798" s="14" t="str"/>
      <c r="AS2798" s="13" t="n"/>
      <c r="AT2798" s="13" t="n"/>
      <c r="AU2798" s="13" t="n"/>
    </row>
    <row r="2799">
      <c r="C2799" s="13" t="n">
        <v>38</v>
      </c>
      <c r="D2799" s="13" t="n">
        <v>1.2747</v>
      </c>
      <c r="E2799" s="13" t="n">
        <v>1.6146</v>
      </c>
      <c r="F2799" s="13" t="n">
        <v>1.131</v>
      </c>
      <c r="T2799" s="14" t="str"/>
      <c r="U2799" s="14" t="n">
        <v>0</v>
      </c>
      <c r="V2799" s="14" t="str"/>
      <c r="AS2799" s="13" t="n"/>
      <c r="AT2799" s="13" t="n"/>
      <c r="AU2799" s="13" t="n"/>
    </row>
    <row r="2800">
      <c r="C2800" s="13" t="n">
        <v>39</v>
      </c>
      <c r="D2800" s="13" t="n">
        <v>1.226</v>
      </c>
      <c r="E2800" s="13" t="n">
        <v>0.8938</v>
      </c>
      <c r="F2800" s="13" t="n">
        <v>1.3097</v>
      </c>
      <c r="T2800" s="14" t="str"/>
      <c r="U2800" s="14" t="n">
        <v>0</v>
      </c>
      <c r="V2800" s="14" t="str"/>
      <c r="AS2800" s="13" t="n"/>
      <c r="AT2800" s="13" t="n"/>
      <c r="AU2800" s="13" t="n"/>
    </row>
    <row r="2801">
      <c r="C2801" s="13" t="n">
        <v>40</v>
      </c>
      <c r="D2801" s="13" t="n">
        <v>1.3563</v>
      </c>
      <c r="E2801" s="13" t="n">
        <v>1.297</v>
      </c>
      <c r="F2801" s="13" t="n">
        <v>1.3864</v>
      </c>
      <c r="T2801" s="14" t="str"/>
      <c r="U2801" s="14" t="n">
        <v>0</v>
      </c>
      <c r="V2801" s="14" t="str"/>
      <c r="AS2801" s="13" t="n"/>
      <c r="AT2801" s="13" t="n"/>
      <c r="AU2801" s="13" t="n"/>
    </row>
    <row r="2802">
      <c r="C2802" s="13" t="n">
        <v>41</v>
      </c>
      <c r="D2802" s="13" t="n">
        <v>1.1051</v>
      </c>
      <c r="E2802" s="13" t="n">
        <v>1.1015</v>
      </c>
      <c r="F2802" s="13" t="n">
        <v>1.2278</v>
      </c>
      <c r="T2802" s="14" t="str"/>
      <c r="U2802" s="14" t="n">
        <v>0</v>
      </c>
      <c r="V2802" s="14" t="str"/>
      <c r="AS2802" s="13" t="n"/>
      <c r="AT2802" s="13" t="n"/>
      <c r="AU2802" s="13" t="n"/>
    </row>
    <row r="2803">
      <c r="C2803" s="13" t="n">
        <v>42</v>
      </c>
      <c r="D2803" s="13" t="n">
        <v>1.9333</v>
      </c>
      <c r="E2803" s="13" t="n">
        <v>1.7696</v>
      </c>
      <c r="F2803" s="13" t="n">
        <v>1.0234</v>
      </c>
      <c r="T2803" s="14" t="str"/>
      <c r="U2803" s="14" t="n">
        <v>0</v>
      </c>
      <c r="V2803" s="14" t="str"/>
      <c r="AS2803" s="13" t="n"/>
      <c r="AT2803" s="13" t="n"/>
      <c r="AU2803" s="13" t="n"/>
    </row>
    <row r="2804">
      <c r="C2804" s="13" t="n">
        <v>43</v>
      </c>
      <c r="D2804" s="13" t="n">
        <v>0.954</v>
      </c>
      <c r="E2804" s="13" t="n">
        <v>0.9268</v>
      </c>
      <c r="F2804" s="13" t="n">
        <v>1.2442</v>
      </c>
      <c r="T2804" s="14" t="str"/>
      <c r="U2804" s="14" t="n">
        <v>0</v>
      </c>
      <c r="V2804" s="14" t="str"/>
      <c r="AS2804" s="13" t="n"/>
      <c r="AT2804" s="13" t="n"/>
      <c r="AU2804" s="13" t="n"/>
    </row>
    <row r="2805">
      <c r="C2805" s="13" t="n">
        <v>44</v>
      </c>
      <c r="D2805" s="13" t="n">
        <v>1.0955</v>
      </c>
      <c r="E2805" s="13" t="n">
        <v>1.0968</v>
      </c>
      <c r="F2805" s="13" t="n">
        <v>1.5124</v>
      </c>
      <c r="T2805" s="14" t="str"/>
      <c r="U2805" s="14" t="n">
        <v>0</v>
      </c>
      <c r="V2805" s="14" t="str"/>
      <c r="AS2805" s="13" t="n"/>
      <c r="AT2805" s="13" t="n"/>
      <c r="AU2805" s="13" t="n"/>
    </row>
    <row r="2806">
      <c r="C2806" s="13" t="n">
        <v>45</v>
      </c>
      <c r="D2806" s="13" t="n">
        <v>1.7647</v>
      </c>
      <c r="E2806" s="13" t="n">
        <v>1.1056</v>
      </c>
      <c r="F2806" s="13" t="n">
        <v>0.9539</v>
      </c>
      <c r="T2806" s="14" t="str"/>
      <c r="U2806" s="14" t="n">
        <v>0</v>
      </c>
      <c r="V2806" s="14" t="str"/>
      <c r="AS2806" s="13" t="n"/>
      <c r="AT2806" s="13" t="n"/>
      <c r="AU2806" s="13" t="n"/>
    </row>
    <row r="2807">
      <c r="C2807" s="13" t="n">
        <v>46</v>
      </c>
      <c r="D2807" s="13" t="n">
        <v>1.5975</v>
      </c>
      <c r="E2807" s="13" t="n">
        <v>1.0562</v>
      </c>
      <c r="F2807" s="13" t="n">
        <v>1.5543</v>
      </c>
      <c r="T2807" s="14" t="str"/>
      <c r="U2807" s="14" t="n">
        <v>0</v>
      </c>
      <c r="V2807" s="14" t="str"/>
      <c r="AS2807" s="13" t="n"/>
      <c r="AT2807" s="13" t="n"/>
      <c r="AU2807" s="13" t="n"/>
    </row>
    <row r="2808">
      <c r="C2808" s="13" t="n">
        <v>47</v>
      </c>
      <c r="D2808" s="13" t="n">
        <v>0.9667</v>
      </c>
      <c r="E2808" s="13" t="n">
        <v>2.0331</v>
      </c>
      <c r="F2808" s="13" t="n">
        <v>0.7008</v>
      </c>
      <c r="T2808" s="14" t="str"/>
      <c r="U2808" s="14" t="n">
        <v>0</v>
      </c>
      <c r="V2808" s="14" t="str"/>
      <c r="AS2808" s="13" t="n"/>
      <c r="AT2808" s="13" t="n"/>
      <c r="AU2808" s="13" t="n"/>
    </row>
    <row r="2809">
      <c r="C2809" s="13" t="n">
        <v>48</v>
      </c>
      <c r="D2809" s="13" t="n">
        <v>1.5114</v>
      </c>
      <c r="E2809" s="13" t="n">
        <v>1.0434</v>
      </c>
      <c r="F2809" s="13" t="n">
        <v>1.2411</v>
      </c>
      <c r="T2809" s="14" t="str"/>
      <c r="U2809" s="14" t="n">
        <v>0</v>
      </c>
      <c r="V2809" s="14" t="str"/>
      <c r="AS2809" s="13" t="n"/>
      <c r="AT2809" s="13" t="n"/>
      <c r="AU2809" s="13" t="n"/>
    </row>
    <row r="2810">
      <c r="C2810" s="13" t="n">
        <v>49</v>
      </c>
      <c r="D2810" s="13" t="n">
        <v>1.3099</v>
      </c>
      <c r="E2810" s="13" t="n">
        <v>1.4447</v>
      </c>
      <c r="F2810" s="13" t="n">
        <v>1.0283</v>
      </c>
      <c r="T2810" s="14" t="str"/>
      <c r="U2810" s="14" t="n">
        <v>0</v>
      </c>
      <c r="V2810" s="14" t="str"/>
      <c r="AS2810" s="13" t="n"/>
      <c r="AT2810" s="13" t="n"/>
      <c r="AU2810" s="13" t="n"/>
    </row>
    <row r="2811">
      <c r="C2811" s="13" t="n">
        <v>50</v>
      </c>
      <c r="D2811" s="13" t="n">
        <v>1.2853</v>
      </c>
      <c r="E2811" s="13" t="n">
        <v>1.3942</v>
      </c>
      <c r="F2811" s="13" t="n">
        <v>1.0962</v>
      </c>
      <c r="T2811" s="14" t="str"/>
      <c r="U2811" s="14" t="n">
        <v>0</v>
      </c>
      <c r="V2811" s="14" t="str"/>
      <c r="AS2811" s="13" t="n"/>
      <c r="AT2811" s="13" t="n"/>
      <c r="AU2811" s="13" t="n"/>
    </row>
    <row r="2812">
      <c r="C2812" s="13" t="n">
        <v>51</v>
      </c>
      <c r="D2812" s="13" t="n">
        <v>0.9452</v>
      </c>
      <c r="E2812" s="13" t="n">
        <v>1.4788</v>
      </c>
      <c r="F2812" s="13" t="n">
        <v>1.3675</v>
      </c>
      <c r="T2812" s="14" t="str"/>
      <c r="U2812" s="14" t="n">
        <v>0</v>
      </c>
      <c r="V2812" s="14" t="str"/>
      <c r="AS2812" s="13" t="n"/>
      <c r="AT2812" s="13" t="n"/>
      <c r="AU2812" s="13" t="n"/>
    </row>
    <row r="2813">
      <c r="C2813" s="13" t="n">
        <v>52</v>
      </c>
      <c r="D2813" s="13" t="n">
        <v>1.1381</v>
      </c>
      <c r="E2813" s="13" t="n">
        <v>2.0329</v>
      </c>
      <c r="F2813" s="13" t="n">
        <v>1.7956</v>
      </c>
      <c r="T2813" s="14" t="str"/>
      <c r="U2813" s="14" t="n">
        <v>0</v>
      </c>
      <c r="V2813" s="14" t="str"/>
      <c r="AS2813" s="13" t="n"/>
      <c r="AT2813" s="13" t="n"/>
      <c r="AU2813" s="13" t="n"/>
    </row>
    <row r="2814">
      <c r="C2814" s="13" t="n">
        <v>53</v>
      </c>
      <c r="D2814" s="13" t="n">
        <v>1.4082</v>
      </c>
      <c r="E2814" s="13" t="n">
        <v>1.4162</v>
      </c>
      <c r="F2814" s="13" t="n">
        <v>1.2801</v>
      </c>
      <c r="T2814" s="14" t="str"/>
      <c r="U2814" s="14" t="n">
        <v>0</v>
      </c>
      <c r="V2814" s="14" t="str"/>
      <c r="AS2814" s="13" t="n"/>
      <c r="AT2814" s="13" t="n"/>
      <c r="AU2814" s="13" t="n"/>
    </row>
    <row r="2815">
      <c r="C2815" s="13" t="n">
        <v>54</v>
      </c>
      <c r="D2815" s="13" t="n">
        <v>0.9508</v>
      </c>
      <c r="E2815" s="13" t="n">
        <v>1.933</v>
      </c>
      <c r="F2815" s="13" t="n">
        <v>0.5443</v>
      </c>
      <c r="T2815" s="14" t="str"/>
      <c r="U2815" s="14" t="n">
        <v>0</v>
      </c>
      <c r="V2815" s="14" t="str"/>
      <c r="AS2815" s="13" t="n"/>
      <c r="AT2815" s="13" t="n"/>
      <c r="AU2815" s="13" t="n"/>
    </row>
    <row r="2816">
      <c r="C2816" s="13" t="n">
        <v>55</v>
      </c>
      <c r="D2816" s="13" t="n">
        <v>1.3093</v>
      </c>
      <c r="E2816" s="13" t="n">
        <v>0.6425999999999999</v>
      </c>
      <c r="F2816" s="13" t="n">
        <v>1.3988</v>
      </c>
      <c r="T2816" s="14" t="str"/>
      <c r="U2816" s="14" t="n">
        <v>0</v>
      </c>
      <c r="V2816" s="14" t="str"/>
      <c r="AS2816" s="13" t="n"/>
      <c r="AT2816" s="13" t="n"/>
      <c r="AU2816" s="13" t="n"/>
    </row>
    <row r="2817">
      <c r="C2817" s="13" t="n">
        <v>56</v>
      </c>
      <c r="D2817" s="13" t="n">
        <v>0.9781</v>
      </c>
      <c r="E2817" s="13" t="n">
        <v>1.1519</v>
      </c>
      <c r="F2817" s="13" t="n">
        <v>0.4471</v>
      </c>
      <c r="T2817" s="14" t="str"/>
      <c r="U2817" s="14" t="n">
        <v>0</v>
      </c>
      <c r="V2817" s="14" t="str"/>
      <c r="AS2817" s="13" t="n"/>
      <c r="AT2817" s="13" t="n"/>
      <c r="AU2817" s="13" t="n"/>
    </row>
    <row r="2818">
      <c r="C2818" s="13" t="n">
        <v>57</v>
      </c>
      <c r="D2818" s="13" t="n">
        <v>1.3897</v>
      </c>
      <c r="E2818" s="13" t="n">
        <v>1.2431</v>
      </c>
      <c r="F2818" s="13" t="n">
        <v>1.3111</v>
      </c>
      <c r="T2818" s="14" t="str"/>
      <c r="U2818" s="14" t="n">
        <v>0</v>
      </c>
      <c r="V2818" s="14" t="str"/>
      <c r="AS2818" s="13" t="n"/>
      <c r="AT2818" s="13" t="n"/>
      <c r="AU2818" s="13" t="n"/>
    </row>
    <row r="2819">
      <c r="C2819" s="13" t="n">
        <v>58</v>
      </c>
      <c r="D2819" s="13" t="n">
        <v>0.9546</v>
      </c>
      <c r="E2819" s="13" t="n">
        <v>0.7359</v>
      </c>
      <c r="F2819" s="13" t="n">
        <v>1.0483</v>
      </c>
      <c r="T2819" s="14" t="str"/>
      <c r="U2819" s="14" t="n">
        <v>0</v>
      </c>
      <c r="V2819" s="14" t="str"/>
      <c r="AS2819" s="13" t="n"/>
      <c r="AT2819" s="13" t="n"/>
      <c r="AU2819" s="13" t="n"/>
    </row>
    <row r="2820">
      <c r="C2820" s="13" t="n">
        <v>59</v>
      </c>
      <c r="D2820" s="13" t="n">
        <v>1.6487</v>
      </c>
      <c r="E2820" s="13" t="n">
        <v>1.1737</v>
      </c>
      <c r="F2820" s="13" t="n">
        <v>1.1988</v>
      </c>
      <c r="T2820" s="14" t="str"/>
      <c r="U2820" s="14" t="n">
        <v>0</v>
      </c>
      <c r="V2820" s="14" t="str"/>
      <c r="AS2820" s="13" t="n"/>
      <c r="AT2820" s="13" t="n"/>
      <c r="AU2820" s="13" t="n"/>
    </row>
    <row r="2821">
      <c r="C2821" s="13" t="n">
        <v>60</v>
      </c>
      <c r="D2821" s="13" t="n">
        <v>0.9937</v>
      </c>
      <c r="E2821" s="13" t="n">
        <v>1.0174</v>
      </c>
      <c r="F2821" s="13" t="n">
        <v>1.2248</v>
      </c>
      <c r="T2821" s="14" t="str"/>
      <c r="U2821" s="14" t="n">
        <v>0</v>
      </c>
      <c r="V2821" s="14" t="str"/>
      <c r="AS2821" s="13" t="n"/>
      <c r="AT2821" s="13" t="n"/>
      <c r="AU2821" s="13" t="n"/>
    </row>
    <row r="2822">
      <c r="C2822" s="13" t="n">
        <v>61</v>
      </c>
      <c r="D2822" s="13" t="n">
        <v>1.1097</v>
      </c>
      <c r="E2822" s="13" t="n">
        <v>0.6605</v>
      </c>
      <c r="F2822" s="13" t="n">
        <v>0.7984</v>
      </c>
      <c r="T2822" s="14" t="str"/>
      <c r="U2822" s="14" t="n">
        <v>0</v>
      </c>
      <c r="V2822" s="14" t="str"/>
      <c r="AS2822" s="13" t="n"/>
      <c r="AT2822" s="13" t="n"/>
      <c r="AU2822" s="13" t="n"/>
    </row>
    <row r="2823">
      <c r="C2823" s="13" t="n">
        <v>62</v>
      </c>
      <c r="D2823" s="13" t="n">
        <v>1.5183</v>
      </c>
      <c r="E2823" s="13" t="n">
        <v>0.9928</v>
      </c>
      <c r="F2823" s="13" t="n">
        <v>1.158</v>
      </c>
      <c r="T2823" s="14" t="str"/>
      <c r="U2823" s="14" t="n">
        <v>0</v>
      </c>
      <c r="V2823" s="14" t="str"/>
      <c r="AS2823" s="13" t="n"/>
      <c r="AT2823" s="13" t="n"/>
      <c r="AU2823" s="13" t="n"/>
    </row>
    <row r="2824">
      <c r="C2824" s="13" t="n">
        <v>63</v>
      </c>
      <c r="D2824" s="13" t="n">
        <v>1.1371</v>
      </c>
      <c r="E2824" s="13" t="n">
        <v>1.5834</v>
      </c>
      <c r="F2824" s="13" t="n">
        <v>0.5223</v>
      </c>
      <c r="T2824" s="14" t="str"/>
      <c r="U2824" s="14" t="n">
        <v>0</v>
      </c>
      <c r="V2824" s="14" t="str"/>
      <c r="AS2824" s="13" t="n"/>
      <c r="AT2824" s="13" t="n"/>
      <c r="AU2824" s="13" t="n"/>
    </row>
    <row r="2825">
      <c r="C2825" s="13" t="n">
        <v>64</v>
      </c>
      <c r="D2825" s="13" t="n">
        <v>0.5143</v>
      </c>
      <c r="E2825" s="13" t="n">
        <v>1.1981</v>
      </c>
      <c r="F2825" s="13" t="n">
        <v>1.1781</v>
      </c>
      <c r="T2825" s="14" t="str"/>
      <c r="U2825" s="14" t="n">
        <v>0</v>
      </c>
      <c r="V2825" s="14" t="str"/>
      <c r="AS2825" s="13" t="n"/>
      <c r="AT2825" s="13" t="n"/>
      <c r="AU2825" s="13" t="n"/>
    </row>
    <row r="2826">
      <c r="C2826" s="13" t="n">
        <v>65</v>
      </c>
      <c r="D2826" s="13" t="n">
        <v>1.8952</v>
      </c>
      <c r="E2826" s="13" t="n">
        <v>1.3529</v>
      </c>
      <c r="F2826" s="13" t="n">
        <v>0.681</v>
      </c>
      <c r="T2826" s="14" t="str"/>
      <c r="U2826" s="14" t="n">
        <v>0</v>
      </c>
      <c r="V2826" s="14" t="str"/>
      <c r="AS2826" s="13" t="n"/>
      <c r="AT2826" s="13" t="n"/>
      <c r="AU2826" s="13" t="n"/>
    </row>
    <row r="2827">
      <c r="C2827" s="13" t="n">
        <v>66</v>
      </c>
      <c r="D2827" s="13" t="n">
        <v>0.9587</v>
      </c>
      <c r="E2827" s="13" t="n">
        <v>1.6814</v>
      </c>
      <c r="F2827" s="13" t="n">
        <v>1.1475</v>
      </c>
      <c r="T2827" s="14" t="str"/>
      <c r="U2827" s="14" t="n">
        <v>0</v>
      </c>
      <c r="V2827" s="14" t="str"/>
      <c r="AS2827" s="13" t="n"/>
      <c r="AT2827" s="13" t="n"/>
      <c r="AU2827" s="13" t="n"/>
    </row>
    <row r="2828">
      <c r="C2828" s="13" t="n">
        <v>67</v>
      </c>
      <c r="D2828" s="13" t="n">
        <v>0.8794999999999999</v>
      </c>
      <c r="E2828" s="13" t="n">
        <v>1.2727</v>
      </c>
      <c r="F2828" s="13" t="n">
        <v>1.029</v>
      </c>
      <c r="T2828" s="14" t="str"/>
      <c r="U2828" s="14" t="n">
        <v>0</v>
      </c>
      <c r="V2828" s="14" t="str"/>
      <c r="AS2828" s="13" t="n"/>
      <c r="AT2828" s="13" t="n"/>
      <c r="AU2828" s="13" t="n"/>
    </row>
    <row r="2829">
      <c r="C2829" s="13" t="n">
        <v>68</v>
      </c>
      <c r="D2829" s="13" t="n">
        <v>1.6768</v>
      </c>
      <c r="E2829" s="13" t="n">
        <v>1.3048</v>
      </c>
      <c r="F2829" s="13" t="n">
        <v>1.3471</v>
      </c>
      <c r="T2829" s="14" t="str"/>
      <c r="U2829" s="14" t="n">
        <v>0</v>
      </c>
      <c r="V2829" s="14" t="str"/>
      <c r="AS2829" s="13" t="n"/>
      <c r="AT2829" s="13" t="n"/>
      <c r="AU2829" s="13" t="n"/>
    </row>
    <row r="2830">
      <c r="C2830" s="13" t="n">
        <v>69</v>
      </c>
      <c r="D2830" s="13" t="n">
        <v>0.7653</v>
      </c>
      <c r="E2830" s="13" t="n">
        <v>1.5524</v>
      </c>
      <c r="F2830" s="13" t="n">
        <v>1.344</v>
      </c>
      <c r="T2830" s="14" t="str"/>
      <c r="U2830" s="14" t="n">
        <v>0</v>
      </c>
      <c r="V2830" s="14" t="str"/>
      <c r="AS2830" s="13" t="n"/>
      <c r="AT2830" s="13" t="n"/>
      <c r="AU2830" s="13" t="n"/>
    </row>
    <row r="2831">
      <c r="C2831" s="13" t="n">
        <v>70</v>
      </c>
      <c r="D2831" s="13" t="n">
        <v>0.7053</v>
      </c>
      <c r="E2831" s="13" t="n">
        <v>1.0435</v>
      </c>
      <c r="F2831" s="13" t="n">
        <v>0.7897</v>
      </c>
      <c r="T2831" s="14" t="str"/>
      <c r="U2831" s="14" t="n">
        <v>0</v>
      </c>
      <c r="V2831" s="14" t="str"/>
      <c r="AS2831" s="13" t="n"/>
      <c r="AT2831" s="13" t="n"/>
      <c r="AU2831" s="13" t="n"/>
    </row>
    <row r="2832">
      <c r="C2832" s="13" t="n">
        <v>71</v>
      </c>
      <c r="D2832" s="13" t="n">
        <v>1.5819</v>
      </c>
      <c r="E2832" s="13" t="n">
        <v>1.4991</v>
      </c>
      <c r="F2832" s="13" t="n">
        <v>0.536</v>
      </c>
      <c r="T2832" s="14" t="str"/>
      <c r="U2832" s="14" t="n">
        <v>0</v>
      </c>
      <c r="V2832" s="14" t="str"/>
      <c r="AS2832" s="13" t="n"/>
      <c r="AT2832" s="13" t="n"/>
      <c r="AU2832" s="13" t="n"/>
    </row>
    <row r="2833">
      <c r="C2833" s="13" t="n">
        <v>72</v>
      </c>
      <c r="D2833" s="13" t="n">
        <v>1.2492</v>
      </c>
      <c r="E2833" s="13" t="n">
        <v>0.8292</v>
      </c>
      <c r="F2833" s="13" t="n">
        <v>1.1844</v>
      </c>
      <c r="T2833" s="14" t="str"/>
      <c r="U2833" s="14" t="n">
        <v>0</v>
      </c>
      <c r="V2833" s="14" t="str"/>
      <c r="AS2833" s="13" t="n"/>
      <c r="AT2833" s="13" t="n"/>
      <c r="AU2833" s="13" t="n"/>
    </row>
    <row r="2834">
      <c r="C2834" s="13" t="n">
        <v>73</v>
      </c>
      <c r="D2834" s="13" t="n">
        <v>1.1748</v>
      </c>
      <c r="E2834" s="13" t="n">
        <v>1.4326</v>
      </c>
      <c r="F2834" s="13" t="n">
        <v>1.0326</v>
      </c>
      <c r="T2834" s="14" t="str"/>
      <c r="U2834" s="14" t="n">
        <v>0</v>
      </c>
      <c r="V2834" s="14" t="str"/>
      <c r="AS2834" s="13" t="n"/>
      <c r="AT2834" s="13" t="n"/>
      <c r="AU2834" s="13" t="n"/>
    </row>
    <row r="2835">
      <c r="C2835" s="13" t="n">
        <v>74</v>
      </c>
      <c r="D2835" s="13" t="n">
        <v>1.3301</v>
      </c>
      <c r="E2835" s="13" t="n">
        <v>1.7274</v>
      </c>
      <c r="F2835" s="13" t="n">
        <v>1.3161</v>
      </c>
      <c r="T2835" s="14" t="str"/>
      <c r="U2835" s="14" t="n">
        <v>0</v>
      </c>
      <c r="V2835" s="14" t="str"/>
      <c r="AS2835" s="13" t="n"/>
      <c r="AT2835" s="13" t="n"/>
      <c r="AU2835" s="13" t="n"/>
    </row>
    <row r="2836">
      <c r="C2836" s="13" t="n">
        <v>75</v>
      </c>
      <c r="D2836" s="13" t="n">
        <v>1.1838</v>
      </c>
      <c r="E2836" s="13" t="n">
        <v>1.08</v>
      </c>
      <c r="F2836" s="13" t="n">
        <v>1.0165</v>
      </c>
      <c r="T2836" s="14" t="str"/>
      <c r="U2836" s="14" t="n">
        <v>0</v>
      </c>
      <c r="V2836" s="14" t="str"/>
      <c r="AS2836" s="13" t="n"/>
      <c r="AT2836" s="13" t="n"/>
      <c r="AU2836" s="13" t="n"/>
    </row>
    <row r="2837">
      <c r="C2837" s="13" t="n">
        <v>76</v>
      </c>
      <c r="D2837" s="13" t="n">
        <v>2.0134</v>
      </c>
      <c r="E2837" s="13" t="n">
        <v>0.9385</v>
      </c>
      <c r="F2837" s="13" t="n">
        <v>0.6933</v>
      </c>
      <c r="T2837" s="14" t="str"/>
      <c r="U2837" s="14" t="n">
        <v>0</v>
      </c>
      <c r="V2837" s="14" t="str"/>
      <c r="AS2837" s="13" t="n"/>
      <c r="AT2837" s="13" t="n"/>
      <c r="AU2837" s="13" t="n"/>
    </row>
    <row r="2838">
      <c r="C2838" s="13" t="n">
        <v>77</v>
      </c>
      <c r="D2838" s="13" t="n">
        <v>1.0503</v>
      </c>
      <c r="E2838" s="13" t="n">
        <v>1.3763</v>
      </c>
      <c r="F2838" s="13" t="n">
        <v>1.2239</v>
      </c>
      <c r="T2838" s="14" t="str"/>
      <c r="U2838" s="14" t="n">
        <v>0</v>
      </c>
      <c r="V2838" s="14" t="str"/>
      <c r="AS2838" s="13" t="n"/>
      <c r="AT2838" s="13" t="n"/>
      <c r="AU2838" s="13" t="n"/>
    </row>
    <row r="2839">
      <c r="C2839" s="13" t="n">
        <v>78</v>
      </c>
      <c r="D2839" s="13" t="n">
        <v>1.2216</v>
      </c>
      <c r="E2839" s="13" t="n">
        <v>1.067</v>
      </c>
      <c r="F2839" s="13" t="n">
        <v>0.842</v>
      </c>
      <c r="T2839" s="14" t="str"/>
      <c r="U2839" s="14" t="n">
        <v>0</v>
      </c>
      <c r="V2839" s="14" t="str"/>
      <c r="AS2839" s="13" t="n"/>
      <c r="AT2839" s="13" t="n"/>
      <c r="AU2839" s="13" t="n"/>
    </row>
    <row r="2840">
      <c r="C2840" s="13" t="n">
        <v>79</v>
      </c>
      <c r="D2840" s="13" t="n">
        <v>1.2471</v>
      </c>
      <c r="E2840" s="13" t="n">
        <v>1.5257</v>
      </c>
      <c r="F2840" s="13" t="n">
        <v>1.0158</v>
      </c>
      <c r="T2840" s="14" t="str"/>
      <c r="U2840" s="14" t="n">
        <v>0</v>
      </c>
      <c r="V2840" s="14" t="str"/>
      <c r="AS2840" s="13" t="n"/>
      <c r="AT2840" s="13" t="n"/>
      <c r="AU2840" s="13" t="n"/>
    </row>
    <row r="2841">
      <c r="C2841" s="13" t="n">
        <v>80</v>
      </c>
      <c r="D2841" s="13" t="n">
        <v>1.4319</v>
      </c>
      <c r="E2841" s="13" t="n">
        <v>0.9329</v>
      </c>
      <c r="F2841" s="13" t="n">
        <v>1.4859</v>
      </c>
      <c r="T2841" s="14" t="str"/>
      <c r="U2841" s="14" t="n">
        <v>0</v>
      </c>
      <c r="V2841" s="14" t="str"/>
      <c r="AS2841" s="13" t="n"/>
      <c r="AT2841" s="13" t="n"/>
      <c r="AU2841" s="13" t="n"/>
    </row>
    <row r="2842">
      <c r="C2842" s="13" t="n">
        <v>81</v>
      </c>
      <c r="D2842" s="13" t="n">
        <v>0.8917</v>
      </c>
      <c r="E2842" s="13" t="n">
        <v>1.4946</v>
      </c>
      <c r="F2842" s="13" t="n">
        <v>1.083</v>
      </c>
      <c r="T2842" s="14" t="str"/>
      <c r="U2842" s="14" t="n">
        <v>0</v>
      </c>
      <c r="V2842" s="14" t="str"/>
      <c r="AS2842" s="13" t="n"/>
      <c r="AT2842" s="13" t="n"/>
      <c r="AU2842" s="13" t="n"/>
    </row>
    <row r="2843">
      <c r="C2843" s="13" t="n">
        <v>82</v>
      </c>
      <c r="D2843" s="13" t="n">
        <v>0.6643</v>
      </c>
      <c r="E2843" s="13" t="n">
        <v>1.1179</v>
      </c>
      <c r="F2843" s="13" t="n">
        <v>0.5473</v>
      </c>
      <c r="T2843" s="14" t="str"/>
      <c r="U2843" s="14" t="n">
        <v>0</v>
      </c>
      <c r="V2843" s="14" t="str"/>
      <c r="AS2843" s="13" t="n"/>
      <c r="AT2843" s="13" t="n"/>
      <c r="AU2843" s="13" t="n"/>
    </row>
    <row r="2844">
      <c r="C2844" s="13" t="n">
        <v>83</v>
      </c>
      <c r="D2844" s="13" t="n">
        <v>2.1783</v>
      </c>
      <c r="E2844" s="13" t="n">
        <v>1.6398</v>
      </c>
      <c r="F2844" s="13" t="n">
        <v>0.829</v>
      </c>
      <c r="T2844" s="14" t="str"/>
      <c r="U2844" s="14" t="n">
        <v>0</v>
      </c>
      <c r="V2844" s="14" t="str"/>
      <c r="AS2844" s="13" t="n"/>
      <c r="AT2844" s="13" t="n"/>
      <c r="AU2844" s="13" t="n"/>
    </row>
    <row r="2845">
      <c r="C2845" s="13" t="n">
        <v>84</v>
      </c>
      <c r="D2845" s="13" t="n">
        <v>1.3315</v>
      </c>
      <c r="E2845" s="13" t="n">
        <v>1.1441</v>
      </c>
      <c r="F2845" s="13" t="n">
        <v>1.8644</v>
      </c>
      <c r="T2845" s="14" t="str"/>
      <c r="U2845" s="14" t="n">
        <v>0</v>
      </c>
      <c r="V2845" s="14" t="str"/>
      <c r="AS2845" s="13" t="n"/>
      <c r="AT2845" s="13" t="n"/>
      <c r="AU2845" s="13" t="n"/>
    </row>
    <row r="2846">
      <c r="C2846" s="13" t="n">
        <v>85</v>
      </c>
      <c r="D2846" s="13" t="n">
        <v>1.8462</v>
      </c>
      <c r="E2846" s="13" t="n">
        <v>1.1546</v>
      </c>
      <c r="F2846" s="13" t="n">
        <v>1.082</v>
      </c>
      <c r="T2846" s="14" t="str"/>
      <c r="U2846" s="14" t="n">
        <v>0</v>
      </c>
      <c r="V2846" s="14" t="str"/>
      <c r="AS2846" s="13" t="n"/>
      <c r="AT2846" s="13" t="n"/>
      <c r="AU2846" s="13" t="n"/>
    </row>
    <row r="2847">
      <c r="C2847" s="13" t="n">
        <v>86</v>
      </c>
      <c r="D2847" s="13" t="n">
        <v>1.7517</v>
      </c>
      <c r="E2847" s="13" t="n">
        <v>1.066</v>
      </c>
      <c r="F2847" s="13" t="n">
        <v>1.5406</v>
      </c>
      <c r="T2847" s="14" t="str"/>
      <c r="U2847" s="14" t="n">
        <v>0</v>
      </c>
      <c r="V2847" s="14" t="str"/>
      <c r="AS2847" s="13" t="n"/>
      <c r="AT2847" s="13" t="n"/>
      <c r="AU2847" s="13" t="n"/>
    </row>
    <row r="2848">
      <c r="C2848" s="13" t="n">
        <v>87</v>
      </c>
      <c r="D2848" s="13" t="n">
        <v>1.2042</v>
      </c>
      <c r="E2848" s="13" t="n">
        <v>1.3429</v>
      </c>
      <c r="F2848" s="13" t="n">
        <v>0.9515</v>
      </c>
      <c r="T2848" s="14" t="str"/>
      <c r="U2848" s="14" t="n">
        <v>0</v>
      </c>
      <c r="V2848" s="14" t="str"/>
      <c r="AS2848" s="13" t="n"/>
      <c r="AT2848" s="13" t="n"/>
      <c r="AU2848" s="13" t="n"/>
    </row>
    <row r="2849">
      <c r="C2849" s="13" t="n">
        <v>88</v>
      </c>
      <c r="D2849" s="13" t="n">
        <v>1.1155</v>
      </c>
      <c r="E2849" s="13" t="n">
        <v>0.9624</v>
      </c>
      <c r="F2849" s="13" t="n">
        <v>1.0682</v>
      </c>
      <c r="T2849" s="14" t="str"/>
      <c r="U2849" s="14" t="n">
        <v>0</v>
      </c>
      <c r="V2849" s="14" t="str"/>
      <c r="AS2849" s="13" t="n"/>
      <c r="AT2849" s="13" t="n"/>
      <c r="AU2849" s="13" t="n"/>
    </row>
    <row r="2850">
      <c r="C2850" s="13" t="n">
        <v>89</v>
      </c>
      <c r="D2850" s="13" t="n">
        <v>1.5181</v>
      </c>
      <c r="E2850" s="13" t="n">
        <v>0.9963</v>
      </c>
      <c r="F2850" s="13" t="n">
        <v>1.3241</v>
      </c>
      <c r="T2850" s="14" t="str"/>
      <c r="U2850" s="14" t="n">
        <v>0</v>
      </c>
      <c r="V2850" s="14" t="str"/>
      <c r="AS2850" s="13" t="n"/>
      <c r="AT2850" s="13" t="n"/>
      <c r="AU2850" s="13" t="n"/>
    </row>
    <row r="2851">
      <c r="C2851" s="13" t="n">
        <v>90</v>
      </c>
      <c r="D2851" s="13" t="n">
        <v>1.3686</v>
      </c>
      <c r="E2851" s="13" t="n">
        <v>1.1653</v>
      </c>
      <c r="F2851" s="13" t="n">
        <v>1.2241</v>
      </c>
      <c r="T2851" s="14" t="str"/>
      <c r="U2851" s="14" t="n">
        <v>0</v>
      </c>
      <c r="V2851" s="14" t="str"/>
      <c r="AS2851" s="13" t="n"/>
      <c r="AT2851" s="13" t="n"/>
      <c r="AU2851" s="13" t="n"/>
    </row>
    <row r="2852">
      <c r="C2852" s="13" t="n">
        <v>91</v>
      </c>
      <c r="D2852" s="13" t="n">
        <v>1.879</v>
      </c>
      <c r="E2852" s="13" t="n">
        <v>0.7984</v>
      </c>
      <c r="F2852" s="13" t="n">
        <v>1.0528</v>
      </c>
      <c r="T2852" s="14" t="str"/>
      <c r="U2852" s="14" t="n">
        <v>0</v>
      </c>
      <c r="V2852" s="14" t="str"/>
      <c r="AS2852" s="13" t="n"/>
      <c r="AT2852" s="13" t="n"/>
      <c r="AU2852" s="13" t="n"/>
    </row>
    <row r="2853">
      <c r="C2853" s="13" t="n">
        <v>92</v>
      </c>
      <c r="D2853" s="13" t="n">
        <v>0.9144</v>
      </c>
      <c r="E2853" s="13" t="n">
        <v>1.1572</v>
      </c>
      <c r="F2853" s="13" t="n">
        <v>1.471</v>
      </c>
      <c r="T2853" s="14" t="str"/>
      <c r="U2853" s="14" t="n">
        <v>0</v>
      </c>
      <c r="V2853" s="14" t="str"/>
      <c r="AS2853" s="13" t="n"/>
      <c r="AT2853" s="13" t="n"/>
      <c r="AU2853" s="13" t="n"/>
    </row>
    <row r="2854">
      <c r="C2854" s="13" t="n">
        <v>93</v>
      </c>
      <c r="D2854" s="13" t="n">
        <v>0.698</v>
      </c>
      <c r="E2854" s="13" t="n">
        <v>1.1694</v>
      </c>
      <c r="F2854" s="13" t="n">
        <v>1.3103</v>
      </c>
      <c r="T2854" s="14" t="str"/>
      <c r="U2854" s="14" t="n">
        <v>0</v>
      </c>
      <c r="V2854" s="14" t="str"/>
      <c r="AS2854" s="13" t="n"/>
      <c r="AT2854" s="13" t="n"/>
      <c r="AU2854" s="13" t="n"/>
    </row>
    <row r="2855">
      <c r="C2855" s="13" t="n">
        <v>94</v>
      </c>
      <c r="D2855" s="13" t="n">
        <v>1.3751</v>
      </c>
      <c r="E2855" s="13" t="n">
        <v>1.2148</v>
      </c>
      <c r="F2855" s="13" t="n">
        <v>1.003</v>
      </c>
      <c r="T2855" s="14" t="str"/>
      <c r="U2855" s="14" t="n">
        <v>0</v>
      </c>
      <c r="V2855" s="14" t="str"/>
      <c r="AS2855" s="13" t="n"/>
      <c r="AT2855" s="13" t="n"/>
      <c r="AU2855" s="13" t="n"/>
    </row>
    <row r="2856">
      <c r="C2856" s="13" t="n">
        <v>95</v>
      </c>
      <c r="D2856" s="13" t="n">
        <v>1.7469</v>
      </c>
      <c r="E2856" s="13" t="n">
        <v>1.06</v>
      </c>
      <c r="F2856" s="13" t="n">
        <v>1.6234</v>
      </c>
      <c r="T2856" s="14" t="str"/>
      <c r="U2856" s="14" t="n">
        <v>0</v>
      </c>
      <c r="V2856" s="14" t="str"/>
      <c r="AS2856" s="13" t="n"/>
      <c r="AT2856" s="13" t="n"/>
      <c r="AU2856" s="13" t="n"/>
    </row>
    <row r="2857">
      <c r="C2857" s="13" t="n">
        <v>96</v>
      </c>
      <c r="D2857" s="13" t="n">
        <v>1.5605</v>
      </c>
      <c r="E2857" s="13" t="n">
        <v>1.4782</v>
      </c>
      <c r="F2857" s="13" t="n">
        <v>0.9679</v>
      </c>
      <c r="T2857" s="14" t="str"/>
      <c r="U2857" s="14" t="n">
        <v>0</v>
      </c>
      <c r="V2857" s="14" t="str"/>
      <c r="AS2857" s="13" t="n"/>
      <c r="AT2857" s="13" t="n"/>
      <c r="AU2857" s="13" t="n"/>
    </row>
    <row r="2858">
      <c r="C2858" s="13" t="n">
        <v>97</v>
      </c>
      <c r="D2858" s="13" t="n">
        <v>2.0364</v>
      </c>
      <c r="E2858" s="13" t="n">
        <v>1.463</v>
      </c>
      <c r="F2858" s="13" t="n">
        <v>1.5736</v>
      </c>
      <c r="T2858" s="14" t="str"/>
      <c r="U2858" s="14" t="n">
        <v>0</v>
      </c>
      <c r="V2858" s="14" t="str"/>
      <c r="AS2858" s="13" t="n"/>
      <c r="AT2858" s="13" t="n"/>
      <c r="AU2858" s="13" t="n"/>
    </row>
    <row r="2859">
      <c r="C2859" s="13" t="n">
        <v>98</v>
      </c>
      <c r="D2859" s="13" t="n">
        <v>1.5124</v>
      </c>
      <c r="E2859" s="13" t="n">
        <v>1.2638</v>
      </c>
      <c r="F2859" s="13" t="n">
        <v>1.4036</v>
      </c>
      <c r="T2859" s="14" t="str"/>
      <c r="U2859" s="14" t="n">
        <v>0</v>
      </c>
      <c r="V2859" s="14" t="str"/>
      <c r="AS2859" s="13" t="n"/>
      <c r="AT2859" s="13" t="n"/>
      <c r="AU2859" s="13" t="n"/>
    </row>
    <row r="2860">
      <c r="C2860" s="13" t="n">
        <v>99</v>
      </c>
      <c r="D2860" s="13" t="n">
        <v>0.9688</v>
      </c>
      <c r="E2860" s="13" t="n">
        <v>0.8282</v>
      </c>
      <c r="F2860" s="13" t="n">
        <v>1.5935</v>
      </c>
      <c r="T2860" s="14" t="str"/>
      <c r="U2860" s="14" t="n">
        <v>0</v>
      </c>
      <c r="V2860" s="14" t="str"/>
      <c r="AS2860" s="13" t="n"/>
      <c r="AT2860" s="13" t="n"/>
      <c r="AU2860" s="13" t="n"/>
    </row>
    <row r="2861">
      <c r="C2861" s="13" t="n">
        <v>100</v>
      </c>
      <c r="D2861" s="13" t="n">
        <v>1.1691</v>
      </c>
      <c r="E2861" s="13" t="n">
        <v>1.503</v>
      </c>
      <c r="F2861" s="13" t="n">
        <v>1.3622</v>
      </c>
      <c r="T2861" s="14" t="str"/>
      <c r="U2861" s="14" t="n">
        <v>0</v>
      </c>
      <c r="V2861" s="14" t="str"/>
      <c r="AS2861" s="13" t="n"/>
      <c r="AT2861" s="13" t="n"/>
      <c r="AU2861" s="13" t="n"/>
    </row>
    <row r="2862">
      <c r="C2862" s="13" t="n">
        <v>101</v>
      </c>
      <c r="D2862" s="13" t="n">
        <v>1.1576</v>
      </c>
      <c r="E2862" s="13" t="n">
        <v>1.1122</v>
      </c>
      <c r="F2862" s="13" t="n">
        <v>0.916</v>
      </c>
      <c r="T2862" s="14" t="str"/>
      <c r="U2862" s="14" t="n">
        <v>0</v>
      </c>
      <c r="V2862" s="14" t="str"/>
      <c r="AS2862" s="13" t="n"/>
      <c r="AT2862" s="13" t="n"/>
      <c r="AU2862" s="13" t="n"/>
    </row>
    <row r="2863">
      <c r="C2863" s="13" t="n">
        <v>102</v>
      </c>
      <c r="D2863" s="13" t="n">
        <v>0.822</v>
      </c>
      <c r="E2863" s="13" t="n">
        <v>1.42</v>
      </c>
      <c r="F2863" s="13" t="n">
        <v>0.9388</v>
      </c>
      <c r="T2863" s="14" t="str"/>
      <c r="U2863" s="14" t="n">
        <v>0</v>
      </c>
      <c r="V2863" s="14" t="str"/>
      <c r="AS2863" s="13" t="n"/>
      <c r="AT2863" s="13" t="n"/>
      <c r="AU2863" s="13" t="n"/>
    </row>
    <row r="2864">
      <c r="C2864" s="13" t="n">
        <v>103</v>
      </c>
      <c r="D2864" s="13" t="n">
        <v>1.0901</v>
      </c>
      <c r="E2864" s="13" t="n">
        <v>1.1933</v>
      </c>
      <c r="F2864" s="13" t="n">
        <v>1.6339</v>
      </c>
      <c r="T2864" s="14" t="str"/>
      <c r="U2864" s="14" t="n">
        <v>0</v>
      </c>
      <c r="V2864" s="14" t="str"/>
      <c r="AS2864" s="13" t="n"/>
      <c r="AT2864" s="13" t="n"/>
      <c r="AU2864" s="13" t="n"/>
    </row>
    <row r="2865">
      <c r="C2865" s="13" t="n">
        <v>104</v>
      </c>
      <c r="D2865" s="13" t="n">
        <v>1.3496</v>
      </c>
      <c r="E2865" s="13" t="n">
        <v>1.336</v>
      </c>
      <c r="F2865" s="13" t="n">
        <v>1.3666</v>
      </c>
      <c r="T2865" s="14" t="str"/>
      <c r="U2865" s="14" t="n">
        <v>0</v>
      </c>
      <c r="V2865" s="14" t="str"/>
      <c r="AS2865" s="13" t="n"/>
      <c r="AT2865" s="13" t="n"/>
      <c r="AU2865" s="13" t="n"/>
    </row>
    <row r="2866">
      <c r="C2866" s="13" t="n">
        <v>105</v>
      </c>
      <c r="D2866" s="13" t="n">
        <v>1.3234</v>
      </c>
      <c r="E2866" s="13" t="n">
        <v>1.093</v>
      </c>
      <c r="F2866" s="13" t="n">
        <v>1.064</v>
      </c>
      <c r="T2866" s="14" t="str"/>
      <c r="U2866" s="14" t="n">
        <v>0</v>
      </c>
      <c r="V2866" s="14" t="str"/>
      <c r="AS2866" s="13" t="n"/>
      <c r="AT2866" s="13" t="n"/>
      <c r="AU2866" s="13" t="n"/>
    </row>
    <row r="2867">
      <c r="C2867" s="13" t="n">
        <v>106</v>
      </c>
      <c r="D2867" s="13" t="n">
        <v>1.0464</v>
      </c>
      <c r="E2867" s="13" t="n">
        <v>1.4423</v>
      </c>
      <c r="F2867" s="13" t="n">
        <v>0.5959</v>
      </c>
      <c r="T2867" s="14" t="str"/>
      <c r="U2867" s="14" t="n">
        <v>0</v>
      </c>
      <c r="V2867" s="14" t="str"/>
      <c r="AS2867" s="13" t="n"/>
      <c r="AT2867" s="13" t="n"/>
      <c r="AU2867" s="13" t="n"/>
    </row>
    <row r="2868">
      <c r="C2868" s="13" t="n">
        <v>107</v>
      </c>
      <c r="D2868" s="13" t="n">
        <v>1.2132</v>
      </c>
      <c r="E2868" s="13" t="n">
        <v>0.9759</v>
      </c>
      <c r="F2868" s="13" t="n">
        <v>0.8306</v>
      </c>
      <c r="T2868" s="14" t="str"/>
      <c r="U2868" s="14" t="n">
        <v>0</v>
      </c>
      <c r="V2868" s="14" t="str"/>
      <c r="AS2868" s="13" t="n"/>
      <c r="AT2868" s="13" t="n"/>
      <c r="AU2868" s="13" t="n"/>
    </row>
    <row r="2869">
      <c r="C2869" s="13" t="n">
        <v>108</v>
      </c>
      <c r="D2869" s="13" t="n">
        <v>0.956</v>
      </c>
      <c r="E2869" s="13" t="n">
        <v>1.258</v>
      </c>
      <c r="F2869" s="13" t="n">
        <v>1.6279</v>
      </c>
      <c r="T2869" s="14" t="str"/>
      <c r="U2869" s="14" t="n">
        <v>0</v>
      </c>
      <c r="V2869" s="14" t="str"/>
      <c r="AS2869" s="13" t="n"/>
      <c r="AT2869" s="13" t="n"/>
      <c r="AU2869" s="13" t="n"/>
    </row>
    <row r="2870">
      <c r="C2870" s="13" t="n">
        <v>109</v>
      </c>
      <c r="D2870" s="13" t="n">
        <v>1.2946</v>
      </c>
      <c r="E2870" s="13" t="n">
        <v>1.4801</v>
      </c>
      <c r="F2870" s="13" t="n">
        <v>1.136</v>
      </c>
      <c r="T2870" s="14" t="str"/>
      <c r="U2870" s="14" t="n">
        <v>0</v>
      </c>
      <c r="V2870" s="14" t="str"/>
      <c r="AS2870" s="13" t="n"/>
      <c r="AT2870" s="13" t="n"/>
      <c r="AU2870" s="13" t="n"/>
    </row>
    <row r="2871">
      <c r="C2871" s="13" t="n">
        <v>110</v>
      </c>
      <c r="D2871" s="13" t="n">
        <v>1.1057</v>
      </c>
      <c r="E2871" s="13" t="n">
        <v>1.1349</v>
      </c>
      <c r="F2871" s="13" t="n">
        <v>1.1192</v>
      </c>
      <c r="T2871" s="14" t="str"/>
      <c r="U2871" s="14" t="n">
        <v>0</v>
      </c>
      <c r="V2871" s="14" t="str"/>
      <c r="AS2871" s="13" t="n"/>
      <c r="AT2871" s="13" t="n"/>
      <c r="AU2871" s="13" t="n"/>
    </row>
    <row r="2872">
      <c r="C2872" s="13" t="n">
        <v>111</v>
      </c>
      <c r="D2872" s="13" t="n">
        <v>1.3401</v>
      </c>
      <c r="E2872" s="13" t="n">
        <v>0.8651</v>
      </c>
      <c r="F2872" s="13" t="n">
        <v>1.3025</v>
      </c>
      <c r="T2872" s="14" t="str"/>
      <c r="U2872" s="14" t="n">
        <v>0</v>
      </c>
      <c r="V2872" s="14" t="str"/>
      <c r="AS2872" s="13" t="n"/>
      <c r="AT2872" s="13" t="n"/>
      <c r="AU2872" s="13" t="n"/>
    </row>
    <row r="2873">
      <c r="C2873" s="13" t="n">
        <v>112</v>
      </c>
      <c r="D2873" s="13" t="n">
        <v>1.0649</v>
      </c>
      <c r="E2873" s="13" t="n">
        <v>1.4496</v>
      </c>
      <c r="F2873" s="13" t="n">
        <v>1.6255</v>
      </c>
      <c r="T2873" s="14" t="str"/>
      <c r="U2873" s="14" t="n">
        <v>0</v>
      </c>
      <c r="V2873" s="14" t="str"/>
      <c r="AS2873" s="13" t="n"/>
      <c r="AT2873" s="13" t="n"/>
      <c r="AU2873" s="13" t="n"/>
    </row>
    <row r="2874">
      <c r="C2874" s="13" t="n">
        <v>113</v>
      </c>
      <c r="D2874" s="13" t="n">
        <v>1.2287</v>
      </c>
      <c r="E2874" s="13" t="n">
        <v>1.3387</v>
      </c>
      <c r="F2874" s="13" t="n">
        <v>0.7861</v>
      </c>
      <c r="T2874" s="14" t="str"/>
      <c r="U2874" s="14" t="n">
        <v>0</v>
      </c>
      <c r="V2874" s="14" t="str"/>
      <c r="AS2874" s="13" t="n"/>
      <c r="AT2874" s="13" t="n"/>
      <c r="AU2874" s="13" t="n"/>
    </row>
    <row r="2875">
      <c r="C2875" s="13" t="n">
        <v>114</v>
      </c>
      <c r="D2875" s="13" t="n">
        <v>1.5068</v>
      </c>
      <c r="E2875" s="13" t="n">
        <v>1.0615</v>
      </c>
      <c r="F2875" s="13" t="n">
        <v>1.2095</v>
      </c>
      <c r="T2875" s="14" t="str"/>
      <c r="U2875" s="14" t="n">
        <v>0</v>
      </c>
      <c r="V2875" s="14" t="str"/>
      <c r="AS2875" s="13" t="n"/>
      <c r="AT2875" s="13" t="n"/>
      <c r="AU2875" s="13" t="n"/>
    </row>
    <row r="2876">
      <c r="C2876" s="13" t="n">
        <v>115</v>
      </c>
      <c r="D2876" s="13" t="n">
        <v>1.0108</v>
      </c>
      <c r="E2876" s="13" t="n">
        <v>1.0433</v>
      </c>
      <c r="F2876" s="13" t="n">
        <v>0.9563</v>
      </c>
      <c r="T2876" s="14" t="str"/>
      <c r="U2876" s="14" t="n">
        <v>0</v>
      </c>
      <c r="V2876" s="14" t="str"/>
      <c r="AS2876" s="13" t="n"/>
      <c r="AT2876" s="13" t="n"/>
      <c r="AU2876" s="13" t="n"/>
    </row>
    <row r="2877">
      <c r="C2877" s="13" t="n">
        <v>116</v>
      </c>
      <c r="D2877" s="13" t="n">
        <v>1.7012</v>
      </c>
      <c r="E2877" s="13" t="n">
        <v>1.2364</v>
      </c>
      <c r="F2877" s="13" t="n">
        <v>0.7435</v>
      </c>
      <c r="T2877" s="14" t="str"/>
      <c r="U2877" s="14" t="n">
        <v>0</v>
      </c>
      <c r="V2877" s="14" t="str"/>
      <c r="AS2877" s="13" t="n"/>
      <c r="AT2877" s="13" t="n"/>
      <c r="AU2877" s="13" t="n"/>
    </row>
    <row r="2878">
      <c r="C2878" s="13" t="n">
        <v>117</v>
      </c>
      <c r="D2878" s="13" t="n">
        <v>1.3323</v>
      </c>
      <c r="E2878" s="13" t="n">
        <v>0.8841</v>
      </c>
      <c r="F2878" s="13" t="n">
        <v>1.2801</v>
      </c>
      <c r="T2878" s="14" t="str"/>
      <c r="U2878" s="14" t="n">
        <v>0</v>
      </c>
      <c r="V2878" s="14" t="str"/>
      <c r="AS2878" s="13" t="n"/>
      <c r="AT2878" s="13" t="n"/>
      <c r="AU2878" s="13" t="n"/>
    </row>
    <row r="2879">
      <c r="C2879" s="13" t="n">
        <v>118</v>
      </c>
      <c r="D2879" s="13" t="n">
        <v>1.8172</v>
      </c>
      <c r="E2879" s="13" t="n">
        <v>1.2572</v>
      </c>
      <c r="F2879" s="13" t="n">
        <v>1.6024</v>
      </c>
      <c r="T2879" s="14" t="str"/>
      <c r="U2879" s="14" t="n">
        <v>0</v>
      </c>
      <c r="V2879" s="14" t="str"/>
      <c r="AS2879" s="13" t="n"/>
      <c r="AT2879" s="13" t="n"/>
      <c r="AU2879" s="13" t="n"/>
    </row>
    <row r="2880">
      <c r="C2880" s="13" t="n">
        <v>119</v>
      </c>
      <c r="D2880" s="13" t="n">
        <v>0.8806</v>
      </c>
      <c r="E2880" s="13" t="n">
        <v>1.8068</v>
      </c>
      <c r="F2880" s="13" t="n">
        <v>1.2184</v>
      </c>
      <c r="T2880" s="14" t="str"/>
      <c r="U2880" s="14" t="n">
        <v>0</v>
      </c>
      <c r="V2880" s="14" t="str"/>
      <c r="AS2880" s="13" t="n"/>
      <c r="AT2880" s="13" t="n"/>
      <c r="AU2880" s="13" t="n"/>
    </row>
    <row r="2881">
      <c r="C2881" s="13" t="n">
        <v>120</v>
      </c>
      <c r="D2881" s="13" t="n">
        <v>1.0487</v>
      </c>
      <c r="E2881" s="13" t="n">
        <v>1.2331</v>
      </c>
      <c r="F2881" s="13" t="n">
        <v>1.1929</v>
      </c>
      <c r="T2881" s="14" t="str"/>
      <c r="U2881" s="14" t="n">
        <v>0</v>
      </c>
      <c r="V2881" s="14" t="str"/>
      <c r="AS2881" s="13" t="n"/>
      <c r="AT2881" s="13" t="n"/>
      <c r="AU2881" s="13" t="n"/>
    </row>
    <row r="2882">
      <c r="C2882" s="13" t="n">
        <v>121</v>
      </c>
      <c r="D2882" s="13" t="n">
        <v>1.0103</v>
      </c>
      <c r="E2882" s="13" t="n">
        <v>1.1119</v>
      </c>
      <c r="F2882" s="13" t="n">
        <v>0.8607</v>
      </c>
      <c r="T2882" s="14" t="str"/>
      <c r="U2882" s="14" t="n">
        <v>0</v>
      </c>
      <c r="V2882" s="14" t="str"/>
      <c r="AS2882" s="13" t="n"/>
      <c r="AT2882" s="13" t="n"/>
      <c r="AU2882" s="13" t="n"/>
    </row>
    <row r="2883">
      <c r="C2883" s="13" t="n">
        <v>122</v>
      </c>
      <c r="D2883" s="13" t="n">
        <v>1.6153</v>
      </c>
      <c r="E2883" s="13" t="n">
        <v>0.8286</v>
      </c>
      <c r="F2883" s="13" t="n">
        <v>1.0477</v>
      </c>
      <c r="T2883" s="14" t="str"/>
      <c r="U2883" s="14" t="n">
        <v>0</v>
      </c>
      <c r="V2883" s="14" t="str"/>
      <c r="AS2883" s="13" t="n"/>
      <c r="AT2883" s="13" t="n"/>
      <c r="AU2883" s="13" t="n"/>
    </row>
    <row r="2884">
      <c r="C2884" s="13" t="n">
        <v>123</v>
      </c>
      <c r="D2884" s="13" t="n">
        <v>1.2001</v>
      </c>
      <c r="E2884" s="13" t="n">
        <v>1.3307</v>
      </c>
      <c r="F2884" s="13" t="n">
        <v>0.8889</v>
      </c>
      <c r="T2884" s="14" t="str"/>
      <c r="U2884" s="14" t="n">
        <v>0</v>
      </c>
      <c r="V2884" s="14" t="str"/>
      <c r="AS2884" s="13" t="n"/>
      <c r="AT2884" s="13" t="n"/>
      <c r="AU2884" s="13" t="n"/>
    </row>
    <row r="2885">
      <c r="C2885" s="13" t="n">
        <v>124</v>
      </c>
      <c r="D2885" s="13" t="n">
        <v>1.2979</v>
      </c>
      <c r="E2885" s="13" t="n">
        <v>0.9739</v>
      </c>
      <c r="F2885" s="13" t="n">
        <v>1.5067</v>
      </c>
      <c r="T2885" s="14" t="str"/>
      <c r="U2885" s="14" t="n">
        <v>0</v>
      </c>
      <c r="V2885" s="14" t="str"/>
      <c r="AS2885" s="13" t="n"/>
      <c r="AT2885" s="13" t="n"/>
      <c r="AU2885" s="13" t="n"/>
    </row>
    <row r="2886">
      <c r="C2886" s="13" t="n">
        <v>125</v>
      </c>
      <c r="D2886" s="13" t="n">
        <v>1.1328</v>
      </c>
      <c r="E2886" s="13" t="n">
        <v>1.6168</v>
      </c>
      <c r="F2886" s="13" t="n">
        <v>0.9863</v>
      </c>
      <c r="T2886" s="14" t="str"/>
      <c r="U2886" s="14" t="n">
        <v>0</v>
      </c>
      <c r="V2886" s="14" t="str"/>
      <c r="AS2886" s="13" t="n"/>
      <c r="AT2886" s="13" t="n"/>
      <c r="AU2886" s="13" t="n"/>
    </row>
    <row r="2887">
      <c r="C2887" s="13" t="n">
        <v>126</v>
      </c>
      <c r="D2887" s="13" t="n">
        <v>1.3491</v>
      </c>
      <c r="E2887" s="13" t="n">
        <v>0.8777</v>
      </c>
      <c r="F2887" s="13" t="n">
        <v>1.2793</v>
      </c>
      <c r="T2887" s="14" t="str"/>
      <c r="U2887" s="14" t="n">
        <v>0</v>
      </c>
      <c r="V2887" s="14" t="str"/>
      <c r="AS2887" s="13" t="n"/>
      <c r="AT2887" s="13" t="n"/>
      <c r="AU2887" s="13" t="n"/>
    </row>
    <row r="2888">
      <c r="C2888" s="13" t="n">
        <v>127</v>
      </c>
      <c r="D2888" s="13" t="n">
        <v>1.1726</v>
      </c>
      <c r="E2888" s="13" t="n">
        <v>1.647</v>
      </c>
      <c r="F2888" s="13" t="n">
        <v>1.0369</v>
      </c>
      <c r="T2888" s="14" t="str"/>
      <c r="U2888" s="14" t="n">
        <v>0</v>
      </c>
      <c r="V2888" s="14" t="str"/>
      <c r="AS2888" s="13" t="n"/>
      <c r="AT2888" s="13" t="n"/>
      <c r="AU2888" s="13" t="n"/>
    </row>
    <row r="2889">
      <c r="C2889" s="13" t="n">
        <v>128</v>
      </c>
      <c r="D2889" s="13" t="n">
        <v>1.5269</v>
      </c>
      <c r="E2889" s="13" t="n">
        <v>1.1005</v>
      </c>
      <c r="F2889" s="13" t="n">
        <v>0.8197</v>
      </c>
      <c r="T2889" s="14" t="str"/>
      <c r="U2889" s="14" t="n">
        <v>0</v>
      </c>
      <c r="V2889" s="14" t="str"/>
      <c r="AS2889" s="13" t="n"/>
      <c r="AT2889" s="13" t="n"/>
      <c r="AU2889" s="13" t="n"/>
    </row>
    <row r="2890">
      <c r="C2890" s="13" t="n">
        <v>129</v>
      </c>
      <c r="D2890" s="13" t="n">
        <v>1.7494</v>
      </c>
      <c r="E2890" s="13" t="n">
        <v>0.8645</v>
      </c>
      <c r="F2890" s="13" t="n">
        <v>1.0056</v>
      </c>
      <c r="T2890" s="14" t="str"/>
      <c r="U2890" s="14" t="n">
        <v>0</v>
      </c>
      <c r="V2890" s="14" t="str"/>
      <c r="AS2890" s="13" t="n"/>
      <c r="AT2890" s="13" t="n"/>
      <c r="AU2890" s="13" t="n"/>
    </row>
    <row r="2891">
      <c r="C2891" s="13" t="n">
        <v>130</v>
      </c>
      <c r="D2891" s="13" t="n">
        <v>1.3642</v>
      </c>
      <c r="E2891" s="13" t="n">
        <v>1.0199</v>
      </c>
      <c r="F2891" s="13" t="n">
        <v>1.1953</v>
      </c>
      <c r="T2891" s="14" t="str"/>
      <c r="U2891" s="14" t="n">
        <v>0</v>
      </c>
      <c r="V2891" s="14" t="str"/>
      <c r="AS2891" s="13" t="n"/>
      <c r="AT2891" s="13" t="n"/>
      <c r="AU2891" s="13" t="n"/>
    </row>
    <row r="2892">
      <c r="C2892" s="13" t="n">
        <v>131</v>
      </c>
      <c r="D2892" s="13" t="n">
        <v>1.5836</v>
      </c>
      <c r="E2892" s="13" t="n">
        <v>0.9198</v>
      </c>
      <c r="F2892" s="13" t="n">
        <v>0.9137</v>
      </c>
      <c r="T2892" s="14" t="str"/>
      <c r="U2892" s="14" t="n">
        <v>0</v>
      </c>
      <c r="V2892" s="14" t="str"/>
      <c r="AS2892" s="13" t="n"/>
      <c r="AT2892" s="13" t="n"/>
      <c r="AU2892" s="13" t="n"/>
    </row>
    <row r="2893">
      <c r="C2893" s="13" t="n">
        <v>132</v>
      </c>
      <c r="D2893" s="13" t="n">
        <v>1.4294</v>
      </c>
      <c r="E2893" s="13" t="n">
        <v>1.3133</v>
      </c>
      <c r="F2893" s="13" t="n">
        <v>1.3796</v>
      </c>
      <c r="T2893" s="14" t="str"/>
      <c r="U2893" s="14" t="n">
        <v>0</v>
      </c>
      <c r="V2893" s="14" t="str"/>
      <c r="AS2893" s="13" t="n"/>
      <c r="AT2893" s="13" t="n"/>
      <c r="AU2893" s="13" t="n"/>
    </row>
    <row r="2894">
      <c r="C2894" s="13" t="n">
        <v>133</v>
      </c>
      <c r="D2894" s="13" t="n">
        <v>1.2627</v>
      </c>
      <c r="E2894" s="13" t="n">
        <v>1.1688</v>
      </c>
      <c r="F2894" s="13" t="n">
        <v>1.1001</v>
      </c>
      <c r="T2894" s="14" t="str"/>
      <c r="U2894" s="14" t="n">
        <v>0</v>
      </c>
      <c r="V2894" s="14" t="str"/>
      <c r="AS2894" s="13" t="n"/>
      <c r="AT2894" s="13" t="n"/>
      <c r="AU2894" s="13" t="n"/>
    </row>
    <row r="2895">
      <c r="C2895" s="13" t="n">
        <v>134</v>
      </c>
      <c r="D2895" s="13" t="n">
        <v>1.5753</v>
      </c>
      <c r="E2895" s="13" t="n">
        <v>1.1689</v>
      </c>
      <c r="F2895" s="13" t="n">
        <v>0.8355</v>
      </c>
      <c r="T2895" s="14" t="str"/>
      <c r="U2895" s="14" t="n">
        <v>0</v>
      </c>
      <c r="V2895" s="14" t="str"/>
      <c r="AS2895" s="13" t="n"/>
      <c r="AT2895" s="13" t="n"/>
      <c r="AU2895" s="13" t="n"/>
    </row>
    <row r="2896">
      <c r="C2896" s="13" t="n">
        <v>135</v>
      </c>
      <c r="D2896" s="13" t="n">
        <v>1.0283</v>
      </c>
      <c r="E2896" s="13" t="n">
        <v>1.0013</v>
      </c>
      <c r="F2896" s="13" t="n">
        <v>1.2059</v>
      </c>
      <c r="T2896" s="14" t="str"/>
      <c r="U2896" s="14" t="n">
        <v>0</v>
      </c>
      <c r="V2896" s="14" t="str"/>
      <c r="AS2896" s="13" t="n"/>
      <c r="AT2896" s="13" t="n"/>
      <c r="AU2896" s="13" t="n"/>
    </row>
    <row r="2897">
      <c r="C2897" s="13" t="n">
        <v>136</v>
      </c>
      <c r="D2897" s="13" t="n">
        <v>1.7181</v>
      </c>
      <c r="E2897" s="13" t="n">
        <v>1.0715</v>
      </c>
      <c r="F2897" s="13" t="n">
        <v>1.5053</v>
      </c>
      <c r="T2897" s="14" t="str"/>
      <c r="U2897" s="14" t="n">
        <v>0</v>
      </c>
      <c r="V2897" s="14" t="str"/>
      <c r="AS2897" s="13" t="n"/>
      <c r="AT2897" s="13" t="n"/>
      <c r="AU2897" s="13" t="n"/>
    </row>
    <row r="2898">
      <c r="C2898" s="13" t="n">
        <v>137</v>
      </c>
      <c r="D2898" s="13" t="n">
        <v>1.211</v>
      </c>
      <c r="E2898" s="13" t="n">
        <v>1.4351</v>
      </c>
      <c r="F2898" s="13" t="n">
        <v>1.5993</v>
      </c>
      <c r="T2898" s="14" t="str"/>
      <c r="U2898" s="14" t="n">
        <v>0</v>
      </c>
      <c r="V2898" s="14" t="str"/>
      <c r="AS2898" s="13" t="n"/>
      <c r="AT2898" s="13" t="n"/>
      <c r="AU2898" s="13" t="n"/>
    </row>
    <row r="2899">
      <c r="C2899" s="13" t="n">
        <v>138</v>
      </c>
      <c r="D2899" s="13" t="n">
        <v>1.2278</v>
      </c>
      <c r="E2899" s="13" t="n">
        <v>1.3644</v>
      </c>
      <c r="F2899" s="13" t="n">
        <v>1.3278</v>
      </c>
      <c r="T2899" s="14" t="str"/>
      <c r="U2899" s="14" t="n">
        <v>0</v>
      </c>
      <c r="V2899" s="14" t="str"/>
      <c r="AS2899" s="13" t="n"/>
      <c r="AT2899" s="13" t="n"/>
      <c r="AU2899" s="13" t="n"/>
    </row>
    <row r="2900">
      <c r="C2900" s="13" t="n">
        <v>139</v>
      </c>
      <c r="D2900" s="13" t="n">
        <v>1.3188</v>
      </c>
      <c r="E2900" s="13" t="n">
        <v>2.2078</v>
      </c>
      <c r="F2900" s="13" t="n">
        <v>1.6233</v>
      </c>
      <c r="T2900" s="14" t="str"/>
      <c r="U2900" s="14" t="n">
        <v>0</v>
      </c>
      <c r="V2900" s="14" t="str"/>
      <c r="AS2900" s="13" t="n"/>
      <c r="AT2900" s="13" t="n"/>
      <c r="AU2900" s="13" t="n"/>
    </row>
    <row r="2901">
      <c r="C2901" s="13" t="n">
        <v>140</v>
      </c>
      <c r="D2901" s="13" t="n">
        <v>0.7457</v>
      </c>
      <c r="E2901" s="13" t="n">
        <v>1.7291</v>
      </c>
      <c r="F2901" s="13" t="n">
        <v>1.4677</v>
      </c>
      <c r="T2901" s="14" t="str"/>
      <c r="U2901" s="14" t="n">
        <v>0</v>
      </c>
      <c r="V2901" s="14" t="str"/>
      <c r="AS2901" s="13" t="n"/>
      <c r="AT2901" s="13" t="n"/>
      <c r="AU2901" s="13" t="n"/>
    </row>
    <row r="2902">
      <c r="C2902" s="13" t="n">
        <v>141</v>
      </c>
      <c r="D2902" s="13" t="n">
        <v>1.5561</v>
      </c>
      <c r="E2902" s="13" t="n">
        <v>1.3772</v>
      </c>
      <c r="F2902" s="13" t="n">
        <v>1.8832</v>
      </c>
      <c r="T2902" s="14" t="str"/>
      <c r="U2902" s="14" t="n">
        <v>0</v>
      </c>
      <c r="V2902" s="14" t="str"/>
      <c r="AS2902" s="13" t="n"/>
      <c r="AT2902" s="13" t="n"/>
      <c r="AU2902" s="13" t="n"/>
    </row>
    <row r="2903">
      <c r="C2903" s="13" t="n">
        <v>142</v>
      </c>
      <c r="D2903" s="13" t="n">
        <v>0.8313</v>
      </c>
      <c r="E2903" s="13" t="n">
        <v>0.8070000000000001</v>
      </c>
      <c r="F2903" s="13" t="n">
        <v>1.0261</v>
      </c>
      <c r="T2903" s="14" t="str"/>
      <c r="U2903" s="14" t="n">
        <v>0</v>
      </c>
      <c r="V2903" s="14" t="str"/>
      <c r="AS2903" s="13" t="n"/>
      <c r="AT2903" s="13" t="n"/>
      <c r="AU2903" s="13" t="n"/>
    </row>
    <row r="2904">
      <c r="C2904" s="13" t="n">
        <v>143</v>
      </c>
      <c r="D2904" s="13" t="n">
        <v>0.9297</v>
      </c>
      <c r="E2904" s="13" t="n">
        <v>1.3633</v>
      </c>
      <c r="F2904" s="13" t="n">
        <v>0.8024</v>
      </c>
      <c r="T2904" s="14" t="str"/>
      <c r="U2904" s="14" t="n">
        <v>0</v>
      </c>
      <c r="V2904" s="14" t="str"/>
      <c r="AS2904" s="13" t="n"/>
      <c r="AT2904" s="13" t="n"/>
      <c r="AU2904" s="13" t="n"/>
    </row>
    <row r="2905">
      <c r="C2905" s="13" t="n">
        <v>144</v>
      </c>
      <c r="D2905" s="13" t="n">
        <v>0.7405</v>
      </c>
      <c r="E2905" s="13" t="n">
        <v>0.7875</v>
      </c>
      <c r="F2905" s="13" t="n">
        <v>1.7203</v>
      </c>
      <c r="T2905" s="14" t="str"/>
      <c r="U2905" s="14" t="n">
        <v>0</v>
      </c>
      <c r="V2905" s="14" t="str"/>
      <c r="AS2905" s="13" t="n"/>
      <c r="AT2905" s="13" t="n"/>
      <c r="AU2905" s="13" t="n"/>
    </row>
    <row r="2906">
      <c r="C2906" s="13" t="n">
        <v>145</v>
      </c>
      <c r="D2906" s="13" t="n">
        <v>1.2915</v>
      </c>
      <c r="E2906" s="13" t="n">
        <v>1.7838</v>
      </c>
      <c r="F2906" s="13" t="n">
        <v>1.1335</v>
      </c>
      <c r="T2906" s="14" t="str"/>
      <c r="U2906" s="14" t="n">
        <v>0</v>
      </c>
      <c r="V2906" s="14" t="str"/>
      <c r="AS2906" s="13" t="n"/>
      <c r="AT2906" s="13" t="n"/>
      <c r="AU2906" s="13" t="n"/>
    </row>
    <row r="2907">
      <c r="C2907" s="13" t="n">
        <v>146</v>
      </c>
      <c r="D2907" s="13" t="n">
        <v>1.4791</v>
      </c>
      <c r="E2907" s="13" t="n">
        <v>1.1196</v>
      </c>
      <c r="F2907" s="13" t="n">
        <v>1.139</v>
      </c>
      <c r="T2907" s="14" t="str"/>
      <c r="U2907" s="14" t="n">
        <v>0</v>
      </c>
      <c r="V2907" s="14" t="str"/>
      <c r="AS2907" s="13" t="n"/>
      <c r="AT2907" s="13" t="n"/>
      <c r="AU2907" s="13" t="n"/>
    </row>
    <row r="2908">
      <c r="C2908" s="13" t="n">
        <v>147</v>
      </c>
      <c r="D2908" s="13" t="n">
        <v>1.3761</v>
      </c>
      <c r="E2908" s="13" t="n">
        <v>1.4577</v>
      </c>
      <c r="F2908" s="13" t="n">
        <v>1.3234</v>
      </c>
      <c r="T2908" s="14" t="str"/>
      <c r="U2908" s="14" t="n">
        <v>0</v>
      </c>
      <c r="V2908" s="14" t="str"/>
      <c r="AS2908" s="13" t="n"/>
      <c r="AT2908" s="13" t="n"/>
      <c r="AU2908" s="13" t="n"/>
    </row>
    <row r="2909">
      <c r="C2909" s="13" t="n">
        <v>148</v>
      </c>
      <c r="D2909" s="13" t="n">
        <v>1.2141</v>
      </c>
      <c r="E2909" s="13" t="n">
        <v>2.1214</v>
      </c>
      <c r="F2909" s="13" t="n">
        <v>1.5624</v>
      </c>
      <c r="T2909" s="14" t="str"/>
      <c r="U2909" s="14" t="n">
        <v>0</v>
      </c>
      <c r="V2909" s="14" t="str"/>
      <c r="AS2909" s="13" t="n"/>
      <c r="AT2909" s="13" t="n"/>
      <c r="AU2909" s="13" t="n"/>
    </row>
    <row r="2910">
      <c r="C2910" s="13" t="n">
        <v>149</v>
      </c>
      <c r="D2910" s="13" t="n">
        <v>1.0269</v>
      </c>
      <c r="E2910" s="13" t="n">
        <v>1.0506</v>
      </c>
      <c r="F2910" s="13" t="n">
        <v>1.3567</v>
      </c>
      <c r="T2910" s="14" t="str"/>
      <c r="U2910" s="14" t="n">
        <v>0</v>
      </c>
      <c r="V2910" s="14" t="str"/>
      <c r="AS2910" s="13" t="n"/>
      <c r="AT2910" s="13" t="n"/>
      <c r="AU2910" s="13" t="n"/>
    </row>
    <row r="2911">
      <c r="C2911" s="13" t="n">
        <v>150</v>
      </c>
      <c r="D2911" s="13" t="n">
        <v>1.914</v>
      </c>
      <c r="E2911" s="13" t="n">
        <v>1.7076</v>
      </c>
      <c r="F2911" s="13" t="n">
        <v>1.113</v>
      </c>
      <c r="T2911" s="14" t="str"/>
      <c r="U2911" s="14" t="n">
        <v>0</v>
      </c>
      <c r="V2911" s="14" t="str"/>
      <c r="AS2911" s="13" t="n"/>
      <c r="AT2911" s="13" t="n"/>
      <c r="AU2911" s="13" t="n"/>
    </row>
    <row r="2912">
      <c r="C2912" s="13" t="n">
        <v>151</v>
      </c>
      <c r="D2912" s="13" t="n">
        <v>1.5657</v>
      </c>
      <c r="E2912" s="13" t="n">
        <v>0.9724</v>
      </c>
      <c r="F2912" s="13" t="n">
        <v>1.4661</v>
      </c>
      <c r="T2912" s="14" t="str"/>
      <c r="U2912" s="14" t="n">
        <v>0</v>
      </c>
      <c r="V2912" s="14" t="str"/>
      <c r="AS2912" s="13" t="n"/>
      <c r="AT2912" s="13" t="n"/>
      <c r="AU2912" s="13" t="n"/>
    </row>
    <row r="2913">
      <c r="C2913" s="13" t="n">
        <v>152</v>
      </c>
      <c r="D2913" s="13" t="n">
        <v>0.7308</v>
      </c>
      <c r="E2913" s="13" t="n">
        <v>1.4306</v>
      </c>
      <c r="F2913" s="13" t="n">
        <v>1.5232</v>
      </c>
      <c r="T2913" s="14" t="str"/>
      <c r="U2913" s="14" t="n">
        <v>0</v>
      </c>
      <c r="V2913" s="14" t="str"/>
      <c r="AS2913" s="13" t="n"/>
      <c r="AT2913" s="13" t="n"/>
      <c r="AU2913" s="13" t="n"/>
    </row>
    <row r="2914">
      <c r="C2914" s="13" t="n">
        <v>153</v>
      </c>
      <c r="D2914" s="13" t="n">
        <v>1.1337</v>
      </c>
      <c r="E2914" s="13" t="n">
        <v>1.2038</v>
      </c>
      <c r="F2914" s="13" t="n">
        <v>1.2853</v>
      </c>
      <c r="T2914" s="14" t="str"/>
      <c r="U2914" s="14" t="n">
        <v>0</v>
      </c>
      <c r="V2914" s="14" t="str"/>
      <c r="AS2914" s="13" t="n"/>
      <c r="AT2914" s="13" t="n"/>
      <c r="AU2914" s="13" t="n"/>
    </row>
    <row r="2915">
      <c r="C2915" s="13" t="n">
        <v>154</v>
      </c>
      <c r="D2915" s="13" t="n">
        <v>1.3607</v>
      </c>
      <c r="E2915" s="13" t="n">
        <v>1.2397</v>
      </c>
      <c r="F2915" s="13" t="n">
        <v>0.994</v>
      </c>
      <c r="T2915" s="14" t="str"/>
      <c r="U2915" s="14" t="n">
        <v>0</v>
      </c>
      <c r="V2915" s="14" t="str"/>
      <c r="AS2915" s="13" t="n"/>
      <c r="AT2915" s="13" t="n"/>
      <c r="AU2915" s="13" t="n"/>
    </row>
    <row r="2916">
      <c r="C2916" s="13" t="n">
        <v>155</v>
      </c>
      <c r="D2916" s="13" t="n">
        <v>1.5023</v>
      </c>
      <c r="E2916" s="13" t="n">
        <v>0.9356</v>
      </c>
      <c r="F2916" s="13" t="n">
        <v>1.4716</v>
      </c>
      <c r="T2916" s="14" t="str"/>
      <c r="U2916" s="14" t="n">
        <v>0</v>
      </c>
      <c r="V2916" s="14" t="str"/>
      <c r="AS2916" s="13" t="n"/>
      <c r="AT2916" s="13" t="n"/>
      <c r="AU2916" s="13" t="n"/>
    </row>
    <row r="2917">
      <c r="C2917" s="13" t="n">
        <v>156</v>
      </c>
      <c r="D2917" s="13" t="n">
        <v>1.3618</v>
      </c>
      <c r="E2917" s="13" t="n">
        <v>1.2807</v>
      </c>
      <c r="F2917" s="13" t="n">
        <v>1.2695</v>
      </c>
      <c r="T2917" s="14" t="str"/>
      <c r="U2917" s="14" t="n">
        <v>0</v>
      </c>
      <c r="V2917" s="14" t="str"/>
      <c r="AS2917" s="13" t="n"/>
      <c r="AT2917" s="13" t="n"/>
      <c r="AU2917" s="13" t="n"/>
    </row>
    <row r="2918">
      <c r="C2918" s="13" t="n">
        <v>157</v>
      </c>
      <c r="D2918" s="13" t="n">
        <v>1.1899</v>
      </c>
      <c r="E2918" s="13" t="n">
        <v>1.0268</v>
      </c>
      <c r="F2918" s="13" t="n">
        <v>1.3969</v>
      </c>
      <c r="T2918" s="14" t="str"/>
      <c r="U2918" s="14" t="n">
        <v>0</v>
      </c>
      <c r="V2918" s="14" t="str"/>
      <c r="AS2918" s="13" t="n"/>
      <c r="AT2918" s="13" t="n"/>
      <c r="AU2918" s="13" t="n"/>
    </row>
    <row r="2919">
      <c r="C2919" s="13" t="n">
        <v>158</v>
      </c>
      <c r="D2919" s="13" t="n">
        <v>0.9693000000000001</v>
      </c>
      <c r="E2919" s="13" t="n">
        <v>1.0257</v>
      </c>
      <c r="F2919" s="13" t="n">
        <v>1.2389</v>
      </c>
      <c r="T2919" s="14" t="str"/>
      <c r="U2919" s="14" t="n">
        <v>0</v>
      </c>
      <c r="V2919" s="14" t="str"/>
      <c r="AS2919" s="13" t="n"/>
      <c r="AT2919" s="13" t="n"/>
      <c r="AU2919" s="13" t="n"/>
    </row>
    <row r="2920">
      <c r="C2920" s="13" t="n">
        <v>159</v>
      </c>
      <c r="D2920" s="13" t="n">
        <v>1.3823</v>
      </c>
      <c r="E2920" s="13" t="n">
        <v>1.1304</v>
      </c>
      <c r="F2920" s="13" t="n">
        <v>1.692</v>
      </c>
      <c r="T2920" s="14" t="str"/>
      <c r="U2920" s="14" t="n">
        <v>0</v>
      </c>
      <c r="V2920" s="14" t="str"/>
      <c r="AS2920" s="13" t="n"/>
      <c r="AT2920" s="13" t="n"/>
      <c r="AU2920" s="13" t="n"/>
    </row>
    <row r="2921">
      <c r="C2921" s="13" t="n">
        <v>160</v>
      </c>
      <c r="D2921" s="13" t="n">
        <v>1.0514</v>
      </c>
      <c r="E2921" s="13" t="n">
        <v>1.1574</v>
      </c>
      <c r="F2921" s="13" t="n">
        <v>1.5266</v>
      </c>
      <c r="T2921" s="14" t="str"/>
      <c r="U2921" s="14" t="n">
        <v>0</v>
      </c>
      <c r="V2921" s="14" t="str"/>
      <c r="AS2921" s="13" t="n"/>
      <c r="AT2921" s="13" t="n"/>
      <c r="AU2921" s="13" t="n"/>
    </row>
    <row r="2922">
      <c r="C2922" s="13" t="n">
        <v>161</v>
      </c>
      <c r="D2922" s="13" t="n">
        <v>1.424</v>
      </c>
      <c r="E2922" s="13" t="n">
        <v>0.4854</v>
      </c>
      <c r="F2922" s="13" t="n">
        <v>1.8693</v>
      </c>
      <c r="T2922" s="14" t="str"/>
      <c r="U2922" s="14" t="n">
        <v>0</v>
      </c>
      <c r="V2922" s="14" t="str"/>
      <c r="AS2922" s="13" t="n"/>
      <c r="AT2922" s="13" t="n"/>
      <c r="AU2922" s="13" t="n"/>
    </row>
    <row r="2923">
      <c r="C2923" s="13" t="n">
        <v>162</v>
      </c>
      <c r="D2923" s="13" t="n">
        <v>1.4103</v>
      </c>
      <c r="E2923" s="13" t="n">
        <v>1.0247</v>
      </c>
      <c r="F2923" s="13" t="n">
        <v>1.267</v>
      </c>
      <c r="T2923" s="14" t="str"/>
      <c r="U2923" s="14" t="n">
        <v>0</v>
      </c>
      <c r="V2923" s="14" t="str"/>
      <c r="AS2923" s="13" t="n"/>
      <c r="AT2923" s="13" t="n"/>
      <c r="AU2923" s="13" t="n"/>
    </row>
    <row r="2924">
      <c r="C2924" s="13" t="n">
        <v>163</v>
      </c>
      <c r="D2924" s="13" t="n">
        <v>0.9856</v>
      </c>
      <c r="E2924" s="13" t="n">
        <v>0.6493</v>
      </c>
      <c r="F2924" s="13" t="n">
        <v>1.112</v>
      </c>
      <c r="T2924" s="14" t="str"/>
      <c r="U2924" s="14" t="n">
        <v>0</v>
      </c>
      <c r="V2924" s="14" t="str"/>
      <c r="AS2924" s="13" t="n"/>
      <c r="AT2924" s="13" t="n"/>
      <c r="AU2924" s="13" t="n"/>
    </row>
    <row r="2925">
      <c r="C2925" s="13" t="n">
        <v>164</v>
      </c>
      <c r="D2925" s="13" t="n">
        <v>0.9278999999999999</v>
      </c>
      <c r="E2925" s="13" t="n">
        <v>1.1673</v>
      </c>
      <c r="F2925" s="13" t="n">
        <v>0.9917</v>
      </c>
      <c r="T2925" s="14" t="str"/>
      <c r="U2925" s="14" t="n">
        <v>0</v>
      </c>
      <c r="V2925" s="14" t="str"/>
      <c r="AS2925" s="13" t="n"/>
      <c r="AT2925" s="13" t="n"/>
      <c r="AU2925" s="13" t="n"/>
    </row>
    <row r="2926">
      <c r="C2926" s="13" t="n">
        <v>165</v>
      </c>
      <c r="D2926" s="13" t="n">
        <v>1.2531</v>
      </c>
      <c r="E2926" s="13" t="n">
        <v>1.7968</v>
      </c>
      <c r="F2926" s="13" t="n">
        <v>0.7357</v>
      </c>
      <c r="T2926" s="14" t="str"/>
      <c r="U2926" s="14" t="n">
        <v>0</v>
      </c>
      <c r="V2926" s="14" t="str"/>
      <c r="AS2926" s="13" t="n"/>
      <c r="AT2926" s="13" t="n"/>
      <c r="AU2926" s="13" t="n"/>
    </row>
    <row r="2927">
      <c r="C2927" s="13" t="n">
        <v>166</v>
      </c>
      <c r="D2927" s="13" t="n">
        <v>1.1018</v>
      </c>
      <c r="E2927" s="13" t="n">
        <v>1.0396</v>
      </c>
      <c r="F2927" s="13" t="n">
        <v>1.6219</v>
      </c>
      <c r="T2927" s="14" t="str"/>
      <c r="U2927" s="14" t="n">
        <v>0</v>
      </c>
      <c r="V2927" s="14" t="str"/>
      <c r="AS2927" s="13" t="n"/>
      <c r="AT2927" s="13" t="n"/>
      <c r="AU2927" s="13" t="n"/>
    </row>
    <row r="2928">
      <c r="C2928" s="13" t="n">
        <v>167</v>
      </c>
      <c r="D2928" s="13" t="n">
        <v>1.0647</v>
      </c>
      <c r="E2928" s="13" t="n">
        <v>1.3703</v>
      </c>
      <c r="F2928" s="13" t="n">
        <v>0.6574</v>
      </c>
      <c r="T2928" s="14" t="str"/>
      <c r="U2928" s="14" t="n">
        <v>0</v>
      </c>
      <c r="V2928" s="14" t="str"/>
      <c r="AS2928" s="13" t="n"/>
      <c r="AT2928" s="13" t="n"/>
      <c r="AU2928" s="13" t="n"/>
    </row>
    <row r="2929">
      <c r="C2929" s="13" t="n">
        <v>168</v>
      </c>
      <c r="D2929" s="13" t="n">
        <v>0.8184</v>
      </c>
      <c r="E2929" s="13" t="n">
        <v>0.9265</v>
      </c>
      <c r="F2929" s="13" t="n">
        <v>0.9666</v>
      </c>
      <c r="T2929" s="14" t="str"/>
      <c r="U2929" s="14" t="n">
        <v>0</v>
      </c>
      <c r="V2929" s="14" t="str"/>
      <c r="AS2929" s="13" t="n"/>
      <c r="AT2929" s="13" t="n"/>
      <c r="AU2929" s="13" t="n"/>
    </row>
    <row r="2930">
      <c r="C2930" s="13" t="n">
        <v>169</v>
      </c>
      <c r="D2930" s="13" t="n">
        <v>1.2626</v>
      </c>
      <c r="E2930" s="13" t="n">
        <v>1.4624</v>
      </c>
      <c r="F2930" s="13" t="n">
        <v>1.4806</v>
      </c>
      <c r="T2930" s="14" t="str"/>
      <c r="U2930" s="14" t="n">
        <v>0</v>
      </c>
      <c r="V2930" s="14" t="str"/>
      <c r="AS2930" s="13" t="n"/>
      <c r="AT2930" s="13" t="n"/>
      <c r="AU2930" s="13" t="n"/>
    </row>
    <row r="2931">
      <c r="C2931" s="13" t="n">
        <v>170</v>
      </c>
      <c r="D2931" s="13" t="n">
        <v>1.84</v>
      </c>
      <c r="E2931" s="13" t="n">
        <v>1.1823</v>
      </c>
      <c r="F2931" s="13" t="n">
        <v>0.7554</v>
      </c>
      <c r="T2931" s="14" t="str"/>
      <c r="U2931" s="14" t="n">
        <v>0</v>
      </c>
      <c r="V2931" s="14" t="str"/>
      <c r="AS2931" s="13" t="n"/>
      <c r="AT2931" s="13" t="n"/>
      <c r="AU2931" s="13" t="n"/>
    </row>
    <row r="2932">
      <c r="C2932" s="13" t="n">
        <v>171</v>
      </c>
      <c r="D2932" s="13" t="n">
        <v>1.1858</v>
      </c>
      <c r="E2932" s="13" t="n">
        <v>1.2888</v>
      </c>
      <c r="F2932" s="13" t="n">
        <v>1.1811</v>
      </c>
      <c r="T2932" s="14" t="str"/>
      <c r="U2932" s="14" t="n">
        <v>0</v>
      </c>
      <c r="V2932" s="14" t="str"/>
      <c r="AS2932" s="13" t="n"/>
      <c r="AT2932" s="13" t="n"/>
      <c r="AU2932" s="13" t="n"/>
    </row>
    <row r="2933">
      <c r="C2933" s="13" t="n">
        <v>172</v>
      </c>
      <c r="D2933" s="13" t="n">
        <v>1.8274</v>
      </c>
      <c r="E2933" s="13" t="n">
        <v>0.9569</v>
      </c>
      <c r="F2933" s="13" t="n">
        <v>1.4058</v>
      </c>
      <c r="T2933" s="14" t="str"/>
      <c r="U2933" s="14" t="n">
        <v>0</v>
      </c>
      <c r="V2933" s="14" t="str"/>
      <c r="AS2933" s="13" t="n"/>
      <c r="AT2933" s="13" t="n"/>
      <c r="AU2933" s="13" t="n"/>
    </row>
    <row r="2934">
      <c r="C2934" s="13" t="n">
        <v>173</v>
      </c>
      <c r="D2934" s="13" t="n">
        <v>1.1134</v>
      </c>
      <c r="E2934" s="13" t="n">
        <v>1.2137</v>
      </c>
      <c r="F2934" s="13" t="n">
        <v>1.4319</v>
      </c>
      <c r="T2934" s="14" t="str"/>
      <c r="U2934" s="14" t="n">
        <v>0</v>
      </c>
      <c r="V2934" s="14" t="str"/>
      <c r="AS2934" s="13" t="n"/>
      <c r="AT2934" s="13" t="n"/>
      <c r="AU2934" s="13" t="n"/>
    </row>
    <row r="2935">
      <c r="C2935" s="13" t="n">
        <v>174</v>
      </c>
      <c r="D2935" s="13" t="n">
        <v>1.1481</v>
      </c>
      <c r="E2935" s="13" t="n">
        <v>1.3336</v>
      </c>
      <c r="F2935" s="13" t="n">
        <v>0.8831</v>
      </c>
      <c r="T2935" s="14" t="str"/>
      <c r="U2935" s="14" t="n">
        <v>0</v>
      </c>
      <c r="V2935" s="14" t="str"/>
      <c r="AS2935" s="13" t="n"/>
      <c r="AT2935" s="13" t="n"/>
      <c r="AU2935" s="13" t="n"/>
    </row>
    <row r="2936">
      <c r="C2936" s="13" t="n">
        <v>175</v>
      </c>
      <c r="D2936" s="13" t="n">
        <v>1.0218</v>
      </c>
      <c r="E2936" s="13" t="n">
        <v>0.9347</v>
      </c>
      <c r="F2936" s="13" t="n">
        <v>1.3439</v>
      </c>
      <c r="T2936" s="14" t="str"/>
      <c r="U2936" s="14" t="n">
        <v>0</v>
      </c>
      <c r="V2936" s="14" t="str"/>
      <c r="AS2936" s="13" t="n"/>
      <c r="AT2936" s="13" t="n"/>
      <c r="AU2936" s="13" t="n"/>
    </row>
    <row r="2937">
      <c r="C2937" s="13" t="n">
        <v>176</v>
      </c>
      <c r="D2937" s="13" t="n">
        <v>1.0905</v>
      </c>
      <c r="E2937" s="13" t="n">
        <v>1.0565</v>
      </c>
      <c r="F2937" s="13" t="n">
        <v>1.1862</v>
      </c>
      <c r="T2937" s="14" t="str"/>
      <c r="U2937" s="14" t="n">
        <v>0</v>
      </c>
      <c r="V2937" s="14" t="str"/>
      <c r="AS2937" s="13" t="n"/>
      <c r="AT2937" s="13" t="n"/>
      <c r="AU2937" s="13" t="n"/>
    </row>
    <row r="2938">
      <c r="C2938" s="13" t="n">
        <v>177</v>
      </c>
      <c r="D2938" s="13" t="n">
        <v>1.4619</v>
      </c>
      <c r="E2938" s="13" t="n">
        <v>0.8619</v>
      </c>
      <c r="F2938" s="13" t="n">
        <v>0.7215</v>
      </c>
      <c r="T2938" s="14" t="str"/>
      <c r="U2938" s="14" t="n">
        <v>0</v>
      </c>
      <c r="V2938" s="14" t="str"/>
      <c r="AS2938" s="13" t="n"/>
      <c r="AT2938" s="13" t="n"/>
      <c r="AU2938" s="13" t="n"/>
    </row>
    <row r="2939">
      <c r="C2939" s="13" t="n">
        <v>178</v>
      </c>
      <c r="D2939" s="13" t="n">
        <v>1.1697</v>
      </c>
      <c r="E2939" s="13" t="n">
        <v>2.2006</v>
      </c>
      <c r="F2939" s="13" t="n">
        <v>1.156</v>
      </c>
      <c r="T2939" s="14" t="str"/>
      <c r="U2939" s="14" t="n">
        <v>0</v>
      </c>
      <c r="V2939" s="14" t="str"/>
      <c r="AS2939" s="13" t="n"/>
      <c r="AT2939" s="13" t="n"/>
      <c r="AU2939" s="13" t="n"/>
    </row>
    <row r="2940">
      <c r="C2940" s="13" t="n">
        <v>179</v>
      </c>
      <c r="D2940" s="13" t="n">
        <v>0.9615</v>
      </c>
      <c r="E2940" s="13" t="n">
        <v>1.0094</v>
      </c>
      <c r="F2940" s="13" t="n">
        <v>1.3407</v>
      </c>
      <c r="T2940" s="14" t="str"/>
      <c r="U2940" s="14" t="n">
        <v>0</v>
      </c>
      <c r="V2940" s="14" t="str"/>
      <c r="AS2940" s="13" t="n"/>
      <c r="AT2940" s="13" t="n"/>
      <c r="AU2940" s="13" t="n"/>
    </row>
    <row r="2941">
      <c r="C2941" s="13" t="n">
        <v>180</v>
      </c>
      <c r="D2941" s="13" t="n">
        <v>1.8176</v>
      </c>
      <c r="E2941" s="13" t="n">
        <v>1.3728</v>
      </c>
      <c r="F2941" s="13" t="n">
        <v>1.0052</v>
      </c>
      <c r="T2941" s="14" t="str"/>
      <c r="U2941" s="14" t="n">
        <v>0</v>
      </c>
      <c r="V2941" s="14" t="str"/>
      <c r="AS2941" s="13" t="n"/>
      <c r="AT2941" s="13" t="n"/>
      <c r="AU2941" s="13" t="n"/>
    </row>
    <row r="2942">
      <c r="C2942" s="13" t="n">
        <v>181</v>
      </c>
      <c r="D2942" s="13" t="n">
        <v>0.7027</v>
      </c>
      <c r="E2942" s="13" t="n">
        <v>1.127</v>
      </c>
      <c r="F2942" s="13" t="n">
        <v>1.3785</v>
      </c>
      <c r="T2942" s="14" t="str"/>
      <c r="U2942" s="14" t="n">
        <v>0</v>
      </c>
      <c r="V2942" s="14" t="str"/>
      <c r="AS2942" s="13" t="n"/>
      <c r="AT2942" s="13" t="n"/>
      <c r="AU2942" s="13" t="n"/>
    </row>
    <row r="2943">
      <c r="C2943" s="13" t="n">
        <v>182</v>
      </c>
      <c r="D2943" s="13" t="n">
        <v>1.1144</v>
      </c>
      <c r="E2943" s="13" t="n">
        <v>1.1662</v>
      </c>
      <c r="F2943" s="13" t="n">
        <v>1.3026</v>
      </c>
      <c r="T2943" s="14" t="str"/>
      <c r="U2943" s="14" t="n">
        <v>0</v>
      </c>
      <c r="V2943" s="14" t="str"/>
      <c r="AS2943" s="13" t="n"/>
      <c r="AT2943" s="13" t="n"/>
      <c r="AU2943" s="13" t="n"/>
    </row>
    <row r="2944">
      <c r="C2944" s="13" t="n">
        <v>183</v>
      </c>
      <c r="D2944" s="13" t="n">
        <v>1.5793</v>
      </c>
      <c r="E2944" s="13" t="n">
        <v>1.0658</v>
      </c>
      <c r="F2944" s="13" t="n">
        <v>1.0608</v>
      </c>
      <c r="T2944" s="14" t="str"/>
      <c r="U2944" s="14" t="n">
        <v>0</v>
      </c>
      <c r="V2944" s="14" t="str"/>
      <c r="AS2944" s="13" t="n"/>
      <c r="AT2944" s="13" t="n"/>
      <c r="AU2944" s="13" t="n"/>
    </row>
    <row r="2945">
      <c r="C2945" s="13" t="n">
        <v>184</v>
      </c>
      <c r="D2945" s="13" t="n">
        <v>1.1303</v>
      </c>
      <c r="E2945" s="13" t="n">
        <v>1.5636</v>
      </c>
      <c r="F2945" s="13" t="n">
        <v>1.4221</v>
      </c>
      <c r="T2945" s="14" t="str"/>
      <c r="U2945" s="14" t="n">
        <v>0</v>
      </c>
      <c r="V2945" s="14" t="str"/>
      <c r="AS2945" s="13" t="n"/>
      <c r="AT2945" s="13" t="n"/>
      <c r="AU2945" s="13" t="n"/>
    </row>
    <row r="2946">
      <c r="C2946" s="13" t="n">
        <v>185</v>
      </c>
      <c r="D2946" s="13" t="n">
        <v>1.0983</v>
      </c>
      <c r="E2946" s="13" t="n">
        <v>0.9937</v>
      </c>
      <c r="F2946" s="13" t="n">
        <v>0.7779</v>
      </c>
      <c r="T2946" s="14" t="str"/>
      <c r="U2946" s="14" t="n">
        <v>0</v>
      </c>
      <c r="V2946" s="14" t="str"/>
      <c r="AS2946" s="13" t="n"/>
      <c r="AT2946" s="13" t="n"/>
      <c r="AU2946" s="13" t="n"/>
    </row>
    <row r="2947">
      <c r="C2947" s="13" t="n">
        <v>186</v>
      </c>
      <c r="D2947" s="13" t="n">
        <v>1.7013</v>
      </c>
      <c r="E2947" s="13" t="n">
        <v>0.9242</v>
      </c>
      <c r="F2947" s="13" t="n">
        <v>0.8889</v>
      </c>
      <c r="T2947" s="14" t="str"/>
      <c r="U2947" s="14" t="n">
        <v>0</v>
      </c>
      <c r="V2947" s="14" t="str"/>
      <c r="AS2947" s="13" t="n"/>
      <c r="AT2947" s="13" t="n"/>
      <c r="AU2947" s="13" t="n"/>
    </row>
    <row r="2948">
      <c r="C2948" s="13" t="n">
        <v>187</v>
      </c>
      <c r="D2948" s="13" t="n">
        <v>0.9312</v>
      </c>
      <c r="E2948" s="13" t="n">
        <v>1.0922</v>
      </c>
      <c r="F2948" s="13" t="n">
        <v>1.1999</v>
      </c>
      <c r="T2948" s="14" t="str"/>
      <c r="U2948" s="14" t="n">
        <v>0</v>
      </c>
      <c r="V2948" s="14" t="str"/>
      <c r="AS2948" s="13" t="n"/>
      <c r="AT2948" s="13" t="n"/>
      <c r="AU2948" s="13" t="n"/>
    </row>
    <row r="2949">
      <c r="C2949" s="13" t="n">
        <v>188</v>
      </c>
      <c r="D2949" s="13" t="n">
        <v>0.9628</v>
      </c>
      <c r="E2949" s="13" t="n">
        <v>1.1884</v>
      </c>
      <c r="F2949" s="13" t="n">
        <v>1.678</v>
      </c>
      <c r="T2949" s="14" t="str"/>
      <c r="U2949" s="14" t="n">
        <v>0</v>
      </c>
      <c r="V2949" s="14" t="str"/>
      <c r="AS2949" s="13" t="n"/>
      <c r="AT2949" s="13" t="n"/>
      <c r="AU2949" s="13" t="n"/>
    </row>
    <row r="2950">
      <c r="C2950" s="13" t="n">
        <v>189</v>
      </c>
      <c r="D2950" s="13" t="n">
        <v>1.1337</v>
      </c>
      <c r="E2950" s="13" t="n">
        <v>1.4434</v>
      </c>
      <c r="F2950" s="13" t="n">
        <v>2.0529</v>
      </c>
      <c r="T2950" s="14" t="str"/>
      <c r="U2950" s="14" t="n">
        <v>0</v>
      </c>
      <c r="V2950" s="14" t="str"/>
      <c r="AS2950" s="13" t="n"/>
      <c r="AT2950" s="13" t="n"/>
      <c r="AU2950" s="13" t="n"/>
    </row>
    <row r="2951">
      <c r="C2951" s="13" t="n">
        <v>190</v>
      </c>
      <c r="D2951" s="13" t="n">
        <v>1.1723</v>
      </c>
      <c r="E2951" s="13" t="n">
        <v>0.8515</v>
      </c>
      <c r="F2951" s="13" t="n">
        <v>1.6578</v>
      </c>
      <c r="T2951" s="14" t="str"/>
      <c r="U2951" s="14" t="n">
        <v>0</v>
      </c>
      <c r="V2951" s="14" t="str"/>
      <c r="AS2951" s="13" t="n"/>
      <c r="AT2951" s="13" t="n"/>
      <c r="AU2951" s="13" t="n"/>
    </row>
    <row r="2952">
      <c r="C2952" s="13" t="n">
        <v>191</v>
      </c>
      <c r="D2952" s="13" t="n">
        <v>1.6658</v>
      </c>
      <c r="E2952" s="13" t="n">
        <v>1.0874</v>
      </c>
      <c r="F2952" s="13" t="n">
        <v>0.9457</v>
      </c>
      <c r="T2952" s="14" t="str"/>
      <c r="U2952" s="14" t="n">
        <v>0</v>
      </c>
      <c r="V2952" s="14" t="str"/>
      <c r="AS2952" s="13" t="n"/>
      <c r="AT2952" s="13" t="n"/>
      <c r="AU2952" s="13" t="n"/>
    </row>
    <row r="2953">
      <c r="C2953" s="13" t="n">
        <v>192</v>
      </c>
      <c r="D2953" s="13" t="n">
        <v>1.6537</v>
      </c>
      <c r="E2953" s="13" t="n">
        <v>1.6222</v>
      </c>
      <c r="F2953" s="13" t="n">
        <v>0.7641</v>
      </c>
      <c r="T2953" s="14" t="str"/>
      <c r="U2953" s="14" t="n">
        <v>0</v>
      </c>
      <c r="V2953" s="14" t="str"/>
      <c r="AS2953" s="13" t="n"/>
      <c r="AT2953" s="13" t="n"/>
      <c r="AU2953" s="13" t="n"/>
    </row>
    <row r="2954">
      <c r="C2954" s="13" t="n">
        <v>193</v>
      </c>
      <c r="D2954" s="13" t="n">
        <v>1.1714</v>
      </c>
      <c r="E2954" s="13" t="n">
        <v>1.4261</v>
      </c>
      <c r="F2954" s="13" t="n">
        <v>1.0855</v>
      </c>
      <c r="T2954" s="14" t="str"/>
      <c r="U2954" s="14" t="n">
        <v>0</v>
      </c>
      <c r="V2954" s="14" t="str"/>
      <c r="AS2954" s="13" t="n"/>
      <c r="AT2954" s="13" t="n"/>
      <c r="AU2954" s="13" t="n"/>
    </row>
    <row r="2955">
      <c r="C2955" s="13" t="n">
        <v>194</v>
      </c>
      <c r="D2955" s="13" t="n">
        <v>1.2212</v>
      </c>
      <c r="E2955" s="13" t="n">
        <v>1.6363</v>
      </c>
      <c r="F2955" s="13" t="n">
        <v>1.1057</v>
      </c>
      <c r="T2955" s="14" t="str"/>
      <c r="U2955" s="14" t="n">
        <v>0</v>
      </c>
      <c r="V2955" s="14" t="str"/>
      <c r="AS2955" s="13" t="n"/>
      <c r="AT2955" s="13" t="n"/>
      <c r="AU2955" s="13" t="n"/>
    </row>
    <row r="2956">
      <c r="C2956" s="13" t="n">
        <v>195</v>
      </c>
      <c r="D2956" s="13" t="n">
        <v>0.4643</v>
      </c>
      <c r="E2956" s="13" t="n">
        <v>1.0841</v>
      </c>
      <c r="F2956" s="13" t="n">
        <v>1.4745</v>
      </c>
      <c r="T2956" s="14" t="str"/>
      <c r="U2956" s="14" t="n">
        <v>0</v>
      </c>
      <c r="V2956" s="14" t="str"/>
      <c r="AS2956" s="13" t="n"/>
      <c r="AT2956" s="13" t="n"/>
      <c r="AU2956" s="13" t="n"/>
    </row>
    <row r="2957">
      <c r="C2957" s="13" t="n">
        <v>196</v>
      </c>
      <c r="D2957" s="13" t="n">
        <v>1.3245</v>
      </c>
      <c r="E2957" s="13" t="n">
        <v>0.9193</v>
      </c>
      <c r="F2957" s="13" t="n">
        <v>1.0024</v>
      </c>
      <c r="T2957" s="14" t="str"/>
      <c r="U2957" s="14" t="n">
        <v>0</v>
      </c>
      <c r="V2957" s="14" t="str"/>
      <c r="AS2957" s="13" t="n"/>
      <c r="AT2957" s="13" t="n"/>
      <c r="AU2957" s="13" t="n"/>
    </row>
    <row r="2958">
      <c r="C2958" s="13" t="n">
        <v>197</v>
      </c>
      <c r="D2958" s="13" t="n">
        <v>1.0547</v>
      </c>
      <c r="E2958" s="13" t="n">
        <v>1.3492</v>
      </c>
      <c r="F2958" s="13" t="n">
        <v>1.2079</v>
      </c>
      <c r="T2958" s="14" t="str"/>
      <c r="U2958" s="14" t="n">
        <v>0</v>
      </c>
      <c r="V2958" s="14" t="str"/>
      <c r="AS2958" s="13" t="n"/>
      <c r="AT2958" s="13" t="n"/>
      <c r="AU2958" s="13" t="n"/>
    </row>
    <row r="2959">
      <c r="C2959" s="13" t="n">
        <v>198</v>
      </c>
      <c r="D2959" s="13" t="n">
        <v>1.6567</v>
      </c>
      <c r="E2959" s="13" t="n">
        <v>1.2812</v>
      </c>
      <c r="F2959" s="13" t="n">
        <v>1.2285</v>
      </c>
      <c r="T2959" s="14" t="str"/>
      <c r="U2959" s="14" t="n">
        <v>0</v>
      </c>
      <c r="V2959" s="14" t="str"/>
      <c r="AS2959" s="13" t="n"/>
      <c r="AT2959" s="13" t="n"/>
      <c r="AU2959" s="13" t="n"/>
    </row>
    <row r="2960">
      <c r="T2960" s="14" t="str"/>
      <c r="U2960" s="14" t="n">
        <v>0</v>
      </c>
      <c r="V2960" s="14" t="str"/>
      <c r="AS2960" s="13" t="n"/>
      <c r="AT2960" s="13" t="n"/>
      <c r="AU2960" s="13" t="n"/>
    </row>
    <row r="2961">
      <c r="B2961" s="13" t="inlineStr">
        <is>
          <t>Parâmetros p/ σy</t>
        </is>
      </c>
      <c r="C2961" s="13" t="inlineStr">
        <is>
          <t>DesvPad(Var(E(RLT)))</t>
        </is>
      </c>
      <c r="D2961" s="13" t="n">
        <v>22</v>
      </c>
      <c r="E2961" s="13" t="n">
        <v>23</v>
      </c>
      <c r="F2961" s="13" t="n">
        <v>24</v>
      </c>
      <c r="T2961" s="14" t="str"/>
      <c r="U2961" s="14" t="n">
        <v>0</v>
      </c>
      <c r="V2961" s="14" t="str"/>
      <c r="AS2961" s="13" t="n"/>
      <c r="AT2961" s="13" t="n"/>
      <c r="AU2961" s="13" t="n"/>
    </row>
    <row r="2962">
      <c r="B2962" s="13" t="inlineStr">
        <is>
          <t>ND*RLT ; LB</t>
        </is>
      </c>
      <c r="C2962" s="13" t="n">
        <v>9</v>
      </c>
      <c r="D2962" s="14" t="n">
        <v>2.6051</v>
      </c>
      <c r="E2962" s="14" t="n">
        <v>1.8066</v>
      </c>
      <c r="F2962" s="14" t="n">
        <v>3.238</v>
      </c>
      <c r="T2962" s="14" t="n">
        <v>1244.679299999999</v>
      </c>
      <c r="U2962" s="14" t="n">
        <v>0</v>
      </c>
      <c r="V2962" s="14" t="n">
        <v>1244.679299999999</v>
      </c>
      <c r="AS2962" s="13" t="n"/>
      <c r="AT2962" s="13" t="n"/>
      <c r="AU2962" s="13" t="n"/>
    </row>
    <row r="2963">
      <c r="C2963" s="13" t="n">
        <v>10</v>
      </c>
      <c r="D2963" s="14" t="n">
        <v>2.6293</v>
      </c>
      <c r="E2963" s="14" t="n">
        <v>2.5727</v>
      </c>
      <c r="F2963" s="14" t="n">
        <v>1.7704</v>
      </c>
      <c r="T2963" s="14" t="str"/>
      <c r="U2963" s="14" t="n">
        <v>0</v>
      </c>
      <c r="V2963" s="14" t="str"/>
      <c r="AS2963" s="13" t="n"/>
      <c r="AT2963" s="13" t="n"/>
      <c r="AU2963" s="13" t="n"/>
    </row>
    <row r="2964">
      <c r="C2964" s="13" t="n">
        <v>11</v>
      </c>
      <c r="D2964" s="14" t="n">
        <v>1.8488</v>
      </c>
      <c r="E2964" s="14" t="n">
        <v>1.8149</v>
      </c>
      <c r="F2964" s="14" t="n">
        <v>2.4898</v>
      </c>
      <c r="T2964" s="14" t="str"/>
      <c r="U2964" s="14" t="n">
        <v>0</v>
      </c>
      <c r="V2964" s="14" t="str"/>
      <c r="AS2964" s="13" t="n"/>
      <c r="AT2964" s="13" t="n"/>
      <c r="AU2964" s="13" t="n"/>
    </row>
    <row r="2965">
      <c r="C2965" s="13" t="n">
        <v>12</v>
      </c>
      <c r="D2965" s="14" t="n">
        <v>1.9997</v>
      </c>
      <c r="E2965" s="14" t="n">
        <v>1.8033</v>
      </c>
      <c r="F2965" s="14" t="n">
        <v>2.52</v>
      </c>
      <c r="T2965" s="14" t="str"/>
      <c r="U2965" s="14" t="n">
        <v>0</v>
      </c>
      <c r="V2965" s="14" t="str"/>
      <c r="AS2965" s="13" t="n"/>
      <c r="AT2965" s="13" t="n"/>
      <c r="AU2965" s="13" t="n"/>
    </row>
    <row r="2966">
      <c r="C2966" s="13" t="n">
        <v>13</v>
      </c>
      <c r="D2966" s="14" t="n">
        <v>1.7576</v>
      </c>
      <c r="E2966" s="14" t="n">
        <v>1.3214</v>
      </c>
      <c r="F2966" s="14" t="n">
        <v>2.5446</v>
      </c>
      <c r="T2966" s="14" t="str"/>
      <c r="U2966" s="14" t="n">
        <v>0</v>
      </c>
      <c r="V2966" s="14" t="str"/>
      <c r="AS2966" s="13" t="n">
        <v>56</v>
      </c>
      <c r="AT2966" s="13" t="inlineStr">
        <is>
          <t>DesvPad(Var(E(RLT)))</t>
        </is>
      </c>
      <c r="AU2966" s="13" t="n">
        <v>16</v>
      </c>
    </row>
    <row r="2967">
      <c r="C2967" s="13" t="n">
        <v>14</v>
      </c>
      <c r="D2967" s="14" t="n">
        <v>2.0193</v>
      </c>
      <c r="E2967" s="14" t="n">
        <v>2.5203</v>
      </c>
      <c r="F2967" s="14" t="n">
        <v>2.0388</v>
      </c>
      <c r="T2967" s="14" t="str"/>
      <c r="U2967" s="14" t="n">
        <v>0</v>
      </c>
      <c r="V2967" s="14" t="str"/>
      <c r="AS2967" s="13" t="n">
        <v>57</v>
      </c>
      <c r="AT2967" s="13" t="n"/>
      <c r="AU2967" s="101" t="inlineStr">
        <is>
          <t>NOVOFactories!I27</t>
        </is>
      </c>
    </row>
    <row r="2968">
      <c r="C2968" s="13" t="n">
        <v>15</v>
      </c>
      <c r="D2968" s="14" t="n">
        <v>2.4751</v>
      </c>
      <c r="E2968" s="14" t="n">
        <v>2.2798</v>
      </c>
      <c r="F2968" s="14" t="n">
        <v>2.3037</v>
      </c>
      <c r="T2968" s="14" t="str"/>
      <c r="U2968" s="14" t="n">
        <v>0</v>
      </c>
      <c r="V2968" s="14" t="str"/>
      <c r="AS2968" s="13" t="n"/>
      <c r="AT2968" s="13" t="n"/>
      <c r="AU2968" s="13" t="n"/>
    </row>
    <row r="2969">
      <c r="C2969" s="13" t="n">
        <v>16</v>
      </c>
      <c r="D2969" s="14" t="n">
        <v>2.4155</v>
      </c>
      <c r="E2969" s="14" t="n">
        <v>1.8991</v>
      </c>
      <c r="F2969" s="14" t="n">
        <v>2.1796</v>
      </c>
      <c r="T2969" s="14" t="str"/>
      <c r="U2969" s="14" t="n">
        <v>0</v>
      </c>
      <c r="V2969" s="14" t="str"/>
      <c r="AS2969" s="13" t="n"/>
      <c r="AT2969" s="13" t="n"/>
      <c r="AU2969" s="13" t="n"/>
    </row>
    <row r="2970">
      <c r="C2970" s="13" t="n">
        <v>17</v>
      </c>
      <c r="D2970" s="14" t="n">
        <v>2.3818</v>
      </c>
      <c r="E2970" s="14" t="n">
        <v>1.3485</v>
      </c>
      <c r="F2970" s="14" t="n">
        <v>2.1774</v>
      </c>
      <c r="T2970" s="14" t="str"/>
      <c r="U2970" s="14" t="n">
        <v>0</v>
      </c>
      <c r="V2970" s="14" t="str"/>
      <c r="AS2970" s="13" t="n"/>
      <c r="AT2970" s="13" t="n"/>
      <c r="AU2970" s="13" t="n"/>
    </row>
    <row r="2971">
      <c r="C2971" s="13" t="n">
        <v>18</v>
      </c>
      <c r="D2971" s="14" t="n">
        <v>2.213</v>
      </c>
      <c r="E2971" s="14" t="n">
        <v>1.9736</v>
      </c>
      <c r="F2971" s="14" t="n">
        <v>1.3699</v>
      </c>
      <c r="T2971" s="14" t="str"/>
      <c r="U2971" s="14" t="n">
        <v>0</v>
      </c>
      <c r="V2971" s="14" t="str"/>
      <c r="AS2971" s="13" t="n"/>
      <c r="AT2971" s="13" t="n"/>
      <c r="AU2971" s="13" t="n"/>
    </row>
    <row r="2972">
      <c r="C2972" s="13" t="n">
        <v>19</v>
      </c>
      <c r="D2972" s="14" t="n">
        <v>2.4418</v>
      </c>
      <c r="E2972" s="14" t="n">
        <v>2.6191</v>
      </c>
      <c r="F2972" s="14" t="n">
        <v>1.5079</v>
      </c>
      <c r="T2972" s="14" t="str"/>
      <c r="U2972" s="14" t="n">
        <v>0</v>
      </c>
      <c r="V2972" s="14" t="str"/>
      <c r="AS2972" s="13" t="n"/>
      <c r="AT2972" s="13" t="n"/>
      <c r="AU2972" s="13" t="n"/>
    </row>
    <row r="2973">
      <c r="C2973" s="13" t="n">
        <v>20</v>
      </c>
      <c r="D2973" s="14" t="n">
        <v>1.8684</v>
      </c>
      <c r="E2973" s="14" t="n">
        <v>1.61</v>
      </c>
      <c r="F2973" s="14" t="n">
        <v>2.8733</v>
      </c>
      <c r="T2973" s="14" t="str"/>
      <c r="U2973" s="14" t="n">
        <v>0</v>
      </c>
      <c r="V2973" s="14" t="str"/>
      <c r="AS2973" s="13" t="n"/>
      <c r="AT2973" s="13" t="n"/>
      <c r="AU2973" s="13" t="n"/>
    </row>
    <row r="2974">
      <c r="C2974" s="13" t="n">
        <v>21</v>
      </c>
      <c r="D2974" s="14" t="n">
        <v>2.4647</v>
      </c>
      <c r="E2974" s="14" t="n">
        <v>1.664</v>
      </c>
      <c r="F2974" s="14" t="n">
        <v>1.878</v>
      </c>
      <c r="T2974" s="14" t="str"/>
      <c r="U2974" s="14" t="n">
        <v>0</v>
      </c>
      <c r="V2974" s="14" t="str"/>
      <c r="AS2974" s="13" t="n"/>
      <c r="AT2974" s="13" t="n"/>
      <c r="AU2974" s="13" t="n"/>
    </row>
    <row r="2975">
      <c r="C2975" s="13" t="n">
        <v>22</v>
      </c>
      <c r="D2975" s="14" t="n">
        <v>2.2266</v>
      </c>
      <c r="E2975" s="14" t="n">
        <v>2.1954</v>
      </c>
      <c r="F2975" s="14" t="n">
        <v>1.8213</v>
      </c>
      <c r="T2975" s="14" t="str"/>
      <c r="U2975" s="14" t="n">
        <v>0</v>
      </c>
      <c r="V2975" s="14" t="str"/>
      <c r="AS2975" s="13" t="n"/>
      <c r="AT2975" s="13" t="n"/>
      <c r="AU2975" s="13" t="n"/>
    </row>
    <row r="2976">
      <c r="C2976" s="13" t="n">
        <v>23</v>
      </c>
      <c r="D2976" s="14" t="n">
        <v>1.8814</v>
      </c>
      <c r="E2976" s="14" t="n">
        <v>1.8203</v>
      </c>
      <c r="F2976" s="14" t="n">
        <v>2.7469</v>
      </c>
      <c r="T2976" s="14" t="str"/>
      <c r="U2976" s="14" t="n">
        <v>0</v>
      </c>
      <c r="V2976" s="14" t="str"/>
      <c r="AS2976" s="13" t="n"/>
      <c r="AT2976" s="13" t="n"/>
      <c r="AU2976" s="13" t="n"/>
    </row>
    <row r="2977">
      <c r="C2977" s="13" t="n">
        <v>24</v>
      </c>
      <c r="D2977" s="14" t="n">
        <v>1.9895</v>
      </c>
      <c r="E2977" s="14" t="n">
        <v>2.237</v>
      </c>
      <c r="F2977" s="14" t="n">
        <v>2.4799</v>
      </c>
      <c r="T2977" s="14" t="str"/>
      <c r="U2977" s="14" t="n">
        <v>0</v>
      </c>
      <c r="V2977" s="14" t="str"/>
      <c r="AS2977" s="13" t="n"/>
      <c r="AT2977" s="13" t="n"/>
      <c r="AU2977" s="13" t="n"/>
    </row>
    <row r="2978">
      <c r="C2978" s="13" t="n">
        <v>25</v>
      </c>
      <c r="D2978" s="14" t="n">
        <v>1.5043</v>
      </c>
      <c r="E2978" s="14" t="n">
        <v>2.1911</v>
      </c>
      <c r="F2978" s="14" t="n">
        <v>2.6298</v>
      </c>
      <c r="T2978" s="14" t="str"/>
      <c r="U2978" s="14" t="n">
        <v>0</v>
      </c>
      <c r="V2978" s="14" t="str"/>
      <c r="AS2978" s="13" t="n"/>
      <c r="AT2978" s="13" t="n"/>
      <c r="AU2978" s="13" t="n"/>
    </row>
    <row r="2979">
      <c r="C2979" s="13" t="n">
        <v>26</v>
      </c>
      <c r="D2979" s="14" t="n">
        <v>2.5112</v>
      </c>
      <c r="E2979" s="14" t="n">
        <v>2.1305</v>
      </c>
      <c r="F2979" s="14" t="n">
        <v>1.5535</v>
      </c>
      <c r="T2979" s="14" t="str"/>
      <c r="U2979" s="14" t="n">
        <v>0</v>
      </c>
      <c r="V2979" s="14" t="str"/>
      <c r="AS2979" s="13" t="n"/>
      <c r="AT2979" s="13" t="n"/>
      <c r="AU2979" s="13" t="n"/>
    </row>
    <row r="2980">
      <c r="C2980" s="13" t="n">
        <v>27</v>
      </c>
      <c r="D2980" s="14" t="n">
        <v>1.9983</v>
      </c>
      <c r="E2980" s="14" t="n">
        <v>2.6697</v>
      </c>
      <c r="F2980" s="14" t="n">
        <v>2.7298</v>
      </c>
      <c r="T2980" s="14" t="str"/>
      <c r="U2980" s="14" t="n">
        <v>0</v>
      </c>
      <c r="V2980" s="14" t="str"/>
      <c r="AS2980" s="13" t="n"/>
      <c r="AT2980" s="13" t="n"/>
      <c r="AU2980" s="13" t="n"/>
    </row>
    <row r="2981">
      <c r="C2981" s="13" t="n">
        <v>28</v>
      </c>
      <c r="D2981" s="14" t="n">
        <v>1.4297</v>
      </c>
      <c r="E2981" s="14" t="n">
        <v>2.4681</v>
      </c>
      <c r="F2981" s="14" t="n">
        <v>2.576</v>
      </c>
      <c r="T2981" s="14" t="str"/>
      <c r="U2981" s="14" t="n">
        <v>0</v>
      </c>
      <c r="V2981" s="14" t="str"/>
      <c r="AS2981" s="13" t="n"/>
      <c r="AT2981" s="13" t="n"/>
      <c r="AU2981" s="13" t="n"/>
    </row>
    <row r="2982">
      <c r="C2982" s="13" t="n">
        <v>29</v>
      </c>
      <c r="D2982" s="14" t="n">
        <v>2.0021</v>
      </c>
      <c r="E2982" s="14" t="n">
        <v>1.9445</v>
      </c>
      <c r="F2982" s="14" t="n">
        <v>1.7269</v>
      </c>
      <c r="T2982" s="14" t="str"/>
      <c r="U2982" s="14" t="n">
        <v>0</v>
      </c>
      <c r="V2982" s="14" t="str"/>
      <c r="AS2982" s="13" t="n"/>
      <c r="AT2982" s="13" t="n"/>
      <c r="AU2982" s="13" t="n"/>
    </row>
    <row r="2983">
      <c r="C2983" s="13" t="n">
        <v>30</v>
      </c>
      <c r="D2983" s="14" t="n">
        <v>2.3295</v>
      </c>
      <c r="E2983" s="14" t="n">
        <v>2.5898</v>
      </c>
      <c r="F2983" s="14" t="n">
        <v>2.3601</v>
      </c>
      <c r="T2983" s="14" t="str"/>
      <c r="U2983" s="14" t="n">
        <v>0</v>
      </c>
      <c r="V2983" s="14" t="str"/>
      <c r="AS2983" s="13" t="n"/>
      <c r="AT2983" s="13" t="n"/>
      <c r="AU2983" s="13" t="n"/>
    </row>
    <row r="2984">
      <c r="C2984" s="13" t="n">
        <v>31</v>
      </c>
      <c r="D2984" s="14" t="n">
        <v>2.7512</v>
      </c>
      <c r="E2984" s="14" t="n">
        <v>1.6245</v>
      </c>
      <c r="F2984" s="14" t="n">
        <v>1.414</v>
      </c>
      <c r="T2984" s="14" t="str"/>
      <c r="U2984" s="14" t="n">
        <v>0</v>
      </c>
      <c r="V2984" s="14" t="str"/>
      <c r="AS2984" s="13" t="n"/>
      <c r="AT2984" s="13" t="n"/>
      <c r="AU2984" s="13" t="n"/>
    </row>
    <row r="2985">
      <c r="C2985" s="13" t="n">
        <v>32</v>
      </c>
      <c r="D2985" s="14" t="n">
        <v>2.2043</v>
      </c>
      <c r="E2985" s="14" t="n">
        <v>2.4931</v>
      </c>
      <c r="F2985" s="14" t="n">
        <v>1.7552</v>
      </c>
      <c r="T2985" s="14" t="str"/>
      <c r="U2985" s="14" t="n">
        <v>0</v>
      </c>
      <c r="V2985" s="14" t="str"/>
      <c r="AS2985" s="13" t="n"/>
      <c r="AT2985" s="13" t="n"/>
      <c r="AU2985" s="13" t="n"/>
    </row>
    <row r="2986">
      <c r="C2986" s="13" t="n">
        <v>33</v>
      </c>
      <c r="D2986" s="14" t="n">
        <v>2.5854</v>
      </c>
      <c r="E2986" s="14" t="n">
        <v>2.3737</v>
      </c>
      <c r="F2986" s="14" t="n">
        <v>2.3941</v>
      </c>
      <c r="T2986" s="14" t="str"/>
      <c r="U2986" s="14" t="n">
        <v>0</v>
      </c>
      <c r="V2986" s="14" t="str"/>
      <c r="AS2986" s="13" t="n"/>
      <c r="AT2986" s="13" t="n"/>
      <c r="AU2986" s="13" t="n"/>
    </row>
    <row r="2987">
      <c r="C2987" s="13" t="n">
        <v>34</v>
      </c>
      <c r="D2987" s="14" t="n">
        <v>1.9174</v>
      </c>
      <c r="E2987" s="14" t="n">
        <v>2.7257</v>
      </c>
      <c r="F2987" s="14" t="n">
        <v>2.2556</v>
      </c>
      <c r="T2987" s="14" t="str"/>
      <c r="U2987" s="14" t="n">
        <v>0</v>
      </c>
      <c r="V2987" s="14" t="str"/>
      <c r="AS2987" s="13" t="n"/>
      <c r="AT2987" s="13" t="n"/>
      <c r="AU2987" s="13" t="n"/>
    </row>
    <row r="2988">
      <c r="C2988" s="13" t="n">
        <v>35</v>
      </c>
      <c r="D2988" s="14" t="n">
        <v>2.8012</v>
      </c>
      <c r="E2988" s="14" t="n">
        <v>2.1907</v>
      </c>
      <c r="F2988" s="14" t="n">
        <v>2.109</v>
      </c>
      <c r="T2988" s="14" t="str"/>
      <c r="U2988" s="14" t="n">
        <v>0</v>
      </c>
      <c r="V2988" s="14" t="str"/>
      <c r="AS2988" s="13" t="n"/>
      <c r="AT2988" s="13" t="n"/>
      <c r="AU2988" s="13" t="n"/>
    </row>
    <row r="2989">
      <c r="C2989" s="13" t="n">
        <v>36</v>
      </c>
      <c r="D2989" s="14" t="n">
        <v>1.7858</v>
      </c>
      <c r="E2989" s="14" t="n">
        <v>2.8038</v>
      </c>
      <c r="F2989" s="14" t="n">
        <v>2.1505</v>
      </c>
      <c r="T2989" s="14" t="str"/>
      <c r="U2989" s="14" t="n">
        <v>0</v>
      </c>
      <c r="V2989" s="14" t="str"/>
      <c r="AS2989" s="13" t="n"/>
      <c r="AT2989" s="13" t="n"/>
      <c r="AU2989" s="13" t="n"/>
    </row>
    <row r="2990">
      <c r="C2990" s="13" t="n">
        <v>37</v>
      </c>
      <c r="D2990" s="14" t="n">
        <v>2.0216</v>
      </c>
      <c r="E2990" s="14" t="n">
        <v>2.1838</v>
      </c>
      <c r="F2990" s="14" t="n">
        <v>1.525</v>
      </c>
      <c r="T2990" s="14" t="str"/>
      <c r="U2990" s="14" t="n">
        <v>0</v>
      </c>
      <c r="V2990" s="14" t="str"/>
      <c r="AS2990" s="13" t="n"/>
      <c r="AT2990" s="13" t="n"/>
      <c r="AU2990" s="13" t="n"/>
    </row>
    <row r="2991">
      <c r="C2991" s="13" t="n">
        <v>38</v>
      </c>
      <c r="D2991" s="14" t="n">
        <v>2.3322</v>
      </c>
      <c r="E2991" s="14" t="n">
        <v>2.4562</v>
      </c>
      <c r="F2991" s="14" t="n">
        <v>2.542</v>
      </c>
      <c r="T2991" s="14" t="str"/>
      <c r="U2991" s="14" t="n">
        <v>0</v>
      </c>
      <c r="V2991" s="14" t="str"/>
      <c r="AS2991" s="13" t="n"/>
      <c r="AT2991" s="13" t="n"/>
      <c r="AU2991" s="13" t="n"/>
    </row>
    <row r="2992">
      <c r="C2992" s="13" t="n">
        <v>39</v>
      </c>
      <c r="D2992" s="14" t="n">
        <v>2.0849</v>
      </c>
      <c r="E2992" s="14" t="n">
        <v>2.3698</v>
      </c>
      <c r="F2992" s="14" t="n">
        <v>2.275</v>
      </c>
      <c r="T2992" s="14" t="str"/>
      <c r="U2992" s="14" t="n">
        <v>0</v>
      </c>
      <c r="V2992" s="14" t="str"/>
      <c r="AS2992" s="13" t="n"/>
      <c r="AT2992" s="13" t="n"/>
      <c r="AU2992" s="13" t="n"/>
    </row>
    <row r="2993">
      <c r="C2993" s="13" t="n">
        <v>40</v>
      </c>
      <c r="D2993" s="14" t="n">
        <v>1.8844</v>
      </c>
      <c r="E2993" s="14" t="n">
        <v>2.6675</v>
      </c>
      <c r="F2993" s="14" t="n">
        <v>2.5085</v>
      </c>
      <c r="T2993" s="14" t="str"/>
      <c r="U2993" s="14" t="n">
        <v>0</v>
      </c>
      <c r="V2993" s="14" t="str"/>
      <c r="AS2993" s="13" t="n"/>
      <c r="AT2993" s="13" t="n"/>
      <c r="AU2993" s="13" t="n"/>
    </row>
    <row r="2994">
      <c r="C2994" s="13" t="n">
        <v>41</v>
      </c>
      <c r="D2994" s="14" t="n">
        <v>1.6744</v>
      </c>
      <c r="E2994" s="14" t="n">
        <v>2.4453</v>
      </c>
      <c r="F2994" s="14" t="n">
        <v>1.844</v>
      </c>
      <c r="T2994" s="14" t="str"/>
      <c r="U2994" s="14" t="n">
        <v>0</v>
      </c>
      <c r="V2994" s="14" t="str"/>
      <c r="AS2994" s="13" t="n"/>
      <c r="AT2994" s="13" t="n"/>
      <c r="AU2994" s="13" t="n"/>
    </row>
    <row r="2995">
      <c r="C2995" s="13" t="n">
        <v>42</v>
      </c>
      <c r="D2995" s="14" t="n">
        <v>2.411</v>
      </c>
      <c r="E2995" s="14" t="n">
        <v>2.2584</v>
      </c>
      <c r="F2995" s="14" t="n">
        <v>1.7861</v>
      </c>
      <c r="T2995" s="14" t="str"/>
      <c r="U2995" s="14" t="n">
        <v>0</v>
      </c>
      <c r="V2995" s="14" t="str"/>
      <c r="AS2995" s="13" t="n"/>
      <c r="AT2995" s="13" t="n"/>
      <c r="AU2995" s="13" t="n"/>
    </row>
    <row r="2996">
      <c r="C2996" s="13" t="n">
        <v>43</v>
      </c>
      <c r="D2996" s="14" t="n">
        <v>2.2589</v>
      </c>
      <c r="E2996" s="14" t="n">
        <v>1.1441</v>
      </c>
      <c r="F2996" s="14" t="n">
        <v>2.2567</v>
      </c>
      <c r="T2996" s="14" t="str"/>
      <c r="U2996" s="14" t="n">
        <v>0</v>
      </c>
      <c r="V2996" s="14" t="str"/>
      <c r="AS2996" s="13" t="n"/>
      <c r="AT2996" s="13" t="n"/>
      <c r="AU2996" s="13" t="n"/>
    </row>
    <row r="2997">
      <c r="C2997" s="13" t="n">
        <v>44</v>
      </c>
      <c r="D2997" s="14" t="n">
        <v>2.3224</v>
      </c>
      <c r="E2997" s="14" t="n">
        <v>2.1864</v>
      </c>
      <c r="F2997" s="14" t="n">
        <v>1.8642</v>
      </c>
      <c r="T2997" s="14" t="str"/>
      <c r="U2997" s="14" t="n">
        <v>0</v>
      </c>
      <c r="V2997" s="14" t="str"/>
      <c r="AS2997" s="13" t="n"/>
      <c r="AT2997" s="13" t="n"/>
      <c r="AU2997" s="13" t="n"/>
    </row>
    <row r="2998">
      <c r="C2998" s="13" t="n">
        <v>45</v>
      </c>
      <c r="D2998" s="14" t="n">
        <v>1.4448</v>
      </c>
      <c r="E2998" s="14" t="n">
        <v>1.8647</v>
      </c>
      <c r="F2998" s="14" t="n">
        <v>1.955</v>
      </c>
      <c r="T2998" s="14" t="str"/>
      <c r="U2998" s="14" t="n">
        <v>0</v>
      </c>
      <c r="V2998" s="14" t="str"/>
      <c r="AS2998" s="13" t="n"/>
      <c r="AT2998" s="13" t="n"/>
      <c r="AU2998" s="13" t="n"/>
    </row>
    <row r="2999">
      <c r="C2999" s="13" t="n">
        <v>46</v>
      </c>
      <c r="D2999" s="14" t="n">
        <v>1.6036</v>
      </c>
      <c r="E2999" s="14" t="n">
        <v>2.0535</v>
      </c>
      <c r="F2999" s="14" t="n">
        <v>2.3929</v>
      </c>
      <c r="T2999" s="14" t="str"/>
      <c r="U2999" s="14" t="n">
        <v>0</v>
      </c>
      <c r="V2999" s="14" t="str"/>
      <c r="AS2999" s="13" t="n"/>
      <c r="AT2999" s="13" t="n"/>
      <c r="AU2999" s="13" t="n"/>
    </row>
    <row r="3000">
      <c r="C3000" s="13" t="n">
        <v>47</v>
      </c>
      <c r="D3000" s="14" t="n">
        <v>1.6968</v>
      </c>
      <c r="E3000" s="14" t="n">
        <v>1.9378</v>
      </c>
      <c r="F3000" s="14" t="n">
        <v>2.98</v>
      </c>
      <c r="T3000" s="14" t="str"/>
      <c r="U3000" s="14" t="n">
        <v>0</v>
      </c>
      <c r="V3000" s="14" t="str"/>
      <c r="AS3000" s="13" t="n"/>
      <c r="AT3000" s="13" t="n"/>
      <c r="AU3000" s="13" t="n"/>
    </row>
    <row r="3001">
      <c r="C3001" s="13" t="n">
        <v>48</v>
      </c>
      <c r="D3001" s="14" t="n">
        <v>2.8464</v>
      </c>
      <c r="E3001" s="14" t="n">
        <v>2.3198</v>
      </c>
      <c r="F3001" s="14" t="n">
        <v>2.1737</v>
      </c>
      <c r="T3001" s="14" t="str"/>
      <c r="U3001" s="14" t="n">
        <v>0</v>
      </c>
      <c r="V3001" s="14" t="str"/>
      <c r="AS3001" s="13" t="n"/>
      <c r="AT3001" s="13" t="n"/>
      <c r="AU3001" s="13" t="n"/>
    </row>
    <row r="3002">
      <c r="C3002" s="13" t="n">
        <v>49</v>
      </c>
      <c r="D3002" s="14" t="n">
        <v>1.3057</v>
      </c>
      <c r="E3002" s="14" t="n">
        <v>2.4461</v>
      </c>
      <c r="F3002" s="14" t="n">
        <v>2.2691</v>
      </c>
      <c r="T3002" s="14" t="str"/>
      <c r="U3002" s="14" t="n">
        <v>0</v>
      </c>
      <c r="V3002" s="14" t="str"/>
      <c r="AS3002" s="13" t="n"/>
      <c r="AT3002" s="13" t="n"/>
      <c r="AU3002" s="13" t="n"/>
    </row>
    <row r="3003">
      <c r="C3003" s="13" t="n">
        <v>50</v>
      </c>
      <c r="D3003" s="14" t="n">
        <v>1.0326</v>
      </c>
      <c r="E3003" s="14" t="n">
        <v>2.2997</v>
      </c>
      <c r="F3003" s="14" t="n">
        <v>1.3117</v>
      </c>
      <c r="T3003" s="14" t="str"/>
      <c r="U3003" s="14" t="n">
        <v>0</v>
      </c>
      <c r="V3003" s="14" t="str"/>
      <c r="AS3003" s="13" t="n"/>
      <c r="AT3003" s="13" t="n"/>
      <c r="AU3003" s="13" t="n"/>
    </row>
    <row r="3004">
      <c r="C3004" s="13" t="n">
        <v>51</v>
      </c>
      <c r="D3004" s="14" t="n">
        <v>2.3938</v>
      </c>
      <c r="E3004" s="14" t="n">
        <v>2.2752</v>
      </c>
      <c r="F3004" s="14" t="n">
        <v>1.4865</v>
      </c>
      <c r="T3004" s="14" t="str"/>
      <c r="U3004" s="14" t="n">
        <v>0</v>
      </c>
      <c r="V3004" s="14" t="str"/>
      <c r="AS3004" s="13" t="n"/>
      <c r="AT3004" s="13" t="n"/>
      <c r="AU3004" s="13" t="n"/>
    </row>
    <row r="3005">
      <c r="C3005" s="13" t="n">
        <v>52</v>
      </c>
      <c r="D3005" s="14" t="n">
        <v>2.4263</v>
      </c>
      <c r="E3005" s="14" t="n">
        <v>2.1685</v>
      </c>
      <c r="F3005" s="14" t="n">
        <v>2.4528</v>
      </c>
      <c r="T3005" s="14" t="str"/>
      <c r="U3005" s="14" t="n">
        <v>0</v>
      </c>
      <c r="V3005" s="14" t="str"/>
      <c r="AS3005" s="13" t="n"/>
      <c r="AT3005" s="13" t="n"/>
      <c r="AU3005" s="13" t="n"/>
    </row>
    <row r="3006">
      <c r="C3006" s="13" t="n">
        <v>53</v>
      </c>
      <c r="D3006" s="14" t="n">
        <v>2.5993</v>
      </c>
      <c r="E3006" s="14" t="n">
        <v>1.6229</v>
      </c>
      <c r="F3006" s="14" t="n">
        <v>2.4528</v>
      </c>
      <c r="T3006" s="14" t="str"/>
      <c r="U3006" s="14" t="n">
        <v>0</v>
      </c>
      <c r="V3006" s="14" t="str"/>
      <c r="AS3006" s="13" t="n"/>
      <c r="AT3006" s="13" t="n"/>
      <c r="AU3006" s="13" t="n"/>
    </row>
    <row r="3007">
      <c r="C3007" s="13" t="n">
        <v>54</v>
      </c>
      <c r="D3007" s="14" t="n">
        <v>3.0423</v>
      </c>
      <c r="E3007" s="14" t="n">
        <v>2.6501</v>
      </c>
      <c r="F3007" s="14" t="n">
        <v>2.8272</v>
      </c>
      <c r="T3007" s="14" t="str"/>
      <c r="U3007" s="14" t="n">
        <v>0</v>
      </c>
      <c r="V3007" s="14" t="str"/>
      <c r="AS3007" s="13" t="n"/>
      <c r="AT3007" s="13" t="n"/>
      <c r="AU3007" s="13" t="n"/>
    </row>
    <row r="3008">
      <c r="C3008" s="13" t="n">
        <v>55</v>
      </c>
      <c r="D3008" s="14" t="n">
        <v>1.8124</v>
      </c>
      <c r="E3008" s="14" t="n">
        <v>2.4189</v>
      </c>
      <c r="F3008" s="14" t="n">
        <v>2.1683</v>
      </c>
      <c r="T3008" s="14" t="str"/>
      <c r="U3008" s="14" t="n">
        <v>0</v>
      </c>
      <c r="V3008" s="14" t="str"/>
      <c r="AS3008" s="13" t="n"/>
      <c r="AT3008" s="13" t="n"/>
      <c r="AU3008" s="13" t="n"/>
    </row>
    <row r="3009">
      <c r="C3009" s="13" t="n">
        <v>56</v>
      </c>
      <c r="D3009" s="14" t="n">
        <v>2.1856</v>
      </c>
      <c r="E3009" s="14" t="n">
        <v>2.0525</v>
      </c>
      <c r="F3009" s="14" t="n">
        <v>1.9335</v>
      </c>
      <c r="T3009" s="14" t="str"/>
      <c r="U3009" s="14" t="n">
        <v>0</v>
      </c>
      <c r="V3009" s="14" t="str"/>
      <c r="AS3009" s="13" t="n"/>
      <c r="AT3009" s="13" t="n"/>
      <c r="AU3009" s="13" t="n"/>
    </row>
    <row r="3010">
      <c r="C3010" s="13" t="n">
        <v>57</v>
      </c>
      <c r="D3010" s="14" t="n">
        <v>2.0298</v>
      </c>
      <c r="E3010" s="14" t="n">
        <v>2.5429</v>
      </c>
      <c r="F3010" s="14" t="n">
        <v>2.2631</v>
      </c>
      <c r="T3010" s="14" t="str"/>
      <c r="U3010" s="14" t="n">
        <v>0</v>
      </c>
      <c r="V3010" s="14" t="str"/>
      <c r="AS3010" s="13" t="n"/>
      <c r="AT3010" s="13" t="n"/>
      <c r="AU3010" s="13" t="n"/>
    </row>
    <row r="3011">
      <c r="C3011" s="13" t="n">
        <v>58</v>
      </c>
      <c r="D3011" s="14" t="n">
        <v>2.1863</v>
      </c>
      <c r="E3011" s="14" t="n">
        <v>2.5747</v>
      </c>
      <c r="F3011" s="14" t="n">
        <v>2.2851</v>
      </c>
      <c r="T3011" s="14" t="str"/>
      <c r="U3011" s="14" t="n">
        <v>0</v>
      </c>
      <c r="V3011" s="14" t="str"/>
      <c r="AS3011" s="13" t="n"/>
      <c r="AT3011" s="13" t="n"/>
      <c r="AU3011" s="13" t="n"/>
    </row>
    <row r="3012">
      <c r="C3012" s="13" t="n">
        <v>59</v>
      </c>
      <c r="D3012" s="14" t="n">
        <v>2.3897</v>
      </c>
      <c r="E3012" s="14" t="n">
        <v>2.3822</v>
      </c>
      <c r="F3012" s="14" t="n">
        <v>1.7549</v>
      </c>
      <c r="T3012" s="14" t="str"/>
      <c r="U3012" s="14" t="n">
        <v>0</v>
      </c>
      <c r="V3012" s="14" t="str"/>
      <c r="AS3012" s="13" t="n"/>
      <c r="AT3012" s="13" t="n"/>
      <c r="AU3012" s="13" t="n"/>
    </row>
    <row r="3013">
      <c r="C3013" s="13" t="n">
        <v>60</v>
      </c>
      <c r="D3013" s="14" t="n">
        <v>2.7018</v>
      </c>
      <c r="E3013" s="14" t="n">
        <v>2.0826</v>
      </c>
      <c r="F3013" s="14" t="n">
        <v>1.8926</v>
      </c>
      <c r="T3013" s="14" t="str"/>
      <c r="U3013" s="14" t="n">
        <v>0</v>
      </c>
      <c r="V3013" s="14" t="str"/>
      <c r="AS3013" s="13" t="n"/>
      <c r="AT3013" s="13" t="n"/>
      <c r="AU3013" s="13" t="n"/>
    </row>
    <row r="3014">
      <c r="C3014" s="13" t="n">
        <v>61</v>
      </c>
      <c r="D3014" s="14" t="n">
        <v>1.6185</v>
      </c>
      <c r="E3014" s="14" t="n">
        <v>2.4484</v>
      </c>
      <c r="F3014" s="14" t="n">
        <v>1.8102</v>
      </c>
      <c r="T3014" s="14" t="str"/>
      <c r="U3014" s="14" t="n">
        <v>0</v>
      </c>
      <c r="V3014" s="14" t="str"/>
      <c r="AS3014" s="13" t="n"/>
      <c r="AT3014" s="13" t="n"/>
      <c r="AU3014" s="13" t="n"/>
    </row>
    <row r="3015">
      <c r="C3015" s="13" t="n">
        <v>62</v>
      </c>
      <c r="D3015" s="14" t="n">
        <v>2.1073</v>
      </c>
      <c r="E3015" s="14" t="n">
        <v>1.6796</v>
      </c>
      <c r="F3015" s="14" t="n">
        <v>2.6717</v>
      </c>
      <c r="T3015" s="14" t="str"/>
      <c r="U3015" s="14" t="n">
        <v>0</v>
      </c>
      <c r="V3015" s="14" t="str"/>
      <c r="AS3015" s="13" t="n"/>
      <c r="AT3015" s="13" t="n"/>
      <c r="AU3015" s="13" t="n"/>
    </row>
    <row r="3016">
      <c r="C3016" s="13" t="n">
        <v>63</v>
      </c>
      <c r="D3016" s="14" t="n">
        <v>2.0276</v>
      </c>
      <c r="E3016" s="14" t="n">
        <v>2.451</v>
      </c>
      <c r="F3016" s="14" t="n">
        <v>1.8405</v>
      </c>
      <c r="T3016" s="14" t="str"/>
      <c r="U3016" s="14" t="n">
        <v>0</v>
      </c>
      <c r="V3016" s="14" t="str"/>
      <c r="AS3016" s="13" t="n"/>
      <c r="AT3016" s="13" t="n"/>
      <c r="AU3016" s="13" t="n"/>
    </row>
    <row r="3017">
      <c r="C3017" s="13" t="n">
        <v>64</v>
      </c>
      <c r="D3017" s="14" t="n">
        <v>2.3385</v>
      </c>
      <c r="E3017" s="14" t="n">
        <v>1.9282</v>
      </c>
      <c r="F3017" s="14" t="n">
        <v>2.0666</v>
      </c>
      <c r="T3017" s="14" t="str"/>
      <c r="U3017" s="14" t="n">
        <v>0</v>
      </c>
      <c r="V3017" s="14" t="str"/>
      <c r="AS3017" s="13" t="n"/>
      <c r="AT3017" s="13" t="n"/>
      <c r="AU3017" s="13" t="n"/>
    </row>
    <row r="3018">
      <c r="C3018" s="13" t="n">
        <v>65</v>
      </c>
      <c r="D3018" s="14" t="n">
        <v>2.9622</v>
      </c>
      <c r="E3018" s="14" t="n">
        <v>2.2557</v>
      </c>
      <c r="F3018" s="14" t="n">
        <v>1.9249</v>
      </c>
      <c r="T3018" s="14" t="str"/>
      <c r="U3018" s="14" t="n">
        <v>0</v>
      </c>
      <c r="V3018" s="14" t="str"/>
      <c r="AS3018" s="13" t="n"/>
      <c r="AT3018" s="13" t="n"/>
      <c r="AU3018" s="13" t="n"/>
    </row>
    <row r="3019">
      <c r="C3019" s="13" t="n">
        <v>66</v>
      </c>
      <c r="D3019" s="14" t="n">
        <v>2.1534</v>
      </c>
      <c r="E3019" s="14" t="n">
        <v>2.3813</v>
      </c>
      <c r="F3019" s="14" t="n">
        <v>2.511</v>
      </c>
      <c r="T3019" s="14" t="str"/>
      <c r="U3019" s="14" t="n">
        <v>0</v>
      </c>
      <c r="V3019" s="14" t="str"/>
      <c r="AS3019" s="13" t="n"/>
      <c r="AT3019" s="13" t="n"/>
      <c r="AU3019" s="13" t="n"/>
    </row>
    <row r="3020">
      <c r="C3020" s="13" t="n">
        <v>67</v>
      </c>
      <c r="D3020" s="14" t="n">
        <v>2.2293</v>
      </c>
      <c r="E3020" s="14" t="n">
        <v>2.7906</v>
      </c>
      <c r="F3020" s="14" t="n">
        <v>2.7899</v>
      </c>
      <c r="T3020" s="14" t="str"/>
      <c r="U3020" s="14" t="n">
        <v>0</v>
      </c>
      <c r="V3020" s="14" t="str"/>
      <c r="AS3020" s="13" t="n"/>
      <c r="AT3020" s="13" t="n"/>
      <c r="AU3020" s="13" t="n"/>
    </row>
    <row r="3021">
      <c r="C3021" s="13" t="n">
        <v>68</v>
      </c>
      <c r="D3021" s="14" t="n">
        <v>2.4993</v>
      </c>
      <c r="E3021" s="14" t="n">
        <v>2.0333</v>
      </c>
      <c r="F3021" s="14" t="n">
        <v>1.5238</v>
      </c>
      <c r="T3021" s="14" t="str"/>
      <c r="U3021" s="14" t="n">
        <v>0</v>
      </c>
      <c r="V3021" s="14" t="str"/>
      <c r="AS3021" s="13" t="n"/>
      <c r="AT3021" s="13" t="n"/>
      <c r="AU3021" s="13" t="n"/>
    </row>
    <row r="3022">
      <c r="C3022" s="13" t="n">
        <v>69</v>
      </c>
      <c r="D3022" s="14" t="n">
        <v>2.3012</v>
      </c>
      <c r="E3022" s="14" t="n">
        <v>2.6414</v>
      </c>
      <c r="F3022" s="14" t="n">
        <v>2.166</v>
      </c>
      <c r="T3022" s="14" t="str"/>
      <c r="U3022" s="14" t="n">
        <v>0</v>
      </c>
      <c r="V3022" s="14" t="str"/>
      <c r="AS3022" s="13" t="n"/>
      <c r="AT3022" s="13" t="n"/>
      <c r="AU3022" s="13" t="n"/>
    </row>
    <row r="3023">
      <c r="C3023" s="13" t="n">
        <v>70</v>
      </c>
      <c r="D3023" s="14" t="n">
        <v>2.5524</v>
      </c>
      <c r="E3023" s="14" t="n">
        <v>2.3443</v>
      </c>
      <c r="F3023" s="14" t="n">
        <v>1.7056</v>
      </c>
      <c r="T3023" s="14" t="str"/>
      <c r="U3023" s="14" t="n">
        <v>0</v>
      </c>
      <c r="V3023" s="14" t="str"/>
      <c r="AS3023" s="13" t="n"/>
      <c r="AT3023" s="13" t="n"/>
      <c r="AU3023" s="13" t="n"/>
    </row>
    <row r="3024">
      <c r="C3024" s="13" t="n">
        <v>71</v>
      </c>
      <c r="D3024" s="14" t="n">
        <v>2.3351</v>
      </c>
      <c r="E3024" s="14" t="n">
        <v>2.1562</v>
      </c>
      <c r="F3024" s="14" t="n">
        <v>1.8852</v>
      </c>
      <c r="T3024" s="14" t="str"/>
      <c r="U3024" s="14" t="n">
        <v>0</v>
      </c>
      <c r="V3024" s="14" t="str"/>
      <c r="AS3024" s="13" t="n"/>
      <c r="AT3024" s="13" t="n"/>
      <c r="AU3024" s="13" t="n"/>
    </row>
    <row r="3025">
      <c r="C3025" s="13" t="n">
        <v>72</v>
      </c>
      <c r="D3025" s="14" t="n">
        <v>2.0479</v>
      </c>
      <c r="E3025" s="14" t="n">
        <v>2.2837</v>
      </c>
      <c r="F3025" s="14" t="n">
        <v>2.1744</v>
      </c>
      <c r="T3025" s="14" t="str"/>
      <c r="U3025" s="14" t="n">
        <v>0</v>
      </c>
      <c r="V3025" s="14" t="str"/>
      <c r="AS3025" s="13" t="n"/>
      <c r="AT3025" s="13" t="n"/>
      <c r="AU3025" s="13" t="n"/>
    </row>
    <row r="3026">
      <c r="C3026" s="13" t="n">
        <v>73</v>
      </c>
      <c r="D3026" s="14" t="n">
        <v>2.112</v>
      </c>
      <c r="E3026" s="14" t="n">
        <v>1.389</v>
      </c>
      <c r="F3026" s="14" t="n">
        <v>2.7801</v>
      </c>
      <c r="T3026" s="14" t="str"/>
      <c r="U3026" s="14" t="n">
        <v>0</v>
      </c>
      <c r="V3026" s="14" t="str"/>
      <c r="AS3026" s="13" t="n"/>
      <c r="AT3026" s="13" t="n"/>
      <c r="AU3026" s="13" t="n"/>
    </row>
    <row r="3027">
      <c r="C3027" s="13" t="n">
        <v>74</v>
      </c>
      <c r="D3027" s="14" t="n">
        <v>2.7538</v>
      </c>
      <c r="E3027" s="14" t="n">
        <v>1.9016</v>
      </c>
      <c r="F3027" s="14" t="n">
        <v>1.9186</v>
      </c>
      <c r="T3027" s="14" t="str"/>
      <c r="U3027" s="14" t="n">
        <v>0</v>
      </c>
      <c r="V3027" s="14" t="str"/>
      <c r="AS3027" s="13" t="n"/>
      <c r="AT3027" s="13" t="n"/>
      <c r="AU3027" s="13" t="n"/>
    </row>
    <row r="3028">
      <c r="C3028" s="13" t="n">
        <v>75</v>
      </c>
      <c r="D3028" s="14" t="n">
        <v>1.324</v>
      </c>
      <c r="E3028" s="14" t="n">
        <v>1.8142</v>
      </c>
      <c r="F3028" s="14" t="n">
        <v>1.9767</v>
      </c>
      <c r="T3028" s="14" t="str"/>
      <c r="U3028" s="14" t="n">
        <v>0</v>
      </c>
      <c r="V3028" s="14" t="str"/>
      <c r="AS3028" s="13" t="n"/>
      <c r="AT3028" s="13" t="n"/>
      <c r="AU3028" s="13" t="n"/>
    </row>
    <row r="3029">
      <c r="C3029" s="13" t="n">
        <v>76</v>
      </c>
      <c r="D3029" s="14" t="n">
        <v>2.5514</v>
      </c>
      <c r="E3029" s="14" t="n">
        <v>2.1133</v>
      </c>
      <c r="F3029" s="14" t="n">
        <v>2.5237</v>
      </c>
      <c r="T3029" s="14" t="str"/>
      <c r="U3029" s="14" t="n">
        <v>0</v>
      </c>
      <c r="V3029" s="14" t="str"/>
      <c r="AS3029" s="13" t="n"/>
      <c r="AT3029" s="13" t="n"/>
      <c r="AU3029" s="13" t="n"/>
    </row>
    <row r="3030">
      <c r="C3030" s="13" t="n">
        <v>77</v>
      </c>
      <c r="D3030" s="14" t="n">
        <v>1.9314</v>
      </c>
      <c r="E3030" s="14" t="n">
        <v>2.0078</v>
      </c>
      <c r="F3030" s="14" t="n">
        <v>2.0686</v>
      </c>
      <c r="T3030" s="14" t="str"/>
      <c r="U3030" s="14" t="n">
        <v>0</v>
      </c>
      <c r="V3030" s="14" t="str"/>
      <c r="AS3030" s="13" t="n"/>
      <c r="AT3030" s="13" t="n"/>
      <c r="AU3030" s="13" t="n"/>
    </row>
    <row r="3031">
      <c r="C3031" s="13" t="n">
        <v>78</v>
      </c>
      <c r="D3031" s="14" t="n">
        <v>2.95</v>
      </c>
      <c r="E3031" s="14" t="n">
        <v>2.2074</v>
      </c>
      <c r="F3031" s="14" t="n">
        <v>2.3963</v>
      </c>
      <c r="T3031" s="14" t="str"/>
      <c r="U3031" s="14" t="n">
        <v>0</v>
      </c>
      <c r="V3031" s="14" t="str"/>
      <c r="AS3031" s="13" t="n"/>
      <c r="AT3031" s="13" t="n"/>
      <c r="AU3031" s="13" t="n"/>
    </row>
    <row r="3032">
      <c r="C3032" s="13" t="n">
        <v>79</v>
      </c>
      <c r="D3032" s="14" t="n">
        <v>1.9984</v>
      </c>
      <c r="E3032" s="14" t="n">
        <v>2.9885</v>
      </c>
      <c r="F3032" s="14" t="n">
        <v>1.9846</v>
      </c>
      <c r="T3032" s="14" t="str"/>
      <c r="U3032" s="14" t="n">
        <v>0</v>
      </c>
      <c r="V3032" s="14" t="str"/>
      <c r="AS3032" s="13" t="n"/>
      <c r="AT3032" s="13" t="n"/>
      <c r="AU3032" s="13" t="n"/>
    </row>
    <row r="3033">
      <c r="C3033" s="13" t="n">
        <v>80</v>
      </c>
      <c r="D3033" s="14" t="n">
        <v>1.5204</v>
      </c>
      <c r="E3033" s="14" t="n">
        <v>2.0477</v>
      </c>
      <c r="F3033" s="14" t="n">
        <v>1.3332</v>
      </c>
      <c r="T3033" s="14" t="str"/>
      <c r="U3033" s="14" t="n">
        <v>0</v>
      </c>
      <c r="V3033" s="14" t="str"/>
      <c r="AS3033" s="13" t="n"/>
      <c r="AT3033" s="13" t="n"/>
      <c r="AU3033" s="13" t="n"/>
    </row>
    <row r="3034">
      <c r="C3034" s="13" t="n">
        <v>81</v>
      </c>
      <c r="D3034" s="14" t="n">
        <v>2.1004</v>
      </c>
      <c r="E3034" s="14" t="n">
        <v>1.2642</v>
      </c>
      <c r="F3034" s="14" t="n">
        <v>2.6389</v>
      </c>
      <c r="T3034" s="14" t="str"/>
      <c r="U3034" s="14" t="n">
        <v>0</v>
      </c>
      <c r="V3034" s="14" t="str"/>
      <c r="AS3034" s="13" t="n"/>
      <c r="AT3034" s="13" t="n"/>
      <c r="AU3034" s="13" t="n"/>
    </row>
    <row r="3035">
      <c r="C3035" s="13" t="n">
        <v>82</v>
      </c>
      <c r="D3035" s="14" t="n">
        <v>2.6351</v>
      </c>
      <c r="E3035" s="14" t="n">
        <v>2.0136</v>
      </c>
      <c r="F3035" s="14" t="n">
        <v>2.1328</v>
      </c>
      <c r="T3035" s="14" t="str"/>
      <c r="U3035" s="14" t="n">
        <v>0</v>
      </c>
      <c r="V3035" s="14" t="str"/>
      <c r="AS3035" s="13" t="n"/>
      <c r="AT3035" s="13" t="n"/>
      <c r="AU3035" s="13" t="n"/>
    </row>
    <row r="3036">
      <c r="C3036" s="13" t="n">
        <v>83</v>
      </c>
      <c r="D3036" s="14" t="n">
        <v>2.6443</v>
      </c>
      <c r="E3036" s="14" t="n">
        <v>2.2271</v>
      </c>
      <c r="F3036" s="14" t="n">
        <v>2.76</v>
      </c>
      <c r="T3036" s="14" t="str"/>
      <c r="U3036" s="14" t="n">
        <v>0</v>
      </c>
      <c r="V3036" s="14" t="str"/>
      <c r="AS3036" s="13" t="n"/>
      <c r="AT3036" s="13" t="n"/>
      <c r="AU3036" s="13" t="n"/>
    </row>
    <row r="3037">
      <c r="C3037" s="13" t="n">
        <v>84</v>
      </c>
      <c r="D3037" s="14" t="n">
        <v>2.184</v>
      </c>
      <c r="E3037" s="14" t="n">
        <v>1.8214</v>
      </c>
      <c r="F3037" s="14" t="n">
        <v>2.0598</v>
      </c>
      <c r="T3037" s="14" t="str"/>
      <c r="U3037" s="14" t="n">
        <v>0</v>
      </c>
      <c r="V3037" s="14" t="str"/>
      <c r="AS3037" s="13" t="n"/>
      <c r="AT3037" s="13" t="n"/>
      <c r="AU3037" s="13" t="n"/>
    </row>
    <row r="3038">
      <c r="C3038" s="13" t="n">
        <v>85</v>
      </c>
      <c r="D3038" s="14" t="n">
        <v>2.2929</v>
      </c>
      <c r="E3038" s="14" t="n">
        <v>2.216</v>
      </c>
      <c r="F3038" s="14" t="n">
        <v>2.2242</v>
      </c>
      <c r="T3038" s="14" t="str"/>
      <c r="U3038" s="14" t="n">
        <v>0</v>
      </c>
      <c r="V3038" s="14" t="str"/>
      <c r="AS3038" s="13" t="n"/>
      <c r="AT3038" s="13" t="n"/>
      <c r="AU3038" s="13" t="n"/>
    </row>
    <row r="3039">
      <c r="C3039" s="13" t="n">
        <v>86</v>
      </c>
      <c r="D3039" s="14" t="n">
        <v>2.3472</v>
      </c>
      <c r="E3039" s="14" t="n">
        <v>2.5814</v>
      </c>
      <c r="F3039" s="14" t="n">
        <v>1.3293</v>
      </c>
      <c r="T3039" s="14" t="str"/>
      <c r="U3039" s="14" t="n">
        <v>0</v>
      </c>
      <c r="V3039" s="14" t="str"/>
      <c r="AS3039" s="13" t="n"/>
      <c r="AT3039" s="13" t="n"/>
      <c r="AU3039" s="13" t="n"/>
    </row>
    <row r="3040">
      <c r="C3040" s="13" t="n">
        <v>87</v>
      </c>
      <c r="D3040" s="14" t="n">
        <v>2.6447</v>
      </c>
      <c r="E3040" s="14" t="n">
        <v>1.901</v>
      </c>
      <c r="F3040" s="14" t="n">
        <v>1.7179</v>
      </c>
      <c r="T3040" s="14" t="str"/>
      <c r="U3040" s="14" t="n">
        <v>0</v>
      </c>
      <c r="V3040" s="14" t="str"/>
      <c r="AS3040" s="13" t="n"/>
      <c r="AT3040" s="13" t="n"/>
      <c r="AU3040" s="13" t="n"/>
    </row>
    <row r="3041">
      <c r="C3041" s="13" t="n">
        <v>88</v>
      </c>
      <c r="D3041" s="14" t="n">
        <v>2.7913</v>
      </c>
      <c r="E3041" s="14" t="n">
        <v>2.1988</v>
      </c>
      <c r="F3041" s="14" t="n">
        <v>2.2425</v>
      </c>
      <c r="T3041" s="14" t="str"/>
      <c r="U3041" s="14" t="n">
        <v>0</v>
      </c>
      <c r="V3041" s="14" t="str"/>
      <c r="AS3041" s="13" t="n"/>
      <c r="AT3041" s="13" t="n"/>
      <c r="AU3041" s="13" t="n"/>
    </row>
    <row r="3042">
      <c r="C3042" s="13" t="n">
        <v>89</v>
      </c>
      <c r="D3042" s="14" t="n">
        <v>1.8713</v>
      </c>
      <c r="E3042" s="14" t="n">
        <v>2.0623</v>
      </c>
      <c r="F3042" s="14" t="n">
        <v>2.8</v>
      </c>
      <c r="T3042" s="14" t="str"/>
      <c r="U3042" s="14" t="n">
        <v>0</v>
      </c>
      <c r="V3042" s="14" t="str"/>
      <c r="AS3042" s="13" t="n"/>
      <c r="AT3042" s="13" t="n"/>
      <c r="AU3042" s="13" t="n"/>
    </row>
    <row r="3043">
      <c r="C3043" s="13" t="n">
        <v>90</v>
      </c>
      <c r="D3043" s="14" t="n">
        <v>1.6998</v>
      </c>
      <c r="E3043" s="14" t="n">
        <v>2.1355</v>
      </c>
      <c r="F3043" s="14" t="n">
        <v>2.3883</v>
      </c>
      <c r="T3043" s="14" t="str"/>
      <c r="U3043" s="14" t="n">
        <v>0</v>
      </c>
      <c r="V3043" s="14" t="str"/>
      <c r="AS3043" s="13" t="n"/>
      <c r="AT3043" s="13" t="n"/>
      <c r="AU3043" s="13" t="n"/>
    </row>
    <row r="3044">
      <c r="C3044" s="13" t="n">
        <v>91</v>
      </c>
      <c r="D3044" s="14" t="n">
        <v>1.9508</v>
      </c>
      <c r="E3044" s="14" t="n">
        <v>3.3305</v>
      </c>
      <c r="F3044" s="14" t="n">
        <v>2.0043</v>
      </c>
      <c r="T3044" s="14" t="str"/>
      <c r="U3044" s="14" t="n">
        <v>0</v>
      </c>
      <c r="V3044" s="14" t="str"/>
      <c r="AS3044" s="13" t="n"/>
      <c r="AT3044" s="13" t="n"/>
      <c r="AU3044" s="13" t="n"/>
    </row>
    <row r="3045">
      <c r="C3045" s="13" t="n">
        <v>92</v>
      </c>
      <c r="D3045" s="14" t="n">
        <v>2.4866</v>
      </c>
      <c r="E3045" s="14" t="n">
        <v>2.7488</v>
      </c>
      <c r="F3045" s="14" t="n">
        <v>1.7307</v>
      </c>
      <c r="T3045" s="14" t="str"/>
      <c r="U3045" s="14" t="n">
        <v>0</v>
      </c>
      <c r="V3045" s="14" t="str"/>
      <c r="AS3045" s="13" t="n"/>
      <c r="AT3045" s="13" t="n"/>
      <c r="AU3045" s="13" t="n"/>
    </row>
    <row r="3046">
      <c r="C3046" s="13" t="n">
        <v>93</v>
      </c>
      <c r="D3046" s="14" t="n">
        <v>2.6671</v>
      </c>
      <c r="E3046" s="14" t="n">
        <v>2.2831</v>
      </c>
      <c r="F3046" s="14" t="n">
        <v>2.0418</v>
      </c>
      <c r="T3046" s="14" t="str"/>
      <c r="U3046" s="14" t="n">
        <v>0</v>
      </c>
      <c r="V3046" s="14" t="str"/>
      <c r="AS3046" s="13" t="n"/>
      <c r="AT3046" s="13" t="n"/>
      <c r="AU3046" s="13" t="n"/>
    </row>
    <row r="3047">
      <c r="C3047" s="13" t="n">
        <v>94</v>
      </c>
      <c r="D3047" s="14" t="n">
        <v>2.9512</v>
      </c>
      <c r="E3047" s="14" t="n">
        <v>2.1063</v>
      </c>
      <c r="F3047" s="14" t="n">
        <v>2.2853</v>
      </c>
      <c r="T3047" s="14" t="str"/>
      <c r="U3047" s="14" t="n">
        <v>0</v>
      </c>
      <c r="V3047" s="14" t="str"/>
      <c r="AS3047" s="13" t="n"/>
      <c r="AT3047" s="13" t="n"/>
      <c r="AU3047" s="13" t="n"/>
    </row>
    <row r="3048">
      <c r="C3048" s="13" t="n">
        <v>95</v>
      </c>
      <c r="D3048" s="14" t="n">
        <v>2.5467</v>
      </c>
      <c r="E3048" s="14" t="n">
        <v>1.9135</v>
      </c>
      <c r="F3048" s="14" t="n">
        <v>2.5675</v>
      </c>
      <c r="T3048" s="14" t="str"/>
      <c r="U3048" s="14" t="n">
        <v>0</v>
      </c>
      <c r="V3048" s="14" t="str"/>
      <c r="AS3048" s="13" t="n"/>
      <c r="AT3048" s="13" t="n"/>
      <c r="AU3048" s="13" t="n"/>
    </row>
    <row r="3049">
      <c r="C3049" s="13" t="n">
        <v>96</v>
      </c>
      <c r="D3049" s="14" t="n">
        <v>2.4947</v>
      </c>
      <c r="E3049" s="14" t="n">
        <v>2.0406</v>
      </c>
      <c r="F3049" s="14" t="n">
        <v>2.0493</v>
      </c>
      <c r="T3049" s="14" t="str"/>
      <c r="U3049" s="14" t="n">
        <v>0</v>
      </c>
      <c r="V3049" s="14" t="str"/>
      <c r="AS3049" s="13" t="n"/>
      <c r="AT3049" s="13" t="n"/>
      <c r="AU3049" s="13" t="n"/>
    </row>
    <row r="3050">
      <c r="C3050" s="13" t="n">
        <v>97</v>
      </c>
      <c r="D3050" s="14" t="n">
        <v>2.2937</v>
      </c>
      <c r="E3050" s="14" t="n">
        <v>2.8068</v>
      </c>
      <c r="F3050" s="14" t="n">
        <v>1.4897</v>
      </c>
      <c r="T3050" s="14" t="str"/>
      <c r="U3050" s="14" t="n">
        <v>0</v>
      </c>
      <c r="V3050" s="14" t="str"/>
      <c r="AS3050" s="13" t="n"/>
      <c r="AT3050" s="13" t="n"/>
      <c r="AU3050" s="13" t="n"/>
    </row>
    <row r="3051">
      <c r="C3051" s="13" t="n">
        <v>98</v>
      </c>
      <c r="D3051" s="14" t="n">
        <v>1.9591</v>
      </c>
      <c r="E3051" s="14" t="n">
        <v>2.3064</v>
      </c>
      <c r="F3051" s="14" t="n">
        <v>1.7846</v>
      </c>
      <c r="T3051" s="14" t="str"/>
      <c r="U3051" s="14" t="n">
        <v>0</v>
      </c>
      <c r="V3051" s="14" t="str"/>
      <c r="AS3051" s="13" t="n"/>
      <c r="AT3051" s="13" t="n"/>
      <c r="AU3051" s="13" t="n"/>
    </row>
    <row r="3052">
      <c r="C3052" s="13" t="n">
        <v>99</v>
      </c>
      <c r="D3052" s="14" t="n">
        <v>2.8524</v>
      </c>
      <c r="E3052" s="14" t="n">
        <v>2.4716</v>
      </c>
      <c r="F3052" s="14" t="n">
        <v>2.3063</v>
      </c>
      <c r="T3052" s="14" t="str"/>
      <c r="U3052" s="14" t="n">
        <v>0</v>
      </c>
      <c r="V3052" s="14" t="str"/>
      <c r="AS3052" s="13" t="n"/>
      <c r="AT3052" s="13" t="n"/>
      <c r="AU3052" s="13" t="n"/>
    </row>
    <row r="3053">
      <c r="C3053" s="13" t="n">
        <v>100</v>
      </c>
      <c r="D3053" s="14" t="n">
        <v>2.1904</v>
      </c>
      <c r="E3053" s="14" t="n">
        <v>2.4962</v>
      </c>
      <c r="F3053" s="14" t="n">
        <v>2.758</v>
      </c>
      <c r="T3053" s="14" t="str"/>
      <c r="U3053" s="14" t="n">
        <v>0</v>
      </c>
      <c r="V3053" s="14" t="str"/>
      <c r="AS3053" s="13" t="n"/>
      <c r="AT3053" s="13" t="n"/>
      <c r="AU3053" s="13" t="n"/>
    </row>
    <row r="3054">
      <c r="C3054" s="13" t="n">
        <v>101</v>
      </c>
      <c r="D3054" s="14" t="n">
        <v>2.2074</v>
      </c>
      <c r="E3054" s="14" t="n">
        <v>2.6816</v>
      </c>
      <c r="F3054" s="14" t="n">
        <v>1.4761</v>
      </c>
      <c r="T3054" s="14" t="str"/>
      <c r="U3054" s="14" t="n">
        <v>0</v>
      </c>
      <c r="V3054" s="14" t="str"/>
      <c r="AS3054" s="13" t="n"/>
      <c r="AT3054" s="13" t="n"/>
      <c r="AU3054" s="13" t="n"/>
    </row>
    <row r="3055">
      <c r="C3055" s="13" t="n">
        <v>102</v>
      </c>
      <c r="D3055" s="14" t="n">
        <v>1.6162</v>
      </c>
      <c r="E3055" s="14" t="n">
        <v>2.231</v>
      </c>
      <c r="F3055" s="14" t="n">
        <v>1.9607</v>
      </c>
      <c r="T3055" s="14" t="str"/>
      <c r="U3055" s="14" t="n">
        <v>0</v>
      </c>
      <c r="V3055" s="14" t="str"/>
      <c r="AS3055" s="13" t="n"/>
      <c r="AT3055" s="13" t="n"/>
      <c r="AU3055" s="13" t="n"/>
    </row>
    <row r="3056">
      <c r="C3056" s="13" t="n">
        <v>103</v>
      </c>
      <c r="D3056" s="14" t="n">
        <v>3.2731</v>
      </c>
      <c r="E3056" s="14" t="n">
        <v>2.0892</v>
      </c>
      <c r="F3056" s="14" t="n">
        <v>2.3209</v>
      </c>
      <c r="T3056" s="14" t="str"/>
      <c r="U3056" s="14" t="n">
        <v>0</v>
      </c>
      <c r="V3056" s="14" t="str"/>
      <c r="AS3056" s="13" t="n"/>
      <c r="AT3056" s="13" t="n"/>
      <c r="AU3056" s="13" t="n"/>
    </row>
    <row r="3057">
      <c r="C3057" s="13" t="n">
        <v>104</v>
      </c>
      <c r="D3057" s="14" t="n">
        <v>2.1071</v>
      </c>
      <c r="E3057" s="14" t="n">
        <v>2.8738</v>
      </c>
      <c r="F3057" s="14" t="n">
        <v>1.8413</v>
      </c>
      <c r="T3057" s="14" t="str"/>
      <c r="U3057" s="14" t="n">
        <v>0</v>
      </c>
      <c r="V3057" s="14" t="str"/>
      <c r="AS3057" s="13" t="n"/>
      <c r="AT3057" s="13" t="n"/>
      <c r="AU3057" s="13" t="n"/>
    </row>
    <row r="3058">
      <c r="C3058" s="13" t="n">
        <v>105</v>
      </c>
      <c r="D3058" s="14" t="n">
        <v>2.6385</v>
      </c>
      <c r="E3058" s="14" t="n">
        <v>2.6099</v>
      </c>
      <c r="F3058" s="14" t="n">
        <v>2.5579</v>
      </c>
      <c r="T3058" s="14" t="str"/>
      <c r="U3058" s="14" t="n">
        <v>0</v>
      </c>
      <c r="V3058" s="14" t="str"/>
      <c r="AS3058" s="13" t="n"/>
      <c r="AT3058" s="13" t="n"/>
      <c r="AU3058" s="13" t="n"/>
    </row>
    <row r="3059">
      <c r="C3059" s="13" t="n">
        <v>106</v>
      </c>
      <c r="D3059" s="14" t="n">
        <v>1.3741</v>
      </c>
      <c r="E3059" s="14" t="n">
        <v>2.4542</v>
      </c>
      <c r="F3059" s="14" t="n">
        <v>2.5135</v>
      </c>
      <c r="T3059" s="14" t="str"/>
      <c r="U3059" s="14" t="n">
        <v>0</v>
      </c>
      <c r="V3059" s="14" t="str"/>
      <c r="AS3059" s="13" t="n"/>
      <c r="AT3059" s="13" t="n"/>
      <c r="AU3059" s="13" t="n"/>
    </row>
    <row r="3060">
      <c r="C3060" s="13" t="n">
        <v>107</v>
      </c>
      <c r="D3060" s="14" t="n">
        <v>2.1196</v>
      </c>
      <c r="E3060" s="14" t="n">
        <v>2.141</v>
      </c>
      <c r="F3060" s="14" t="n">
        <v>2.2647</v>
      </c>
      <c r="T3060" s="14" t="str"/>
      <c r="U3060" s="14" t="n">
        <v>0</v>
      </c>
      <c r="V3060" s="14" t="str"/>
      <c r="AS3060" s="13" t="n"/>
      <c r="AT3060" s="13" t="n"/>
      <c r="AU3060" s="13" t="n"/>
    </row>
    <row r="3061">
      <c r="C3061" s="13" t="n">
        <v>108</v>
      </c>
      <c r="D3061" s="14" t="n">
        <v>2.0485</v>
      </c>
      <c r="E3061" s="14" t="n">
        <v>2.1428</v>
      </c>
      <c r="F3061" s="14" t="n">
        <v>1.7424</v>
      </c>
      <c r="T3061" s="14" t="str"/>
      <c r="U3061" s="14" t="n">
        <v>0</v>
      </c>
      <c r="V3061" s="14" t="str"/>
      <c r="AS3061" s="13" t="n"/>
      <c r="AT3061" s="13" t="n"/>
      <c r="AU3061" s="13" t="n"/>
    </row>
    <row r="3062">
      <c r="C3062" s="13" t="n">
        <v>109</v>
      </c>
      <c r="D3062" s="14" t="n">
        <v>3.2793</v>
      </c>
      <c r="E3062" s="14" t="n">
        <v>2.9145</v>
      </c>
      <c r="F3062" s="14" t="n">
        <v>1.6358</v>
      </c>
      <c r="T3062" s="14" t="str"/>
      <c r="U3062" s="14" t="n">
        <v>0</v>
      </c>
      <c r="V3062" s="14" t="str"/>
      <c r="AS3062" s="13" t="n"/>
      <c r="AT3062" s="13" t="n"/>
      <c r="AU3062" s="13" t="n"/>
    </row>
    <row r="3063">
      <c r="C3063" s="13" t="n">
        <v>110</v>
      </c>
      <c r="D3063" s="14" t="n">
        <v>1.2593</v>
      </c>
      <c r="E3063" s="14" t="n">
        <v>1.9379</v>
      </c>
      <c r="F3063" s="14" t="n">
        <v>1.6233</v>
      </c>
      <c r="T3063" s="14" t="str"/>
      <c r="U3063" s="14" t="n">
        <v>0</v>
      </c>
      <c r="V3063" s="14" t="str"/>
      <c r="AS3063" s="13" t="n"/>
      <c r="AT3063" s="13" t="n"/>
      <c r="AU3063" s="13" t="n"/>
    </row>
    <row r="3064">
      <c r="C3064" s="13" t="n">
        <v>111</v>
      </c>
      <c r="D3064" s="14" t="n">
        <v>2.3836</v>
      </c>
      <c r="E3064" s="14" t="n">
        <v>1.7887</v>
      </c>
      <c r="F3064" s="14" t="n">
        <v>2.3583</v>
      </c>
      <c r="T3064" s="14" t="str"/>
      <c r="U3064" s="14" t="n">
        <v>0</v>
      </c>
      <c r="V3064" s="14" t="str"/>
      <c r="AS3064" s="13" t="n"/>
      <c r="AT3064" s="13" t="n"/>
      <c r="AU3064" s="13" t="n"/>
    </row>
    <row r="3065">
      <c r="C3065" s="13" t="n">
        <v>112</v>
      </c>
      <c r="D3065" s="14" t="n">
        <v>1.9325</v>
      </c>
      <c r="E3065" s="14" t="n">
        <v>2.8899</v>
      </c>
      <c r="F3065" s="14" t="n">
        <v>2.7102</v>
      </c>
      <c r="T3065" s="14" t="str"/>
      <c r="U3065" s="14" t="n">
        <v>0</v>
      </c>
      <c r="V3065" s="14" t="str"/>
      <c r="AS3065" s="13" t="n"/>
      <c r="AT3065" s="13" t="n"/>
      <c r="AU3065" s="13" t="n"/>
    </row>
    <row r="3066">
      <c r="C3066" s="13" t="n">
        <v>113</v>
      </c>
      <c r="D3066" s="14" t="n">
        <v>2.3078</v>
      </c>
      <c r="E3066" s="14" t="n">
        <v>2.344</v>
      </c>
      <c r="F3066" s="14" t="n">
        <v>2.1649</v>
      </c>
      <c r="T3066" s="14" t="str"/>
      <c r="U3066" s="14" t="n">
        <v>0</v>
      </c>
      <c r="V3066" s="14" t="str"/>
      <c r="AS3066" s="13" t="n"/>
      <c r="AT3066" s="13" t="n"/>
      <c r="AU3066" s="13" t="n"/>
    </row>
    <row r="3067">
      <c r="C3067" s="13" t="n">
        <v>114</v>
      </c>
      <c r="D3067" s="14" t="n">
        <v>3.0666</v>
      </c>
      <c r="E3067" s="14" t="n">
        <v>1.8125</v>
      </c>
      <c r="F3067" s="14" t="n">
        <v>2.3491</v>
      </c>
      <c r="T3067" s="14" t="str"/>
      <c r="U3067" s="14" t="n">
        <v>0</v>
      </c>
      <c r="V3067" s="14" t="str"/>
      <c r="AS3067" s="13" t="n"/>
      <c r="AT3067" s="13" t="n"/>
      <c r="AU3067" s="13" t="n"/>
    </row>
    <row r="3068">
      <c r="C3068" s="13" t="n">
        <v>115</v>
      </c>
      <c r="D3068" s="14" t="n">
        <v>1.375</v>
      </c>
      <c r="E3068" s="14" t="n">
        <v>2.1621</v>
      </c>
      <c r="F3068" s="14" t="n">
        <v>1.7439</v>
      </c>
      <c r="T3068" s="14" t="str"/>
      <c r="U3068" s="14" t="n">
        <v>0</v>
      </c>
      <c r="V3068" s="14" t="str"/>
      <c r="AS3068" s="13" t="n"/>
      <c r="AT3068" s="13" t="n"/>
      <c r="AU3068" s="13" t="n"/>
    </row>
    <row r="3069">
      <c r="C3069" s="13" t="n">
        <v>116</v>
      </c>
      <c r="D3069" s="14" t="n">
        <v>2.0185</v>
      </c>
      <c r="E3069" s="14" t="n">
        <v>2.5584</v>
      </c>
      <c r="F3069" s="14" t="n">
        <v>1.9295</v>
      </c>
      <c r="T3069" s="14" t="str"/>
      <c r="U3069" s="14" t="n">
        <v>0</v>
      </c>
      <c r="V3069" s="14" t="str"/>
      <c r="AS3069" s="13" t="n"/>
      <c r="AT3069" s="13" t="n"/>
      <c r="AU3069" s="13" t="n"/>
    </row>
    <row r="3070">
      <c r="C3070" s="13" t="n">
        <v>117</v>
      </c>
      <c r="D3070" s="14" t="n">
        <v>2.015</v>
      </c>
      <c r="E3070" s="14" t="n">
        <v>2.1043</v>
      </c>
      <c r="F3070" s="14" t="n">
        <v>2.0605</v>
      </c>
      <c r="T3070" s="14" t="str"/>
      <c r="U3070" s="14" t="n">
        <v>0</v>
      </c>
      <c r="V3070" s="14" t="str"/>
      <c r="AS3070" s="13" t="n"/>
      <c r="AT3070" s="13" t="n"/>
      <c r="AU3070" s="13" t="n"/>
    </row>
    <row r="3071">
      <c r="C3071" s="13" t="n">
        <v>118</v>
      </c>
      <c r="D3071" s="14" t="n">
        <v>2.6037</v>
      </c>
      <c r="E3071" s="14" t="n">
        <v>2.4619</v>
      </c>
      <c r="F3071" s="14" t="n">
        <v>1.6624</v>
      </c>
      <c r="T3071" s="14" t="str"/>
      <c r="U3071" s="14" t="n">
        <v>0</v>
      </c>
      <c r="V3071" s="14" t="str"/>
      <c r="AS3071" s="13" t="n"/>
      <c r="AT3071" s="13" t="n"/>
      <c r="AU3071" s="13" t="n"/>
    </row>
    <row r="3072">
      <c r="C3072" s="13" t="n">
        <v>119</v>
      </c>
      <c r="D3072" s="14" t="n">
        <v>1.697</v>
      </c>
      <c r="E3072" s="14" t="n">
        <v>1.8646</v>
      </c>
      <c r="F3072" s="14" t="n">
        <v>2.0233</v>
      </c>
      <c r="T3072" s="14" t="str"/>
      <c r="U3072" s="14" t="n">
        <v>0</v>
      </c>
      <c r="V3072" s="14" t="str"/>
      <c r="AS3072" s="13" t="n"/>
      <c r="AT3072" s="13" t="n"/>
      <c r="AU3072" s="13" t="n"/>
    </row>
    <row r="3073">
      <c r="C3073" s="13" t="n">
        <v>120</v>
      </c>
      <c r="D3073" s="14" t="n">
        <v>2.2546</v>
      </c>
      <c r="E3073" s="14" t="n">
        <v>2.0588</v>
      </c>
      <c r="F3073" s="14" t="n">
        <v>2.8784</v>
      </c>
      <c r="T3073" s="14" t="str"/>
      <c r="U3073" s="14" t="n">
        <v>0</v>
      </c>
      <c r="V3073" s="14" t="str"/>
      <c r="AS3073" s="13" t="n"/>
      <c r="AT3073" s="13" t="n"/>
      <c r="AU3073" s="13" t="n"/>
    </row>
    <row r="3074">
      <c r="C3074" s="13" t="n">
        <v>121</v>
      </c>
      <c r="D3074" s="14" t="n">
        <v>2.2329</v>
      </c>
      <c r="E3074" s="14" t="n">
        <v>3.0613</v>
      </c>
      <c r="F3074" s="14" t="n">
        <v>2.5505</v>
      </c>
      <c r="T3074" s="14" t="str"/>
      <c r="U3074" s="14" t="n">
        <v>0</v>
      </c>
      <c r="V3074" s="14" t="str"/>
      <c r="AS3074" s="13" t="n"/>
      <c r="AT3074" s="13" t="n"/>
      <c r="AU3074" s="13" t="n"/>
    </row>
    <row r="3075">
      <c r="C3075" s="13" t="n">
        <v>122</v>
      </c>
      <c r="D3075" s="14" t="n">
        <v>1.7699</v>
      </c>
      <c r="E3075" s="14" t="n">
        <v>2.2584</v>
      </c>
      <c r="F3075" s="14" t="n">
        <v>2.3176</v>
      </c>
      <c r="T3075" s="14" t="str"/>
      <c r="U3075" s="14" t="n">
        <v>0</v>
      </c>
      <c r="V3075" s="14" t="str"/>
      <c r="AS3075" s="13" t="n"/>
      <c r="AT3075" s="13" t="n"/>
      <c r="AU3075" s="13" t="n"/>
    </row>
    <row r="3076">
      <c r="C3076" s="13" t="n">
        <v>123</v>
      </c>
      <c r="D3076" s="14" t="n">
        <v>2.8597</v>
      </c>
      <c r="E3076" s="14" t="n">
        <v>1.6595</v>
      </c>
      <c r="F3076" s="14" t="n">
        <v>2.4265</v>
      </c>
      <c r="T3076" s="14" t="str"/>
      <c r="U3076" s="14" t="n">
        <v>0</v>
      </c>
      <c r="V3076" s="14" t="str"/>
      <c r="AS3076" s="13" t="n"/>
      <c r="AT3076" s="13" t="n"/>
      <c r="AU3076" s="13" t="n"/>
    </row>
    <row r="3077">
      <c r="C3077" s="13" t="n">
        <v>124</v>
      </c>
      <c r="D3077" s="14" t="n">
        <v>3.0405</v>
      </c>
      <c r="E3077" s="14" t="n">
        <v>1.9041</v>
      </c>
      <c r="F3077" s="14" t="n">
        <v>2.5551</v>
      </c>
      <c r="T3077" s="14" t="str"/>
      <c r="U3077" s="14" t="n">
        <v>0</v>
      </c>
      <c r="V3077" s="14" t="str"/>
      <c r="AS3077" s="13" t="n"/>
      <c r="AT3077" s="13" t="n"/>
      <c r="AU3077" s="13" t="n"/>
    </row>
    <row r="3078">
      <c r="C3078" s="13" t="n">
        <v>125</v>
      </c>
      <c r="D3078" s="14" t="n">
        <v>2.3973</v>
      </c>
      <c r="E3078" s="14" t="n">
        <v>2.7241</v>
      </c>
      <c r="F3078" s="14" t="n">
        <v>2.7198</v>
      </c>
      <c r="T3078" s="14" t="str"/>
      <c r="U3078" s="14" t="n">
        <v>0</v>
      </c>
      <c r="V3078" s="14" t="str"/>
      <c r="AS3078" s="13" t="n"/>
      <c r="AT3078" s="13" t="n"/>
      <c r="AU3078" s="13" t="n"/>
    </row>
    <row r="3079">
      <c r="C3079" s="13" t="n">
        <v>126</v>
      </c>
      <c r="D3079" s="14" t="n">
        <v>2.0961</v>
      </c>
      <c r="E3079" s="14" t="n">
        <v>2.907</v>
      </c>
      <c r="F3079" s="14" t="n">
        <v>2.2527</v>
      </c>
      <c r="T3079" s="14" t="str"/>
      <c r="U3079" s="14" t="n">
        <v>0</v>
      </c>
      <c r="V3079" s="14" t="str"/>
      <c r="AS3079" s="13" t="n"/>
      <c r="AT3079" s="13" t="n"/>
      <c r="AU3079" s="13" t="n"/>
    </row>
    <row r="3080">
      <c r="C3080" s="13" t="n">
        <v>127</v>
      </c>
      <c r="D3080" s="14" t="n">
        <v>1.5136</v>
      </c>
      <c r="E3080" s="14" t="n">
        <v>2.1886</v>
      </c>
      <c r="F3080" s="14" t="n">
        <v>2.3566</v>
      </c>
      <c r="T3080" s="14" t="str"/>
      <c r="U3080" s="14" t="n">
        <v>0</v>
      </c>
      <c r="V3080" s="14" t="str"/>
      <c r="AS3080" s="13" t="n"/>
      <c r="AT3080" s="13" t="n"/>
      <c r="AU3080" s="13" t="n"/>
    </row>
    <row r="3081">
      <c r="C3081" s="13" t="n">
        <v>128</v>
      </c>
      <c r="D3081" s="14" t="n">
        <v>2.3447</v>
      </c>
      <c r="E3081" s="14" t="n">
        <v>1.5768</v>
      </c>
      <c r="F3081" s="14" t="n">
        <v>2.4073</v>
      </c>
      <c r="T3081" s="14" t="str"/>
      <c r="U3081" s="14" t="n">
        <v>0</v>
      </c>
      <c r="V3081" s="14" t="str"/>
      <c r="AS3081" s="13" t="n"/>
      <c r="AT3081" s="13" t="n"/>
      <c r="AU3081" s="13" t="n"/>
    </row>
    <row r="3082">
      <c r="C3082" s="13" t="n">
        <v>129</v>
      </c>
      <c r="D3082" s="14" t="n">
        <v>2.3554</v>
      </c>
      <c r="E3082" s="14" t="n">
        <v>1.7014</v>
      </c>
      <c r="F3082" s="14" t="n">
        <v>1.8232</v>
      </c>
      <c r="T3082" s="14" t="str"/>
      <c r="U3082" s="14" t="n">
        <v>0</v>
      </c>
      <c r="V3082" s="14" t="str"/>
      <c r="AS3082" s="13" t="n"/>
      <c r="AT3082" s="13" t="n"/>
      <c r="AU3082" s="13" t="n"/>
    </row>
    <row r="3083">
      <c r="C3083" s="13" t="n">
        <v>130</v>
      </c>
      <c r="D3083" s="14" t="n">
        <v>3.2262</v>
      </c>
      <c r="E3083" s="14" t="n">
        <v>1.5839</v>
      </c>
      <c r="F3083" s="14" t="n">
        <v>2.4076</v>
      </c>
      <c r="T3083" s="14" t="str"/>
      <c r="U3083" s="14" t="n">
        <v>0</v>
      </c>
      <c r="V3083" s="14" t="str"/>
      <c r="AS3083" s="13" t="n"/>
      <c r="AT3083" s="13" t="n"/>
      <c r="AU3083" s="13" t="n"/>
    </row>
    <row r="3084">
      <c r="C3084" s="13" t="n">
        <v>131</v>
      </c>
      <c r="D3084" s="14" t="n">
        <v>1.9988</v>
      </c>
      <c r="E3084" s="14" t="n">
        <v>1.0901</v>
      </c>
      <c r="F3084" s="14" t="n">
        <v>1.6921</v>
      </c>
      <c r="T3084" s="14" t="str"/>
      <c r="U3084" s="14" t="n">
        <v>0</v>
      </c>
      <c r="V3084" s="14" t="str"/>
      <c r="AS3084" s="13" t="n"/>
      <c r="AT3084" s="13" t="n"/>
      <c r="AU3084" s="13" t="n"/>
    </row>
    <row r="3085">
      <c r="C3085" s="13" t="n">
        <v>132</v>
      </c>
      <c r="D3085" s="14" t="n">
        <v>2.1863</v>
      </c>
      <c r="E3085" s="14" t="n">
        <v>2.0532</v>
      </c>
      <c r="F3085" s="14" t="n">
        <v>2.6421</v>
      </c>
      <c r="T3085" s="14" t="str"/>
      <c r="U3085" s="14" t="n">
        <v>0</v>
      </c>
      <c r="V3085" s="14" t="str"/>
      <c r="AS3085" s="13" t="n"/>
      <c r="AT3085" s="13" t="n"/>
      <c r="AU3085" s="13" t="n"/>
    </row>
    <row r="3086">
      <c r="C3086" s="13" t="n">
        <v>133</v>
      </c>
      <c r="D3086" s="14" t="n">
        <v>2.1013</v>
      </c>
      <c r="E3086" s="14" t="n">
        <v>1.7571</v>
      </c>
      <c r="F3086" s="14" t="n">
        <v>2.5363</v>
      </c>
      <c r="T3086" s="14" t="str"/>
      <c r="U3086" s="14" t="n">
        <v>0</v>
      </c>
      <c r="V3086" s="14" t="str"/>
      <c r="AS3086" s="13" t="n"/>
      <c r="AT3086" s="13" t="n"/>
      <c r="AU3086" s="13" t="n"/>
    </row>
    <row r="3087">
      <c r="C3087" s="13" t="n">
        <v>134</v>
      </c>
      <c r="D3087" s="14" t="n">
        <v>2.7514</v>
      </c>
      <c r="E3087" s="14" t="n">
        <v>1.7004</v>
      </c>
      <c r="F3087" s="14" t="n">
        <v>1.9831</v>
      </c>
      <c r="T3087" s="14" t="str"/>
      <c r="U3087" s="14" t="n">
        <v>0</v>
      </c>
      <c r="V3087" s="14" t="str"/>
      <c r="AS3087" s="13" t="n"/>
      <c r="AT3087" s="13" t="n"/>
      <c r="AU3087" s="13" t="n"/>
    </row>
    <row r="3088">
      <c r="C3088" s="13" t="n">
        <v>135</v>
      </c>
      <c r="D3088" s="14" t="n">
        <v>2.2138</v>
      </c>
      <c r="E3088" s="14" t="n">
        <v>2.2507</v>
      </c>
      <c r="F3088" s="14" t="n">
        <v>1.9972</v>
      </c>
      <c r="T3088" s="14" t="str"/>
      <c r="U3088" s="14" t="n">
        <v>0</v>
      </c>
      <c r="V3088" s="14" t="str"/>
      <c r="AS3088" s="13" t="n"/>
      <c r="AT3088" s="13" t="n"/>
      <c r="AU3088" s="13" t="n"/>
    </row>
    <row r="3089">
      <c r="C3089" s="13" t="n">
        <v>136</v>
      </c>
      <c r="D3089" s="14" t="n">
        <v>2.4138</v>
      </c>
      <c r="E3089" s="14" t="n">
        <v>2.7433</v>
      </c>
      <c r="F3089" s="14" t="n">
        <v>1.6534</v>
      </c>
      <c r="T3089" s="14" t="str"/>
      <c r="U3089" s="14" t="n">
        <v>0</v>
      </c>
      <c r="V3089" s="14" t="str"/>
      <c r="AS3089" s="13" t="n"/>
      <c r="AT3089" s="13" t="n"/>
      <c r="AU3089" s="13" t="n"/>
    </row>
    <row r="3090">
      <c r="C3090" s="13" t="n">
        <v>137</v>
      </c>
      <c r="D3090" s="14" t="n">
        <v>2.1386</v>
      </c>
      <c r="E3090" s="14" t="n">
        <v>1.6556</v>
      </c>
      <c r="F3090" s="14" t="n">
        <v>2.2492</v>
      </c>
      <c r="T3090" s="14" t="str"/>
      <c r="U3090" s="14" t="n">
        <v>0</v>
      </c>
      <c r="V3090" s="14" t="str"/>
      <c r="AS3090" s="13" t="n"/>
      <c r="AT3090" s="13" t="n"/>
      <c r="AU3090" s="13" t="n"/>
    </row>
    <row r="3091">
      <c r="C3091" s="13" t="n">
        <v>138</v>
      </c>
      <c r="D3091" s="14" t="n">
        <v>2.2423</v>
      </c>
      <c r="E3091" s="14" t="n">
        <v>2.3546</v>
      </c>
      <c r="F3091" s="14" t="n">
        <v>1.9479</v>
      </c>
      <c r="T3091" s="14" t="str"/>
      <c r="U3091" s="14" t="n">
        <v>0</v>
      </c>
      <c r="V3091" s="14" t="str"/>
      <c r="AS3091" s="13" t="n"/>
      <c r="AT3091" s="13" t="n"/>
      <c r="AU3091" s="13" t="n"/>
    </row>
    <row r="3092">
      <c r="C3092" s="13" t="n">
        <v>139</v>
      </c>
      <c r="D3092" s="14" t="n">
        <v>1.8866</v>
      </c>
      <c r="E3092" s="14" t="n">
        <v>1.9021</v>
      </c>
      <c r="F3092" s="14" t="n">
        <v>2.3654</v>
      </c>
      <c r="T3092" s="14" t="str"/>
      <c r="U3092" s="14" t="n">
        <v>0</v>
      </c>
      <c r="V3092" s="14" t="str"/>
      <c r="AS3092" s="13" t="n"/>
      <c r="AT3092" s="13" t="n"/>
      <c r="AU3092" s="13" t="n"/>
    </row>
    <row r="3093">
      <c r="C3093" s="13" t="n">
        <v>140</v>
      </c>
      <c r="D3093" s="14" t="n">
        <v>2.368</v>
      </c>
      <c r="E3093" s="14" t="n">
        <v>3.3141</v>
      </c>
      <c r="F3093" s="14" t="n">
        <v>2.3576</v>
      </c>
      <c r="T3093" s="14" t="str"/>
      <c r="U3093" s="14" t="n">
        <v>0</v>
      </c>
      <c r="V3093" s="14" t="str"/>
      <c r="AS3093" s="13" t="n"/>
      <c r="AT3093" s="13" t="n"/>
      <c r="AU3093" s="13" t="n"/>
    </row>
    <row r="3094">
      <c r="C3094" s="13" t="n">
        <v>141</v>
      </c>
      <c r="D3094" s="14" t="n">
        <v>2.4659</v>
      </c>
      <c r="E3094" s="14" t="n">
        <v>2.3916</v>
      </c>
      <c r="F3094" s="14" t="n">
        <v>1.7145</v>
      </c>
      <c r="T3094" s="14" t="str"/>
      <c r="U3094" s="14" t="n">
        <v>0</v>
      </c>
      <c r="V3094" s="14" t="str"/>
      <c r="AS3094" s="13" t="n"/>
      <c r="AT3094" s="13" t="n"/>
      <c r="AU3094" s="13" t="n"/>
    </row>
    <row r="3095">
      <c r="C3095" s="13" t="n">
        <v>142</v>
      </c>
      <c r="D3095" s="14" t="n">
        <v>2.2103</v>
      </c>
      <c r="E3095" s="14" t="n">
        <v>2.9901</v>
      </c>
      <c r="F3095" s="14" t="n">
        <v>2.3558</v>
      </c>
      <c r="T3095" s="14" t="str"/>
      <c r="U3095" s="14" t="n">
        <v>0</v>
      </c>
      <c r="V3095" s="14" t="str"/>
      <c r="AS3095" s="13" t="n"/>
      <c r="AT3095" s="13" t="n"/>
      <c r="AU3095" s="13" t="n"/>
    </row>
    <row r="3096">
      <c r="C3096" s="13" t="n">
        <v>143</v>
      </c>
      <c r="D3096" s="14" t="n">
        <v>1.9555</v>
      </c>
      <c r="E3096" s="14" t="n">
        <v>1.5868</v>
      </c>
      <c r="F3096" s="14" t="n">
        <v>1.4201</v>
      </c>
      <c r="T3096" s="14" t="str"/>
      <c r="U3096" s="14" t="n">
        <v>0</v>
      </c>
      <c r="V3096" s="14" t="str"/>
      <c r="AS3096" s="13" t="n"/>
      <c r="AT3096" s="13" t="n"/>
      <c r="AU3096" s="13" t="n"/>
    </row>
    <row r="3097">
      <c r="C3097" s="13" t="n">
        <v>144</v>
      </c>
      <c r="D3097" s="14" t="n">
        <v>2.1959</v>
      </c>
      <c r="E3097" s="14" t="n">
        <v>2.5879</v>
      </c>
      <c r="F3097" s="14" t="n">
        <v>2.0812</v>
      </c>
      <c r="T3097" s="14" t="str"/>
      <c r="U3097" s="14" t="n">
        <v>0</v>
      </c>
      <c r="V3097" s="14" t="str"/>
      <c r="AS3097" s="13" t="n"/>
      <c r="AT3097" s="13" t="n"/>
      <c r="AU3097" s="13" t="n"/>
    </row>
    <row r="3098">
      <c r="C3098" s="13" t="n">
        <v>145</v>
      </c>
      <c r="D3098" s="14" t="n">
        <v>2.097</v>
      </c>
      <c r="E3098" s="14" t="n">
        <v>1.6367</v>
      </c>
      <c r="F3098" s="14" t="n">
        <v>1.7808</v>
      </c>
      <c r="T3098" s="14" t="str"/>
      <c r="U3098" s="14" t="n">
        <v>0</v>
      </c>
      <c r="V3098" s="14" t="str"/>
      <c r="AS3098" s="13" t="n"/>
      <c r="AT3098" s="13" t="n"/>
      <c r="AU3098" s="13" t="n"/>
    </row>
    <row r="3099">
      <c r="C3099" s="13" t="n">
        <v>146</v>
      </c>
      <c r="D3099" s="14" t="n">
        <v>1.9168</v>
      </c>
      <c r="E3099" s="14" t="n">
        <v>2.4847</v>
      </c>
      <c r="F3099" s="14" t="n">
        <v>2.0521</v>
      </c>
      <c r="T3099" s="14" t="str"/>
      <c r="U3099" s="14" t="n">
        <v>0</v>
      </c>
      <c r="V3099" s="14" t="str"/>
      <c r="AS3099" s="13" t="n"/>
      <c r="AT3099" s="13" t="n"/>
      <c r="AU3099" s="13" t="n"/>
    </row>
    <row r="3100">
      <c r="C3100" s="13" t="n">
        <v>147</v>
      </c>
      <c r="D3100" s="14" t="n">
        <v>2.2684</v>
      </c>
      <c r="E3100" s="14" t="n">
        <v>2.4312</v>
      </c>
      <c r="F3100" s="14" t="n">
        <v>1.7148</v>
      </c>
      <c r="T3100" s="14" t="str"/>
      <c r="U3100" s="14" t="n">
        <v>0</v>
      </c>
      <c r="V3100" s="14" t="str"/>
      <c r="AS3100" s="13" t="n"/>
      <c r="AT3100" s="13" t="n"/>
      <c r="AU3100" s="13" t="n"/>
    </row>
    <row r="3101">
      <c r="C3101" s="13" t="n">
        <v>148</v>
      </c>
      <c r="D3101" s="14" t="n">
        <v>2.0084</v>
      </c>
      <c r="E3101" s="14" t="n">
        <v>2.0501</v>
      </c>
      <c r="F3101" s="14" t="n">
        <v>2.6148</v>
      </c>
      <c r="T3101" s="14" t="str"/>
      <c r="U3101" s="14" t="n">
        <v>0</v>
      </c>
      <c r="V3101" s="14" t="str"/>
      <c r="AS3101" s="13" t="n"/>
      <c r="AT3101" s="13" t="n"/>
      <c r="AU3101" s="13" t="n"/>
    </row>
    <row r="3102">
      <c r="C3102" s="13" t="n">
        <v>149</v>
      </c>
      <c r="D3102" s="14" t="n">
        <v>2.3394</v>
      </c>
      <c r="E3102" s="14" t="n">
        <v>2.3962</v>
      </c>
      <c r="F3102" s="14" t="n">
        <v>2.915</v>
      </c>
      <c r="T3102" s="14" t="str"/>
      <c r="U3102" s="14" t="n">
        <v>0</v>
      </c>
      <c r="V3102" s="14" t="str"/>
      <c r="AS3102" s="13" t="n"/>
      <c r="AT3102" s="13" t="n"/>
      <c r="AU3102" s="13" t="n"/>
    </row>
    <row r="3103">
      <c r="C3103" s="13" t="n">
        <v>150</v>
      </c>
      <c r="D3103" s="14" t="n">
        <v>2.3515</v>
      </c>
      <c r="E3103" s="14" t="n">
        <v>2.4536</v>
      </c>
      <c r="F3103" s="14" t="n">
        <v>2.6416</v>
      </c>
      <c r="T3103" s="14" t="str"/>
      <c r="U3103" s="14" t="n">
        <v>0</v>
      </c>
      <c r="V3103" s="14" t="str"/>
      <c r="AS3103" s="13" t="n"/>
      <c r="AT3103" s="13" t="n"/>
      <c r="AU3103" s="13" t="n"/>
    </row>
    <row r="3104">
      <c r="C3104" s="13" t="n">
        <v>151</v>
      </c>
      <c r="D3104" s="14" t="n">
        <v>3.4891</v>
      </c>
      <c r="E3104" s="14" t="n">
        <v>2.1969</v>
      </c>
      <c r="F3104" s="14" t="n">
        <v>2.1745</v>
      </c>
      <c r="T3104" s="14" t="str"/>
      <c r="U3104" s="14" t="n">
        <v>0</v>
      </c>
      <c r="V3104" s="14" t="str"/>
      <c r="AS3104" s="13" t="n"/>
      <c r="AT3104" s="13" t="n"/>
      <c r="AU3104" s="13" t="n"/>
    </row>
    <row r="3105">
      <c r="C3105" s="13" t="n">
        <v>152</v>
      </c>
      <c r="D3105" s="14" t="n">
        <v>2.5292</v>
      </c>
      <c r="E3105" s="14" t="n">
        <v>2.2014</v>
      </c>
      <c r="F3105" s="14" t="n">
        <v>2.081</v>
      </c>
      <c r="T3105" s="14" t="str"/>
      <c r="U3105" s="14" t="n">
        <v>0</v>
      </c>
      <c r="V3105" s="14" t="str"/>
      <c r="AS3105" s="13" t="n"/>
      <c r="AT3105" s="13" t="n"/>
      <c r="AU3105" s="13" t="n"/>
    </row>
    <row r="3106">
      <c r="C3106" s="13" t="n">
        <v>153</v>
      </c>
      <c r="D3106" s="14" t="n">
        <v>1.6098</v>
      </c>
      <c r="E3106" s="14" t="n">
        <v>1.957</v>
      </c>
      <c r="F3106" s="14" t="n">
        <v>1.7728</v>
      </c>
      <c r="T3106" s="14" t="str"/>
      <c r="U3106" s="14" t="n">
        <v>0</v>
      </c>
      <c r="V3106" s="14" t="str"/>
      <c r="AS3106" s="13" t="n"/>
      <c r="AT3106" s="13" t="n"/>
      <c r="AU3106" s="13" t="n"/>
    </row>
    <row r="3107">
      <c r="C3107" s="13" t="n">
        <v>154</v>
      </c>
      <c r="D3107" s="14" t="n">
        <v>2.4198</v>
      </c>
      <c r="E3107" s="14" t="n">
        <v>3.1289</v>
      </c>
      <c r="F3107" s="14" t="n">
        <v>1.2408</v>
      </c>
      <c r="T3107" s="14" t="str"/>
      <c r="U3107" s="14" t="n">
        <v>0</v>
      </c>
      <c r="V3107" s="14" t="str"/>
      <c r="AS3107" s="13" t="n"/>
      <c r="AT3107" s="13" t="n"/>
      <c r="AU3107" s="13" t="n"/>
    </row>
    <row r="3108">
      <c r="C3108" s="13" t="n">
        <v>155</v>
      </c>
      <c r="D3108" s="14" t="n">
        <v>1.9407</v>
      </c>
      <c r="E3108" s="14" t="n">
        <v>1.7527</v>
      </c>
      <c r="F3108" s="14" t="n">
        <v>1.9046</v>
      </c>
      <c r="T3108" s="14" t="str"/>
      <c r="U3108" s="14" t="n">
        <v>0</v>
      </c>
      <c r="V3108" s="14" t="str"/>
      <c r="AS3108" s="13" t="n"/>
      <c r="AT3108" s="13" t="n"/>
      <c r="AU3108" s="13" t="n"/>
    </row>
    <row r="3109">
      <c r="C3109" s="13" t="n">
        <v>156</v>
      </c>
      <c r="D3109" s="14" t="n">
        <v>1.8393</v>
      </c>
      <c r="E3109" s="14" t="n">
        <v>1.9285</v>
      </c>
      <c r="F3109" s="14" t="n">
        <v>1.9453</v>
      </c>
      <c r="T3109" s="14" t="str"/>
      <c r="U3109" s="14" t="n">
        <v>0</v>
      </c>
      <c r="V3109" s="14" t="str"/>
      <c r="AS3109" s="13" t="n"/>
      <c r="AT3109" s="13" t="n"/>
      <c r="AU3109" s="13" t="n"/>
    </row>
    <row r="3110">
      <c r="C3110" s="13" t="n">
        <v>157</v>
      </c>
      <c r="D3110" s="14" t="n">
        <v>1.96</v>
      </c>
      <c r="E3110" s="14" t="n">
        <v>2.016</v>
      </c>
      <c r="F3110" s="14" t="n">
        <v>2.2342</v>
      </c>
      <c r="T3110" s="14" t="str"/>
      <c r="U3110" s="14" t="n">
        <v>0</v>
      </c>
      <c r="V3110" s="14" t="str"/>
      <c r="AS3110" s="13" t="n"/>
      <c r="AT3110" s="13" t="n"/>
      <c r="AU3110" s="13" t="n"/>
    </row>
    <row r="3111">
      <c r="C3111" s="13" t="n">
        <v>158</v>
      </c>
      <c r="D3111" s="14" t="n">
        <v>2.5347</v>
      </c>
      <c r="E3111" s="14" t="n">
        <v>2.4498</v>
      </c>
      <c r="F3111" s="14" t="n">
        <v>1.4778</v>
      </c>
      <c r="T3111" s="14" t="str"/>
      <c r="U3111" s="14" t="n">
        <v>0</v>
      </c>
      <c r="V3111" s="14" t="str"/>
      <c r="AS3111" s="13" t="n"/>
      <c r="AT3111" s="13" t="n"/>
      <c r="AU3111" s="13" t="n"/>
    </row>
    <row r="3112">
      <c r="C3112" s="13" t="n">
        <v>159</v>
      </c>
      <c r="D3112" s="14" t="n">
        <v>1.5912</v>
      </c>
      <c r="E3112" s="14" t="n">
        <v>2.7839</v>
      </c>
      <c r="F3112" s="14" t="n">
        <v>1.8989</v>
      </c>
      <c r="T3112" s="14" t="str"/>
      <c r="U3112" s="14" t="n">
        <v>0</v>
      </c>
      <c r="V3112" s="14" t="str"/>
      <c r="AS3112" s="13" t="n"/>
      <c r="AT3112" s="13" t="n"/>
      <c r="AU3112" s="13" t="n"/>
    </row>
    <row r="3113">
      <c r="C3113" s="13" t="n">
        <v>160</v>
      </c>
      <c r="D3113" s="14" t="n">
        <v>1.3542</v>
      </c>
      <c r="E3113" s="14" t="n">
        <v>1.9414</v>
      </c>
      <c r="F3113" s="14" t="n">
        <v>2.5634</v>
      </c>
      <c r="T3113" s="14" t="str"/>
      <c r="U3113" s="14" t="n">
        <v>0</v>
      </c>
      <c r="V3113" s="14" t="str"/>
      <c r="AS3113" s="13" t="n"/>
      <c r="AT3113" s="13" t="n"/>
      <c r="AU3113" s="13" t="n"/>
    </row>
    <row r="3114">
      <c r="C3114" s="13" t="n">
        <v>161</v>
      </c>
      <c r="D3114" s="14" t="n">
        <v>2.5832</v>
      </c>
      <c r="E3114" s="14" t="n">
        <v>2.0115</v>
      </c>
      <c r="F3114" s="14" t="n">
        <v>1.3768</v>
      </c>
      <c r="T3114" s="14" t="str"/>
      <c r="U3114" s="14" t="n">
        <v>0</v>
      </c>
      <c r="V3114" s="14" t="str"/>
      <c r="AS3114" s="13" t="n"/>
      <c r="AT3114" s="13" t="n"/>
      <c r="AU3114" s="13" t="n"/>
    </row>
    <row r="3115">
      <c r="C3115" s="13" t="n">
        <v>162</v>
      </c>
      <c r="D3115" s="14" t="n">
        <v>2.4654</v>
      </c>
      <c r="E3115" s="14" t="n">
        <v>1.7333</v>
      </c>
      <c r="F3115" s="14" t="n">
        <v>2.1094</v>
      </c>
      <c r="T3115" s="14" t="str"/>
      <c r="U3115" s="14" t="n">
        <v>0</v>
      </c>
      <c r="V3115" s="14" t="str"/>
      <c r="AS3115" s="13" t="n"/>
      <c r="AT3115" s="13" t="n"/>
      <c r="AU3115" s="13" t="n"/>
    </row>
    <row r="3116">
      <c r="C3116" s="13" t="n">
        <v>163</v>
      </c>
      <c r="D3116" s="14" t="n">
        <v>2.1121</v>
      </c>
      <c r="E3116" s="14" t="n">
        <v>1.3106</v>
      </c>
      <c r="F3116" s="14" t="n">
        <v>1.7582</v>
      </c>
      <c r="T3116" s="14" t="str"/>
      <c r="U3116" s="14" t="n">
        <v>0</v>
      </c>
      <c r="V3116" s="14" t="str"/>
      <c r="AS3116" s="13" t="n"/>
      <c r="AT3116" s="13" t="n"/>
      <c r="AU3116" s="13" t="n"/>
    </row>
    <row r="3117">
      <c r="C3117" s="13" t="n">
        <v>164</v>
      </c>
      <c r="D3117" s="14" t="n">
        <v>2.1717</v>
      </c>
      <c r="E3117" s="14" t="n">
        <v>1.7739</v>
      </c>
      <c r="F3117" s="14" t="n">
        <v>1.7669</v>
      </c>
      <c r="T3117" s="14" t="str"/>
      <c r="U3117" s="14" t="n">
        <v>0</v>
      </c>
      <c r="V3117" s="14" t="str"/>
      <c r="AS3117" s="13" t="n"/>
      <c r="AT3117" s="13" t="n"/>
      <c r="AU3117" s="13" t="n"/>
    </row>
    <row r="3118">
      <c r="C3118" s="13" t="n">
        <v>165</v>
      </c>
      <c r="D3118" s="14" t="n">
        <v>2.7673</v>
      </c>
      <c r="E3118" s="14" t="n">
        <v>2.3838</v>
      </c>
      <c r="F3118" s="14" t="n">
        <v>2.4336</v>
      </c>
      <c r="T3118" s="14" t="str"/>
      <c r="U3118" s="14" t="n">
        <v>0</v>
      </c>
      <c r="V3118" s="14" t="str"/>
      <c r="AS3118" s="13" t="n"/>
      <c r="AT3118" s="13" t="n"/>
      <c r="AU3118" s="13" t="n"/>
    </row>
    <row r="3119">
      <c r="C3119" s="13" t="n">
        <v>166</v>
      </c>
      <c r="D3119" s="14" t="n">
        <v>1.1662</v>
      </c>
      <c r="E3119" s="14" t="n">
        <v>1.7471</v>
      </c>
      <c r="F3119" s="14" t="n">
        <v>2.1389</v>
      </c>
      <c r="T3119" s="14" t="str"/>
      <c r="U3119" s="14" t="n">
        <v>0</v>
      </c>
      <c r="V3119" s="14" t="str"/>
      <c r="AS3119" s="13" t="n"/>
      <c r="AT3119" s="13" t="n"/>
      <c r="AU3119" s="13" t="n"/>
    </row>
    <row r="3120">
      <c r="C3120" s="13" t="n">
        <v>167</v>
      </c>
      <c r="D3120" s="14" t="n">
        <v>1.7254</v>
      </c>
      <c r="E3120" s="14" t="n">
        <v>2.4032</v>
      </c>
      <c r="F3120" s="14" t="n">
        <v>2.3519</v>
      </c>
      <c r="T3120" s="14" t="str"/>
      <c r="U3120" s="14" t="n">
        <v>0</v>
      </c>
      <c r="V3120" s="14" t="str"/>
      <c r="AS3120" s="13" t="n"/>
      <c r="AT3120" s="13" t="n"/>
      <c r="AU3120" s="13" t="n"/>
    </row>
    <row r="3121">
      <c r="C3121" s="13" t="n">
        <v>168</v>
      </c>
      <c r="D3121" s="14" t="n">
        <v>2.3533</v>
      </c>
      <c r="E3121" s="14" t="n">
        <v>1.8952</v>
      </c>
      <c r="F3121" s="14" t="n">
        <v>1.9041</v>
      </c>
      <c r="T3121" s="14" t="str"/>
      <c r="U3121" s="14" t="n">
        <v>0</v>
      </c>
      <c r="V3121" s="14" t="str"/>
      <c r="AS3121" s="13" t="n"/>
      <c r="AT3121" s="13" t="n"/>
      <c r="AU3121" s="13" t="n"/>
    </row>
    <row r="3122">
      <c r="C3122" s="13" t="n">
        <v>169</v>
      </c>
      <c r="D3122" s="14" t="n">
        <v>2.8016</v>
      </c>
      <c r="E3122" s="14" t="n">
        <v>2.2742</v>
      </c>
      <c r="F3122" s="14" t="n">
        <v>2.7254</v>
      </c>
      <c r="T3122" s="14" t="str"/>
      <c r="U3122" s="14" t="n">
        <v>0</v>
      </c>
      <c r="V3122" s="14" t="str"/>
      <c r="AS3122" s="13" t="n"/>
      <c r="AT3122" s="13" t="n"/>
      <c r="AU3122" s="13" t="n"/>
    </row>
    <row r="3123">
      <c r="C3123" s="13" t="n">
        <v>170</v>
      </c>
      <c r="D3123" s="14" t="n">
        <v>2.2817</v>
      </c>
      <c r="E3123" s="14" t="n">
        <v>3.0535</v>
      </c>
      <c r="F3123" s="14" t="n">
        <v>1.9166</v>
      </c>
      <c r="T3123" s="14" t="str"/>
      <c r="U3123" s="14" t="n">
        <v>0</v>
      </c>
      <c r="V3123" s="14" t="str"/>
      <c r="AS3123" s="13" t="n"/>
      <c r="AT3123" s="13" t="n"/>
      <c r="AU3123" s="13" t="n"/>
    </row>
    <row r="3124">
      <c r="C3124" s="13" t="n">
        <v>171</v>
      </c>
      <c r="D3124" s="14" t="n">
        <v>1.2563</v>
      </c>
      <c r="E3124" s="14" t="n">
        <v>2.3902</v>
      </c>
      <c r="F3124" s="14" t="n">
        <v>1.3076</v>
      </c>
      <c r="T3124" s="14" t="str"/>
      <c r="U3124" s="14" t="n">
        <v>0</v>
      </c>
      <c r="V3124" s="14" t="str"/>
      <c r="AS3124" s="13" t="n"/>
      <c r="AT3124" s="13" t="n"/>
      <c r="AU3124" s="13" t="n"/>
    </row>
    <row r="3125">
      <c r="C3125" s="13" t="n">
        <v>172</v>
      </c>
      <c r="D3125" s="14" t="n">
        <v>1.6316</v>
      </c>
      <c r="E3125" s="14" t="n">
        <v>2.6212</v>
      </c>
      <c r="F3125" s="14" t="n">
        <v>2.3399</v>
      </c>
      <c r="T3125" s="14" t="str"/>
      <c r="U3125" s="14" t="n">
        <v>0</v>
      </c>
      <c r="V3125" s="14" t="str"/>
      <c r="AS3125" s="13" t="n"/>
      <c r="AT3125" s="13" t="n"/>
      <c r="AU3125" s="13" t="n"/>
    </row>
    <row r="3126">
      <c r="C3126" s="13" t="n">
        <v>173</v>
      </c>
      <c r="D3126" s="14" t="n">
        <v>2.4474</v>
      </c>
      <c r="E3126" s="14" t="n">
        <v>3.2112</v>
      </c>
      <c r="F3126" s="14" t="n">
        <v>2.6225</v>
      </c>
      <c r="T3126" s="14" t="str"/>
      <c r="U3126" s="14" t="n">
        <v>0</v>
      </c>
      <c r="V3126" s="14" t="str"/>
      <c r="AS3126" s="13" t="n"/>
      <c r="AT3126" s="13" t="n"/>
      <c r="AU3126" s="13" t="n"/>
    </row>
    <row r="3127">
      <c r="C3127" s="13" t="n">
        <v>174</v>
      </c>
      <c r="D3127" s="14" t="n">
        <v>1.4991</v>
      </c>
      <c r="E3127" s="14" t="n">
        <v>2.8652</v>
      </c>
      <c r="F3127" s="14" t="n">
        <v>1.4339</v>
      </c>
      <c r="T3127" s="14" t="str"/>
      <c r="U3127" s="14" t="n">
        <v>0</v>
      </c>
      <c r="V3127" s="14" t="str"/>
      <c r="AS3127" s="13" t="n"/>
      <c r="AT3127" s="13" t="n"/>
      <c r="AU3127" s="13" t="n"/>
    </row>
    <row r="3128">
      <c r="C3128" s="13" t="n">
        <v>175</v>
      </c>
      <c r="D3128" s="14" t="n">
        <v>2.081</v>
      </c>
      <c r="E3128" s="14" t="n">
        <v>2.2202</v>
      </c>
      <c r="F3128" s="14" t="n">
        <v>1.5096</v>
      </c>
      <c r="T3128" s="14" t="str"/>
      <c r="U3128" s="14" t="n">
        <v>0</v>
      </c>
      <c r="V3128" s="14" t="str"/>
      <c r="AS3128" s="13" t="n"/>
      <c r="AT3128" s="13" t="n"/>
      <c r="AU3128" s="13" t="n"/>
    </row>
    <row r="3129">
      <c r="C3129" s="13" t="n">
        <v>176</v>
      </c>
      <c r="D3129" s="14" t="n">
        <v>2.3402</v>
      </c>
      <c r="E3129" s="14" t="n">
        <v>1.8579</v>
      </c>
      <c r="F3129" s="14" t="n">
        <v>1.8753</v>
      </c>
      <c r="T3129" s="14" t="str"/>
      <c r="U3129" s="14" t="n">
        <v>0</v>
      </c>
      <c r="V3129" s="14" t="str"/>
      <c r="AS3129" s="13" t="n"/>
      <c r="AT3129" s="13" t="n"/>
      <c r="AU3129" s="13" t="n"/>
    </row>
    <row r="3130">
      <c r="C3130" s="13" t="n">
        <v>177</v>
      </c>
      <c r="D3130" s="14" t="n">
        <v>2.6947</v>
      </c>
      <c r="E3130" s="14" t="n">
        <v>1.9639</v>
      </c>
      <c r="F3130" s="14" t="n">
        <v>1.4703</v>
      </c>
      <c r="T3130" s="14" t="str"/>
      <c r="U3130" s="14" t="n">
        <v>0</v>
      </c>
      <c r="V3130" s="14" t="str"/>
      <c r="AS3130" s="13" t="n"/>
      <c r="AT3130" s="13" t="n"/>
      <c r="AU3130" s="13" t="n"/>
    </row>
    <row r="3131">
      <c r="C3131" s="13" t="n">
        <v>178</v>
      </c>
      <c r="D3131" s="14" t="n">
        <v>2.9901</v>
      </c>
      <c r="E3131" s="14" t="n">
        <v>1.521</v>
      </c>
      <c r="F3131" s="14" t="n">
        <v>2.5672</v>
      </c>
      <c r="T3131" s="14" t="str"/>
      <c r="U3131" s="14" t="n">
        <v>0</v>
      </c>
      <c r="V3131" s="14" t="str"/>
      <c r="AS3131" s="13" t="n"/>
      <c r="AT3131" s="13" t="n"/>
      <c r="AU3131" s="13" t="n"/>
    </row>
    <row r="3132">
      <c r="C3132" s="13" t="n">
        <v>179</v>
      </c>
      <c r="D3132" s="14" t="n">
        <v>1.8164</v>
      </c>
      <c r="E3132" s="14" t="n">
        <v>2.0636</v>
      </c>
      <c r="F3132" s="14" t="n">
        <v>2.4677</v>
      </c>
      <c r="T3132" s="14" t="str"/>
      <c r="U3132" s="14" t="n">
        <v>0</v>
      </c>
      <c r="V3132" s="14" t="str"/>
      <c r="AS3132" s="13" t="n"/>
      <c r="AT3132" s="13" t="n"/>
      <c r="AU3132" s="13" t="n"/>
    </row>
    <row r="3133">
      <c r="C3133" s="13" t="n">
        <v>180</v>
      </c>
      <c r="D3133" s="14" t="n">
        <v>1.6303</v>
      </c>
      <c r="E3133" s="14" t="n">
        <v>2.5609</v>
      </c>
      <c r="F3133" s="14" t="n">
        <v>2.0018</v>
      </c>
      <c r="T3133" s="14" t="str"/>
      <c r="U3133" s="14" t="n">
        <v>0</v>
      </c>
      <c r="V3133" s="14" t="str"/>
      <c r="AS3133" s="13" t="n"/>
      <c r="AT3133" s="13" t="n"/>
      <c r="AU3133" s="13" t="n"/>
    </row>
    <row r="3134">
      <c r="C3134" s="13" t="n">
        <v>181</v>
      </c>
      <c r="D3134" s="14" t="n">
        <v>2.5968</v>
      </c>
      <c r="E3134" s="14" t="n">
        <v>1.711</v>
      </c>
      <c r="F3134" s="14" t="n">
        <v>1.7145</v>
      </c>
      <c r="T3134" s="14" t="str"/>
      <c r="U3134" s="14" t="n">
        <v>0</v>
      </c>
      <c r="V3134" s="14" t="str"/>
      <c r="AS3134" s="13" t="n"/>
      <c r="AT3134" s="13" t="n"/>
      <c r="AU3134" s="13" t="n"/>
    </row>
    <row r="3135">
      <c r="C3135" s="13" t="n">
        <v>182</v>
      </c>
      <c r="D3135" s="14" t="n">
        <v>1.9725</v>
      </c>
      <c r="E3135" s="14" t="n">
        <v>1.6459</v>
      </c>
      <c r="F3135" s="14" t="n">
        <v>2.0403</v>
      </c>
      <c r="T3135" s="14" t="str"/>
      <c r="U3135" s="14" t="n">
        <v>0</v>
      </c>
      <c r="V3135" s="14" t="str"/>
      <c r="AS3135" s="13" t="n"/>
      <c r="AT3135" s="13" t="n"/>
      <c r="AU3135" s="13" t="n"/>
    </row>
    <row r="3136">
      <c r="C3136" s="13" t="n">
        <v>183</v>
      </c>
      <c r="D3136" s="14" t="n">
        <v>2.0174</v>
      </c>
      <c r="E3136" s="14" t="n">
        <v>2.0175</v>
      </c>
      <c r="F3136" s="14" t="n">
        <v>2.3671</v>
      </c>
      <c r="T3136" s="14" t="str"/>
      <c r="U3136" s="14" t="n">
        <v>0</v>
      </c>
      <c r="V3136" s="14" t="str"/>
      <c r="AS3136" s="13" t="n"/>
      <c r="AT3136" s="13" t="n"/>
      <c r="AU3136" s="13" t="n"/>
    </row>
    <row r="3137">
      <c r="C3137" s="13" t="n">
        <v>184</v>
      </c>
      <c r="D3137" s="14" t="n">
        <v>1.4154</v>
      </c>
      <c r="E3137" s="14" t="n">
        <v>2.4764</v>
      </c>
      <c r="F3137" s="14" t="n">
        <v>2.7094</v>
      </c>
      <c r="T3137" s="14" t="str"/>
      <c r="U3137" s="14" t="n">
        <v>0</v>
      </c>
      <c r="V3137" s="14" t="str"/>
      <c r="AS3137" s="13" t="n"/>
      <c r="AT3137" s="13" t="n"/>
      <c r="AU3137" s="13" t="n"/>
    </row>
    <row r="3138">
      <c r="C3138" s="13" t="n">
        <v>185</v>
      </c>
      <c r="D3138" s="14" t="n">
        <v>2.1706</v>
      </c>
      <c r="E3138" s="14" t="n">
        <v>2.8337</v>
      </c>
      <c r="F3138" s="14" t="n">
        <v>2.1622</v>
      </c>
      <c r="T3138" s="14" t="str"/>
      <c r="U3138" s="14" t="n">
        <v>0</v>
      </c>
      <c r="V3138" s="14" t="str"/>
      <c r="AS3138" s="13" t="n"/>
      <c r="AT3138" s="13" t="n"/>
      <c r="AU3138" s="13" t="n"/>
    </row>
    <row r="3139">
      <c r="C3139" s="13" t="n">
        <v>186</v>
      </c>
      <c r="D3139" s="14" t="n">
        <v>2.2938</v>
      </c>
      <c r="E3139" s="14" t="n">
        <v>2.8781</v>
      </c>
      <c r="F3139" s="14" t="n">
        <v>2.5315</v>
      </c>
      <c r="T3139" s="14" t="str"/>
      <c r="U3139" s="14" t="n">
        <v>0</v>
      </c>
      <c r="V3139" s="14" t="str"/>
      <c r="AS3139" s="13" t="n"/>
      <c r="AT3139" s="13" t="n"/>
      <c r="AU3139" s="13" t="n"/>
    </row>
    <row r="3140">
      <c r="C3140" s="13" t="n">
        <v>187</v>
      </c>
      <c r="D3140" s="14" t="n">
        <v>2.7566</v>
      </c>
      <c r="E3140" s="14" t="n">
        <v>1.5058</v>
      </c>
      <c r="F3140" s="14" t="n">
        <v>1.6553</v>
      </c>
      <c r="T3140" s="14" t="str"/>
      <c r="U3140" s="14" t="n">
        <v>0</v>
      </c>
      <c r="V3140" s="14" t="str"/>
      <c r="AS3140" s="13" t="n"/>
      <c r="AT3140" s="13" t="n"/>
      <c r="AU3140" s="13" t="n"/>
    </row>
    <row r="3141">
      <c r="C3141" s="13" t="n">
        <v>188</v>
      </c>
      <c r="D3141" s="14" t="n">
        <v>2.0945</v>
      </c>
      <c r="E3141" s="14" t="n">
        <v>1.9315</v>
      </c>
      <c r="F3141" s="14" t="n">
        <v>2.4206</v>
      </c>
      <c r="T3141" s="14" t="str"/>
      <c r="U3141" s="14" t="n">
        <v>0</v>
      </c>
      <c r="V3141" s="14" t="str"/>
      <c r="AS3141" s="13" t="n"/>
      <c r="AT3141" s="13" t="n"/>
      <c r="AU3141" s="13" t="n"/>
    </row>
    <row r="3142">
      <c r="C3142" s="13" t="n">
        <v>189</v>
      </c>
      <c r="D3142" s="14" t="n">
        <v>1.9891</v>
      </c>
      <c r="E3142" s="14" t="n">
        <v>2.2331</v>
      </c>
      <c r="F3142" s="14" t="n">
        <v>2.0975</v>
      </c>
      <c r="T3142" s="14" t="str"/>
      <c r="U3142" s="14" t="n">
        <v>0</v>
      </c>
      <c r="V3142" s="14" t="str"/>
      <c r="AS3142" s="13" t="n"/>
      <c r="AT3142" s="13" t="n"/>
      <c r="AU3142" s="13" t="n"/>
    </row>
    <row r="3143">
      <c r="C3143" s="13" t="n">
        <v>190</v>
      </c>
      <c r="D3143" s="14" t="n">
        <v>1.9319</v>
      </c>
      <c r="E3143" s="14" t="n">
        <v>2.4113</v>
      </c>
      <c r="F3143" s="14" t="n">
        <v>2.5659</v>
      </c>
      <c r="T3143" s="14" t="str"/>
      <c r="U3143" s="14" t="n">
        <v>0</v>
      </c>
      <c r="V3143" s="14" t="str"/>
      <c r="AS3143" s="13" t="n"/>
      <c r="AT3143" s="13" t="n"/>
      <c r="AU3143" s="13" t="n"/>
    </row>
    <row r="3144">
      <c r="C3144" s="13" t="n">
        <v>191</v>
      </c>
      <c r="D3144" s="14" t="n">
        <v>2.7311</v>
      </c>
      <c r="E3144" s="14" t="n">
        <v>2.2913</v>
      </c>
      <c r="F3144" s="14" t="n">
        <v>1.7758</v>
      </c>
      <c r="T3144" s="14" t="str"/>
      <c r="U3144" s="14" t="n">
        <v>0</v>
      </c>
      <c r="V3144" s="14" t="str"/>
      <c r="AS3144" s="13" t="n"/>
      <c r="AT3144" s="13" t="n"/>
      <c r="AU3144" s="13" t="n"/>
    </row>
    <row r="3145">
      <c r="C3145" s="13" t="n">
        <v>192</v>
      </c>
      <c r="D3145" s="14" t="n">
        <v>2.3975</v>
      </c>
      <c r="E3145" s="14" t="n">
        <v>2.6785</v>
      </c>
      <c r="F3145" s="14" t="n">
        <v>2.1959</v>
      </c>
      <c r="T3145" s="14" t="str"/>
      <c r="U3145" s="14" t="n">
        <v>0</v>
      </c>
      <c r="V3145" s="14" t="str"/>
      <c r="AS3145" s="13" t="n"/>
      <c r="AT3145" s="13" t="n"/>
      <c r="AU3145" s="13" t="n"/>
    </row>
    <row r="3146">
      <c r="C3146" s="13" t="n">
        <v>193</v>
      </c>
      <c r="D3146" s="14" t="n">
        <v>2.038</v>
      </c>
      <c r="E3146" s="14" t="n">
        <v>1.6536</v>
      </c>
      <c r="F3146" s="14" t="n">
        <v>2.3639</v>
      </c>
      <c r="T3146" s="14" t="str"/>
      <c r="U3146" s="14" t="n">
        <v>0</v>
      </c>
      <c r="V3146" s="14" t="str"/>
      <c r="AS3146" s="13" t="n"/>
      <c r="AT3146" s="13" t="n"/>
      <c r="AU3146" s="13" t="n"/>
    </row>
    <row r="3147">
      <c r="C3147" s="13" t="n">
        <v>194</v>
      </c>
      <c r="D3147" s="14" t="n">
        <v>2.7977</v>
      </c>
      <c r="E3147" s="14" t="n">
        <v>2.2063</v>
      </c>
      <c r="F3147" s="14" t="n">
        <v>2.0922</v>
      </c>
      <c r="T3147" s="14" t="str"/>
      <c r="U3147" s="14" t="n">
        <v>0</v>
      </c>
      <c r="V3147" s="14" t="str"/>
      <c r="AS3147" s="13" t="n"/>
      <c r="AT3147" s="13" t="n"/>
      <c r="AU3147" s="13" t="n"/>
    </row>
    <row r="3148">
      <c r="C3148" s="13" t="n">
        <v>195</v>
      </c>
      <c r="D3148" s="14" t="n">
        <v>2.0866</v>
      </c>
      <c r="E3148" s="14" t="n">
        <v>1.9018</v>
      </c>
      <c r="F3148" s="14" t="n">
        <v>2.5207</v>
      </c>
      <c r="T3148" s="14" t="str"/>
      <c r="U3148" s="14" t="n">
        <v>0</v>
      </c>
      <c r="V3148" s="14" t="str"/>
      <c r="AS3148" s="13" t="n"/>
      <c r="AT3148" s="13" t="n"/>
      <c r="AU3148" s="13" t="n"/>
    </row>
    <row r="3149">
      <c r="C3149" s="13" t="n">
        <v>196</v>
      </c>
      <c r="D3149" s="14" t="n">
        <v>2.2803</v>
      </c>
      <c r="E3149" s="14" t="n">
        <v>2.2668</v>
      </c>
      <c r="F3149" s="14" t="n">
        <v>2.2874</v>
      </c>
      <c r="T3149" s="14" t="str"/>
      <c r="U3149" s="14" t="n">
        <v>0</v>
      </c>
      <c r="V3149" s="14" t="str"/>
      <c r="AS3149" s="13" t="n"/>
      <c r="AT3149" s="13" t="n"/>
      <c r="AU3149" s="13" t="n"/>
    </row>
    <row r="3150">
      <c r="C3150" s="13" t="n">
        <v>197</v>
      </c>
      <c r="D3150" s="14" t="n">
        <v>2.2963</v>
      </c>
      <c r="E3150" s="14" t="n">
        <v>2.0723</v>
      </c>
      <c r="F3150" s="14" t="n">
        <v>2.8292</v>
      </c>
      <c r="T3150" s="14" t="str"/>
      <c r="U3150" s="14" t="n">
        <v>0</v>
      </c>
      <c r="V3150" s="14" t="str"/>
      <c r="AS3150" s="13" t="n"/>
      <c r="AT3150" s="13" t="n"/>
      <c r="AU3150" s="13" t="n"/>
    </row>
    <row r="3151">
      <c r="C3151" s="13" t="n">
        <v>198</v>
      </c>
      <c r="D3151" s="14" t="n">
        <v>1.8663</v>
      </c>
      <c r="E3151" s="14" t="n">
        <v>2.3584</v>
      </c>
      <c r="F3151" s="14" t="n">
        <v>2.7998</v>
      </c>
      <c r="T3151" s="14" t="str"/>
      <c r="U3151" s="14" t="n">
        <v>0</v>
      </c>
      <c r="V3151" s="14" t="str"/>
      <c r="AS3151" s="13" t="n"/>
      <c r="AT3151" s="13" t="n"/>
      <c r="AU3151" s="13" t="n"/>
    </row>
    <row r="3152">
      <c r="T3152" s="14" t="str"/>
      <c r="U3152" s="14" t="n">
        <v>0</v>
      </c>
      <c r="V3152" s="14" t="str"/>
      <c r="AS3152" s="13" t="n"/>
      <c r="AT3152" s="13" t="n"/>
      <c r="AU3152" s="13" t="n"/>
    </row>
    <row r="3153">
      <c r="B3153" s="13" t="inlineStr">
        <is>
          <t>Parâmetros p/ μx</t>
        </is>
      </c>
      <c r="C3153" s="13" t="inlineStr">
        <is>
          <t>Média(d-Cap)</t>
        </is>
      </c>
      <c r="D3153" s="13" t="n">
        <v>22</v>
      </c>
      <c r="E3153" s="13" t="n">
        <v>23</v>
      </c>
      <c r="F3153" s="13" t="n">
        <v>24</v>
      </c>
      <c r="T3153" s="14" t="str"/>
      <c r="U3153" s="14" t="n">
        <v>0</v>
      </c>
      <c r="V3153" s="14" t="str"/>
      <c r="AS3153" s="13" t="n">
        <v>61</v>
      </c>
      <c r="AT3153" s="13" t="inlineStr">
        <is>
          <t>Média(d-Cap)</t>
        </is>
      </c>
      <c r="AU3153" s="13" t="n">
        <v>16</v>
      </c>
    </row>
    <row r="3154">
      <c r="B3154" s="13" t="inlineStr">
        <is>
          <t>ND*RLT</t>
        </is>
      </c>
      <c r="C3154" s="13" t="n">
        <v>9</v>
      </c>
      <c r="D3154" s="14" t="n">
        <v>5.007300000000001</v>
      </c>
      <c r="E3154" s="14" t="n">
        <v>12.0231</v>
      </c>
      <c r="F3154" s="14" t="n">
        <v>-5.336100000000002</v>
      </c>
      <c r="T3154" s="14" t="n">
        <v>-1447.916700000001</v>
      </c>
      <c r="U3154" s="14" t="n">
        <v>0</v>
      </c>
      <c r="V3154" s="14" t="n">
        <v>-1447.916700000001</v>
      </c>
      <c r="AS3154" s="13" t="n">
        <v>62</v>
      </c>
      <c r="AT3154" s="13" t="n"/>
      <c r="AU3154" s="101" t="inlineStr">
        <is>
          <t>NOVOD208-D218</t>
        </is>
      </c>
    </row>
    <row r="3155">
      <c r="C3155" s="13" t="n">
        <v>10</v>
      </c>
      <c r="D3155" s="14" t="n">
        <v>-12.6191</v>
      </c>
      <c r="E3155" s="14" t="n">
        <v>-9.5656</v>
      </c>
      <c r="F3155" s="14" t="n">
        <v>0.3998999999999988</v>
      </c>
      <c r="T3155" s="14" t="str"/>
      <c r="U3155" s="14" t="n">
        <v>0</v>
      </c>
      <c r="V3155" s="14" t="str"/>
      <c r="AS3155" s="13" t="n"/>
      <c r="AT3155" s="13" t="n"/>
      <c r="AU3155" s="13" t="n"/>
    </row>
    <row r="3156">
      <c r="C3156" s="13" t="n">
        <v>11</v>
      </c>
      <c r="D3156" s="14" t="n">
        <v>-10.4805</v>
      </c>
      <c r="E3156" s="14" t="n">
        <v>-8.331</v>
      </c>
      <c r="F3156" s="14" t="n">
        <v>-12.3717</v>
      </c>
      <c r="T3156" s="14" t="str"/>
      <c r="U3156" s="14" t="n">
        <v>0</v>
      </c>
      <c r="V3156" s="14" t="str"/>
      <c r="AS3156" s="13" t="n"/>
      <c r="AT3156" s="13" t="n"/>
      <c r="AU3156" s="13" t="n"/>
    </row>
    <row r="3157">
      <c r="C3157" s="13" t="n">
        <v>12</v>
      </c>
      <c r="D3157" s="14" t="n">
        <v>-6.412800000000001</v>
      </c>
      <c r="E3157" s="14" t="n">
        <v>10.1973</v>
      </c>
      <c r="F3157" s="14" t="n">
        <v>-2.258699999999997</v>
      </c>
      <c r="T3157" s="14" t="str"/>
      <c r="U3157" s="14" t="n">
        <v>0</v>
      </c>
      <c r="V3157" s="14" t="str"/>
      <c r="AS3157" s="13" t="n"/>
      <c r="AT3157" s="13" t="n"/>
      <c r="AU3157" s="13" t="n"/>
    </row>
    <row r="3158">
      <c r="C3158" s="13" t="n">
        <v>13</v>
      </c>
      <c r="D3158" s="14" t="n">
        <v>-10.8436</v>
      </c>
      <c r="E3158" s="14" t="n">
        <v>5.466899999999999</v>
      </c>
      <c r="F3158" s="14" t="n">
        <v>-3.149999999999999</v>
      </c>
      <c r="T3158" s="14" t="str"/>
      <c r="U3158" s="14" t="n">
        <v>0</v>
      </c>
      <c r="V3158" s="14" t="str"/>
      <c r="AS3158" s="13" t="n"/>
      <c r="AT3158" s="13" t="n"/>
      <c r="AU3158" s="13" t="n"/>
    </row>
    <row r="3159">
      <c r="C3159" s="13" t="n">
        <v>14</v>
      </c>
      <c r="D3159" s="14" t="n">
        <v>0.2849000000000004</v>
      </c>
      <c r="E3159" s="14" t="n">
        <v>-0.3409000000000013</v>
      </c>
      <c r="F3159" s="14" t="n">
        <v>-4.875799999999998</v>
      </c>
      <c r="T3159" s="14" t="str"/>
      <c r="U3159" s="14" t="n">
        <v>0</v>
      </c>
      <c r="V3159" s="14" t="str"/>
      <c r="AS3159" s="13" t="n"/>
      <c r="AT3159" s="13" t="n"/>
      <c r="AU3159" s="13" t="n"/>
    </row>
    <row r="3160">
      <c r="C3160" s="13" t="n">
        <v>15</v>
      </c>
      <c r="D3160" s="14" t="n">
        <v>4.709200000000003</v>
      </c>
      <c r="E3160" s="14" t="n">
        <v>-12.4029</v>
      </c>
      <c r="F3160" s="14" t="n">
        <v>-7.957100000000001</v>
      </c>
      <c r="T3160" s="14" t="str"/>
      <c r="U3160" s="14" t="n">
        <v>0</v>
      </c>
      <c r="V3160" s="14" t="str"/>
      <c r="AS3160" s="13" t="n"/>
      <c r="AT3160" s="13" t="n"/>
      <c r="AU3160" s="13" t="n"/>
    </row>
    <row r="3161">
      <c r="C3161" s="13" t="n">
        <v>16</v>
      </c>
      <c r="D3161" s="14" t="n">
        <v>-7.5258</v>
      </c>
      <c r="E3161" s="14" t="n">
        <v>-10.067</v>
      </c>
      <c r="F3161" s="14" t="n">
        <v>10.8728</v>
      </c>
      <c r="T3161" s="14" t="str"/>
      <c r="U3161" s="14" t="n">
        <v>0</v>
      </c>
      <c r="V3161" s="14" t="str"/>
      <c r="AS3161" s="13" t="n"/>
      <c r="AT3161" s="13" t="n"/>
      <c r="AU3161" s="13" t="n"/>
    </row>
    <row r="3162">
      <c r="C3162" s="13" t="n">
        <v>17</v>
      </c>
      <c r="D3162" s="14" t="n">
        <v>8.170999999999999</v>
      </c>
      <c r="E3162" s="14" t="n">
        <v>-9.614599999999999</v>
      </c>
      <c r="F3162" s="14" t="n">
        <v>1.990099999999998</v>
      </c>
      <c r="T3162" s="14" t="str"/>
      <c r="U3162" s="14" t="n">
        <v>0</v>
      </c>
      <c r="V3162" s="14" t="str"/>
      <c r="AS3162" s="13" t="n"/>
      <c r="AT3162" s="13" t="n"/>
      <c r="AU3162" s="13" t="n"/>
    </row>
    <row r="3163">
      <c r="C3163" s="13" t="n">
        <v>18</v>
      </c>
      <c r="D3163" s="14" t="n">
        <v>-4.629300000000001</v>
      </c>
      <c r="E3163" s="14" t="n">
        <v>2.042199999999998</v>
      </c>
      <c r="F3163" s="14" t="n">
        <v>-18.0571</v>
      </c>
      <c r="T3163" s="14" t="str"/>
      <c r="U3163" s="14" t="n">
        <v>0</v>
      </c>
      <c r="V3163" s="14" t="str"/>
      <c r="AS3163" s="13" t="n"/>
      <c r="AT3163" s="13" t="n"/>
      <c r="AU3163" s="13" t="n"/>
    </row>
    <row r="3164">
      <c r="C3164" s="13" t="n">
        <v>19</v>
      </c>
      <c r="D3164" s="14" t="n">
        <v>-3.087300000000003</v>
      </c>
      <c r="E3164" s="14" t="n">
        <v>-3.778700000000001</v>
      </c>
      <c r="F3164" s="14" t="n">
        <v>12.9201</v>
      </c>
      <c r="T3164" s="14" t="str"/>
      <c r="U3164" s="14" t="n">
        <v>0</v>
      </c>
      <c r="V3164" s="14" t="str"/>
      <c r="AS3164" s="13" t="n"/>
      <c r="AT3164" s="13" t="n"/>
      <c r="AU3164" s="13" t="n"/>
    </row>
    <row r="3165">
      <c r="C3165" s="13" t="n">
        <v>20</v>
      </c>
      <c r="D3165" s="14" t="n">
        <v>-2.401900000000001</v>
      </c>
      <c r="E3165" s="14" t="n">
        <v>-19.3061</v>
      </c>
      <c r="F3165" s="14" t="n">
        <v>-14.7317</v>
      </c>
      <c r="T3165" s="14" t="str"/>
      <c r="U3165" s="14" t="n">
        <v>0</v>
      </c>
      <c r="V3165" s="14" t="str"/>
      <c r="AS3165" s="13" t="n"/>
      <c r="AT3165" s="13" t="n"/>
      <c r="AU3165" s="13" t="n"/>
    </row>
    <row r="3166">
      <c r="C3166" s="13" t="n">
        <v>21</v>
      </c>
      <c r="D3166" s="14" t="n">
        <v>1.066800000000001</v>
      </c>
      <c r="E3166" s="14" t="n">
        <v>-6.686799999999998</v>
      </c>
      <c r="F3166" s="14" t="n">
        <v>1.438400000000001</v>
      </c>
      <c r="T3166" s="14" t="str"/>
      <c r="U3166" s="14" t="n">
        <v>0</v>
      </c>
      <c r="V3166" s="14" t="str"/>
      <c r="AS3166" s="13" t="n"/>
      <c r="AT3166" s="13" t="n"/>
      <c r="AU3166" s="13" t="n"/>
    </row>
    <row r="3167">
      <c r="C3167" s="13" t="n">
        <v>22</v>
      </c>
      <c r="D3167" s="14" t="n">
        <v>9.248399999999997</v>
      </c>
      <c r="E3167" s="14" t="n">
        <v>-13.389</v>
      </c>
      <c r="F3167" s="14" t="n">
        <v>13.6093</v>
      </c>
      <c r="T3167" s="14" t="str"/>
      <c r="U3167" s="14" t="n">
        <v>0</v>
      </c>
      <c r="V3167" s="14" t="str"/>
      <c r="AS3167" s="13" t="n"/>
      <c r="AT3167" s="13" t="n"/>
      <c r="AU3167" s="13" t="n"/>
    </row>
    <row r="3168">
      <c r="C3168" s="13" t="n">
        <v>23</v>
      </c>
      <c r="D3168" s="14" t="n">
        <v>-5.824400000000001</v>
      </c>
      <c r="E3168" s="14" t="n">
        <v>3.308</v>
      </c>
      <c r="F3168" s="14" t="n">
        <v>-11.8408</v>
      </c>
      <c r="T3168" s="14" t="str"/>
      <c r="U3168" s="14" t="n">
        <v>0</v>
      </c>
      <c r="V3168" s="14" t="str"/>
      <c r="AS3168" s="13" t="n"/>
      <c r="AT3168" s="13" t="n"/>
      <c r="AU3168" s="13" t="n"/>
    </row>
    <row r="3169">
      <c r="C3169" s="13" t="n">
        <v>24</v>
      </c>
      <c r="D3169" s="14" t="n">
        <v>-7.302199999999999</v>
      </c>
      <c r="E3169" s="14" t="n">
        <v>4.109999999999999</v>
      </c>
      <c r="F3169" s="14" t="n">
        <v>5.588100000000001</v>
      </c>
      <c r="T3169" s="14" t="str"/>
      <c r="U3169" s="14" t="n">
        <v>0</v>
      </c>
      <c r="V3169" s="14" t="str"/>
      <c r="AS3169" s="13" t="n"/>
      <c r="AT3169" s="13" t="n"/>
      <c r="AU3169" s="13" t="n"/>
    </row>
    <row r="3170">
      <c r="C3170" s="13" t="n">
        <v>25</v>
      </c>
      <c r="D3170" s="14" t="n">
        <v>-12.0924</v>
      </c>
      <c r="E3170" s="14" t="n">
        <v>-14.2575</v>
      </c>
      <c r="F3170" s="14" t="n">
        <v>-7.662600000000001</v>
      </c>
      <c r="T3170" s="14" t="str"/>
      <c r="U3170" s="14" t="n">
        <v>0</v>
      </c>
      <c r="V3170" s="14" t="str"/>
      <c r="AS3170" s="13" t="n"/>
      <c r="AT3170" s="13" t="n"/>
      <c r="AU3170" s="13" t="n"/>
    </row>
    <row r="3171">
      <c r="C3171" s="13" t="n">
        <v>26</v>
      </c>
      <c r="D3171" s="14" t="n">
        <v>-2.728100000000001</v>
      </c>
      <c r="E3171" s="14" t="n">
        <v>2.247900000000001</v>
      </c>
      <c r="F3171" s="14" t="n">
        <v>2.974999999999998</v>
      </c>
      <c r="T3171" s="14" t="str"/>
      <c r="U3171" s="14" t="n">
        <v>0</v>
      </c>
      <c r="V3171" s="14" t="str"/>
      <c r="AS3171" s="13" t="n"/>
      <c r="AT3171" s="13" t="n"/>
      <c r="AU3171" s="13" t="n"/>
    </row>
    <row r="3172">
      <c r="C3172" s="13" t="n">
        <v>27</v>
      </c>
      <c r="D3172" s="14" t="n">
        <v>6.085899999999999</v>
      </c>
      <c r="E3172" s="14" t="n">
        <v>-15.6105</v>
      </c>
      <c r="F3172" s="14" t="n">
        <v>-0.3754999999999988</v>
      </c>
      <c r="T3172" s="14" t="str"/>
      <c r="U3172" s="14" t="n">
        <v>0</v>
      </c>
      <c r="V3172" s="14" t="str"/>
      <c r="AS3172" s="13" t="n"/>
      <c r="AT3172" s="13" t="n"/>
      <c r="AU3172" s="13" t="n"/>
    </row>
    <row r="3173">
      <c r="C3173" s="13" t="n">
        <v>28</v>
      </c>
      <c r="D3173" s="14" t="n">
        <v>5.765600000000003</v>
      </c>
      <c r="E3173" s="14" t="n">
        <v>6.260200000000001</v>
      </c>
      <c r="F3173" s="14" t="n">
        <v>7.0627</v>
      </c>
      <c r="T3173" s="14" t="str"/>
      <c r="U3173" s="14" t="n">
        <v>0</v>
      </c>
      <c r="V3173" s="14" t="str"/>
      <c r="AS3173" s="13" t="n"/>
      <c r="AT3173" s="13" t="n"/>
      <c r="AU3173" s="13" t="n"/>
    </row>
    <row r="3174">
      <c r="C3174" s="13" t="n">
        <v>29</v>
      </c>
      <c r="D3174" s="14" t="n">
        <v>3.904299999999999</v>
      </c>
      <c r="E3174" s="14" t="n">
        <v>-7.289199999999997</v>
      </c>
      <c r="F3174" s="14" t="n">
        <v>-7.072200000000002</v>
      </c>
      <c r="T3174" s="14" t="str"/>
      <c r="U3174" s="14" t="n">
        <v>0</v>
      </c>
      <c r="V3174" s="14" t="str"/>
      <c r="AS3174" s="13" t="n"/>
      <c r="AT3174" s="13" t="n"/>
      <c r="AU3174" s="13" t="n"/>
    </row>
    <row r="3175">
      <c r="C3175" s="13" t="n">
        <v>30</v>
      </c>
      <c r="D3175" s="14" t="n">
        <v>1.841100000000001</v>
      </c>
      <c r="E3175" s="14" t="n">
        <v>-9.055499999999999</v>
      </c>
      <c r="F3175" s="14" t="n">
        <v>13.1074</v>
      </c>
      <c r="T3175" s="14" t="str"/>
      <c r="U3175" s="14" t="n">
        <v>0</v>
      </c>
      <c r="V3175" s="14" t="str"/>
      <c r="AS3175" s="13" t="n"/>
      <c r="AT3175" s="13" t="n"/>
      <c r="AU3175" s="13" t="n"/>
    </row>
    <row r="3176">
      <c r="C3176" s="13" t="n">
        <v>31</v>
      </c>
      <c r="D3176" s="14" t="n">
        <v>12.5172</v>
      </c>
      <c r="E3176" s="14" t="n">
        <v>-13.5423</v>
      </c>
      <c r="F3176" s="14" t="n">
        <v>16.8053</v>
      </c>
      <c r="T3176" s="14" t="str"/>
      <c r="U3176" s="14" t="n">
        <v>0</v>
      </c>
      <c r="V3176" s="14" t="str"/>
      <c r="AS3176" s="13" t="n"/>
      <c r="AT3176" s="13" t="n"/>
      <c r="AU3176" s="13" t="n"/>
    </row>
    <row r="3177">
      <c r="C3177" s="13" t="n">
        <v>32</v>
      </c>
      <c r="D3177" s="14" t="n">
        <v>-13.086</v>
      </c>
      <c r="E3177" s="14" t="n">
        <v>9.460599999999999</v>
      </c>
      <c r="F3177" s="14" t="n">
        <v>5.160499999999999</v>
      </c>
      <c r="T3177" s="14" t="str"/>
      <c r="U3177" s="14" t="n">
        <v>0</v>
      </c>
      <c r="V3177" s="14" t="str"/>
      <c r="AS3177" s="13" t="n"/>
      <c r="AT3177" s="13" t="n"/>
      <c r="AU3177" s="13" t="n"/>
    </row>
    <row r="3178">
      <c r="C3178" s="13" t="n">
        <v>33</v>
      </c>
      <c r="D3178" s="14" t="n">
        <v>-13.056</v>
      </c>
      <c r="E3178" s="14" t="n">
        <v>1.000700000000002</v>
      </c>
      <c r="F3178" s="14" t="n">
        <v>-6.8354</v>
      </c>
      <c r="T3178" s="14" t="str"/>
      <c r="U3178" s="14" t="n">
        <v>0</v>
      </c>
      <c r="V3178" s="14" t="str"/>
      <c r="AS3178" s="13" t="n"/>
      <c r="AT3178" s="13" t="n"/>
      <c r="AU3178" s="13" t="n"/>
    </row>
    <row r="3179">
      <c r="C3179" s="13" t="n">
        <v>34</v>
      </c>
      <c r="D3179" s="14" t="n">
        <v>-3.493100000000002</v>
      </c>
      <c r="E3179" s="14" t="n">
        <v>-24.9139</v>
      </c>
      <c r="F3179" s="14" t="n">
        <v>-8.979799999999997</v>
      </c>
      <c r="T3179" s="14" t="str"/>
      <c r="U3179" s="14" t="n">
        <v>0</v>
      </c>
      <c r="V3179" s="14" t="str"/>
      <c r="AS3179" s="13" t="n"/>
      <c r="AT3179" s="13" t="n"/>
      <c r="AU3179" s="13" t="n"/>
    </row>
    <row r="3180">
      <c r="C3180" s="13" t="n">
        <v>35</v>
      </c>
      <c r="D3180" s="14" t="n">
        <v>-1.2346</v>
      </c>
      <c r="E3180" s="14" t="n">
        <v>3.784299999999998</v>
      </c>
      <c r="F3180" s="14" t="n">
        <v>-6.032400000000003</v>
      </c>
      <c r="T3180" s="14" t="str"/>
      <c r="U3180" s="14" t="n">
        <v>0</v>
      </c>
      <c r="V3180" s="14" t="str"/>
      <c r="AS3180" s="13" t="n"/>
      <c r="AT3180" s="13" t="n"/>
      <c r="AU3180" s="13" t="n"/>
    </row>
    <row r="3181">
      <c r="C3181" s="13" t="n">
        <v>36</v>
      </c>
      <c r="D3181" s="14" t="n">
        <v>3.242999999999999</v>
      </c>
      <c r="E3181" s="14" t="n">
        <v>7.198499999999999</v>
      </c>
      <c r="F3181" s="14" t="n">
        <v>-5.710100000000004</v>
      </c>
      <c r="T3181" s="14" t="str"/>
      <c r="U3181" s="14" t="n">
        <v>0</v>
      </c>
      <c r="V3181" s="14" t="str"/>
      <c r="AS3181" s="13" t="n"/>
      <c r="AT3181" s="13" t="n"/>
      <c r="AU3181" s="13" t="n"/>
    </row>
    <row r="3182">
      <c r="C3182" s="13" t="n">
        <v>37</v>
      </c>
      <c r="D3182" s="14" t="n">
        <v>-15.6294</v>
      </c>
      <c r="E3182" s="14" t="n">
        <v>-1.8841</v>
      </c>
      <c r="F3182" s="14" t="n">
        <v>-15.7157</v>
      </c>
      <c r="T3182" s="14" t="str"/>
      <c r="U3182" s="14" t="n">
        <v>0</v>
      </c>
      <c r="V3182" s="14" t="str"/>
      <c r="AS3182" s="13" t="n"/>
      <c r="AT3182" s="13" t="n"/>
      <c r="AU3182" s="13" t="n"/>
    </row>
    <row r="3183">
      <c r="C3183" s="13" t="n">
        <v>38</v>
      </c>
      <c r="D3183" s="14" t="n">
        <v>-0.9234000000000009</v>
      </c>
      <c r="E3183" s="14" t="n">
        <v>5.558500000000002</v>
      </c>
      <c r="F3183" s="14" t="n">
        <v>1.1114</v>
      </c>
      <c r="T3183" s="14" t="str"/>
      <c r="U3183" s="14" t="n">
        <v>0</v>
      </c>
      <c r="V3183" s="14" t="str"/>
      <c r="AS3183" s="13" t="n"/>
      <c r="AT3183" s="13" t="n"/>
      <c r="AU3183" s="13" t="n"/>
    </row>
    <row r="3184">
      <c r="C3184" s="13" t="n">
        <v>39</v>
      </c>
      <c r="D3184" s="14" t="n">
        <v>5.709699999999998</v>
      </c>
      <c r="E3184" s="14" t="n">
        <v>3.001899999999999</v>
      </c>
      <c r="F3184" s="14" t="n">
        <v>-2.311100000000003</v>
      </c>
      <c r="T3184" s="14" t="str"/>
      <c r="U3184" s="14" t="n">
        <v>0</v>
      </c>
      <c r="V3184" s="14" t="str"/>
      <c r="AS3184" s="13" t="n"/>
      <c r="AT3184" s="13" t="n"/>
      <c r="AU3184" s="13" t="n"/>
    </row>
    <row r="3185">
      <c r="C3185" s="13" t="n">
        <v>40</v>
      </c>
      <c r="D3185" s="14" t="n">
        <v>3.583600000000001</v>
      </c>
      <c r="E3185" s="14" t="n">
        <v>-9.0078</v>
      </c>
      <c r="F3185" s="14" t="n">
        <v>-4.487900000000003</v>
      </c>
      <c r="T3185" s="14" t="str"/>
      <c r="U3185" s="14" t="n">
        <v>0</v>
      </c>
      <c r="V3185" s="14" t="str"/>
      <c r="AS3185" s="13" t="n"/>
      <c r="AT3185" s="13" t="n"/>
      <c r="AU3185" s="13" t="n"/>
    </row>
    <row r="3186">
      <c r="C3186" s="13" t="n">
        <v>41</v>
      </c>
      <c r="D3186" s="14" t="n">
        <v>-13.5301</v>
      </c>
      <c r="E3186" s="14" t="n">
        <v>-2.9407</v>
      </c>
      <c r="F3186" s="14" t="n">
        <v>-8.401300000000003</v>
      </c>
      <c r="T3186" s="14" t="str"/>
      <c r="U3186" s="14" t="n">
        <v>0</v>
      </c>
      <c r="V3186" s="14" t="str"/>
      <c r="AS3186" s="13" t="n"/>
      <c r="AT3186" s="13" t="n"/>
      <c r="AU3186" s="13" t="n"/>
    </row>
    <row r="3187">
      <c r="C3187" s="13" t="n">
        <v>42</v>
      </c>
      <c r="D3187" s="14" t="n">
        <v>-18.1253</v>
      </c>
      <c r="E3187" s="14" t="n">
        <v>-9.426799999999997</v>
      </c>
      <c r="F3187" s="14" t="n">
        <v>-5.6311</v>
      </c>
      <c r="T3187" s="14" t="str"/>
      <c r="U3187" s="14" t="n">
        <v>0</v>
      </c>
      <c r="V3187" s="14" t="str"/>
      <c r="AS3187" s="13" t="n"/>
      <c r="AT3187" s="13" t="n"/>
      <c r="AU3187" s="13" t="n"/>
    </row>
    <row r="3188">
      <c r="C3188" s="13" t="n">
        <v>43</v>
      </c>
      <c r="D3188" s="14" t="n">
        <v>1.419699999999999</v>
      </c>
      <c r="E3188" s="14" t="n">
        <v>-3.170099999999998</v>
      </c>
      <c r="F3188" s="14" t="n">
        <v>-4.088000000000001</v>
      </c>
      <c r="T3188" s="14" t="str"/>
      <c r="U3188" s="14" t="n">
        <v>0</v>
      </c>
      <c r="V3188" s="14" t="str"/>
      <c r="AS3188" s="13" t="n"/>
      <c r="AT3188" s="13" t="n"/>
      <c r="AU3188" s="13" t="n"/>
    </row>
    <row r="3189">
      <c r="C3189" s="13" t="n">
        <v>44</v>
      </c>
      <c r="D3189" s="14" t="n">
        <v>5.907799999999998</v>
      </c>
      <c r="E3189" s="14" t="n">
        <v>-11.9571</v>
      </c>
      <c r="F3189" s="14" t="n">
        <v>-9.224000000000004</v>
      </c>
      <c r="T3189" s="14" t="str"/>
      <c r="U3189" s="14" t="n">
        <v>0</v>
      </c>
      <c r="V3189" s="14" t="str"/>
      <c r="AS3189" s="13" t="n"/>
      <c r="AT3189" s="13" t="n"/>
      <c r="AU3189" s="13" t="n"/>
    </row>
    <row r="3190">
      <c r="C3190" s="13" t="n">
        <v>45</v>
      </c>
      <c r="D3190" s="14" t="n">
        <v>4.254800000000003</v>
      </c>
      <c r="E3190" s="14" t="n">
        <v>-5.075499999999998</v>
      </c>
      <c r="F3190" s="14" t="n">
        <v>3.786999999999999</v>
      </c>
      <c r="T3190" s="14" t="str"/>
      <c r="U3190" s="14" t="n">
        <v>0</v>
      </c>
      <c r="V3190" s="14" t="str"/>
      <c r="AS3190" s="13" t="n"/>
      <c r="AT3190" s="13" t="n"/>
      <c r="AU3190" s="13" t="n"/>
    </row>
    <row r="3191">
      <c r="C3191" s="13" t="n">
        <v>46</v>
      </c>
      <c r="D3191" s="14" t="n">
        <v>-10.0944</v>
      </c>
      <c r="E3191" s="14" t="n">
        <v>2.675600000000003</v>
      </c>
      <c r="F3191" s="14" t="n">
        <v>0.6116000000000028</v>
      </c>
      <c r="T3191" s="14" t="str"/>
      <c r="U3191" s="14" t="n">
        <v>0</v>
      </c>
      <c r="V3191" s="14" t="str"/>
      <c r="AS3191" s="13" t="n"/>
      <c r="AT3191" s="13" t="n"/>
      <c r="AU3191" s="13" t="n"/>
    </row>
    <row r="3192">
      <c r="C3192" s="13" t="n">
        <v>47</v>
      </c>
      <c r="D3192" s="14" t="n">
        <v>-6.851599999999998</v>
      </c>
      <c r="E3192" s="14" t="n">
        <v>-15.2121</v>
      </c>
      <c r="F3192" s="14" t="n">
        <v>-3.346399999999999</v>
      </c>
      <c r="T3192" s="14" t="str"/>
      <c r="U3192" s="14" t="n">
        <v>0</v>
      </c>
      <c r="V3192" s="14" t="str"/>
      <c r="AS3192" s="13" t="n"/>
      <c r="AT3192" s="13" t="n"/>
      <c r="AU3192" s="13" t="n"/>
    </row>
    <row r="3193">
      <c r="C3193" s="13" t="n">
        <v>48</v>
      </c>
      <c r="D3193" s="14" t="n">
        <v>-8.883300000000002</v>
      </c>
      <c r="E3193" s="14" t="n">
        <v>9.923100000000002</v>
      </c>
      <c r="F3193" s="14" t="n">
        <v>-6.575900000000001</v>
      </c>
      <c r="T3193" s="14" t="str"/>
      <c r="U3193" s="14" t="n">
        <v>0</v>
      </c>
      <c r="V3193" s="14" t="str"/>
      <c r="AS3193" s="13" t="n"/>
      <c r="AT3193" s="13" t="n"/>
      <c r="AU3193" s="13" t="n"/>
    </row>
    <row r="3194">
      <c r="C3194" s="13" t="n">
        <v>49</v>
      </c>
      <c r="D3194" s="14" t="n">
        <v>0.3127999999999993</v>
      </c>
      <c r="E3194" s="14" t="n">
        <v>-1.886400000000002</v>
      </c>
      <c r="F3194" s="14" t="n">
        <v>5.128599999999999</v>
      </c>
      <c r="T3194" s="14" t="str"/>
      <c r="U3194" s="14" t="n">
        <v>0</v>
      </c>
      <c r="V3194" s="14" t="str"/>
      <c r="AS3194" s="13" t="n"/>
      <c r="AT3194" s="13" t="n"/>
      <c r="AU3194" s="13" t="n"/>
    </row>
    <row r="3195">
      <c r="C3195" s="13" t="n">
        <v>50</v>
      </c>
      <c r="D3195" s="14" t="n">
        <v>-6.333400000000001</v>
      </c>
      <c r="E3195" s="14" t="n">
        <v>-6.242900000000002</v>
      </c>
      <c r="F3195" s="14" t="n">
        <v>-6.105999999999998</v>
      </c>
      <c r="T3195" s="14" t="str"/>
      <c r="U3195" s="14" t="n">
        <v>0</v>
      </c>
      <c r="V3195" s="14" t="str"/>
      <c r="AS3195" s="13" t="n"/>
      <c r="AT3195" s="13" t="n"/>
      <c r="AU3195" s="13" t="n"/>
    </row>
    <row r="3196">
      <c r="C3196" s="13" t="n">
        <v>51</v>
      </c>
      <c r="D3196" s="14" t="n">
        <v>-7.801000000000002</v>
      </c>
      <c r="E3196" s="14" t="n">
        <v>12.9635</v>
      </c>
      <c r="F3196" s="14" t="n">
        <v>-0.1416000000000004</v>
      </c>
      <c r="T3196" s="14" t="str"/>
      <c r="U3196" s="14" t="n">
        <v>0</v>
      </c>
      <c r="V3196" s="14" t="str"/>
      <c r="AS3196" s="13" t="n"/>
      <c r="AT3196" s="13" t="n"/>
      <c r="AU3196" s="13" t="n"/>
    </row>
    <row r="3197">
      <c r="C3197" s="13" t="n">
        <v>52</v>
      </c>
      <c r="D3197" s="14" t="n">
        <v>-7.131700000000002</v>
      </c>
      <c r="E3197" s="14" t="n">
        <v>-14.625</v>
      </c>
      <c r="F3197" s="14" t="n">
        <v>-15.2915</v>
      </c>
      <c r="T3197" s="14" t="str"/>
      <c r="U3197" s="14" t="n">
        <v>0</v>
      </c>
      <c r="V3197" s="14" t="str"/>
      <c r="AS3197" s="13" t="n"/>
      <c r="AT3197" s="13" t="n"/>
      <c r="AU3197" s="13" t="n"/>
    </row>
    <row r="3198">
      <c r="C3198" s="13" t="n">
        <v>53</v>
      </c>
      <c r="D3198" s="14" t="n">
        <v>-7.867500000000003</v>
      </c>
      <c r="E3198" s="14" t="n">
        <v>-11.6248</v>
      </c>
      <c r="F3198" s="14" t="n">
        <v>4.585099999999997</v>
      </c>
      <c r="T3198" s="14" t="str"/>
      <c r="U3198" s="14" t="n">
        <v>0</v>
      </c>
      <c r="V3198" s="14" t="str"/>
      <c r="AS3198" s="13" t="n"/>
      <c r="AT3198" s="13" t="n"/>
      <c r="AU3198" s="13" t="n"/>
    </row>
    <row r="3199">
      <c r="C3199" s="13" t="n">
        <v>54</v>
      </c>
      <c r="D3199" s="14" t="n">
        <v>-15.5933</v>
      </c>
      <c r="E3199" s="14" t="n">
        <v>7.540800000000001</v>
      </c>
      <c r="F3199" s="14" t="n">
        <v>5.920700000000002</v>
      </c>
      <c r="T3199" s="14" t="str"/>
      <c r="U3199" s="14" t="n">
        <v>0</v>
      </c>
      <c r="V3199" s="14" t="str"/>
      <c r="AS3199" s="13" t="n"/>
      <c r="AT3199" s="13" t="n"/>
      <c r="AU3199" s="13" t="n"/>
    </row>
    <row r="3200">
      <c r="C3200" s="13" t="n">
        <v>55</v>
      </c>
      <c r="D3200" s="14" t="n">
        <v>4.492599999999999</v>
      </c>
      <c r="E3200" s="14" t="n">
        <v>8.573199999999998</v>
      </c>
      <c r="F3200" s="14" t="n">
        <v>-3.784100000000002</v>
      </c>
      <c r="T3200" s="14" t="str"/>
      <c r="U3200" s="14" t="n">
        <v>0</v>
      </c>
      <c r="V3200" s="14" t="str"/>
      <c r="AS3200" s="13" t="n"/>
      <c r="AT3200" s="13" t="n"/>
      <c r="AU3200" s="13" t="n"/>
    </row>
    <row r="3201">
      <c r="C3201" s="13" t="n">
        <v>56</v>
      </c>
      <c r="D3201" s="14" t="n">
        <v>5.271100000000001</v>
      </c>
      <c r="E3201" s="14" t="n">
        <v>7.985500000000002</v>
      </c>
      <c r="F3201" s="14" t="n">
        <v>-4.582200000000002</v>
      </c>
      <c r="T3201" s="14" t="str"/>
      <c r="U3201" s="14" t="n">
        <v>0</v>
      </c>
      <c r="V3201" s="14" t="str"/>
      <c r="AS3201" s="13" t="n"/>
      <c r="AT3201" s="13" t="n"/>
      <c r="AU3201" s="13" t="n"/>
    </row>
    <row r="3202">
      <c r="C3202" s="13" t="n">
        <v>57</v>
      </c>
      <c r="D3202" s="14" t="n">
        <v>-3.477000000000004</v>
      </c>
      <c r="E3202" s="14" t="n">
        <v>7.808399999999999</v>
      </c>
      <c r="F3202" s="14" t="n">
        <v>-8.172000000000001</v>
      </c>
      <c r="T3202" s="14" t="str"/>
      <c r="U3202" s="14" t="n">
        <v>0</v>
      </c>
      <c r="V3202" s="14" t="str"/>
      <c r="AS3202" s="13" t="n"/>
      <c r="AT3202" s="13" t="n"/>
      <c r="AU3202" s="13" t="n"/>
    </row>
    <row r="3203">
      <c r="C3203" s="13" t="n">
        <v>58</v>
      </c>
      <c r="D3203" s="14" t="n">
        <v>-6.322900000000001</v>
      </c>
      <c r="E3203" s="14" t="n">
        <v>2.3626</v>
      </c>
      <c r="F3203" s="14" t="n">
        <v>-1.831899999999997</v>
      </c>
      <c r="T3203" s="14" t="str"/>
      <c r="U3203" s="14" t="n">
        <v>0</v>
      </c>
      <c r="V3203" s="14" t="str"/>
      <c r="AS3203" s="13" t="n"/>
      <c r="AT3203" s="13" t="n"/>
      <c r="AU3203" s="13" t="n"/>
    </row>
    <row r="3204">
      <c r="C3204" s="13" t="n">
        <v>59</v>
      </c>
      <c r="D3204" s="14" t="n">
        <v>1.412200000000006</v>
      </c>
      <c r="E3204" s="14" t="n">
        <v>3.837500000000002</v>
      </c>
      <c r="F3204" s="14" t="n">
        <v>11.9048</v>
      </c>
      <c r="T3204" s="14" t="str"/>
      <c r="U3204" s="14" t="n">
        <v>0</v>
      </c>
      <c r="V3204" s="14" t="str"/>
      <c r="AS3204" s="13" t="n"/>
      <c r="AT3204" s="13" t="n"/>
      <c r="AU3204" s="13" t="n"/>
    </row>
    <row r="3205">
      <c r="C3205" s="13" t="n">
        <v>60</v>
      </c>
      <c r="D3205" s="14" t="n">
        <v>-10.1223</v>
      </c>
      <c r="E3205" s="14" t="n">
        <v>-7.063300000000002</v>
      </c>
      <c r="F3205" s="14" t="n">
        <v>1.063300000000002</v>
      </c>
      <c r="T3205" s="14" t="str"/>
      <c r="U3205" s="14" t="n">
        <v>0</v>
      </c>
      <c r="V3205" s="14" t="str"/>
      <c r="AS3205" s="13" t="n"/>
      <c r="AT3205" s="13" t="n"/>
      <c r="AU3205" s="13" t="n"/>
    </row>
    <row r="3206">
      <c r="C3206" s="13" t="n">
        <v>61</v>
      </c>
      <c r="D3206" s="14" t="n">
        <v>-7.1235</v>
      </c>
      <c r="E3206" s="14" t="n">
        <v>-5.177800000000001</v>
      </c>
      <c r="F3206" s="14" t="n">
        <v>2.600899999999999</v>
      </c>
      <c r="T3206" s="14" t="str"/>
      <c r="U3206" s="14" t="n">
        <v>0</v>
      </c>
      <c r="V3206" s="14" t="str"/>
      <c r="AS3206" s="13" t="n"/>
      <c r="AT3206" s="13" t="n"/>
      <c r="AU3206" s="13" t="n"/>
    </row>
    <row r="3207">
      <c r="C3207" s="13" t="n">
        <v>62</v>
      </c>
      <c r="D3207" s="14" t="n">
        <v>-17.6407</v>
      </c>
      <c r="E3207" s="14" t="n">
        <v>-7.351899999999997</v>
      </c>
      <c r="F3207" s="14" t="n">
        <v>5.177700000000002</v>
      </c>
      <c r="T3207" s="14" t="str"/>
      <c r="U3207" s="14" t="n">
        <v>0</v>
      </c>
      <c r="V3207" s="14" t="str"/>
      <c r="AS3207" s="13" t="n"/>
      <c r="AT3207" s="13" t="n"/>
      <c r="AU3207" s="13" t="n"/>
    </row>
    <row r="3208">
      <c r="C3208" s="13" t="n">
        <v>63</v>
      </c>
      <c r="D3208" s="14" t="n">
        <v>-2.1633</v>
      </c>
      <c r="E3208" s="14" t="n">
        <v>-4.694600000000001</v>
      </c>
      <c r="F3208" s="14" t="n">
        <v>-0.2882999999999996</v>
      </c>
      <c r="T3208" s="14" t="str"/>
      <c r="U3208" s="14" t="n">
        <v>0</v>
      </c>
      <c r="V3208" s="14" t="str"/>
      <c r="AS3208" s="13" t="n"/>
      <c r="AT3208" s="13" t="n"/>
      <c r="AU3208" s="13" t="n"/>
    </row>
    <row r="3209">
      <c r="C3209" s="13" t="n">
        <v>64</v>
      </c>
      <c r="D3209" s="14" t="n">
        <v>0.03610000000000113</v>
      </c>
      <c r="E3209" s="14" t="n">
        <v>6.728400000000001</v>
      </c>
      <c r="F3209" s="14" t="n">
        <v>-5.1403</v>
      </c>
      <c r="T3209" s="14" t="str"/>
      <c r="U3209" s="14" t="n">
        <v>0</v>
      </c>
      <c r="V3209" s="14" t="str"/>
      <c r="AS3209" s="13" t="n"/>
      <c r="AT3209" s="13" t="n"/>
      <c r="AU3209" s="13" t="n"/>
    </row>
    <row r="3210">
      <c r="C3210" s="13" t="n">
        <v>65</v>
      </c>
      <c r="D3210" s="14" t="n">
        <v>-6.7212</v>
      </c>
      <c r="E3210" s="14" t="n">
        <v>2.091100000000001</v>
      </c>
      <c r="F3210" s="14" t="n">
        <v>-6.412499999999998</v>
      </c>
      <c r="T3210" s="14" t="str"/>
      <c r="U3210" s="14" t="n">
        <v>0</v>
      </c>
      <c r="V3210" s="14" t="str"/>
      <c r="AS3210" s="13" t="n"/>
      <c r="AT3210" s="13" t="n"/>
      <c r="AU3210" s="13" t="n"/>
    </row>
    <row r="3211">
      <c r="C3211" s="13" t="n">
        <v>66</v>
      </c>
      <c r="D3211" s="14" t="n">
        <v>-1.8965</v>
      </c>
      <c r="E3211" s="14" t="n">
        <v>-0.6035000000000039</v>
      </c>
      <c r="F3211" s="14" t="n">
        <v>-3.1038</v>
      </c>
      <c r="T3211" s="14" t="str"/>
      <c r="U3211" s="14" t="n">
        <v>0</v>
      </c>
      <c r="V3211" s="14" t="str"/>
      <c r="AS3211" s="13" t="n"/>
      <c r="AT3211" s="13" t="n"/>
      <c r="AU3211" s="13" t="n"/>
    </row>
    <row r="3212">
      <c r="C3212" s="13" t="n">
        <v>67</v>
      </c>
      <c r="D3212" s="14" t="n">
        <v>1.824400000000001</v>
      </c>
      <c r="E3212" s="14" t="n">
        <v>0.4034999999999975</v>
      </c>
      <c r="F3212" s="14" t="n">
        <v>15.9023</v>
      </c>
      <c r="T3212" s="14" t="str"/>
      <c r="U3212" s="14" t="n">
        <v>0</v>
      </c>
      <c r="V3212" s="14" t="str"/>
      <c r="AS3212" s="13" t="n"/>
      <c r="AT3212" s="13" t="n"/>
      <c r="AU3212" s="13" t="n"/>
    </row>
    <row r="3213">
      <c r="C3213" s="13" t="n">
        <v>68</v>
      </c>
      <c r="D3213" s="14" t="n">
        <v>0.1006</v>
      </c>
      <c r="E3213" s="14" t="n">
        <v>-6.068900000000003</v>
      </c>
      <c r="F3213" s="14" t="n">
        <v>6.176500000000001</v>
      </c>
      <c r="T3213" s="14" t="str"/>
      <c r="U3213" s="14" t="n">
        <v>0</v>
      </c>
      <c r="V3213" s="14" t="str"/>
      <c r="AS3213" s="13" t="n"/>
      <c r="AT3213" s="13" t="n"/>
      <c r="AU3213" s="13" t="n"/>
    </row>
    <row r="3214">
      <c r="C3214" s="13" t="n">
        <v>69</v>
      </c>
      <c r="D3214" s="14" t="n">
        <v>4.468299999999999</v>
      </c>
      <c r="E3214" s="14" t="n">
        <v>-9.938800000000001</v>
      </c>
      <c r="F3214" s="14" t="n">
        <v>-15.3145</v>
      </c>
      <c r="T3214" s="14" t="str"/>
      <c r="U3214" s="14" t="n">
        <v>0</v>
      </c>
      <c r="V3214" s="14" t="str"/>
      <c r="AS3214" s="13" t="n"/>
      <c r="AT3214" s="13" t="n"/>
      <c r="AU3214" s="13" t="n"/>
    </row>
    <row r="3215">
      <c r="C3215" s="13" t="n">
        <v>70</v>
      </c>
      <c r="D3215" s="14" t="n">
        <v>13.0408</v>
      </c>
      <c r="E3215" s="14" t="n">
        <v>-17.6746</v>
      </c>
      <c r="F3215" s="14" t="n">
        <v>-3.9574</v>
      </c>
      <c r="T3215" s="14" t="str"/>
      <c r="U3215" s="14" t="n">
        <v>0</v>
      </c>
      <c r="V3215" s="14" t="str"/>
      <c r="AS3215" s="13" t="n"/>
      <c r="AT3215" s="13" t="n"/>
      <c r="AU3215" s="13" t="n"/>
    </row>
    <row r="3216">
      <c r="C3216" s="13" t="n">
        <v>71</v>
      </c>
      <c r="D3216" s="14" t="n">
        <v>-10.9179</v>
      </c>
      <c r="E3216" s="14" t="n">
        <v>-5.5365</v>
      </c>
      <c r="F3216" s="14" t="n">
        <v>-2.990100000000002</v>
      </c>
      <c r="T3216" s="14" t="str"/>
      <c r="U3216" s="14" t="n">
        <v>0</v>
      </c>
      <c r="V3216" s="14" t="str"/>
      <c r="AS3216" s="13" t="n"/>
      <c r="AT3216" s="13" t="n"/>
      <c r="AU3216" s="13" t="n"/>
    </row>
    <row r="3217">
      <c r="C3217" s="13" t="n">
        <v>72</v>
      </c>
      <c r="D3217" s="14" t="n">
        <v>1.221299999999999</v>
      </c>
      <c r="E3217" s="14" t="n">
        <v>-10.4478</v>
      </c>
      <c r="F3217" s="14" t="n">
        <v>-9.457000000000001</v>
      </c>
      <c r="T3217" s="14" t="str"/>
      <c r="U3217" s="14" t="n">
        <v>0</v>
      </c>
      <c r="V3217" s="14" t="str"/>
      <c r="AS3217" s="13" t="n"/>
      <c r="AT3217" s="13" t="n"/>
      <c r="AU3217" s="13" t="n"/>
    </row>
    <row r="3218">
      <c r="C3218" s="13" t="n">
        <v>73</v>
      </c>
      <c r="D3218" s="14" t="n">
        <v>-16.5942</v>
      </c>
      <c r="E3218" s="14" t="n">
        <v>-3.186900000000001</v>
      </c>
      <c r="F3218" s="14" t="n">
        <v>-1.4283</v>
      </c>
      <c r="T3218" s="14" t="str"/>
      <c r="U3218" s="14" t="n">
        <v>0</v>
      </c>
      <c r="V3218" s="14" t="str"/>
      <c r="AS3218" s="13" t="n"/>
      <c r="AT3218" s="13" t="n"/>
      <c r="AU3218" s="13" t="n"/>
    </row>
    <row r="3219">
      <c r="C3219" s="13" t="n">
        <v>74</v>
      </c>
      <c r="D3219" s="14" t="n">
        <v>-15.079</v>
      </c>
      <c r="E3219" s="14" t="n">
        <v>-13.5233</v>
      </c>
      <c r="F3219" s="14" t="n">
        <v>-8.3672</v>
      </c>
      <c r="T3219" s="14" t="str"/>
      <c r="U3219" s="14" t="n">
        <v>0</v>
      </c>
      <c r="V3219" s="14" t="str"/>
      <c r="AS3219" s="13" t="n"/>
      <c r="AT3219" s="13" t="n"/>
      <c r="AU3219" s="13" t="n"/>
    </row>
    <row r="3220">
      <c r="C3220" s="13" t="n">
        <v>75</v>
      </c>
      <c r="D3220" s="14" t="n">
        <v>3.336600000000001</v>
      </c>
      <c r="E3220" s="14" t="n">
        <v>5.432199999999998</v>
      </c>
      <c r="F3220" s="14" t="n">
        <v>-5.2636</v>
      </c>
      <c r="T3220" s="14" t="str"/>
      <c r="U3220" s="14" t="n">
        <v>0</v>
      </c>
      <c r="V3220" s="14" t="str"/>
      <c r="AS3220" s="13" t="n"/>
      <c r="AT3220" s="13" t="n"/>
      <c r="AU3220" s="13" t="n"/>
    </row>
    <row r="3221">
      <c r="C3221" s="13" t="n">
        <v>76</v>
      </c>
      <c r="D3221" s="14" t="n">
        <v>-4.7089</v>
      </c>
      <c r="E3221" s="14" t="n">
        <v>9.090299999999999</v>
      </c>
      <c r="F3221" s="14" t="n">
        <v>-5.889900000000001</v>
      </c>
      <c r="T3221" s="14" t="str"/>
      <c r="U3221" s="14" t="n">
        <v>0</v>
      </c>
      <c r="V3221" s="14" t="str"/>
      <c r="AS3221" s="13" t="n"/>
      <c r="AT3221" s="13" t="n"/>
      <c r="AU3221" s="13" t="n"/>
    </row>
    <row r="3222">
      <c r="C3222" s="13" t="n">
        <v>77</v>
      </c>
      <c r="D3222" s="14" t="n">
        <v>-6.111599999999999</v>
      </c>
      <c r="E3222" s="14" t="n">
        <v>-6.4879</v>
      </c>
      <c r="F3222" s="14" t="n">
        <v>-11.499</v>
      </c>
      <c r="T3222" s="14" t="str"/>
      <c r="U3222" s="14" t="n">
        <v>0</v>
      </c>
      <c r="V3222" s="14" t="str"/>
      <c r="AS3222" s="13" t="n"/>
      <c r="AT3222" s="13" t="n"/>
      <c r="AU3222" s="13" t="n"/>
    </row>
    <row r="3223">
      <c r="C3223" s="13" t="n">
        <v>78</v>
      </c>
      <c r="D3223" s="14" t="n">
        <v>9.024199999999997</v>
      </c>
      <c r="E3223" s="14" t="n">
        <v>5.302899999999998</v>
      </c>
      <c r="F3223" s="14" t="n">
        <v>-10.3159</v>
      </c>
      <c r="T3223" s="14" t="str"/>
      <c r="U3223" s="14" t="n">
        <v>0</v>
      </c>
      <c r="V3223" s="14" t="str"/>
      <c r="AS3223" s="13" t="n"/>
      <c r="AT3223" s="13" t="n"/>
      <c r="AU3223" s="13" t="n"/>
    </row>
    <row r="3224">
      <c r="C3224" s="13" t="n">
        <v>79</v>
      </c>
      <c r="D3224" s="14" t="n">
        <v>-3.4756</v>
      </c>
      <c r="E3224" s="14" t="n">
        <v>-4.071999999999999</v>
      </c>
      <c r="F3224" s="14" t="n">
        <v>-17.2314</v>
      </c>
      <c r="T3224" s="14" t="str"/>
      <c r="U3224" s="14" t="n">
        <v>0</v>
      </c>
      <c r="V3224" s="14" t="str"/>
      <c r="AS3224" s="13" t="n"/>
      <c r="AT3224" s="13" t="n"/>
      <c r="AU3224" s="13" t="n"/>
    </row>
    <row r="3225">
      <c r="C3225" s="13" t="n">
        <v>80</v>
      </c>
      <c r="D3225" s="14" t="n">
        <v>-7.210899999999999</v>
      </c>
      <c r="E3225" s="14" t="n">
        <v>-3.0214</v>
      </c>
      <c r="F3225" s="14" t="n">
        <v>-17.024</v>
      </c>
      <c r="T3225" s="14" t="str"/>
      <c r="U3225" s="14" t="n">
        <v>0</v>
      </c>
      <c r="V3225" s="14" t="str"/>
      <c r="AS3225" s="13" t="n"/>
      <c r="AT3225" s="13" t="n"/>
      <c r="AU3225" s="13" t="n"/>
    </row>
    <row r="3226">
      <c r="C3226" s="13" t="n">
        <v>81</v>
      </c>
      <c r="D3226" s="14" t="n">
        <v>-2.294800000000002</v>
      </c>
      <c r="E3226" s="14" t="n">
        <v>9.0854</v>
      </c>
      <c r="F3226" s="14" t="n">
        <v>-4.927600000000002</v>
      </c>
      <c r="T3226" s="14" t="str"/>
      <c r="U3226" s="14" t="n">
        <v>0</v>
      </c>
      <c r="V3226" s="14" t="str"/>
      <c r="AS3226" s="13" t="n"/>
      <c r="AT3226" s="13" t="n"/>
      <c r="AU3226" s="13" t="n"/>
    </row>
    <row r="3227">
      <c r="C3227" s="13" t="n">
        <v>82</v>
      </c>
      <c r="D3227" s="14" t="n">
        <v>-6.144500000000001</v>
      </c>
      <c r="E3227" s="14" t="n">
        <v>1.4343</v>
      </c>
      <c r="F3227" s="14" t="n">
        <v>-8.745899999999999</v>
      </c>
      <c r="T3227" s="14" t="str"/>
      <c r="U3227" s="14" t="n">
        <v>0</v>
      </c>
      <c r="V3227" s="14" t="str"/>
      <c r="AS3227" s="13" t="n"/>
      <c r="AT3227" s="13" t="n"/>
      <c r="AU3227" s="13" t="n"/>
    </row>
    <row r="3228">
      <c r="C3228" s="13" t="n">
        <v>83</v>
      </c>
      <c r="D3228" s="14" t="n">
        <v>11.8166</v>
      </c>
      <c r="E3228" s="14" t="n">
        <v>-6.1447</v>
      </c>
      <c r="F3228" s="14" t="n">
        <v>-2.3978</v>
      </c>
      <c r="T3228" s="14" t="str"/>
      <c r="U3228" s="14" t="n">
        <v>0</v>
      </c>
      <c r="V3228" s="14" t="str"/>
      <c r="AS3228" s="13" t="n"/>
      <c r="AT3228" s="13" t="n"/>
      <c r="AU3228" s="13" t="n"/>
    </row>
    <row r="3229">
      <c r="C3229" s="13" t="n">
        <v>84</v>
      </c>
      <c r="D3229" s="14" t="n">
        <v>9.929000000000002</v>
      </c>
      <c r="E3229" s="14" t="n">
        <v>-5.258400000000002</v>
      </c>
      <c r="F3229" s="14" t="n">
        <v>2.048999999999999</v>
      </c>
      <c r="T3229" s="14" t="str"/>
      <c r="U3229" s="14" t="n">
        <v>0</v>
      </c>
      <c r="V3229" s="14" t="str"/>
      <c r="AS3229" s="13" t="n"/>
      <c r="AT3229" s="13" t="n"/>
      <c r="AU3229" s="13" t="n"/>
    </row>
    <row r="3230">
      <c r="C3230" s="13" t="n">
        <v>85</v>
      </c>
      <c r="D3230" s="14" t="n">
        <v>1.622600000000006</v>
      </c>
      <c r="E3230" s="14" t="n">
        <v>0.1648999999999994</v>
      </c>
      <c r="F3230" s="14" t="n">
        <v>1.974600000000002</v>
      </c>
      <c r="T3230" s="14" t="str"/>
      <c r="U3230" s="14" t="n">
        <v>0</v>
      </c>
      <c r="V3230" s="14" t="str"/>
      <c r="AS3230" s="13" t="n"/>
      <c r="AT3230" s="13" t="n"/>
      <c r="AU3230" s="13" t="n"/>
    </row>
    <row r="3231">
      <c r="C3231" s="13" t="n">
        <v>86</v>
      </c>
      <c r="D3231" s="14" t="n">
        <v>-13.3085</v>
      </c>
      <c r="E3231" s="14" t="n">
        <v>1.577299999999997</v>
      </c>
      <c r="F3231" s="14" t="n">
        <v>-7.224999999999998</v>
      </c>
      <c r="T3231" s="14" t="str"/>
      <c r="U3231" s="14" t="n">
        <v>0</v>
      </c>
      <c r="V3231" s="14" t="str"/>
      <c r="AS3231" s="13" t="n"/>
      <c r="AT3231" s="13" t="n"/>
      <c r="AU3231" s="13" t="n"/>
    </row>
    <row r="3232">
      <c r="C3232" s="13" t="n">
        <v>87</v>
      </c>
      <c r="D3232" s="14" t="n">
        <v>-7.3095</v>
      </c>
      <c r="E3232" s="14" t="n">
        <v>-13.6303</v>
      </c>
      <c r="F3232" s="14" t="n">
        <v>1.386199999999999</v>
      </c>
      <c r="T3232" s="14" t="str"/>
      <c r="U3232" s="14" t="n">
        <v>0</v>
      </c>
      <c r="V3232" s="14" t="str"/>
      <c r="AS3232" s="13" t="n"/>
      <c r="AT3232" s="13" t="n"/>
      <c r="AU3232" s="13" t="n"/>
    </row>
    <row r="3233">
      <c r="C3233" s="13" t="n">
        <v>88</v>
      </c>
      <c r="D3233" s="14" t="n">
        <v>8.8398</v>
      </c>
      <c r="E3233" s="14" t="n">
        <v>1.837399999999999</v>
      </c>
      <c r="F3233" s="14" t="n">
        <v>-12.8439</v>
      </c>
      <c r="T3233" s="14" t="str"/>
      <c r="U3233" s="14" t="n">
        <v>0</v>
      </c>
      <c r="V3233" s="14" t="str"/>
      <c r="AS3233" s="13" t="n"/>
      <c r="AT3233" s="13" t="n"/>
      <c r="AU3233" s="13" t="n"/>
    </row>
    <row r="3234">
      <c r="C3234" s="13" t="n">
        <v>89</v>
      </c>
      <c r="D3234" s="14" t="n">
        <v>10.6228</v>
      </c>
      <c r="E3234" s="14" t="n">
        <v>5.039200000000001</v>
      </c>
      <c r="F3234" s="14" t="n">
        <v>-7.959000000000003</v>
      </c>
      <c r="T3234" s="14" t="str"/>
      <c r="U3234" s="14" t="n">
        <v>0</v>
      </c>
      <c r="V3234" s="14" t="str"/>
      <c r="AS3234" s="13" t="n"/>
      <c r="AT3234" s="13" t="n"/>
      <c r="AU3234" s="13" t="n"/>
    </row>
    <row r="3235">
      <c r="C3235" s="13" t="n">
        <v>90</v>
      </c>
      <c r="D3235" s="14" t="n">
        <v>0.8093000000000004</v>
      </c>
      <c r="E3235" s="14" t="n">
        <v>-5.398399999999999</v>
      </c>
      <c r="F3235" s="14" t="n">
        <v>-1.343399999999999</v>
      </c>
      <c r="T3235" s="14" t="str"/>
      <c r="U3235" s="14" t="n">
        <v>0</v>
      </c>
      <c r="V3235" s="14" t="str"/>
      <c r="AS3235" s="13" t="n"/>
      <c r="AT3235" s="13" t="n"/>
      <c r="AU3235" s="13" t="n"/>
    </row>
    <row r="3236">
      <c r="C3236" s="13" t="n">
        <v>91</v>
      </c>
      <c r="D3236" s="14" t="n">
        <v>-14.4495</v>
      </c>
      <c r="E3236" s="14" t="n">
        <v>0.8001000000000005</v>
      </c>
      <c r="F3236" s="14" t="n">
        <v>-5.784499999999998</v>
      </c>
      <c r="T3236" s="14" t="str"/>
      <c r="U3236" s="14" t="n">
        <v>0</v>
      </c>
      <c r="V3236" s="14" t="str"/>
      <c r="AS3236" s="13" t="n"/>
      <c r="AT3236" s="13" t="n"/>
      <c r="AU3236" s="13" t="n"/>
    </row>
    <row r="3237">
      <c r="C3237" s="13" t="n">
        <v>92</v>
      </c>
      <c r="D3237" s="14" t="n">
        <v>-1.486999999999998</v>
      </c>
      <c r="E3237" s="14" t="n">
        <v>7.861499999999999</v>
      </c>
      <c r="F3237" s="14" t="n">
        <v>10.1625</v>
      </c>
      <c r="T3237" s="14" t="str"/>
      <c r="U3237" s="14" t="n">
        <v>0</v>
      </c>
      <c r="V3237" s="14" t="str"/>
      <c r="AS3237" s="13" t="n"/>
      <c r="AT3237" s="13" t="n"/>
      <c r="AU3237" s="13" t="n"/>
    </row>
    <row r="3238">
      <c r="C3238" s="13" t="n">
        <v>93</v>
      </c>
      <c r="D3238" s="14" t="n">
        <v>-2.962300000000003</v>
      </c>
      <c r="E3238" s="14" t="n">
        <v>3.9923</v>
      </c>
      <c r="F3238" s="14" t="n">
        <v>-8.807299999999998</v>
      </c>
      <c r="T3238" s="14" t="str"/>
      <c r="U3238" s="14" t="n">
        <v>0</v>
      </c>
      <c r="V3238" s="14" t="str"/>
      <c r="AS3238" s="13" t="n"/>
      <c r="AT3238" s="13" t="n"/>
      <c r="AU3238" s="13" t="n"/>
    </row>
    <row r="3239">
      <c r="C3239" s="13" t="n">
        <v>94</v>
      </c>
      <c r="D3239" s="14" t="n">
        <v>3.060099999999998</v>
      </c>
      <c r="E3239" s="14" t="n">
        <v>1.335700000000003</v>
      </c>
      <c r="F3239" s="14" t="n">
        <v>-5.9057</v>
      </c>
      <c r="T3239" s="14" t="str"/>
      <c r="U3239" s="14" t="n">
        <v>0</v>
      </c>
      <c r="V3239" s="14" t="str"/>
      <c r="AS3239" s="13" t="n"/>
      <c r="AT3239" s="13" t="n"/>
      <c r="AU3239" s="13" t="n"/>
    </row>
    <row r="3240">
      <c r="C3240" s="13" t="n">
        <v>95</v>
      </c>
      <c r="D3240" s="14" t="n">
        <v>-11.9751</v>
      </c>
      <c r="E3240" s="14" t="n">
        <v>-7.992599999999999</v>
      </c>
      <c r="F3240" s="14" t="n">
        <v>6.686900000000001</v>
      </c>
      <c r="T3240" s="14" t="str"/>
      <c r="U3240" s="14" t="n">
        <v>0</v>
      </c>
      <c r="V3240" s="14" t="str"/>
      <c r="AS3240" s="13" t="n"/>
      <c r="AT3240" s="13" t="n"/>
      <c r="AU3240" s="13" t="n"/>
    </row>
    <row r="3241">
      <c r="C3241" s="13" t="n">
        <v>96</v>
      </c>
      <c r="D3241" s="14" t="n">
        <v>-2.820900000000002</v>
      </c>
      <c r="E3241" s="14" t="n">
        <v>-12.0039</v>
      </c>
      <c r="F3241" s="14" t="n">
        <v>0.9393999999999991</v>
      </c>
      <c r="T3241" s="14" t="str"/>
      <c r="U3241" s="14" t="n">
        <v>0</v>
      </c>
      <c r="V3241" s="14" t="str"/>
      <c r="AS3241" s="13" t="n"/>
      <c r="AT3241" s="13" t="n"/>
      <c r="AU3241" s="13" t="n"/>
    </row>
    <row r="3242">
      <c r="C3242" s="13" t="n">
        <v>97</v>
      </c>
      <c r="D3242" s="14" t="n">
        <v>6.062200000000004</v>
      </c>
      <c r="E3242" s="14" t="n">
        <v>2.0992</v>
      </c>
      <c r="F3242" s="14" t="n">
        <v>-7.613700000000001</v>
      </c>
      <c r="T3242" s="14" t="str"/>
      <c r="U3242" s="14" t="n">
        <v>0</v>
      </c>
      <c r="V3242" s="14" t="str"/>
      <c r="AS3242" s="13" t="n"/>
      <c r="AT3242" s="13" t="n"/>
      <c r="AU3242" s="13" t="n"/>
    </row>
    <row r="3243">
      <c r="C3243" s="13" t="n">
        <v>98</v>
      </c>
      <c r="D3243" s="14" t="n">
        <v>0.4472999999999985</v>
      </c>
      <c r="E3243" s="14" t="n">
        <v>-10.7088</v>
      </c>
      <c r="F3243" s="14" t="n">
        <v>-3.103300000000001</v>
      </c>
      <c r="T3243" s="14" t="str"/>
      <c r="U3243" s="14" t="n">
        <v>0</v>
      </c>
      <c r="V3243" s="14" t="str"/>
      <c r="AS3243" s="13" t="n"/>
      <c r="AT3243" s="13" t="n"/>
      <c r="AU3243" s="13" t="n"/>
    </row>
    <row r="3244">
      <c r="C3244" s="13" t="n">
        <v>99</v>
      </c>
      <c r="D3244" s="14" t="n">
        <v>-6.8201</v>
      </c>
      <c r="E3244" s="14" t="n">
        <v>-1.284399999999998</v>
      </c>
      <c r="F3244" s="14" t="n">
        <v>-0.1069000000000031</v>
      </c>
      <c r="T3244" s="14" t="str"/>
      <c r="U3244" s="14" t="n">
        <v>0</v>
      </c>
      <c r="V3244" s="14" t="str"/>
      <c r="AS3244" s="13" t="n"/>
      <c r="AT3244" s="13" t="n"/>
      <c r="AU3244" s="13" t="n"/>
    </row>
    <row r="3245">
      <c r="C3245" s="13" t="n">
        <v>100</v>
      </c>
      <c r="D3245" s="14" t="n">
        <v>-8.694900000000001</v>
      </c>
      <c r="E3245" s="14" t="n">
        <v>-9.903200000000002</v>
      </c>
      <c r="F3245" s="14" t="n">
        <v>-14.2641</v>
      </c>
      <c r="T3245" s="14" t="str"/>
      <c r="U3245" s="14" t="n">
        <v>0</v>
      </c>
      <c r="V3245" s="14" t="str"/>
      <c r="AS3245" s="13" t="n"/>
      <c r="AT3245" s="13" t="n"/>
      <c r="AU3245" s="13" t="n"/>
    </row>
    <row r="3246">
      <c r="C3246" s="13" t="n">
        <v>101</v>
      </c>
      <c r="D3246" s="14" t="n">
        <v>-7.424200000000003</v>
      </c>
      <c r="E3246" s="14" t="n">
        <v>-0.5538999999999987</v>
      </c>
      <c r="F3246" s="14" t="n">
        <v>-1.195399999999999</v>
      </c>
      <c r="T3246" s="14" t="str"/>
      <c r="U3246" s="14" t="n">
        <v>0</v>
      </c>
      <c r="V3246" s="14" t="str"/>
      <c r="AS3246" s="13" t="n"/>
      <c r="AT3246" s="13" t="n"/>
      <c r="AU3246" s="13" t="n"/>
    </row>
    <row r="3247">
      <c r="C3247" s="13" t="n">
        <v>102</v>
      </c>
      <c r="D3247" s="14" t="n">
        <v>7.853899999999999</v>
      </c>
      <c r="E3247" s="14" t="n">
        <v>8.863700000000001</v>
      </c>
      <c r="F3247" s="14" t="n">
        <v>-0.7926000000000002</v>
      </c>
      <c r="T3247" s="14" t="str"/>
      <c r="U3247" s="14" t="n">
        <v>0</v>
      </c>
      <c r="V3247" s="14" t="str"/>
      <c r="AS3247" s="13" t="n"/>
      <c r="AT3247" s="13" t="n"/>
      <c r="AU3247" s="13" t="n"/>
    </row>
    <row r="3248">
      <c r="C3248" s="13" t="n">
        <v>103</v>
      </c>
      <c r="D3248" s="14" t="n">
        <v>4.636199999999999</v>
      </c>
      <c r="E3248" s="14" t="n">
        <v>-9.090900000000001</v>
      </c>
      <c r="F3248" s="14" t="n">
        <v>-4.5138</v>
      </c>
      <c r="T3248" s="14" t="str"/>
      <c r="U3248" s="14" t="n">
        <v>0</v>
      </c>
      <c r="V3248" s="14" t="str"/>
      <c r="AS3248" s="13" t="n"/>
      <c r="AT3248" s="13" t="n"/>
      <c r="AU3248" s="13" t="n"/>
    </row>
    <row r="3249">
      <c r="C3249" s="13" t="n">
        <v>104</v>
      </c>
      <c r="D3249" s="14" t="n">
        <v>-21.8177</v>
      </c>
      <c r="E3249" s="14" t="n">
        <v>1.846499999999999</v>
      </c>
      <c r="F3249" s="14" t="n">
        <v>10.6462</v>
      </c>
      <c r="T3249" s="14" t="str"/>
      <c r="U3249" s="14" t="n">
        <v>0</v>
      </c>
      <c r="V3249" s="14" t="str"/>
      <c r="AS3249" s="13" t="n"/>
      <c r="AT3249" s="13" t="n"/>
      <c r="AU3249" s="13" t="n"/>
    </row>
    <row r="3250">
      <c r="C3250" s="13" t="n">
        <v>105</v>
      </c>
      <c r="D3250" s="14" t="n">
        <v>2.274100000000001</v>
      </c>
      <c r="E3250" s="14" t="n">
        <v>3.488199999999999</v>
      </c>
      <c r="F3250" s="14" t="n">
        <v>-9.208699999999997</v>
      </c>
      <c r="T3250" s="14" t="str"/>
      <c r="U3250" s="14" t="n">
        <v>0</v>
      </c>
      <c r="V3250" s="14" t="str"/>
      <c r="AS3250" s="13" t="n"/>
      <c r="AT3250" s="13" t="n"/>
      <c r="AU3250" s="13" t="n"/>
    </row>
    <row r="3251">
      <c r="C3251" s="13" t="n">
        <v>106</v>
      </c>
      <c r="D3251" s="14" t="n">
        <v>-9.814799999999998</v>
      </c>
      <c r="E3251" s="14" t="n">
        <v>-4.462800000000001</v>
      </c>
      <c r="F3251" s="14" t="n">
        <v>8.754000000000001</v>
      </c>
      <c r="T3251" s="14" t="str"/>
      <c r="U3251" s="14" t="n">
        <v>0</v>
      </c>
      <c r="V3251" s="14" t="str"/>
      <c r="AS3251" s="13" t="n"/>
      <c r="AT3251" s="13" t="n"/>
      <c r="AU3251" s="13" t="n"/>
    </row>
    <row r="3252">
      <c r="C3252" s="13" t="n">
        <v>107</v>
      </c>
      <c r="D3252" s="14" t="n">
        <v>5.774699999999999</v>
      </c>
      <c r="E3252" s="14" t="n">
        <v>12.2021</v>
      </c>
      <c r="F3252" s="14" t="n">
        <v>-4.7377</v>
      </c>
      <c r="T3252" s="14" t="str"/>
      <c r="U3252" s="14" t="n">
        <v>0</v>
      </c>
      <c r="V3252" s="14" t="str"/>
      <c r="AS3252" s="13" t="n"/>
      <c r="AT3252" s="13" t="n"/>
      <c r="AU3252" s="13" t="n"/>
    </row>
    <row r="3253">
      <c r="C3253" s="13" t="n">
        <v>108</v>
      </c>
      <c r="D3253" s="14" t="n">
        <v>5.581599999999998</v>
      </c>
      <c r="E3253" s="14" t="n">
        <v>-0.3189999999999991</v>
      </c>
      <c r="F3253" s="14" t="n">
        <v>-28.7517</v>
      </c>
      <c r="T3253" s="14" t="str"/>
      <c r="U3253" s="14" t="n">
        <v>0</v>
      </c>
      <c r="V3253" s="14" t="str"/>
      <c r="AS3253" s="13" t="n"/>
      <c r="AT3253" s="13" t="n"/>
      <c r="AU3253" s="13" t="n"/>
    </row>
    <row r="3254">
      <c r="C3254" s="13" t="n">
        <v>109</v>
      </c>
      <c r="D3254" s="14" t="n">
        <v>-9.924399999999999</v>
      </c>
      <c r="E3254" s="14" t="n">
        <v>-9.995899999999999</v>
      </c>
      <c r="F3254" s="14" t="n">
        <v>-4.546299999999999</v>
      </c>
      <c r="T3254" s="14" t="str"/>
      <c r="U3254" s="14" t="n">
        <v>0</v>
      </c>
      <c r="V3254" s="14" t="str"/>
      <c r="AS3254" s="13" t="n"/>
      <c r="AT3254" s="13" t="n"/>
      <c r="AU3254" s="13" t="n"/>
    </row>
    <row r="3255">
      <c r="C3255" s="13" t="n">
        <v>110</v>
      </c>
      <c r="D3255" s="14" t="n">
        <v>-1.444599999999998</v>
      </c>
      <c r="E3255" s="14" t="n">
        <v>-10.4454</v>
      </c>
      <c r="F3255" s="14" t="n">
        <v>9.510000000000002</v>
      </c>
      <c r="T3255" s="14" t="str"/>
      <c r="U3255" s="14" t="n">
        <v>0</v>
      </c>
      <c r="V3255" s="14" t="str"/>
      <c r="AS3255" s="13" t="n"/>
      <c r="AT3255" s="13" t="n"/>
      <c r="AU3255" s="13" t="n"/>
    </row>
    <row r="3256">
      <c r="C3256" s="13" t="n">
        <v>111</v>
      </c>
      <c r="D3256" s="14" t="n">
        <v>8.619900000000001</v>
      </c>
      <c r="E3256" s="14" t="n">
        <v>-10.3103</v>
      </c>
      <c r="F3256" s="14" t="n">
        <v>3.363500000000002</v>
      </c>
      <c r="T3256" s="14" t="str"/>
      <c r="U3256" s="14" t="n">
        <v>0</v>
      </c>
      <c r="V3256" s="14" t="str"/>
      <c r="AS3256" s="13" t="n"/>
      <c r="AT3256" s="13" t="n"/>
      <c r="AU3256" s="13" t="n"/>
    </row>
    <row r="3257">
      <c r="C3257" s="13" t="n">
        <v>112</v>
      </c>
      <c r="D3257" s="14" t="n">
        <v>-6.3324</v>
      </c>
      <c r="E3257" s="14" t="n">
        <v>-0.4150999999999989</v>
      </c>
      <c r="F3257" s="14" t="n">
        <v>1.231700000000004</v>
      </c>
      <c r="T3257" s="14" t="str"/>
      <c r="U3257" s="14" t="n">
        <v>0</v>
      </c>
      <c r="V3257" s="14" t="str"/>
      <c r="AS3257" s="13" t="n"/>
      <c r="AT3257" s="13" t="n"/>
      <c r="AU3257" s="13" t="n"/>
    </row>
    <row r="3258">
      <c r="C3258" s="13" t="n">
        <v>113</v>
      </c>
      <c r="D3258" s="14" t="n">
        <v>4.825800000000001</v>
      </c>
      <c r="E3258" s="14" t="n">
        <v>-9.841000000000001</v>
      </c>
      <c r="F3258" s="14" t="n">
        <v>3.393700000000003</v>
      </c>
      <c r="T3258" s="14" t="str"/>
      <c r="U3258" s="14" t="n">
        <v>0</v>
      </c>
      <c r="V3258" s="14" t="str"/>
      <c r="AS3258" s="13" t="n"/>
      <c r="AT3258" s="13" t="n"/>
      <c r="AU3258" s="13" t="n"/>
    </row>
    <row r="3259">
      <c r="C3259" s="13" t="n">
        <v>114</v>
      </c>
      <c r="D3259" s="14" t="n">
        <v>-0.7071999999999967</v>
      </c>
      <c r="E3259" s="14" t="n">
        <v>-3.9924</v>
      </c>
      <c r="F3259" s="14" t="n">
        <v>4.6601</v>
      </c>
      <c r="T3259" s="14" t="str"/>
      <c r="U3259" s="14" t="n">
        <v>0</v>
      </c>
      <c r="V3259" s="14" t="str"/>
      <c r="AS3259" s="13" t="n"/>
      <c r="AT3259" s="13" t="n"/>
      <c r="AU3259" s="13" t="n"/>
    </row>
    <row r="3260">
      <c r="C3260" s="13" t="n">
        <v>115</v>
      </c>
      <c r="D3260" s="14" t="n">
        <v>6.881</v>
      </c>
      <c r="E3260" s="14" t="n">
        <v>5.634499999999999</v>
      </c>
      <c r="F3260" s="14" t="n">
        <v>-15.64</v>
      </c>
      <c r="T3260" s="14" t="str"/>
      <c r="U3260" s="14" t="n">
        <v>0</v>
      </c>
      <c r="V3260" s="14" t="str"/>
      <c r="AS3260" s="13" t="n"/>
      <c r="AT3260" s="13" t="n"/>
      <c r="AU3260" s="13" t="n"/>
    </row>
    <row r="3261">
      <c r="C3261" s="13" t="n">
        <v>116</v>
      </c>
      <c r="D3261" s="14" t="n">
        <v>-17.1068</v>
      </c>
      <c r="E3261" s="14" t="n">
        <v>-5.010000000000002</v>
      </c>
      <c r="F3261" s="14" t="n">
        <v>-3.010999999999999</v>
      </c>
      <c r="T3261" s="14" t="str"/>
      <c r="U3261" s="14" t="n">
        <v>0</v>
      </c>
      <c r="V3261" s="14" t="str"/>
      <c r="AS3261" s="13" t="n"/>
      <c r="AT3261" s="13" t="n"/>
      <c r="AU3261" s="13" t="n"/>
    </row>
    <row r="3262">
      <c r="C3262" s="13" t="n">
        <v>117</v>
      </c>
      <c r="D3262" s="14" t="n">
        <v>-11.8854</v>
      </c>
      <c r="E3262" s="14" t="n">
        <v>-3.1936</v>
      </c>
      <c r="F3262" s="14" t="n">
        <v>-2.633000000000003</v>
      </c>
      <c r="T3262" s="14" t="str"/>
      <c r="U3262" s="14" t="n">
        <v>0</v>
      </c>
      <c r="V3262" s="14" t="str"/>
      <c r="AS3262" s="13" t="n"/>
      <c r="AT3262" s="13" t="n"/>
      <c r="AU3262" s="13" t="n"/>
    </row>
    <row r="3263">
      <c r="C3263" s="13" t="n">
        <v>118</v>
      </c>
      <c r="D3263" s="14" t="n">
        <v>-13.0996</v>
      </c>
      <c r="E3263" s="14" t="n">
        <v>-9.658899999999996</v>
      </c>
      <c r="F3263" s="14" t="n">
        <v>-7.853800000000003</v>
      </c>
      <c r="T3263" s="14" t="str"/>
      <c r="U3263" s="14" t="n">
        <v>0</v>
      </c>
      <c r="V3263" s="14" t="str"/>
      <c r="AS3263" s="13" t="n"/>
      <c r="AT3263" s="13" t="n"/>
      <c r="AU3263" s="13" t="n"/>
    </row>
    <row r="3264">
      <c r="C3264" s="13" t="n">
        <v>119</v>
      </c>
      <c r="D3264" s="14" t="n">
        <v>-3.658000000000001</v>
      </c>
      <c r="E3264" s="14" t="n">
        <v>-4.752499999999998</v>
      </c>
      <c r="F3264" s="14" t="n">
        <v>-15.0599</v>
      </c>
      <c r="T3264" s="14" t="str"/>
      <c r="U3264" s="14" t="n">
        <v>0</v>
      </c>
      <c r="V3264" s="14" t="str"/>
      <c r="AS3264" s="13" t="n"/>
      <c r="AT3264" s="13" t="n"/>
      <c r="AU3264" s="13" t="n"/>
    </row>
    <row r="3265">
      <c r="C3265" s="13" t="n">
        <v>120</v>
      </c>
      <c r="D3265" s="14" t="n">
        <v>-4.537199999999999</v>
      </c>
      <c r="E3265" s="14" t="n">
        <v>6.8782</v>
      </c>
      <c r="F3265" s="14" t="n">
        <v>8.844200000000001</v>
      </c>
      <c r="T3265" s="14" t="str"/>
      <c r="U3265" s="14" t="n">
        <v>0</v>
      </c>
      <c r="V3265" s="14" t="str"/>
      <c r="AS3265" s="13" t="n"/>
      <c r="AT3265" s="13" t="n"/>
      <c r="AU3265" s="13" t="n"/>
    </row>
    <row r="3266">
      <c r="C3266" s="13" t="n">
        <v>121</v>
      </c>
      <c r="D3266" s="14" t="n">
        <v>13.6461</v>
      </c>
      <c r="E3266" s="14" t="n">
        <v>-6.608499999999999</v>
      </c>
      <c r="F3266" s="14" t="n">
        <v>-0.9660000000000011</v>
      </c>
      <c r="T3266" s="14" t="str"/>
      <c r="U3266" s="14" t="n">
        <v>0</v>
      </c>
      <c r="V3266" s="14" t="str"/>
      <c r="AS3266" s="13" t="n"/>
      <c r="AT3266" s="13" t="n"/>
      <c r="AU3266" s="13" t="n"/>
    </row>
    <row r="3267">
      <c r="C3267" s="13" t="n">
        <v>122</v>
      </c>
      <c r="D3267" s="14" t="n">
        <v>9.044</v>
      </c>
      <c r="E3267" s="14" t="n">
        <v>5.444900000000001</v>
      </c>
      <c r="F3267" s="14" t="n">
        <v>1.6023</v>
      </c>
      <c r="T3267" s="14" t="str"/>
      <c r="U3267" s="14" t="n">
        <v>0</v>
      </c>
      <c r="V3267" s="14" t="str"/>
      <c r="AS3267" s="13" t="n"/>
      <c r="AT3267" s="13" t="n"/>
      <c r="AU3267" s="13" t="n"/>
    </row>
    <row r="3268">
      <c r="C3268" s="13" t="n">
        <v>123</v>
      </c>
      <c r="D3268" s="14" t="n">
        <v>-1.890499999999999</v>
      </c>
      <c r="E3268" s="14" t="n">
        <v>-0.7467000000000006</v>
      </c>
      <c r="F3268" s="14" t="n">
        <v>-4.404599999999999</v>
      </c>
      <c r="T3268" s="14" t="str"/>
      <c r="U3268" s="14" t="n">
        <v>0</v>
      </c>
      <c r="V3268" s="14" t="str"/>
      <c r="AS3268" s="13" t="n"/>
      <c r="AT3268" s="13" t="n"/>
      <c r="AU3268" s="13" t="n"/>
    </row>
    <row r="3269">
      <c r="C3269" s="13" t="n">
        <v>124</v>
      </c>
      <c r="D3269" s="14" t="n">
        <v>-4.504300000000001</v>
      </c>
      <c r="E3269" s="14" t="n">
        <v>-4.7011</v>
      </c>
      <c r="F3269" s="14" t="n">
        <v>-5.442600000000002</v>
      </c>
      <c r="T3269" s="14" t="str"/>
      <c r="U3269" s="14" t="n">
        <v>0</v>
      </c>
      <c r="V3269" s="14" t="str"/>
      <c r="AS3269" s="13" t="n"/>
      <c r="AT3269" s="13" t="n"/>
      <c r="AU3269" s="13" t="n"/>
    </row>
    <row r="3270">
      <c r="C3270" s="13" t="n">
        <v>125</v>
      </c>
      <c r="D3270" s="14" t="n">
        <v>-3.054199999999998</v>
      </c>
      <c r="E3270" s="14" t="n">
        <v>-12.2482</v>
      </c>
      <c r="F3270" s="14" t="n">
        <v>-11.1167</v>
      </c>
      <c r="T3270" s="14" t="str"/>
      <c r="U3270" s="14" t="n">
        <v>0</v>
      </c>
      <c r="V3270" s="14" t="str"/>
      <c r="AS3270" s="13" t="n"/>
      <c r="AT3270" s="13" t="n"/>
      <c r="AU3270" s="13" t="n"/>
    </row>
    <row r="3271">
      <c r="C3271" s="13" t="n">
        <v>126</v>
      </c>
      <c r="D3271" s="14" t="n">
        <v>-3.215499999999999</v>
      </c>
      <c r="E3271" s="14" t="n">
        <v>-5.276699999999998</v>
      </c>
      <c r="F3271" s="14" t="n">
        <v>11.1588</v>
      </c>
      <c r="T3271" s="14" t="str"/>
      <c r="U3271" s="14" t="n">
        <v>0</v>
      </c>
      <c r="V3271" s="14" t="str"/>
      <c r="AS3271" s="13" t="n"/>
      <c r="AT3271" s="13" t="n"/>
      <c r="AU3271" s="13" t="n"/>
    </row>
    <row r="3272">
      <c r="C3272" s="13" t="n">
        <v>127</v>
      </c>
      <c r="D3272" s="14" t="n">
        <v>-1.930699999999998</v>
      </c>
      <c r="E3272" s="14" t="n">
        <v>11.5083</v>
      </c>
      <c r="F3272" s="14" t="n">
        <v>5.465299999999999</v>
      </c>
      <c r="T3272" s="14" t="str"/>
      <c r="U3272" s="14" t="n">
        <v>0</v>
      </c>
      <c r="V3272" s="14" t="str"/>
      <c r="AS3272" s="13" t="n"/>
      <c r="AT3272" s="13" t="n"/>
      <c r="AU3272" s="13" t="n"/>
    </row>
    <row r="3273">
      <c r="C3273" s="13" t="n">
        <v>128</v>
      </c>
      <c r="D3273" s="14" t="n">
        <v>-16.9237</v>
      </c>
      <c r="E3273" s="14" t="n">
        <v>-2.868099999999998</v>
      </c>
      <c r="F3273" s="14" t="n">
        <v>4.7682</v>
      </c>
      <c r="T3273" s="14" t="str"/>
      <c r="U3273" s="14" t="n">
        <v>0</v>
      </c>
      <c r="V3273" s="14" t="str"/>
      <c r="AS3273" s="13" t="n"/>
      <c r="AT3273" s="13" t="n"/>
      <c r="AU3273" s="13" t="n"/>
    </row>
    <row r="3274">
      <c r="C3274" s="13" t="n">
        <v>129</v>
      </c>
      <c r="D3274" s="14" t="n">
        <v>-2.483899999999998</v>
      </c>
      <c r="E3274" s="14" t="n">
        <v>2.093500000000002</v>
      </c>
      <c r="F3274" s="14" t="n">
        <v>4.113600000000002</v>
      </c>
      <c r="T3274" s="14" t="str"/>
      <c r="U3274" s="14" t="n">
        <v>0</v>
      </c>
      <c r="V3274" s="14" t="str"/>
      <c r="AS3274" s="13" t="n"/>
      <c r="AT3274" s="13" t="n"/>
      <c r="AU3274" s="13" t="n"/>
    </row>
    <row r="3275">
      <c r="C3275" s="13" t="n">
        <v>130</v>
      </c>
      <c r="D3275" s="14" t="n">
        <v>-2.044699999999999</v>
      </c>
      <c r="E3275" s="14" t="n">
        <v>6.124400000000001</v>
      </c>
      <c r="F3275" s="14" t="n">
        <v>-6.621500000000001</v>
      </c>
      <c r="T3275" s="14" t="str"/>
      <c r="U3275" s="14" t="n">
        <v>0</v>
      </c>
      <c r="V3275" s="14" t="str"/>
      <c r="AS3275" s="13" t="n"/>
      <c r="AT3275" s="13" t="n"/>
      <c r="AU3275" s="13" t="n"/>
    </row>
    <row r="3276">
      <c r="C3276" s="13" t="n">
        <v>131</v>
      </c>
      <c r="D3276" s="14" t="n">
        <v>-3.084700000000002</v>
      </c>
      <c r="E3276" s="14" t="n">
        <v>-1.347300000000001</v>
      </c>
      <c r="F3276" s="14" t="n">
        <v>2.095400000000001</v>
      </c>
      <c r="T3276" s="14" t="str"/>
      <c r="U3276" s="14" t="n">
        <v>0</v>
      </c>
      <c r="V3276" s="14" t="str"/>
      <c r="AS3276" s="13" t="n"/>
      <c r="AT3276" s="13" t="n"/>
      <c r="AU3276" s="13" t="n"/>
    </row>
    <row r="3277">
      <c r="C3277" s="13" t="n">
        <v>132</v>
      </c>
      <c r="D3277" s="14" t="n">
        <v>-9.244300000000003</v>
      </c>
      <c r="E3277" s="14" t="n">
        <v>7.432000000000002</v>
      </c>
      <c r="F3277" s="14" t="n">
        <v>-8.509500000000003</v>
      </c>
      <c r="T3277" s="14" t="str"/>
      <c r="U3277" s="14" t="n">
        <v>0</v>
      </c>
      <c r="V3277" s="14" t="str"/>
      <c r="AS3277" s="13" t="n"/>
      <c r="AT3277" s="13" t="n"/>
      <c r="AU3277" s="13" t="n"/>
    </row>
    <row r="3278">
      <c r="C3278" s="13" t="n">
        <v>133</v>
      </c>
      <c r="D3278" s="14" t="n">
        <v>-0.2879000000000005</v>
      </c>
      <c r="E3278" s="14" t="n">
        <v>-9.613499999999998</v>
      </c>
      <c r="F3278" s="14" t="n">
        <v>-5.495899999999999</v>
      </c>
      <c r="T3278" s="14" t="str"/>
      <c r="U3278" s="14" t="n">
        <v>0</v>
      </c>
      <c r="V3278" s="14" t="str"/>
      <c r="AS3278" s="13" t="n"/>
      <c r="AT3278" s="13" t="n"/>
      <c r="AU3278" s="13" t="n"/>
    </row>
    <row r="3279">
      <c r="C3279" s="13" t="n">
        <v>134</v>
      </c>
      <c r="D3279" s="14" t="n">
        <v>8.7195</v>
      </c>
      <c r="E3279" s="14" t="n">
        <v>-9.319099999999999</v>
      </c>
      <c r="F3279" s="14" t="n">
        <v>7.004199999999997</v>
      </c>
      <c r="T3279" s="14" t="str"/>
      <c r="U3279" s="14" t="n">
        <v>0</v>
      </c>
      <c r="V3279" s="14" t="str"/>
      <c r="AS3279" s="13" t="n"/>
      <c r="AT3279" s="13" t="n"/>
      <c r="AU3279" s="13" t="n"/>
    </row>
    <row r="3280">
      <c r="C3280" s="13" t="n">
        <v>135</v>
      </c>
      <c r="D3280" s="14" t="n">
        <v>-2.829799999999999</v>
      </c>
      <c r="E3280" s="14" t="n">
        <v>-3.5075</v>
      </c>
      <c r="F3280" s="14" t="n">
        <v>1.693000000000001</v>
      </c>
      <c r="T3280" s="14" t="str"/>
      <c r="U3280" s="14" t="n">
        <v>0</v>
      </c>
      <c r="V3280" s="14" t="str"/>
      <c r="AS3280" s="13" t="n"/>
      <c r="AT3280" s="13" t="n"/>
      <c r="AU3280" s="13" t="n"/>
    </row>
    <row r="3281">
      <c r="C3281" s="13" t="n">
        <v>136</v>
      </c>
      <c r="D3281" s="14" t="n">
        <v>12.9995</v>
      </c>
      <c r="E3281" s="14" t="n">
        <v>1.403100000000002</v>
      </c>
      <c r="F3281" s="14" t="n">
        <v>-7.496700000000001</v>
      </c>
      <c r="T3281" s="14" t="str"/>
      <c r="U3281" s="14" t="n">
        <v>0</v>
      </c>
      <c r="V3281" s="14" t="str"/>
      <c r="AS3281" s="13" t="n"/>
      <c r="AT3281" s="13" t="n"/>
      <c r="AU3281" s="13" t="n"/>
    </row>
    <row r="3282">
      <c r="C3282" s="13" t="n">
        <v>137</v>
      </c>
      <c r="D3282" s="14" t="n">
        <v>-11.3587</v>
      </c>
      <c r="E3282" s="14" t="n">
        <v>1.705200000000001</v>
      </c>
      <c r="F3282" s="14" t="n">
        <v>11.4565</v>
      </c>
      <c r="T3282" s="14" t="str"/>
      <c r="U3282" s="14" t="n">
        <v>0</v>
      </c>
      <c r="V3282" s="14" t="str"/>
      <c r="AS3282" s="13" t="n"/>
      <c r="AT3282" s="13" t="n"/>
      <c r="AU3282" s="13" t="n"/>
    </row>
    <row r="3283">
      <c r="C3283" s="13" t="n">
        <v>138</v>
      </c>
      <c r="D3283" s="14" t="n">
        <v>-6.064899999999998</v>
      </c>
      <c r="E3283" s="14" t="n">
        <v>6.505300000000002</v>
      </c>
      <c r="F3283" s="14" t="n">
        <v>-6.242799999999999</v>
      </c>
      <c r="T3283" s="14" t="str"/>
      <c r="U3283" s="14" t="n">
        <v>0</v>
      </c>
      <c r="V3283" s="14" t="str"/>
      <c r="AS3283" s="13" t="n"/>
      <c r="AT3283" s="13" t="n"/>
      <c r="AU3283" s="13" t="n"/>
    </row>
    <row r="3284">
      <c r="C3284" s="13" t="n">
        <v>139</v>
      </c>
      <c r="D3284" s="14" t="n">
        <v>2.143599999999999</v>
      </c>
      <c r="E3284" s="14" t="n">
        <v>-6.142499999999998</v>
      </c>
      <c r="F3284" s="14" t="n">
        <v>-2.977599999999999</v>
      </c>
      <c r="T3284" s="14" t="str"/>
      <c r="U3284" s="14" t="n">
        <v>0</v>
      </c>
      <c r="V3284" s="14" t="str"/>
      <c r="AS3284" s="13" t="n"/>
      <c r="AT3284" s="13" t="n"/>
      <c r="AU3284" s="13" t="n"/>
    </row>
    <row r="3285">
      <c r="C3285" s="13" t="n">
        <v>140</v>
      </c>
      <c r="D3285" s="14" t="n">
        <v>-9.840199999999999</v>
      </c>
      <c r="E3285" s="14" t="n">
        <v>-3.161299999999997</v>
      </c>
      <c r="F3285" s="14" t="n">
        <v>0.9763999999999982</v>
      </c>
      <c r="T3285" s="14" t="str"/>
      <c r="U3285" s="14" t="n">
        <v>0</v>
      </c>
      <c r="V3285" s="14" t="str"/>
      <c r="AS3285" s="13" t="n"/>
      <c r="AT3285" s="13" t="n"/>
      <c r="AU3285" s="13" t="n"/>
    </row>
    <row r="3286">
      <c r="C3286" s="13" t="n">
        <v>141</v>
      </c>
      <c r="D3286" s="14" t="n">
        <v>0.1258000000000052</v>
      </c>
      <c r="E3286" s="14" t="n">
        <v>-4.500100000000003</v>
      </c>
      <c r="F3286" s="14" t="n">
        <v>-8.045499999999997</v>
      </c>
      <c r="T3286" s="14" t="str"/>
      <c r="U3286" s="14" t="n">
        <v>0</v>
      </c>
      <c r="V3286" s="14" t="str"/>
      <c r="AS3286" s="13" t="n"/>
      <c r="AT3286" s="13" t="n"/>
      <c r="AU3286" s="13" t="n"/>
    </row>
    <row r="3287">
      <c r="C3287" s="13" t="n">
        <v>142</v>
      </c>
      <c r="D3287" s="14" t="n">
        <v>-0.4195999999999991</v>
      </c>
      <c r="E3287" s="14" t="n">
        <v>4.2241</v>
      </c>
      <c r="F3287" s="14" t="n">
        <v>3.7395</v>
      </c>
      <c r="T3287" s="14" t="str"/>
      <c r="U3287" s="14" t="n">
        <v>0</v>
      </c>
      <c r="V3287" s="14" t="str"/>
      <c r="AS3287" s="13" t="n"/>
      <c r="AT3287" s="13" t="n"/>
      <c r="AU3287" s="13" t="n"/>
    </row>
    <row r="3288">
      <c r="C3288" s="13" t="n">
        <v>143</v>
      </c>
      <c r="D3288" s="14" t="n">
        <v>-8.163500000000003</v>
      </c>
      <c r="E3288" s="14" t="n">
        <v>-11.5179</v>
      </c>
      <c r="F3288" s="14" t="n">
        <v>0.0259999999999998</v>
      </c>
      <c r="T3288" s="14" t="str"/>
      <c r="U3288" s="14" t="n">
        <v>0</v>
      </c>
      <c r="V3288" s="14" t="str"/>
      <c r="AS3288" s="13" t="n"/>
      <c r="AT3288" s="13" t="n"/>
      <c r="AU3288" s="13" t="n"/>
    </row>
    <row r="3289">
      <c r="C3289" s="13" t="n">
        <v>144</v>
      </c>
      <c r="D3289" s="14" t="n">
        <v>-4.352699999999999</v>
      </c>
      <c r="E3289" s="14" t="n">
        <v>-4.872900000000001</v>
      </c>
      <c r="F3289" s="14" t="n">
        <v>-24.2464</v>
      </c>
      <c r="T3289" s="14" t="str"/>
      <c r="U3289" s="14" t="n">
        <v>0</v>
      </c>
      <c r="V3289" s="14" t="str"/>
      <c r="AS3289" s="13" t="n"/>
      <c r="AT3289" s="13" t="n"/>
      <c r="AU3289" s="13" t="n"/>
    </row>
    <row r="3290">
      <c r="C3290" s="13" t="n">
        <v>145</v>
      </c>
      <c r="D3290" s="14" t="n">
        <v>5.108900000000002</v>
      </c>
      <c r="E3290" s="14" t="n">
        <v>-10.6938</v>
      </c>
      <c r="F3290" s="14" t="n">
        <v>-4.705300000000001</v>
      </c>
      <c r="T3290" s="14" t="str"/>
      <c r="U3290" s="14" t="n">
        <v>0</v>
      </c>
      <c r="V3290" s="14" t="str"/>
      <c r="AS3290" s="13" t="n"/>
      <c r="AT3290" s="13" t="n"/>
      <c r="AU3290" s="13" t="n"/>
    </row>
    <row r="3291">
      <c r="C3291" s="13" t="n">
        <v>146</v>
      </c>
      <c r="D3291" s="14" t="n">
        <v>0.5365000000000002</v>
      </c>
      <c r="E3291" s="14" t="n">
        <v>-4.121400000000001</v>
      </c>
      <c r="F3291" s="14" t="n">
        <v>-7.493499999999997</v>
      </c>
      <c r="T3291" s="14" t="str"/>
      <c r="U3291" s="14" t="n">
        <v>0</v>
      </c>
      <c r="V3291" s="14" t="str"/>
      <c r="AS3291" s="13" t="n"/>
      <c r="AT3291" s="13" t="n"/>
      <c r="AU3291" s="13" t="n"/>
    </row>
    <row r="3292">
      <c r="C3292" s="13" t="n">
        <v>147</v>
      </c>
      <c r="D3292" s="14" t="n">
        <v>-5.854100000000003</v>
      </c>
      <c r="E3292" s="14" t="n">
        <v>-2.555800000000001</v>
      </c>
      <c r="F3292" s="14" t="n">
        <v>3.634899999999998</v>
      </c>
      <c r="T3292" s="14" t="str"/>
      <c r="U3292" s="14" t="n">
        <v>0</v>
      </c>
      <c r="V3292" s="14" t="str"/>
      <c r="AS3292" s="13" t="n"/>
      <c r="AT3292" s="13" t="n"/>
      <c r="AU3292" s="13" t="n"/>
    </row>
    <row r="3293">
      <c r="C3293" s="13" t="n">
        <v>148</v>
      </c>
      <c r="D3293" s="14" t="n">
        <v>-6.541599999999999</v>
      </c>
      <c r="E3293" s="14" t="n">
        <v>-10.4485</v>
      </c>
      <c r="F3293" s="14" t="n">
        <v>13.2436</v>
      </c>
      <c r="T3293" s="14" t="str"/>
      <c r="U3293" s="14" t="n">
        <v>0</v>
      </c>
      <c r="V3293" s="14" t="str"/>
      <c r="AS3293" s="13" t="n"/>
      <c r="AT3293" s="13" t="n"/>
      <c r="AU3293" s="13" t="n"/>
    </row>
    <row r="3294">
      <c r="C3294" s="13" t="n">
        <v>149</v>
      </c>
      <c r="D3294" s="14" t="n">
        <v>0.7150999999999996</v>
      </c>
      <c r="E3294" s="14" t="n">
        <v>-4.141999999999999</v>
      </c>
      <c r="F3294" s="14" t="n">
        <v>-3.447399999999998</v>
      </c>
      <c r="T3294" s="14" t="str"/>
      <c r="U3294" s="14" t="n">
        <v>0</v>
      </c>
      <c r="V3294" s="14" t="str"/>
      <c r="AS3294" s="13" t="n"/>
      <c r="AT3294" s="13" t="n"/>
      <c r="AU3294" s="13" t="n"/>
    </row>
    <row r="3295">
      <c r="C3295" s="13" t="n">
        <v>150</v>
      </c>
      <c r="D3295" s="14" t="n">
        <v>-19.9996</v>
      </c>
      <c r="E3295" s="14" t="n">
        <v>-15.6557</v>
      </c>
      <c r="F3295" s="14" t="n">
        <v>-8.328500000000002</v>
      </c>
      <c r="T3295" s="14" t="str"/>
      <c r="U3295" s="14" t="n">
        <v>0</v>
      </c>
      <c r="V3295" s="14" t="str"/>
      <c r="AS3295" s="13" t="n"/>
      <c r="AT3295" s="13" t="n"/>
      <c r="AU3295" s="13" t="n"/>
    </row>
    <row r="3296">
      <c r="C3296" s="13" t="n">
        <v>151</v>
      </c>
      <c r="D3296" s="14" t="n">
        <v>-9.874500000000001</v>
      </c>
      <c r="E3296" s="14" t="n">
        <v>-5.3811</v>
      </c>
      <c r="F3296" s="14" t="n">
        <v>-15.6904</v>
      </c>
      <c r="T3296" s="14" t="str"/>
      <c r="U3296" s="14" t="n">
        <v>0</v>
      </c>
      <c r="V3296" s="14" t="str"/>
      <c r="AS3296" s="13" t="n"/>
      <c r="AT3296" s="13" t="n"/>
      <c r="AU3296" s="13" t="n"/>
    </row>
    <row r="3297">
      <c r="C3297" s="13" t="n">
        <v>152</v>
      </c>
      <c r="D3297" s="14" t="n">
        <v>8.181899999999999</v>
      </c>
      <c r="E3297" s="14" t="n">
        <v>-3.475699999999996</v>
      </c>
      <c r="F3297" s="14" t="n">
        <v>1.082599999999999</v>
      </c>
      <c r="T3297" s="14" t="str"/>
      <c r="U3297" s="14" t="n">
        <v>0</v>
      </c>
      <c r="V3297" s="14" t="str"/>
      <c r="AS3297" s="13" t="n"/>
      <c r="AT3297" s="13" t="n"/>
      <c r="AU3297" s="13" t="n"/>
    </row>
    <row r="3298">
      <c r="C3298" s="13" t="n">
        <v>153</v>
      </c>
      <c r="D3298" s="14" t="n">
        <v>-3.963900000000002</v>
      </c>
      <c r="E3298" s="14" t="n">
        <v>0.1489999999999974</v>
      </c>
      <c r="F3298" s="14" t="n">
        <v>7.875300000000003</v>
      </c>
      <c r="T3298" s="14" t="str"/>
      <c r="U3298" s="14" t="n">
        <v>0</v>
      </c>
      <c r="V3298" s="14" t="str"/>
      <c r="AS3298" s="13" t="n"/>
      <c r="AT3298" s="13" t="n"/>
      <c r="AU3298" s="13" t="n"/>
    </row>
    <row r="3299">
      <c r="C3299" s="13" t="n">
        <v>154</v>
      </c>
      <c r="D3299" s="14" t="n">
        <v>-0.4463000000000008</v>
      </c>
      <c r="E3299" s="14" t="n">
        <v>-5.512499999999999</v>
      </c>
      <c r="F3299" s="14" t="n">
        <v>-3.989999999999998</v>
      </c>
      <c r="T3299" s="14" t="str"/>
      <c r="U3299" s="14" t="n">
        <v>0</v>
      </c>
      <c r="V3299" s="14" t="str"/>
      <c r="AS3299" s="13" t="n"/>
      <c r="AT3299" s="13" t="n"/>
      <c r="AU3299" s="13" t="n"/>
    </row>
    <row r="3300">
      <c r="C3300" s="13" t="n">
        <v>155</v>
      </c>
      <c r="D3300" s="14" t="n">
        <v>3.291100000000004</v>
      </c>
      <c r="E3300" s="14" t="n">
        <v>7.1355</v>
      </c>
      <c r="F3300" s="14" t="n">
        <v>-0.5825999999999993</v>
      </c>
      <c r="T3300" s="14" t="str"/>
      <c r="U3300" s="14" t="n">
        <v>0</v>
      </c>
      <c r="V3300" s="14" t="str"/>
      <c r="AS3300" s="13" t="n"/>
      <c r="AT3300" s="13" t="n"/>
      <c r="AU3300" s="13" t="n"/>
    </row>
    <row r="3301">
      <c r="C3301" s="13" t="n">
        <v>156</v>
      </c>
      <c r="D3301" s="14" t="n">
        <v>-1.777999999999999</v>
      </c>
      <c r="E3301" s="14" t="n">
        <v>-10.2898</v>
      </c>
      <c r="F3301" s="14" t="n">
        <v>0.8111999999999995</v>
      </c>
      <c r="T3301" s="14" t="str"/>
      <c r="U3301" s="14" t="n">
        <v>0</v>
      </c>
      <c r="V3301" s="14" t="str"/>
      <c r="AS3301" s="13" t="n"/>
      <c r="AT3301" s="13" t="n"/>
      <c r="AU3301" s="13" t="n"/>
    </row>
    <row r="3302">
      <c r="C3302" s="13" t="n">
        <v>157</v>
      </c>
      <c r="D3302" s="14" t="n">
        <v>-4.875799999999998</v>
      </c>
      <c r="E3302" s="14" t="n">
        <v>2.0625</v>
      </c>
      <c r="F3302" s="14" t="n">
        <v>0.4319999999999986</v>
      </c>
      <c r="T3302" s="14" t="str"/>
      <c r="U3302" s="14" t="n">
        <v>0</v>
      </c>
      <c r="V3302" s="14" t="str"/>
      <c r="AS3302" s="13" t="n"/>
      <c r="AT3302" s="13" t="n"/>
      <c r="AU3302" s="13" t="n"/>
    </row>
    <row r="3303">
      <c r="C3303" s="13" t="n">
        <v>158</v>
      </c>
      <c r="D3303" s="14" t="n">
        <v>4.377199999999998</v>
      </c>
      <c r="E3303" s="14" t="n">
        <v>-1.614800000000002</v>
      </c>
      <c r="F3303" s="14" t="n">
        <v>-10.5207</v>
      </c>
      <c r="T3303" s="14" t="str"/>
      <c r="U3303" s="14" t="n">
        <v>0</v>
      </c>
      <c r="V3303" s="14" t="str"/>
      <c r="AS3303" s="13" t="n"/>
      <c r="AT3303" s="13" t="n"/>
      <c r="AU3303" s="13" t="n"/>
    </row>
    <row r="3304">
      <c r="C3304" s="13" t="n">
        <v>159</v>
      </c>
      <c r="D3304" s="14" t="n">
        <v>6.240300000000001</v>
      </c>
      <c r="E3304" s="14" t="n">
        <v>2.711299999999998</v>
      </c>
      <c r="F3304" s="14" t="n">
        <v>-4.941899999999997</v>
      </c>
      <c r="T3304" s="14" t="str"/>
      <c r="U3304" s="14" t="n">
        <v>0</v>
      </c>
      <c r="V3304" s="14" t="str"/>
      <c r="AS3304" s="13" t="n"/>
      <c r="AT3304" s="13" t="n"/>
      <c r="AU3304" s="13" t="n"/>
    </row>
    <row r="3305">
      <c r="C3305" s="13" t="n">
        <v>160</v>
      </c>
      <c r="D3305" s="14" t="n">
        <v>-6.459300000000002</v>
      </c>
      <c r="E3305" s="14" t="n">
        <v>-3.310000000000002</v>
      </c>
      <c r="F3305" s="14" t="n">
        <v>-10.7045</v>
      </c>
      <c r="T3305" s="14" t="str"/>
      <c r="U3305" s="14" t="n">
        <v>0</v>
      </c>
      <c r="V3305" s="14" t="str"/>
      <c r="AS3305" s="13" t="n"/>
      <c r="AT3305" s="13" t="n"/>
      <c r="AU3305" s="13" t="n"/>
    </row>
    <row r="3306">
      <c r="C3306" s="13" t="n">
        <v>161</v>
      </c>
      <c r="D3306" s="14" t="n">
        <v>-2.689199999999996</v>
      </c>
      <c r="E3306" s="14" t="n">
        <v>2.006</v>
      </c>
      <c r="F3306" s="14" t="n">
        <v>-8.337499999999999</v>
      </c>
      <c r="T3306" s="14" t="str"/>
      <c r="U3306" s="14" t="n">
        <v>0</v>
      </c>
      <c r="V3306" s="14" t="str"/>
      <c r="AS3306" s="13" t="n"/>
      <c r="AT3306" s="13" t="n"/>
      <c r="AU3306" s="13" t="n"/>
    </row>
    <row r="3307">
      <c r="C3307" s="13" t="n">
        <v>162</v>
      </c>
      <c r="D3307" s="14" t="n">
        <v>-5.255999999999997</v>
      </c>
      <c r="E3307" s="14" t="n">
        <v>-8.360899999999997</v>
      </c>
      <c r="F3307" s="14" t="n">
        <v>7.121700000000001</v>
      </c>
      <c r="T3307" s="14" t="str"/>
      <c r="U3307" s="14" t="n">
        <v>0</v>
      </c>
      <c r="V3307" s="14" t="str"/>
      <c r="AS3307" s="13" t="n"/>
      <c r="AT3307" s="13" t="n"/>
      <c r="AU3307" s="13" t="n"/>
    </row>
    <row r="3308">
      <c r="C3308" s="13" t="n">
        <v>163</v>
      </c>
      <c r="D3308" s="14" t="n">
        <v>12.3966</v>
      </c>
      <c r="E3308" s="14" t="n">
        <v>-2.617700000000003</v>
      </c>
      <c r="F3308" s="14" t="n">
        <v>5.482800000000001</v>
      </c>
      <c r="T3308" s="14" t="str"/>
      <c r="U3308" s="14" t="n">
        <v>0</v>
      </c>
      <c r="V3308" s="14" t="str"/>
      <c r="AS3308" s="13" t="n"/>
      <c r="AT3308" s="13" t="n"/>
      <c r="AU3308" s="13" t="n"/>
    </row>
    <row r="3309">
      <c r="C3309" s="13" t="n">
        <v>164</v>
      </c>
      <c r="D3309" s="14" t="n">
        <v>6.7867</v>
      </c>
      <c r="E3309" s="14" t="n">
        <v>-14.2522</v>
      </c>
      <c r="F3309" s="14" t="n">
        <v>-6.629100000000001</v>
      </c>
      <c r="T3309" s="14" t="str"/>
      <c r="U3309" s="14" t="n">
        <v>0</v>
      </c>
      <c r="V3309" s="14" t="str"/>
      <c r="AS3309" s="13" t="n"/>
      <c r="AT3309" s="13" t="n"/>
      <c r="AU3309" s="13" t="n"/>
    </row>
    <row r="3310">
      <c r="C3310" s="13" t="n">
        <v>165</v>
      </c>
      <c r="D3310" s="14" t="n">
        <v>-7.317399999999999</v>
      </c>
      <c r="E3310" s="14" t="n">
        <v>-13.2723</v>
      </c>
      <c r="F3310" s="14" t="n">
        <v>-3.4102</v>
      </c>
      <c r="T3310" s="14" t="str"/>
      <c r="U3310" s="14" t="n">
        <v>0</v>
      </c>
      <c r="V3310" s="14" t="str"/>
      <c r="AS3310" s="13" t="n"/>
      <c r="AT3310" s="13" t="n"/>
      <c r="AU3310" s="13" t="n"/>
    </row>
    <row r="3311">
      <c r="C3311" s="13" t="n">
        <v>166</v>
      </c>
      <c r="D3311" s="14" t="n">
        <v>-7.949199999999998</v>
      </c>
      <c r="E3311" s="14" t="n">
        <v>5.283099999999997</v>
      </c>
      <c r="F3311" s="14" t="n">
        <v>-5.488899999999997</v>
      </c>
      <c r="T3311" s="14" t="str"/>
      <c r="U3311" s="14" t="n">
        <v>0</v>
      </c>
      <c r="V3311" s="14" t="str"/>
      <c r="AS3311" s="13" t="n"/>
      <c r="AT3311" s="13" t="n"/>
      <c r="AU3311" s="13" t="n"/>
    </row>
    <row r="3312">
      <c r="C3312" s="13" t="n">
        <v>167</v>
      </c>
      <c r="D3312" s="14" t="n">
        <v>-2.168800000000001</v>
      </c>
      <c r="E3312" s="14" t="n">
        <v>-7.1373</v>
      </c>
      <c r="F3312" s="14" t="n">
        <v>-5.179000000000002</v>
      </c>
      <c r="T3312" s="14" t="str"/>
      <c r="U3312" s="14" t="n">
        <v>0</v>
      </c>
      <c r="V3312" s="14" t="str"/>
      <c r="AS3312" s="13" t="n"/>
      <c r="AT3312" s="13" t="n"/>
      <c r="AU3312" s="13" t="n"/>
    </row>
    <row r="3313">
      <c r="C3313" s="13" t="n">
        <v>168</v>
      </c>
      <c r="D3313" s="14" t="n">
        <v>-18.494</v>
      </c>
      <c r="E3313" s="14" t="n">
        <v>7.7576</v>
      </c>
      <c r="F3313" s="14" t="n">
        <v>6.986699999999999</v>
      </c>
      <c r="T3313" s="14" t="str"/>
      <c r="U3313" s="14" t="n">
        <v>0</v>
      </c>
      <c r="V3313" s="14" t="str"/>
      <c r="AS3313" s="13" t="n"/>
      <c r="AT3313" s="13" t="n"/>
      <c r="AU3313" s="13" t="n"/>
    </row>
    <row r="3314">
      <c r="C3314" s="13" t="n">
        <v>169</v>
      </c>
      <c r="D3314" s="14" t="n">
        <v>-5.4482</v>
      </c>
      <c r="E3314" s="14" t="n">
        <v>5.864000000000001</v>
      </c>
      <c r="F3314" s="14" t="n">
        <v>-0.3995999999999995</v>
      </c>
      <c r="T3314" s="14" t="str"/>
      <c r="U3314" s="14" t="n">
        <v>0</v>
      </c>
      <c r="V3314" s="14" t="str"/>
      <c r="AS3314" s="13" t="n"/>
      <c r="AT3314" s="13" t="n"/>
      <c r="AU3314" s="13" t="n"/>
    </row>
    <row r="3315">
      <c r="C3315" s="13" t="n">
        <v>170</v>
      </c>
      <c r="D3315" s="14" t="n">
        <v>-4.216999999999999</v>
      </c>
      <c r="E3315" s="14" t="n">
        <v>-5.015799999999999</v>
      </c>
      <c r="F3315" s="14" t="n">
        <v>-4.625500000000002</v>
      </c>
      <c r="T3315" s="14" t="str"/>
      <c r="U3315" s="14" t="n">
        <v>0</v>
      </c>
      <c r="V3315" s="14" t="str"/>
      <c r="AS3315" s="13" t="n"/>
      <c r="AT3315" s="13" t="n"/>
      <c r="AU3315" s="13" t="n"/>
    </row>
    <row r="3316">
      <c r="C3316" s="13" t="n">
        <v>171</v>
      </c>
      <c r="D3316" s="14" t="n">
        <v>13.7928</v>
      </c>
      <c r="E3316" s="14" t="n">
        <v>8.407299999999999</v>
      </c>
      <c r="F3316" s="14" t="n">
        <v>-9.990799999999997</v>
      </c>
      <c r="T3316" s="14" t="str"/>
      <c r="U3316" s="14" t="n">
        <v>0</v>
      </c>
      <c r="V3316" s="14" t="str"/>
      <c r="AS3316" s="13" t="n"/>
      <c r="AT3316" s="13" t="n"/>
      <c r="AU3316" s="13" t="n"/>
    </row>
    <row r="3317">
      <c r="C3317" s="13" t="n">
        <v>172</v>
      </c>
      <c r="D3317" s="14" t="n">
        <v>-17.1706</v>
      </c>
      <c r="E3317" s="14" t="n">
        <v>-3.923299999999998</v>
      </c>
      <c r="F3317" s="14" t="n">
        <v>6.817600000000002</v>
      </c>
      <c r="T3317" s="14" t="str"/>
      <c r="U3317" s="14" t="n">
        <v>0</v>
      </c>
      <c r="V3317" s="14" t="str"/>
      <c r="AS3317" s="13" t="n"/>
      <c r="AT3317" s="13" t="n"/>
      <c r="AU3317" s="13" t="n"/>
    </row>
    <row r="3318">
      <c r="C3318" s="13" t="n">
        <v>173</v>
      </c>
      <c r="D3318" s="14" t="n">
        <v>-2.7287</v>
      </c>
      <c r="E3318" s="14" t="n">
        <v>3.938200000000002</v>
      </c>
      <c r="F3318" s="14" t="n">
        <v>7.456100000000003</v>
      </c>
      <c r="T3318" s="14" t="str"/>
      <c r="U3318" s="14" t="n">
        <v>0</v>
      </c>
      <c r="V3318" s="14" t="str"/>
      <c r="AS3318" s="13" t="n"/>
      <c r="AT3318" s="13" t="n"/>
      <c r="AU3318" s="13" t="n"/>
    </row>
    <row r="3319">
      <c r="C3319" s="13" t="n">
        <v>174</v>
      </c>
      <c r="D3319" s="14" t="n">
        <v>-8.938100000000002</v>
      </c>
      <c r="E3319" s="14" t="n">
        <v>-3.258300000000002</v>
      </c>
      <c r="F3319" s="14" t="n">
        <v>-11.1071</v>
      </c>
      <c r="T3319" s="14" t="str"/>
      <c r="U3319" s="14" t="n">
        <v>0</v>
      </c>
      <c r="V3319" s="14" t="str"/>
      <c r="AS3319" s="13" t="n"/>
      <c r="AT3319" s="13" t="n"/>
      <c r="AU3319" s="13" t="n"/>
    </row>
    <row r="3320">
      <c r="C3320" s="13" t="n">
        <v>175</v>
      </c>
      <c r="D3320" s="14" t="n">
        <v>-5.961099999999998</v>
      </c>
      <c r="E3320" s="14" t="n">
        <v>-5.698599999999999</v>
      </c>
      <c r="F3320" s="14" t="n">
        <v>0.3877999999999986</v>
      </c>
      <c r="T3320" s="14" t="str"/>
      <c r="U3320" s="14" t="n">
        <v>0</v>
      </c>
      <c r="V3320" s="14" t="str"/>
      <c r="AS3320" s="13" t="n"/>
      <c r="AT3320" s="13" t="n"/>
      <c r="AU3320" s="13" t="n"/>
    </row>
    <row r="3321">
      <c r="C3321" s="13" t="n">
        <v>176</v>
      </c>
      <c r="D3321" s="14" t="n">
        <v>2.883400000000002</v>
      </c>
      <c r="E3321" s="14" t="n">
        <v>-1.636500000000002</v>
      </c>
      <c r="F3321" s="14" t="n">
        <v>-5.5901</v>
      </c>
      <c r="T3321" s="14" t="str"/>
      <c r="U3321" s="14" t="n">
        <v>0</v>
      </c>
      <c r="V3321" s="14" t="str"/>
      <c r="AS3321" s="13" t="n"/>
      <c r="AT3321" s="13" t="n"/>
      <c r="AU3321" s="13" t="n"/>
    </row>
    <row r="3322">
      <c r="C3322" s="13" t="n">
        <v>177</v>
      </c>
      <c r="D3322" s="14" t="n">
        <v>-4.4998</v>
      </c>
      <c r="E3322" s="14" t="n">
        <v>-8.607299999999999</v>
      </c>
      <c r="F3322" s="14" t="n">
        <v>-5.2578</v>
      </c>
      <c r="T3322" s="14" t="str"/>
      <c r="U3322" s="14" t="n">
        <v>0</v>
      </c>
      <c r="V3322" s="14" t="str"/>
      <c r="AS3322" s="13" t="n"/>
      <c r="AT3322" s="13" t="n"/>
      <c r="AU3322" s="13" t="n"/>
    </row>
    <row r="3323">
      <c r="C3323" s="13" t="n">
        <v>178</v>
      </c>
      <c r="D3323" s="14" t="n">
        <v>1.0505</v>
      </c>
      <c r="E3323" s="14" t="n">
        <v>-2.102399999999996</v>
      </c>
      <c r="F3323" s="14" t="n">
        <v>-10.5853</v>
      </c>
      <c r="T3323" s="14" t="str"/>
      <c r="U3323" s="14" t="n">
        <v>0</v>
      </c>
      <c r="V3323" s="14" t="str"/>
      <c r="AS3323" s="13" t="n"/>
      <c r="AT3323" s="13" t="n"/>
      <c r="AU3323" s="13" t="n"/>
    </row>
    <row r="3324">
      <c r="C3324" s="13" t="n">
        <v>179</v>
      </c>
      <c r="D3324" s="14" t="n">
        <v>-4.151500000000002</v>
      </c>
      <c r="E3324" s="14" t="n">
        <v>8.0062</v>
      </c>
      <c r="F3324" s="14" t="n">
        <v>-2.8613</v>
      </c>
      <c r="T3324" s="14" t="str"/>
      <c r="U3324" s="14" t="n">
        <v>0</v>
      </c>
      <c r="V3324" s="14" t="str"/>
      <c r="AS3324" s="13" t="n"/>
      <c r="AT3324" s="13" t="n"/>
      <c r="AU3324" s="13" t="n"/>
    </row>
    <row r="3325">
      <c r="C3325" s="13" t="n">
        <v>180</v>
      </c>
      <c r="D3325" s="14" t="n">
        <v>-25.9443</v>
      </c>
      <c r="E3325" s="14" t="n">
        <v>23.4177</v>
      </c>
      <c r="F3325" s="14" t="n">
        <v>-1.293700000000001</v>
      </c>
      <c r="T3325" s="14" t="str"/>
      <c r="U3325" s="14" t="n">
        <v>0</v>
      </c>
      <c r="V3325" s="14" t="str"/>
      <c r="AS3325" s="13" t="n"/>
      <c r="AT3325" s="13" t="n"/>
      <c r="AU3325" s="13" t="n"/>
    </row>
    <row r="3326">
      <c r="C3326" s="13" t="n">
        <v>181</v>
      </c>
      <c r="D3326" s="14" t="n">
        <v>-9.654099999999998</v>
      </c>
      <c r="E3326" s="14" t="n">
        <v>-9.025499999999997</v>
      </c>
      <c r="F3326" s="14" t="n">
        <v>0.4588999999999999</v>
      </c>
      <c r="T3326" s="14" t="str"/>
      <c r="U3326" s="14" t="n">
        <v>0</v>
      </c>
      <c r="V3326" s="14" t="str"/>
      <c r="AS3326" s="13" t="n"/>
      <c r="AT3326" s="13" t="n"/>
      <c r="AU3326" s="13" t="n"/>
    </row>
    <row r="3327">
      <c r="C3327" s="13" t="n">
        <v>182</v>
      </c>
      <c r="D3327" s="14" t="n">
        <v>11.5607</v>
      </c>
      <c r="E3327" s="14" t="n">
        <v>-2.471500000000002</v>
      </c>
      <c r="F3327" s="14" t="n">
        <v>2.722799999999999</v>
      </c>
      <c r="T3327" s="14" t="str"/>
      <c r="U3327" s="14" t="n">
        <v>0</v>
      </c>
      <c r="V3327" s="14" t="str"/>
      <c r="AS3327" s="13" t="n"/>
      <c r="AT3327" s="13" t="n"/>
      <c r="AU3327" s="13" t="n"/>
    </row>
    <row r="3328">
      <c r="C3328" s="13" t="n">
        <v>183</v>
      </c>
      <c r="D3328" s="14" t="n">
        <v>-9.6036</v>
      </c>
      <c r="E3328" s="14" t="n">
        <v>7.8232</v>
      </c>
      <c r="F3328" s="14" t="n">
        <v>2.703399999999998</v>
      </c>
      <c r="T3328" s="14" t="str"/>
      <c r="U3328" s="14" t="n">
        <v>0</v>
      </c>
      <c r="V3328" s="14" t="str"/>
      <c r="AS3328" s="13" t="n"/>
      <c r="AT3328" s="13" t="n"/>
      <c r="AU3328" s="13" t="n"/>
    </row>
    <row r="3329">
      <c r="C3329" s="13" t="n">
        <v>184</v>
      </c>
      <c r="D3329" s="14" t="n">
        <v>-13.7254</v>
      </c>
      <c r="E3329" s="14" t="n">
        <v>-2.0533</v>
      </c>
      <c r="F3329" s="14" t="n">
        <v>-12.2025</v>
      </c>
      <c r="T3329" s="14" t="str"/>
      <c r="U3329" s="14" t="n">
        <v>0</v>
      </c>
      <c r="V3329" s="14" t="str"/>
      <c r="AS3329" s="13" t="n"/>
      <c r="AT3329" s="13" t="n"/>
      <c r="AU3329" s="13" t="n"/>
    </row>
    <row r="3330">
      <c r="C3330" s="13" t="n">
        <v>185</v>
      </c>
      <c r="D3330" s="14" t="n">
        <v>13.792</v>
      </c>
      <c r="E3330" s="14" t="n">
        <v>-0.8810000000000002</v>
      </c>
      <c r="F3330" s="14" t="n">
        <v>3.735900000000001</v>
      </c>
      <c r="T3330" s="14" t="str"/>
      <c r="U3330" s="14" t="n">
        <v>0</v>
      </c>
      <c r="V3330" s="14" t="str"/>
      <c r="AS3330" s="13" t="n"/>
      <c r="AT3330" s="13" t="n"/>
      <c r="AU3330" s="13" t="n"/>
    </row>
    <row r="3331">
      <c r="C3331" s="13" t="n">
        <v>186</v>
      </c>
      <c r="D3331" s="14" t="n">
        <v>-0.1286000000000058</v>
      </c>
      <c r="E3331" s="14" t="n">
        <v>-2.124600000000001</v>
      </c>
      <c r="F3331" s="14" t="n">
        <v>2.373299999999997</v>
      </c>
      <c r="T3331" s="14" t="str"/>
      <c r="U3331" s="14" t="n">
        <v>0</v>
      </c>
      <c r="V3331" s="14" t="str"/>
      <c r="AS3331" s="13" t="n"/>
      <c r="AT3331" s="13" t="n"/>
      <c r="AU3331" s="13" t="n"/>
    </row>
    <row r="3332">
      <c r="C3332" s="13" t="n">
        <v>187</v>
      </c>
      <c r="D3332" s="14" t="n">
        <v>-2.641100000000002</v>
      </c>
      <c r="E3332" s="14" t="n">
        <v>-2.999799999999997</v>
      </c>
      <c r="F3332" s="14" t="n">
        <v>5.518800000000002</v>
      </c>
      <c r="T3332" s="14" t="str"/>
      <c r="U3332" s="14" t="n">
        <v>0</v>
      </c>
      <c r="V3332" s="14" t="str"/>
      <c r="AS3332" s="13" t="n"/>
      <c r="AT3332" s="13" t="n"/>
      <c r="AU3332" s="13" t="n"/>
    </row>
    <row r="3333">
      <c r="C3333" s="13" t="n">
        <v>188</v>
      </c>
      <c r="D3333" s="14" t="n">
        <v>-3.675899999999999</v>
      </c>
      <c r="E3333" s="14" t="n">
        <v>-6.764599999999998</v>
      </c>
      <c r="F3333" s="14" t="n">
        <v>-10.5009</v>
      </c>
      <c r="T3333" s="14" t="str"/>
      <c r="U3333" s="14" t="n">
        <v>0</v>
      </c>
      <c r="V3333" s="14" t="str"/>
      <c r="AS3333" s="13" t="n"/>
      <c r="AT3333" s="13" t="n"/>
      <c r="AU3333" s="13" t="n"/>
    </row>
    <row r="3334">
      <c r="C3334" s="13" t="n">
        <v>189</v>
      </c>
      <c r="D3334" s="14" t="n">
        <v>-6.9498</v>
      </c>
      <c r="E3334" s="14" t="n">
        <v>-9.281199999999998</v>
      </c>
      <c r="F3334" s="14" t="n">
        <v>5.590499999999999</v>
      </c>
      <c r="T3334" s="14" t="str"/>
      <c r="U3334" s="14" t="n">
        <v>0</v>
      </c>
      <c r="V3334" s="14" t="str"/>
      <c r="AS3334" s="13" t="n"/>
      <c r="AT3334" s="13" t="n"/>
      <c r="AU3334" s="13" t="n"/>
    </row>
    <row r="3335">
      <c r="C3335" s="13" t="n">
        <v>190</v>
      </c>
      <c r="D3335" s="14" t="n">
        <v>-7.6694</v>
      </c>
      <c r="E3335" s="14" t="n">
        <v>-3.5609</v>
      </c>
      <c r="F3335" s="14" t="n">
        <v>-17.1516</v>
      </c>
      <c r="T3335" s="14" t="str"/>
      <c r="U3335" s="14" t="n">
        <v>0</v>
      </c>
      <c r="V3335" s="14" t="str"/>
      <c r="AS3335" s="13" t="n"/>
      <c r="AT3335" s="13" t="n"/>
      <c r="AU3335" s="13" t="n"/>
    </row>
    <row r="3336">
      <c r="C3336" s="13" t="n">
        <v>191</v>
      </c>
      <c r="D3336" s="14" t="n">
        <v>-2.245000000000005</v>
      </c>
      <c r="E3336" s="14" t="n">
        <v>-9.470299999999998</v>
      </c>
      <c r="F3336" s="14" t="n">
        <v>-0.9885000000000019</v>
      </c>
      <c r="T3336" s="14" t="str"/>
      <c r="U3336" s="14" t="n">
        <v>0</v>
      </c>
      <c r="V3336" s="14" t="str"/>
      <c r="AS3336" s="13" t="n"/>
      <c r="AT3336" s="13" t="n"/>
      <c r="AU3336" s="13" t="n"/>
    </row>
    <row r="3337">
      <c r="C3337" s="13" t="n">
        <v>192</v>
      </c>
      <c r="D3337" s="14" t="n">
        <v>-11.8703</v>
      </c>
      <c r="E3337" s="14" t="n">
        <v>-7.386599999999998</v>
      </c>
      <c r="F3337" s="14" t="n">
        <v>5.687000000000001</v>
      </c>
      <c r="T3337" s="14" t="str"/>
      <c r="U3337" s="14" t="n">
        <v>0</v>
      </c>
      <c r="V3337" s="14" t="str"/>
      <c r="AS3337" s="13" t="n"/>
      <c r="AT3337" s="13" t="n"/>
      <c r="AU3337" s="13" t="n"/>
    </row>
    <row r="3338">
      <c r="C3338" s="13" t="n">
        <v>193</v>
      </c>
      <c r="D3338" s="14" t="n">
        <v>-9.6037</v>
      </c>
      <c r="E3338" s="14" t="n">
        <v>10.8415</v>
      </c>
      <c r="F3338" s="14" t="n">
        <v>-4.566199999999998</v>
      </c>
      <c r="T3338" s="14" t="str"/>
      <c r="U3338" s="14" t="n">
        <v>0</v>
      </c>
      <c r="V3338" s="14" t="str"/>
      <c r="AS3338" s="13" t="n"/>
      <c r="AT3338" s="13" t="n"/>
      <c r="AU3338" s="13" t="n"/>
    </row>
    <row r="3339">
      <c r="C3339" s="13" t="n">
        <v>194</v>
      </c>
      <c r="D3339" s="14" t="n">
        <v>-4.382000000000001</v>
      </c>
      <c r="E3339" s="14" t="n">
        <v>-4.636800000000001</v>
      </c>
      <c r="F3339" s="14" t="n">
        <v>12.869</v>
      </c>
      <c r="T3339" s="14" t="str"/>
      <c r="U3339" s="14" t="n">
        <v>0</v>
      </c>
      <c r="V3339" s="14" t="str"/>
      <c r="AS3339" s="13" t="n"/>
      <c r="AT3339" s="13" t="n"/>
      <c r="AU3339" s="13" t="n"/>
    </row>
    <row r="3340">
      <c r="C3340" s="13" t="n">
        <v>195</v>
      </c>
      <c r="D3340" s="14" t="n">
        <v>-1.5623</v>
      </c>
      <c r="E3340" s="14" t="n">
        <v>5.7743</v>
      </c>
      <c r="F3340" s="14" t="n">
        <v>-16.9284</v>
      </c>
      <c r="T3340" s="14" t="str"/>
      <c r="U3340" s="14" t="n">
        <v>0</v>
      </c>
      <c r="V3340" s="14" t="str"/>
      <c r="AS3340" s="13" t="n"/>
      <c r="AT3340" s="13" t="n"/>
      <c r="AU3340" s="13" t="n"/>
    </row>
    <row r="3341">
      <c r="C3341" s="13" t="n">
        <v>196</v>
      </c>
      <c r="D3341" s="14" t="n">
        <v>-7.457599999999999</v>
      </c>
      <c r="E3341" s="14" t="n">
        <v>4.149800000000003</v>
      </c>
      <c r="F3341" s="14" t="n">
        <v>-8.6754</v>
      </c>
      <c r="T3341" s="14" t="str"/>
      <c r="U3341" s="14" t="n">
        <v>0</v>
      </c>
      <c r="V3341" s="14" t="str"/>
      <c r="AS3341" s="13" t="n"/>
      <c r="AT3341" s="13" t="n"/>
      <c r="AU3341" s="13" t="n"/>
    </row>
    <row r="3342">
      <c r="C3342" s="13" t="n">
        <v>197</v>
      </c>
      <c r="D3342" s="14" t="n">
        <v>-3.182300000000001</v>
      </c>
      <c r="E3342" s="14" t="n">
        <v>-5.2514</v>
      </c>
      <c r="F3342" s="14" t="n">
        <v>11.4537</v>
      </c>
      <c r="T3342" s="14" t="str"/>
      <c r="U3342" s="14" t="n">
        <v>0</v>
      </c>
      <c r="V3342" s="14" t="str"/>
      <c r="AS3342" s="13" t="n"/>
      <c r="AT3342" s="13" t="n"/>
      <c r="AU3342" s="13" t="n"/>
    </row>
    <row r="3343">
      <c r="C3343" s="13" t="n">
        <v>198</v>
      </c>
      <c r="D3343" s="14" t="n">
        <v>-7.726300000000002</v>
      </c>
      <c r="E3343" s="14" t="n">
        <v>5.242100000000001</v>
      </c>
      <c r="F3343" s="14" t="n">
        <v>-6.962199999999999</v>
      </c>
      <c r="T3343" s="14" t="str"/>
      <c r="U3343" s="14" t="n">
        <v>0</v>
      </c>
      <c r="V3343" s="14" t="str"/>
      <c r="AS3343" s="13" t="n"/>
      <c r="AT3343" s="13" t="n"/>
      <c r="AU3343" s="13" t="n"/>
    </row>
    <row r="3344">
      <c r="T3344" s="14" t="str"/>
      <c r="U3344" s="14" t="n">
        <v>0</v>
      </c>
      <c r="V3344" s="14" t="str"/>
      <c r="AS3344" s="13" t="n"/>
      <c r="AT3344" s="13" t="n"/>
      <c r="AU3344" s="13" t="n"/>
    </row>
    <row r="3345">
      <c r="B3345" s="13" t="inlineStr">
        <is>
          <t>Parâmetros p/ σx</t>
        </is>
      </c>
      <c r="C3345" s="13" t="inlineStr">
        <is>
          <t>DesvPad(Var(d-cap))</t>
        </is>
      </c>
      <c r="D3345" s="13" t="n">
        <v>22</v>
      </c>
      <c r="E3345" s="13" t="n">
        <v>23</v>
      </c>
      <c r="F3345" s="13" t="n">
        <v>24</v>
      </c>
      <c r="T3345" s="14" t="str"/>
      <c r="U3345" s="14" t="n">
        <v>0</v>
      </c>
      <c r="V3345" s="14" t="str"/>
      <c r="AS3345" s="13" t="n">
        <v>66</v>
      </c>
      <c r="AT3345" s="13" t="inlineStr">
        <is>
          <t>DesvPad(Var(d-cap))</t>
        </is>
      </c>
      <c r="AU3345" s="13" t="n">
        <v>16</v>
      </c>
    </row>
    <row r="3346">
      <c r="B3346" s="13" t="inlineStr">
        <is>
          <t>ND*RLT</t>
        </is>
      </c>
      <c r="C3346" s="13" t="n">
        <v>9</v>
      </c>
      <c r="D3346" s="14" t="n">
        <v>1.4387</v>
      </c>
      <c r="E3346" s="14" t="n">
        <v>1.8788</v>
      </c>
      <c r="F3346" s="14" t="n">
        <v>1.1661</v>
      </c>
      <c r="T3346" s="14" t="n">
        <v>829.1005999999995</v>
      </c>
      <c r="U3346" s="14" t="n">
        <v>0</v>
      </c>
      <c r="V3346" s="14" t="n">
        <v>829.1005999999995</v>
      </c>
      <c r="AS3346" s="13" t="n">
        <v>67</v>
      </c>
      <c r="AT3346" s="13" t="n"/>
      <c r="AU3346" s="101" t="inlineStr">
        <is>
          <t>NOVOFactories!I17</t>
        </is>
      </c>
    </row>
    <row r="3347">
      <c r="C3347" s="13" t="n">
        <v>10</v>
      </c>
      <c r="D3347" s="14" t="n">
        <v>1.4628</v>
      </c>
      <c r="E3347" s="14" t="n">
        <v>1.2609</v>
      </c>
      <c r="F3347" s="14" t="n">
        <v>1.5394</v>
      </c>
      <c r="T3347" s="14" t="str"/>
      <c r="U3347" s="14" t="n">
        <v>0</v>
      </c>
      <c r="V3347" s="14" t="str"/>
      <c r="AS3347" s="13" t="n"/>
      <c r="AT3347" s="13" t="n"/>
      <c r="AU3347" s="13" t="n"/>
    </row>
    <row r="3348">
      <c r="C3348" s="13" t="n">
        <v>11</v>
      </c>
      <c r="D3348" s="14" t="n">
        <v>1.2884</v>
      </c>
      <c r="E3348" s="14" t="n">
        <v>1.4142</v>
      </c>
      <c r="F3348" s="14" t="n">
        <v>1.6583</v>
      </c>
      <c r="T3348" s="14" t="str"/>
      <c r="U3348" s="14" t="n">
        <v>0</v>
      </c>
      <c r="V3348" s="14" t="str"/>
      <c r="AS3348" s="13" t="n"/>
      <c r="AT3348" s="13" t="n"/>
      <c r="AU3348" s="13" t="n"/>
    </row>
    <row r="3349">
      <c r="C3349" s="13" t="n">
        <v>12</v>
      </c>
      <c r="D3349" s="14" t="n">
        <v>1.3747</v>
      </c>
      <c r="E3349" s="14" t="n">
        <v>1.6401</v>
      </c>
      <c r="F3349" s="14" t="n">
        <v>1.6248</v>
      </c>
      <c r="T3349" s="14" t="str"/>
      <c r="U3349" s="14" t="n">
        <v>0</v>
      </c>
      <c r="V3349" s="14" t="str"/>
      <c r="AS3349" s="13" t="n"/>
      <c r="AT3349" s="13" t="n"/>
      <c r="AU3349" s="13" t="n"/>
    </row>
    <row r="3350">
      <c r="C3350" s="13" t="n">
        <v>13</v>
      </c>
      <c r="D3350" s="14" t="n">
        <v>1.3964</v>
      </c>
      <c r="E3350" s="14" t="n">
        <v>1.5427</v>
      </c>
      <c r="F3350" s="14" t="n">
        <v>1.6462</v>
      </c>
      <c r="T3350" s="14" t="str"/>
      <c r="U3350" s="14" t="n">
        <v>0</v>
      </c>
      <c r="V3350" s="14" t="str"/>
      <c r="AS3350" s="13" t="n"/>
      <c r="AT3350" s="13" t="n"/>
      <c r="AU3350" s="13" t="n"/>
    </row>
    <row r="3351">
      <c r="C3351" s="13" t="n">
        <v>14</v>
      </c>
      <c r="D3351" s="14" t="n">
        <v>1.6492</v>
      </c>
      <c r="E3351" s="14" t="n">
        <v>1.7117</v>
      </c>
      <c r="F3351" s="14" t="n">
        <v>1.063</v>
      </c>
      <c r="T3351" s="14" t="str"/>
      <c r="U3351" s="14" t="n">
        <v>0</v>
      </c>
      <c r="V3351" s="14" t="str"/>
      <c r="AS3351" s="13" t="n"/>
      <c r="AT3351" s="13" t="n"/>
      <c r="AU3351" s="13" t="n"/>
    </row>
    <row r="3352">
      <c r="C3352" s="13" t="n">
        <v>15</v>
      </c>
      <c r="D3352" s="14" t="n">
        <v>1.637</v>
      </c>
      <c r="E3352" s="14" t="n">
        <v>1.2884</v>
      </c>
      <c r="F3352" s="14" t="n">
        <v>1.4282</v>
      </c>
      <c r="T3352" s="14" t="str"/>
      <c r="U3352" s="14" t="n">
        <v>0</v>
      </c>
      <c r="V3352" s="14" t="str"/>
      <c r="AS3352" s="13" t="n"/>
      <c r="AT3352" s="13" t="n"/>
      <c r="AU3352" s="13" t="n"/>
    </row>
    <row r="3353">
      <c r="C3353" s="13" t="n">
        <v>16</v>
      </c>
      <c r="D3353" s="14" t="n">
        <v>1.2409</v>
      </c>
      <c r="E3353" s="14" t="n">
        <v>1.5297</v>
      </c>
      <c r="F3353" s="14" t="n">
        <v>1.7635</v>
      </c>
      <c r="T3353" s="14" t="str"/>
      <c r="U3353" s="14" t="n">
        <v>0</v>
      </c>
      <c r="V3353" s="14" t="str"/>
      <c r="AS3353" s="13" t="n"/>
      <c r="AT3353" s="13" t="n"/>
      <c r="AU3353" s="13" t="n"/>
    </row>
    <row r="3354">
      <c r="C3354" s="13" t="n">
        <v>17</v>
      </c>
      <c r="D3354" s="14" t="n">
        <v>1.0908</v>
      </c>
      <c r="E3354" s="14" t="n">
        <v>1.0816</v>
      </c>
      <c r="F3354" s="14" t="n">
        <v>1.7464</v>
      </c>
      <c r="T3354" s="14" t="str"/>
      <c r="U3354" s="14" t="n">
        <v>0</v>
      </c>
      <c r="V3354" s="14" t="str"/>
      <c r="AS3354" s="13" t="n"/>
      <c r="AT3354" s="13" t="n"/>
      <c r="AU3354" s="13" t="n"/>
    </row>
    <row r="3355">
      <c r="C3355" s="13" t="n">
        <v>18</v>
      </c>
      <c r="D3355" s="14" t="n">
        <v>1.3784</v>
      </c>
      <c r="E3355" s="14" t="n">
        <v>1.4866</v>
      </c>
      <c r="F3355" s="14" t="n">
        <v>0.9848</v>
      </c>
      <c r="T3355" s="14" t="str"/>
      <c r="U3355" s="14" t="n">
        <v>0</v>
      </c>
      <c r="V3355" s="14" t="str"/>
      <c r="AS3355" s="13" t="n"/>
      <c r="AT3355" s="13" t="n"/>
      <c r="AU3355" s="13" t="n"/>
    </row>
    <row r="3356">
      <c r="C3356" s="13" t="n">
        <v>19</v>
      </c>
      <c r="D3356" s="14" t="n">
        <v>1.5968</v>
      </c>
      <c r="E3356" s="14" t="n">
        <v>1.7291</v>
      </c>
      <c r="F3356" s="14" t="n">
        <v>1.562</v>
      </c>
      <c r="T3356" s="14" t="str"/>
      <c r="U3356" s="14" t="n">
        <v>0</v>
      </c>
      <c r="V3356" s="14" t="str"/>
      <c r="AS3356" s="13" t="n"/>
      <c r="AT3356" s="13" t="n"/>
      <c r="AU3356" s="13" t="n"/>
    </row>
    <row r="3357">
      <c r="C3357" s="13" t="n">
        <v>20</v>
      </c>
      <c r="D3357" s="14" t="n">
        <v>1.4628</v>
      </c>
      <c r="E3357" s="14" t="n">
        <v>1.3416</v>
      </c>
      <c r="F3357" s="14" t="n">
        <v>1.4525</v>
      </c>
      <c r="T3357" s="14" t="str"/>
      <c r="U3357" s="14" t="n">
        <v>0</v>
      </c>
      <c r="V3357" s="14" t="str"/>
      <c r="AS3357" s="13" t="n"/>
      <c r="AT3357" s="13" t="n"/>
      <c r="AU3357" s="13" t="n"/>
    </row>
    <row r="3358">
      <c r="C3358" s="13" t="n">
        <v>21</v>
      </c>
      <c r="D3358" s="14" t="n">
        <v>1.319</v>
      </c>
      <c r="E3358" s="14" t="n">
        <v>0.8602</v>
      </c>
      <c r="F3358" s="14" t="n">
        <v>1.5459</v>
      </c>
      <c r="T3358" s="14" t="str"/>
      <c r="U3358" s="14" t="n">
        <v>0</v>
      </c>
      <c r="V3358" s="14" t="str"/>
      <c r="AS3358" s="13" t="n"/>
      <c r="AT3358" s="13" t="n"/>
      <c r="AU3358" s="13" t="n"/>
    </row>
    <row r="3359">
      <c r="C3359" s="13" t="n">
        <v>22</v>
      </c>
      <c r="D3359" s="14" t="n">
        <v>1.5968</v>
      </c>
      <c r="E3359" s="14" t="n">
        <v>1.562</v>
      </c>
      <c r="F3359" s="14" t="n">
        <v>1.5556</v>
      </c>
      <c r="T3359" s="14" t="str"/>
      <c r="U3359" s="14" t="n">
        <v>0</v>
      </c>
      <c r="V3359" s="14" t="str"/>
      <c r="AS3359" s="13" t="n"/>
      <c r="AT3359" s="13" t="n"/>
      <c r="AU3359" s="13" t="n"/>
    </row>
    <row r="3360">
      <c r="C3360" s="13" t="n">
        <v>23</v>
      </c>
      <c r="D3360" s="14" t="n">
        <v>1.2041</v>
      </c>
      <c r="E3360" s="14" t="n">
        <v>1.9026</v>
      </c>
      <c r="F3360" s="14" t="n">
        <v>1.562</v>
      </c>
      <c r="T3360" s="14" t="str"/>
      <c r="U3360" s="14" t="n">
        <v>0</v>
      </c>
      <c r="V3360" s="14" t="str"/>
      <c r="AS3360" s="13" t="n"/>
      <c r="AT3360" s="13" t="n"/>
      <c r="AU3360" s="13" t="n"/>
    </row>
    <row r="3361">
      <c r="C3361" s="13" t="n">
        <v>24</v>
      </c>
      <c r="D3361" s="14" t="n">
        <v>1.1135</v>
      </c>
      <c r="E3361" s="14" t="n">
        <v>1.3601</v>
      </c>
      <c r="F3361" s="14" t="n">
        <v>1.473</v>
      </c>
      <c r="T3361" s="14" t="str"/>
      <c r="U3361" s="14" t="n">
        <v>0</v>
      </c>
      <c r="V3361" s="14" t="str"/>
      <c r="AS3361" s="13" t="n"/>
      <c r="AT3361" s="13" t="n"/>
      <c r="AU3361" s="13" t="n"/>
    </row>
    <row r="3362">
      <c r="C3362" s="13" t="n">
        <v>25</v>
      </c>
      <c r="D3362" s="14" t="n">
        <v>1.2165</v>
      </c>
      <c r="E3362" s="14" t="n">
        <v>1.0954</v>
      </c>
      <c r="F3362" s="14" t="n">
        <v>1.6673</v>
      </c>
      <c r="T3362" s="14" t="str"/>
      <c r="U3362" s="14" t="n">
        <v>0</v>
      </c>
      <c r="V3362" s="14" t="str"/>
      <c r="AS3362" s="13" t="n"/>
      <c r="AT3362" s="13" t="n"/>
      <c r="AU3362" s="13" t="n"/>
    </row>
    <row r="3363">
      <c r="C3363" s="13" t="n">
        <v>26</v>
      </c>
      <c r="D3363" s="14" t="n">
        <v>1.3964</v>
      </c>
      <c r="E3363" s="14" t="n">
        <v>1.4628</v>
      </c>
      <c r="F3363" s="14" t="n">
        <v>1.5524</v>
      </c>
      <c r="T3363" s="14" t="str"/>
      <c r="U3363" s="14" t="n">
        <v>0</v>
      </c>
      <c r="V3363" s="14" t="str"/>
      <c r="AS3363" s="13" t="n"/>
      <c r="AT3363" s="13" t="n"/>
      <c r="AU3363" s="13" t="n"/>
    </row>
    <row r="3364">
      <c r="C3364" s="13" t="n">
        <v>27</v>
      </c>
      <c r="D3364" s="14" t="n">
        <v>1.6462</v>
      </c>
      <c r="E3364" s="14" t="n">
        <v>1.4491</v>
      </c>
      <c r="F3364" s="14" t="n">
        <v>1.5</v>
      </c>
      <c r="T3364" s="14" t="str"/>
      <c r="U3364" s="14" t="n">
        <v>0</v>
      </c>
      <c r="V3364" s="14" t="str"/>
      <c r="AS3364" s="13" t="n"/>
      <c r="AT3364" s="13" t="n"/>
      <c r="AU3364" s="13" t="n"/>
    </row>
    <row r="3365">
      <c r="C3365" s="13" t="n">
        <v>28</v>
      </c>
      <c r="D3365" s="14" t="n">
        <v>1.456</v>
      </c>
      <c r="E3365" s="14" t="n">
        <v>1.5</v>
      </c>
      <c r="F3365" s="14" t="n">
        <v>1.3453</v>
      </c>
      <c r="T3365" s="14" t="str"/>
      <c r="U3365" s="14" t="n">
        <v>0</v>
      </c>
      <c r="V3365" s="14" t="str"/>
      <c r="AS3365" s="13" t="n"/>
      <c r="AT3365" s="13" t="n"/>
      <c r="AU3365" s="13" t="n"/>
    </row>
    <row r="3366">
      <c r="C3366" s="13" t="n">
        <v>29</v>
      </c>
      <c r="D3366" s="14" t="n">
        <v>1.4798</v>
      </c>
      <c r="E3366" s="14" t="n">
        <v>1.5394</v>
      </c>
      <c r="F3366" s="14" t="n">
        <v>1.4866</v>
      </c>
      <c r="T3366" s="14" t="str"/>
      <c r="U3366" s="14" t="n">
        <v>0</v>
      </c>
      <c r="V3366" s="14" t="str"/>
      <c r="AS3366" s="13" t="n"/>
      <c r="AT3366" s="13" t="n"/>
      <c r="AU3366" s="13" t="n"/>
    </row>
    <row r="3367">
      <c r="C3367" s="13" t="n">
        <v>30</v>
      </c>
      <c r="D3367" s="14" t="n">
        <v>1.5297</v>
      </c>
      <c r="E3367" s="14" t="n">
        <v>1.6792</v>
      </c>
      <c r="F3367" s="14" t="n">
        <v>1.7175</v>
      </c>
      <c r="T3367" s="14" t="str"/>
      <c r="U3367" s="14" t="n">
        <v>0</v>
      </c>
      <c r="V3367" s="14" t="str"/>
      <c r="AS3367" s="13" t="n"/>
      <c r="AT3367" s="13" t="n"/>
      <c r="AU3367" s="13" t="n"/>
    </row>
    <row r="3368">
      <c r="C3368" s="13" t="n">
        <v>31</v>
      </c>
      <c r="D3368" s="14" t="n">
        <v>1.7435</v>
      </c>
      <c r="E3368" s="14" t="n">
        <v>1.1</v>
      </c>
      <c r="F3368" s="14" t="n">
        <v>1.5231</v>
      </c>
      <c r="T3368" s="14" t="str"/>
      <c r="U3368" s="14" t="n">
        <v>0</v>
      </c>
      <c r="V3368" s="14" t="str"/>
      <c r="AS3368" s="13" t="n"/>
      <c r="AT3368" s="13" t="n"/>
      <c r="AU3368" s="13" t="n"/>
    </row>
    <row r="3369">
      <c r="C3369" s="13" t="n">
        <v>32</v>
      </c>
      <c r="D3369" s="14" t="n">
        <v>1.1874</v>
      </c>
      <c r="E3369" s="14" t="n">
        <v>1.8193</v>
      </c>
      <c r="F3369" s="14" t="n">
        <v>1.3076</v>
      </c>
      <c r="T3369" s="14" t="str"/>
      <c r="U3369" s="14" t="n">
        <v>0</v>
      </c>
      <c r="V3369" s="14" t="str"/>
      <c r="AS3369" s="13" t="n"/>
      <c r="AT3369" s="13" t="n"/>
      <c r="AU3369" s="13" t="n"/>
    </row>
    <row r="3370">
      <c r="C3370" s="13" t="n">
        <v>33</v>
      </c>
      <c r="D3370" s="14" t="n">
        <v>1.3114</v>
      </c>
      <c r="E3370" s="14" t="n">
        <v>1.4071</v>
      </c>
      <c r="F3370" s="14" t="n">
        <v>1.6062</v>
      </c>
      <c r="T3370" s="14" t="str"/>
      <c r="U3370" s="14" t="n">
        <v>0</v>
      </c>
      <c r="V3370" s="14" t="str"/>
      <c r="AS3370" s="13" t="n"/>
      <c r="AT3370" s="13" t="n"/>
      <c r="AU3370" s="13" t="n"/>
    </row>
    <row r="3371">
      <c r="C3371" s="13" t="n">
        <v>34</v>
      </c>
      <c r="D3371" s="14" t="n">
        <v>1.5937</v>
      </c>
      <c r="E3371" s="14" t="n">
        <v>1.3114</v>
      </c>
      <c r="F3371" s="14" t="n">
        <v>1.3674</v>
      </c>
      <c r="T3371" s="14" t="str"/>
      <c r="U3371" s="14" t="n">
        <v>0</v>
      </c>
      <c r="V3371" s="14" t="str"/>
      <c r="AS3371" s="13" t="n"/>
      <c r="AT3371" s="13" t="n"/>
      <c r="AU3371" s="13" t="n"/>
    </row>
    <row r="3372">
      <c r="C3372" s="13" t="n">
        <v>35</v>
      </c>
      <c r="D3372" s="14" t="n">
        <v>1.3601</v>
      </c>
      <c r="E3372" s="14" t="n">
        <v>1.349</v>
      </c>
      <c r="F3372" s="14" t="n">
        <v>1.2449</v>
      </c>
      <c r="T3372" s="14" t="str"/>
      <c r="U3372" s="14" t="n">
        <v>0</v>
      </c>
      <c r="V3372" s="14" t="str"/>
      <c r="AS3372" s="13" t="n"/>
      <c r="AT3372" s="13" t="n"/>
      <c r="AU3372" s="13" t="n"/>
    </row>
    <row r="3373">
      <c r="C3373" s="13" t="n">
        <v>36</v>
      </c>
      <c r="D3373" s="14" t="n">
        <v>1.5165</v>
      </c>
      <c r="E3373" s="14" t="n">
        <v>1.4177</v>
      </c>
      <c r="F3373" s="14" t="n">
        <v>1.3</v>
      </c>
      <c r="T3373" s="14" t="str"/>
      <c r="U3373" s="14" t="n">
        <v>0</v>
      </c>
      <c r="V3373" s="14" t="str"/>
      <c r="AS3373" s="13" t="n"/>
      <c r="AT3373" s="13" t="n"/>
      <c r="AU3373" s="13" t="n"/>
    </row>
    <row r="3374">
      <c r="C3374" s="13" t="n">
        <v>37</v>
      </c>
      <c r="D3374" s="14" t="n">
        <v>1.4422</v>
      </c>
      <c r="E3374" s="14" t="n">
        <v>1.2328</v>
      </c>
      <c r="F3374" s="14" t="n">
        <v>1.1958</v>
      </c>
      <c r="T3374" s="14" t="str"/>
      <c r="U3374" s="14" t="n">
        <v>0</v>
      </c>
      <c r="V3374" s="14" t="str"/>
      <c r="AS3374" s="13" t="n"/>
      <c r="AT3374" s="13" t="n"/>
      <c r="AU3374" s="13" t="n"/>
    </row>
    <row r="3375">
      <c r="C3375" s="13" t="n">
        <v>38</v>
      </c>
      <c r="D3375" s="14" t="n">
        <v>1.4422</v>
      </c>
      <c r="E3375" s="14" t="n">
        <v>1.6401</v>
      </c>
      <c r="F3375" s="14" t="n">
        <v>1.3928</v>
      </c>
      <c r="T3375" s="14" t="str"/>
      <c r="U3375" s="14" t="n">
        <v>0</v>
      </c>
      <c r="V3375" s="14" t="str"/>
      <c r="AS3375" s="13" t="n"/>
      <c r="AT3375" s="13" t="n"/>
      <c r="AU3375" s="13" t="n"/>
    </row>
    <row r="3376">
      <c r="C3376" s="13" t="n">
        <v>39</v>
      </c>
      <c r="D3376" s="14" t="n">
        <v>1.5231</v>
      </c>
      <c r="E3376" s="14" t="n">
        <v>1.2124</v>
      </c>
      <c r="F3376" s="14" t="n">
        <v>1.6911</v>
      </c>
      <c r="T3376" s="14" t="str"/>
      <c r="U3376" s="14" t="n">
        <v>0</v>
      </c>
      <c r="V3376" s="14" t="str"/>
      <c r="AS3376" s="13" t="n"/>
      <c r="AT3376" s="13" t="n"/>
      <c r="AU3376" s="13" t="n"/>
    </row>
    <row r="3377">
      <c r="C3377" s="13" t="n">
        <v>40</v>
      </c>
      <c r="D3377" s="14" t="n">
        <v>1.7291</v>
      </c>
      <c r="E3377" s="14" t="n">
        <v>1.5231</v>
      </c>
      <c r="F3377" s="14" t="n">
        <v>1.3928</v>
      </c>
      <c r="T3377" s="14" t="str"/>
      <c r="U3377" s="14" t="n">
        <v>0</v>
      </c>
      <c r="V3377" s="14" t="str"/>
      <c r="AS3377" s="13" t="n"/>
      <c r="AT3377" s="13" t="n"/>
      <c r="AU3377" s="13" t="n"/>
    </row>
    <row r="3378">
      <c r="C3378" s="13" t="n">
        <v>41</v>
      </c>
      <c r="D3378" s="14" t="n">
        <v>1.1618</v>
      </c>
      <c r="E3378" s="14" t="n">
        <v>1.3711</v>
      </c>
      <c r="F3378" s="14" t="n">
        <v>1.1789</v>
      </c>
      <c r="T3378" s="14" t="str"/>
      <c r="U3378" s="14" t="n">
        <v>0</v>
      </c>
      <c r="V3378" s="14" t="str"/>
      <c r="AS3378" s="13" t="n"/>
      <c r="AT3378" s="13" t="n"/>
      <c r="AU3378" s="13" t="n"/>
    </row>
    <row r="3379">
      <c r="C3379" s="13" t="n">
        <v>42</v>
      </c>
      <c r="D3379" s="14" t="n">
        <v>1.5652</v>
      </c>
      <c r="E3379" s="14" t="n">
        <v>1.5842</v>
      </c>
      <c r="F3379" s="14" t="n">
        <v>1.1916</v>
      </c>
      <c r="T3379" s="14" t="str"/>
      <c r="U3379" s="14" t="n">
        <v>0</v>
      </c>
      <c r="V3379" s="14" t="str"/>
      <c r="AS3379" s="13" t="n"/>
      <c r="AT3379" s="13" t="n"/>
      <c r="AU3379" s="13" t="n"/>
    </row>
    <row r="3380">
      <c r="C3380" s="13" t="n">
        <v>43</v>
      </c>
      <c r="D3380" s="14" t="n">
        <v>1.5748</v>
      </c>
      <c r="E3380" s="14" t="n">
        <v>1.1704</v>
      </c>
      <c r="F3380" s="14" t="n">
        <v>1.3076</v>
      </c>
      <c r="T3380" s="14" t="str"/>
      <c r="U3380" s="14" t="n">
        <v>0</v>
      </c>
      <c r="V3380" s="14" t="str"/>
      <c r="AS3380" s="13" t="n"/>
      <c r="AT3380" s="13" t="n"/>
      <c r="AU3380" s="13" t="n"/>
    </row>
    <row r="3381">
      <c r="C3381" s="13" t="n">
        <v>44</v>
      </c>
      <c r="D3381" s="14" t="n">
        <v>1.5905</v>
      </c>
      <c r="E3381" s="14" t="n">
        <v>1.4387</v>
      </c>
      <c r="F3381" s="14" t="n">
        <v>1.3784</v>
      </c>
      <c r="T3381" s="14" t="str"/>
      <c r="U3381" s="14" t="n">
        <v>0</v>
      </c>
      <c r="V3381" s="14" t="str"/>
      <c r="AS3381" s="13" t="n"/>
      <c r="AT3381" s="13" t="n"/>
      <c r="AU3381" s="13" t="n"/>
    </row>
    <row r="3382">
      <c r="C3382" s="13" t="n">
        <v>45</v>
      </c>
      <c r="D3382" s="14" t="n">
        <v>1.6703</v>
      </c>
      <c r="E3382" s="14" t="n">
        <v>1.3638</v>
      </c>
      <c r="F3382" s="14" t="n">
        <v>1.4491</v>
      </c>
      <c r="T3382" s="14" t="str"/>
      <c r="U3382" s="14" t="n">
        <v>0</v>
      </c>
      <c r="V3382" s="14" t="str"/>
      <c r="AS3382" s="13" t="n"/>
      <c r="AT3382" s="13" t="n"/>
      <c r="AU3382" s="13" t="n"/>
    </row>
    <row r="3383">
      <c r="C3383" s="13" t="n">
        <v>46</v>
      </c>
      <c r="D3383" s="14" t="n">
        <v>1.2489</v>
      </c>
      <c r="E3383" s="14" t="n">
        <v>1.456</v>
      </c>
      <c r="F3383" s="14" t="n">
        <v>1.6217</v>
      </c>
      <c r="T3383" s="14" t="str"/>
      <c r="U3383" s="14" t="n">
        <v>0</v>
      </c>
      <c r="V3383" s="14" t="str"/>
      <c r="AS3383" s="13" t="n"/>
      <c r="AT3383" s="13" t="n"/>
      <c r="AU3383" s="13" t="n"/>
    </row>
    <row r="3384">
      <c r="C3384" s="13" t="n">
        <v>47</v>
      </c>
      <c r="D3384" s="14" t="n">
        <v>1.3266</v>
      </c>
      <c r="E3384" s="14" t="n">
        <v>1.6431</v>
      </c>
      <c r="F3384" s="14" t="n">
        <v>1.2767</v>
      </c>
      <c r="T3384" s="14" t="str"/>
      <c r="U3384" s="14" t="n">
        <v>0</v>
      </c>
      <c r="V3384" s="14" t="str"/>
      <c r="AS3384" s="13" t="n"/>
      <c r="AT3384" s="13" t="n"/>
      <c r="AU3384" s="13" t="n"/>
    </row>
    <row r="3385">
      <c r="C3385" s="13" t="n">
        <v>48</v>
      </c>
      <c r="D3385" s="14" t="n">
        <v>1.4177</v>
      </c>
      <c r="E3385" s="14" t="n">
        <v>1.5</v>
      </c>
      <c r="F3385" s="14" t="n">
        <v>1.3527</v>
      </c>
      <c r="T3385" s="14" t="str"/>
      <c r="U3385" s="14" t="n">
        <v>0</v>
      </c>
      <c r="V3385" s="14" t="str"/>
      <c r="AS3385" s="13" t="n"/>
      <c r="AT3385" s="13" t="n"/>
      <c r="AU3385" s="13" t="n"/>
    </row>
    <row r="3386">
      <c r="C3386" s="13" t="n">
        <v>49</v>
      </c>
      <c r="D3386" s="14" t="n">
        <v>1.5556</v>
      </c>
      <c r="E3386" s="14" t="n">
        <v>1.833</v>
      </c>
      <c r="F3386" s="14" t="n">
        <v>1.7406</v>
      </c>
      <c r="T3386" s="14" t="str"/>
      <c r="U3386" s="14" t="n">
        <v>0</v>
      </c>
      <c r="V3386" s="14" t="str"/>
      <c r="AS3386" s="13" t="n"/>
      <c r="AT3386" s="13" t="n"/>
      <c r="AU3386" s="13" t="n"/>
    </row>
    <row r="3387">
      <c r="C3387" s="13" t="n">
        <v>50</v>
      </c>
      <c r="D3387" s="14" t="n">
        <v>1.4456</v>
      </c>
      <c r="E3387" s="14" t="n">
        <v>1.4071</v>
      </c>
      <c r="F3387" s="14" t="n">
        <v>1.4832</v>
      </c>
      <c r="T3387" s="14" t="str"/>
      <c r="U3387" s="14" t="n">
        <v>0</v>
      </c>
      <c r="V3387" s="14" t="str"/>
      <c r="AS3387" s="13" t="n"/>
      <c r="AT3387" s="13" t="n"/>
      <c r="AU3387" s="13" t="n"/>
    </row>
    <row r="3388">
      <c r="C3388" s="13" t="n">
        <v>51</v>
      </c>
      <c r="D3388" s="14" t="n">
        <v>1.3892</v>
      </c>
      <c r="E3388" s="14" t="n">
        <v>1.5165</v>
      </c>
      <c r="F3388" s="14" t="n">
        <v>1.5066</v>
      </c>
      <c r="T3388" s="14" t="str"/>
      <c r="U3388" s="14" t="n">
        <v>0</v>
      </c>
      <c r="V3388" s="14" t="str"/>
      <c r="AS3388" s="13" t="n"/>
      <c r="AT3388" s="13" t="n"/>
      <c r="AU3388" s="13" t="n"/>
    </row>
    <row r="3389">
      <c r="C3389" s="13" t="n">
        <v>52</v>
      </c>
      <c r="D3389" s="14" t="n">
        <v>1.4142</v>
      </c>
      <c r="E3389" s="14" t="n">
        <v>1.4035</v>
      </c>
      <c r="F3389" s="14" t="n">
        <v>1.5297</v>
      </c>
      <c r="T3389" s="14" t="str"/>
      <c r="U3389" s="14" t="n">
        <v>0</v>
      </c>
      <c r="V3389" s="14" t="str"/>
      <c r="AS3389" s="13" t="n"/>
      <c r="AT3389" s="13" t="n"/>
      <c r="AU3389" s="13" t="n"/>
    </row>
    <row r="3390">
      <c r="C3390" s="13" t="n">
        <v>53</v>
      </c>
      <c r="D3390" s="14" t="n">
        <v>1.1401</v>
      </c>
      <c r="E3390" s="14" t="n">
        <v>1.382</v>
      </c>
      <c r="F3390" s="14" t="n">
        <v>1.6763</v>
      </c>
      <c r="T3390" s="14" t="str"/>
      <c r="U3390" s="14" t="n">
        <v>0</v>
      </c>
      <c r="V3390" s="14" t="str"/>
      <c r="AS3390" s="13" t="n"/>
      <c r="AT3390" s="13" t="n"/>
      <c r="AU3390" s="13" t="n"/>
    </row>
    <row r="3391">
      <c r="C3391" s="13" t="n">
        <v>54</v>
      </c>
      <c r="D3391" s="14" t="n">
        <v>1.3266</v>
      </c>
      <c r="E3391" s="14" t="n">
        <v>1.9052</v>
      </c>
      <c r="F3391" s="14" t="n">
        <v>1.4352</v>
      </c>
      <c r="T3391" s="14" t="str"/>
      <c r="U3391" s="14" t="n">
        <v>0</v>
      </c>
      <c r="V3391" s="14" t="str"/>
      <c r="AS3391" s="13" t="n"/>
      <c r="AT3391" s="13" t="n"/>
      <c r="AU3391" s="13" t="n"/>
    </row>
    <row r="3392">
      <c r="C3392" s="13" t="n">
        <v>55</v>
      </c>
      <c r="D3392" s="14" t="n">
        <v>1.6941</v>
      </c>
      <c r="E3392" s="14" t="n">
        <v>1.4352</v>
      </c>
      <c r="F3392" s="14" t="n">
        <v>1.5099</v>
      </c>
      <c r="T3392" s="14" t="str"/>
      <c r="U3392" s="14" t="n">
        <v>0</v>
      </c>
      <c r="V3392" s="14" t="str"/>
      <c r="AS3392" s="13" t="n"/>
      <c r="AT3392" s="13" t="n"/>
      <c r="AU3392" s="13" t="n"/>
    </row>
    <row r="3393">
      <c r="C3393" s="13" t="n">
        <v>56</v>
      </c>
      <c r="D3393" s="14" t="n">
        <v>1.2409</v>
      </c>
      <c r="E3393" s="14" t="n">
        <v>1.6062</v>
      </c>
      <c r="F3393" s="14" t="n">
        <v>1.1532</v>
      </c>
      <c r="T3393" s="14" t="str"/>
      <c r="U3393" s="14" t="n">
        <v>0</v>
      </c>
      <c r="V3393" s="14" t="str"/>
      <c r="AS3393" s="13" t="n"/>
      <c r="AT3393" s="13" t="n"/>
      <c r="AU3393" s="13" t="n"/>
    </row>
    <row r="3394">
      <c r="C3394" s="13" t="n">
        <v>57</v>
      </c>
      <c r="D3394" s="14" t="n">
        <v>1.4966</v>
      </c>
      <c r="E3394" s="14" t="n">
        <v>1.7</v>
      </c>
      <c r="F3394" s="14" t="n">
        <v>1.1916</v>
      </c>
      <c r="T3394" s="14" t="str"/>
      <c r="U3394" s="14" t="n">
        <v>0</v>
      </c>
      <c r="V3394" s="14" t="str"/>
      <c r="AS3394" s="13" t="n"/>
      <c r="AT3394" s="13" t="n"/>
      <c r="AU3394" s="13" t="n"/>
    </row>
    <row r="3395">
      <c r="C3395" s="13" t="n">
        <v>58</v>
      </c>
      <c r="D3395" s="14" t="n">
        <v>1.3674</v>
      </c>
      <c r="E3395" s="14" t="n">
        <v>1.4456</v>
      </c>
      <c r="F3395" s="14" t="n">
        <v>1.1045</v>
      </c>
      <c r="T3395" s="14" t="str"/>
      <c r="U3395" s="14" t="n">
        <v>0</v>
      </c>
      <c r="V3395" s="14" t="str"/>
      <c r="AS3395" s="13" t="n"/>
      <c r="AT3395" s="13" t="n"/>
      <c r="AU3395" s="13" t="n"/>
    </row>
    <row r="3396">
      <c r="C3396" s="13" t="n">
        <v>59</v>
      </c>
      <c r="D3396" s="14" t="n">
        <v>1.7</v>
      </c>
      <c r="E3396" s="14" t="n">
        <v>1.5394</v>
      </c>
      <c r="F3396" s="14" t="n">
        <v>1.5779</v>
      </c>
      <c r="T3396" s="14" t="str"/>
      <c r="U3396" s="14" t="n">
        <v>0</v>
      </c>
      <c r="V3396" s="14" t="str"/>
      <c r="AS3396" s="13" t="n"/>
      <c r="AT3396" s="13" t="n"/>
      <c r="AU3396" s="13" t="n"/>
    </row>
    <row r="3397">
      <c r="C3397" s="13" t="n">
        <v>60</v>
      </c>
      <c r="D3397" s="14" t="n">
        <v>1.1618</v>
      </c>
      <c r="E3397" s="14" t="n">
        <v>1.4352</v>
      </c>
      <c r="F3397" s="14" t="n">
        <v>1.7029</v>
      </c>
      <c r="T3397" s="14" t="str"/>
      <c r="U3397" s="14" t="n">
        <v>0</v>
      </c>
      <c r="V3397" s="14" t="str"/>
      <c r="AS3397" s="13" t="n"/>
      <c r="AT3397" s="13" t="n"/>
      <c r="AU3397" s="13" t="n"/>
    </row>
    <row r="3398">
      <c r="C3398" s="13" t="n">
        <v>61</v>
      </c>
      <c r="D3398" s="14" t="n">
        <v>1.1575</v>
      </c>
      <c r="E3398" s="14" t="n">
        <v>1.0148</v>
      </c>
      <c r="F3398" s="14" t="n">
        <v>1.7291</v>
      </c>
      <c r="T3398" s="14" t="str"/>
      <c r="U3398" s="14" t="n">
        <v>0</v>
      </c>
      <c r="V3398" s="14" t="str"/>
      <c r="AS3398" s="13" t="n"/>
      <c r="AT3398" s="13" t="n"/>
      <c r="AU3398" s="13" t="n"/>
    </row>
    <row r="3399">
      <c r="C3399" s="13" t="n">
        <v>62</v>
      </c>
      <c r="D3399" s="14" t="n">
        <v>1.2409</v>
      </c>
      <c r="E3399" s="14" t="n">
        <v>1.4832</v>
      </c>
      <c r="F3399" s="14" t="n">
        <v>1.473</v>
      </c>
      <c r="T3399" s="14" t="str"/>
      <c r="U3399" s="14" t="n">
        <v>0</v>
      </c>
      <c r="V3399" s="14" t="str"/>
      <c r="AS3399" s="13" t="n"/>
      <c r="AT3399" s="13" t="n"/>
      <c r="AU3399" s="13" t="n"/>
    </row>
    <row r="3400">
      <c r="C3400" s="13" t="n">
        <v>63</v>
      </c>
      <c r="D3400" s="14" t="n">
        <v>1.3856</v>
      </c>
      <c r="E3400" s="14" t="n">
        <v>1.2409</v>
      </c>
      <c r="F3400" s="14" t="n">
        <v>1.3114</v>
      </c>
      <c r="T3400" s="14" t="str"/>
      <c r="U3400" s="14" t="n">
        <v>0</v>
      </c>
      <c r="V3400" s="14" t="str"/>
      <c r="AS3400" s="13" t="n"/>
      <c r="AT3400" s="13" t="n"/>
      <c r="AU3400" s="13" t="n"/>
    </row>
    <row r="3401">
      <c r="C3401" s="13" t="n">
        <v>64</v>
      </c>
      <c r="D3401" s="14" t="n">
        <v>0.9695</v>
      </c>
      <c r="E3401" s="14" t="n">
        <v>1.4035</v>
      </c>
      <c r="F3401" s="14" t="n">
        <v>1.4282</v>
      </c>
      <c r="T3401" s="14" t="str"/>
      <c r="U3401" s="14" t="n">
        <v>0</v>
      </c>
      <c r="V3401" s="14" t="str"/>
      <c r="AS3401" s="13" t="n"/>
      <c r="AT3401" s="13" t="n"/>
      <c r="AU3401" s="13" t="n"/>
    </row>
    <row r="3402">
      <c r="C3402" s="13" t="n">
        <v>65</v>
      </c>
      <c r="D3402" s="14" t="n">
        <v>1.6155</v>
      </c>
      <c r="E3402" s="14" t="n">
        <v>1.6673</v>
      </c>
      <c r="F3402" s="14" t="n">
        <v>1.5264</v>
      </c>
      <c r="T3402" s="14" t="str"/>
      <c r="U3402" s="14" t="n">
        <v>0</v>
      </c>
      <c r="V3402" s="14" t="str"/>
      <c r="AS3402" s="13" t="n"/>
      <c r="AT3402" s="13" t="n"/>
      <c r="AU3402" s="13" t="n"/>
    </row>
    <row r="3403">
      <c r="C3403" s="13" t="n">
        <v>66</v>
      </c>
      <c r="D3403" s="14" t="n">
        <v>1.2767</v>
      </c>
      <c r="E3403" s="14" t="n">
        <v>1.6093</v>
      </c>
      <c r="F3403" s="14" t="n">
        <v>1.7204</v>
      </c>
      <c r="T3403" s="14" t="str"/>
      <c r="U3403" s="14" t="n">
        <v>0</v>
      </c>
      <c r="V3403" s="14" t="str"/>
      <c r="AS3403" s="13" t="n"/>
      <c r="AT3403" s="13" t="n"/>
      <c r="AU3403" s="13" t="n"/>
    </row>
    <row r="3404">
      <c r="C3404" s="13" t="n">
        <v>67</v>
      </c>
      <c r="D3404" s="14" t="n">
        <v>1.2884</v>
      </c>
      <c r="E3404" s="14" t="n">
        <v>1.5165</v>
      </c>
      <c r="F3404" s="14" t="n">
        <v>1.5427</v>
      </c>
      <c r="T3404" s="14" t="str"/>
      <c r="U3404" s="14" t="n">
        <v>0</v>
      </c>
      <c r="V3404" s="14" t="str"/>
      <c r="AS3404" s="13" t="n"/>
      <c r="AT3404" s="13" t="n"/>
      <c r="AU3404" s="13" t="n"/>
    </row>
    <row r="3405">
      <c r="C3405" s="13" t="n">
        <v>68</v>
      </c>
      <c r="D3405" s="14" t="n">
        <v>1.5329</v>
      </c>
      <c r="E3405" s="14" t="n">
        <v>1.4212</v>
      </c>
      <c r="F3405" s="14" t="n">
        <v>1.2649</v>
      </c>
      <c r="T3405" s="14" t="str"/>
      <c r="U3405" s="14" t="n">
        <v>0</v>
      </c>
      <c r="V3405" s="14" t="str"/>
      <c r="AS3405" s="13" t="n"/>
      <c r="AT3405" s="13" t="n"/>
      <c r="AU3405" s="13" t="n"/>
    </row>
    <row r="3406">
      <c r="C3406" s="13" t="n">
        <v>69</v>
      </c>
      <c r="D3406" s="14" t="n">
        <v>1.4798</v>
      </c>
      <c r="E3406" s="14" t="n">
        <v>1.5556</v>
      </c>
      <c r="F3406" s="14" t="n">
        <v>1.2649</v>
      </c>
      <c r="T3406" s="14" t="str"/>
      <c r="U3406" s="14" t="n">
        <v>0</v>
      </c>
      <c r="V3406" s="14" t="str"/>
      <c r="AS3406" s="13" t="n"/>
      <c r="AT3406" s="13" t="n"/>
      <c r="AU3406" s="13" t="n"/>
    </row>
    <row r="3407">
      <c r="C3407" s="13" t="n">
        <v>70</v>
      </c>
      <c r="D3407" s="14" t="n">
        <v>1.3304</v>
      </c>
      <c r="E3407" s="14" t="n">
        <v>1.0198</v>
      </c>
      <c r="F3407" s="14" t="n">
        <v>1.1532</v>
      </c>
      <c r="T3407" s="14" t="str"/>
      <c r="U3407" s="14" t="n">
        <v>0</v>
      </c>
      <c r="V3407" s="14" t="str"/>
      <c r="AS3407" s="13" t="n"/>
      <c r="AT3407" s="13" t="n"/>
      <c r="AU3407" s="13" t="n"/>
    </row>
    <row r="3408">
      <c r="C3408" s="13" t="n">
        <v>71</v>
      </c>
      <c r="D3408" s="14" t="n">
        <v>1.786</v>
      </c>
      <c r="E3408" s="14" t="n">
        <v>1.3928</v>
      </c>
      <c r="F3408" s="14" t="n">
        <v>1.2083</v>
      </c>
      <c r="T3408" s="14" t="str"/>
      <c r="U3408" s="14" t="n">
        <v>0</v>
      </c>
      <c r="V3408" s="14" t="str"/>
      <c r="AS3408" s="13" t="n"/>
      <c r="AT3408" s="13" t="n"/>
      <c r="AU3408" s="13" t="n"/>
    </row>
    <row r="3409">
      <c r="C3409" s="13" t="n">
        <v>72</v>
      </c>
      <c r="D3409" s="14" t="n">
        <v>1.8627</v>
      </c>
      <c r="E3409" s="14" t="n">
        <v>0.8774</v>
      </c>
      <c r="F3409" s="14" t="n">
        <v>1.5524</v>
      </c>
      <c r="T3409" s="14" t="str"/>
      <c r="U3409" s="14" t="n">
        <v>0</v>
      </c>
      <c r="V3409" s="14" t="str"/>
      <c r="AS3409" s="13" t="n"/>
      <c r="AT3409" s="13" t="n"/>
      <c r="AU3409" s="13" t="n"/>
    </row>
    <row r="3410">
      <c r="C3410" s="13" t="n">
        <v>73</v>
      </c>
      <c r="D3410" s="14" t="n">
        <v>1.118</v>
      </c>
      <c r="E3410" s="14" t="n">
        <v>1.4212</v>
      </c>
      <c r="F3410" s="14" t="n">
        <v>1.5874</v>
      </c>
      <c r="T3410" s="14" t="str"/>
      <c r="U3410" s="14" t="n">
        <v>0</v>
      </c>
      <c r="V3410" s="14" t="str"/>
      <c r="AS3410" s="13" t="n"/>
      <c r="AT3410" s="13" t="n"/>
      <c r="AU3410" s="13" t="n"/>
    </row>
    <row r="3411">
      <c r="C3411" s="13" t="n">
        <v>74</v>
      </c>
      <c r="D3411" s="14" t="n">
        <v>1.3928</v>
      </c>
      <c r="E3411" s="14" t="n">
        <v>1.5198</v>
      </c>
      <c r="F3411" s="14" t="n">
        <v>1.3964</v>
      </c>
      <c r="T3411" s="14" t="str"/>
      <c r="U3411" s="14" t="n">
        <v>0</v>
      </c>
      <c r="V3411" s="14" t="str"/>
      <c r="AS3411" s="13" t="n"/>
      <c r="AT3411" s="13" t="n"/>
      <c r="AU3411" s="13" t="n"/>
    </row>
    <row r="3412">
      <c r="C3412" s="13" t="n">
        <v>75</v>
      </c>
      <c r="D3412" s="14" t="n">
        <v>1.5297</v>
      </c>
      <c r="E3412" s="14" t="n">
        <v>1.4247</v>
      </c>
      <c r="F3412" s="14" t="n">
        <v>1.4317</v>
      </c>
      <c r="T3412" s="14" t="str"/>
      <c r="U3412" s="14" t="n">
        <v>0</v>
      </c>
      <c r="V3412" s="14" t="str"/>
      <c r="AS3412" s="13" t="n"/>
      <c r="AT3412" s="13" t="n"/>
      <c r="AU3412" s="13" t="n"/>
    </row>
    <row r="3413">
      <c r="C3413" s="13" t="n">
        <v>76</v>
      </c>
      <c r="D3413" s="14" t="n">
        <v>1.4594</v>
      </c>
      <c r="E3413" s="14" t="n">
        <v>1.4899</v>
      </c>
      <c r="F3413" s="14" t="n">
        <v>1.2845</v>
      </c>
      <c r="T3413" s="14" t="str"/>
      <c r="U3413" s="14" t="n">
        <v>0</v>
      </c>
      <c r="V3413" s="14" t="str"/>
      <c r="AS3413" s="13" t="n"/>
      <c r="AT3413" s="13" t="n"/>
      <c r="AU3413" s="13" t="n"/>
    </row>
    <row r="3414">
      <c r="C3414" s="13" t="n">
        <v>77</v>
      </c>
      <c r="D3414" s="14" t="n">
        <v>1.0535</v>
      </c>
      <c r="E3414" s="14" t="n">
        <v>1.2961</v>
      </c>
      <c r="F3414" s="14" t="n">
        <v>1.4798</v>
      </c>
      <c r="T3414" s="14" t="str"/>
      <c r="U3414" s="14" t="n">
        <v>0</v>
      </c>
      <c r="V3414" s="14" t="str"/>
      <c r="AS3414" s="13" t="n"/>
      <c r="AT3414" s="13" t="n"/>
      <c r="AU3414" s="13" t="n"/>
    </row>
    <row r="3415">
      <c r="C3415" s="13" t="n">
        <v>78</v>
      </c>
      <c r="D3415" s="14" t="n">
        <v>1.6673</v>
      </c>
      <c r="E3415" s="14" t="n">
        <v>1.5033</v>
      </c>
      <c r="F3415" s="14" t="n">
        <v>1.6248</v>
      </c>
      <c r="T3415" s="14" t="str"/>
      <c r="U3415" s="14" t="n">
        <v>0</v>
      </c>
      <c r="V3415" s="14" t="str"/>
      <c r="AS3415" s="13" t="n"/>
      <c r="AT3415" s="13" t="n"/>
      <c r="AU3415" s="13" t="n"/>
    </row>
    <row r="3416">
      <c r="C3416" s="13" t="n">
        <v>79</v>
      </c>
      <c r="D3416" s="14" t="n">
        <v>1.4071</v>
      </c>
      <c r="E3416" s="14" t="n">
        <v>1.2806</v>
      </c>
      <c r="F3416" s="14" t="n">
        <v>0.9591</v>
      </c>
      <c r="T3416" s="14" t="str"/>
      <c r="U3416" s="14" t="n">
        <v>0</v>
      </c>
      <c r="V3416" s="14" t="str"/>
      <c r="AS3416" s="13" t="n"/>
      <c r="AT3416" s="13" t="n"/>
      <c r="AU3416" s="13" t="n"/>
    </row>
    <row r="3417">
      <c r="C3417" s="13" t="n">
        <v>80</v>
      </c>
      <c r="D3417" s="14" t="n">
        <v>1.3114</v>
      </c>
      <c r="E3417" s="14" t="n">
        <v>1.3</v>
      </c>
      <c r="F3417" s="14" t="n">
        <v>1.2529</v>
      </c>
      <c r="T3417" s="14" t="str"/>
      <c r="U3417" s="14" t="n">
        <v>0</v>
      </c>
      <c r="V3417" s="14" t="str"/>
      <c r="AS3417" s="13" t="n"/>
      <c r="AT3417" s="13" t="n"/>
      <c r="AU3417" s="13" t="n"/>
    </row>
    <row r="3418">
      <c r="C3418" s="13" t="n">
        <v>81</v>
      </c>
      <c r="D3418" s="14" t="n">
        <v>1.5588</v>
      </c>
      <c r="E3418" s="14" t="n">
        <v>1.6763</v>
      </c>
      <c r="F3418" s="14" t="n">
        <v>1.7406</v>
      </c>
      <c r="T3418" s="14" t="str"/>
      <c r="U3418" s="14" t="n">
        <v>0</v>
      </c>
      <c r="V3418" s="14" t="str"/>
      <c r="AS3418" s="13" t="n"/>
      <c r="AT3418" s="13" t="n"/>
      <c r="AU3418" s="13" t="n"/>
    </row>
    <row r="3419">
      <c r="C3419" s="13" t="n">
        <v>82</v>
      </c>
      <c r="D3419" s="14" t="n">
        <v>0.9949</v>
      </c>
      <c r="E3419" s="14" t="n">
        <v>1.3601</v>
      </c>
      <c r="F3419" s="14" t="n">
        <v>1.0344</v>
      </c>
      <c r="T3419" s="14" t="str"/>
      <c r="U3419" s="14" t="n">
        <v>0</v>
      </c>
      <c r="V3419" s="14" t="str"/>
      <c r="AS3419" s="13" t="n"/>
      <c r="AT3419" s="13" t="n"/>
      <c r="AU3419" s="13" t="n"/>
    </row>
    <row r="3420">
      <c r="C3420" s="13" t="n">
        <v>83</v>
      </c>
      <c r="D3420" s="14" t="n">
        <v>1.7521</v>
      </c>
      <c r="E3420" s="14" t="n">
        <v>1.6673</v>
      </c>
      <c r="F3420" s="14" t="n">
        <v>0.9433</v>
      </c>
      <c r="T3420" s="14" t="str"/>
      <c r="U3420" s="14" t="n">
        <v>0</v>
      </c>
      <c r="V3420" s="14" t="str"/>
      <c r="AS3420" s="13" t="n"/>
      <c r="AT3420" s="13" t="n"/>
      <c r="AU3420" s="13" t="n"/>
    </row>
    <row r="3421">
      <c r="C3421" s="13" t="n">
        <v>84</v>
      </c>
      <c r="D3421" s="14" t="n">
        <v>1.6186</v>
      </c>
      <c r="E3421" s="14" t="n">
        <v>1.4832</v>
      </c>
      <c r="F3421" s="14" t="n">
        <v>1.8708</v>
      </c>
      <c r="T3421" s="14" t="str"/>
      <c r="U3421" s="14" t="n">
        <v>0</v>
      </c>
      <c r="V3421" s="14" t="str"/>
      <c r="AS3421" s="13" t="n"/>
      <c r="AT3421" s="13" t="n"/>
      <c r="AU3421" s="13" t="n"/>
    </row>
    <row r="3422">
      <c r="C3422" s="13" t="n">
        <v>85</v>
      </c>
      <c r="D3422" s="14" t="n">
        <v>1.6673</v>
      </c>
      <c r="E3422" s="14" t="n">
        <v>1.3</v>
      </c>
      <c r="F3422" s="14" t="n">
        <v>1.3266</v>
      </c>
      <c r="T3422" s="14" t="str"/>
      <c r="U3422" s="14" t="n">
        <v>0</v>
      </c>
      <c r="V3422" s="14" t="str"/>
      <c r="AS3422" s="13" t="n"/>
      <c r="AT3422" s="13" t="n"/>
      <c r="AU3422" s="13" t="n"/>
    </row>
    <row r="3423">
      <c r="C3423" s="13" t="n">
        <v>86</v>
      </c>
      <c r="D3423" s="14" t="n">
        <v>1.4247</v>
      </c>
      <c r="E3423" s="14" t="n">
        <v>1.2845</v>
      </c>
      <c r="F3423" s="14" t="n">
        <v>1.5297</v>
      </c>
      <c r="T3423" s="14" t="str"/>
      <c r="U3423" s="14" t="n">
        <v>0</v>
      </c>
      <c r="V3423" s="14" t="str"/>
      <c r="AS3423" s="13" t="n"/>
      <c r="AT3423" s="13" t="n"/>
      <c r="AU3423" s="13" t="n"/>
    </row>
    <row r="3424">
      <c r="C3424" s="13" t="n">
        <v>87</v>
      </c>
      <c r="D3424" s="14" t="n">
        <v>1.3856</v>
      </c>
      <c r="E3424" s="14" t="n">
        <v>1.4177</v>
      </c>
      <c r="F3424" s="14" t="n">
        <v>1.3076</v>
      </c>
      <c r="T3424" s="14" t="str"/>
      <c r="U3424" s="14" t="n">
        <v>0</v>
      </c>
      <c r="V3424" s="14" t="str"/>
      <c r="AS3424" s="13" t="n"/>
      <c r="AT3424" s="13" t="n"/>
      <c r="AU3424" s="13" t="n"/>
    </row>
    <row r="3425">
      <c r="C3425" s="13" t="n">
        <v>88</v>
      </c>
      <c r="D3425" s="14" t="n">
        <v>1.5968</v>
      </c>
      <c r="E3425" s="14" t="n">
        <v>1.2165</v>
      </c>
      <c r="F3425" s="14" t="n">
        <v>1.2922</v>
      </c>
      <c r="T3425" s="14" t="str"/>
      <c r="U3425" s="14" t="n">
        <v>0</v>
      </c>
      <c r="V3425" s="14" t="str"/>
      <c r="AS3425" s="13" t="n"/>
      <c r="AT3425" s="13" t="n"/>
      <c r="AU3425" s="13" t="n"/>
    </row>
    <row r="3426">
      <c r="C3426" s="13" t="n">
        <v>89</v>
      </c>
      <c r="D3426" s="14" t="n">
        <v>1.6552</v>
      </c>
      <c r="E3426" s="14" t="n">
        <v>1.2449</v>
      </c>
      <c r="F3426" s="14" t="n">
        <v>1.4899</v>
      </c>
      <c r="T3426" s="14" t="str"/>
      <c r="U3426" s="14" t="n">
        <v>0</v>
      </c>
      <c r="V3426" s="14" t="str"/>
      <c r="AS3426" s="13" t="n"/>
      <c r="AT3426" s="13" t="n"/>
      <c r="AU3426" s="13" t="n"/>
    </row>
    <row r="3427">
      <c r="C3427" s="13" t="n">
        <v>90</v>
      </c>
      <c r="D3427" s="14" t="n">
        <v>1.6941</v>
      </c>
      <c r="E3427" s="14" t="n">
        <v>1.2569</v>
      </c>
      <c r="F3427" s="14" t="n">
        <v>1.5684</v>
      </c>
      <c r="T3427" s="14" t="str"/>
      <c r="U3427" s="14" t="n">
        <v>0</v>
      </c>
      <c r="V3427" s="14" t="str"/>
      <c r="AS3427" s="13" t="n"/>
      <c r="AT3427" s="13" t="n"/>
      <c r="AU3427" s="13" t="n"/>
    </row>
    <row r="3428">
      <c r="C3428" s="13" t="n">
        <v>91</v>
      </c>
      <c r="D3428" s="14" t="n">
        <v>1.5588</v>
      </c>
      <c r="E3428" s="14" t="n">
        <v>1.3527</v>
      </c>
      <c r="F3428" s="14" t="n">
        <v>1.1489</v>
      </c>
      <c r="T3428" s="14" t="str"/>
      <c r="U3428" s="14" t="n">
        <v>0</v>
      </c>
      <c r="V3428" s="14" t="str"/>
      <c r="AS3428" s="13" t="n"/>
      <c r="AT3428" s="13" t="n"/>
      <c r="AU3428" s="13" t="n"/>
    </row>
    <row r="3429">
      <c r="C3429" s="13" t="n">
        <v>92</v>
      </c>
      <c r="D3429" s="14" t="n">
        <v>1.456</v>
      </c>
      <c r="E3429" s="14" t="n">
        <v>1.5427</v>
      </c>
      <c r="F3429" s="14" t="n">
        <v>1.6093</v>
      </c>
      <c r="T3429" s="14" t="str"/>
      <c r="U3429" s="14" t="n">
        <v>0</v>
      </c>
      <c r="V3429" s="14" t="str"/>
      <c r="AS3429" s="13" t="n"/>
      <c r="AT3429" s="13" t="n"/>
      <c r="AU3429" s="13" t="n"/>
    </row>
    <row r="3430">
      <c r="C3430" s="13" t="n">
        <v>93</v>
      </c>
      <c r="D3430" s="14" t="n">
        <v>1.044</v>
      </c>
      <c r="E3430" s="14" t="n">
        <v>1.5066</v>
      </c>
      <c r="F3430" s="14" t="n">
        <v>1.4142</v>
      </c>
      <c r="T3430" s="14" t="str"/>
      <c r="U3430" s="14" t="n">
        <v>0</v>
      </c>
      <c r="V3430" s="14" t="str"/>
      <c r="AS3430" s="13" t="n"/>
      <c r="AT3430" s="13" t="n"/>
      <c r="AU3430" s="13" t="n"/>
    </row>
    <row r="3431">
      <c r="C3431" s="13" t="n">
        <v>94</v>
      </c>
      <c r="D3431" s="14" t="n">
        <v>1.9949</v>
      </c>
      <c r="E3431" s="14" t="n">
        <v>1.4352</v>
      </c>
      <c r="F3431" s="14" t="n">
        <v>1.3638</v>
      </c>
      <c r="T3431" s="14" t="str"/>
      <c r="U3431" s="14" t="n">
        <v>0</v>
      </c>
      <c r="V3431" s="14" t="str"/>
      <c r="AS3431" s="13" t="n"/>
      <c r="AT3431" s="13" t="n"/>
      <c r="AU3431" s="13" t="n"/>
    </row>
    <row r="3432">
      <c r="C3432" s="13" t="n">
        <v>95</v>
      </c>
      <c r="D3432" s="14" t="n">
        <v>1.5748</v>
      </c>
      <c r="E3432" s="14" t="n">
        <v>1.0295</v>
      </c>
      <c r="F3432" s="14" t="n">
        <v>1.7748</v>
      </c>
      <c r="T3432" s="14" t="str"/>
      <c r="U3432" s="14" t="n">
        <v>0</v>
      </c>
      <c r="V3432" s="14" t="str"/>
      <c r="AS3432" s="13" t="n"/>
      <c r="AT3432" s="13" t="n"/>
      <c r="AU3432" s="13" t="n"/>
    </row>
    <row r="3433">
      <c r="C3433" s="13" t="n">
        <v>96</v>
      </c>
      <c r="D3433" s="14" t="n">
        <v>1.7291</v>
      </c>
      <c r="E3433" s="14" t="n">
        <v>1.4317</v>
      </c>
      <c r="F3433" s="14" t="n">
        <v>1.5231</v>
      </c>
      <c r="T3433" s="14" t="str"/>
      <c r="U3433" s="14" t="n">
        <v>0</v>
      </c>
      <c r="V3433" s="14" t="str"/>
      <c r="AS3433" s="13" t="n"/>
      <c r="AT3433" s="13" t="n"/>
      <c r="AU3433" s="13" t="n"/>
    </row>
    <row r="3434">
      <c r="C3434" s="13" t="n">
        <v>97</v>
      </c>
      <c r="D3434" s="14" t="n">
        <v>1.7972</v>
      </c>
      <c r="E3434" s="14" t="n">
        <v>1.4247</v>
      </c>
      <c r="F3434" s="14" t="n">
        <v>1.5524</v>
      </c>
      <c r="T3434" s="14" t="str"/>
      <c r="U3434" s="14" t="n">
        <v>0</v>
      </c>
      <c r="V3434" s="14" t="str"/>
      <c r="AS3434" s="13" t="n"/>
      <c r="AT3434" s="13" t="n"/>
      <c r="AU3434" s="13" t="n"/>
    </row>
    <row r="3435">
      <c r="C3435" s="13" t="n">
        <v>98</v>
      </c>
      <c r="D3435" s="14" t="n">
        <v>1.4899</v>
      </c>
      <c r="E3435" s="14" t="n">
        <v>1.4387</v>
      </c>
      <c r="F3435" s="14" t="n">
        <v>1.4899</v>
      </c>
      <c r="T3435" s="14" t="str"/>
      <c r="U3435" s="14" t="n">
        <v>0</v>
      </c>
      <c r="V3435" s="14" t="str"/>
      <c r="AS3435" s="13" t="n"/>
      <c r="AT3435" s="13" t="n"/>
      <c r="AU3435" s="13" t="n"/>
    </row>
    <row r="3436">
      <c r="C3436" s="13" t="n">
        <v>99</v>
      </c>
      <c r="D3436" s="14" t="n">
        <v>1.118</v>
      </c>
      <c r="E3436" s="14" t="n">
        <v>1.2727</v>
      </c>
      <c r="F3436" s="14" t="n">
        <v>1.4798</v>
      </c>
      <c r="T3436" s="14" t="str"/>
      <c r="U3436" s="14" t="n">
        <v>0</v>
      </c>
      <c r="V3436" s="14" t="str"/>
      <c r="AS3436" s="13" t="n"/>
      <c r="AT3436" s="13" t="n"/>
      <c r="AU3436" s="13" t="n"/>
    </row>
    <row r="3437">
      <c r="C3437" s="13" t="n">
        <v>100</v>
      </c>
      <c r="D3437" s="14" t="n">
        <v>1.637</v>
      </c>
      <c r="E3437" s="14" t="n">
        <v>1.3341</v>
      </c>
      <c r="F3437" s="14" t="n">
        <v>1.2961</v>
      </c>
      <c r="T3437" s="14" t="str"/>
      <c r="U3437" s="14" t="n">
        <v>0</v>
      </c>
      <c r="V3437" s="14" t="str"/>
      <c r="AS3437" s="13" t="n"/>
      <c r="AT3437" s="13" t="n"/>
      <c r="AU3437" s="13" t="n"/>
    </row>
    <row r="3438">
      <c r="C3438" s="13" t="n">
        <v>101</v>
      </c>
      <c r="D3438" s="14" t="n">
        <v>1.4491</v>
      </c>
      <c r="E3438" s="14" t="n">
        <v>1.5231</v>
      </c>
      <c r="F3438" s="14" t="n">
        <v>1.3453</v>
      </c>
      <c r="T3438" s="14" t="str"/>
      <c r="U3438" s="14" t="n">
        <v>0</v>
      </c>
      <c r="V3438" s="14" t="str"/>
      <c r="AS3438" s="13" t="n"/>
      <c r="AT3438" s="13" t="n"/>
      <c r="AU3438" s="13" t="n"/>
    </row>
    <row r="3439">
      <c r="C3439" s="13" t="n">
        <v>102</v>
      </c>
      <c r="D3439" s="14" t="n">
        <v>1.2369</v>
      </c>
      <c r="E3439" s="14" t="n">
        <v>1.8027</v>
      </c>
      <c r="F3439" s="14" t="n">
        <v>1.4966</v>
      </c>
      <c r="T3439" s="14" t="str"/>
      <c r="U3439" s="14" t="n">
        <v>0</v>
      </c>
      <c r="V3439" s="14" t="str"/>
      <c r="AS3439" s="13" t="n"/>
      <c r="AT3439" s="13" t="n"/>
      <c r="AU3439" s="13" t="n"/>
    </row>
    <row r="3440">
      <c r="C3440" s="13" t="n">
        <v>103</v>
      </c>
      <c r="D3440" s="14" t="n">
        <v>1.8841</v>
      </c>
      <c r="E3440" s="14" t="n">
        <v>1.3152</v>
      </c>
      <c r="F3440" s="14" t="n">
        <v>1.2041</v>
      </c>
      <c r="T3440" s="14" t="str"/>
      <c r="U3440" s="14" t="n">
        <v>0</v>
      </c>
      <c r="V3440" s="14" t="str"/>
      <c r="AS3440" s="13" t="n"/>
      <c r="AT3440" s="13" t="n"/>
      <c r="AU3440" s="13" t="n"/>
    </row>
    <row r="3441">
      <c r="C3441" s="13" t="n">
        <v>104</v>
      </c>
      <c r="D3441" s="14" t="n">
        <v>1.1958</v>
      </c>
      <c r="E3441" s="14" t="n">
        <v>1.637</v>
      </c>
      <c r="F3441" s="14" t="n">
        <v>1.6401</v>
      </c>
      <c r="T3441" s="14" t="str"/>
      <c r="U3441" s="14" t="n">
        <v>0</v>
      </c>
      <c r="V3441" s="14" t="str"/>
      <c r="AS3441" s="13" t="n"/>
      <c r="AT3441" s="13" t="n"/>
      <c r="AU3441" s="13" t="n"/>
    </row>
    <row r="3442">
      <c r="C3442" s="13" t="n">
        <v>105</v>
      </c>
      <c r="D3442" s="14" t="n">
        <v>1.8083</v>
      </c>
      <c r="E3442" s="14" t="n">
        <v>1.5684</v>
      </c>
      <c r="F3442" s="14" t="n">
        <v>1.3892</v>
      </c>
      <c r="T3442" s="14" t="str"/>
      <c r="U3442" s="14" t="n">
        <v>0</v>
      </c>
      <c r="V3442" s="14" t="str"/>
      <c r="AS3442" s="13" t="n"/>
      <c r="AT3442" s="13" t="n"/>
      <c r="AU3442" s="13" t="n"/>
    </row>
    <row r="3443">
      <c r="C3443" s="13" t="n">
        <v>106</v>
      </c>
      <c r="D3443" s="14" t="n">
        <v>1.3228</v>
      </c>
      <c r="E3443" s="14" t="n">
        <v>1.3416</v>
      </c>
      <c r="F3443" s="14" t="n">
        <v>1.1704</v>
      </c>
      <c r="T3443" s="14" t="str"/>
      <c r="U3443" s="14" t="n">
        <v>0</v>
      </c>
      <c r="V3443" s="14" t="str"/>
      <c r="AS3443" s="13" t="n"/>
      <c r="AT3443" s="13" t="n"/>
      <c r="AU3443" s="13" t="n"/>
    </row>
    <row r="3444">
      <c r="C3444" s="13" t="n">
        <v>107</v>
      </c>
      <c r="D3444" s="14" t="n">
        <v>1.7204</v>
      </c>
      <c r="E3444" s="14" t="n">
        <v>1.4106</v>
      </c>
      <c r="F3444" s="14" t="n">
        <v>1.1789</v>
      </c>
      <c r="T3444" s="14" t="str"/>
      <c r="U3444" s="14" t="n">
        <v>0</v>
      </c>
      <c r="V3444" s="14" t="str"/>
      <c r="AS3444" s="13" t="n"/>
      <c r="AT3444" s="13" t="n"/>
      <c r="AU3444" s="13" t="n"/>
    </row>
    <row r="3445">
      <c r="C3445" s="13" t="n">
        <v>108</v>
      </c>
      <c r="D3445" s="14" t="n">
        <v>1.5427</v>
      </c>
      <c r="E3445" s="14" t="n">
        <v>1.7804</v>
      </c>
      <c r="F3445" s="14" t="n">
        <v>1.2409</v>
      </c>
      <c r="T3445" s="14" t="str"/>
      <c r="U3445" s="14" t="n">
        <v>0</v>
      </c>
      <c r="V3445" s="14" t="str"/>
      <c r="AS3445" s="13" t="n"/>
      <c r="AT3445" s="13" t="n"/>
      <c r="AU3445" s="13" t="n"/>
    </row>
    <row r="3446">
      <c r="C3446" s="13" t="n">
        <v>109</v>
      </c>
      <c r="D3446" s="14" t="n">
        <v>1.3453</v>
      </c>
      <c r="E3446" s="14" t="n">
        <v>1.4798</v>
      </c>
      <c r="F3446" s="14" t="n">
        <v>1.1874</v>
      </c>
      <c r="T3446" s="14" t="str"/>
      <c r="U3446" s="14" t="n">
        <v>0</v>
      </c>
      <c r="V3446" s="14" t="str"/>
      <c r="AS3446" s="13" t="n"/>
      <c r="AT3446" s="13" t="n"/>
      <c r="AU3446" s="13" t="n"/>
    </row>
    <row r="3447">
      <c r="C3447" s="13" t="n">
        <v>110</v>
      </c>
      <c r="D3447" s="14" t="n">
        <v>1.2409</v>
      </c>
      <c r="E3447" s="14" t="n">
        <v>1.4422</v>
      </c>
      <c r="F3447" s="14" t="n">
        <v>1.6643</v>
      </c>
      <c r="T3447" s="14" t="str"/>
      <c r="U3447" s="14" t="n">
        <v>0</v>
      </c>
      <c r="V3447" s="14" t="str"/>
      <c r="AS3447" s="13" t="n"/>
      <c r="AT3447" s="13" t="n"/>
      <c r="AU3447" s="13" t="n"/>
    </row>
    <row r="3448">
      <c r="C3448" s="13" t="n">
        <v>111</v>
      </c>
      <c r="D3448" s="14" t="n">
        <v>1.6673</v>
      </c>
      <c r="E3448" s="14" t="n">
        <v>1.7262</v>
      </c>
      <c r="F3448" s="14" t="n">
        <v>1.5033</v>
      </c>
      <c r="T3448" s="14" t="str"/>
      <c r="U3448" s="14" t="n">
        <v>0</v>
      </c>
      <c r="V3448" s="14" t="str"/>
      <c r="AS3448" s="13" t="n"/>
      <c r="AT3448" s="13" t="n"/>
      <c r="AU3448" s="13" t="n"/>
    </row>
    <row r="3449">
      <c r="C3449" s="13" t="n">
        <v>112</v>
      </c>
      <c r="D3449" s="14" t="n">
        <v>1.6</v>
      </c>
      <c r="E3449" s="14" t="n">
        <v>1.637</v>
      </c>
      <c r="F3449" s="14" t="n">
        <v>1.6062</v>
      </c>
      <c r="T3449" s="14" t="str"/>
      <c r="U3449" s="14" t="n">
        <v>0</v>
      </c>
      <c r="V3449" s="14" t="str"/>
      <c r="AS3449" s="13" t="n"/>
      <c r="AT3449" s="13" t="n"/>
      <c r="AU3449" s="13" t="n"/>
    </row>
    <row r="3450">
      <c r="C3450" s="13" t="n">
        <v>113</v>
      </c>
      <c r="D3450" s="14" t="n">
        <v>1.6703</v>
      </c>
      <c r="E3450" s="14" t="n">
        <v>1.7888</v>
      </c>
      <c r="F3450" s="14" t="n">
        <v>1.3076</v>
      </c>
      <c r="T3450" s="14" t="str"/>
      <c r="U3450" s="14" t="n">
        <v>0</v>
      </c>
      <c r="V3450" s="14" t="str"/>
      <c r="AS3450" s="13" t="n"/>
      <c r="AT3450" s="13" t="n"/>
      <c r="AU3450" s="13" t="n"/>
    </row>
    <row r="3451">
      <c r="C3451" s="13" t="n">
        <v>114</v>
      </c>
      <c r="D3451" s="14" t="n">
        <v>1.562</v>
      </c>
      <c r="E3451" s="14" t="n">
        <v>1.3266</v>
      </c>
      <c r="F3451" s="14" t="n">
        <v>1.5198</v>
      </c>
      <c r="T3451" s="14" t="str"/>
      <c r="U3451" s="14" t="n">
        <v>0</v>
      </c>
      <c r="V3451" s="14" t="str"/>
      <c r="AS3451" s="13" t="n"/>
      <c r="AT3451" s="13" t="n"/>
      <c r="AU3451" s="13" t="n"/>
    </row>
    <row r="3452">
      <c r="C3452" s="13" t="n">
        <v>115</v>
      </c>
      <c r="D3452" s="14" t="n">
        <v>1.4662</v>
      </c>
      <c r="E3452" s="14" t="n">
        <v>1.5132</v>
      </c>
      <c r="F3452" s="14" t="n">
        <v>1.3416</v>
      </c>
      <c r="T3452" s="14" t="str"/>
      <c r="U3452" s="14" t="n">
        <v>0</v>
      </c>
      <c r="V3452" s="14" t="str"/>
      <c r="AS3452" s="13" t="n"/>
      <c r="AT3452" s="13" t="n"/>
      <c r="AU3452" s="13" t="n"/>
    </row>
    <row r="3453">
      <c r="C3453" s="13" t="n">
        <v>116</v>
      </c>
      <c r="D3453" s="14" t="n">
        <v>1.118</v>
      </c>
      <c r="E3453" s="14" t="n">
        <v>1.5684</v>
      </c>
      <c r="F3453" s="14" t="n">
        <v>1.2124</v>
      </c>
      <c r="T3453" s="14" t="str"/>
      <c r="U3453" s="14" t="n">
        <v>0</v>
      </c>
      <c r="V3453" s="14" t="str"/>
      <c r="AS3453" s="13" t="n"/>
      <c r="AT3453" s="13" t="n"/>
      <c r="AU3453" s="13" t="n"/>
    </row>
    <row r="3454">
      <c r="C3454" s="13" t="n">
        <v>117</v>
      </c>
      <c r="D3454" s="14" t="n">
        <v>1.4491</v>
      </c>
      <c r="E3454" s="14" t="n">
        <v>1.4</v>
      </c>
      <c r="F3454" s="14" t="n">
        <v>1.6062</v>
      </c>
      <c r="T3454" s="14" t="str"/>
      <c r="U3454" s="14" t="n">
        <v>0</v>
      </c>
      <c r="V3454" s="14" t="str"/>
      <c r="AS3454" s="13" t="n"/>
      <c r="AT3454" s="13" t="n"/>
      <c r="AU3454" s="13" t="n"/>
    </row>
    <row r="3455">
      <c r="C3455" s="13" t="n">
        <v>118</v>
      </c>
      <c r="D3455" s="14" t="n">
        <v>1.4106</v>
      </c>
      <c r="E3455" s="14" t="n">
        <v>1.4106</v>
      </c>
      <c r="F3455" s="14" t="n">
        <v>1.2206</v>
      </c>
      <c r="T3455" s="14" t="str"/>
      <c r="U3455" s="14" t="n">
        <v>0</v>
      </c>
      <c r="V3455" s="14" t="str"/>
      <c r="AS3455" s="13" t="n"/>
      <c r="AT3455" s="13" t="n"/>
      <c r="AU3455" s="13" t="n"/>
    </row>
    <row r="3456">
      <c r="C3456" s="13" t="n">
        <v>119</v>
      </c>
      <c r="D3456" s="14" t="n">
        <v>1.5556</v>
      </c>
      <c r="E3456" s="14" t="n">
        <v>1.5165</v>
      </c>
      <c r="F3456" s="14" t="n">
        <v>1.8083</v>
      </c>
      <c r="T3456" s="14" t="str"/>
      <c r="U3456" s="14" t="n">
        <v>0</v>
      </c>
      <c r="V3456" s="14" t="str"/>
      <c r="AS3456" s="13" t="n"/>
      <c r="AT3456" s="13" t="n"/>
      <c r="AU3456" s="13" t="n"/>
    </row>
    <row r="3457">
      <c r="C3457" s="13" t="n">
        <v>120</v>
      </c>
      <c r="D3457" s="14" t="n">
        <v>1.3114</v>
      </c>
      <c r="E3457" s="14" t="n">
        <v>1.4933</v>
      </c>
      <c r="F3457" s="14" t="n">
        <v>1.5652</v>
      </c>
      <c r="T3457" s="14" t="str"/>
      <c r="U3457" s="14" t="n">
        <v>0</v>
      </c>
      <c r="V3457" s="14" t="str"/>
      <c r="AS3457" s="13" t="n"/>
      <c r="AT3457" s="13" t="n"/>
      <c r="AU3457" s="13" t="n"/>
    </row>
    <row r="3458">
      <c r="C3458" s="13" t="n">
        <v>121</v>
      </c>
      <c r="D3458" s="14" t="n">
        <v>1.3892</v>
      </c>
      <c r="E3458" s="14" t="n">
        <v>1.3964</v>
      </c>
      <c r="F3458" s="14" t="n">
        <v>1.2688</v>
      </c>
      <c r="T3458" s="14" t="str"/>
      <c r="U3458" s="14" t="n">
        <v>0</v>
      </c>
      <c r="V3458" s="14" t="str"/>
      <c r="AS3458" s="13" t="n"/>
      <c r="AT3458" s="13" t="n"/>
      <c r="AU3458" s="13" t="n"/>
    </row>
    <row r="3459">
      <c r="C3459" s="13" t="n">
        <v>122</v>
      </c>
      <c r="D3459" s="14" t="n">
        <v>1.9467</v>
      </c>
      <c r="E3459" s="14" t="n">
        <v>1.6431</v>
      </c>
      <c r="F3459" s="14" t="n">
        <v>1.4899</v>
      </c>
      <c r="T3459" s="14" t="str"/>
      <c r="U3459" s="14" t="n">
        <v>0</v>
      </c>
      <c r="V3459" s="14" t="str"/>
      <c r="AS3459" s="13" t="n"/>
      <c r="AT3459" s="13" t="n"/>
      <c r="AU3459" s="13" t="n"/>
    </row>
    <row r="3460">
      <c r="C3460" s="13" t="n">
        <v>123</v>
      </c>
      <c r="D3460" s="14" t="n">
        <v>1.3453</v>
      </c>
      <c r="E3460" s="14" t="n">
        <v>1.2922</v>
      </c>
      <c r="F3460" s="14" t="n">
        <v>1.4594</v>
      </c>
      <c r="T3460" s="14" t="str"/>
      <c r="U3460" s="14" t="n">
        <v>0</v>
      </c>
      <c r="V3460" s="14" t="str"/>
      <c r="AS3460" s="13" t="n"/>
      <c r="AT3460" s="13" t="n"/>
      <c r="AU3460" s="13" t="n"/>
    </row>
    <row r="3461">
      <c r="C3461" s="13" t="n">
        <v>124</v>
      </c>
      <c r="D3461" s="14" t="n">
        <v>1.562</v>
      </c>
      <c r="E3461" s="14" t="n">
        <v>1.4247</v>
      </c>
      <c r="F3461" s="14" t="n">
        <v>1.4422</v>
      </c>
      <c r="T3461" s="14" t="str"/>
      <c r="U3461" s="14" t="n">
        <v>0</v>
      </c>
      <c r="V3461" s="14" t="str"/>
      <c r="AS3461" s="13" t="n"/>
      <c r="AT3461" s="13" t="n"/>
      <c r="AU3461" s="13" t="n"/>
    </row>
    <row r="3462">
      <c r="C3462" s="13" t="n">
        <v>125</v>
      </c>
      <c r="D3462" s="14" t="n">
        <v>1.5905</v>
      </c>
      <c r="E3462" s="14" t="n">
        <v>1.2961</v>
      </c>
      <c r="F3462" s="14" t="n">
        <v>1.4</v>
      </c>
      <c r="T3462" s="14" t="str"/>
      <c r="U3462" s="14" t="n">
        <v>0</v>
      </c>
      <c r="V3462" s="14" t="str"/>
      <c r="AS3462" s="13" t="n"/>
      <c r="AT3462" s="13" t="n"/>
      <c r="AU3462" s="13" t="n"/>
    </row>
    <row r="3463">
      <c r="C3463" s="13" t="n">
        <v>126</v>
      </c>
      <c r="D3463" s="14" t="n">
        <v>1.4764</v>
      </c>
      <c r="E3463" s="14" t="n">
        <v>1.4387</v>
      </c>
      <c r="F3463" s="14" t="n">
        <v>1.7435</v>
      </c>
      <c r="T3463" s="14" t="str"/>
      <c r="U3463" s="14" t="n">
        <v>0</v>
      </c>
      <c r="V3463" s="14" t="str"/>
      <c r="AS3463" s="13" t="n"/>
      <c r="AT3463" s="13" t="n"/>
      <c r="AU3463" s="13" t="n"/>
    </row>
    <row r="3464">
      <c r="C3464" s="13" t="n">
        <v>127</v>
      </c>
      <c r="D3464" s="14" t="n">
        <v>1.3784</v>
      </c>
      <c r="E3464" s="14" t="n">
        <v>1.8248</v>
      </c>
      <c r="F3464" s="14" t="n">
        <v>1.3674</v>
      </c>
      <c r="T3464" s="14" t="str"/>
      <c r="U3464" s="14" t="n">
        <v>0</v>
      </c>
      <c r="V3464" s="14" t="str"/>
      <c r="AS3464" s="13" t="n"/>
      <c r="AT3464" s="13" t="n"/>
      <c r="AU3464" s="13" t="n"/>
    </row>
    <row r="3465">
      <c r="C3465" s="13" t="n">
        <v>128</v>
      </c>
      <c r="D3465" s="14" t="n">
        <v>1.6248</v>
      </c>
      <c r="E3465" s="14" t="n">
        <v>1.1532</v>
      </c>
      <c r="F3465" s="14" t="n">
        <v>1.3892</v>
      </c>
      <c r="T3465" s="14" t="str"/>
      <c r="U3465" s="14" t="n">
        <v>0</v>
      </c>
      <c r="V3465" s="14" t="str"/>
      <c r="AS3465" s="13" t="n"/>
      <c r="AT3465" s="13" t="n"/>
      <c r="AU3465" s="13" t="n"/>
    </row>
    <row r="3466">
      <c r="C3466" s="13" t="n">
        <v>129</v>
      </c>
      <c r="D3466" s="14" t="n">
        <v>1.5716</v>
      </c>
      <c r="E3466" s="14" t="n">
        <v>1.319</v>
      </c>
      <c r="F3466" s="14" t="n">
        <v>1.5132</v>
      </c>
      <c r="T3466" s="14" t="str"/>
      <c r="U3466" s="14" t="n">
        <v>0</v>
      </c>
      <c r="V3466" s="14" t="str"/>
      <c r="AS3466" s="13" t="n"/>
      <c r="AT3466" s="13" t="n"/>
      <c r="AU3466" s="13" t="n"/>
    </row>
    <row r="3467">
      <c r="C3467" s="13" t="n">
        <v>130</v>
      </c>
      <c r="D3467" s="14" t="n">
        <v>1.4317</v>
      </c>
      <c r="E3467" s="14" t="n">
        <v>1.5394</v>
      </c>
      <c r="F3467" s="14" t="n">
        <v>1.5198</v>
      </c>
      <c r="T3467" s="14" t="str"/>
      <c r="U3467" s="14" t="n">
        <v>0</v>
      </c>
      <c r="V3467" s="14" t="str"/>
      <c r="AS3467" s="13" t="n"/>
      <c r="AT3467" s="13" t="n"/>
      <c r="AU3467" s="13" t="n"/>
    </row>
    <row r="3468">
      <c r="C3468" s="13" t="n">
        <v>131</v>
      </c>
      <c r="D3468" s="14" t="n">
        <v>1.6703</v>
      </c>
      <c r="E3468" s="14" t="n">
        <v>1.473</v>
      </c>
      <c r="F3468" s="14" t="n">
        <v>1.3928</v>
      </c>
      <c r="T3468" s="14" t="str"/>
      <c r="U3468" s="14" t="n">
        <v>0</v>
      </c>
      <c r="V3468" s="14" t="str"/>
      <c r="AS3468" s="13" t="n"/>
      <c r="AT3468" s="13" t="n"/>
      <c r="AU3468" s="13" t="n"/>
    </row>
    <row r="3469">
      <c r="C3469" s="13" t="n">
        <v>132</v>
      </c>
      <c r="D3469" s="14" t="n">
        <v>1.5652</v>
      </c>
      <c r="E3469" s="14" t="n">
        <v>1.822</v>
      </c>
      <c r="F3469" s="14" t="n">
        <v>1.2083</v>
      </c>
      <c r="T3469" s="14" t="str"/>
      <c r="U3469" s="14" t="n">
        <v>0</v>
      </c>
      <c r="V3469" s="14" t="str"/>
      <c r="AS3469" s="13" t="n"/>
      <c r="AT3469" s="13" t="n"/>
      <c r="AU3469" s="13" t="n"/>
    </row>
    <row r="3470">
      <c r="C3470" s="13" t="n">
        <v>133</v>
      </c>
      <c r="D3470" s="14" t="n">
        <v>1.4317</v>
      </c>
      <c r="E3470" s="14" t="n">
        <v>1.3747</v>
      </c>
      <c r="F3470" s="14" t="n">
        <v>1.2409</v>
      </c>
      <c r="T3470" s="14" t="str"/>
      <c r="U3470" s="14" t="n">
        <v>0</v>
      </c>
      <c r="V3470" s="14" t="str"/>
      <c r="AS3470" s="13" t="n"/>
      <c r="AT3470" s="13" t="n"/>
      <c r="AU3470" s="13" t="n"/>
    </row>
    <row r="3471">
      <c r="C3471" s="13" t="n">
        <v>134</v>
      </c>
      <c r="D3471" s="14" t="n">
        <v>1.6401</v>
      </c>
      <c r="E3471" s="14" t="n">
        <v>1.5716</v>
      </c>
      <c r="F3471" s="14" t="n">
        <v>1.2922</v>
      </c>
      <c r="T3471" s="14" t="str"/>
      <c r="U3471" s="14" t="n">
        <v>0</v>
      </c>
      <c r="V3471" s="14" t="str"/>
      <c r="AS3471" s="13" t="n"/>
      <c r="AT3471" s="13" t="n"/>
      <c r="AU3471" s="13" t="n"/>
    </row>
    <row r="3472">
      <c r="C3472" s="13" t="n">
        <v>135</v>
      </c>
      <c r="D3472" s="14" t="n">
        <v>1.4966</v>
      </c>
      <c r="E3472" s="14" t="n">
        <v>1.3038</v>
      </c>
      <c r="F3472" s="14" t="n">
        <v>1.473</v>
      </c>
      <c r="T3472" s="14" t="str"/>
      <c r="U3472" s="14" t="n">
        <v>0</v>
      </c>
      <c r="V3472" s="14" t="str"/>
      <c r="AS3472" s="13" t="n"/>
      <c r="AT3472" s="13" t="n"/>
      <c r="AU3472" s="13" t="n"/>
    </row>
    <row r="3473">
      <c r="C3473" s="13" t="n">
        <v>136</v>
      </c>
      <c r="D3473" s="14" t="n">
        <v>1.6852</v>
      </c>
      <c r="E3473" s="14" t="n">
        <v>1.4317</v>
      </c>
      <c r="F3473" s="14" t="n">
        <v>1.3784</v>
      </c>
      <c r="T3473" s="14" t="str"/>
      <c r="U3473" s="14" t="n">
        <v>0</v>
      </c>
      <c r="V3473" s="14" t="str"/>
      <c r="AS3473" s="13" t="n"/>
      <c r="AT3473" s="13" t="n"/>
      <c r="AU3473" s="13" t="n"/>
    </row>
    <row r="3474">
      <c r="C3474" s="13" t="n">
        <v>137</v>
      </c>
      <c r="D3474" s="14" t="n">
        <v>1.5362</v>
      </c>
      <c r="E3474" s="14" t="n">
        <v>1.6852</v>
      </c>
      <c r="F3474" s="14" t="n">
        <v>1.7916</v>
      </c>
      <c r="T3474" s="14" t="str"/>
      <c r="U3474" s="14" t="n">
        <v>0</v>
      </c>
      <c r="V3474" s="14" t="str"/>
      <c r="AS3474" s="13" t="n"/>
      <c r="AT3474" s="13" t="n"/>
      <c r="AU3474" s="13" t="n"/>
    </row>
    <row r="3475">
      <c r="C3475" s="13" t="n">
        <v>138</v>
      </c>
      <c r="D3475" s="14" t="n">
        <v>1.2409</v>
      </c>
      <c r="E3475" s="14" t="n">
        <v>1.4933</v>
      </c>
      <c r="F3475" s="14" t="n">
        <v>1.3266</v>
      </c>
      <c r="T3475" s="14" t="str"/>
      <c r="U3475" s="14" t="n">
        <v>0</v>
      </c>
      <c r="V3475" s="14" t="str"/>
      <c r="AS3475" s="13" t="n"/>
      <c r="AT3475" s="13" t="n"/>
      <c r="AU3475" s="13" t="n"/>
    </row>
    <row r="3476">
      <c r="C3476" s="13" t="n">
        <v>139</v>
      </c>
      <c r="D3476" s="14" t="n">
        <v>1.5716</v>
      </c>
      <c r="E3476" s="14" t="n">
        <v>1.6522</v>
      </c>
      <c r="F3476" s="14" t="n">
        <v>1.5132</v>
      </c>
      <c r="T3476" s="14" t="str"/>
      <c r="U3476" s="14" t="n">
        <v>0</v>
      </c>
      <c r="V3476" s="14" t="str"/>
      <c r="AS3476" s="13" t="n"/>
      <c r="AT3476" s="13" t="n"/>
      <c r="AU3476" s="13" t="n"/>
    </row>
    <row r="3477">
      <c r="C3477" s="13" t="n">
        <v>140</v>
      </c>
      <c r="D3477" s="14" t="n">
        <v>1.2922</v>
      </c>
      <c r="E3477" s="14" t="n">
        <v>1.3152</v>
      </c>
      <c r="F3477" s="14" t="n">
        <v>1.811</v>
      </c>
      <c r="T3477" s="14" t="str"/>
      <c r="U3477" s="14" t="n">
        <v>0</v>
      </c>
      <c r="V3477" s="14" t="str"/>
      <c r="AS3477" s="13" t="n"/>
      <c r="AT3477" s="13" t="n"/>
      <c r="AU3477" s="13" t="n"/>
    </row>
    <row r="3478">
      <c r="C3478" s="13" t="n">
        <v>141</v>
      </c>
      <c r="D3478" s="14" t="n">
        <v>1.5874</v>
      </c>
      <c r="E3478" s="14" t="n">
        <v>1.5394</v>
      </c>
      <c r="F3478" s="14" t="n">
        <v>1.8138</v>
      </c>
      <c r="T3478" s="14" t="str"/>
      <c r="U3478" s="14" t="n">
        <v>0</v>
      </c>
      <c r="V3478" s="14" t="str"/>
      <c r="AS3478" s="13" t="n"/>
      <c r="AT3478" s="13" t="n"/>
      <c r="AU3478" s="13" t="n"/>
    </row>
    <row r="3479">
      <c r="C3479" s="13" t="n">
        <v>142</v>
      </c>
      <c r="D3479" s="14" t="n">
        <v>1.2884</v>
      </c>
      <c r="E3479" s="14" t="n">
        <v>1.7349</v>
      </c>
      <c r="F3479" s="14" t="n">
        <v>1.3747</v>
      </c>
      <c r="T3479" s="14" t="str"/>
      <c r="U3479" s="14" t="n">
        <v>0</v>
      </c>
      <c r="V3479" s="14" t="str"/>
      <c r="AS3479" s="13" t="n"/>
      <c r="AT3479" s="13" t="n"/>
      <c r="AU3479" s="13" t="n"/>
    </row>
    <row r="3480">
      <c r="C3480" s="13" t="n">
        <v>143</v>
      </c>
      <c r="D3480" s="14" t="n">
        <v>1.2369</v>
      </c>
      <c r="E3480" s="14" t="n">
        <v>1.2609</v>
      </c>
      <c r="F3480" s="14" t="n">
        <v>1.2727</v>
      </c>
      <c r="T3480" s="14" t="str"/>
      <c r="U3480" s="14" t="n">
        <v>0</v>
      </c>
      <c r="V3480" s="14" t="str"/>
      <c r="AS3480" s="13" t="n"/>
      <c r="AT3480" s="13" t="n"/>
      <c r="AU3480" s="13" t="n"/>
    </row>
    <row r="3481">
      <c r="C3481" s="13" t="n">
        <v>144</v>
      </c>
      <c r="D3481" s="14" t="n">
        <v>1.1958</v>
      </c>
      <c r="E3481" s="14" t="n">
        <v>1.2288</v>
      </c>
      <c r="F3481" s="14" t="n">
        <v>1.2</v>
      </c>
      <c r="T3481" s="14" t="str"/>
      <c r="U3481" s="14" t="n">
        <v>0</v>
      </c>
      <c r="V3481" s="14" t="str"/>
      <c r="AS3481" s="13" t="n"/>
      <c r="AT3481" s="13" t="n"/>
      <c r="AU3481" s="13" t="n"/>
    </row>
    <row r="3482">
      <c r="C3482" s="13" t="n">
        <v>145</v>
      </c>
      <c r="D3482" s="14" t="n">
        <v>1.4177</v>
      </c>
      <c r="E3482" s="14" t="n">
        <v>1.4525</v>
      </c>
      <c r="F3482" s="14" t="n">
        <v>1.4387</v>
      </c>
      <c r="T3482" s="14" t="str"/>
      <c r="U3482" s="14" t="n">
        <v>0</v>
      </c>
      <c r="V3482" s="14" t="str"/>
      <c r="AS3482" s="13" t="n"/>
      <c r="AT3482" s="13" t="n"/>
      <c r="AU3482" s="13" t="n"/>
    </row>
    <row r="3483">
      <c r="C3483" s="13" t="n">
        <v>146</v>
      </c>
      <c r="D3483" s="14" t="n">
        <v>1.5556</v>
      </c>
      <c r="E3483" s="14" t="n">
        <v>1.319</v>
      </c>
      <c r="F3483" s="14" t="n">
        <v>1.562</v>
      </c>
      <c r="T3483" s="14" t="str"/>
      <c r="U3483" s="14" t="n">
        <v>0</v>
      </c>
      <c r="V3483" s="14" t="str"/>
      <c r="AS3483" s="13" t="n"/>
      <c r="AT3483" s="13" t="n"/>
      <c r="AU3483" s="13" t="n"/>
    </row>
    <row r="3484">
      <c r="C3484" s="13" t="n">
        <v>147</v>
      </c>
      <c r="D3484" s="14" t="n">
        <v>1.5524</v>
      </c>
      <c r="E3484" s="14" t="n">
        <v>1.7117</v>
      </c>
      <c r="F3484" s="14" t="n">
        <v>1.5842</v>
      </c>
      <c r="T3484" s="14" t="str"/>
      <c r="U3484" s="14" t="n">
        <v>0</v>
      </c>
      <c r="V3484" s="14" t="str"/>
      <c r="AS3484" s="13" t="n"/>
      <c r="AT3484" s="13" t="n"/>
      <c r="AU3484" s="13" t="n"/>
    </row>
    <row r="3485">
      <c r="C3485" s="13" t="n">
        <v>148</v>
      </c>
      <c r="D3485" s="14" t="n">
        <v>1.5427</v>
      </c>
      <c r="E3485" s="14" t="n">
        <v>1.5716</v>
      </c>
      <c r="F3485" s="14" t="n">
        <v>1.8</v>
      </c>
      <c r="T3485" s="14" t="str"/>
      <c r="U3485" s="14" t="n">
        <v>0</v>
      </c>
      <c r="V3485" s="14" t="str"/>
      <c r="AS3485" s="13" t="n"/>
      <c r="AT3485" s="13" t="n"/>
      <c r="AU3485" s="13" t="n"/>
    </row>
    <row r="3486">
      <c r="C3486" s="13" t="n">
        <v>149</v>
      </c>
      <c r="D3486" s="14" t="n">
        <v>1.5427</v>
      </c>
      <c r="E3486" s="14" t="n">
        <v>1.4142</v>
      </c>
      <c r="F3486" s="14" t="n">
        <v>1.5</v>
      </c>
      <c r="T3486" s="14" t="str"/>
      <c r="U3486" s="14" t="n">
        <v>0</v>
      </c>
      <c r="V3486" s="14" t="str"/>
      <c r="AS3486" s="13" t="n"/>
      <c r="AT3486" s="13" t="n"/>
      <c r="AU3486" s="13" t="n"/>
    </row>
    <row r="3487">
      <c r="C3487" s="13" t="n">
        <v>150</v>
      </c>
      <c r="D3487" s="14" t="n">
        <v>1.2124</v>
      </c>
      <c r="E3487" s="14" t="n">
        <v>1.3228</v>
      </c>
      <c r="F3487" s="14" t="n">
        <v>1.2529</v>
      </c>
      <c r="T3487" s="14" t="str"/>
      <c r="U3487" s="14" t="n">
        <v>0</v>
      </c>
      <c r="V3487" s="14" t="str"/>
      <c r="AS3487" s="13" t="n"/>
      <c r="AT3487" s="13" t="n"/>
      <c r="AU3487" s="13" t="n"/>
    </row>
    <row r="3488">
      <c r="C3488" s="13" t="n">
        <v>151</v>
      </c>
      <c r="D3488" s="14" t="n">
        <v>1.5198</v>
      </c>
      <c r="E3488" s="14" t="n">
        <v>1.2</v>
      </c>
      <c r="F3488" s="14" t="n">
        <v>1.3152</v>
      </c>
      <c r="T3488" s="14" t="str"/>
      <c r="U3488" s="14" t="n">
        <v>0</v>
      </c>
      <c r="V3488" s="14" t="str"/>
      <c r="AS3488" s="13" t="n"/>
      <c r="AT3488" s="13" t="n"/>
      <c r="AU3488" s="13" t="n"/>
    </row>
    <row r="3489">
      <c r="C3489" s="13" t="n">
        <v>152</v>
      </c>
      <c r="D3489" s="14" t="n">
        <v>1.3674</v>
      </c>
      <c r="E3489" s="14" t="n">
        <v>1.3856</v>
      </c>
      <c r="F3489" s="14" t="n">
        <v>1.6492</v>
      </c>
      <c r="T3489" s="14" t="str"/>
      <c r="U3489" s="14" t="n">
        <v>0</v>
      </c>
      <c r="V3489" s="14" t="str"/>
      <c r="AS3489" s="13" t="n"/>
      <c r="AT3489" s="13" t="n"/>
      <c r="AU3489" s="13" t="n"/>
    </row>
    <row r="3490">
      <c r="C3490" s="13" t="n">
        <v>153</v>
      </c>
      <c r="D3490" s="14" t="n">
        <v>1.4899</v>
      </c>
      <c r="E3490" s="14" t="n">
        <v>1.3</v>
      </c>
      <c r="F3490" s="14" t="n">
        <v>1.6552</v>
      </c>
      <c r="T3490" s="14" t="str"/>
      <c r="U3490" s="14" t="n">
        <v>0</v>
      </c>
      <c r="V3490" s="14" t="str"/>
      <c r="AS3490" s="13" t="n"/>
      <c r="AT3490" s="13" t="n"/>
      <c r="AU3490" s="13" t="n"/>
    </row>
    <row r="3491">
      <c r="C3491" s="13" t="n">
        <v>154</v>
      </c>
      <c r="D3491" s="14" t="n">
        <v>1.6492</v>
      </c>
      <c r="E3491" s="14" t="n">
        <v>1.5264</v>
      </c>
      <c r="F3491" s="14" t="n">
        <v>1.3379</v>
      </c>
      <c r="T3491" s="14" t="str"/>
      <c r="U3491" s="14" t="n">
        <v>0</v>
      </c>
      <c r="V3491" s="14" t="str"/>
      <c r="AS3491" s="13" t="n"/>
      <c r="AT3491" s="13" t="n"/>
      <c r="AU3491" s="13" t="n"/>
    </row>
    <row r="3492">
      <c r="C3492" s="13" t="n">
        <v>155</v>
      </c>
      <c r="D3492" s="14" t="n">
        <v>2.0542</v>
      </c>
      <c r="E3492" s="14" t="n">
        <v>1.6462</v>
      </c>
      <c r="F3492" s="14" t="n">
        <v>1.5684</v>
      </c>
      <c r="T3492" s="14" t="str"/>
      <c r="U3492" s="14" t="n">
        <v>0</v>
      </c>
      <c r="V3492" s="14" t="str"/>
      <c r="AS3492" s="13" t="n"/>
      <c r="AT3492" s="13" t="n"/>
      <c r="AU3492" s="13" t="n"/>
    </row>
    <row r="3493">
      <c r="C3493" s="13" t="n">
        <v>156</v>
      </c>
      <c r="D3493" s="14" t="n">
        <v>1.6186</v>
      </c>
      <c r="E3493" s="14" t="n">
        <v>1.2806</v>
      </c>
      <c r="F3493" s="14" t="n">
        <v>1.3</v>
      </c>
      <c r="T3493" s="14" t="str"/>
      <c r="U3493" s="14" t="n">
        <v>0</v>
      </c>
      <c r="V3493" s="14" t="str"/>
      <c r="AS3493" s="13" t="n"/>
      <c r="AT3493" s="13" t="n"/>
      <c r="AU3493" s="13" t="n"/>
    </row>
    <row r="3494">
      <c r="C3494" s="13" t="n">
        <v>157</v>
      </c>
      <c r="D3494" s="14" t="n">
        <v>1.1789</v>
      </c>
      <c r="E3494" s="14" t="n">
        <v>1.4422</v>
      </c>
      <c r="F3494" s="14" t="n">
        <v>1.5491</v>
      </c>
      <c r="T3494" s="14" t="str"/>
      <c r="U3494" s="14" t="n">
        <v>0</v>
      </c>
      <c r="V3494" s="14" t="str"/>
      <c r="AS3494" s="13" t="n"/>
      <c r="AT3494" s="13" t="n"/>
      <c r="AU3494" s="13" t="n"/>
    </row>
    <row r="3495">
      <c r="C3495" s="13" t="n">
        <v>158</v>
      </c>
      <c r="D3495" s="14" t="n">
        <v>1.4</v>
      </c>
      <c r="E3495" s="14" t="n">
        <v>1.4282</v>
      </c>
      <c r="F3495" s="14" t="n">
        <v>1.6911</v>
      </c>
      <c r="T3495" s="14" t="str"/>
      <c r="U3495" s="14" t="n">
        <v>0</v>
      </c>
      <c r="V3495" s="14" t="str"/>
      <c r="AS3495" s="13" t="n"/>
      <c r="AT3495" s="13" t="n"/>
      <c r="AU3495" s="13" t="n"/>
    </row>
    <row r="3496">
      <c r="C3496" s="13" t="n">
        <v>159</v>
      </c>
      <c r="D3496" s="14" t="n">
        <v>1.5427</v>
      </c>
      <c r="E3496" s="14" t="n">
        <v>1.6643</v>
      </c>
      <c r="F3496" s="14" t="n">
        <v>1.3304</v>
      </c>
      <c r="T3496" s="14" t="str"/>
      <c r="U3496" s="14" t="n">
        <v>0</v>
      </c>
      <c r="V3496" s="14" t="str"/>
      <c r="AS3496" s="13" t="n"/>
      <c r="AT3496" s="13" t="n"/>
      <c r="AU3496" s="13" t="n"/>
    </row>
    <row r="3497">
      <c r="C3497" s="13" t="n">
        <v>160</v>
      </c>
      <c r="D3497" s="14" t="n">
        <v>1.4247</v>
      </c>
      <c r="E3497" s="14" t="n">
        <v>1.3856</v>
      </c>
      <c r="F3497" s="14" t="n">
        <v>1.4035</v>
      </c>
      <c r="T3497" s="14" t="str"/>
      <c r="U3497" s="14" t="n">
        <v>0</v>
      </c>
      <c r="V3497" s="14" t="str"/>
      <c r="AS3497" s="13" t="n"/>
      <c r="AT3497" s="13" t="n"/>
      <c r="AU3497" s="13" t="n"/>
    </row>
    <row r="3498">
      <c r="C3498" s="13" t="n">
        <v>161</v>
      </c>
      <c r="D3498" s="14" t="n">
        <v>1.456</v>
      </c>
      <c r="E3498" s="14" t="n">
        <v>1.3379</v>
      </c>
      <c r="F3498" s="14" t="n">
        <v>1.5748</v>
      </c>
      <c r="T3498" s="14" t="str"/>
      <c r="U3498" s="14" t="n">
        <v>0</v>
      </c>
      <c r="V3498" s="14" t="str"/>
      <c r="AS3498" s="13" t="n"/>
      <c r="AT3498" s="13" t="n"/>
      <c r="AU3498" s="13" t="n"/>
    </row>
    <row r="3499">
      <c r="C3499" s="13" t="n">
        <v>162</v>
      </c>
      <c r="D3499" s="14" t="n">
        <v>1.8761</v>
      </c>
      <c r="E3499" s="14" t="n">
        <v>1.2649</v>
      </c>
      <c r="F3499" s="14" t="n">
        <v>1.7</v>
      </c>
      <c r="T3499" s="14" t="str"/>
      <c r="U3499" s="14" t="n">
        <v>0</v>
      </c>
      <c r="V3499" s="14" t="str"/>
      <c r="AS3499" s="13" t="n"/>
      <c r="AT3499" s="13" t="n"/>
      <c r="AU3499" s="13" t="n"/>
    </row>
    <row r="3500">
      <c r="C3500" s="13" t="n">
        <v>163</v>
      </c>
      <c r="D3500" s="14" t="n">
        <v>1.456</v>
      </c>
      <c r="E3500" s="14" t="n">
        <v>1.3892</v>
      </c>
      <c r="F3500" s="14" t="n">
        <v>1.4142</v>
      </c>
      <c r="T3500" s="14" t="str"/>
      <c r="U3500" s="14" t="n">
        <v>0</v>
      </c>
      <c r="V3500" s="14" t="str"/>
      <c r="AS3500" s="13" t="n"/>
      <c r="AT3500" s="13" t="n"/>
      <c r="AU3500" s="13" t="n"/>
    </row>
    <row r="3501">
      <c r="C3501" s="13" t="n">
        <v>164</v>
      </c>
      <c r="D3501" s="14" t="n">
        <v>1.5264</v>
      </c>
      <c r="E3501" s="14" t="n">
        <v>1.2688</v>
      </c>
      <c r="F3501" s="14" t="n">
        <v>1.3038</v>
      </c>
      <c r="T3501" s="14" t="str"/>
      <c r="U3501" s="14" t="n">
        <v>0</v>
      </c>
      <c r="V3501" s="14" t="str"/>
      <c r="AS3501" s="13" t="n"/>
      <c r="AT3501" s="13" t="n"/>
      <c r="AU3501" s="13" t="n"/>
    </row>
    <row r="3502">
      <c r="C3502" s="13" t="n">
        <v>165</v>
      </c>
      <c r="D3502" s="14" t="n">
        <v>1.5652</v>
      </c>
      <c r="E3502" s="14" t="n">
        <v>1.7972</v>
      </c>
      <c r="F3502" s="14" t="n">
        <v>1.4491</v>
      </c>
      <c r="T3502" s="14" t="str"/>
      <c r="U3502" s="14" t="n">
        <v>0</v>
      </c>
      <c r="V3502" s="14" t="str"/>
      <c r="AS3502" s="13" t="n"/>
      <c r="AT3502" s="13" t="n"/>
      <c r="AU3502" s="13" t="n"/>
    </row>
    <row r="3503">
      <c r="C3503" s="13" t="n">
        <v>166</v>
      </c>
      <c r="D3503" s="14" t="n">
        <v>1.3784</v>
      </c>
      <c r="E3503" s="14" t="n">
        <v>1.5297</v>
      </c>
      <c r="F3503" s="14" t="n">
        <v>1.4696</v>
      </c>
      <c r="T3503" s="14" t="str"/>
      <c r="U3503" s="14" t="n">
        <v>0</v>
      </c>
      <c r="V3503" s="14" t="str"/>
      <c r="AS3503" s="13" t="n"/>
      <c r="AT3503" s="13" t="n"/>
      <c r="AU3503" s="13" t="n"/>
    </row>
    <row r="3504">
      <c r="C3504" s="13" t="n">
        <v>167</v>
      </c>
      <c r="D3504" s="14" t="n">
        <v>1.5297</v>
      </c>
      <c r="E3504" s="14" t="n">
        <v>1.3114</v>
      </c>
      <c r="F3504" s="14" t="n">
        <v>1.1045</v>
      </c>
      <c r="T3504" s="14" t="str"/>
      <c r="U3504" s="14" t="n">
        <v>0</v>
      </c>
      <c r="V3504" s="14" t="str"/>
      <c r="AS3504" s="13" t="n"/>
      <c r="AT3504" s="13" t="n"/>
      <c r="AU3504" s="13" t="n"/>
    </row>
    <row r="3505">
      <c r="C3505" s="13" t="n">
        <v>168</v>
      </c>
      <c r="D3505" s="14" t="n">
        <v>1.4106</v>
      </c>
      <c r="E3505" s="14" t="n">
        <v>1.6155</v>
      </c>
      <c r="F3505" s="14" t="n">
        <v>1.5716</v>
      </c>
      <c r="T3505" s="14" t="str"/>
      <c r="U3505" s="14" t="n">
        <v>0</v>
      </c>
      <c r="V3505" s="14" t="str"/>
      <c r="AS3505" s="13" t="n"/>
      <c r="AT3505" s="13" t="n"/>
      <c r="AU3505" s="13" t="n"/>
    </row>
    <row r="3506">
      <c r="C3506" s="13" t="n">
        <v>169</v>
      </c>
      <c r="D3506" s="14" t="n">
        <v>1.2767</v>
      </c>
      <c r="E3506" s="14" t="n">
        <v>1.6093</v>
      </c>
      <c r="F3506" s="14" t="n">
        <v>1.5779</v>
      </c>
      <c r="T3506" s="14" t="str"/>
      <c r="U3506" s="14" t="n">
        <v>0</v>
      </c>
      <c r="V3506" s="14" t="str"/>
      <c r="AS3506" s="13" t="n"/>
      <c r="AT3506" s="13" t="n"/>
      <c r="AU3506" s="13" t="n"/>
    </row>
    <row r="3507">
      <c r="C3507" s="13" t="n">
        <v>170</v>
      </c>
      <c r="D3507" s="14" t="n">
        <v>1.4212</v>
      </c>
      <c r="E3507" s="14" t="n">
        <v>1.562</v>
      </c>
      <c r="F3507" s="14" t="n">
        <v>1.2041</v>
      </c>
      <c r="T3507" s="14" t="str"/>
      <c r="U3507" s="14" t="n">
        <v>0</v>
      </c>
      <c r="V3507" s="14" t="str"/>
      <c r="AS3507" s="13" t="n"/>
      <c r="AT3507" s="13" t="n"/>
      <c r="AU3507" s="13" t="n"/>
    </row>
    <row r="3508">
      <c r="C3508" s="13" t="n">
        <v>171</v>
      </c>
      <c r="D3508" s="14" t="n">
        <v>1.6309</v>
      </c>
      <c r="E3508" s="14" t="n">
        <v>1.6792</v>
      </c>
      <c r="F3508" s="14" t="n">
        <v>1.3379</v>
      </c>
      <c r="T3508" s="14" t="str"/>
      <c r="U3508" s="14" t="n">
        <v>0</v>
      </c>
      <c r="V3508" s="14" t="str"/>
      <c r="AS3508" s="13" t="n"/>
      <c r="AT3508" s="13" t="n"/>
      <c r="AU3508" s="13" t="n"/>
    </row>
    <row r="3509">
      <c r="C3509" s="13" t="n">
        <v>172</v>
      </c>
      <c r="D3509" s="14" t="n">
        <v>1.473</v>
      </c>
      <c r="E3509" s="14" t="n">
        <v>1.5716</v>
      </c>
      <c r="F3509" s="14" t="n">
        <v>1.5165</v>
      </c>
      <c r="T3509" s="14" t="str"/>
      <c r="U3509" s="14" t="n">
        <v>0</v>
      </c>
      <c r="V3509" s="14" t="str"/>
      <c r="AS3509" s="13" t="n"/>
      <c r="AT3509" s="13" t="n"/>
      <c r="AU3509" s="13" t="n"/>
    </row>
    <row r="3510">
      <c r="C3510" s="13" t="n">
        <v>173</v>
      </c>
      <c r="D3510" s="14" t="n">
        <v>1.4</v>
      </c>
      <c r="E3510" s="14" t="n">
        <v>1.4071</v>
      </c>
      <c r="F3510" s="14" t="n">
        <v>1.5</v>
      </c>
      <c r="T3510" s="14" t="str"/>
      <c r="U3510" s="14" t="n">
        <v>0</v>
      </c>
      <c r="V3510" s="14" t="str"/>
      <c r="AS3510" s="13" t="n"/>
      <c r="AT3510" s="13" t="n"/>
      <c r="AU3510" s="13" t="n"/>
    </row>
    <row r="3511">
      <c r="C3511" s="13" t="n">
        <v>174</v>
      </c>
      <c r="D3511" s="14" t="n">
        <v>1.3416</v>
      </c>
      <c r="E3511" s="14" t="n">
        <v>1.4247</v>
      </c>
      <c r="F3511" s="14" t="n">
        <v>1.4</v>
      </c>
      <c r="T3511" s="14" t="str"/>
      <c r="U3511" s="14" t="n">
        <v>0</v>
      </c>
      <c r="V3511" s="14" t="str"/>
      <c r="AS3511" s="13" t="n"/>
      <c r="AT3511" s="13" t="n"/>
      <c r="AU3511" s="13" t="n"/>
    </row>
    <row r="3512">
      <c r="C3512" s="13" t="n">
        <v>175</v>
      </c>
      <c r="D3512" s="14" t="n">
        <v>1.2449</v>
      </c>
      <c r="E3512" s="14" t="n">
        <v>1.3711</v>
      </c>
      <c r="F3512" s="14" t="n">
        <v>1.382</v>
      </c>
      <c r="T3512" s="14" t="str"/>
      <c r="U3512" s="14" t="n">
        <v>0</v>
      </c>
      <c r="V3512" s="14" t="str"/>
      <c r="AS3512" s="13" t="n"/>
      <c r="AT3512" s="13" t="n"/>
      <c r="AU3512" s="13" t="n"/>
    </row>
    <row r="3513">
      <c r="C3513" s="13" t="n">
        <v>176</v>
      </c>
      <c r="D3513" s="14" t="n">
        <v>1.3228</v>
      </c>
      <c r="E3513" s="14" t="n">
        <v>1.8761</v>
      </c>
      <c r="F3513" s="14" t="n">
        <v>1.1789</v>
      </c>
      <c r="T3513" s="14" t="str"/>
      <c r="U3513" s="14" t="n">
        <v>0</v>
      </c>
      <c r="V3513" s="14" t="str"/>
      <c r="AS3513" s="13" t="n"/>
      <c r="AT3513" s="13" t="n"/>
      <c r="AU3513" s="13" t="n"/>
    </row>
    <row r="3514">
      <c r="C3514" s="13" t="n">
        <v>177</v>
      </c>
      <c r="D3514" s="14" t="n">
        <v>1.5491</v>
      </c>
      <c r="E3514" s="14" t="n">
        <v>1.349</v>
      </c>
      <c r="F3514" s="14" t="n">
        <v>0.9797</v>
      </c>
      <c r="T3514" s="14" t="str"/>
      <c r="U3514" s="14" t="n">
        <v>0</v>
      </c>
      <c r="V3514" s="14" t="str"/>
      <c r="AS3514" s="13" t="n"/>
      <c r="AT3514" s="13" t="n"/>
      <c r="AU3514" s="13" t="n"/>
    </row>
    <row r="3515">
      <c r="C3515" s="13" t="n">
        <v>178</v>
      </c>
      <c r="D3515" s="14" t="n">
        <v>1.6703</v>
      </c>
      <c r="E3515" s="14" t="n">
        <v>1.5588</v>
      </c>
      <c r="F3515" s="14" t="n">
        <v>1.4933</v>
      </c>
      <c r="T3515" s="14" t="str"/>
      <c r="U3515" s="14" t="n">
        <v>0</v>
      </c>
      <c r="V3515" s="14" t="str"/>
      <c r="AS3515" s="13" t="n"/>
      <c r="AT3515" s="13" t="n"/>
      <c r="AU3515" s="13" t="n"/>
    </row>
    <row r="3516">
      <c r="C3516" s="13" t="n">
        <v>179</v>
      </c>
      <c r="D3516" s="14" t="n">
        <v>0.9695</v>
      </c>
      <c r="E3516" s="14" t="n">
        <v>1.9442</v>
      </c>
      <c r="F3516" s="14" t="n">
        <v>1.5165</v>
      </c>
      <c r="T3516" s="14" t="str"/>
      <c r="U3516" s="14" t="n">
        <v>0</v>
      </c>
      <c r="V3516" s="14" t="str"/>
      <c r="AS3516" s="13" t="n"/>
      <c r="AT3516" s="13" t="n"/>
      <c r="AU3516" s="13" t="n"/>
    </row>
    <row r="3517">
      <c r="C3517" s="13" t="n">
        <v>180</v>
      </c>
      <c r="D3517" s="14" t="n">
        <v>0.911</v>
      </c>
      <c r="E3517" s="14" t="n">
        <v>1.6186</v>
      </c>
      <c r="F3517" s="14" t="n">
        <v>1.5905</v>
      </c>
      <c r="T3517" s="14" t="str"/>
      <c r="U3517" s="14" t="n">
        <v>0</v>
      </c>
      <c r="V3517" s="14" t="str"/>
      <c r="AS3517" s="13" t="n"/>
      <c r="AT3517" s="13" t="n"/>
      <c r="AU3517" s="13" t="n"/>
    </row>
    <row r="3518">
      <c r="C3518" s="13" t="n">
        <v>181</v>
      </c>
      <c r="D3518" s="14" t="n">
        <v>1.044</v>
      </c>
      <c r="E3518" s="14" t="n">
        <v>1.3228</v>
      </c>
      <c r="F3518" s="14" t="n">
        <v>1.892</v>
      </c>
      <c r="T3518" s="14" t="str"/>
      <c r="U3518" s="14" t="n">
        <v>0</v>
      </c>
      <c r="V3518" s="14" t="str"/>
      <c r="AS3518" s="13" t="n"/>
      <c r="AT3518" s="13" t="n"/>
      <c r="AU3518" s="13" t="n"/>
    </row>
    <row r="3519">
      <c r="C3519" s="13" t="n">
        <v>182</v>
      </c>
      <c r="D3519" s="14" t="n">
        <v>1.3964</v>
      </c>
      <c r="E3519" s="14" t="n">
        <v>1.3711</v>
      </c>
      <c r="F3519" s="14" t="n">
        <v>1.8547</v>
      </c>
      <c r="T3519" s="14" t="str"/>
      <c r="U3519" s="14" t="n">
        <v>0</v>
      </c>
      <c r="V3519" s="14" t="str"/>
      <c r="AS3519" s="13" t="n"/>
      <c r="AT3519" s="13" t="n"/>
      <c r="AU3519" s="13" t="n"/>
    </row>
    <row r="3520">
      <c r="C3520" s="13" t="n">
        <v>183</v>
      </c>
      <c r="D3520" s="14" t="n">
        <v>1.4594</v>
      </c>
      <c r="E3520" s="14" t="n">
        <v>1.3114</v>
      </c>
      <c r="F3520" s="14" t="n">
        <v>1.7406</v>
      </c>
      <c r="T3520" s="14" t="str"/>
      <c r="U3520" s="14" t="n">
        <v>0</v>
      </c>
      <c r="V3520" s="14" t="str"/>
      <c r="AS3520" s="13" t="n"/>
      <c r="AT3520" s="13" t="n"/>
      <c r="AU3520" s="13" t="n"/>
    </row>
    <row r="3521">
      <c r="C3521" s="13" t="n">
        <v>184</v>
      </c>
      <c r="D3521" s="14" t="n">
        <v>1.6522</v>
      </c>
      <c r="E3521" s="14" t="n">
        <v>1.4177</v>
      </c>
      <c r="F3521" s="14" t="n">
        <v>1.4456</v>
      </c>
      <c r="T3521" s="14" t="str"/>
      <c r="U3521" s="14" t="n">
        <v>0</v>
      </c>
      <c r="V3521" s="14" t="str"/>
      <c r="AS3521" s="13" t="n"/>
      <c r="AT3521" s="13" t="n"/>
      <c r="AU3521" s="13" t="n"/>
    </row>
    <row r="3522">
      <c r="C3522" s="13" t="n">
        <v>185</v>
      </c>
      <c r="D3522" s="14" t="n">
        <v>1.5779</v>
      </c>
      <c r="E3522" s="14" t="n">
        <v>1.4966</v>
      </c>
      <c r="F3522" s="14" t="n">
        <v>1.3638</v>
      </c>
      <c r="T3522" s="14" t="str"/>
      <c r="U3522" s="14" t="n">
        <v>0</v>
      </c>
      <c r="V3522" s="14" t="str"/>
      <c r="AS3522" s="13" t="n"/>
      <c r="AT3522" s="13" t="n"/>
      <c r="AU3522" s="13" t="n"/>
    </row>
    <row r="3523">
      <c r="C3523" s="13" t="n">
        <v>186</v>
      </c>
      <c r="D3523" s="14" t="n">
        <v>1.5132</v>
      </c>
      <c r="E3523" s="14" t="n">
        <v>1.5716</v>
      </c>
      <c r="F3523" s="14" t="n">
        <v>1.3964</v>
      </c>
      <c r="T3523" s="14" t="str"/>
      <c r="U3523" s="14" t="n">
        <v>0</v>
      </c>
      <c r="V3523" s="14" t="str"/>
      <c r="AS3523" s="13" t="n"/>
      <c r="AT3523" s="13" t="n"/>
      <c r="AU3523" s="13" t="n"/>
    </row>
    <row r="3524">
      <c r="C3524" s="13" t="n">
        <v>187</v>
      </c>
      <c r="D3524" s="14" t="n">
        <v>1.0677</v>
      </c>
      <c r="E3524" s="14" t="n">
        <v>1.5297</v>
      </c>
      <c r="F3524" s="14" t="n">
        <v>1.6733</v>
      </c>
      <c r="T3524" s="14" t="str"/>
      <c r="U3524" s="14" t="n">
        <v>0</v>
      </c>
      <c r="V3524" s="14" t="str"/>
      <c r="AS3524" s="13" t="n"/>
      <c r="AT3524" s="13" t="n"/>
      <c r="AU3524" s="13" t="n"/>
    </row>
    <row r="3525">
      <c r="C3525" s="13" t="n">
        <v>188</v>
      </c>
      <c r="D3525" s="14" t="n">
        <v>1.6217</v>
      </c>
      <c r="E3525" s="14" t="n">
        <v>1.5905</v>
      </c>
      <c r="F3525" s="14" t="n">
        <v>1.3527</v>
      </c>
      <c r="T3525" s="14" t="str"/>
      <c r="U3525" s="14" t="n">
        <v>0</v>
      </c>
      <c r="V3525" s="14" t="str"/>
      <c r="AS3525" s="13" t="n"/>
      <c r="AT3525" s="13" t="n"/>
      <c r="AU3525" s="13" t="n"/>
    </row>
    <row r="3526">
      <c r="C3526" s="13" t="n">
        <v>189</v>
      </c>
      <c r="D3526" s="14" t="n">
        <v>1.7549</v>
      </c>
      <c r="E3526" s="14" t="n">
        <v>1.4142</v>
      </c>
      <c r="F3526" s="14" t="n">
        <v>1.6852</v>
      </c>
      <c r="T3526" s="14" t="str"/>
      <c r="U3526" s="14" t="n">
        <v>0</v>
      </c>
      <c r="V3526" s="14" t="str"/>
      <c r="AS3526" s="13" t="n"/>
      <c r="AT3526" s="13" t="n"/>
      <c r="AU3526" s="13" t="n"/>
    </row>
    <row r="3527">
      <c r="C3527" s="13" t="n">
        <v>190</v>
      </c>
      <c r="D3527" s="14" t="n">
        <v>1.5329</v>
      </c>
      <c r="E3527" s="14" t="n">
        <v>1.772</v>
      </c>
      <c r="F3527" s="14" t="n">
        <v>1.5459</v>
      </c>
      <c r="T3527" s="14" t="str"/>
      <c r="U3527" s="14" t="n">
        <v>0</v>
      </c>
      <c r="V3527" s="14" t="str"/>
      <c r="AS3527" s="13" t="n"/>
      <c r="AT3527" s="13" t="n"/>
      <c r="AU3527" s="13" t="n"/>
    </row>
    <row r="3528">
      <c r="C3528" s="13" t="n">
        <v>191</v>
      </c>
      <c r="D3528" s="14" t="n">
        <v>1.5</v>
      </c>
      <c r="E3528" s="14" t="n">
        <v>1.0816</v>
      </c>
      <c r="F3528" s="14" t="n">
        <v>1.2845</v>
      </c>
      <c r="T3528" s="14" t="str"/>
      <c r="U3528" s="14" t="n">
        <v>0</v>
      </c>
      <c r="V3528" s="14" t="str"/>
      <c r="AS3528" s="13" t="n"/>
      <c r="AT3528" s="13" t="n"/>
      <c r="AU3528" s="13" t="n"/>
    </row>
    <row r="3529">
      <c r="C3529" s="13" t="n">
        <v>192</v>
      </c>
      <c r="D3529" s="14" t="n">
        <v>1.5033</v>
      </c>
      <c r="E3529" s="14" t="n">
        <v>1.2083</v>
      </c>
      <c r="F3529" s="14" t="n">
        <v>1.1445</v>
      </c>
      <c r="T3529" s="14" t="str"/>
      <c r="U3529" s="14" t="n">
        <v>0</v>
      </c>
      <c r="V3529" s="14" t="str"/>
      <c r="AS3529" s="13" t="n"/>
      <c r="AT3529" s="13" t="n"/>
      <c r="AU3529" s="13" t="n"/>
    </row>
    <row r="3530">
      <c r="C3530" s="13" t="n">
        <v>193</v>
      </c>
      <c r="D3530" s="14" t="n">
        <v>1.5874</v>
      </c>
      <c r="E3530" s="14" t="n">
        <v>1.7117</v>
      </c>
      <c r="F3530" s="14" t="n">
        <v>1.4071</v>
      </c>
      <c r="T3530" s="14" t="str"/>
      <c r="U3530" s="14" t="n">
        <v>0</v>
      </c>
      <c r="V3530" s="14" t="str"/>
      <c r="AS3530" s="13" t="n"/>
      <c r="AT3530" s="13" t="n"/>
      <c r="AU3530" s="13" t="n"/>
    </row>
    <row r="3531">
      <c r="C3531" s="13" t="n">
        <v>194</v>
      </c>
      <c r="D3531" s="14" t="n">
        <v>1.5264</v>
      </c>
      <c r="E3531" s="14" t="n">
        <v>1.6278</v>
      </c>
      <c r="F3531" s="14" t="n">
        <v>1.9078</v>
      </c>
      <c r="T3531" s="14" t="str"/>
      <c r="U3531" s="14" t="n">
        <v>0</v>
      </c>
      <c r="V3531" s="14" t="str"/>
      <c r="AS3531" s="13" t="n"/>
      <c r="AT3531" s="13" t="n"/>
      <c r="AU3531" s="13" t="n"/>
    </row>
    <row r="3532">
      <c r="C3532" s="13" t="n">
        <v>195</v>
      </c>
      <c r="D3532" s="14" t="n">
        <v>1.4525</v>
      </c>
      <c r="E3532" s="14" t="n">
        <v>1.6941</v>
      </c>
      <c r="F3532" s="14" t="n">
        <v>1.6155</v>
      </c>
      <c r="T3532" s="14" t="str"/>
      <c r="U3532" s="14" t="n">
        <v>0</v>
      </c>
      <c r="V3532" s="14" t="str"/>
      <c r="AS3532" s="13" t="n"/>
      <c r="AT3532" s="13" t="n"/>
      <c r="AU3532" s="13" t="n"/>
    </row>
    <row r="3533">
      <c r="C3533" s="13" t="n">
        <v>196</v>
      </c>
      <c r="D3533" s="14" t="n">
        <v>1.1489</v>
      </c>
      <c r="E3533" s="14" t="n">
        <v>1.5748</v>
      </c>
      <c r="F3533" s="14" t="n">
        <v>1.2529</v>
      </c>
      <c r="T3533" s="14" t="str"/>
      <c r="U3533" s="14" t="n">
        <v>0</v>
      </c>
      <c r="V3533" s="14" t="str"/>
      <c r="AS3533" s="13" t="n"/>
      <c r="AT3533" s="13" t="n"/>
      <c r="AU3533" s="13" t="n"/>
    </row>
    <row r="3534">
      <c r="C3534" s="13" t="n">
        <v>197</v>
      </c>
      <c r="D3534" s="14" t="n">
        <v>1.4142</v>
      </c>
      <c r="E3534" s="14" t="n">
        <v>1.1916</v>
      </c>
      <c r="F3534" s="14" t="n">
        <v>1.6248</v>
      </c>
      <c r="T3534" s="14" t="str"/>
      <c r="U3534" s="14" t="n">
        <v>0</v>
      </c>
      <c r="V3534" s="14" t="str"/>
      <c r="AS3534" s="13" t="n"/>
      <c r="AT3534" s="13" t="n"/>
      <c r="AU3534" s="13" t="n"/>
    </row>
    <row r="3535">
      <c r="C3535" s="13" t="n">
        <v>198</v>
      </c>
      <c r="D3535" s="14" t="n">
        <v>1.3038</v>
      </c>
      <c r="E3535" s="14" t="n">
        <v>1.5329</v>
      </c>
      <c r="F3535" s="14" t="n">
        <v>1.2369</v>
      </c>
      <c r="T3535" s="14" t="str"/>
      <c r="U3535" s="14" t="n">
        <v>0</v>
      </c>
      <c r="V3535" s="14" t="str"/>
      <c r="AS3535" s="13" t="n"/>
      <c r="AT3535" s="13" t="n"/>
      <c r="AU3535" s="13" t="n"/>
    </row>
    <row r="3536">
      <c r="T3536" s="14" t="str"/>
      <c r="U3536" s="14" t="n">
        <v>0</v>
      </c>
      <c r="V3536" s="14" t="str"/>
      <c r="AS3536" s="13" t="n"/>
      <c r="AT3536" s="13" t="n"/>
      <c r="AU3536" s="13" t="n"/>
    </row>
    <row r="3537">
      <c r="C3537" s="13" t="inlineStr">
        <is>
          <t>LB</t>
        </is>
      </c>
      <c r="D3537" s="13" t="n">
        <v>22</v>
      </c>
      <c r="E3537" s="13" t="n">
        <v>23</v>
      </c>
      <c r="F3537" s="13" t="n">
        <v>24</v>
      </c>
      <c r="T3537" s="14" t="str"/>
      <c r="U3537" s="14" t="n">
        <v>0</v>
      </c>
      <c r="V3537" s="14" t="str"/>
      <c r="AS3537" s="13" t="n"/>
      <c r="AT3537" s="13" t="n"/>
      <c r="AU3537" s="13" t="n"/>
    </row>
    <row r="3538">
      <c r="C3538" s="13" t="n">
        <v>9</v>
      </c>
      <c r="T3538" s="14" t="n">
        <v>0</v>
      </c>
      <c r="U3538" s="14" t="n">
        <v>0</v>
      </c>
      <c r="V3538" s="14" t="n">
        <v>0</v>
      </c>
      <c r="AS3538" s="13" t="n">
        <v>71</v>
      </c>
      <c r="AT3538" s="13" t="inlineStr">
        <is>
          <t>LB</t>
        </is>
      </c>
      <c r="AU3538" s="13" t="n">
        <v>16</v>
      </c>
    </row>
    <row r="3539">
      <c r="C3539" s="13" t="n">
        <v>10</v>
      </c>
      <c r="T3539" s="14" t="str"/>
      <c r="U3539" s="14" t="n">
        <v>0</v>
      </c>
      <c r="V3539" s="14" t="str"/>
      <c r="AS3539" s="13" t="n">
        <v>72</v>
      </c>
      <c r="AT3539" s="13" t="n"/>
      <c r="AU3539" s="13" t="inlineStr">
        <is>
          <t>NOVOMain_variables!D248</t>
        </is>
      </c>
    </row>
    <row r="3540">
      <c r="C3540" s="13" t="n">
        <v>11</v>
      </c>
      <c r="T3540" s="14" t="str"/>
      <c r="U3540" s="14" t="n">
        <v>0</v>
      </c>
      <c r="V3540" s="14" t="str"/>
      <c r="AS3540" s="13" t="n"/>
      <c r="AT3540" s="13" t="n"/>
      <c r="AU3540" s="13" t="n"/>
    </row>
    <row r="3541">
      <c r="C3541" s="13" t="n">
        <v>12</v>
      </c>
      <c r="T3541" s="14" t="str"/>
      <c r="U3541" s="14" t="n">
        <v>0</v>
      </c>
      <c r="V3541" s="14" t="str"/>
      <c r="AS3541" s="13" t="n"/>
      <c r="AT3541" s="13" t="n"/>
      <c r="AU3541" s="13" t="n"/>
    </row>
    <row r="3542">
      <c r="C3542" s="13" t="n">
        <v>13</v>
      </c>
      <c r="T3542" s="14" t="str"/>
      <c r="U3542" s="14" t="n">
        <v>0</v>
      </c>
      <c r="V3542" s="14" t="str"/>
      <c r="AS3542" s="13" t="n"/>
      <c r="AT3542" s="13" t="n"/>
      <c r="AU3542" s="13" t="n"/>
    </row>
    <row r="3543">
      <c r="C3543" s="13" t="n">
        <v>14</v>
      </c>
      <c r="T3543" s="14" t="str"/>
      <c r="U3543" s="14" t="n">
        <v>0</v>
      </c>
      <c r="V3543" s="14" t="str"/>
      <c r="AS3543" s="13" t="n"/>
      <c r="AT3543" s="13" t="n"/>
      <c r="AU3543" s="13" t="n"/>
    </row>
    <row r="3544">
      <c r="C3544" s="13" t="n">
        <v>15</v>
      </c>
      <c r="T3544" s="14" t="str"/>
      <c r="U3544" s="14" t="n">
        <v>0</v>
      </c>
      <c r="V3544" s="14" t="str"/>
      <c r="AS3544" s="13" t="n"/>
      <c r="AT3544" s="13" t="n"/>
      <c r="AU3544" s="13" t="n"/>
    </row>
    <row r="3545">
      <c r="C3545" s="13" t="n">
        <v>16</v>
      </c>
      <c r="T3545" s="14" t="str"/>
      <c r="U3545" s="14" t="n">
        <v>0</v>
      </c>
      <c r="V3545" s="14" t="str"/>
      <c r="AS3545" s="13" t="n"/>
      <c r="AT3545" s="13" t="n"/>
      <c r="AU3545" s="13" t="n"/>
    </row>
    <row r="3546">
      <c r="C3546" s="13" t="n">
        <v>17</v>
      </c>
      <c r="T3546" s="14" t="str"/>
      <c r="U3546" s="14" t="n">
        <v>0</v>
      </c>
      <c r="V3546" s="14" t="str"/>
      <c r="AS3546" s="13" t="n"/>
      <c r="AT3546" s="13" t="n"/>
      <c r="AU3546" s="13" t="n"/>
    </row>
    <row r="3547">
      <c r="C3547" s="13" t="n">
        <v>18</v>
      </c>
      <c r="T3547" s="14" t="str"/>
      <c r="U3547" s="14" t="n">
        <v>0</v>
      </c>
      <c r="V3547" s="14" t="str"/>
      <c r="AS3547" s="13" t="n"/>
      <c r="AT3547" s="13" t="n"/>
      <c r="AU3547" s="13" t="n"/>
    </row>
    <row r="3548">
      <c r="C3548" s="13" t="n">
        <v>19</v>
      </c>
      <c r="T3548" s="14" t="str"/>
      <c r="U3548" s="14" t="n">
        <v>0</v>
      </c>
      <c r="V3548" s="14" t="str"/>
      <c r="AS3548" s="13" t="n"/>
      <c r="AT3548" s="13" t="n"/>
      <c r="AU3548" s="13" t="n"/>
    </row>
    <row r="3549">
      <c r="C3549" s="13" t="n">
        <v>20</v>
      </c>
      <c r="T3549" s="14" t="str"/>
      <c r="U3549" s="14" t="n">
        <v>0</v>
      </c>
      <c r="V3549" s="14" t="str"/>
      <c r="AS3549" s="13" t="n"/>
      <c r="AT3549" s="13" t="n"/>
      <c r="AU3549" s="13" t="n"/>
    </row>
    <row r="3550">
      <c r="C3550" s="13" t="n">
        <v>21</v>
      </c>
      <c r="T3550" s="14" t="str"/>
      <c r="U3550" s="14" t="n">
        <v>0</v>
      </c>
      <c r="V3550" s="14" t="str"/>
      <c r="AS3550" s="13" t="n"/>
      <c r="AT3550" s="13" t="n"/>
      <c r="AU3550" s="13" t="n"/>
    </row>
    <row r="3551">
      <c r="C3551" s="13" t="n">
        <v>22</v>
      </c>
      <c r="T3551" s="14" t="str"/>
      <c r="U3551" s="14" t="n">
        <v>0</v>
      </c>
      <c r="V3551" s="14" t="str"/>
      <c r="AS3551" s="13" t="n"/>
      <c r="AT3551" s="13" t="n"/>
      <c r="AU3551" s="13" t="n"/>
    </row>
    <row r="3552">
      <c r="C3552" s="13" t="n">
        <v>23</v>
      </c>
      <c r="T3552" s="14" t="str"/>
      <c r="U3552" s="14" t="n">
        <v>0</v>
      </c>
      <c r="V3552" s="14" t="str"/>
      <c r="AS3552" s="13" t="n"/>
      <c r="AT3552" s="13" t="n"/>
      <c r="AU3552" s="13" t="n"/>
    </row>
    <row r="3553">
      <c r="C3553" s="13" t="n">
        <v>24</v>
      </c>
      <c r="T3553" s="14" t="str"/>
      <c r="U3553" s="14" t="n">
        <v>0</v>
      </c>
      <c r="V3553" s="14" t="str"/>
      <c r="AS3553" s="13" t="n"/>
      <c r="AT3553" s="13" t="n"/>
      <c r="AU3553" s="13" t="n"/>
    </row>
    <row r="3554">
      <c r="C3554" s="13" t="n">
        <v>25</v>
      </c>
      <c r="T3554" s="14" t="str"/>
      <c r="U3554" s="14" t="n">
        <v>0</v>
      </c>
      <c r="V3554" s="14" t="str"/>
      <c r="AS3554" s="13" t="n"/>
      <c r="AT3554" s="13" t="n"/>
      <c r="AU3554" s="13" t="n"/>
    </row>
    <row r="3555">
      <c r="C3555" s="13" t="n">
        <v>26</v>
      </c>
      <c r="T3555" s="14" t="str"/>
      <c r="U3555" s="14" t="n">
        <v>0</v>
      </c>
      <c r="V3555" s="14" t="str"/>
      <c r="AS3555" s="13" t="n"/>
      <c r="AT3555" s="13" t="n"/>
      <c r="AU3555" s="13" t="n"/>
    </row>
    <row r="3556">
      <c r="C3556" s="13" t="n">
        <v>27</v>
      </c>
      <c r="T3556" s="14" t="str"/>
      <c r="U3556" s="14" t="n">
        <v>0</v>
      </c>
      <c r="V3556" s="14" t="str"/>
      <c r="AS3556" s="13" t="n"/>
      <c r="AT3556" s="13" t="n"/>
      <c r="AU3556" s="13" t="n"/>
    </row>
    <row r="3557">
      <c r="C3557" s="13" t="n">
        <v>28</v>
      </c>
      <c r="T3557" s="14" t="str"/>
      <c r="U3557" s="14" t="n">
        <v>0</v>
      </c>
      <c r="V3557" s="14" t="str"/>
      <c r="AS3557" s="13" t="n"/>
      <c r="AT3557" s="13" t="n"/>
      <c r="AU3557" s="13" t="n"/>
    </row>
    <row r="3558">
      <c r="C3558" s="13" t="n">
        <v>29</v>
      </c>
      <c r="T3558" s="14" t="str"/>
      <c r="U3558" s="14" t="n">
        <v>0</v>
      </c>
      <c r="V3558" s="14" t="str"/>
      <c r="AS3558" s="13" t="n"/>
      <c r="AT3558" s="13" t="n"/>
      <c r="AU3558" s="13" t="n"/>
    </row>
    <row r="3559">
      <c r="C3559" s="13" t="n">
        <v>30</v>
      </c>
      <c r="T3559" s="14" t="str"/>
      <c r="U3559" s="14" t="n">
        <v>0</v>
      </c>
      <c r="V3559" s="14" t="str"/>
      <c r="AS3559" s="13" t="n"/>
      <c r="AT3559" s="13" t="n"/>
      <c r="AU3559" s="13" t="n"/>
    </row>
    <row r="3560">
      <c r="C3560" s="13" t="n">
        <v>31</v>
      </c>
      <c r="T3560" s="14" t="str"/>
      <c r="U3560" s="14" t="n">
        <v>0</v>
      </c>
      <c r="V3560" s="14" t="str"/>
      <c r="AS3560" s="13" t="n"/>
      <c r="AT3560" s="13" t="n"/>
      <c r="AU3560" s="13" t="n"/>
    </row>
    <row r="3561">
      <c r="C3561" s="13" t="n">
        <v>32</v>
      </c>
      <c r="T3561" s="14" t="str"/>
      <c r="U3561" s="14" t="n">
        <v>0</v>
      </c>
      <c r="V3561" s="14" t="str"/>
      <c r="AS3561" s="13" t="n"/>
      <c r="AT3561" s="13" t="n"/>
      <c r="AU3561" s="13" t="n"/>
    </row>
    <row r="3562">
      <c r="C3562" s="13" t="n">
        <v>33</v>
      </c>
      <c r="T3562" s="14" t="str"/>
      <c r="U3562" s="14" t="n">
        <v>0</v>
      </c>
      <c r="V3562" s="14" t="str"/>
      <c r="AS3562" s="13" t="n"/>
      <c r="AT3562" s="13" t="n"/>
      <c r="AU3562" s="13" t="n"/>
    </row>
    <row r="3563">
      <c r="C3563" s="13" t="n">
        <v>34</v>
      </c>
      <c r="T3563" s="14" t="str"/>
      <c r="U3563" s="14" t="n">
        <v>0</v>
      </c>
      <c r="V3563" s="14" t="str"/>
      <c r="AS3563" s="13" t="n"/>
      <c r="AT3563" s="13" t="n"/>
      <c r="AU3563" s="13" t="n"/>
    </row>
    <row r="3564">
      <c r="C3564" s="13" t="n">
        <v>35</v>
      </c>
      <c r="T3564" s="14" t="str"/>
      <c r="U3564" s="14" t="n">
        <v>0</v>
      </c>
      <c r="V3564" s="14" t="str"/>
      <c r="AS3564" s="13" t="n"/>
      <c r="AT3564" s="13" t="n"/>
      <c r="AU3564" s="13" t="n"/>
    </row>
    <row r="3565">
      <c r="C3565" s="13" t="n">
        <v>36</v>
      </c>
      <c r="T3565" s="14" t="str"/>
      <c r="U3565" s="14" t="n">
        <v>0</v>
      </c>
      <c r="V3565" s="14" t="str"/>
      <c r="AS3565" s="13" t="n"/>
      <c r="AT3565" s="13" t="n"/>
      <c r="AU3565" s="13" t="n"/>
    </row>
    <row r="3566">
      <c r="C3566" s="13" t="n">
        <v>37</v>
      </c>
      <c r="T3566" s="14" t="str"/>
      <c r="U3566" s="14" t="n">
        <v>0</v>
      </c>
      <c r="V3566" s="14" t="str"/>
      <c r="AS3566" s="13" t="n"/>
      <c r="AT3566" s="13" t="n"/>
      <c r="AU3566" s="13" t="n"/>
    </row>
    <row r="3567">
      <c r="C3567" s="13" t="n">
        <v>38</v>
      </c>
      <c r="T3567" s="14" t="str"/>
      <c r="U3567" s="14" t="n">
        <v>0</v>
      </c>
      <c r="V3567" s="14" t="str"/>
      <c r="AS3567" s="13" t="n"/>
      <c r="AT3567" s="13" t="n"/>
      <c r="AU3567" s="13" t="n"/>
    </row>
    <row r="3568">
      <c r="C3568" s="13" t="n">
        <v>39</v>
      </c>
      <c r="T3568" s="14" t="str"/>
      <c r="U3568" s="14" t="n">
        <v>0</v>
      </c>
      <c r="V3568" s="14" t="str"/>
      <c r="AS3568" s="13" t="n"/>
      <c r="AT3568" s="13" t="n"/>
      <c r="AU3568" s="13" t="n"/>
    </row>
    <row r="3569">
      <c r="C3569" s="13" t="n">
        <v>40</v>
      </c>
      <c r="T3569" s="14" t="str"/>
      <c r="U3569" s="14" t="n">
        <v>0</v>
      </c>
      <c r="V3569" s="14" t="str"/>
      <c r="AS3569" s="13" t="n"/>
      <c r="AT3569" s="13" t="n"/>
      <c r="AU3569" s="13" t="n"/>
    </row>
    <row r="3570">
      <c r="C3570" s="13" t="n">
        <v>41</v>
      </c>
      <c r="T3570" s="14" t="str"/>
      <c r="U3570" s="14" t="n">
        <v>0</v>
      </c>
      <c r="V3570" s="14" t="str"/>
      <c r="AS3570" s="13" t="n"/>
      <c r="AT3570" s="13" t="n"/>
      <c r="AU3570" s="13" t="n"/>
    </row>
    <row r="3571">
      <c r="C3571" s="13" t="n">
        <v>42</v>
      </c>
      <c r="T3571" s="14" t="str"/>
      <c r="U3571" s="14" t="n">
        <v>0</v>
      </c>
      <c r="V3571" s="14" t="str"/>
      <c r="AS3571" s="13" t="n"/>
      <c r="AT3571" s="13" t="n"/>
      <c r="AU3571" s="13" t="n"/>
    </row>
    <row r="3572">
      <c r="C3572" s="13" t="n">
        <v>43</v>
      </c>
      <c r="T3572" s="14" t="str"/>
      <c r="U3572" s="14" t="n">
        <v>0</v>
      </c>
      <c r="V3572" s="14" t="str"/>
      <c r="AS3572" s="13" t="n"/>
      <c r="AT3572" s="13" t="n"/>
      <c r="AU3572" s="13" t="n"/>
    </row>
    <row r="3573">
      <c r="C3573" s="13" t="n">
        <v>44</v>
      </c>
      <c r="T3573" s="14" t="str"/>
      <c r="U3573" s="14" t="n">
        <v>0</v>
      </c>
      <c r="V3573" s="14" t="str"/>
      <c r="AS3573" s="13" t="n"/>
      <c r="AT3573" s="13" t="n"/>
      <c r="AU3573" s="13" t="n"/>
    </row>
    <row r="3574">
      <c r="C3574" s="13" t="n">
        <v>45</v>
      </c>
      <c r="T3574" s="14" t="str"/>
      <c r="U3574" s="14" t="n">
        <v>0</v>
      </c>
      <c r="V3574" s="14" t="str"/>
      <c r="AS3574" s="13" t="n"/>
      <c r="AT3574" s="13" t="n"/>
      <c r="AU3574" s="13" t="n"/>
    </row>
    <row r="3575">
      <c r="C3575" s="13" t="n">
        <v>46</v>
      </c>
      <c r="T3575" s="14" t="str"/>
      <c r="U3575" s="14" t="n">
        <v>0</v>
      </c>
      <c r="V3575" s="14" t="str"/>
      <c r="AS3575" s="13" t="n"/>
      <c r="AT3575" s="13" t="n"/>
      <c r="AU3575" s="13" t="n"/>
    </row>
    <row r="3576">
      <c r="C3576" s="13" t="n">
        <v>47</v>
      </c>
      <c r="T3576" s="14" t="str"/>
      <c r="U3576" s="14" t="n">
        <v>0</v>
      </c>
      <c r="V3576" s="14" t="str"/>
      <c r="AS3576" s="13" t="n"/>
      <c r="AT3576" s="13" t="n"/>
      <c r="AU3576" s="13" t="n"/>
    </row>
    <row r="3577">
      <c r="C3577" s="13" t="n">
        <v>48</v>
      </c>
      <c r="T3577" s="14" t="str"/>
      <c r="U3577" s="14" t="n">
        <v>0</v>
      </c>
      <c r="V3577" s="14" t="str"/>
      <c r="AS3577" s="13" t="n"/>
      <c r="AT3577" s="13" t="n"/>
      <c r="AU3577" s="13" t="n"/>
    </row>
    <row r="3578">
      <c r="C3578" s="13" t="n">
        <v>49</v>
      </c>
      <c r="T3578" s="14" t="str"/>
      <c r="U3578" s="14" t="n">
        <v>0</v>
      </c>
      <c r="V3578" s="14" t="str"/>
      <c r="AS3578" s="13" t="n"/>
      <c r="AT3578" s="13" t="n"/>
      <c r="AU3578" s="13" t="n"/>
    </row>
    <row r="3579">
      <c r="C3579" s="13" t="n">
        <v>50</v>
      </c>
      <c r="T3579" s="14" t="str"/>
      <c r="U3579" s="14" t="n">
        <v>0</v>
      </c>
      <c r="V3579" s="14" t="str"/>
      <c r="AS3579" s="13" t="n"/>
      <c r="AT3579" s="13" t="n"/>
      <c r="AU3579" s="13" t="n"/>
    </row>
    <row r="3580">
      <c r="C3580" s="13" t="n">
        <v>51</v>
      </c>
      <c r="T3580" s="14" t="str"/>
      <c r="U3580" s="14" t="n">
        <v>0</v>
      </c>
      <c r="V3580" s="14" t="str"/>
      <c r="AS3580" s="13" t="n"/>
      <c r="AT3580" s="13" t="n"/>
      <c r="AU3580" s="13" t="n"/>
    </row>
    <row r="3581">
      <c r="C3581" s="13" t="n">
        <v>52</v>
      </c>
      <c r="T3581" s="14" t="str"/>
      <c r="U3581" s="14" t="n">
        <v>0</v>
      </c>
      <c r="V3581" s="14" t="str"/>
      <c r="AS3581" s="13" t="n"/>
      <c r="AT3581" s="13" t="n"/>
      <c r="AU3581" s="13" t="n"/>
    </row>
    <row r="3582">
      <c r="C3582" s="13" t="n">
        <v>53</v>
      </c>
      <c r="T3582" s="14" t="str"/>
      <c r="U3582" s="14" t="n">
        <v>0</v>
      </c>
      <c r="V3582" s="14" t="str"/>
      <c r="AS3582" s="13" t="n"/>
      <c r="AT3582" s="13" t="n"/>
      <c r="AU3582" s="13" t="n"/>
    </row>
    <row r="3583">
      <c r="C3583" s="13" t="n">
        <v>54</v>
      </c>
      <c r="T3583" s="14" t="str"/>
      <c r="U3583" s="14" t="n">
        <v>0</v>
      </c>
      <c r="V3583" s="14" t="str"/>
      <c r="AS3583" s="13" t="n"/>
      <c r="AT3583" s="13" t="n"/>
      <c r="AU3583" s="13" t="n"/>
    </row>
    <row r="3584">
      <c r="C3584" s="13" t="n">
        <v>55</v>
      </c>
      <c r="T3584" s="14" t="str"/>
      <c r="U3584" s="14" t="n">
        <v>0</v>
      </c>
      <c r="V3584" s="14" t="str"/>
      <c r="AS3584" s="13" t="n"/>
      <c r="AT3584" s="13" t="n"/>
      <c r="AU3584" s="13" t="n"/>
    </row>
    <row r="3585">
      <c r="C3585" s="13" t="n">
        <v>56</v>
      </c>
      <c r="T3585" s="14" t="str"/>
      <c r="U3585" s="14" t="n">
        <v>0</v>
      </c>
      <c r="V3585" s="14" t="str"/>
      <c r="AS3585" s="13" t="n"/>
      <c r="AT3585" s="13" t="n"/>
      <c r="AU3585" s="13" t="n"/>
    </row>
    <row r="3586">
      <c r="C3586" s="13" t="n">
        <v>57</v>
      </c>
      <c r="T3586" s="14" t="str"/>
      <c r="U3586" s="14" t="n">
        <v>0</v>
      </c>
      <c r="V3586" s="14" t="str"/>
      <c r="AS3586" s="13" t="n"/>
      <c r="AT3586" s="13" t="n"/>
      <c r="AU3586" s="13" t="n"/>
    </row>
    <row r="3587">
      <c r="C3587" s="13" t="n">
        <v>58</v>
      </c>
      <c r="T3587" s="14" t="str"/>
      <c r="U3587" s="14" t="n">
        <v>0</v>
      </c>
      <c r="V3587" s="14" t="str"/>
      <c r="AS3587" s="13" t="n"/>
      <c r="AT3587" s="13" t="n"/>
      <c r="AU3587" s="13" t="n"/>
    </row>
    <row r="3588">
      <c r="C3588" s="13" t="n">
        <v>59</v>
      </c>
      <c r="T3588" s="14" t="str"/>
      <c r="U3588" s="14" t="n">
        <v>0</v>
      </c>
      <c r="V3588" s="14" t="str"/>
      <c r="AS3588" s="13" t="n"/>
      <c r="AT3588" s="13" t="n"/>
      <c r="AU3588" s="13" t="n"/>
    </row>
    <row r="3589">
      <c r="C3589" s="13" t="n">
        <v>60</v>
      </c>
      <c r="T3589" s="14" t="str"/>
      <c r="U3589" s="14" t="n">
        <v>0</v>
      </c>
      <c r="V3589" s="14" t="str"/>
      <c r="AS3589" s="13" t="n"/>
      <c r="AT3589" s="13" t="n"/>
      <c r="AU3589" s="13" t="n"/>
    </row>
    <row r="3590">
      <c r="C3590" s="13" t="n">
        <v>61</v>
      </c>
      <c r="T3590" s="14" t="str"/>
      <c r="U3590" s="14" t="n">
        <v>0</v>
      </c>
      <c r="V3590" s="14" t="str"/>
      <c r="AS3590" s="13" t="n"/>
      <c r="AT3590" s="13" t="n"/>
      <c r="AU3590" s="13" t="n"/>
    </row>
    <row r="3591">
      <c r="C3591" s="13" t="n">
        <v>62</v>
      </c>
      <c r="T3591" s="14" t="str"/>
      <c r="U3591" s="14" t="n">
        <v>0</v>
      </c>
      <c r="V3591" s="14" t="str"/>
      <c r="AS3591" s="13" t="n"/>
      <c r="AT3591" s="13" t="n"/>
      <c r="AU3591" s="13" t="n"/>
    </row>
    <row r="3592">
      <c r="C3592" s="13" t="n">
        <v>63</v>
      </c>
      <c r="T3592" s="14" t="str"/>
      <c r="U3592" s="14" t="n">
        <v>0</v>
      </c>
      <c r="V3592" s="14" t="str"/>
      <c r="AS3592" s="13" t="n"/>
      <c r="AT3592" s="13" t="n"/>
      <c r="AU3592" s="13" t="n"/>
    </row>
    <row r="3593">
      <c r="C3593" s="13" t="n">
        <v>64</v>
      </c>
      <c r="T3593" s="14" t="str"/>
      <c r="U3593" s="14" t="n">
        <v>0</v>
      </c>
      <c r="V3593" s="14" t="str"/>
      <c r="AS3593" s="13" t="n"/>
      <c r="AT3593" s="13" t="n"/>
      <c r="AU3593" s="13" t="n"/>
    </row>
    <row r="3594">
      <c r="C3594" s="13" t="n">
        <v>65</v>
      </c>
      <c r="T3594" s="14" t="str"/>
      <c r="U3594" s="14" t="n">
        <v>0</v>
      </c>
      <c r="V3594" s="14" t="str"/>
      <c r="AS3594" s="13" t="n"/>
      <c r="AT3594" s="13" t="n"/>
      <c r="AU3594" s="13" t="n"/>
    </row>
    <row r="3595">
      <c r="C3595" s="13" t="n">
        <v>66</v>
      </c>
      <c r="T3595" s="14" t="str"/>
      <c r="U3595" s="14" t="n">
        <v>0</v>
      </c>
      <c r="V3595" s="14" t="str"/>
      <c r="AS3595" s="13" t="n"/>
      <c r="AT3595" s="13" t="n"/>
      <c r="AU3595" s="13" t="n"/>
    </row>
    <row r="3596">
      <c r="C3596" s="13" t="n">
        <v>67</v>
      </c>
      <c r="T3596" s="14" t="str"/>
      <c r="U3596" s="14" t="n">
        <v>0</v>
      </c>
      <c r="V3596" s="14" t="str"/>
      <c r="AS3596" s="13" t="n"/>
      <c r="AT3596" s="13" t="n"/>
      <c r="AU3596" s="13" t="n"/>
    </row>
    <row r="3597">
      <c r="C3597" s="13" t="n">
        <v>68</v>
      </c>
      <c r="T3597" s="14" t="str"/>
      <c r="U3597" s="14" t="n">
        <v>0</v>
      </c>
      <c r="V3597" s="14" t="str"/>
      <c r="AS3597" s="13" t="n"/>
      <c r="AT3597" s="13" t="n"/>
      <c r="AU3597" s="13" t="n"/>
    </row>
    <row r="3598">
      <c r="C3598" s="13" t="n">
        <v>69</v>
      </c>
      <c r="T3598" s="14" t="str"/>
      <c r="U3598" s="14" t="n">
        <v>0</v>
      </c>
      <c r="V3598" s="14" t="str"/>
      <c r="AS3598" s="13" t="n"/>
      <c r="AT3598" s="13" t="n"/>
      <c r="AU3598" s="13" t="n"/>
    </row>
    <row r="3599">
      <c r="C3599" s="13" t="n">
        <v>70</v>
      </c>
      <c r="T3599" s="14" t="str"/>
      <c r="U3599" s="14" t="n">
        <v>0</v>
      </c>
      <c r="V3599" s="14" t="str"/>
      <c r="AS3599" s="13" t="n"/>
      <c r="AT3599" s="13" t="n"/>
      <c r="AU3599" s="13" t="n"/>
    </row>
    <row r="3600">
      <c r="C3600" s="13" t="n">
        <v>71</v>
      </c>
      <c r="T3600" s="14" t="str"/>
      <c r="U3600" s="14" t="n">
        <v>0</v>
      </c>
      <c r="V3600" s="14" t="str"/>
      <c r="AS3600" s="13" t="n"/>
      <c r="AT3600" s="13" t="n"/>
      <c r="AU3600" s="13" t="n"/>
    </row>
    <row r="3601">
      <c r="C3601" s="13" t="n">
        <v>72</v>
      </c>
      <c r="T3601" s="14" t="str"/>
      <c r="U3601" s="14" t="n">
        <v>0</v>
      </c>
      <c r="V3601" s="14" t="str"/>
      <c r="AS3601" s="13" t="n"/>
      <c r="AT3601" s="13" t="n"/>
      <c r="AU3601" s="13" t="n"/>
    </row>
    <row r="3602">
      <c r="C3602" s="13" t="n">
        <v>73</v>
      </c>
      <c r="T3602" s="14" t="str"/>
      <c r="U3602" s="14" t="n">
        <v>0</v>
      </c>
      <c r="V3602" s="14" t="str"/>
      <c r="AS3602" s="13" t="n"/>
      <c r="AT3602" s="13" t="n"/>
      <c r="AU3602" s="13" t="n"/>
    </row>
    <row r="3603">
      <c r="C3603" s="13" t="n">
        <v>74</v>
      </c>
      <c r="T3603" s="14" t="str"/>
      <c r="U3603" s="14" t="n">
        <v>0</v>
      </c>
      <c r="V3603" s="14" t="str"/>
      <c r="AS3603" s="13" t="n"/>
      <c r="AT3603" s="13" t="n"/>
      <c r="AU3603" s="13" t="n"/>
    </row>
    <row r="3604">
      <c r="C3604" s="13" t="n">
        <v>75</v>
      </c>
      <c r="T3604" s="14" t="str"/>
      <c r="U3604" s="14" t="n">
        <v>0</v>
      </c>
      <c r="V3604" s="14" t="str"/>
      <c r="AS3604" s="13" t="n"/>
      <c r="AT3604" s="13" t="n"/>
      <c r="AU3604" s="13" t="n"/>
    </row>
    <row r="3605">
      <c r="C3605" s="13" t="n">
        <v>76</v>
      </c>
      <c r="T3605" s="14" t="str"/>
      <c r="U3605" s="14" t="n">
        <v>0</v>
      </c>
      <c r="V3605" s="14" t="str"/>
      <c r="AS3605" s="13" t="n"/>
      <c r="AT3605" s="13" t="n"/>
      <c r="AU3605" s="13" t="n"/>
    </row>
    <row r="3606">
      <c r="C3606" s="13" t="n">
        <v>77</v>
      </c>
      <c r="T3606" s="14" t="str"/>
      <c r="U3606" s="14" t="n">
        <v>0</v>
      </c>
      <c r="V3606" s="14" t="str"/>
      <c r="AS3606" s="13" t="n"/>
      <c r="AT3606" s="13" t="n"/>
      <c r="AU3606" s="13" t="n"/>
    </row>
    <row r="3607">
      <c r="C3607" s="13" t="n">
        <v>78</v>
      </c>
      <c r="T3607" s="14" t="str"/>
      <c r="U3607" s="14" t="n">
        <v>0</v>
      </c>
      <c r="V3607" s="14" t="str"/>
      <c r="AS3607" s="13" t="n"/>
      <c r="AT3607" s="13" t="n"/>
      <c r="AU3607" s="13" t="n"/>
    </row>
    <row r="3608">
      <c r="C3608" s="13" t="n">
        <v>79</v>
      </c>
      <c r="T3608" s="14" t="str"/>
      <c r="U3608" s="14" t="n">
        <v>0</v>
      </c>
      <c r="V3608" s="14" t="str"/>
      <c r="AS3608" s="13" t="n"/>
      <c r="AT3608" s="13" t="n"/>
      <c r="AU3608" s="13" t="n"/>
    </row>
    <row r="3609">
      <c r="C3609" s="13" t="n">
        <v>80</v>
      </c>
      <c r="T3609" s="14" t="str"/>
      <c r="U3609" s="14" t="n">
        <v>0</v>
      </c>
      <c r="V3609" s="14" t="str"/>
      <c r="AS3609" s="13" t="n"/>
      <c r="AT3609" s="13" t="n"/>
      <c r="AU3609" s="13" t="n"/>
    </row>
    <row r="3610">
      <c r="C3610" s="13" t="n">
        <v>81</v>
      </c>
      <c r="T3610" s="14" t="str"/>
      <c r="U3610" s="14" t="n">
        <v>0</v>
      </c>
      <c r="V3610" s="14" t="str"/>
      <c r="AS3610" s="13" t="n"/>
      <c r="AT3610" s="13" t="n"/>
      <c r="AU3610" s="13" t="n"/>
    </row>
    <row r="3611">
      <c r="C3611" s="13" t="n">
        <v>82</v>
      </c>
      <c r="T3611" s="14" t="str"/>
      <c r="U3611" s="14" t="n">
        <v>0</v>
      </c>
      <c r="V3611" s="14" t="str"/>
      <c r="AS3611" s="13" t="n"/>
      <c r="AT3611" s="13" t="n"/>
      <c r="AU3611" s="13" t="n"/>
    </row>
    <row r="3612">
      <c r="C3612" s="13" t="n">
        <v>83</v>
      </c>
      <c r="T3612" s="14" t="str"/>
      <c r="U3612" s="14" t="n">
        <v>0</v>
      </c>
      <c r="V3612" s="14" t="str"/>
      <c r="AS3612" s="13" t="n"/>
      <c r="AT3612" s="13" t="n"/>
      <c r="AU3612" s="13" t="n"/>
    </row>
    <row r="3613">
      <c r="C3613" s="13" t="n">
        <v>84</v>
      </c>
      <c r="T3613" s="14" t="str"/>
      <c r="U3613" s="14" t="n">
        <v>0</v>
      </c>
      <c r="V3613" s="14" t="str"/>
      <c r="AS3613" s="13" t="n"/>
      <c r="AT3613" s="13" t="n"/>
      <c r="AU3613" s="13" t="n"/>
    </row>
    <row r="3614">
      <c r="C3614" s="13" t="n">
        <v>85</v>
      </c>
      <c r="T3614" s="14" t="str"/>
      <c r="U3614" s="14" t="n">
        <v>0</v>
      </c>
      <c r="V3614" s="14" t="str"/>
      <c r="AS3614" s="13" t="n"/>
      <c r="AT3614" s="13" t="n"/>
      <c r="AU3614" s="13" t="n"/>
    </row>
    <row r="3615">
      <c r="C3615" s="13" t="n">
        <v>86</v>
      </c>
      <c r="T3615" s="14" t="str"/>
      <c r="U3615" s="14" t="n">
        <v>0</v>
      </c>
      <c r="V3615" s="14" t="str"/>
      <c r="AS3615" s="13" t="n"/>
      <c r="AT3615" s="13" t="n"/>
      <c r="AU3615" s="13" t="n"/>
    </row>
    <row r="3616">
      <c r="C3616" s="13" t="n">
        <v>87</v>
      </c>
      <c r="T3616" s="14" t="str"/>
      <c r="U3616" s="14" t="n">
        <v>0</v>
      </c>
      <c r="V3616" s="14" t="str"/>
      <c r="AS3616" s="13" t="n"/>
      <c r="AT3616" s="13" t="n"/>
      <c r="AU3616" s="13" t="n"/>
    </row>
    <row r="3617">
      <c r="C3617" s="13" t="n">
        <v>88</v>
      </c>
      <c r="T3617" s="14" t="str"/>
      <c r="U3617" s="14" t="n">
        <v>0</v>
      </c>
      <c r="V3617" s="14" t="str"/>
      <c r="AS3617" s="13" t="n"/>
      <c r="AT3617" s="13" t="n"/>
      <c r="AU3617" s="13" t="n"/>
    </row>
    <row r="3618">
      <c r="C3618" s="13" t="n">
        <v>89</v>
      </c>
      <c r="T3618" s="14" t="str"/>
      <c r="U3618" s="14" t="n">
        <v>0</v>
      </c>
      <c r="V3618" s="14" t="str"/>
      <c r="AS3618" s="13" t="n"/>
      <c r="AT3618" s="13" t="n"/>
      <c r="AU3618" s="13" t="n"/>
    </row>
    <row r="3619">
      <c r="C3619" s="13" t="n">
        <v>90</v>
      </c>
      <c r="T3619" s="14" t="str"/>
      <c r="U3619" s="14" t="n">
        <v>0</v>
      </c>
      <c r="V3619" s="14" t="str"/>
      <c r="AS3619" s="13" t="n"/>
      <c r="AT3619" s="13" t="n"/>
      <c r="AU3619" s="13" t="n"/>
    </row>
    <row r="3620">
      <c r="C3620" s="13" t="n">
        <v>91</v>
      </c>
      <c r="T3620" s="14" t="str"/>
      <c r="U3620" s="14" t="n">
        <v>0</v>
      </c>
      <c r="V3620" s="14" t="str"/>
      <c r="AS3620" s="13" t="n"/>
      <c r="AT3620" s="13" t="n"/>
      <c r="AU3620" s="13" t="n"/>
    </row>
    <row r="3621">
      <c r="C3621" s="13" t="n">
        <v>92</v>
      </c>
      <c r="T3621" s="14" t="str"/>
      <c r="U3621" s="14" t="n">
        <v>0</v>
      </c>
      <c r="V3621" s="14" t="str"/>
      <c r="AS3621" s="13" t="n"/>
      <c r="AT3621" s="13" t="n"/>
      <c r="AU3621" s="13" t="n"/>
    </row>
    <row r="3622">
      <c r="C3622" s="13" t="n">
        <v>93</v>
      </c>
      <c r="T3622" s="14" t="str"/>
      <c r="U3622" s="14" t="n">
        <v>0</v>
      </c>
      <c r="V3622" s="14" t="str"/>
      <c r="AS3622" s="13" t="n"/>
      <c r="AT3622" s="13" t="n"/>
      <c r="AU3622" s="13" t="n"/>
    </row>
    <row r="3623">
      <c r="C3623" s="13" t="n">
        <v>94</v>
      </c>
      <c r="T3623" s="14" t="str"/>
      <c r="U3623" s="14" t="n">
        <v>0</v>
      </c>
      <c r="V3623" s="14" t="str"/>
      <c r="AS3623" s="13" t="n"/>
      <c r="AT3623" s="13" t="n"/>
      <c r="AU3623" s="13" t="n"/>
    </row>
    <row r="3624">
      <c r="C3624" s="13" t="n">
        <v>95</v>
      </c>
      <c r="T3624" s="14" t="str"/>
      <c r="U3624" s="14" t="n">
        <v>0</v>
      </c>
      <c r="V3624" s="14" t="str"/>
      <c r="AS3624" s="13" t="n"/>
      <c r="AT3624" s="13" t="n"/>
      <c r="AU3624" s="13" t="n"/>
    </row>
    <row r="3625">
      <c r="C3625" s="13" t="n">
        <v>96</v>
      </c>
      <c r="T3625" s="14" t="str"/>
      <c r="U3625" s="14" t="n">
        <v>0</v>
      </c>
      <c r="V3625" s="14" t="str"/>
      <c r="AS3625" s="13" t="n"/>
      <c r="AT3625" s="13" t="n"/>
      <c r="AU3625" s="13" t="n"/>
    </row>
    <row r="3626">
      <c r="C3626" s="13" t="n">
        <v>97</v>
      </c>
      <c r="T3626" s="14" t="str"/>
      <c r="U3626" s="14" t="n">
        <v>0</v>
      </c>
      <c r="V3626" s="14" t="str"/>
      <c r="AS3626" s="13" t="n"/>
      <c r="AT3626" s="13" t="n"/>
      <c r="AU3626" s="13" t="n"/>
    </row>
    <row r="3627">
      <c r="C3627" s="13" t="n">
        <v>98</v>
      </c>
      <c r="T3627" s="14" t="str"/>
      <c r="U3627" s="14" t="n">
        <v>0</v>
      </c>
      <c r="V3627" s="14" t="str"/>
      <c r="AS3627" s="13" t="n"/>
      <c r="AT3627" s="13" t="n"/>
      <c r="AU3627" s="13" t="n"/>
    </row>
    <row r="3628">
      <c r="C3628" s="13" t="n">
        <v>99</v>
      </c>
      <c r="T3628" s="14" t="str"/>
      <c r="U3628" s="14" t="n">
        <v>0</v>
      </c>
      <c r="V3628" s="14" t="str"/>
      <c r="AS3628" s="13" t="n"/>
      <c r="AT3628" s="13" t="n"/>
      <c r="AU3628" s="13" t="n"/>
    </row>
    <row r="3629">
      <c r="C3629" s="13" t="n">
        <v>100</v>
      </c>
      <c r="T3629" s="14" t="str"/>
      <c r="U3629" s="14" t="n">
        <v>0</v>
      </c>
      <c r="V3629" s="14" t="str"/>
      <c r="AS3629" s="13" t="n"/>
      <c r="AT3629" s="13" t="n"/>
      <c r="AU3629" s="13" t="n"/>
    </row>
    <row r="3630">
      <c r="C3630" s="13" t="n">
        <v>101</v>
      </c>
      <c r="T3630" s="14" t="str"/>
      <c r="U3630" s="14" t="n">
        <v>0</v>
      </c>
      <c r="V3630" s="14" t="str"/>
      <c r="AS3630" s="13" t="n"/>
      <c r="AT3630" s="13" t="n"/>
      <c r="AU3630" s="13" t="n"/>
    </row>
    <row r="3631">
      <c r="C3631" s="13" t="n">
        <v>102</v>
      </c>
      <c r="T3631" s="14" t="str"/>
      <c r="U3631" s="14" t="n">
        <v>0</v>
      </c>
      <c r="V3631" s="14" t="str"/>
      <c r="AS3631" s="13" t="n"/>
      <c r="AT3631" s="13" t="n"/>
      <c r="AU3631" s="13" t="n"/>
    </row>
    <row r="3632">
      <c r="C3632" s="13" t="n">
        <v>103</v>
      </c>
      <c r="T3632" s="14" t="str"/>
      <c r="U3632" s="14" t="n">
        <v>0</v>
      </c>
      <c r="V3632" s="14" t="str"/>
      <c r="AS3632" s="13" t="n"/>
      <c r="AT3632" s="13" t="n"/>
      <c r="AU3632" s="13" t="n"/>
    </row>
    <row r="3633">
      <c r="C3633" s="13" t="n">
        <v>104</v>
      </c>
      <c r="T3633" s="14" t="str"/>
      <c r="U3633" s="14" t="n">
        <v>0</v>
      </c>
      <c r="V3633" s="14" t="str"/>
      <c r="AS3633" s="13" t="n"/>
      <c r="AT3633" s="13" t="n"/>
      <c r="AU3633" s="13" t="n"/>
    </row>
    <row r="3634">
      <c r="C3634" s="13" t="n">
        <v>105</v>
      </c>
      <c r="T3634" s="14" t="str"/>
      <c r="U3634" s="14" t="n">
        <v>0</v>
      </c>
      <c r="V3634" s="14" t="str"/>
      <c r="AS3634" s="13" t="n"/>
      <c r="AT3634" s="13" t="n"/>
      <c r="AU3634" s="13" t="n"/>
    </row>
    <row r="3635">
      <c r="C3635" s="13" t="n">
        <v>106</v>
      </c>
      <c r="T3635" s="14" t="str"/>
      <c r="U3635" s="14" t="n">
        <v>0</v>
      </c>
      <c r="V3635" s="14" t="str"/>
      <c r="AS3635" s="13" t="n"/>
      <c r="AT3635" s="13" t="n"/>
      <c r="AU3635" s="13" t="n"/>
    </row>
    <row r="3636">
      <c r="C3636" s="13" t="n">
        <v>107</v>
      </c>
      <c r="T3636" s="14" t="str"/>
      <c r="U3636" s="14" t="n">
        <v>0</v>
      </c>
      <c r="V3636" s="14" t="str"/>
      <c r="AS3636" s="13" t="n"/>
      <c r="AT3636" s="13" t="n"/>
      <c r="AU3636" s="13" t="n"/>
    </row>
    <row r="3637">
      <c r="C3637" s="13" t="n">
        <v>108</v>
      </c>
      <c r="T3637" s="14" t="str"/>
      <c r="U3637" s="14" t="n">
        <v>0</v>
      </c>
      <c r="V3637" s="14" t="str"/>
      <c r="AS3637" s="13" t="n"/>
      <c r="AT3637" s="13" t="n"/>
      <c r="AU3637" s="13" t="n"/>
    </row>
    <row r="3638">
      <c r="C3638" s="13" t="n">
        <v>109</v>
      </c>
      <c r="T3638" s="14" t="str"/>
      <c r="U3638" s="14" t="n">
        <v>0</v>
      </c>
      <c r="V3638" s="14" t="str"/>
      <c r="AS3638" s="13" t="n"/>
      <c r="AT3638" s="13" t="n"/>
      <c r="AU3638" s="13" t="n"/>
    </row>
    <row r="3639">
      <c r="C3639" s="13" t="n">
        <v>110</v>
      </c>
      <c r="T3639" s="14" t="str"/>
      <c r="U3639" s="14" t="n">
        <v>0</v>
      </c>
      <c r="V3639" s="14" t="str"/>
      <c r="AS3639" s="13" t="n"/>
      <c r="AT3639" s="13" t="n"/>
      <c r="AU3639" s="13" t="n"/>
    </row>
    <row r="3640">
      <c r="C3640" s="13" t="n">
        <v>111</v>
      </c>
      <c r="T3640" s="14" t="str"/>
      <c r="U3640" s="14" t="n">
        <v>0</v>
      </c>
      <c r="V3640" s="14" t="str"/>
      <c r="AS3640" s="13" t="n"/>
      <c r="AT3640" s="13" t="n"/>
      <c r="AU3640" s="13" t="n"/>
    </row>
    <row r="3641">
      <c r="C3641" s="13" t="n">
        <v>112</v>
      </c>
      <c r="T3641" s="14" t="str"/>
      <c r="U3641" s="14" t="n">
        <v>0</v>
      </c>
      <c r="V3641" s="14" t="str"/>
      <c r="AS3641" s="13" t="n"/>
      <c r="AT3641" s="13" t="n"/>
      <c r="AU3641" s="13" t="n"/>
    </row>
    <row r="3642">
      <c r="C3642" s="13" t="n">
        <v>113</v>
      </c>
      <c r="T3642" s="14" t="str"/>
      <c r="U3642" s="14" t="n">
        <v>0</v>
      </c>
      <c r="V3642" s="14" t="str"/>
      <c r="AS3642" s="13" t="n"/>
      <c r="AT3642" s="13" t="n"/>
      <c r="AU3642" s="13" t="n"/>
    </row>
    <row r="3643">
      <c r="C3643" s="13" t="n">
        <v>114</v>
      </c>
      <c r="T3643" s="14" t="str"/>
      <c r="U3643" s="14" t="n">
        <v>0</v>
      </c>
      <c r="V3643" s="14" t="str"/>
      <c r="AS3643" s="13" t="n"/>
      <c r="AT3643" s="13" t="n"/>
      <c r="AU3643" s="13" t="n"/>
    </row>
    <row r="3644">
      <c r="C3644" s="13" t="n">
        <v>115</v>
      </c>
      <c r="T3644" s="14" t="str"/>
      <c r="U3644" s="14" t="n">
        <v>0</v>
      </c>
      <c r="V3644" s="14" t="str"/>
      <c r="AS3644" s="13" t="n"/>
      <c r="AT3644" s="13" t="n"/>
      <c r="AU3644" s="13" t="n"/>
    </row>
    <row r="3645">
      <c r="C3645" s="13" t="n">
        <v>116</v>
      </c>
      <c r="T3645" s="14" t="str"/>
      <c r="U3645" s="14" t="n">
        <v>0</v>
      </c>
      <c r="V3645" s="14" t="str"/>
      <c r="AS3645" s="13" t="n"/>
      <c r="AT3645" s="13" t="n"/>
      <c r="AU3645" s="13" t="n"/>
    </row>
    <row r="3646">
      <c r="C3646" s="13" t="n">
        <v>117</v>
      </c>
      <c r="T3646" s="14" t="str"/>
      <c r="U3646" s="14" t="n">
        <v>0</v>
      </c>
      <c r="V3646" s="14" t="str"/>
      <c r="AS3646" s="13" t="n"/>
      <c r="AT3646" s="13" t="n"/>
      <c r="AU3646" s="13" t="n"/>
    </row>
    <row r="3647">
      <c r="C3647" s="13" t="n">
        <v>118</v>
      </c>
      <c r="T3647" s="14" t="str"/>
      <c r="U3647" s="14" t="n">
        <v>0</v>
      </c>
      <c r="V3647" s="14" t="str"/>
      <c r="AS3647" s="13" t="n"/>
      <c r="AT3647" s="13" t="n"/>
      <c r="AU3647" s="13" t="n"/>
    </row>
    <row r="3648">
      <c r="C3648" s="13" t="n">
        <v>119</v>
      </c>
      <c r="T3648" s="14" t="str"/>
      <c r="U3648" s="14" t="n">
        <v>0</v>
      </c>
      <c r="V3648" s="14" t="str"/>
      <c r="AS3648" s="13" t="n"/>
      <c r="AT3648" s="13" t="n"/>
      <c r="AU3648" s="13" t="n"/>
    </row>
    <row r="3649">
      <c r="C3649" s="13" t="n">
        <v>120</v>
      </c>
      <c r="T3649" s="14" t="str"/>
      <c r="U3649" s="14" t="n">
        <v>0</v>
      </c>
      <c r="V3649" s="14" t="str"/>
      <c r="AS3649" s="13" t="n"/>
      <c r="AT3649" s="13" t="n"/>
      <c r="AU3649" s="13" t="n"/>
    </row>
    <row r="3650">
      <c r="C3650" s="13" t="n">
        <v>121</v>
      </c>
      <c r="T3650" s="14" t="str"/>
      <c r="U3650" s="14" t="n">
        <v>0</v>
      </c>
      <c r="V3650" s="14" t="str"/>
      <c r="AS3650" s="13" t="n"/>
      <c r="AT3650" s="13" t="n"/>
      <c r="AU3650" s="13" t="n"/>
    </row>
    <row r="3651">
      <c r="C3651" s="13" t="n">
        <v>122</v>
      </c>
      <c r="T3651" s="14" t="str"/>
      <c r="U3651" s="14" t="n">
        <v>0</v>
      </c>
      <c r="V3651" s="14" t="str"/>
      <c r="AS3651" s="13" t="n"/>
      <c r="AT3651" s="13" t="n"/>
      <c r="AU3651" s="13" t="n"/>
    </row>
    <row r="3652">
      <c r="C3652" s="13" t="n">
        <v>123</v>
      </c>
      <c r="T3652" s="14" t="str"/>
      <c r="U3652" s="14" t="n">
        <v>0</v>
      </c>
      <c r="V3652" s="14" t="str"/>
      <c r="AS3652" s="13" t="n"/>
      <c r="AT3652" s="13" t="n"/>
      <c r="AU3652" s="13" t="n"/>
    </row>
    <row r="3653">
      <c r="C3653" s="13" t="n">
        <v>124</v>
      </c>
      <c r="T3653" s="14" t="str"/>
      <c r="U3653" s="14" t="n">
        <v>0</v>
      </c>
      <c r="V3653" s="14" t="str"/>
      <c r="AS3653" s="13" t="n"/>
      <c r="AT3653" s="13" t="n"/>
      <c r="AU3653" s="13" t="n"/>
    </row>
    <row r="3654">
      <c r="C3654" s="13" t="n">
        <v>125</v>
      </c>
      <c r="T3654" s="14" t="str"/>
      <c r="U3654" s="14" t="n">
        <v>0</v>
      </c>
      <c r="V3654" s="14" t="str"/>
      <c r="AS3654" s="13" t="n"/>
      <c r="AT3654" s="13" t="n"/>
      <c r="AU3654" s="13" t="n"/>
    </row>
    <row r="3655">
      <c r="C3655" s="13" t="n">
        <v>126</v>
      </c>
      <c r="T3655" s="14" t="str"/>
      <c r="U3655" s="14" t="n">
        <v>0</v>
      </c>
      <c r="V3655" s="14" t="str"/>
      <c r="AS3655" s="13" t="n"/>
      <c r="AT3655" s="13" t="n"/>
      <c r="AU3655" s="13" t="n"/>
    </row>
    <row r="3656">
      <c r="C3656" s="13" t="n">
        <v>127</v>
      </c>
      <c r="T3656" s="14" t="str"/>
      <c r="U3656" s="14" t="n">
        <v>0</v>
      </c>
      <c r="V3656" s="14" t="str"/>
      <c r="AS3656" s="13" t="n"/>
      <c r="AT3656" s="13" t="n"/>
      <c r="AU3656" s="13" t="n"/>
    </row>
    <row r="3657">
      <c r="C3657" s="13" t="n">
        <v>128</v>
      </c>
      <c r="T3657" s="14" t="str"/>
      <c r="U3657" s="14" t="n">
        <v>0</v>
      </c>
      <c r="V3657" s="14" t="str"/>
      <c r="AS3657" s="13" t="n"/>
      <c r="AT3657" s="13" t="n"/>
      <c r="AU3657" s="13" t="n"/>
    </row>
    <row r="3658">
      <c r="C3658" s="13" t="n">
        <v>129</v>
      </c>
      <c r="T3658" s="14" t="str"/>
      <c r="U3658" s="14" t="n">
        <v>0</v>
      </c>
      <c r="V3658" s="14" t="str"/>
      <c r="AS3658" s="13" t="n"/>
      <c r="AT3658" s="13" t="n"/>
      <c r="AU3658" s="13" t="n"/>
    </row>
    <row r="3659">
      <c r="C3659" s="13" t="n">
        <v>130</v>
      </c>
      <c r="T3659" s="14" t="str"/>
      <c r="U3659" s="14" t="n">
        <v>0</v>
      </c>
      <c r="V3659" s="14" t="str"/>
      <c r="AS3659" s="13" t="n"/>
      <c r="AT3659" s="13" t="n"/>
      <c r="AU3659" s="13" t="n"/>
    </row>
    <row r="3660">
      <c r="C3660" s="13" t="n">
        <v>131</v>
      </c>
      <c r="T3660" s="14" t="str"/>
      <c r="U3660" s="14" t="n">
        <v>0</v>
      </c>
      <c r="V3660" s="14" t="str"/>
      <c r="AS3660" s="13" t="n"/>
      <c r="AT3660" s="13" t="n"/>
      <c r="AU3660" s="13" t="n"/>
    </row>
    <row r="3661">
      <c r="C3661" s="13" t="n">
        <v>132</v>
      </c>
      <c r="T3661" s="14" t="str"/>
      <c r="U3661" s="14" t="n">
        <v>0</v>
      </c>
      <c r="V3661" s="14" t="str"/>
      <c r="AS3661" s="13" t="n"/>
      <c r="AT3661" s="13" t="n"/>
      <c r="AU3661" s="13" t="n"/>
    </row>
    <row r="3662">
      <c r="C3662" s="13" t="n">
        <v>133</v>
      </c>
      <c r="T3662" s="14" t="str"/>
      <c r="U3662" s="14" t="n">
        <v>0</v>
      </c>
      <c r="V3662" s="14" t="str"/>
      <c r="AS3662" s="13" t="n"/>
      <c r="AT3662" s="13" t="n"/>
      <c r="AU3662" s="13" t="n"/>
    </row>
    <row r="3663">
      <c r="C3663" s="13" t="n">
        <v>134</v>
      </c>
      <c r="T3663" s="14" t="str"/>
      <c r="U3663" s="14" t="n">
        <v>0</v>
      </c>
      <c r="V3663" s="14" t="str"/>
      <c r="AS3663" s="13" t="n"/>
      <c r="AT3663" s="13" t="n"/>
      <c r="AU3663" s="13" t="n"/>
    </row>
    <row r="3664">
      <c r="C3664" s="13" t="n">
        <v>135</v>
      </c>
      <c r="T3664" s="14" t="str"/>
      <c r="U3664" s="14" t="n">
        <v>0</v>
      </c>
      <c r="V3664" s="14" t="str"/>
      <c r="AS3664" s="13" t="n"/>
      <c r="AT3664" s="13" t="n"/>
      <c r="AU3664" s="13" t="n"/>
    </row>
    <row r="3665">
      <c r="C3665" s="13" t="n">
        <v>136</v>
      </c>
      <c r="T3665" s="14" t="str"/>
      <c r="U3665" s="14" t="n">
        <v>0</v>
      </c>
      <c r="V3665" s="14" t="str"/>
      <c r="AS3665" s="13" t="n"/>
      <c r="AT3665" s="13" t="n"/>
      <c r="AU3665" s="13" t="n"/>
    </row>
    <row r="3666">
      <c r="C3666" s="13" t="n">
        <v>137</v>
      </c>
      <c r="T3666" s="14" t="str"/>
      <c r="U3666" s="14" t="n">
        <v>0</v>
      </c>
      <c r="V3666" s="14" t="str"/>
      <c r="AS3666" s="13" t="n"/>
      <c r="AT3666" s="13" t="n"/>
      <c r="AU3666" s="13" t="n"/>
    </row>
    <row r="3667">
      <c r="C3667" s="13" t="n">
        <v>138</v>
      </c>
      <c r="T3667" s="14" t="str"/>
      <c r="U3667" s="14" t="n">
        <v>0</v>
      </c>
      <c r="V3667" s="14" t="str"/>
      <c r="AS3667" s="13" t="n"/>
      <c r="AT3667" s="13" t="n"/>
      <c r="AU3667" s="13" t="n"/>
    </row>
    <row r="3668">
      <c r="C3668" s="13" t="n">
        <v>139</v>
      </c>
      <c r="T3668" s="14" t="str"/>
      <c r="U3668" s="14" t="n">
        <v>0</v>
      </c>
      <c r="V3668" s="14" t="str"/>
      <c r="AS3668" s="13" t="n"/>
      <c r="AT3668" s="13" t="n"/>
      <c r="AU3668" s="13" t="n"/>
    </row>
    <row r="3669">
      <c r="C3669" s="13" t="n">
        <v>140</v>
      </c>
      <c r="T3669" s="14" t="str"/>
      <c r="U3669" s="14" t="n">
        <v>0</v>
      </c>
      <c r="V3669" s="14" t="str"/>
      <c r="AS3669" s="13" t="n"/>
      <c r="AT3669" s="13" t="n"/>
      <c r="AU3669" s="13" t="n"/>
    </row>
    <row r="3670">
      <c r="C3670" s="13" t="n">
        <v>141</v>
      </c>
      <c r="T3670" s="14" t="str"/>
      <c r="U3670" s="14" t="n">
        <v>0</v>
      </c>
      <c r="V3670" s="14" t="str"/>
      <c r="AS3670" s="13" t="n"/>
      <c r="AT3670" s="13" t="n"/>
      <c r="AU3670" s="13" t="n"/>
    </row>
    <row r="3671">
      <c r="C3671" s="13" t="n">
        <v>142</v>
      </c>
      <c r="T3671" s="14" t="str"/>
      <c r="U3671" s="14" t="n">
        <v>0</v>
      </c>
      <c r="V3671" s="14" t="str"/>
      <c r="AS3671" s="13" t="n"/>
      <c r="AT3671" s="13" t="n"/>
      <c r="AU3671" s="13" t="n"/>
    </row>
    <row r="3672">
      <c r="C3672" s="13" t="n">
        <v>143</v>
      </c>
      <c r="T3672" s="14" t="str"/>
      <c r="U3672" s="14" t="n">
        <v>0</v>
      </c>
      <c r="V3672" s="14" t="str"/>
      <c r="AS3672" s="13" t="n"/>
      <c r="AT3672" s="13" t="n"/>
      <c r="AU3672" s="13" t="n"/>
    </row>
    <row r="3673">
      <c r="C3673" s="13" t="n">
        <v>144</v>
      </c>
      <c r="T3673" s="14" t="str"/>
      <c r="U3673" s="14" t="n">
        <v>0</v>
      </c>
      <c r="V3673" s="14" t="str"/>
      <c r="AS3673" s="13" t="n"/>
      <c r="AT3673" s="13" t="n"/>
      <c r="AU3673" s="13" t="n"/>
    </row>
    <row r="3674">
      <c r="C3674" s="13" t="n">
        <v>145</v>
      </c>
      <c r="T3674" s="14" t="str"/>
      <c r="U3674" s="14" t="n">
        <v>0</v>
      </c>
      <c r="V3674" s="14" t="str"/>
      <c r="AS3674" s="13" t="n"/>
      <c r="AT3674" s="13" t="n"/>
      <c r="AU3674" s="13" t="n"/>
    </row>
    <row r="3675">
      <c r="C3675" s="13" t="n">
        <v>146</v>
      </c>
      <c r="T3675" s="14" t="str"/>
      <c r="U3675" s="14" t="n">
        <v>0</v>
      </c>
      <c r="V3675" s="14" t="str"/>
      <c r="AS3675" s="13" t="n"/>
      <c r="AT3675" s="13" t="n"/>
      <c r="AU3675" s="13" t="n"/>
    </row>
    <row r="3676">
      <c r="C3676" s="13" t="n">
        <v>147</v>
      </c>
      <c r="T3676" s="14" t="str"/>
      <c r="U3676" s="14" t="n">
        <v>0</v>
      </c>
      <c r="V3676" s="14" t="str"/>
      <c r="AS3676" s="13" t="n"/>
      <c r="AT3676" s="13" t="n"/>
      <c r="AU3676" s="13" t="n"/>
    </row>
    <row r="3677">
      <c r="C3677" s="13" t="n">
        <v>148</v>
      </c>
      <c r="T3677" s="14" t="str"/>
      <c r="U3677" s="14" t="n">
        <v>0</v>
      </c>
      <c r="V3677" s="14" t="str"/>
      <c r="AS3677" s="13" t="n"/>
      <c r="AT3677" s="13" t="n"/>
      <c r="AU3677" s="13" t="n"/>
    </row>
    <row r="3678">
      <c r="C3678" s="13" t="n">
        <v>149</v>
      </c>
      <c r="T3678" s="14" t="str"/>
      <c r="U3678" s="14" t="n">
        <v>0</v>
      </c>
      <c r="V3678" s="14" t="str"/>
      <c r="AS3678" s="13" t="n"/>
      <c r="AT3678" s="13" t="n"/>
      <c r="AU3678" s="13" t="n"/>
    </row>
    <row r="3679">
      <c r="C3679" s="13" t="n">
        <v>150</v>
      </c>
      <c r="T3679" s="14" t="str"/>
      <c r="U3679" s="14" t="n">
        <v>0</v>
      </c>
      <c r="V3679" s="14" t="str"/>
      <c r="AS3679" s="13" t="n"/>
      <c r="AT3679" s="13" t="n"/>
      <c r="AU3679" s="13" t="n"/>
    </row>
    <row r="3680">
      <c r="C3680" s="13" t="n">
        <v>151</v>
      </c>
      <c r="T3680" s="14" t="str"/>
      <c r="U3680" s="14" t="n">
        <v>0</v>
      </c>
      <c r="V3680" s="14" t="str"/>
      <c r="AS3680" s="13" t="n"/>
      <c r="AT3680" s="13" t="n"/>
      <c r="AU3680" s="13" t="n"/>
    </row>
    <row r="3681">
      <c r="C3681" s="13" t="n">
        <v>152</v>
      </c>
      <c r="T3681" s="14" t="str"/>
      <c r="U3681" s="14" t="n">
        <v>0</v>
      </c>
      <c r="V3681" s="14" t="str"/>
      <c r="AS3681" s="13" t="n"/>
      <c r="AT3681" s="13" t="n"/>
      <c r="AU3681" s="13" t="n"/>
    </row>
    <row r="3682">
      <c r="C3682" s="13" t="n">
        <v>153</v>
      </c>
      <c r="T3682" s="14" t="str"/>
      <c r="U3682" s="14" t="n">
        <v>0</v>
      </c>
      <c r="V3682" s="14" t="str"/>
      <c r="AS3682" s="13" t="n"/>
      <c r="AT3682" s="13" t="n"/>
      <c r="AU3682" s="13" t="n"/>
    </row>
    <row r="3683">
      <c r="C3683" s="13" t="n">
        <v>154</v>
      </c>
      <c r="T3683" s="14" t="str"/>
      <c r="U3683" s="14" t="n">
        <v>0</v>
      </c>
      <c r="V3683" s="14" t="str"/>
      <c r="AS3683" s="13" t="n"/>
      <c r="AT3683" s="13" t="n"/>
      <c r="AU3683" s="13" t="n"/>
    </row>
    <row r="3684">
      <c r="C3684" s="13" t="n">
        <v>155</v>
      </c>
      <c r="T3684" s="14" t="str"/>
      <c r="U3684" s="14" t="n">
        <v>0</v>
      </c>
      <c r="V3684" s="14" t="str"/>
      <c r="AS3684" s="13" t="n"/>
      <c r="AT3684" s="13" t="n"/>
      <c r="AU3684" s="13" t="n"/>
    </row>
    <row r="3685">
      <c r="C3685" s="13" t="n">
        <v>156</v>
      </c>
      <c r="T3685" s="14" t="str"/>
      <c r="U3685" s="14" t="n">
        <v>0</v>
      </c>
      <c r="V3685" s="14" t="str"/>
      <c r="AS3685" s="13" t="n"/>
      <c r="AT3685" s="13" t="n"/>
      <c r="AU3685" s="13" t="n"/>
    </row>
    <row r="3686">
      <c r="C3686" s="13" t="n">
        <v>157</v>
      </c>
      <c r="T3686" s="14" t="str"/>
      <c r="U3686" s="14" t="n">
        <v>0</v>
      </c>
      <c r="V3686" s="14" t="str"/>
      <c r="AS3686" s="13" t="n"/>
      <c r="AT3686" s="13" t="n"/>
      <c r="AU3686" s="13" t="n"/>
    </row>
    <row r="3687">
      <c r="C3687" s="13" t="n">
        <v>158</v>
      </c>
      <c r="T3687" s="14" t="str"/>
      <c r="U3687" s="14" t="n">
        <v>0</v>
      </c>
      <c r="V3687" s="14" t="str"/>
      <c r="AS3687" s="13" t="n"/>
      <c r="AT3687" s="13" t="n"/>
      <c r="AU3687" s="13" t="n"/>
    </row>
    <row r="3688">
      <c r="C3688" s="13" t="n">
        <v>159</v>
      </c>
      <c r="T3688" s="14" t="str"/>
      <c r="U3688" s="14" t="n">
        <v>0</v>
      </c>
      <c r="V3688" s="14" t="str"/>
      <c r="AS3688" s="13" t="n"/>
      <c r="AT3688" s="13" t="n"/>
      <c r="AU3688" s="13" t="n"/>
    </row>
    <row r="3689">
      <c r="C3689" s="13" t="n">
        <v>160</v>
      </c>
      <c r="T3689" s="14" t="str"/>
      <c r="U3689" s="14" t="n">
        <v>0</v>
      </c>
      <c r="V3689" s="14" t="str"/>
      <c r="AS3689" s="13" t="n"/>
      <c r="AT3689" s="13" t="n"/>
      <c r="AU3689" s="13" t="n"/>
    </row>
    <row r="3690">
      <c r="C3690" s="13" t="n">
        <v>161</v>
      </c>
      <c r="T3690" s="14" t="str"/>
      <c r="U3690" s="14" t="n">
        <v>0</v>
      </c>
      <c r="V3690" s="14" t="str"/>
      <c r="AS3690" s="13" t="n"/>
      <c r="AT3690" s="13" t="n"/>
      <c r="AU3690" s="13" t="n"/>
    </row>
    <row r="3691">
      <c r="C3691" s="13" t="n">
        <v>162</v>
      </c>
      <c r="T3691" s="14" t="str"/>
      <c r="U3691" s="14" t="n">
        <v>0</v>
      </c>
      <c r="V3691" s="14" t="str"/>
      <c r="AS3691" s="13" t="n"/>
      <c r="AT3691" s="13" t="n"/>
      <c r="AU3691" s="13" t="n"/>
    </row>
    <row r="3692">
      <c r="C3692" s="13" t="n">
        <v>163</v>
      </c>
      <c r="T3692" s="14" t="str"/>
      <c r="U3692" s="14" t="n">
        <v>0</v>
      </c>
      <c r="V3692" s="14" t="str"/>
      <c r="AS3692" s="13" t="n"/>
      <c r="AT3692" s="13" t="n"/>
      <c r="AU3692" s="13" t="n"/>
    </row>
    <row r="3693">
      <c r="C3693" s="13" t="n">
        <v>164</v>
      </c>
      <c r="T3693" s="14" t="str"/>
      <c r="U3693" s="14" t="n">
        <v>0</v>
      </c>
      <c r="V3693" s="14" t="str"/>
      <c r="AS3693" s="13" t="n"/>
      <c r="AT3693" s="13" t="n"/>
      <c r="AU3693" s="13" t="n"/>
    </row>
    <row r="3694">
      <c r="C3694" s="13" t="n">
        <v>165</v>
      </c>
      <c r="T3694" s="14" t="str"/>
      <c r="U3694" s="14" t="n">
        <v>0</v>
      </c>
      <c r="V3694" s="14" t="str"/>
      <c r="AS3694" s="13" t="n"/>
      <c r="AT3694" s="13" t="n"/>
      <c r="AU3694" s="13" t="n"/>
    </row>
    <row r="3695">
      <c r="C3695" s="13" t="n">
        <v>166</v>
      </c>
      <c r="T3695" s="14" t="str"/>
      <c r="U3695" s="14" t="n">
        <v>0</v>
      </c>
      <c r="V3695" s="14" t="str"/>
      <c r="AS3695" s="13" t="n"/>
      <c r="AT3695" s="13" t="n"/>
      <c r="AU3695" s="13" t="n"/>
    </row>
    <row r="3696">
      <c r="C3696" s="13" t="n">
        <v>167</v>
      </c>
      <c r="T3696" s="14" t="str"/>
      <c r="U3696" s="14" t="n">
        <v>0</v>
      </c>
      <c r="V3696" s="14" t="str"/>
      <c r="AS3696" s="13" t="n"/>
      <c r="AT3696" s="13" t="n"/>
      <c r="AU3696" s="13" t="n"/>
    </row>
    <row r="3697">
      <c r="C3697" s="13" t="n">
        <v>168</v>
      </c>
      <c r="T3697" s="14" t="str"/>
      <c r="U3697" s="14" t="n">
        <v>0</v>
      </c>
      <c r="V3697" s="14" t="str"/>
      <c r="AS3697" s="13" t="n"/>
      <c r="AT3697" s="13" t="n"/>
      <c r="AU3697" s="13" t="n"/>
    </row>
    <row r="3698">
      <c r="C3698" s="13" t="n">
        <v>169</v>
      </c>
      <c r="T3698" s="14" t="str"/>
      <c r="U3698" s="14" t="n">
        <v>0</v>
      </c>
      <c r="V3698" s="14" t="str"/>
      <c r="AS3698" s="13" t="n"/>
      <c r="AT3698" s="13" t="n"/>
      <c r="AU3698" s="13" t="n"/>
    </row>
    <row r="3699">
      <c r="C3699" s="13" t="n">
        <v>170</v>
      </c>
      <c r="T3699" s="14" t="str"/>
      <c r="U3699" s="14" t="n">
        <v>0</v>
      </c>
      <c r="V3699" s="14" t="str"/>
      <c r="AS3699" s="13" t="n"/>
      <c r="AT3699" s="13" t="n"/>
      <c r="AU3699" s="13" t="n"/>
    </row>
    <row r="3700">
      <c r="C3700" s="13" t="n">
        <v>171</v>
      </c>
      <c r="T3700" s="14" t="str"/>
      <c r="U3700" s="14" t="n">
        <v>0</v>
      </c>
      <c r="V3700" s="14" t="str"/>
      <c r="AS3700" s="13" t="n"/>
      <c r="AT3700" s="13" t="n"/>
      <c r="AU3700" s="13" t="n"/>
    </row>
    <row r="3701">
      <c r="C3701" s="13" t="n">
        <v>172</v>
      </c>
      <c r="T3701" s="14" t="str"/>
      <c r="U3701" s="14" t="n">
        <v>0</v>
      </c>
      <c r="V3701" s="14" t="str"/>
      <c r="AS3701" s="13" t="n"/>
      <c r="AT3701" s="13" t="n"/>
      <c r="AU3701" s="13" t="n"/>
    </row>
    <row r="3702">
      <c r="C3702" s="13" t="n">
        <v>173</v>
      </c>
      <c r="T3702" s="14" t="str"/>
      <c r="U3702" s="14" t="n">
        <v>0</v>
      </c>
      <c r="V3702" s="14" t="str"/>
      <c r="AS3702" s="13" t="n"/>
      <c r="AT3702" s="13" t="n"/>
      <c r="AU3702" s="13" t="n"/>
    </row>
    <row r="3703">
      <c r="C3703" s="13" t="n">
        <v>174</v>
      </c>
      <c r="T3703" s="14" t="str"/>
      <c r="U3703" s="14" t="n">
        <v>0</v>
      </c>
      <c r="V3703" s="14" t="str"/>
      <c r="AS3703" s="13" t="n"/>
      <c r="AT3703" s="13" t="n"/>
      <c r="AU3703" s="13" t="n"/>
    </row>
    <row r="3704">
      <c r="C3704" s="13" t="n">
        <v>175</v>
      </c>
      <c r="T3704" s="14" t="str"/>
      <c r="U3704" s="14" t="n">
        <v>0</v>
      </c>
      <c r="V3704" s="14" t="str"/>
      <c r="AS3704" s="13" t="n"/>
      <c r="AT3704" s="13" t="n"/>
      <c r="AU3704" s="13" t="n"/>
    </row>
    <row r="3705">
      <c r="C3705" s="13" t="n">
        <v>176</v>
      </c>
      <c r="T3705" s="14" t="str"/>
      <c r="U3705" s="14" t="n">
        <v>0</v>
      </c>
      <c r="V3705" s="14" t="str"/>
      <c r="AS3705" s="13" t="n"/>
      <c r="AT3705" s="13" t="n"/>
      <c r="AU3705" s="13" t="n"/>
    </row>
    <row r="3706">
      <c r="C3706" s="13" t="n">
        <v>177</v>
      </c>
      <c r="T3706" s="14" t="str"/>
      <c r="U3706" s="14" t="n">
        <v>0</v>
      </c>
      <c r="V3706" s="14" t="str"/>
      <c r="AS3706" s="13" t="n"/>
      <c r="AT3706" s="13" t="n"/>
      <c r="AU3706" s="13" t="n"/>
    </row>
    <row r="3707">
      <c r="C3707" s="13" t="n">
        <v>178</v>
      </c>
      <c r="T3707" s="14" t="str"/>
      <c r="U3707" s="14" t="n">
        <v>0</v>
      </c>
      <c r="V3707" s="14" t="str"/>
      <c r="AS3707" s="13" t="n"/>
      <c r="AT3707" s="13" t="n"/>
      <c r="AU3707" s="13" t="n"/>
    </row>
    <row r="3708">
      <c r="C3708" s="13" t="n">
        <v>179</v>
      </c>
      <c r="T3708" s="14" t="str"/>
      <c r="U3708" s="14" t="n">
        <v>0</v>
      </c>
      <c r="V3708" s="14" t="str"/>
      <c r="AS3708" s="13" t="n"/>
      <c r="AT3708" s="13" t="n"/>
      <c r="AU3708" s="13" t="n"/>
    </row>
    <row r="3709">
      <c r="C3709" s="13" t="n">
        <v>180</v>
      </c>
      <c r="T3709" s="14" t="str"/>
      <c r="U3709" s="14" t="n">
        <v>0</v>
      </c>
      <c r="V3709" s="14" t="str"/>
      <c r="AS3709" s="13" t="n"/>
      <c r="AT3709" s="13" t="n"/>
      <c r="AU3709" s="13" t="n"/>
    </row>
    <row r="3710">
      <c r="C3710" s="13" t="n">
        <v>181</v>
      </c>
      <c r="T3710" s="14" t="str"/>
      <c r="U3710" s="14" t="n">
        <v>0</v>
      </c>
      <c r="V3710" s="14" t="str"/>
      <c r="AS3710" s="13" t="n"/>
      <c r="AT3710" s="13" t="n"/>
      <c r="AU3710" s="13" t="n"/>
    </row>
    <row r="3711">
      <c r="C3711" s="13" t="n">
        <v>182</v>
      </c>
      <c r="T3711" s="14" t="str"/>
      <c r="U3711" s="14" t="n">
        <v>0</v>
      </c>
      <c r="V3711" s="14" t="str"/>
      <c r="AS3711" s="13" t="n"/>
      <c r="AT3711" s="13" t="n"/>
      <c r="AU3711" s="13" t="n"/>
    </row>
    <row r="3712">
      <c r="C3712" s="13" t="n">
        <v>183</v>
      </c>
      <c r="T3712" s="14" t="str"/>
      <c r="U3712" s="14" t="n">
        <v>0</v>
      </c>
      <c r="V3712" s="14" t="str"/>
      <c r="AS3712" s="13" t="n"/>
      <c r="AT3712" s="13" t="n"/>
      <c r="AU3712" s="13" t="n"/>
    </row>
    <row r="3713">
      <c r="C3713" s="13" t="n">
        <v>184</v>
      </c>
      <c r="T3713" s="14" t="str"/>
      <c r="U3713" s="14" t="n">
        <v>0</v>
      </c>
      <c r="V3713" s="14" t="str"/>
      <c r="AS3713" s="13" t="n"/>
      <c r="AT3713" s="13" t="n"/>
      <c r="AU3713" s="13" t="n"/>
    </row>
    <row r="3714">
      <c r="C3714" s="13" t="n">
        <v>185</v>
      </c>
      <c r="T3714" s="14" t="str"/>
      <c r="U3714" s="14" t="n">
        <v>0</v>
      </c>
      <c r="V3714" s="14" t="str"/>
      <c r="AS3714" s="13" t="n"/>
      <c r="AT3714" s="13" t="n"/>
      <c r="AU3714" s="13" t="n"/>
    </row>
    <row r="3715">
      <c r="C3715" s="13" t="n">
        <v>186</v>
      </c>
      <c r="T3715" s="14" t="str"/>
      <c r="U3715" s="14" t="n">
        <v>0</v>
      </c>
      <c r="V3715" s="14" t="str"/>
      <c r="AS3715" s="13" t="n"/>
      <c r="AT3715" s="13" t="n"/>
      <c r="AU3715" s="13" t="n"/>
    </row>
    <row r="3716">
      <c r="C3716" s="13" t="n">
        <v>187</v>
      </c>
      <c r="T3716" s="14" t="str"/>
      <c r="U3716" s="14" t="n">
        <v>0</v>
      </c>
      <c r="V3716" s="14" t="str"/>
      <c r="AS3716" s="13" t="n"/>
      <c r="AT3716" s="13" t="n"/>
      <c r="AU3716" s="13" t="n"/>
    </row>
    <row r="3717">
      <c r="C3717" s="13" t="n">
        <v>188</v>
      </c>
      <c r="T3717" s="14" t="str"/>
      <c r="U3717" s="14" t="n">
        <v>0</v>
      </c>
      <c r="V3717" s="14" t="str"/>
      <c r="AS3717" s="13" t="n"/>
      <c r="AT3717" s="13" t="n"/>
      <c r="AU3717" s="13" t="n"/>
    </row>
    <row r="3718">
      <c r="C3718" s="13" t="n">
        <v>189</v>
      </c>
      <c r="T3718" s="14" t="str"/>
      <c r="U3718" s="14" t="n">
        <v>0</v>
      </c>
      <c r="V3718" s="14" t="str"/>
      <c r="AS3718" s="13" t="n"/>
      <c r="AT3718" s="13" t="n"/>
      <c r="AU3718" s="13" t="n"/>
    </row>
    <row r="3719">
      <c r="C3719" s="13" t="n">
        <v>190</v>
      </c>
      <c r="T3719" s="14" t="str"/>
      <c r="U3719" s="14" t="n">
        <v>0</v>
      </c>
      <c r="V3719" s="14" t="str"/>
      <c r="AS3719" s="13" t="n"/>
      <c r="AT3719" s="13" t="n"/>
      <c r="AU3719" s="13" t="n"/>
    </row>
    <row r="3720">
      <c r="C3720" s="13" t="n">
        <v>191</v>
      </c>
      <c r="T3720" s="14" t="str"/>
      <c r="U3720" s="14" t="n">
        <v>0</v>
      </c>
      <c r="V3720" s="14" t="str"/>
      <c r="AS3720" s="13" t="n"/>
      <c r="AT3720" s="13" t="n"/>
      <c r="AU3720" s="13" t="n"/>
    </row>
    <row r="3721">
      <c r="C3721" s="13" t="n">
        <v>192</v>
      </c>
      <c r="T3721" s="14" t="str"/>
      <c r="U3721" s="14" t="n">
        <v>0</v>
      </c>
      <c r="V3721" s="14" t="str"/>
      <c r="AS3721" s="13" t="n"/>
      <c r="AT3721" s="13" t="n"/>
      <c r="AU3721" s="13" t="n"/>
    </row>
    <row r="3722">
      <c r="C3722" s="13" t="n">
        <v>193</v>
      </c>
      <c r="T3722" s="14" t="str"/>
      <c r="U3722" s="14" t="n">
        <v>0</v>
      </c>
      <c r="V3722" s="14" t="str"/>
      <c r="AS3722" s="13" t="n"/>
      <c r="AT3722" s="13" t="n"/>
      <c r="AU3722" s="13" t="n"/>
    </row>
    <row r="3723">
      <c r="C3723" s="13" t="n">
        <v>194</v>
      </c>
      <c r="T3723" s="14" t="str"/>
      <c r="U3723" s="14" t="n">
        <v>0</v>
      </c>
      <c r="V3723" s="14" t="str"/>
      <c r="AS3723" s="13" t="n"/>
      <c r="AT3723" s="13" t="n"/>
      <c r="AU3723" s="13" t="n"/>
    </row>
    <row r="3724">
      <c r="C3724" s="13" t="n">
        <v>195</v>
      </c>
      <c r="T3724" s="14" t="str"/>
      <c r="U3724" s="14" t="n">
        <v>0</v>
      </c>
      <c r="V3724" s="14" t="str"/>
      <c r="AS3724" s="13" t="n"/>
      <c r="AT3724" s="13" t="n"/>
      <c r="AU3724" s="13" t="n"/>
    </row>
    <row r="3725">
      <c r="C3725" s="13" t="n">
        <v>196</v>
      </c>
      <c r="T3725" s="14" t="str"/>
      <c r="U3725" s="14" t="n">
        <v>0</v>
      </c>
      <c r="V3725" s="14" t="str"/>
      <c r="AS3725" s="13" t="n"/>
      <c r="AT3725" s="13" t="n"/>
      <c r="AU3725" s="13" t="n"/>
    </row>
    <row r="3726">
      <c r="C3726" s="13" t="n">
        <v>197</v>
      </c>
      <c r="T3726" s="14" t="str"/>
      <c r="U3726" s="14" t="n">
        <v>0</v>
      </c>
      <c r="V3726" s="14" t="str"/>
      <c r="AS3726" s="13" t="n"/>
      <c r="AT3726" s="13" t="n"/>
      <c r="AU3726" s="13" t="n"/>
    </row>
    <row r="3727">
      <c r="C3727" s="13" t="n">
        <v>198</v>
      </c>
      <c r="T3727" s="14" t="str"/>
      <c r="U3727" s="14" t="n">
        <v>0</v>
      </c>
      <c r="V3727" s="14" t="str"/>
      <c r="AS3727" s="13" t="n"/>
      <c r="AT3727" s="13" t="n"/>
      <c r="AU3727" s="13" t="n"/>
    </row>
    <row r="3728">
      <c r="T3728" s="14" t="str"/>
      <c r="U3728" s="14" t="n">
        <v>0</v>
      </c>
      <c r="V3728" s="14" t="str"/>
      <c r="AS3728" s="13" t="n"/>
      <c r="AT3728" s="13" t="n"/>
      <c r="AU3728" s="13" t="n"/>
    </row>
    <row r="3729">
      <c r="C3729" s="13" t="inlineStr">
        <is>
          <t>DesvPad(ND*ELT)</t>
        </is>
      </c>
      <c r="D3729" s="13" t="n">
        <v>22</v>
      </c>
      <c r="E3729" s="13" t="n">
        <v>23</v>
      </c>
      <c r="F3729" s="13" t="n">
        <v>24</v>
      </c>
      <c r="T3729" s="14" t="str"/>
      <c r="U3729" s="14" t="n">
        <v>0</v>
      </c>
      <c r="V3729" s="14" t="str"/>
      <c r="AS3729" s="13" t="n"/>
      <c r="AT3729" s="13" t="n"/>
      <c r="AU3729" s="13" t="n"/>
    </row>
    <row r="3730">
      <c r="C3730" s="13" t="n">
        <v>9</v>
      </c>
      <c r="T3730" s="14" t="n">
        <v>0</v>
      </c>
      <c r="U3730" s="14" t="n">
        <v>0</v>
      </c>
      <c r="V3730" s="14" t="n">
        <v>0</v>
      </c>
      <c r="AS3730" s="13" t="n"/>
      <c r="AT3730" s="13" t="n"/>
      <c r="AU3730" s="13" t="n"/>
    </row>
    <row r="3731">
      <c r="C3731" s="13" t="n">
        <v>10</v>
      </c>
      <c r="T3731" s="14" t="str"/>
      <c r="U3731" s="14" t="n">
        <v>0</v>
      </c>
      <c r="V3731" s="14" t="str"/>
      <c r="AS3731" s="13" t="n"/>
      <c r="AT3731" s="13" t="n"/>
      <c r="AU3731" s="13" t="n"/>
    </row>
    <row r="3732">
      <c r="C3732" s="13" t="n">
        <v>11</v>
      </c>
      <c r="T3732" s="14" t="str"/>
      <c r="U3732" s="14" t="n">
        <v>0</v>
      </c>
      <c r="V3732" s="14" t="str"/>
      <c r="AS3732" s="13" t="n"/>
      <c r="AT3732" s="13" t="n"/>
      <c r="AU3732" s="13" t="n"/>
    </row>
    <row r="3733">
      <c r="C3733" s="13" t="n">
        <v>12</v>
      </c>
      <c r="T3733" s="14" t="str"/>
      <c r="U3733" s="14" t="n">
        <v>0</v>
      </c>
      <c r="V3733" s="14" t="str"/>
      <c r="AS3733" s="13" t="n"/>
      <c r="AT3733" s="13" t="n"/>
      <c r="AU3733" s="13" t="n"/>
    </row>
    <row r="3734">
      <c r="C3734" s="13" t="n">
        <v>13</v>
      </c>
      <c r="T3734" s="14" t="str"/>
      <c r="U3734" s="14" t="n">
        <v>0</v>
      </c>
      <c r="V3734" s="14" t="str"/>
      <c r="AS3734" s="13" t="n"/>
      <c r="AT3734" s="13" t="n"/>
      <c r="AU3734" s="13" t="n"/>
    </row>
    <row r="3735">
      <c r="C3735" s="13" t="n">
        <v>14</v>
      </c>
      <c r="T3735" s="14" t="str"/>
      <c r="U3735" s="14" t="n">
        <v>0</v>
      </c>
      <c r="V3735" s="14" t="str"/>
      <c r="AS3735" s="13" t="n"/>
      <c r="AT3735" s="13" t="n"/>
      <c r="AU3735" s="13" t="n"/>
    </row>
    <row r="3736">
      <c r="C3736" s="13" t="n">
        <v>15</v>
      </c>
      <c r="T3736" s="14" t="str"/>
      <c r="U3736" s="14" t="n">
        <v>0</v>
      </c>
      <c r="V3736" s="14" t="str"/>
      <c r="AS3736" s="13" t="n">
        <v>76</v>
      </c>
      <c r="AT3736" s="13" t="inlineStr">
        <is>
          <t>DesvPad(ND*ELT)</t>
        </is>
      </c>
      <c r="AU3736" s="13" t="n">
        <v>16</v>
      </c>
    </row>
    <row r="3737">
      <c r="C3737" s="13" t="n">
        <v>16</v>
      </c>
      <c r="T3737" s="14" t="str"/>
      <c r="U3737" s="14" t="n">
        <v>0</v>
      </c>
      <c r="V3737" s="14" t="str"/>
      <c r="AS3737" s="13" t="n">
        <v>77</v>
      </c>
      <c r="AT3737" s="13" t="n"/>
      <c r="AU3737" s="13" t="inlineStr">
        <is>
          <t>NOVOMain_variables!D253</t>
        </is>
      </c>
    </row>
    <row r="3738">
      <c r="C3738" s="13" t="n">
        <v>17</v>
      </c>
      <c r="T3738" s="14" t="str"/>
      <c r="U3738" s="14" t="n">
        <v>0</v>
      </c>
      <c r="V3738" s="14" t="str"/>
      <c r="AS3738" s="13" t="n"/>
      <c r="AT3738" s="13" t="n"/>
      <c r="AU3738" s="13" t="n"/>
    </row>
    <row r="3739">
      <c r="C3739" s="13" t="n">
        <v>18</v>
      </c>
      <c r="T3739" s="14" t="str"/>
      <c r="U3739" s="14" t="n">
        <v>0</v>
      </c>
      <c r="V3739" s="14" t="str"/>
      <c r="AS3739" s="13" t="n"/>
      <c r="AT3739" s="13" t="n"/>
      <c r="AU3739" s="13" t="n"/>
    </row>
    <row r="3740">
      <c r="C3740" s="13" t="n">
        <v>19</v>
      </c>
      <c r="T3740" s="14" t="str"/>
      <c r="U3740" s="14" t="n">
        <v>0</v>
      </c>
      <c r="V3740" s="14" t="str"/>
      <c r="AS3740" s="13" t="n"/>
      <c r="AT3740" s="13" t="n"/>
      <c r="AU3740" s="13" t="n"/>
    </row>
    <row r="3741">
      <c r="C3741" s="13" t="n">
        <v>20</v>
      </c>
      <c r="T3741" s="14" t="str"/>
      <c r="U3741" s="14" t="n">
        <v>0</v>
      </c>
      <c r="V3741" s="14" t="str"/>
      <c r="AS3741" s="13" t="n"/>
      <c r="AT3741" s="13" t="n"/>
      <c r="AU3741" s="13" t="n"/>
    </row>
    <row r="3742">
      <c r="C3742" s="13" t="n">
        <v>21</v>
      </c>
      <c r="T3742" s="14" t="str"/>
      <c r="U3742" s="14" t="n">
        <v>0</v>
      </c>
      <c r="V3742" s="14" t="str"/>
      <c r="AS3742" s="13" t="n"/>
      <c r="AT3742" s="13" t="n"/>
      <c r="AU3742" s="13" t="n"/>
    </row>
    <row r="3743">
      <c r="C3743" s="13" t="n">
        <v>22</v>
      </c>
      <c r="T3743" s="14" t="str"/>
      <c r="U3743" s="14" t="n">
        <v>0</v>
      </c>
      <c r="V3743" s="14" t="str"/>
      <c r="AS3743" s="13" t="n"/>
      <c r="AT3743" s="13" t="n"/>
      <c r="AU3743" s="13" t="n"/>
    </row>
    <row r="3744">
      <c r="C3744" s="13" t="n">
        <v>23</v>
      </c>
      <c r="T3744" s="14" t="str"/>
      <c r="U3744" s="14" t="n">
        <v>0</v>
      </c>
      <c r="V3744" s="14" t="str"/>
      <c r="AS3744" s="13" t="n"/>
      <c r="AT3744" s="13" t="n"/>
      <c r="AU3744" s="13" t="n"/>
    </row>
    <row r="3745">
      <c r="C3745" s="13" t="n">
        <v>24</v>
      </c>
      <c r="T3745" s="14" t="str"/>
      <c r="U3745" s="14" t="n">
        <v>0</v>
      </c>
      <c r="V3745" s="14" t="str"/>
      <c r="AS3745" s="13" t="n"/>
      <c r="AT3745" s="13" t="n"/>
      <c r="AU3745" s="13" t="n"/>
    </row>
    <row r="3746">
      <c r="C3746" s="13" t="n">
        <v>25</v>
      </c>
      <c r="T3746" s="14" t="str"/>
      <c r="U3746" s="14" t="n">
        <v>0</v>
      </c>
      <c r="V3746" s="14" t="str"/>
      <c r="AS3746" s="13" t="n"/>
      <c r="AT3746" s="13" t="n"/>
      <c r="AU3746" s="13" t="n"/>
    </row>
    <row r="3747">
      <c r="C3747" s="13" t="n">
        <v>26</v>
      </c>
      <c r="T3747" s="14" t="str"/>
      <c r="U3747" s="14" t="n">
        <v>0</v>
      </c>
      <c r="V3747" s="14" t="str"/>
      <c r="AS3747" s="13" t="n"/>
      <c r="AT3747" s="13" t="n"/>
      <c r="AU3747" s="13" t="n"/>
    </row>
    <row r="3748">
      <c r="C3748" s="13" t="n">
        <v>27</v>
      </c>
      <c r="T3748" s="14" t="str"/>
      <c r="U3748" s="14" t="n">
        <v>0</v>
      </c>
      <c r="V3748" s="14" t="str"/>
      <c r="AS3748" s="13" t="n"/>
      <c r="AT3748" s="13" t="n"/>
      <c r="AU3748" s="13" t="n"/>
    </row>
    <row r="3749">
      <c r="C3749" s="13" t="n">
        <v>28</v>
      </c>
      <c r="T3749" s="14" t="str"/>
      <c r="U3749" s="14" t="n">
        <v>0</v>
      </c>
      <c r="V3749" s="14" t="str"/>
      <c r="AS3749" s="13" t="n"/>
      <c r="AT3749" s="13" t="n"/>
      <c r="AU3749" s="13" t="n"/>
    </row>
    <row r="3750">
      <c r="C3750" s="13" t="n">
        <v>29</v>
      </c>
      <c r="T3750" s="14" t="str"/>
      <c r="U3750" s="14" t="n">
        <v>0</v>
      </c>
      <c r="V3750" s="14" t="str"/>
      <c r="AS3750" s="13" t="n"/>
      <c r="AT3750" s="13" t="n"/>
      <c r="AU3750" s="13" t="n"/>
    </row>
    <row r="3751">
      <c r="C3751" s="13" t="n">
        <v>30</v>
      </c>
      <c r="T3751" s="14" t="str"/>
      <c r="U3751" s="14" t="n">
        <v>0</v>
      </c>
      <c r="V3751" s="14" t="str"/>
      <c r="AS3751" s="13" t="n"/>
      <c r="AT3751" s="13" t="n"/>
      <c r="AU3751" s="13" t="n"/>
    </row>
    <row r="3752">
      <c r="C3752" s="13" t="n">
        <v>31</v>
      </c>
      <c r="T3752" s="14" t="str"/>
      <c r="U3752" s="14" t="n">
        <v>0</v>
      </c>
      <c r="V3752" s="14" t="str"/>
      <c r="AS3752" s="13" t="n"/>
      <c r="AT3752" s="13" t="n"/>
      <c r="AU3752" s="13" t="n"/>
    </row>
    <row r="3753">
      <c r="C3753" s="13" t="n">
        <v>32</v>
      </c>
      <c r="T3753" s="14" t="str"/>
      <c r="U3753" s="14" t="n">
        <v>0</v>
      </c>
      <c r="V3753" s="14" t="str"/>
      <c r="AS3753" s="13" t="n"/>
      <c r="AT3753" s="13" t="n"/>
      <c r="AU3753" s="13" t="n"/>
    </row>
    <row r="3754">
      <c r="C3754" s="13" t="n">
        <v>33</v>
      </c>
      <c r="T3754" s="14" t="str"/>
      <c r="U3754" s="14" t="n">
        <v>0</v>
      </c>
      <c r="V3754" s="14" t="str"/>
      <c r="AS3754" s="13" t="n"/>
      <c r="AT3754" s="13" t="n"/>
      <c r="AU3754" s="13" t="n"/>
    </row>
    <row r="3755">
      <c r="C3755" s="13" t="n">
        <v>34</v>
      </c>
      <c r="T3755" s="14" t="str"/>
      <c r="U3755" s="14" t="n">
        <v>0</v>
      </c>
      <c r="V3755" s="14" t="str"/>
      <c r="AS3755" s="13" t="n"/>
      <c r="AT3755" s="13" t="n"/>
      <c r="AU3755" s="13" t="n"/>
    </row>
    <row r="3756">
      <c r="C3756" s="13" t="n">
        <v>35</v>
      </c>
      <c r="T3756" s="14" t="str"/>
      <c r="U3756" s="14" t="n">
        <v>0</v>
      </c>
      <c r="V3756" s="14" t="str"/>
      <c r="AS3756" s="13" t="n"/>
      <c r="AT3756" s="13" t="n"/>
      <c r="AU3756" s="13" t="n"/>
    </row>
    <row r="3757">
      <c r="C3757" s="13" t="n">
        <v>36</v>
      </c>
      <c r="T3757" s="14" t="str"/>
      <c r="U3757" s="14" t="n">
        <v>0</v>
      </c>
      <c r="V3757" s="14" t="str"/>
      <c r="AS3757" s="13" t="n"/>
      <c r="AT3757" s="13" t="n"/>
      <c r="AU3757" s="13" t="n"/>
    </row>
    <row r="3758">
      <c r="C3758" s="13" t="n">
        <v>37</v>
      </c>
      <c r="T3758" s="14" t="str"/>
      <c r="U3758" s="14" t="n">
        <v>0</v>
      </c>
      <c r="V3758" s="14" t="str"/>
      <c r="AS3758" s="13" t="n"/>
      <c r="AT3758" s="13" t="n"/>
      <c r="AU3758" s="13" t="n"/>
    </row>
    <row r="3759">
      <c r="C3759" s="13" t="n">
        <v>38</v>
      </c>
      <c r="T3759" s="14" t="str"/>
      <c r="U3759" s="14" t="n">
        <v>0</v>
      </c>
      <c r="V3759" s="14" t="str"/>
      <c r="AS3759" s="13" t="n"/>
      <c r="AT3759" s="13" t="n"/>
      <c r="AU3759" s="13" t="n"/>
    </row>
    <row r="3760">
      <c r="C3760" s="13" t="n">
        <v>39</v>
      </c>
      <c r="T3760" s="14" t="str"/>
      <c r="U3760" s="14" t="n">
        <v>0</v>
      </c>
      <c r="V3760" s="14" t="str"/>
      <c r="AS3760" s="13" t="n"/>
      <c r="AT3760" s="13" t="n"/>
      <c r="AU3760" s="13" t="n"/>
    </row>
    <row r="3761">
      <c r="C3761" s="13" t="n">
        <v>40</v>
      </c>
      <c r="T3761" s="14" t="str"/>
      <c r="U3761" s="14" t="n">
        <v>0</v>
      </c>
      <c r="V3761" s="14" t="str"/>
      <c r="AS3761" s="13" t="n"/>
      <c r="AT3761" s="13" t="n"/>
      <c r="AU3761" s="13" t="n"/>
    </row>
    <row r="3762">
      <c r="C3762" s="13" t="n">
        <v>41</v>
      </c>
      <c r="T3762" s="14" t="str"/>
      <c r="U3762" s="14" t="n">
        <v>0</v>
      </c>
      <c r="V3762" s="14" t="str"/>
      <c r="AS3762" s="13" t="n"/>
      <c r="AT3762" s="13" t="n"/>
      <c r="AU3762" s="13" t="n"/>
    </row>
    <row r="3763">
      <c r="C3763" s="13" t="n">
        <v>42</v>
      </c>
      <c r="T3763" s="14" t="str"/>
      <c r="U3763" s="14" t="n">
        <v>0</v>
      </c>
      <c r="V3763" s="14" t="str"/>
      <c r="AS3763" s="13" t="n"/>
      <c r="AT3763" s="13" t="n"/>
      <c r="AU3763" s="13" t="n"/>
    </row>
    <row r="3764">
      <c r="C3764" s="13" t="n">
        <v>43</v>
      </c>
      <c r="T3764" s="14" t="str"/>
      <c r="U3764" s="14" t="n">
        <v>0</v>
      </c>
      <c r="V3764" s="14" t="str"/>
      <c r="AS3764" s="13" t="n"/>
      <c r="AT3764" s="13" t="n"/>
      <c r="AU3764" s="13" t="n"/>
    </row>
    <row r="3765">
      <c r="C3765" s="13" t="n">
        <v>44</v>
      </c>
      <c r="T3765" s="14" t="str"/>
      <c r="U3765" s="14" t="n">
        <v>0</v>
      </c>
      <c r="V3765" s="14" t="str"/>
      <c r="AS3765" s="13" t="n"/>
      <c r="AT3765" s="13" t="n"/>
      <c r="AU3765" s="13" t="n"/>
    </row>
    <row r="3766">
      <c r="C3766" s="13" t="n">
        <v>45</v>
      </c>
      <c r="T3766" s="14" t="str"/>
      <c r="U3766" s="14" t="n">
        <v>0</v>
      </c>
      <c r="V3766" s="14" t="str"/>
      <c r="AS3766" s="13" t="n"/>
      <c r="AT3766" s="13" t="n"/>
      <c r="AU3766" s="13" t="n"/>
    </row>
    <row r="3767">
      <c r="C3767" s="13" t="n">
        <v>46</v>
      </c>
      <c r="T3767" s="14" t="str"/>
      <c r="U3767" s="14" t="n">
        <v>0</v>
      </c>
      <c r="V3767" s="14" t="str"/>
      <c r="AS3767" s="13" t="n"/>
      <c r="AT3767" s="13" t="n"/>
      <c r="AU3767" s="13" t="n"/>
    </row>
    <row r="3768">
      <c r="C3768" s="13" t="n">
        <v>47</v>
      </c>
      <c r="T3768" s="14" t="str"/>
      <c r="U3768" s="14" t="n">
        <v>0</v>
      </c>
      <c r="V3768" s="14" t="str"/>
      <c r="AS3768" s="13" t="n"/>
      <c r="AT3768" s="13" t="n"/>
      <c r="AU3768" s="13" t="n"/>
    </row>
    <row r="3769">
      <c r="C3769" s="13" t="n">
        <v>48</v>
      </c>
      <c r="T3769" s="14" t="str"/>
      <c r="U3769" s="14" t="n">
        <v>0</v>
      </c>
      <c r="V3769" s="14" t="str"/>
      <c r="AS3769" s="13" t="n"/>
      <c r="AT3769" s="13" t="n"/>
      <c r="AU3769" s="13" t="n"/>
    </row>
    <row r="3770">
      <c r="C3770" s="13" t="n">
        <v>49</v>
      </c>
      <c r="T3770" s="14" t="str"/>
      <c r="U3770" s="14" t="n">
        <v>0</v>
      </c>
      <c r="V3770" s="14" t="str"/>
      <c r="AS3770" s="13" t="n"/>
      <c r="AT3770" s="13" t="n"/>
      <c r="AU3770" s="13" t="n"/>
    </row>
    <row r="3771">
      <c r="C3771" s="13" t="n">
        <v>50</v>
      </c>
      <c r="T3771" s="14" t="str"/>
      <c r="U3771" s="14" t="n">
        <v>0</v>
      </c>
      <c r="V3771" s="14" t="str"/>
      <c r="AS3771" s="13" t="n"/>
      <c r="AT3771" s="13" t="n"/>
      <c r="AU3771" s="13" t="n"/>
    </row>
    <row r="3772">
      <c r="C3772" s="13" t="n">
        <v>51</v>
      </c>
      <c r="T3772" s="14" t="str"/>
      <c r="U3772" s="14" t="n">
        <v>0</v>
      </c>
      <c r="V3772" s="14" t="str"/>
      <c r="AS3772" s="13" t="n"/>
      <c r="AT3772" s="13" t="n"/>
      <c r="AU3772" s="13" t="n"/>
    </row>
    <row r="3773">
      <c r="C3773" s="13" t="n">
        <v>52</v>
      </c>
      <c r="T3773" s="14" t="str"/>
      <c r="U3773" s="14" t="n">
        <v>0</v>
      </c>
      <c r="V3773" s="14" t="str"/>
      <c r="AS3773" s="13" t="n"/>
      <c r="AT3773" s="13" t="n"/>
      <c r="AU3773" s="13" t="n"/>
    </row>
    <row r="3774">
      <c r="C3774" s="13" t="n">
        <v>53</v>
      </c>
      <c r="T3774" s="14" t="str"/>
      <c r="U3774" s="14" t="n">
        <v>0</v>
      </c>
      <c r="V3774" s="14" t="str"/>
      <c r="AS3774" s="13" t="n"/>
      <c r="AT3774" s="13" t="n"/>
      <c r="AU3774" s="13" t="n"/>
    </row>
    <row r="3775">
      <c r="C3775" s="13" t="n">
        <v>54</v>
      </c>
      <c r="T3775" s="14" t="str"/>
      <c r="U3775" s="14" t="n">
        <v>0</v>
      </c>
      <c r="V3775" s="14" t="str"/>
      <c r="AS3775" s="13" t="n"/>
      <c r="AT3775" s="13" t="n"/>
      <c r="AU3775" s="13" t="n"/>
    </row>
    <row r="3776">
      <c r="C3776" s="13" t="n">
        <v>55</v>
      </c>
      <c r="T3776" s="14" t="str"/>
      <c r="U3776" s="14" t="n">
        <v>0</v>
      </c>
      <c r="V3776" s="14" t="str"/>
      <c r="AS3776" s="13" t="n"/>
      <c r="AT3776" s="13" t="n"/>
      <c r="AU3776" s="13" t="n"/>
    </row>
    <row r="3777">
      <c r="C3777" s="13" t="n">
        <v>56</v>
      </c>
      <c r="T3777" s="14" t="str"/>
      <c r="U3777" s="14" t="n">
        <v>0</v>
      </c>
      <c r="V3777" s="14" t="str"/>
      <c r="AS3777" s="13" t="n"/>
      <c r="AT3777" s="13" t="n"/>
      <c r="AU3777" s="13" t="n"/>
    </row>
    <row r="3778">
      <c r="C3778" s="13" t="n">
        <v>57</v>
      </c>
      <c r="T3778" s="14" t="str"/>
      <c r="U3778" s="14" t="n">
        <v>0</v>
      </c>
      <c r="V3778" s="14" t="str"/>
      <c r="AS3778" s="13" t="n"/>
      <c r="AT3778" s="13" t="n"/>
      <c r="AU3778" s="13" t="n"/>
    </row>
    <row r="3779">
      <c r="C3779" s="13" t="n">
        <v>58</v>
      </c>
      <c r="T3779" s="14" t="str"/>
      <c r="U3779" s="14" t="n">
        <v>0</v>
      </c>
      <c r="V3779" s="14" t="str"/>
      <c r="AS3779" s="13" t="n"/>
      <c r="AT3779" s="13" t="n"/>
      <c r="AU3779" s="13" t="n"/>
    </row>
    <row r="3780">
      <c r="C3780" s="13" t="n">
        <v>59</v>
      </c>
      <c r="T3780" s="14" t="str"/>
      <c r="U3780" s="14" t="n">
        <v>0</v>
      </c>
      <c r="V3780" s="14" t="str"/>
      <c r="AS3780" s="13" t="n"/>
      <c r="AT3780" s="13" t="n"/>
      <c r="AU3780" s="13" t="n"/>
    </row>
    <row r="3781">
      <c r="C3781" s="13" t="n">
        <v>60</v>
      </c>
      <c r="T3781" s="14" t="str"/>
      <c r="U3781" s="14" t="n">
        <v>0</v>
      </c>
      <c r="V3781" s="14" t="str"/>
      <c r="AS3781" s="13" t="n"/>
      <c r="AT3781" s="13" t="n"/>
      <c r="AU3781" s="13" t="n"/>
    </row>
    <row r="3782">
      <c r="C3782" s="13" t="n">
        <v>61</v>
      </c>
      <c r="T3782" s="14" t="str"/>
      <c r="U3782" s="14" t="n">
        <v>0</v>
      </c>
      <c r="V3782" s="14" t="str"/>
      <c r="AS3782" s="13" t="n"/>
      <c r="AT3782" s="13" t="n"/>
      <c r="AU3782" s="13" t="n"/>
    </row>
    <row r="3783">
      <c r="C3783" s="13" t="n">
        <v>62</v>
      </c>
      <c r="T3783" s="14" t="str"/>
      <c r="U3783" s="14" t="n">
        <v>0</v>
      </c>
      <c r="V3783" s="14" t="str"/>
      <c r="AS3783" s="13" t="n"/>
      <c r="AT3783" s="13" t="n"/>
      <c r="AU3783" s="13" t="n"/>
    </row>
    <row r="3784">
      <c r="C3784" s="13" t="n">
        <v>63</v>
      </c>
      <c r="T3784" s="14" t="str"/>
      <c r="U3784" s="14" t="n">
        <v>0</v>
      </c>
      <c r="V3784" s="14" t="str"/>
      <c r="AS3784" s="13" t="n"/>
      <c r="AT3784" s="13" t="n"/>
      <c r="AU3784" s="13" t="n"/>
    </row>
    <row r="3785">
      <c r="C3785" s="13" t="n">
        <v>64</v>
      </c>
      <c r="T3785" s="14" t="str"/>
      <c r="U3785" s="14" t="n">
        <v>0</v>
      </c>
      <c r="V3785" s="14" t="str"/>
      <c r="AS3785" s="13" t="n"/>
      <c r="AT3785" s="13" t="n"/>
      <c r="AU3785" s="13" t="n"/>
    </row>
    <row r="3786">
      <c r="C3786" s="13" t="n">
        <v>65</v>
      </c>
      <c r="T3786" s="14" t="str"/>
      <c r="U3786" s="14" t="n">
        <v>0</v>
      </c>
      <c r="V3786" s="14" t="str"/>
      <c r="AS3786" s="13" t="n"/>
      <c r="AT3786" s="13" t="n"/>
      <c r="AU3786" s="13" t="n"/>
    </row>
    <row r="3787">
      <c r="C3787" s="13" t="n">
        <v>66</v>
      </c>
      <c r="T3787" s="14" t="str"/>
      <c r="U3787" s="14" t="n">
        <v>0</v>
      </c>
      <c r="V3787" s="14" t="str"/>
      <c r="AS3787" s="13" t="n"/>
      <c r="AT3787" s="13" t="n"/>
      <c r="AU3787" s="13" t="n"/>
    </row>
    <row r="3788">
      <c r="C3788" s="13" t="n">
        <v>67</v>
      </c>
      <c r="T3788" s="14" t="str"/>
      <c r="U3788" s="14" t="n">
        <v>0</v>
      </c>
      <c r="V3788" s="14" t="str"/>
      <c r="AS3788" s="13" t="n"/>
      <c r="AT3788" s="13" t="n"/>
      <c r="AU3788" s="13" t="n"/>
    </row>
    <row r="3789">
      <c r="C3789" s="13" t="n">
        <v>68</v>
      </c>
      <c r="T3789" s="14" t="str"/>
      <c r="U3789" s="14" t="n">
        <v>0</v>
      </c>
      <c r="V3789" s="14" t="str"/>
      <c r="AS3789" s="13" t="n"/>
      <c r="AT3789" s="13" t="n"/>
      <c r="AU3789" s="13" t="n"/>
    </row>
    <row r="3790">
      <c r="C3790" s="13" t="n">
        <v>69</v>
      </c>
      <c r="T3790" s="14" t="str"/>
      <c r="U3790" s="14" t="n">
        <v>0</v>
      </c>
      <c r="V3790" s="14" t="str"/>
      <c r="AS3790" s="13" t="n"/>
      <c r="AT3790" s="13" t="n"/>
      <c r="AU3790" s="13" t="n"/>
    </row>
    <row r="3791">
      <c r="C3791" s="13" t="n">
        <v>70</v>
      </c>
      <c r="T3791" s="14" t="str"/>
      <c r="U3791" s="14" t="n">
        <v>0</v>
      </c>
      <c r="V3791" s="14" t="str"/>
      <c r="AS3791" s="13" t="n"/>
      <c r="AT3791" s="13" t="n"/>
      <c r="AU3791" s="13" t="n"/>
    </row>
    <row r="3792">
      <c r="C3792" s="13" t="n">
        <v>71</v>
      </c>
      <c r="T3792" s="14" t="str"/>
      <c r="U3792" s="14" t="n">
        <v>0</v>
      </c>
      <c r="V3792" s="14" t="str"/>
      <c r="AS3792" s="13" t="n"/>
      <c r="AT3792" s="13" t="n"/>
      <c r="AU3792" s="13" t="n"/>
    </row>
    <row r="3793">
      <c r="C3793" s="13" t="n">
        <v>72</v>
      </c>
      <c r="T3793" s="14" t="str"/>
      <c r="U3793" s="14" t="n">
        <v>0</v>
      </c>
      <c r="V3793" s="14" t="str"/>
      <c r="AS3793" s="13" t="n"/>
      <c r="AT3793" s="13" t="n"/>
      <c r="AU3793" s="13" t="n"/>
    </row>
    <row r="3794">
      <c r="C3794" s="13" t="n">
        <v>73</v>
      </c>
      <c r="T3794" s="14" t="str"/>
      <c r="U3794" s="14" t="n">
        <v>0</v>
      </c>
      <c r="V3794" s="14" t="str"/>
      <c r="AS3794" s="13" t="n"/>
      <c r="AT3794" s="13" t="n"/>
      <c r="AU3794" s="13" t="n"/>
    </row>
    <row r="3795">
      <c r="C3795" s="13" t="n">
        <v>74</v>
      </c>
      <c r="T3795" s="14" t="str"/>
      <c r="U3795" s="14" t="n">
        <v>0</v>
      </c>
      <c r="V3795" s="14" t="str"/>
      <c r="AS3795" s="13" t="n"/>
      <c r="AT3795" s="13" t="n"/>
      <c r="AU3795" s="13" t="n"/>
    </row>
    <row r="3796">
      <c r="C3796" s="13" t="n">
        <v>75</v>
      </c>
      <c r="T3796" s="14" t="str"/>
      <c r="U3796" s="14" t="n">
        <v>0</v>
      </c>
      <c r="V3796" s="14" t="str"/>
      <c r="AS3796" s="13" t="n"/>
      <c r="AT3796" s="13" t="n"/>
      <c r="AU3796" s="13" t="n"/>
    </row>
    <row r="3797">
      <c r="C3797" s="13" t="n">
        <v>76</v>
      </c>
      <c r="T3797" s="14" t="str"/>
      <c r="U3797" s="14" t="n">
        <v>0</v>
      </c>
      <c r="V3797" s="14" t="str"/>
      <c r="AS3797" s="13" t="n"/>
      <c r="AT3797" s="13" t="n"/>
      <c r="AU3797" s="13" t="n"/>
    </row>
    <row r="3798">
      <c r="C3798" s="13" t="n">
        <v>77</v>
      </c>
      <c r="T3798" s="14" t="str"/>
      <c r="U3798" s="14" t="n">
        <v>0</v>
      </c>
      <c r="V3798" s="14" t="str"/>
      <c r="AS3798" s="13" t="n"/>
      <c r="AT3798" s="13" t="n"/>
      <c r="AU3798" s="13" t="n"/>
    </row>
    <row r="3799">
      <c r="C3799" s="13" t="n">
        <v>78</v>
      </c>
      <c r="T3799" s="14" t="str"/>
      <c r="U3799" s="14" t="n">
        <v>0</v>
      </c>
      <c r="V3799" s="14" t="str"/>
      <c r="AS3799" s="13" t="n"/>
      <c r="AT3799" s="13" t="n"/>
      <c r="AU3799" s="13" t="n"/>
    </row>
    <row r="3800">
      <c r="C3800" s="13" t="n">
        <v>79</v>
      </c>
      <c r="T3800" s="14" t="str"/>
      <c r="U3800" s="14" t="n">
        <v>0</v>
      </c>
      <c r="V3800" s="14" t="str"/>
      <c r="AS3800" s="13" t="n"/>
      <c r="AT3800" s="13" t="n"/>
      <c r="AU3800" s="13" t="n"/>
    </row>
    <row r="3801">
      <c r="C3801" s="13" t="n">
        <v>80</v>
      </c>
      <c r="T3801" s="14" t="str"/>
      <c r="U3801" s="14" t="n">
        <v>0</v>
      </c>
      <c r="V3801" s="14" t="str"/>
      <c r="AS3801" s="13" t="n"/>
      <c r="AT3801" s="13" t="n"/>
      <c r="AU3801" s="13" t="n"/>
    </row>
    <row r="3802">
      <c r="C3802" s="13" t="n">
        <v>81</v>
      </c>
      <c r="T3802" s="14" t="str"/>
      <c r="U3802" s="14" t="n">
        <v>0</v>
      </c>
      <c r="V3802" s="14" t="str"/>
      <c r="AS3802" s="13" t="n"/>
      <c r="AT3802" s="13" t="n"/>
      <c r="AU3802" s="13" t="n"/>
    </row>
    <row r="3803">
      <c r="C3803" s="13" t="n">
        <v>82</v>
      </c>
      <c r="T3803" s="14" t="str"/>
      <c r="U3803" s="14" t="n">
        <v>0</v>
      </c>
      <c r="V3803" s="14" t="str"/>
      <c r="AS3803" s="13" t="n"/>
      <c r="AT3803" s="13" t="n"/>
      <c r="AU3803" s="13" t="n"/>
    </row>
    <row r="3804">
      <c r="C3804" s="13" t="n">
        <v>83</v>
      </c>
      <c r="T3804" s="14" t="str"/>
      <c r="U3804" s="14" t="n">
        <v>0</v>
      </c>
      <c r="V3804" s="14" t="str"/>
      <c r="AS3804" s="13" t="n"/>
      <c r="AT3804" s="13" t="n"/>
      <c r="AU3804" s="13" t="n"/>
    </row>
    <row r="3805">
      <c r="C3805" s="13" t="n">
        <v>84</v>
      </c>
      <c r="T3805" s="14" t="str"/>
      <c r="U3805" s="14" t="n">
        <v>0</v>
      </c>
      <c r="V3805" s="14" t="str"/>
      <c r="AS3805" s="13" t="n"/>
      <c r="AT3805" s="13" t="n"/>
      <c r="AU3805" s="13" t="n"/>
    </row>
    <row r="3806">
      <c r="C3806" s="13" t="n">
        <v>85</v>
      </c>
      <c r="T3806" s="14" t="str"/>
      <c r="U3806" s="14" t="n">
        <v>0</v>
      </c>
      <c r="V3806" s="14" t="str"/>
      <c r="AS3806" s="13" t="n"/>
      <c r="AT3806" s="13" t="n"/>
      <c r="AU3806" s="13" t="n"/>
    </row>
    <row r="3807">
      <c r="C3807" s="13" t="n">
        <v>86</v>
      </c>
      <c r="T3807" s="14" t="str"/>
      <c r="U3807" s="14" t="n">
        <v>0</v>
      </c>
      <c r="V3807" s="14" t="str"/>
      <c r="AS3807" s="13" t="n"/>
      <c r="AT3807" s="13" t="n"/>
      <c r="AU3807" s="13" t="n"/>
    </row>
    <row r="3808">
      <c r="C3808" s="13" t="n">
        <v>87</v>
      </c>
      <c r="T3808" s="14" t="str"/>
      <c r="U3808" s="14" t="n">
        <v>0</v>
      </c>
      <c r="V3808" s="14" t="str"/>
      <c r="AS3808" s="13" t="n"/>
      <c r="AT3808" s="13" t="n"/>
      <c r="AU3808" s="13" t="n"/>
    </row>
    <row r="3809">
      <c r="C3809" s="13" t="n">
        <v>88</v>
      </c>
      <c r="T3809" s="14" t="str"/>
      <c r="U3809" s="14" t="n">
        <v>0</v>
      </c>
      <c r="V3809" s="14" t="str"/>
      <c r="AS3809" s="13" t="n"/>
      <c r="AT3809" s="13" t="n"/>
      <c r="AU3809" s="13" t="n"/>
    </row>
    <row r="3810">
      <c r="C3810" s="13" t="n">
        <v>89</v>
      </c>
      <c r="T3810" s="14" t="str"/>
      <c r="U3810" s="14" t="n">
        <v>0</v>
      </c>
      <c r="V3810" s="14" t="str"/>
      <c r="AS3810" s="13" t="n"/>
      <c r="AT3810" s="13" t="n"/>
      <c r="AU3810" s="13" t="n"/>
    </row>
    <row r="3811">
      <c r="C3811" s="13" t="n">
        <v>90</v>
      </c>
      <c r="T3811" s="14" t="str"/>
      <c r="U3811" s="14" t="n">
        <v>0</v>
      </c>
      <c r="V3811" s="14" t="str"/>
      <c r="AS3811" s="13" t="n"/>
      <c r="AT3811" s="13" t="n"/>
      <c r="AU3811" s="13" t="n"/>
    </row>
    <row r="3812">
      <c r="C3812" s="13" t="n">
        <v>91</v>
      </c>
      <c r="T3812" s="14" t="str"/>
      <c r="U3812" s="14" t="n">
        <v>0</v>
      </c>
      <c r="V3812" s="14" t="str"/>
      <c r="AS3812" s="13" t="n"/>
      <c r="AT3812" s="13" t="n"/>
      <c r="AU3812" s="13" t="n"/>
    </row>
    <row r="3813">
      <c r="C3813" s="13" t="n">
        <v>92</v>
      </c>
      <c r="T3813" s="14" t="str"/>
      <c r="U3813" s="14" t="n">
        <v>0</v>
      </c>
      <c r="V3813" s="14" t="str"/>
      <c r="AS3813" s="13" t="n"/>
      <c r="AT3813" s="13" t="n"/>
      <c r="AU3813" s="13" t="n"/>
    </row>
    <row r="3814">
      <c r="C3814" s="13" t="n">
        <v>93</v>
      </c>
      <c r="T3814" s="14" t="str"/>
      <c r="U3814" s="14" t="n">
        <v>0</v>
      </c>
      <c r="V3814" s="14" t="str"/>
      <c r="AS3814" s="13" t="n"/>
      <c r="AT3814" s="13" t="n"/>
      <c r="AU3814" s="13" t="n"/>
    </row>
    <row r="3815">
      <c r="C3815" s="13" t="n">
        <v>94</v>
      </c>
      <c r="T3815" s="14" t="str"/>
      <c r="U3815" s="14" t="n">
        <v>0</v>
      </c>
      <c r="V3815" s="14" t="str"/>
      <c r="AS3815" s="13" t="n"/>
      <c r="AT3815" s="13" t="n"/>
      <c r="AU3815" s="13" t="n"/>
    </row>
    <row r="3816">
      <c r="C3816" s="13" t="n">
        <v>95</v>
      </c>
      <c r="T3816" s="14" t="str"/>
      <c r="U3816" s="14" t="n">
        <v>0</v>
      </c>
      <c r="V3816" s="14" t="str"/>
      <c r="AS3816" s="13" t="n"/>
      <c r="AT3816" s="13" t="n"/>
      <c r="AU3816" s="13" t="n"/>
    </row>
    <row r="3817">
      <c r="C3817" s="13" t="n">
        <v>96</v>
      </c>
      <c r="T3817" s="14" t="str"/>
      <c r="U3817" s="14" t="n">
        <v>0</v>
      </c>
      <c r="V3817" s="14" t="str"/>
      <c r="AS3817" s="13" t="n"/>
      <c r="AT3817" s="13" t="n"/>
      <c r="AU3817" s="13" t="n"/>
    </row>
    <row r="3818">
      <c r="C3818" s="13" t="n">
        <v>97</v>
      </c>
      <c r="T3818" s="14" t="str"/>
      <c r="U3818" s="14" t="n">
        <v>0</v>
      </c>
      <c r="V3818" s="14" t="str"/>
      <c r="AS3818" s="13" t="n"/>
      <c r="AT3818" s="13" t="n"/>
      <c r="AU3818" s="13" t="n"/>
    </row>
    <row r="3819">
      <c r="C3819" s="13" t="n">
        <v>98</v>
      </c>
      <c r="T3819" s="14" t="str"/>
      <c r="U3819" s="14" t="n">
        <v>0</v>
      </c>
      <c r="V3819" s="14" t="str"/>
      <c r="AS3819" s="13" t="n"/>
      <c r="AT3819" s="13" t="n"/>
      <c r="AU3819" s="13" t="n"/>
    </row>
    <row r="3820">
      <c r="C3820" s="13" t="n">
        <v>99</v>
      </c>
      <c r="T3820" s="14" t="str"/>
      <c r="U3820" s="14" t="n">
        <v>0</v>
      </c>
      <c r="V3820" s="14" t="str"/>
      <c r="AS3820" s="13" t="n"/>
      <c r="AT3820" s="13" t="n"/>
      <c r="AU3820" s="13" t="n"/>
    </row>
    <row r="3821">
      <c r="C3821" s="13" t="n">
        <v>100</v>
      </c>
      <c r="T3821" s="14" t="str"/>
      <c r="U3821" s="14" t="n">
        <v>0</v>
      </c>
      <c r="V3821" s="14" t="str"/>
      <c r="AS3821" s="13" t="n"/>
      <c r="AT3821" s="13" t="n"/>
      <c r="AU3821" s="13" t="n"/>
    </row>
    <row r="3822">
      <c r="C3822" s="13" t="n">
        <v>101</v>
      </c>
      <c r="T3822" s="14" t="str"/>
      <c r="U3822" s="14" t="n">
        <v>0</v>
      </c>
      <c r="V3822" s="14" t="str"/>
      <c r="AS3822" s="13" t="n"/>
      <c r="AT3822" s="13" t="n"/>
      <c r="AU3822" s="13" t="n"/>
    </row>
    <row r="3823">
      <c r="C3823" s="13" t="n">
        <v>102</v>
      </c>
      <c r="T3823" s="14" t="str"/>
      <c r="U3823" s="14" t="n">
        <v>0</v>
      </c>
      <c r="V3823" s="14" t="str"/>
      <c r="AS3823" s="13" t="n"/>
      <c r="AT3823" s="13" t="n"/>
      <c r="AU3823" s="13" t="n"/>
    </row>
    <row r="3824">
      <c r="C3824" s="13" t="n">
        <v>103</v>
      </c>
      <c r="T3824" s="14" t="str"/>
      <c r="U3824" s="14" t="n">
        <v>0</v>
      </c>
      <c r="V3824" s="14" t="str"/>
      <c r="AS3824" s="13" t="n"/>
      <c r="AT3824" s="13" t="n"/>
      <c r="AU3824" s="13" t="n"/>
    </row>
    <row r="3825">
      <c r="C3825" s="13" t="n">
        <v>104</v>
      </c>
      <c r="T3825" s="14" t="str"/>
      <c r="U3825" s="14" t="n">
        <v>0</v>
      </c>
      <c r="V3825" s="14" t="str"/>
      <c r="AS3825" s="13" t="n"/>
      <c r="AT3825" s="13" t="n"/>
      <c r="AU3825" s="13" t="n"/>
    </row>
    <row r="3826">
      <c r="C3826" s="13" t="n">
        <v>105</v>
      </c>
      <c r="T3826" s="14" t="str"/>
      <c r="U3826" s="14" t="n">
        <v>0</v>
      </c>
      <c r="V3826" s="14" t="str"/>
      <c r="AS3826" s="13" t="n"/>
      <c r="AT3826" s="13" t="n"/>
      <c r="AU3826" s="13" t="n"/>
    </row>
    <row r="3827">
      <c r="C3827" s="13" t="n">
        <v>106</v>
      </c>
      <c r="T3827" s="14" t="str"/>
      <c r="U3827" s="14" t="n">
        <v>0</v>
      </c>
      <c r="V3827" s="14" t="str"/>
      <c r="AS3827" s="13" t="n"/>
      <c r="AT3827" s="13" t="n"/>
      <c r="AU3827" s="13" t="n"/>
    </row>
    <row r="3828">
      <c r="C3828" s="13" t="n">
        <v>107</v>
      </c>
      <c r="T3828" s="14" t="str"/>
      <c r="U3828" s="14" t="n">
        <v>0</v>
      </c>
      <c r="V3828" s="14" t="str"/>
      <c r="AS3828" s="13" t="n"/>
      <c r="AT3828" s="13" t="n"/>
      <c r="AU3828" s="13" t="n"/>
    </row>
    <row r="3829">
      <c r="C3829" s="13" t="n">
        <v>108</v>
      </c>
      <c r="T3829" s="14" t="str"/>
      <c r="U3829" s="14" t="n">
        <v>0</v>
      </c>
      <c r="V3829" s="14" t="str"/>
      <c r="AS3829" s="13" t="n"/>
      <c r="AT3829" s="13" t="n"/>
      <c r="AU3829" s="13" t="n"/>
    </row>
    <row r="3830">
      <c r="C3830" s="13" t="n">
        <v>109</v>
      </c>
      <c r="T3830" s="14" t="str"/>
      <c r="U3830" s="14" t="n">
        <v>0</v>
      </c>
      <c r="V3830" s="14" t="str"/>
      <c r="AS3830" s="13" t="n"/>
      <c r="AT3830" s="13" t="n"/>
      <c r="AU3830" s="13" t="n"/>
    </row>
    <row r="3831">
      <c r="C3831" s="13" t="n">
        <v>110</v>
      </c>
      <c r="T3831" s="14" t="str"/>
      <c r="U3831" s="14" t="n">
        <v>0</v>
      </c>
      <c r="V3831" s="14" t="str"/>
      <c r="AS3831" s="13" t="n"/>
      <c r="AT3831" s="13" t="n"/>
      <c r="AU3831" s="13" t="n"/>
    </row>
    <row r="3832">
      <c r="C3832" s="13" t="n">
        <v>111</v>
      </c>
      <c r="T3832" s="14" t="str"/>
      <c r="U3832" s="14" t="n">
        <v>0</v>
      </c>
      <c r="V3832" s="14" t="str"/>
      <c r="AS3832" s="13" t="n"/>
      <c r="AT3832" s="13" t="n"/>
      <c r="AU3832" s="13" t="n"/>
    </row>
    <row r="3833">
      <c r="C3833" s="13" t="n">
        <v>112</v>
      </c>
      <c r="T3833" s="14" t="str"/>
      <c r="U3833" s="14" t="n">
        <v>0</v>
      </c>
      <c r="V3833" s="14" t="str"/>
      <c r="AS3833" s="13" t="n"/>
      <c r="AT3833" s="13" t="n"/>
      <c r="AU3833" s="13" t="n"/>
    </row>
    <row r="3834">
      <c r="C3834" s="13" t="n">
        <v>113</v>
      </c>
      <c r="T3834" s="14" t="str"/>
      <c r="U3834" s="14" t="n">
        <v>0</v>
      </c>
      <c r="V3834" s="14" t="str"/>
      <c r="AS3834" s="13" t="n"/>
      <c r="AT3834" s="13" t="n"/>
      <c r="AU3834" s="13" t="n"/>
    </row>
    <row r="3835">
      <c r="C3835" s="13" t="n">
        <v>114</v>
      </c>
      <c r="T3835" s="14" t="str"/>
      <c r="U3835" s="14" t="n">
        <v>0</v>
      </c>
      <c r="V3835" s="14" t="str"/>
      <c r="AS3835" s="13" t="n"/>
      <c r="AT3835" s="13" t="n"/>
      <c r="AU3835" s="13" t="n"/>
    </row>
    <row r="3836">
      <c r="C3836" s="13" t="n">
        <v>115</v>
      </c>
      <c r="T3836" s="14" t="str"/>
      <c r="U3836" s="14" t="n">
        <v>0</v>
      </c>
      <c r="V3836" s="14" t="str"/>
      <c r="AS3836" s="13" t="n"/>
      <c r="AT3836" s="13" t="n"/>
      <c r="AU3836" s="13" t="n"/>
    </row>
    <row r="3837">
      <c r="C3837" s="13" t="n">
        <v>116</v>
      </c>
      <c r="T3837" s="14" t="str"/>
      <c r="U3837" s="14" t="n">
        <v>0</v>
      </c>
      <c r="V3837" s="14" t="str"/>
      <c r="AS3837" s="13" t="n"/>
      <c r="AT3837" s="13" t="n"/>
      <c r="AU3837" s="13" t="n"/>
    </row>
    <row r="3838">
      <c r="C3838" s="13" t="n">
        <v>117</v>
      </c>
      <c r="T3838" s="14" t="str"/>
      <c r="U3838" s="14" t="n">
        <v>0</v>
      </c>
      <c r="V3838" s="14" t="str"/>
      <c r="AS3838" s="13" t="n"/>
      <c r="AT3838" s="13" t="n"/>
      <c r="AU3838" s="13" t="n"/>
    </row>
    <row r="3839">
      <c r="C3839" s="13" t="n">
        <v>118</v>
      </c>
      <c r="T3839" s="14" t="str"/>
      <c r="U3839" s="14" t="n">
        <v>0</v>
      </c>
      <c r="V3839" s="14" t="str"/>
      <c r="AS3839" s="13" t="n"/>
      <c r="AT3839" s="13" t="n"/>
      <c r="AU3839" s="13" t="n"/>
    </row>
    <row r="3840">
      <c r="C3840" s="13" t="n">
        <v>119</v>
      </c>
      <c r="T3840" s="14" t="str"/>
      <c r="U3840" s="14" t="n">
        <v>0</v>
      </c>
      <c r="V3840" s="14" t="str"/>
      <c r="AS3840" s="13" t="n"/>
      <c r="AT3840" s="13" t="n"/>
      <c r="AU3840" s="13" t="n"/>
    </row>
    <row r="3841">
      <c r="C3841" s="13" t="n">
        <v>120</v>
      </c>
      <c r="T3841" s="14" t="str"/>
      <c r="U3841" s="14" t="n">
        <v>0</v>
      </c>
      <c r="V3841" s="14" t="str"/>
      <c r="AS3841" s="13" t="n"/>
      <c r="AT3841" s="13" t="n"/>
      <c r="AU3841" s="13" t="n"/>
    </row>
    <row r="3842">
      <c r="C3842" s="13" t="n">
        <v>121</v>
      </c>
      <c r="T3842" s="14" t="str"/>
      <c r="U3842" s="14" t="n">
        <v>0</v>
      </c>
      <c r="V3842" s="14" t="str"/>
      <c r="AS3842" s="13" t="n"/>
      <c r="AT3842" s="13" t="n"/>
      <c r="AU3842" s="13" t="n"/>
    </row>
    <row r="3843">
      <c r="C3843" s="13" t="n">
        <v>122</v>
      </c>
      <c r="T3843" s="14" t="str"/>
      <c r="U3843" s="14" t="n">
        <v>0</v>
      </c>
      <c r="V3843" s="14" t="str"/>
      <c r="AS3843" s="13" t="n"/>
      <c r="AT3843" s="13" t="n"/>
      <c r="AU3843" s="13" t="n"/>
    </row>
    <row r="3844">
      <c r="C3844" s="13" t="n">
        <v>123</v>
      </c>
      <c r="T3844" s="14" t="str"/>
      <c r="U3844" s="14" t="n">
        <v>0</v>
      </c>
      <c r="V3844" s="14" t="str"/>
      <c r="AS3844" s="13" t="n"/>
      <c r="AT3844" s="13" t="n"/>
      <c r="AU3844" s="13" t="n"/>
    </row>
    <row r="3845">
      <c r="C3845" s="13" t="n">
        <v>124</v>
      </c>
      <c r="T3845" s="14" t="str"/>
      <c r="U3845" s="14" t="n">
        <v>0</v>
      </c>
      <c r="V3845" s="14" t="str"/>
      <c r="AS3845" s="13" t="n"/>
      <c r="AT3845" s="13" t="n"/>
      <c r="AU3845" s="13" t="n"/>
    </row>
    <row r="3846">
      <c r="C3846" s="13" t="n">
        <v>125</v>
      </c>
      <c r="T3846" s="14" t="str"/>
      <c r="U3846" s="14" t="n">
        <v>0</v>
      </c>
      <c r="V3846" s="14" t="str"/>
      <c r="AS3846" s="13" t="n"/>
      <c r="AT3846" s="13" t="n"/>
      <c r="AU3846" s="13" t="n"/>
    </row>
    <row r="3847">
      <c r="C3847" s="13" t="n">
        <v>126</v>
      </c>
      <c r="T3847" s="14" t="str"/>
      <c r="U3847" s="14" t="n">
        <v>0</v>
      </c>
      <c r="V3847" s="14" t="str"/>
      <c r="AS3847" s="13" t="n"/>
      <c r="AT3847" s="13" t="n"/>
      <c r="AU3847" s="13" t="n"/>
    </row>
    <row r="3848">
      <c r="C3848" s="13" t="n">
        <v>127</v>
      </c>
      <c r="T3848" s="14" t="str"/>
      <c r="U3848" s="14" t="n">
        <v>0</v>
      </c>
      <c r="V3848" s="14" t="str"/>
      <c r="AS3848" s="13" t="n"/>
      <c r="AT3848" s="13" t="n"/>
      <c r="AU3848" s="13" t="n"/>
    </row>
    <row r="3849">
      <c r="C3849" s="13" t="n">
        <v>128</v>
      </c>
      <c r="T3849" s="14" t="str"/>
      <c r="U3849" s="14" t="n">
        <v>0</v>
      </c>
      <c r="V3849" s="14" t="str"/>
      <c r="AS3849" s="13" t="n"/>
      <c r="AT3849" s="13" t="n"/>
      <c r="AU3849" s="13" t="n"/>
    </row>
    <row r="3850">
      <c r="C3850" s="13" t="n">
        <v>129</v>
      </c>
      <c r="T3850" s="14" t="str"/>
      <c r="U3850" s="14" t="n">
        <v>0</v>
      </c>
      <c r="V3850" s="14" t="str"/>
      <c r="AS3850" s="13" t="n"/>
      <c r="AT3850" s="13" t="n"/>
      <c r="AU3850" s="13" t="n"/>
    </row>
    <row r="3851">
      <c r="C3851" s="13" t="n">
        <v>130</v>
      </c>
      <c r="T3851" s="14" t="str"/>
      <c r="U3851" s="14" t="n">
        <v>0</v>
      </c>
      <c r="V3851" s="14" t="str"/>
      <c r="AS3851" s="13" t="n"/>
      <c r="AT3851" s="13" t="n"/>
      <c r="AU3851" s="13" t="n"/>
    </row>
    <row r="3852">
      <c r="C3852" s="13" t="n">
        <v>131</v>
      </c>
      <c r="T3852" s="14" t="str"/>
      <c r="U3852" s="14" t="n">
        <v>0</v>
      </c>
      <c r="V3852" s="14" t="str"/>
      <c r="AS3852" s="13" t="n"/>
      <c r="AT3852" s="13" t="n"/>
      <c r="AU3852" s="13" t="n"/>
    </row>
    <row r="3853">
      <c r="C3853" s="13" t="n">
        <v>132</v>
      </c>
      <c r="T3853" s="14" t="str"/>
      <c r="U3853" s="14" t="n">
        <v>0</v>
      </c>
      <c r="V3853" s="14" t="str"/>
      <c r="AS3853" s="13" t="n"/>
      <c r="AT3853" s="13" t="n"/>
      <c r="AU3853" s="13" t="n"/>
    </row>
    <row r="3854">
      <c r="C3854" s="13" t="n">
        <v>133</v>
      </c>
      <c r="T3854" s="14" t="str"/>
      <c r="U3854" s="14" t="n">
        <v>0</v>
      </c>
      <c r="V3854" s="14" t="str"/>
      <c r="AS3854" s="13" t="n"/>
      <c r="AT3854" s="13" t="n"/>
      <c r="AU3854" s="13" t="n"/>
    </row>
    <row r="3855">
      <c r="C3855" s="13" t="n">
        <v>134</v>
      </c>
      <c r="T3855" s="14" t="str"/>
      <c r="U3855" s="14" t="n">
        <v>0</v>
      </c>
      <c r="V3855" s="14" t="str"/>
      <c r="AS3855" s="13" t="n"/>
      <c r="AT3855" s="13" t="n"/>
      <c r="AU3855" s="13" t="n"/>
    </row>
    <row r="3856">
      <c r="C3856" s="13" t="n">
        <v>135</v>
      </c>
      <c r="T3856" s="14" t="str"/>
      <c r="U3856" s="14" t="n">
        <v>0</v>
      </c>
      <c r="V3856" s="14" t="str"/>
      <c r="AS3856" s="13" t="n"/>
      <c r="AT3856" s="13" t="n"/>
      <c r="AU3856" s="13" t="n"/>
    </row>
    <row r="3857">
      <c r="C3857" s="13" t="n">
        <v>136</v>
      </c>
      <c r="T3857" s="14" t="str"/>
      <c r="U3857" s="14" t="n">
        <v>0</v>
      </c>
      <c r="V3857" s="14" t="str"/>
      <c r="AS3857" s="13" t="n"/>
      <c r="AT3857" s="13" t="n"/>
      <c r="AU3857" s="13" t="n"/>
    </row>
    <row r="3858">
      <c r="C3858" s="13" t="n">
        <v>137</v>
      </c>
      <c r="T3858" s="14" t="str"/>
      <c r="U3858" s="14" t="n">
        <v>0</v>
      </c>
      <c r="V3858" s="14" t="str"/>
      <c r="AS3858" s="13" t="n"/>
      <c r="AT3858" s="13" t="n"/>
      <c r="AU3858" s="13" t="n"/>
    </row>
    <row r="3859">
      <c r="C3859" s="13" t="n">
        <v>138</v>
      </c>
      <c r="T3859" s="14" t="str"/>
      <c r="U3859" s="14" t="n">
        <v>0</v>
      </c>
      <c r="V3859" s="14" t="str"/>
      <c r="AS3859" s="13" t="n"/>
      <c r="AT3859" s="13" t="n"/>
      <c r="AU3859" s="13" t="n"/>
    </row>
    <row r="3860">
      <c r="C3860" s="13" t="n">
        <v>139</v>
      </c>
      <c r="T3860" s="14" t="str"/>
      <c r="U3860" s="14" t="n">
        <v>0</v>
      </c>
      <c r="V3860" s="14" t="str"/>
      <c r="AS3860" s="13" t="n"/>
      <c r="AT3860" s="13" t="n"/>
      <c r="AU3860" s="13" t="n"/>
    </row>
    <row r="3861">
      <c r="C3861" s="13" t="n">
        <v>140</v>
      </c>
      <c r="T3861" s="14" t="str"/>
      <c r="U3861" s="14" t="n">
        <v>0</v>
      </c>
      <c r="V3861" s="14" t="str"/>
      <c r="AS3861" s="13" t="n"/>
      <c r="AT3861" s="13" t="n"/>
      <c r="AU3861" s="13" t="n"/>
    </row>
    <row r="3862">
      <c r="C3862" s="13" t="n">
        <v>141</v>
      </c>
      <c r="T3862" s="14" t="str"/>
      <c r="U3862" s="14" t="n">
        <v>0</v>
      </c>
      <c r="V3862" s="14" t="str"/>
      <c r="AS3862" s="13" t="n"/>
      <c r="AT3862" s="13" t="n"/>
      <c r="AU3862" s="13" t="n"/>
    </row>
    <row r="3863">
      <c r="C3863" s="13" t="n">
        <v>142</v>
      </c>
      <c r="T3863" s="14" t="str"/>
      <c r="U3863" s="14" t="n">
        <v>0</v>
      </c>
      <c r="V3863" s="14" t="str"/>
      <c r="AS3863" s="13" t="n"/>
      <c r="AT3863" s="13" t="n"/>
      <c r="AU3863" s="13" t="n"/>
    </row>
    <row r="3864">
      <c r="C3864" s="13" t="n">
        <v>143</v>
      </c>
      <c r="T3864" s="14" t="str"/>
      <c r="U3864" s="14" t="n">
        <v>0</v>
      </c>
      <c r="V3864" s="14" t="str"/>
      <c r="AS3864" s="13" t="n"/>
      <c r="AT3864" s="13" t="n"/>
      <c r="AU3864" s="13" t="n"/>
    </row>
    <row r="3865">
      <c r="C3865" s="13" t="n">
        <v>144</v>
      </c>
      <c r="T3865" s="14" t="str"/>
      <c r="U3865" s="14" t="n">
        <v>0</v>
      </c>
      <c r="V3865" s="14" t="str"/>
      <c r="AS3865" s="13" t="n"/>
      <c r="AT3865" s="13" t="n"/>
      <c r="AU3865" s="13" t="n"/>
    </row>
    <row r="3866">
      <c r="C3866" s="13" t="n">
        <v>145</v>
      </c>
      <c r="T3866" s="14" t="str"/>
      <c r="U3866" s="14" t="n">
        <v>0</v>
      </c>
      <c r="V3866" s="14" t="str"/>
      <c r="AS3866" s="13" t="n"/>
      <c r="AT3866" s="13" t="n"/>
      <c r="AU3866" s="13" t="n"/>
    </row>
    <row r="3867">
      <c r="C3867" s="13" t="n">
        <v>146</v>
      </c>
      <c r="T3867" s="14" t="str"/>
      <c r="U3867" s="14" t="n">
        <v>0</v>
      </c>
      <c r="V3867" s="14" t="str"/>
      <c r="AS3867" s="13" t="n"/>
      <c r="AT3867" s="13" t="n"/>
      <c r="AU3867" s="13" t="n"/>
    </row>
    <row r="3868">
      <c r="C3868" s="13" t="n">
        <v>147</v>
      </c>
      <c r="T3868" s="14" t="str"/>
      <c r="U3868" s="14" t="n">
        <v>0</v>
      </c>
      <c r="V3868" s="14" t="str"/>
      <c r="AS3868" s="13" t="n"/>
      <c r="AT3868" s="13" t="n"/>
      <c r="AU3868" s="13" t="n"/>
    </row>
    <row r="3869">
      <c r="C3869" s="13" t="n">
        <v>148</v>
      </c>
      <c r="T3869" s="14" t="str"/>
      <c r="U3869" s="14" t="n">
        <v>0</v>
      </c>
      <c r="V3869" s="14" t="str"/>
      <c r="AS3869" s="13" t="n"/>
      <c r="AT3869" s="13" t="n"/>
      <c r="AU3869" s="13" t="n"/>
    </row>
    <row r="3870">
      <c r="C3870" s="13" t="n">
        <v>149</v>
      </c>
      <c r="T3870" s="14" t="str"/>
      <c r="U3870" s="14" t="n">
        <v>0</v>
      </c>
      <c r="V3870" s="14" t="str"/>
      <c r="AS3870" s="13" t="n"/>
      <c r="AT3870" s="13" t="n"/>
      <c r="AU3870" s="13" t="n"/>
    </row>
    <row r="3871">
      <c r="C3871" s="13" t="n">
        <v>150</v>
      </c>
      <c r="T3871" s="14" t="str"/>
      <c r="U3871" s="14" t="n">
        <v>0</v>
      </c>
      <c r="V3871" s="14" t="str"/>
      <c r="AS3871" s="13" t="n"/>
      <c r="AT3871" s="13" t="n"/>
      <c r="AU3871" s="13" t="n"/>
    </row>
    <row r="3872">
      <c r="C3872" s="13" t="n">
        <v>151</v>
      </c>
      <c r="T3872" s="14" t="str"/>
      <c r="U3872" s="14" t="n">
        <v>0</v>
      </c>
      <c r="V3872" s="14" t="str"/>
      <c r="AS3872" s="13" t="n"/>
      <c r="AT3872" s="13" t="n"/>
      <c r="AU3872" s="13" t="n"/>
    </row>
    <row r="3873">
      <c r="C3873" s="13" t="n">
        <v>152</v>
      </c>
      <c r="T3873" s="14" t="str"/>
      <c r="U3873" s="14" t="n">
        <v>0</v>
      </c>
      <c r="V3873" s="14" t="str"/>
      <c r="AS3873" s="13" t="n"/>
      <c r="AT3873" s="13" t="n"/>
      <c r="AU3873" s="13" t="n"/>
    </row>
    <row r="3874">
      <c r="C3874" s="13" t="n">
        <v>153</v>
      </c>
      <c r="T3874" s="14" t="str"/>
      <c r="U3874" s="14" t="n">
        <v>0</v>
      </c>
      <c r="V3874" s="14" t="str"/>
      <c r="AS3874" s="13" t="n"/>
      <c r="AT3874" s="13" t="n"/>
      <c r="AU3874" s="13" t="n"/>
    </row>
    <row r="3875">
      <c r="C3875" s="13" t="n">
        <v>154</v>
      </c>
      <c r="T3875" s="14" t="str"/>
      <c r="U3875" s="14" t="n">
        <v>0</v>
      </c>
      <c r="V3875" s="14" t="str"/>
      <c r="AS3875" s="13" t="n"/>
      <c r="AT3875" s="13" t="n"/>
      <c r="AU3875" s="13" t="n"/>
    </row>
    <row r="3876">
      <c r="C3876" s="13" t="n">
        <v>155</v>
      </c>
      <c r="T3876" s="14" t="str"/>
      <c r="U3876" s="14" t="n">
        <v>0</v>
      </c>
      <c r="V3876" s="14" t="str"/>
      <c r="AS3876" s="13" t="n"/>
      <c r="AT3876" s="13" t="n"/>
      <c r="AU3876" s="13" t="n"/>
    </row>
    <row r="3877">
      <c r="C3877" s="13" t="n">
        <v>156</v>
      </c>
      <c r="T3877" s="14" t="str"/>
      <c r="U3877" s="14" t="n">
        <v>0</v>
      </c>
      <c r="V3877" s="14" t="str"/>
      <c r="AS3877" s="13" t="n"/>
      <c r="AT3877" s="13" t="n"/>
      <c r="AU3877" s="13" t="n"/>
    </row>
    <row r="3878">
      <c r="C3878" s="13" t="n">
        <v>157</v>
      </c>
      <c r="T3878" s="14" t="str"/>
      <c r="U3878" s="14" t="n">
        <v>0</v>
      </c>
      <c r="V3878" s="14" t="str"/>
      <c r="AS3878" s="13" t="n"/>
      <c r="AT3878" s="13" t="n"/>
      <c r="AU3878" s="13" t="n"/>
    </row>
    <row r="3879">
      <c r="C3879" s="13" t="n">
        <v>158</v>
      </c>
      <c r="T3879" s="14" t="str"/>
      <c r="U3879" s="14" t="n">
        <v>0</v>
      </c>
      <c r="V3879" s="14" t="str"/>
      <c r="AS3879" s="13" t="n"/>
      <c r="AT3879" s="13" t="n"/>
      <c r="AU3879" s="13" t="n"/>
    </row>
    <row r="3880">
      <c r="C3880" s="13" t="n">
        <v>159</v>
      </c>
      <c r="T3880" s="14" t="str"/>
      <c r="U3880" s="14" t="n">
        <v>0</v>
      </c>
      <c r="V3880" s="14" t="str"/>
      <c r="AS3880" s="13" t="n"/>
      <c r="AT3880" s="13" t="n"/>
      <c r="AU3880" s="13" t="n"/>
    </row>
    <row r="3881">
      <c r="C3881" s="13" t="n">
        <v>160</v>
      </c>
      <c r="T3881" s="14" t="str"/>
      <c r="U3881" s="14" t="n">
        <v>0</v>
      </c>
      <c r="V3881" s="14" t="str"/>
      <c r="AS3881" s="13" t="n"/>
      <c r="AT3881" s="13" t="n"/>
      <c r="AU3881" s="13" t="n"/>
    </row>
    <row r="3882">
      <c r="C3882" s="13" t="n">
        <v>161</v>
      </c>
      <c r="T3882" s="14" t="str"/>
      <c r="U3882" s="14" t="n">
        <v>0</v>
      </c>
      <c r="V3882" s="14" t="str"/>
      <c r="AS3882" s="13" t="n"/>
      <c r="AT3882" s="13" t="n"/>
      <c r="AU3882" s="13" t="n"/>
    </row>
    <row r="3883">
      <c r="C3883" s="13" t="n">
        <v>162</v>
      </c>
      <c r="T3883" s="14" t="str"/>
      <c r="U3883" s="14" t="n">
        <v>0</v>
      </c>
      <c r="V3883" s="14" t="str"/>
      <c r="AS3883" s="13" t="n"/>
      <c r="AT3883" s="13" t="n"/>
      <c r="AU3883" s="13" t="n"/>
    </row>
    <row r="3884">
      <c r="C3884" s="13" t="n">
        <v>163</v>
      </c>
      <c r="T3884" s="14" t="str"/>
      <c r="U3884" s="14" t="n">
        <v>0</v>
      </c>
      <c r="V3884" s="14" t="str"/>
      <c r="AS3884" s="13" t="n"/>
      <c r="AT3884" s="13" t="n"/>
      <c r="AU3884" s="13" t="n"/>
    </row>
    <row r="3885">
      <c r="C3885" s="13" t="n">
        <v>164</v>
      </c>
      <c r="T3885" s="14" t="str"/>
      <c r="U3885" s="14" t="n">
        <v>0</v>
      </c>
      <c r="V3885" s="14" t="str"/>
      <c r="AS3885" s="13" t="n"/>
      <c r="AT3885" s="13" t="n"/>
      <c r="AU3885" s="13" t="n"/>
    </row>
    <row r="3886">
      <c r="C3886" s="13" t="n">
        <v>165</v>
      </c>
      <c r="T3886" s="14" t="str"/>
      <c r="U3886" s="14" t="n">
        <v>0</v>
      </c>
      <c r="V3886" s="14" t="str"/>
      <c r="AS3886" s="13" t="n"/>
      <c r="AT3886" s="13" t="n"/>
      <c r="AU3886" s="13" t="n"/>
    </row>
    <row r="3887">
      <c r="C3887" s="13" t="n">
        <v>166</v>
      </c>
      <c r="T3887" s="14" t="str"/>
      <c r="U3887" s="14" t="n">
        <v>0</v>
      </c>
      <c r="V3887" s="14" t="str"/>
      <c r="AS3887" s="13" t="n"/>
      <c r="AT3887" s="13" t="n"/>
      <c r="AU3887" s="13" t="n"/>
    </row>
    <row r="3888">
      <c r="C3888" s="13" t="n">
        <v>167</v>
      </c>
      <c r="T3888" s="14" t="str"/>
      <c r="U3888" s="14" t="n">
        <v>0</v>
      </c>
      <c r="V3888" s="14" t="str"/>
      <c r="AS3888" s="13" t="n"/>
      <c r="AT3888" s="13" t="n"/>
      <c r="AU3888" s="13" t="n"/>
    </row>
    <row r="3889">
      <c r="C3889" s="13" t="n">
        <v>168</v>
      </c>
      <c r="T3889" s="14" t="str"/>
      <c r="U3889" s="14" t="n">
        <v>0</v>
      </c>
      <c r="V3889" s="14" t="str"/>
      <c r="AS3889" s="13" t="n"/>
      <c r="AT3889" s="13" t="n"/>
      <c r="AU3889" s="13" t="n"/>
    </row>
    <row r="3890">
      <c r="C3890" s="13" t="n">
        <v>169</v>
      </c>
      <c r="T3890" s="14" t="str"/>
      <c r="U3890" s="14" t="n">
        <v>0</v>
      </c>
      <c r="V3890" s="14" t="str"/>
      <c r="AS3890" s="13" t="n"/>
      <c r="AT3890" s="13" t="n"/>
      <c r="AU3890" s="13" t="n"/>
    </row>
    <row r="3891">
      <c r="C3891" s="13" t="n">
        <v>170</v>
      </c>
      <c r="T3891" s="14" t="str"/>
      <c r="U3891" s="14" t="n">
        <v>0</v>
      </c>
      <c r="V3891" s="14" t="str"/>
      <c r="AS3891" s="13" t="n"/>
      <c r="AT3891" s="13" t="n"/>
      <c r="AU3891" s="13" t="n"/>
    </row>
    <row r="3892">
      <c r="C3892" s="13" t="n">
        <v>171</v>
      </c>
      <c r="T3892" s="14" t="str"/>
      <c r="U3892" s="14" t="n">
        <v>0</v>
      </c>
      <c r="V3892" s="14" t="str"/>
      <c r="AS3892" s="13" t="n"/>
      <c r="AT3892" s="13" t="n"/>
      <c r="AU3892" s="13" t="n"/>
    </row>
    <row r="3893">
      <c r="C3893" s="13" t="n">
        <v>172</v>
      </c>
      <c r="T3893" s="14" t="str"/>
      <c r="U3893" s="14" t="n">
        <v>0</v>
      </c>
      <c r="V3893" s="14" t="str"/>
      <c r="AS3893" s="13" t="n"/>
      <c r="AT3893" s="13" t="n"/>
      <c r="AU3893" s="13" t="n"/>
    </row>
    <row r="3894">
      <c r="C3894" s="13" t="n">
        <v>173</v>
      </c>
      <c r="T3894" s="14" t="str"/>
      <c r="U3894" s="14" t="n">
        <v>0</v>
      </c>
      <c r="V3894" s="14" t="str"/>
      <c r="AS3894" s="13" t="n"/>
      <c r="AT3894" s="13" t="n"/>
      <c r="AU3894" s="13" t="n"/>
    </row>
    <row r="3895">
      <c r="C3895" s="13" t="n">
        <v>174</v>
      </c>
      <c r="T3895" s="14" t="str"/>
      <c r="U3895" s="14" t="n">
        <v>0</v>
      </c>
      <c r="V3895" s="14" t="str"/>
      <c r="AS3895" s="13" t="n"/>
      <c r="AT3895" s="13" t="n"/>
      <c r="AU3895" s="13" t="n"/>
    </row>
    <row r="3896">
      <c r="C3896" s="13" t="n">
        <v>175</v>
      </c>
      <c r="T3896" s="14" t="str"/>
      <c r="U3896" s="14" t="n">
        <v>0</v>
      </c>
      <c r="V3896" s="14" t="str"/>
      <c r="AS3896" s="13" t="n"/>
      <c r="AT3896" s="13" t="n"/>
      <c r="AU3896" s="13" t="n"/>
    </row>
    <row r="3897">
      <c r="C3897" s="13" t="n">
        <v>176</v>
      </c>
      <c r="T3897" s="14" t="str"/>
      <c r="U3897" s="14" t="n">
        <v>0</v>
      </c>
      <c r="V3897" s="14" t="str"/>
      <c r="AS3897" s="13" t="n"/>
      <c r="AT3897" s="13" t="n"/>
      <c r="AU3897" s="13" t="n"/>
    </row>
    <row r="3898">
      <c r="C3898" s="13" t="n">
        <v>177</v>
      </c>
      <c r="T3898" s="14" t="str"/>
      <c r="U3898" s="14" t="n">
        <v>0</v>
      </c>
      <c r="V3898" s="14" t="str"/>
      <c r="AS3898" s="13" t="n"/>
      <c r="AT3898" s="13" t="n"/>
      <c r="AU3898" s="13" t="n"/>
    </row>
    <row r="3899">
      <c r="C3899" s="13" t="n">
        <v>178</v>
      </c>
      <c r="T3899" s="14" t="str"/>
      <c r="U3899" s="14" t="n">
        <v>0</v>
      </c>
      <c r="V3899" s="14" t="str"/>
      <c r="AS3899" s="13" t="n"/>
      <c r="AT3899" s="13" t="n"/>
      <c r="AU3899" s="13" t="n"/>
    </row>
    <row r="3900">
      <c r="C3900" s="13" t="n">
        <v>179</v>
      </c>
      <c r="T3900" s="14" t="str"/>
      <c r="U3900" s="14" t="n">
        <v>0</v>
      </c>
      <c r="V3900" s="14" t="str"/>
      <c r="AS3900" s="13" t="n"/>
      <c r="AT3900" s="13" t="n"/>
      <c r="AU3900" s="13" t="n"/>
    </row>
    <row r="3901">
      <c r="C3901" s="13" t="n">
        <v>180</v>
      </c>
      <c r="T3901" s="14" t="str"/>
      <c r="U3901" s="14" t="n">
        <v>0</v>
      </c>
      <c r="V3901" s="14" t="str"/>
      <c r="AS3901" s="13" t="n"/>
      <c r="AT3901" s="13" t="n"/>
      <c r="AU3901" s="13" t="n"/>
    </row>
    <row r="3902">
      <c r="C3902" s="13" t="n">
        <v>181</v>
      </c>
      <c r="T3902" s="14" t="str"/>
      <c r="U3902" s="14" t="n">
        <v>0</v>
      </c>
      <c r="V3902" s="14" t="str"/>
      <c r="AS3902" s="13" t="n"/>
      <c r="AT3902" s="13" t="n"/>
      <c r="AU3902" s="13" t="n"/>
    </row>
    <row r="3903">
      <c r="C3903" s="13" t="n">
        <v>182</v>
      </c>
      <c r="T3903" s="14" t="str"/>
      <c r="U3903" s="14" t="n">
        <v>0</v>
      </c>
      <c r="V3903" s="14" t="str"/>
      <c r="AS3903" s="13" t="n"/>
      <c r="AT3903" s="13" t="n"/>
      <c r="AU3903" s="13" t="n"/>
    </row>
    <row r="3904">
      <c r="C3904" s="13" t="n">
        <v>183</v>
      </c>
      <c r="T3904" s="14" t="str"/>
      <c r="U3904" s="14" t="n">
        <v>0</v>
      </c>
      <c r="V3904" s="14" t="str"/>
      <c r="AS3904" s="13" t="n"/>
      <c r="AT3904" s="13" t="n"/>
      <c r="AU3904" s="13" t="n"/>
    </row>
    <row r="3905">
      <c r="C3905" s="13" t="n">
        <v>184</v>
      </c>
      <c r="T3905" s="14" t="str"/>
      <c r="U3905" s="14" t="n">
        <v>0</v>
      </c>
      <c r="V3905" s="14" t="str"/>
      <c r="AS3905" s="13" t="n"/>
      <c r="AT3905" s="13" t="n"/>
      <c r="AU3905" s="13" t="n"/>
    </row>
    <row r="3906">
      <c r="C3906" s="13" t="n">
        <v>185</v>
      </c>
      <c r="T3906" s="14" t="str"/>
      <c r="U3906" s="14" t="n">
        <v>0</v>
      </c>
      <c r="V3906" s="14" t="str"/>
      <c r="AS3906" s="13" t="n"/>
      <c r="AT3906" s="13" t="n"/>
      <c r="AU3906" s="13" t="n"/>
    </row>
    <row r="3907">
      <c r="C3907" s="13" t="n">
        <v>186</v>
      </c>
      <c r="T3907" s="14" t="str"/>
      <c r="U3907" s="14" t="n">
        <v>0</v>
      </c>
      <c r="V3907" s="14" t="str"/>
      <c r="AS3907" s="13" t="n"/>
      <c r="AT3907" s="13" t="n"/>
      <c r="AU3907" s="13" t="n"/>
    </row>
    <row r="3908">
      <c r="C3908" s="13" t="n">
        <v>187</v>
      </c>
      <c r="T3908" s="14" t="str"/>
      <c r="U3908" s="14" t="n">
        <v>0</v>
      </c>
      <c r="V3908" s="14" t="str"/>
      <c r="AS3908" s="13" t="n"/>
      <c r="AT3908" s="13" t="n"/>
      <c r="AU3908" s="13" t="n"/>
    </row>
    <row r="3909">
      <c r="C3909" s="13" t="n">
        <v>188</v>
      </c>
      <c r="T3909" s="14" t="str"/>
      <c r="U3909" s="14" t="n">
        <v>0</v>
      </c>
      <c r="V3909" s="14" t="str"/>
      <c r="AS3909" s="13" t="n"/>
      <c r="AT3909" s="13" t="n"/>
      <c r="AU3909" s="13" t="n"/>
    </row>
    <row r="3910">
      <c r="C3910" s="13" t="n">
        <v>189</v>
      </c>
      <c r="T3910" s="14" t="str"/>
      <c r="U3910" s="14" t="n">
        <v>0</v>
      </c>
      <c r="V3910" s="14" t="str"/>
      <c r="AS3910" s="13" t="n"/>
      <c r="AT3910" s="13" t="n"/>
      <c r="AU3910" s="13" t="n"/>
    </row>
    <row r="3911">
      <c r="C3911" s="13" t="n">
        <v>190</v>
      </c>
      <c r="T3911" s="14" t="str"/>
      <c r="U3911" s="14" t="n">
        <v>0</v>
      </c>
      <c r="V3911" s="14" t="str"/>
      <c r="AS3911" s="13" t="n"/>
      <c r="AT3911" s="13" t="n"/>
      <c r="AU3911" s="13" t="n"/>
    </row>
    <row r="3912">
      <c r="C3912" s="13" t="n">
        <v>191</v>
      </c>
      <c r="T3912" s="14" t="str"/>
      <c r="U3912" s="14" t="n">
        <v>0</v>
      </c>
      <c r="V3912" s="14" t="str"/>
      <c r="AS3912" s="13" t="n"/>
      <c r="AT3912" s="13" t="n"/>
      <c r="AU3912" s="13" t="n"/>
    </row>
    <row r="3913">
      <c r="C3913" s="13" t="n">
        <v>192</v>
      </c>
      <c r="T3913" s="14" t="str"/>
      <c r="U3913" s="14" t="n">
        <v>0</v>
      </c>
      <c r="V3913" s="14" t="str"/>
      <c r="AS3913" s="13" t="n"/>
      <c r="AT3913" s="13" t="n"/>
      <c r="AU3913" s="13" t="n"/>
    </row>
    <row r="3914">
      <c r="C3914" s="13" t="n">
        <v>193</v>
      </c>
      <c r="T3914" s="14" t="str"/>
      <c r="U3914" s="14" t="n">
        <v>0</v>
      </c>
      <c r="V3914" s="14" t="str"/>
      <c r="AS3914" s="13" t="n"/>
      <c r="AT3914" s="13" t="n"/>
      <c r="AU3914" s="13" t="n"/>
    </row>
    <row r="3915">
      <c r="C3915" s="13" t="n">
        <v>194</v>
      </c>
      <c r="T3915" s="14" t="str"/>
      <c r="U3915" s="14" t="n">
        <v>0</v>
      </c>
      <c r="V3915" s="14" t="str"/>
      <c r="AS3915" s="13" t="n"/>
      <c r="AT3915" s="13" t="n"/>
      <c r="AU3915" s="13" t="n"/>
    </row>
    <row r="3916">
      <c r="C3916" s="13" t="n">
        <v>195</v>
      </c>
      <c r="T3916" s="14" t="str"/>
      <c r="U3916" s="14" t="n">
        <v>0</v>
      </c>
      <c r="V3916" s="14" t="str"/>
      <c r="AS3916" s="13" t="n"/>
      <c r="AT3916" s="13" t="n"/>
      <c r="AU3916" s="13" t="n"/>
    </row>
    <row r="3917">
      <c r="C3917" s="13" t="n">
        <v>196</v>
      </c>
      <c r="T3917" s="14" t="str"/>
      <c r="U3917" s="14" t="n">
        <v>0</v>
      </c>
      <c r="V3917" s="14" t="str"/>
      <c r="AS3917" s="13" t="n"/>
      <c r="AT3917" s="13" t="n"/>
      <c r="AU3917" s="13" t="n"/>
    </row>
    <row r="3918">
      <c r="C3918" s="13" t="n">
        <v>197</v>
      </c>
      <c r="T3918" s="14" t="str"/>
      <c r="U3918" s="14" t="n">
        <v>0</v>
      </c>
      <c r="V3918" s="14" t="str"/>
      <c r="AS3918" s="13" t="n"/>
      <c r="AT3918" s="13" t="n"/>
      <c r="AU3918" s="13" t="n"/>
    </row>
    <row r="3919">
      <c r="C3919" s="13" t="n">
        <v>198</v>
      </c>
      <c r="T3919" s="14" t="str"/>
      <c r="U3919" s="14" t="n">
        <v>0</v>
      </c>
      <c r="V3919" s="14" t="str"/>
      <c r="AS3919" s="13" t="n"/>
      <c r="AT3919" s="13" t="n"/>
      <c r="AU3919" s="13" t="n"/>
    </row>
    <row r="3920">
      <c r="T3920" s="14" t="str"/>
      <c r="U3920" s="14" t="n">
        <v>0</v>
      </c>
      <c r="V3920" s="14" t="str"/>
      <c r="AS3920" s="13" t="n"/>
      <c r="AT3920" s="13" t="n"/>
      <c r="AU3920" s="13" t="n"/>
    </row>
    <row r="3921">
      <c r="C3921" s="13" t="inlineStr">
        <is>
          <t>DesvPad(Cap)</t>
        </is>
      </c>
      <c r="D3921" s="13" t="n">
        <v>22</v>
      </c>
      <c r="E3921" s="13" t="n">
        <v>23</v>
      </c>
      <c r="F3921" s="13" t="n">
        <v>24</v>
      </c>
      <c r="T3921" s="14" t="str"/>
      <c r="U3921" s="14" t="n">
        <v>0</v>
      </c>
      <c r="V3921" s="14" t="str"/>
      <c r="AS3921" s="13" t="n"/>
      <c r="AT3921" s="13" t="n"/>
      <c r="AU3921" s="13" t="n"/>
    </row>
    <row r="3922">
      <c r="C3922" s="13" t="n">
        <v>9</v>
      </c>
      <c r="D3922" s="13" t="n">
        <v>4.802530582932294</v>
      </c>
      <c r="E3922" s="13" t="n">
        <v>4.253375130411142</v>
      </c>
      <c r="F3922" s="13" t="n">
        <v>5.589212824718701</v>
      </c>
      <c r="T3922" s="14" t="n">
        <v>3312.642776098177</v>
      </c>
      <c r="U3922" s="14" t="n">
        <v>0</v>
      </c>
      <c r="V3922" s="14" t="n">
        <v>3312.642776098177</v>
      </c>
      <c r="AS3922" s="13" t="n">
        <v>81</v>
      </c>
      <c r="AT3922" s="13" t="inlineStr">
        <is>
          <t>DesvPad(Cap)</t>
        </is>
      </c>
      <c r="AU3922" s="13" t="n">
        <v>16</v>
      </c>
    </row>
    <row r="3923">
      <c r="C3923" s="13" t="n">
        <v>10</v>
      </c>
      <c r="D3923" s="13" t="n">
        <v>7.441814294914916</v>
      </c>
      <c r="E3923" s="13" t="n">
        <v>6.321115407900729</v>
      </c>
      <c r="F3923" s="13" t="n">
        <v>6.036016898584696</v>
      </c>
      <c r="T3923" s="14" t="str"/>
      <c r="U3923" s="14" t="n">
        <v>0</v>
      </c>
      <c r="V3923" s="14" t="str"/>
      <c r="AS3923" s="13" t="n">
        <v>82</v>
      </c>
      <c r="AT3923" s="13" t="n"/>
      <c r="AU3923" s="13" t="inlineStr">
        <is>
          <t>NOVO(Fac_Fourth_central_moment_5var!D10)^0,5</t>
        </is>
      </c>
    </row>
    <row r="3924">
      <c r="C3924" s="13" t="n">
        <v>11</v>
      </c>
      <c r="D3924" s="13" t="n">
        <v>6.074092524813891</v>
      </c>
      <c r="E3924" s="13" t="n">
        <v>5.958196035714166</v>
      </c>
      <c r="F3924" s="13" t="n">
        <v>8.20833722504138</v>
      </c>
      <c r="T3924" s="14" t="str"/>
      <c r="U3924" s="14" t="n">
        <v>0</v>
      </c>
      <c r="V3924" s="14" t="str"/>
      <c r="AS3924" s="13" t="n"/>
      <c r="AT3924" s="13" t="n"/>
      <c r="AU3924" s="13" t="n"/>
    </row>
    <row r="3925">
      <c r="C3925" s="13" t="n">
        <v>12</v>
      </c>
      <c r="D3925" s="13" t="n">
        <v>7.41455325694003</v>
      </c>
      <c r="E3925" s="13" t="n">
        <v>3.760531877274809</v>
      </c>
      <c r="F3925" s="13" t="n">
        <v>7.159734631953897</v>
      </c>
      <c r="T3925" s="14" t="str"/>
      <c r="U3925" s="14" t="n">
        <v>0</v>
      </c>
      <c r="V3925" s="14" t="str"/>
      <c r="AS3925" s="13" t="n"/>
      <c r="AT3925" s="13" t="n"/>
      <c r="AU3925" s="13" t="n"/>
    </row>
    <row r="3926">
      <c r="C3926" s="13" t="n">
        <v>13</v>
      </c>
      <c r="D3926" s="13" t="n">
        <v>7.964715939693016</v>
      </c>
      <c r="E3926" s="13" t="n">
        <v>4.5466141248186</v>
      </c>
      <c r="F3926" s="13" t="n">
        <v>6.41</v>
      </c>
      <c r="T3926" s="14" t="str"/>
      <c r="U3926" s="14" t="n">
        <v>0</v>
      </c>
      <c r="V3926" s="14" t="str"/>
      <c r="AS3926" s="13" t="n"/>
      <c r="AT3926" s="13" t="n"/>
      <c r="AU3926" s="13" t="n"/>
    </row>
    <row r="3927">
      <c r="C3927" s="13" t="n">
        <v>14</v>
      </c>
      <c r="D3927" s="13" t="n">
        <v>5.63701161964387</v>
      </c>
      <c r="E3927" s="13" t="n">
        <v>5.826173701495691</v>
      </c>
      <c r="F3927" s="13" t="n">
        <v>4.553152753861878</v>
      </c>
      <c r="T3927" s="14" t="str"/>
      <c r="U3927" s="14" t="n">
        <v>0</v>
      </c>
      <c r="V3927" s="14" t="str"/>
      <c r="AS3927" s="13" t="n"/>
      <c r="AT3927" s="13" t="n"/>
      <c r="AU3927" s="13" t="n"/>
    </row>
    <row r="3928">
      <c r="C3928" s="13" t="n">
        <v>15</v>
      </c>
      <c r="D3928" s="13" t="n">
        <v>4.732155956855184</v>
      </c>
      <c r="E3928" s="13" t="n">
        <v>7.804575581029375</v>
      </c>
      <c r="F3928" s="13" t="n">
        <v>6.765419425283254</v>
      </c>
      <c r="T3928" s="14" t="str"/>
      <c r="U3928" s="14" t="n">
        <v>0</v>
      </c>
      <c r="V3928" s="14" t="str"/>
      <c r="AS3928" s="13" t="n"/>
      <c r="AT3928" s="13" t="n"/>
      <c r="AU3928" s="13" t="n"/>
    </row>
    <row r="3929">
      <c r="C3929" s="13" t="n">
        <v>16</v>
      </c>
      <c r="D3929" s="13" t="n">
        <v>5.22315996308748</v>
      </c>
      <c r="E3929" s="13" t="n">
        <v>7.397398191256166</v>
      </c>
      <c r="F3929" s="13" t="n">
        <v>5.703437559928223</v>
      </c>
      <c r="T3929" s="14" t="str"/>
      <c r="U3929" s="14" t="n">
        <v>0</v>
      </c>
      <c r="V3929" s="14" t="str"/>
      <c r="AS3929" s="13" t="n"/>
      <c r="AT3929" s="13" t="n"/>
      <c r="AU3929" s="13" t="n"/>
    </row>
    <row r="3930">
      <c r="C3930" s="13" t="n">
        <v>17</v>
      </c>
      <c r="D3930" s="13" t="n">
        <v>2.44178213606374</v>
      </c>
      <c r="E3930" s="13" t="n">
        <v>6.124916325959074</v>
      </c>
      <c r="F3930" s="13" t="n">
        <v>5.873976506592446</v>
      </c>
      <c r="T3930" s="14" t="str"/>
      <c r="U3930" s="14" t="n">
        <v>0</v>
      </c>
      <c r="V3930" s="14" t="str"/>
      <c r="AS3930" s="13" t="n"/>
      <c r="AT3930" s="13" t="n"/>
      <c r="AU3930" s="13" t="n"/>
    </row>
    <row r="3931">
      <c r="C3931" s="13" t="n">
        <v>18</v>
      </c>
      <c r="D3931" s="13" t="n">
        <v>5.917854340890793</v>
      </c>
      <c r="E3931" s="13" t="n">
        <v>4.735556989415289</v>
      </c>
      <c r="F3931" s="13" t="n">
        <v>5.617419336314496</v>
      </c>
      <c r="T3931" s="14" t="str"/>
      <c r="U3931" s="14" t="n">
        <v>0</v>
      </c>
      <c r="V3931" s="14" t="str"/>
      <c r="AS3931" s="13" t="n"/>
      <c r="AT3931" s="13" t="n"/>
      <c r="AU3931" s="13" t="n"/>
    </row>
    <row r="3932">
      <c r="C3932" s="13" t="n">
        <v>19</v>
      </c>
      <c r="D3932" s="13" t="n">
        <v>6.699455201730959</v>
      </c>
      <c r="E3932" s="13" t="n">
        <v>6.313738987319637</v>
      </c>
      <c r="F3932" s="13" t="n">
        <v>4.737974250668739</v>
      </c>
      <c r="T3932" s="14" t="str"/>
      <c r="U3932" s="14" t="n">
        <v>0</v>
      </c>
      <c r="V3932" s="14" t="str"/>
      <c r="AS3932" s="13" t="n"/>
      <c r="AT3932" s="13" t="n"/>
      <c r="AU3932" s="13" t="n"/>
    </row>
    <row r="3933">
      <c r="C3933" s="13" t="n">
        <v>20</v>
      </c>
      <c r="D3933" s="13" t="n">
        <v>5.416373325390339</v>
      </c>
      <c r="E3933" s="13" t="n">
        <v>6.555219294577413</v>
      </c>
      <c r="F3933" s="13" t="n">
        <v>8.132336687570184</v>
      </c>
      <c r="T3933" s="14" t="str"/>
      <c r="U3933" s="14" t="n">
        <v>0</v>
      </c>
      <c r="V3933" s="14" t="str"/>
      <c r="AS3933" s="13" t="n"/>
      <c r="AT3933" s="13" t="n"/>
      <c r="AU3933" s="13" t="n"/>
    </row>
    <row r="3934">
      <c r="C3934" s="13" t="n">
        <v>21</v>
      </c>
      <c r="D3934" s="13" t="n">
        <v>4.882632486681749</v>
      </c>
      <c r="E3934" s="13" t="n">
        <v>5.361352441315531</v>
      </c>
      <c r="F3934" s="13" t="n">
        <v>4.812317529008243</v>
      </c>
      <c r="T3934" s="14" t="str"/>
      <c r="U3934" s="14" t="n">
        <v>0</v>
      </c>
      <c r="V3934" s="14" t="str"/>
      <c r="AS3934" s="13" t="n"/>
      <c r="AT3934" s="13" t="n"/>
      <c r="AU3934" s="13" t="n"/>
    </row>
    <row r="3935">
      <c r="C3935" s="13" t="n">
        <v>22</v>
      </c>
      <c r="D3935" s="13" t="n">
        <v>5.238310796430468</v>
      </c>
      <c r="E3935" s="13" t="n">
        <v>6.579794829628049</v>
      </c>
      <c r="F3935" s="13" t="n">
        <v>4.276131429224317</v>
      </c>
      <c r="T3935" s="14" t="str"/>
      <c r="U3935" s="14" t="n">
        <v>0</v>
      </c>
      <c r="V3935" s="14" t="str"/>
      <c r="AS3935" s="13" t="n"/>
      <c r="AT3935" s="13" t="n"/>
      <c r="AU3935" s="13" t="n"/>
    </row>
    <row r="3936">
      <c r="C3936" s="13" t="n">
        <v>23</v>
      </c>
      <c r="D3936" s="13" t="n">
        <v>4.958870839213298</v>
      </c>
      <c r="E3936" s="13" t="n">
        <v>5.634394377393191</v>
      </c>
      <c r="F3936" s="13" t="n">
        <v>7.498159774237943</v>
      </c>
      <c r="T3936" s="14" t="str"/>
      <c r="U3936" s="14" t="n">
        <v>0</v>
      </c>
      <c r="V3936" s="14" t="str"/>
      <c r="AS3936" s="13" t="n"/>
      <c r="AT3936" s="13" t="n"/>
      <c r="AU3936" s="13" t="n"/>
    </row>
    <row r="3937">
      <c r="C3937" s="13" t="n">
        <v>24</v>
      </c>
      <c r="D3937" s="13" t="n">
        <v>5.268434302522905</v>
      </c>
      <c r="E3937" s="13" t="n">
        <v>5.545998557518745</v>
      </c>
      <c r="F3937" s="13" t="n">
        <v>4.572373563041411</v>
      </c>
      <c r="T3937" s="14" t="str"/>
      <c r="U3937" s="14" t="n">
        <v>0</v>
      </c>
      <c r="V3937" s="14" t="str"/>
      <c r="AS3937" s="13" t="n"/>
      <c r="AT3937" s="13" t="n"/>
      <c r="AU3937" s="13" t="n"/>
    </row>
    <row r="3938">
      <c r="C3938" s="13" t="n">
        <v>25</v>
      </c>
      <c r="D3938" s="13" t="n">
        <v>7.122478501196055</v>
      </c>
      <c r="E3938" s="13" t="n">
        <v>7.541498524829134</v>
      </c>
      <c r="F3938" s="13" t="n">
        <v>7.214513150587502</v>
      </c>
      <c r="T3938" s="14" t="str"/>
      <c r="U3938" s="14" t="n">
        <v>0</v>
      </c>
      <c r="V3938" s="14" t="str"/>
      <c r="AS3938" s="13" t="n"/>
      <c r="AT3938" s="13" t="n"/>
      <c r="AU3938" s="13" t="n"/>
    </row>
    <row r="3939">
      <c r="C3939" s="13" t="n">
        <v>26</v>
      </c>
      <c r="D3939" s="13" t="n">
        <v>4.817613517084989</v>
      </c>
      <c r="E3939" s="13" t="n">
        <v>6.676413707972268</v>
      </c>
      <c r="F3939" s="13" t="n">
        <v>5.466991860246364</v>
      </c>
      <c r="T3939" s="14" t="str"/>
      <c r="U3939" s="14" t="n">
        <v>0</v>
      </c>
      <c r="V3939" s="14" t="str"/>
      <c r="AS3939" s="13" t="n"/>
      <c r="AT3939" s="13" t="n"/>
      <c r="AU3939" s="13" t="n"/>
    </row>
    <row r="3940">
      <c r="C3940" s="13" t="n">
        <v>27</v>
      </c>
      <c r="D3940" s="13" t="n">
        <v>6.29281336128762</v>
      </c>
      <c r="E3940" s="13" t="n">
        <v>7.58609912932859</v>
      </c>
      <c r="F3940" s="13" t="n">
        <v>6.349094423616647</v>
      </c>
      <c r="T3940" s="14" t="str"/>
      <c r="U3940" s="14" t="n">
        <v>0</v>
      </c>
      <c r="V3940" s="14" t="str"/>
      <c r="AS3940" s="13" t="n"/>
      <c r="AT3940" s="13" t="n"/>
      <c r="AU3940" s="13" t="n"/>
    </row>
    <row r="3941">
      <c r="C3941" s="13" t="n">
        <v>28</v>
      </c>
      <c r="D3941" s="13" t="n">
        <v>5.464878772671906</v>
      </c>
      <c r="E3941" s="13" t="n">
        <v>5.731954291513498</v>
      </c>
      <c r="F3941" s="13" t="n">
        <v>4.347459027984048</v>
      </c>
      <c r="T3941" s="14" t="str"/>
      <c r="U3941" s="14" t="n">
        <v>0</v>
      </c>
      <c r="V3941" s="14" t="str"/>
      <c r="AS3941" s="13" t="n"/>
      <c r="AT3941" s="13" t="n"/>
      <c r="AU3941" s="13" t="n"/>
    </row>
    <row r="3942">
      <c r="C3942" s="13" t="n">
        <v>29</v>
      </c>
      <c r="D3942" s="13" t="n">
        <v>4.973137842449171</v>
      </c>
      <c r="E3942" s="13" t="n">
        <v>7.659836812883157</v>
      </c>
      <c r="F3942" s="13" t="n">
        <v>7.092439636683558</v>
      </c>
      <c r="T3942" s="14" t="str"/>
      <c r="U3942" s="14" t="n">
        <v>0</v>
      </c>
      <c r="V3942" s="14" t="str"/>
      <c r="AS3942" s="13" t="n"/>
      <c r="AT3942" s="13" t="n"/>
      <c r="AU3942" s="13" t="n"/>
    </row>
    <row r="3943">
      <c r="C3943" s="13" t="n">
        <v>30</v>
      </c>
      <c r="D3943" s="13" t="n">
        <v>4.817779571545382</v>
      </c>
      <c r="E3943" s="13" t="n">
        <v>6.601098393449381</v>
      </c>
      <c r="F3943" s="13" t="n">
        <v>4.336519341591825</v>
      </c>
      <c r="T3943" s="14" t="str"/>
      <c r="U3943" s="14" t="n">
        <v>0</v>
      </c>
      <c r="V3943" s="14" t="str"/>
      <c r="AS3943" s="13" t="n"/>
      <c r="AT3943" s="13" t="n"/>
      <c r="AU3943" s="13" t="n"/>
    </row>
    <row r="3944">
      <c r="C3944" s="13" t="n">
        <v>31</v>
      </c>
      <c r="D3944" s="13" t="n">
        <v>3.770556988032405</v>
      </c>
      <c r="E3944" s="13" t="n">
        <v>5.368454153664722</v>
      </c>
      <c r="F3944" s="13" t="n">
        <v>3.05692656110676</v>
      </c>
      <c r="T3944" s="14" t="str"/>
      <c r="U3944" s="14" t="n">
        <v>0</v>
      </c>
      <c r="V3944" s="14" t="str"/>
      <c r="AS3944" s="13" t="n"/>
      <c r="AT3944" s="13" t="n"/>
      <c r="AU3944" s="13" t="n"/>
    </row>
    <row r="3945">
      <c r="C3945" s="13" t="n">
        <v>32</v>
      </c>
      <c r="D3945" s="13" t="n">
        <v>7.917196473499947</v>
      </c>
      <c r="E3945" s="13" t="n">
        <v>4.243877943579434</v>
      </c>
      <c r="F3945" s="13" t="n">
        <v>4.481896919832048</v>
      </c>
      <c r="T3945" s="14" t="str"/>
      <c r="U3945" s="14" t="n">
        <v>0</v>
      </c>
      <c r="V3945" s="14" t="str"/>
      <c r="AS3945" s="13" t="n"/>
      <c r="AT3945" s="13" t="n"/>
      <c r="AU3945" s="13" t="n"/>
    </row>
    <row r="3946">
      <c r="C3946" s="13" t="n">
        <v>33</v>
      </c>
      <c r="D3946" s="13" t="n">
        <v>6.46519914619805</v>
      </c>
      <c r="E3946" s="13" t="n">
        <v>6.291859820434654</v>
      </c>
      <c r="F3946" s="13" t="n">
        <v>6.265077812764978</v>
      </c>
      <c r="T3946" s="14" t="str"/>
      <c r="U3946" s="14" t="n">
        <v>0</v>
      </c>
      <c r="V3946" s="14" t="str"/>
      <c r="AS3946" s="13" t="n"/>
      <c r="AT3946" s="13" t="n"/>
      <c r="AU3946" s="13" t="n"/>
    </row>
    <row r="3947">
      <c r="C3947" s="13" t="n">
        <v>34</v>
      </c>
      <c r="D3947" s="13" t="n">
        <v>6.388614873350874</v>
      </c>
      <c r="E3947" s="13" t="n">
        <v>8.066777547447307</v>
      </c>
      <c r="F3947" s="13" t="n">
        <v>7.809955185530836</v>
      </c>
      <c r="T3947" s="14" t="str"/>
      <c r="U3947" s="14" t="n">
        <v>0</v>
      </c>
      <c r="V3947" s="14" t="str"/>
      <c r="AS3947" s="13" t="n"/>
      <c r="AT3947" s="13" t="n"/>
      <c r="AU3947" s="13" t="n"/>
    </row>
    <row r="3948">
      <c r="C3948" s="13" t="n">
        <v>35</v>
      </c>
      <c r="D3948" s="13" t="n">
        <v>4.69491213975299</v>
      </c>
      <c r="E3948" s="13" t="n">
        <v>4.705135492204236</v>
      </c>
      <c r="F3948" s="13" t="n">
        <v>6.022474574458576</v>
      </c>
      <c r="T3948" s="14" t="str"/>
      <c r="U3948" s="14" t="n">
        <v>0</v>
      </c>
      <c r="V3948" s="14" t="str"/>
      <c r="AS3948" s="13" t="n"/>
      <c r="AT3948" s="13" t="n"/>
      <c r="AU3948" s="13" t="n"/>
    </row>
    <row r="3949">
      <c r="C3949" s="13" t="n">
        <v>36</v>
      </c>
      <c r="D3949" s="13" t="n">
        <v>5.469396676051208</v>
      </c>
      <c r="E3949" s="13" t="n">
        <v>4.120291251841307</v>
      </c>
      <c r="F3949" s="13" t="n">
        <v>6.400015624980926</v>
      </c>
      <c r="T3949" s="14" t="str"/>
      <c r="U3949" s="14" t="n">
        <v>0</v>
      </c>
      <c r="V3949" s="14" t="str"/>
      <c r="AS3949" s="13" t="n"/>
      <c r="AT3949" s="13" t="n"/>
      <c r="AU3949" s="13" t="n"/>
    </row>
    <row r="3950">
      <c r="C3950" s="13" t="n">
        <v>37</v>
      </c>
      <c r="D3950" s="13" t="n">
        <v>7.265879162221183</v>
      </c>
      <c r="E3950" s="13" t="n">
        <v>4.746819988160495</v>
      </c>
      <c r="F3950" s="13" t="n">
        <v>7.177137312327249</v>
      </c>
      <c r="T3950" s="14" t="str"/>
      <c r="U3950" s="14" t="n">
        <v>0</v>
      </c>
      <c r="V3950" s="14" t="str"/>
      <c r="AS3950" s="13" t="n"/>
      <c r="AT3950" s="13" t="n"/>
      <c r="AU3950" s="13" t="n"/>
    </row>
    <row r="3951">
      <c r="C3951" s="13" t="n">
        <v>38</v>
      </c>
      <c r="D3951" s="13" t="n">
        <v>5.952671669091115</v>
      </c>
      <c r="E3951" s="13" t="n">
        <v>5.972294366489314</v>
      </c>
      <c r="F3951" s="13" t="n">
        <v>5.407716708556394</v>
      </c>
      <c r="T3951" s="14" t="str"/>
      <c r="U3951" s="14" t="n">
        <v>0</v>
      </c>
      <c r="V3951" s="14" t="str"/>
      <c r="AS3951" s="13" t="n"/>
      <c r="AT3951" s="13" t="n"/>
      <c r="AU3951" s="13" t="n"/>
    </row>
    <row r="3952">
      <c r="C3952" s="13" t="n">
        <v>39</v>
      </c>
      <c r="D3952" s="13" t="n">
        <v>5.094055358945366</v>
      </c>
      <c r="E3952" s="13" t="n">
        <v>4.581615435629664</v>
      </c>
      <c r="F3952" s="13" t="n">
        <v>6.160219151945814</v>
      </c>
      <c r="T3952" s="14" t="str"/>
      <c r="U3952" s="14" t="n">
        <v>0</v>
      </c>
      <c r="V3952" s="14" t="str"/>
      <c r="AS3952" s="13" t="n"/>
      <c r="AT3952" s="13" t="n"/>
      <c r="AU3952" s="13" t="n"/>
    </row>
    <row r="3953">
      <c r="C3953" s="13" t="n">
        <v>40</v>
      </c>
      <c r="D3953" s="13" t="n">
        <v>5.657278497652383</v>
      </c>
      <c r="E3953" s="13" t="n">
        <v>6.611558061455711</v>
      </c>
      <c r="F3953" s="13" t="n">
        <v>6.513578125730895</v>
      </c>
      <c r="T3953" s="14" t="str"/>
      <c r="U3953" s="14" t="n">
        <v>0</v>
      </c>
      <c r="V3953" s="14" t="str"/>
      <c r="AS3953" s="13" t="n"/>
      <c r="AT3953" s="13" t="n"/>
      <c r="AU3953" s="13" t="n"/>
    </row>
    <row r="3954">
      <c r="C3954" s="13" t="n">
        <v>41</v>
      </c>
      <c r="D3954" s="13" t="n">
        <v>6.328017066980777</v>
      </c>
      <c r="E3954" s="13" t="n">
        <v>5.720139858430037</v>
      </c>
      <c r="F3954" s="13" t="n">
        <v>6.41225389391281</v>
      </c>
      <c r="T3954" s="14" t="str"/>
      <c r="U3954" s="14" t="n">
        <v>0</v>
      </c>
      <c r="V3954" s="14" t="str"/>
      <c r="AS3954" s="13" t="n"/>
      <c r="AT3954" s="13" t="n"/>
      <c r="AU3954" s="13" t="n"/>
    </row>
    <row r="3955">
      <c r="C3955" s="13" t="n">
        <v>42</v>
      </c>
      <c r="D3955" s="13" t="n">
        <v>8.377057956108457</v>
      </c>
      <c r="E3955" s="13" t="n">
        <v>7.659353758640477</v>
      </c>
      <c r="F3955" s="13" t="n">
        <v>5.72621166217247</v>
      </c>
      <c r="T3955" s="14" t="str"/>
      <c r="U3955" s="14" t="n">
        <v>0</v>
      </c>
      <c r="V3955" s="14" t="str"/>
      <c r="AS3955" s="13" t="n"/>
      <c r="AT3955" s="13" t="n"/>
      <c r="AU3955" s="13" t="n"/>
    </row>
    <row r="3956">
      <c r="C3956" s="13" t="n">
        <v>43</v>
      </c>
      <c r="D3956" s="13" t="n">
        <v>4.924053208485871</v>
      </c>
      <c r="E3956" s="13" t="n">
        <v>5.286019296219036</v>
      </c>
      <c r="F3956" s="13" t="n">
        <v>6.157596933869575</v>
      </c>
      <c r="T3956" s="14" t="str"/>
      <c r="U3956" s="14" t="n">
        <v>0</v>
      </c>
      <c r="V3956" s="14" t="str"/>
      <c r="AS3956" s="13" t="n"/>
      <c r="AT3956" s="13" t="n"/>
      <c r="AU3956" s="13" t="n"/>
    </row>
    <row r="3957">
      <c r="C3957" s="13" t="n">
        <v>44</v>
      </c>
      <c r="D3957" s="13" t="n">
        <v>4.748431319920296</v>
      </c>
      <c r="E3957" s="13" t="n">
        <v>6.251415839631851</v>
      </c>
      <c r="F3957" s="13" t="n">
        <v>7.11079461101219</v>
      </c>
      <c r="T3957" s="14" t="str"/>
      <c r="U3957" s="14" t="n">
        <v>0</v>
      </c>
      <c r="V3957" s="14" t="str"/>
      <c r="AS3957" s="13" t="n"/>
      <c r="AT3957" s="13" t="n"/>
      <c r="AU3957" s="13" t="n"/>
    </row>
    <row r="3958">
      <c r="C3958" s="13" t="n">
        <v>45</v>
      </c>
      <c r="D3958" s="13" t="n">
        <v>6.433039716961182</v>
      </c>
      <c r="E3958" s="13" t="n">
        <v>5.897092503937851</v>
      </c>
      <c r="F3958" s="13" t="n">
        <v>4.650591360246565</v>
      </c>
      <c r="T3958" s="14" t="str"/>
      <c r="U3958" s="14" t="n">
        <v>0</v>
      </c>
      <c r="V3958" s="14" t="str"/>
      <c r="AS3958" s="13" t="n"/>
      <c r="AT3958" s="13" t="n"/>
      <c r="AU3958" s="13" t="n"/>
    </row>
    <row r="3959">
      <c r="C3959" s="13" t="n">
        <v>46</v>
      </c>
      <c r="D3959" s="13" t="n">
        <v>7.342874096700828</v>
      </c>
      <c r="E3959" s="13" t="n">
        <v>5.048871160962617</v>
      </c>
      <c r="F3959" s="13" t="n">
        <v>6.411676847752076</v>
      </c>
      <c r="T3959" s="14" t="str"/>
      <c r="U3959" s="14" t="n">
        <v>0</v>
      </c>
      <c r="V3959" s="14" t="str"/>
      <c r="AS3959" s="13" t="n"/>
      <c r="AT3959" s="13" t="n"/>
      <c r="AU3959" s="13" t="n"/>
    </row>
    <row r="3960">
      <c r="C3960" s="13" t="n">
        <v>47</v>
      </c>
      <c r="D3960" s="13" t="n">
        <v>5.654316934873743</v>
      </c>
      <c r="E3960" s="13" t="n">
        <v>8.46841779791243</v>
      </c>
      <c r="F3960" s="13" t="n">
        <v>4.64327470649756</v>
      </c>
      <c r="T3960" s="14" t="str"/>
      <c r="U3960" s="14" t="n">
        <v>0</v>
      </c>
      <c r="V3960" s="14" t="str"/>
      <c r="AS3960" s="13" t="n"/>
      <c r="AT3960" s="13" t="n"/>
      <c r="AU3960" s="13" t="n"/>
    </row>
    <row r="3961">
      <c r="C3961" s="13" t="n">
        <v>48</v>
      </c>
      <c r="D3961" s="13" t="n">
        <v>7.088659957989239</v>
      </c>
      <c r="E3961" s="13" t="n">
        <v>4.039368762566745</v>
      </c>
      <c r="F3961" s="13" t="n">
        <v>6.331176825835778</v>
      </c>
      <c r="T3961" s="14" t="str"/>
      <c r="U3961" s="14" t="n">
        <v>0</v>
      </c>
      <c r="V3961" s="14" t="str"/>
      <c r="AS3961" s="13" t="n"/>
      <c r="AT3961" s="13" t="n"/>
      <c r="AU3961" s="13" t="n"/>
    </row>
    <row r="3962">
      <c r="C3962" s="13" t="n">
        <v>49</v>
      </c>
      <c r="D3962" s="13" t="n">
        <v>5.911438065310335</v>
      </c>
      <c r="E3962" s="13" t="n">
        <v>6.421277131536996</v>
      </c>
      <c r="F3962" s="13" t="n">
        <v>4.678279598313893</v>
      </c>
      <c r="T3962" s="14" t="str"/>
      <c r="U3962" s="14" t="n">
        <v>0</v>
      </c>
      <c r="V3962" s="14" t="str"/>
      <c r="AS3962" s="13" t="n"/>
      <c r="AT3962" s="13" t="n"/>
      <c r="AU3962" s="13" t="n"/>
    </row>
    <row r="3963">
      <c r="C3963" s="13" t="n">
        <v>50</v>
      </c>
      <c r="D3963" s="13" t="n">
        <v>6.418675875910856</v>
      </c>
      <c r="E3963" s="13" t="n">
        <v>6.660578052992098</v>
      </c>
      <c r="F3963" s="13" t="n">
        <v>5.945199744331556</v>
      </c>
      <c r="T3963" s="14" t="str"/>
      <c r="U3963" s="14" t="n">
        <v>0</v>
      </c>
      <c r="V3963" s="14" t="str"/>
      <c r="AS3963" s="13" t="n"/>
      <c r="AT3963" s="13" t="n"/>
      <c r="AU3963" s="13" t="n"/>
    </row>
    <row r="3964">
      <c r="C3964" s="13" t="n">
        <v>51</v>
      </c>
      <c r="D3964" s="13" t="n">
        <v>5.65019468691124</v>
      </c>
      <c r="E3964" s="13" t="n">
        <v>4.629298002937379</v>
      </c>
      <c r="F3964" s="13" t="n">
        <v>6.086312512515275</v>
      </c>
      <c r="T3964" s="14" t="str"/>
      <c r="U3964" s="14" t="n">
        <v>0</v>
      </c>
      <c r="V3964" s="14" t="str"/>
      <c r="AS3964" s="13" t="n"/>
      <c r="AT3964" s="13" t="n"/>
      <c r="AU3964" s="13" t="n"/>
    </row>
    <row r="3965">
      <c r="C3965" s="13" t="n">
        <v>52</v>
      </c>
      <c r="D3965" s="13" t="n">
        <v>6.116338774136043</v>
      </c>
      <c r="E3965" s="13" t="n">
        <v>8.44299709818735</v>
      </c>
      <c r="F3965" s="13" t="n">
        <v>7.998299819336607</v>
      </c>
      <c r="T3965" s="14" t="str"/>
      <c r="U3965" s="14" t="n">
        <v>0</v>
      </c>
      <c r="V3965" s="14" t="str"/>
      <c r="AS3965" s="13" t="n"/>
      <c r="AT3965" s="13" t="n"/>
      <c r="AU3965" s="13" t="n"/>
    </row>
    <row r="3966">
      <c r="C3966" s="13" t="n">
        <v>53</v>
      </c>
      <c r="D3966" s="13" t="n">
        <v>6.799499981616295</v>
      </c>
      <c r="E3966" s="13" t="n">
        <v>7.020954351083619</v>
      </c>
      <c r="F3966" s="13" t="n">
        <v>5.36297492069467</v>
      </c>
      <c r="T3966" s="14" t="str"/>
      <c r="U3966" s="14" t="n">
        <v>0</v>
      </c>
      <c r="V3966" s="14" t="str"/>
      <c r="AS3966" s="13" t="n"/>
      <c r="AT3966" s="13" t="n"/>
      <c r="AU3966" s="13" t="n"/>
    </row>
    <row r="3967">
      <c r="C3967" s="13" t="n">
        <v>54</v>
      </c>
      <c r="D3967" s="13" t="n">
        <v>5.946654521661738</v>
      </c>
      <c r="E3967" s="13" t="n">
        <v>6.34783427634969</v>
      </c>
      <c r="F3967" s="13" t="n">
        <v>3.103852444946441</v>
      </c>
      <c r="T3967" s="14" t="str"/>
      <c r="U3967" s="14" t="n">
        <v>0</v>
      </c>
      <c r="V3967" s="14" t="str"/>
      <c r="AS3967" s="13" t="n"/>
      <c r="AT3967" s="13" t="n"/>
      <c r="AU3967" s="13" t="n"/>
    </row>
    <row r="3968">
      <c r="C3968" s="13" t="n">
        <v>55</v>
      </c>
      <c r="D3968" s="13" t="n">
        <v>5.441479578202973</v>
      </c>
      <c r="E3968" s="13" t="n">
        <v>3.047359512758546</v>
      </c>
      <c r="F3968" s="13" t="n">
        <v>6.484813027374035</v>
      </c>
      <c r="T3968" s="14" t="str"/>
      <c r="U3968" s="14" t="n">
        <v>0</v>
      </c>
      <c r="V3968" s="14" t="str"/>
      <c r="AS3968" s="13" t="n"/>
      <c r="AT3968" s="13" t="n"/>
      <c r="AU3968" s="13" t="n"/>
    </row>
    <row r="3969">
      <c r="C3969" s="13" t="n">
        <v>56</v>
      </c>
      <c r="D3969" s="13" t="n">
        <v>4.527769870477076</v>
      </c>
      <c r="E3969" s="13" t="n">
        <v>4.604899564594216</v>
      </c>
      <c r="F3969" s="13" t="n">
        <v>3.84042966346215</v>
      </c>
      <c r="T3969" s="14" t="str"/>
      <c r="U3969" s="14" t="n">
        <v>0</v>
      </c>
      <c r="V3969" s="14" t="str"/>
      <c r="AS3969" s="13" t="n"/>
      <c r="AT3969" s="13" t="n"/>
      <c r="AU3969" s="13" t="n"/>
    </row>
    <row r="3970">
      <c r="C3970" s="13" t="n">
        <v>57</v>
      </c>
      <c r="D3970" s="13" t="n">
        <v>6.439394381461661</v>
      </c>
      <c r="E3970" s="13" t="n">
        <v>4.852319033204639</v>
      </c>
      <c r="F3970" s="13" t="n">
        <v>6.596392953728575</v>
      </c>
      <c r="T3970" s="14" t="str"/>
      <c r="U3970" s="14" t="n">
        <v>0</v>
      </c>
      <c r="V3970" s="14" t="str"/>
      <c r="AS3970" s="13" t="n"/>
      <c r="AT3970" s="13" t="n"/>
      <c r="AU3970" s="13" t="n"/>
    </row>
    <row r="3971">
      <c r="C3971" s="13" t="n">
        <v>58</v>
      </c>
      <c r="D3971" s="13" t="n">
        <v>5.588577636572655</v>
      </c>
      <c r="E3971" s="13" t="n">
        <v>4.199476157808257</v>
      </c>
      <c r="F3971" s="13" t="n">
        <v>5.4903733934952</v>
      </c>
      <c r="T3971" s="14" t="str"/>
      <c r="U3971" s="14" t="n">
        <v>0</v>
      </c>
      <c r="V3971" s="14" t="str"/>
      <c r="AS3971" s="13" t="n"/>
      <c r="AT3971" s="13" t="n"/>
      <c r="AU3971" s="13" t="n"/>
    </row>
    <row r="3972">
      <c r="C3972" s="13" t="n">
        <v>59</v>
      </c>
      <c r="D3972" s="13" t="n">
        <v>6.521556562662015</v>
      </c>
      <c r="E3972" s="13" t="n">
        <v>5.202499399327212</v>
      </c>
      <c r="F3972" s="13" t="n">
        <v>4.131028927519147</v>
      </c>
      <c r="T3972" s="14" t="str"/>
      <c r="U3972" s="14" t="n">
        <v>0</v>
      </c>
      <c r="V3972" s="14" t="str"/>
      <c r="AS3972" s="13" t="n"/>
      <c r="AT3972" s="13" t="n"/>
      <c r="AU3972" s="13" t="n"/>
    </row>
    <row r="3973">
      <c r="C3973" s="13" t="n">
        <v>60</v>
      </c>
      <c r="D3973" s="13" t="n">
        <v>5.898457425463034</v>
      </c>
      <c r="E3973" s="13" t="n">
        <v>5.802654564938361</v>
      </c>
      <c r="F3973" s="13" t="n">
        <v>5.637339798167217</v>
      </c>
      <c r="T3973" s="14" t="str"/>
      <c r="U3973" s="14" t="n">
        <v>0</v>
      </c>
      <c r="V3973" s="14" t="str"/>
      <c r="AS3973" s="13" t="n"/>
      <c r="AT3973" s="13" t="n"/>
      <c r="AU3973" s="13" t="n"/>
    </row>
    <row r="3974">
      <c r="C3974" s="13" t="n">
        <v>61</v>
      </c>
      <c r="D3974" s="13" t="n">
        <v>6.044691886275098</v>
      </c>
      <c r="E3974" s="13" t="n">
        <v>4.643554672877235</v>
      </c>
      <c r="F3974" s="13" t="n">
        <v>4.357809082555132</v>
      </c>
      <c r="T3974" s="14" t="str"/>
      <c r="U3974" s="14" t="n">
        <v>0</v>
      </c>
      <c r="V3974" s="14" t="str"/>
      <c r="AS3974" s="13" t="n"/>
      <c r="AT3974" s="13" t="n"/>
      <c r="AU3974" s="13" t="n"/>
    </row>
    <row r="3975">
      <c r="C3975" s="13" t="n">
        <v>62</v>
      </c>
      <c r="D3975" s="13" t="n">
        <v>7.468138991743525</v>
      </c>
      <c r="E3975" s="13" t="n">
        <v>5.754372250732481</v>
      </c>
      <c r="F3975" s="13" t="n">
        <v>4.998459762766926</v>
      </c>
      <c r="T3975" s="14" t="str"/>
      <c r="U3975" s="14" t="n">
        <v>0</v>
      </c>
      <c r="V3975" s="14" t="str"/>
      <c r="AS3975" s="13" t="n"/>
      <c r="AT3975" s="13" t="n"/>
      <c r="AU3975" s="13" t="n"/>
    </row>
    <row r="3976">
      <c r="C3976" s="13" t="n">
        <v>63</v>
      </c>
      <c r="D3976" s="13" t="n">
        <v>5.740653272929833</v>
      </c>
      <c r="E3976" s="13" t="n">
        <v>6.952913058567611</v>
      </c>
      <c r="F3976" s="13" t="n">
        <v>3.781653077689703</v>
      </c>
      <c r="T3976" s="14" t="str"/>
      <c r="U3976" s="14" t="n">
        <v>0</v>
      </c>
      <c r="V3976" s="14" t="str"/>
      <c r="AS3976" s="13" t="n"/>
      <c r="AT3976" s="13" t="n"/>
      <c r="AU3976" s="13" t="n"/>
    </row>
    <row r="3977">
      <c r="C3977" s="13" t="n">
        <v>64</v>
      </c>
      <c r="D3977" s="13" t="n">
        <v>3.720779488225552</v>
      </c>
      <c r="E3977" s="13" t="n">
        <v>4.892310292694035</v>
      </c>
      <c r="F3977" s="13" t="n">
        <v>6.080057565516959</v>
      </c>
      <c r="T3977" s="14" t="str"/>
      <c r="U3977" s="14" t="n">
        <v>0</v>
      </c>
      <c r="V3977" s="14" t="str"/>
      <c r="AS3977" s="13" t="n"/>
      <c r="AT3977" s="13" t="n"/>
      <c r="AU3977" s="13" t="n"/>
    </row>
    <row r="3978">
      <c r="C3978" s="13" t="n">
        <v>65</v>
      </c>
      <c r="D3978" s="13" t="n">
        <v>7.726234529186905</v>
      </c>
      <c r="E3978" s="13" t="n">
        <v>5.819776628015889</v>
      </c>
      <c r="F3978" s="13" t="n">
        <v>4.784495793707003</v>
      </c>
      <c r="T3978" s="14" t="str"/>
      <c r="U3978" s="14" t="n">
        <v>0</v>
      </c>
      <c r="V3978" s="14" t="str"/>
      <c r="AS3978" s="13" t="n"/>
      <c r="AT3978" s="13" t="n"/>
      <c r="AU3978" s="13" t="n"/>
    </row>
    <row r="3979">
      <c r="C3979" s="13" t="n">
        <v>66</v>
      </c>
      <c r="D3979" s="13" t="n">
        <v>5.263297445518351</v>
      </c>
      <c r="E3979" s="13" t="n">
        <v>6.792694605235834</v>
      </c>
      <c r="F3979" s="13" t="n">
        <v>5.846759786411615</v>
      </c>
      <c r="T3979" s="14" t="str"/>
      <c r="U3979" s="14" t="n">
        <v>0</v>
      </c>
      <c r="V3979" s="14" t="str"/>
      <c r="AS3979" s="13" t="n"/>
      <c r="AT3979" s="13" t="n"/>
      <c r="AU3979" s="13" t="n"/>
    </row>
    <row r="3980">
      <c r="C3980" s="13" t="n">
        <v>67</v>
      </c>
      <c r="D3980" s="13" t="n">
        <v>4.677114495070652</v>
      </c>
      <c r="E3980" s="13" t="n">
        <v>5.817293184978732</v>
      </c>
      <c r="F3980" s="13" t="n">
        <v>2.99953329703139</v>
      </c>
      <c r="T3980" s="14" t="str"/>
      <c r="U3980" s="14" t="n">
        <v>0</v>
      </c>
      <c r="V3980" s="14" t="str"/>
      <c r="AS3980" s="13" t="n"/>
      <c r="AT3980" s="13" t="n"/>
      <c r="AU3980" s="13" t="n"/>
    </row>
    <row r="3981">
      <c r="C3981" s="13" t="n">
        <v>68</v>
      </c>
      <c r="D3981" s="13" t="n">
        <v>6.713873695565027</v>
      </c>
      <c r="E3981" s="13" t="n">
        <v>6.445773809248972</v>
      </c>
      <c r="F3981" s="13" t="n">
        <v>5.314696604699087</v>
      </c>
      <c r="T3981" s="14" t="str"/>
      <c r="U3981" s="14" t="n">
        <v>0</v>
      </c>
      <c r="V3981" s="14" t="str"/>
      <c r="AS3981" s="13" t="n"/>
      <c r="AT3981" s="13" t="n"/>
      <c r="AU3981" s="13" t="n"/>
    </row>
    <row r="3982">
      <c r="C3982" s="13" t="n">
        <v>69</v>
      </c>
      <c r="D3982" s="13" t="n">
        <v>4.030334973671543</v>
      </c>
      <c r="E3982" s="13" t="n">
        <v>7.237755176848689</v>
      </c>
      <c r="F3982" s="13" t="n">
        <v>6.990894077297981</v>
      </c>
      <c r="T3982" s="14" t="str"/>
      <c r="U3982" s="14" t="n">
        <v>0</v>
      </c>
      <c r="V3982" s="14" t="str"/>
      <c r="AS3982" s="13" t="n"/>
      <c r="AT3982" s="13" t="n"/>
      <c r="AU3982" s="13" t="n"/>
    </row>
    <row r="3983">
      <c r="C3983" s="13" t="n">
        <v>70</v>
      </c>
      <c r="D3983" s="13" t="n">
        <v>2.505833194767761</v>
      </c>
      <c r="E3983" s="13" t="n">
        <v>6.252919318206496</v>
      </c>
      <c r="F3983" s="13" t="n">
        <v>4.959475778749201</v>
      </c>
      <c r="T3983" s="14" t="str"/>
      <c r="U3983" s="14" t="n">
        <v>0</v>
      </c>
      <c r="V3983" s="14" t="str"/>
      <c r="AS3983" s="13" t="n"/>
      <c r="AT3983" s="13" t="n"/>
      <c r="AU3983" s="13" t="n"/>
    </row>
    <row r="3984">
      <c r="C3984" s="13" t="n">
        <v>71</v>
      </c>
      <c r="D3984" s="13" t="n">
        <v>7.353577360713627</v>
      </c>
      <c r="E3984" s="13" t="n">
        <v>6.839298209611861</v>
      </c>
      <c r="F3984" s="13" t="n">
        <v>4.066017707782395</v>
      </c>
      <c r="T3984" s="14" t="str"/>
      <c r="U3984" s="14" t="n">
        <v>0</v>
      </c>
      <c r="V3984" s="14" t="str"/>
      <c r="AS3984" s="13" t="n"/>
      <c r="AT3984" s="13" t="n"/>
      <c r="AU3984" s="13" t="n"/>
    </row>
    <row r="3985">
      <c r="C3985" s="13" t="n">
        <v>72</v>
      </c>
      <c r="D3985" s="13" t="n">
        <v>5.677737225338982</v>
      </c>
      <c r="E3985" s="13" t="n">
        <v>5.437554597427046</v>
      </c>
      <c r="F3985" s="13" t="n">
        <v>6.363395320110169</v>
      </c>
      <c r="T3985" s="14" t="str"/>
      <c r="U3985" s="14" t="n">
        <v>0</v>
      </c>
      <c r="V3985" s="14" t="str"/>
      <c r="AS3985" s="13" t="n"/>
      <c r="AT3985" s="13" t="n"/>
      <c r="AU3985" s="13" t="n"/>
    </row>
    <row r="3986">
      <c r="C3986" s="13" t="n">
        <v>73</v>
      </c>
      <c r="D3986" s="13" t="n">
        <v>6.594838891132975</v>
      </c>
      <c r="E3986" s="13" t="n">
        <v>6.509377850455449</v>
      </c>
      <c r="F3986" s="13" t="n">
        <v>5.413658651965416</v>
      </c>
      <c r="T3986" s="14" t="str"/>
      <c r="U3986" s="14" t="n">
        <v>0</v>
      </c>
      <c r="V3986" s="14" t="str"/>
      <c r="AS3986" s="13" t="n"/>
      <c r="AT3986" s="13" t="n"/>
      <c r="AU3986" s="13" t="n"/>
    </row>
    <row r="3987">
      <c r="C3987" s="13" t="n">
        <v>74</v>
      </c>
      <c r="D3987" s="13" t="n">
        <v>6.949798558231742</v>
      </c>
      <c r="E3987" s="13" t="n">
        <v>7.784657988633797</v>
      </c>
      <c r="F3987" s="13" t="n">
        <v>6.61943351050526</v>
      </c>
      <c r="T3987" s="14" t="str"/>
      <c r="U3987" s="14" t="n">
        <v>0</v>
      </c>
      <c r="V3987" s="14" t="str"/>
      <c r="AS3987" s="13" t="n"/>
      <c r="AT3987" s="13" t="n"/>
      <c r="AU3987" s="13" t="n"/>
    </row>
    <row r="3988">
      <c r="C3988" s="13" t="n">
        <v>75</v>
      </c>
      <c r="D3988" s="13" t="n">
        <v>5.286671920972588</v>
      </c>
      <c r="E3988" s="13" t="n">
        <v>4.771551110488077</v>
      </c>
      <c r="F3988" s="13" t="n">
        <v>5.682719419432918</v>
      </c>
      <c r="T3988" s="14" t="str"/>
      <c r="U3988" s="14" t="n">
        <v>0</v>
      </c>
      <c r="V3988" s="14" t="str"/>
      <c r="AS3988" s="13" t="n"/>
      <c r="AT3988" s="13" t="n"/>
      <c r="AU3988" s="13" t="n"/>
    </row>
    <row r="3989">
      <c r="C3989" s="13" t="n">
        <v>76</v>
      </c>
      <c r="D3989" s="13" t="n">
        <v>7.79377957091423</v>
      </c>
      <c r="E3989" s="13" t="n">
        <v>3.879935566475299</v>
      </c>
      <c r="F3989" s="13" t="n">
        <v>4.793975385835851</v>
      </c>
      <c r="T3989" s="14" t="str"/>
      <c r="U3989" s="14" t="n">
        <v>0</v>
      </c>
      <c r="V3989" s="14" t="str"/>
      <c r="AS3989" s="13" t="n"/>
      <c r="AT3989" s="13" t="n"/>
      <c r="AU3989" s="13" t="n"/>
    </row>
    <row r="3990">
      <c r="C3990" s="13" t="n">
        <v>77</v>
      </c>
      <c r="D3990" s="13" t="n">
        <v>5.828318797046022</v>
      </c>
      <c r="E3990" s="13" t="n">
        <v>6.637574858334933</v>
      </c>
      <c r="F3990" s="13" t="n">
        <v>6.557796886150104</v>
      </c>
      <c r="T3990" s="14" t="str"/>
      <c r="U3990" s="14" t="n">
        <v>0</v>
      </c>
      <c r="V3990" s="14" t="str"/>
      <c r="AS3990" s="13" t="n"/>
      <c r="AT3990" s="13" t="n"/>
      <c r="AU3990" s="13" t="n"/>
    </row>
    <row r="3991">
      <c r="C3991" s="13" t="n">
        <v>78</v>
      </c>
      <c r="D3991" s="13" t="n">
        <v>4.627158955557935</v>
      </c>
      <c r="E3991" s="13" t="n">
        <v>4.755417962703174</v>
      </c>
      <c r="F3991" s="13" t="n">
        <v>5.471179031982047</v>
      </c>
      <c r="T3991" s="14" t="str"/>
      <c r="U3991" s="14" t="n">
        <v>0</v>
      </c>
      <c r="V3991" s="14" t="str"/>
      <c r="AS3991" s="13" t="n"/>
      <c r="AT3991" s="13" t="n"/>
      <c r="AU3991" s="13" t="n"/>
    </row>
    <row r="3992">
      <c r="C3992" s="13" t="n">
        <v>79</v>
      </c>
      <c r="D3992" s="13" t="n">
        <v>6.115112427421102</v>
      </c>
      <c r="E3992" s="13" t="n">
        <v>6.782396331681008</v>
      </c>
      <c r="F3992" s="13" t="n">
        <v>6.16627926711076</v>
      </c>
      <c r="T3992" s="14" t="str"/>
      <c r="U3992" s="14" t="n">
        <v>0</v>
      </c>
      <c r="V3992" s="14" t="str"/>
      <c r="AS3992" s="13" t="n"/>
      <c r="AT3992" s="13" t="n"/>
      <c r="AU3992" s="13" t="n"/>
    </row>
    <row r="3993">
      <c r="C3993" s="13" t="n">
        <v>80</v>
      </c>
      <c r="D3993" s="13" t="n">
        <v>6.810176209174033</v>
      </c>
      <c r="E3993" s="13" t="n">
        <v>5.290274094978444</v>
      </c>
      <c r="F3993" s="13" t="n">
        <v>7.376794696885633</v>
      </c>
      <c r="T3993" s="14" t="str"/>
      <c r="U3993" s="14" t="n">
        <v>0</v>
      </c>
      <c r="V3993" s="14" t="str"/>
      <c r="AS3993" s="13" t="n"/>
      <c r="AT3993" s="13" t="n"/>
      <c r="AU3993" s="13" t="n"/>
    </row>
    <row r="3994">
      <c r="C3994" s="13" t="n">
        <v>81</v>
      </c>
      <c r="D3994" s="13" t="n">
        <v>5.116952217873448</v>
      </c>
      <c r="E3994" s="13" t="n">
        <v>5.246913378358747</v>
      </c>
      <c r="F3994" s="13" t="n">
        <v>5.829519705773366</v>
      </c>
      <c r="T3994" s="14" t="str"/>
      <c r="U3994" s="14" t="n">
        <v>0</v>
      </c>
      <c r="V3994" s="14" t="str"/>
      <c r="AS3994" s="13" t="n"/>
      <c r="AT3994" s="13" t="n"/>
      <c r="AU3994" s="13" t="n"/>
    </row>
    <row r="3995">
      <c r="C3995" s="13" t="n">
        <v>82</v>
      </c>
      <c r="D3995" s="13" t="n">
        <v>4.714891303094908</v>
      </c>
      <c r="E3995" s="13" t="n">
        <v>5.341132838640132</v>
      </c>
      <c r="F3995" s="13" t="n">
        <v>4.42717743037254</v>
      </c>
      <c r="T3995" s="14" t="str"/>
      <c r="U3995" s="14" t="n">
        <v>0</v>
      </c>
      <c r="V3995" s="14" t="str"/>
      <c r="AS3995" s="13" t="n"/>
      <c r="AT3995" s="13" t="n"/>
      <c r="AU3995" s="13" t="n"/>
    </row>
    <row r="3996">
      <c r="C3996" s="13" t="n">
        <v>83</v>
      </c>
      <c r="D3996" s="13" t="n">
        <v>6.212672532815487</v>
      </c>
      <c r="E3996" s="13" t="n">
        <v>7.178934461325023</v>
      </c>
      <c r="F3996" s="13" t="n">
        <v>4.949555535601151</v>
      </c>
      <c r="T3996" s="14" t="str"/>
      <c r="U3996" s="14" t="n">
        <v>0</v>
      </c>
      <c r="V3996" s="14" t="str"/>
      <c r="AS3996" s="13" t="n"/>
      <c r="AT3996" s="13" t="n"/>
      <c r="AU3996" s="13" t="n"/>
    </row>
    <row r="3997">
      <c r="C3997" s="13" t="n">
        <v>84</v>
      </c>
      <c r="D3997" s="13" t="n">
        <v>4.756195958957116</v>
      </c>
      <c r="E3997" s="13" t="n">
        <v>6.005672318733349</v>
      </c>
      <c r="F3997" s="13" t="n">
        <v>6.876198077426217</v>
      </c>
      <c r="T3997" s="14" t="str"/>
      <c r="U3997" s="14" t="n">
        <v>0</v>
      </c>
      <c r="V3997" s="14" t="str"/>
      <c r="AS3997" s="13" t="n"/>
      <c r="AT3997" s="13" t="n"/>
      <c r="AU3997" s="13" t="n"/>
    </row>
    <row r="3998">
      <c r="C3998" s="13" t="n">
        <v>85</v>
      </c>
      <c r="D3998" s="13" t="n">
        <v>6.887474137882479</v>
      </c>
      <c r="E3998" s="13" t="n">
        <v>5.563011774210081</v>
      </c>
      <c r="F3998" s="13" t="n">
        <v>5.193072308373917</v>
      </c>
      <c r="T3998" s="14" t="str"/>
      <c r="U3998" s="14" t="n">
        <v>0</v>
      </c>
      <c r="V3998" s="14" t="str"/>
      <c r="AS3998" s="13" t="n"/>
      <c r="AT3998" s="13" t="n"/>
      <c r="AU3998" s="13" t="n"/>
    </row>
    <row r="3999">
      <c r="C3999" s="13" t="n">
        <v>86</v>
      </c>
      <c r="D3999" s="13" t="n">
        <v>7.825694857327367</v>
      </c>
      <c r="E3999" s="13" t="n">
        <v>5.196537308631585</v>
      </c>
      <c r="F3999" s="13" t="n">
        <v>7.046999361430367</v>
      </c>
      <c r="T3999" s="14" t="str"/>
      <c r="U3999" s="14" t="n">
        <v>0</v>
      </c>
      <c r="V3999" s="14" t="str"/>
      <c r="AS3999" s="13" t="n"/>
      <c r="AT3999" s="13" t="n"/>
      <c r="AU3999" s="13" t="n"/>
    </row>
    <row r="4000">
      <c r="C4000" s="13" t="n">
        <v>87</v>
      </c>
      <c r="D4000" s="13" t="n">
        <v>6.289896660518359</v>
      </c>
      <c r="E4000" s="13" t="n">
        <v>6.932055972076395</v>
      </c>
      <c r="F4000" s="13" t="n">
        <v>4.920751975054219</v>
      </c>
      <c r="T4000" s="14" t="str"/>
      <c r="U4000" s="14" t="n">
        <v>0</v>
      </c>
      <c r="V4000" s="14" t="str"/>
      <c r="AS4000" s="13" t="n"/>
      <c r="AT4000" s="13" t="n"/>
      <c r="AU4000" s="13" t="n"/>
    </row>
    <row r="4001">
      <c r="C4001" s="13" t="n">
        <v>88</v>
      </c>
      <c r="D4001" s="13" t="n">
        <v>4.39003416843195</v>
      </c>
      <c r="E4001" s="13" t="n">
        <v>4.900510177522336</v>
      </c>
      <c r="F4001" s="13" t="n">
        <v>6.206778552518206</v>
      </c>
      <c r="T4001" s="14" t="str"/>
      <c r="U4001" s="14" t="n">
        <v>0</v>
      </c>
      <c r="V4001" s="14" t="str"/>
      <c r="AS4001" s="13" t="n"/>
      <c r="AT4001" s="13" t="n"/>
      <c r="AU4001" s="13" t="n"/>
    </row>
    <row r="4002">
      <c r="C4002" s="13" t="n">
        <v>89</v>
      </c>
      <c r="D4002" s="13" t="n">
        <v>5.075431016179809</v>
      </c>
      <c r="E4002" s="13" t="n">
        <v>4.606158920402117</v>
      </c>
      <c r="F4002" s="13" t="n">
        <v>6.613796186759916</v>
      </c>
      <c r="T4002" s="14" t="str"/>
      <c r="U4002" s="14" t="n">
        <v>0</v>
      </c>
      <c r="V4002" s="14" t="str"/>
      <c r="AS4002" s="13" t="n"/>
      <c r="AT4002" s="13" t="n"/>
      <c r="AU4002" s="13" t="n"/>
    </row>
    <row r="4003">
      <c r="C4003" s="13" t="n">
        <v>90</v>
      </c>
      <c r="D4003" s="13" t="n">
        <v>5.99213651379873</v>
      </c>
      <c r="E4003" s="13" t="n">
        <v>6.067676655854364</v>
      </c>
      <c r="F4003" s="13" t="n">
        <v>5.874674459065796</v>
      </c>
      <c r="T4003" s="14" t="str"/>
      <c r="U4003" s="14" t="n">
        <v>0</v>
      </c>
      <c r="V4003" s="14" t="str"/>
      <c r="AS4003" s="13" t="n"/>
      <c r="AT4003" s="13" t="n"/>
      <c r="AU4003" s="13" t="n"/>
    </row>
    <row r="4004">
      <c r="C4004" s="13" t="n">
        <v>91</v>
      </c>
      <c r="D4004" s="13" t="n">
        <v>8.133898204428181</v>
      </c>
      <c r="E4004" s="13" t="n">
        <v>4.557971039837791</v>
      </c>
      <c r="F4004" s="13" t="n">
        <v>5.812899448640067</v>
      </c>
      <c r="T4004" s="14" t="str"/>
      <c r="U4004" s="14" t="n">
        <v>0</v>
      </c>
      <c r="V4004" s="14" t="str"/>
      <c r="AS4004" s="13" t="n"/>
      <c r="AT4004" s="13" t="n"/>
      <c r="AU4004" s="13" t="n"/>
    </row>
    <row r="4005">
      <c r="C4005" s="13" t="n">
        <v>92</v>
      </c>
      <c r="D4005" s="13" t="n">
        <v>5.107396597093278</v>
      </c>
      <c r="E4005" s="13" t="n">
        <v>4.635698437128973</v>
      </c>
      <c r="F4005" s="13" t="n">
        <v>5.039494022220881</v>
      </c>
      <c r="T4005" s="14" t="str"/>
      <c r="U4005" s="14" t="n">
        <v>0</v>
      </c>
      <c r="V4005" s="14" t="str"/>
      <c r="AS4005" s="13" t="n"/>
      <c r="AT4005" s="13" t="n"/>
      <c r="AU4005" s="13" t="n"/>
    </row>
    <row r="4006">
      <c r="C4006" s="13" t="n">
        <v>93</v>
      </c>
      <c r="D4006" s="13" t="n">
        <v>4.604454365068678</v>
      </c>
      <c r="E4006" s="13" t="n">
        <v>5.173538440951222</v>
      </c>
      <c r="F4006" s="13" t="n">
        <v>6.631455345548215</v>
      </c>
      <c r="T4006" s="14" t="str"/>
      <c r="U4006" s="14" t="n">
        <v>0</v>
      </c>
      <c r="V4006" s="14" t="str"/>
      <c r="AS4006" s="13" t="n"/>
      <c r="AT4006" s="13" t="n"/>
      <c r="AU4006" s="13" t="n"/>
    </row>
    <row r="4007">
      <c r="C4007" s="13" t="n">
        <v>94</v>
      </c>
      <c r="D4007" s="13" t="n">
        <v>5.759973958274465</v>
      </c>
      <c r="E4007" s="13" t="n">
        <v>5.584854519143717</v>
      </c>
      <c r="F4007" s="13" t="n">
        <v>5.691133454769797</v>
      </c>
      <c r="T4007" s="14" t="str"/>
      <c r="U4007" s="14" t="n">
        <v>0</v>
      </c>
      <c r="V4007" s="14" t="str"/>
      <c r="AS4007" s="13" t="n"/>
      <c r="AT4007" s="13" t="n"/>
      <c r="AU4007" s="13" t="n"/>
    </row>
    <row r="4008">
      <c r="C4008" s="13" t="n">
        <v>95</v>
      </c>
      <c r="D4008" s="13" t="n">
        <v>7.753018766906217</v>
      </c>
      <c r="E4008" s="13" t="n">
        <v>5.968517403844944</v>
      </c>
      <c r="F4008" s="13" t="n">
        <v>5.84661440493556</v>
      </c>
      <c r="T4008" s="14" t="str"/>
      <c r="U4008" s="14" t="n">
        <v>0</v>
      </c>
      <c r="V4008" s="14" t="str"/>
      <c r="AS4008" s="13" t="n"/>
      <c r="AT4008" s="13" t="n"/>
      <c r="AU4008" s="13" t="n"/>
    </row>
    <row r="4009">
      <c r="C4009" s="13" t="n">
        <v>96</v>
      </c>
      <c r="D4009" s="13" t="n">
        <v>6.750177775436733</v>
      </c>
      <c r="E4009" s="13" t="n">
        <v>7.178774268633886</v>
      </c>
      <c r="F4009" s="13" t="n">
        <v>5.012115321897532</v>
      </c>
      <c r="T4009" s="14" t="str"/>
      <c r="U4009" s="14" t="n">
        <v>0</v>
      </c>
      <c r="V4009" s="14" t="str"/>
      <c r="AS4009" s="13" t="n"/>
      <c r="AT4009" s="13" t="n"/>
      <c r="AU4009" s="13" t="n"/>
    </row>
    <row r="4010">
      <c r="C4010" s="13" t="n">
        <v>97</v>
      </c>
      <c r="D4010" s="13" t="n">
        <v>6.729554220005959</v>
      </c>
      <c r="E4010" s="13" t="n">
        <v>6.060156763648941</v>
      </c>
      <c r="F4010" s="13" t="n">
        <v>7.142737570427742</v>
      </c>
      <c r="T4010" s="14" t="str"/>
      <c r="U4010" s="14" t="n">
        <v>0</v>
      </c>
      <c r="V4010" s="14" t="str"/>
      <c r="AS4010" s="13" t="n"/>
      <c r="AT4010" s="13" t="n"/>
      <c r="AU4010" s="13" t="n"/>
    </row>
    <row r="4011">
      <c r="C4011" s="13" t="n">
        <v>98</v>
      </c>
      <c r="D4011" s="13" t="n">
        <v>6.340536254923554</v>
      </c>
      <c r="E4011" s="13" t="n">
        <v>6.619758303744933</v>
      </c>
      <c r="F4011" s="13" t="n">
        <v>6.43865669219908</v>
      </c>
      <c r="T4011" s="14" t="str"/>
      <c r="U4011" s="14" t="n">
        <v>0</v>
      </c>
      <c r="V4011" s="14" t="str"/>
      <c r="AS4011" s="13" t="n"/>
      <c r="AT4011" s="13" t="n"/>
      <c r="AU4011" s="13" t="n"/>
    </row>
    <row r="4012">
      <c r="C4012" s="13" t="n">
        <v>99</v>
      </c>
      <c r="D4012" s="13" t="n">
        <v>5.658012018368289</v>
      </c>
      <c r="E4012" s="13" t="n">
        <v>4.848876158451564</v>
      </c>
      <c r="F4012" s="13" t="n">
        <v>6.565378892341249</v>
      </c>
      <c r="T4012" s="14" t="str"/>
      <c r="U4012" s="14" t="n">
        <v>0</v>
      </c>
      <c r="V4012" s="14" t="str"/>
      <c r="AS4012" s="13" t="n"/>
      <c r="AT4012" s="13" t="n"/>
      <c r="AU4012" s="13" t="n"/>
    </row>
    <row r="4013">
      <c r="C4013" s="13" t="n">
        <v>100</v>
      </c>
      <c r="D4013" s="13" t="n">
        <v>6.284974144735999</v>
      </c>
      <c r="E4013" s="13" t="n">
        <v>7.128639421376284</v>
      </c>
      <c r="F4013" s="13" t="n">
        <v>7.000814238358278</v>
      </c>
      <c r="T4013" s="14" t="str"/>
      <c r="U4013" s="14" t="n">
        <v>0</v>
      </c>
      <c r="V4013" s="14" t="str"/>
      <c r="AS4013" s="13" t="n"/>
      <c r="AT4013" s="13" t="n"/>
      <c r="AU4013" s="13" t="n"/>
    </row>
    <row r="4014">
      <c r="C4014" s="13" t="n">
        <v>101</v>
      </c>
      <c r="D4014" s="13" t="n">
        <v>6.182839153657484</v>
      </c>
      <c r="E4014" s="13" t="n">
        <v>5.530777522193421</v>
      </c>
      <c r="F4014" s="13" t="n">
        <v>5.08507620395211</v>
      </c>
      <c r="T4014" s="14" t="str"/>
      <c r="U4014" s="14" t="n">
        <v>0</v>
      </c>
      <c r="V4014" s="14" t="str"/>
      <c r="AS4014" s="13" t="n"/>
      <c r="AT4014" s="13" t="n"/>
      <c r="AU4014" s="13" t="n"/>
    </row>
    <row r="4015">
      <c r="C4015" s="13" t="n">
        <v>102</v>
      </c>
      <c r="D4015" s="13" t="n">
        <v>3.729209031416716</v>
      </c>
      <c r="E4015" s="13" t="n">
        <v>5.113257278878113</v>
      </c>
      <c r="F4015" s="13" t="n">
        <v>5.108512503655051</v>
      </c>
      <c r="T4015" s="14" t="str"/>
      <c r="U4015" s="14" t="n">
        <v>0</v>
      </c>
      <c r="V4015" s="14" t="str"/>
      <c r="AS4015" s="13" t="n"/>
      <c r="AT4015" s="13" t="n"/>
      <c r="AU4015" s="13" t="n"/>
    </row>
    <row r="4016">
      <c r="C4016" s="13" t="n">
        <v>103</v>
      </c>
      <c r="D4016" s="13" t="n">
        <v>4.898754943860736</v>
      </c>
      <c r="E4016" s="13" t="n">
        <v>6.366176246382125</v>
      </c>
      <c r="F4016" s="13" t="n">
        <v>7.042755142698062</v>
      </c>
      <c r="T4016" s="14" t="str"/>
      <c r="U4016" s="14" t="n">
        <v>0</v>
      </c>
      <c r="V4016" s="14" t="str"/>
      <c r="AS4016" s="13" t="n"/>
      <c r="AT4016" s="13" t="n"/>
      <c r="AU4016" s="13" t="n"/>
    </row>
    <row r="4017">
      <c r="C4017" s="13" t="n">
        <v>104</v>
      </c>
      <c r="D4017" s="13" t="n">
        <v>7.133533486288545</v>
      </c>
      <c r="E4017" s="13" t="n">
        <v>5.808691763211404</v>
      </c>
      <c r="F4017" s="13" t="n">
        <v>4.730750469005948</v>
      </c>
      <c r="T4017" s="14" t="str"/>
      <c r="U4017" s="14" t="n">
        <v>0</v>
      </c>
      <c r="V4017" s="14" t="str"/>
      <c r="AS4017" s="13" t="n"/>
      <c r="AT4017" s="13" t="n"/>
      <c r="AU4017" s="13" t="n"/>
    </row>
    <row r="4018">
      <c r="C4018" s="13" t="n">
        <v>105</v>
      </c>
      <c r="D4018" s="13" t="n">
        <v>5.733175385421242</v>
      </c>
      <c r="E4018" s="13" t="n">
        <v>5.04635512028236</v>
      </c>
      <c r="F4018" s="13" t="n">
        <v>6.043732290563506</v>
      </c>
      <c r="T4018" s="14" t="str"/>
      <c r="U4018" s="14" t="n">
        <v>0</v>
      </c>
      <c r="V4018" s="14" t="str"/>
      <c r="AS4018" s="13" t="n"/>
      <c r="AT4018" s="13" t="n"/>
      <c r="AU4018" s="13" t="n"/>
    </row>
    <row r="4019">
      <c r="C4019" s="13" t="n">
        <v>106</v>
      </c>
      <c r="D4019" s="13" t="n">
        <v>6.026956113993198</v>
      </c>
      <c r="E4019" s="13" t="n">
        <v>6.634553489120425</v>
      </c>
      <c r="F4019" s="13" t="n">
        <v>2.855188259992675</v>
      </c>
      <c r="T4019" s="14" t="str"/>
      <c r="U4019" s="14" t="n">
        <v>0</v>
      </c>
      <c r="V4019" s="14" t="str"/>
      <c r="AS4019" s="13" t="n"/>
      <c r="AT4019" s="13" t="n"/>
      <c r="AU4019" s="13" t="n"/>
    </row>
    <row r="4020">
      <c r="C4020" s="13" t="n">
        <v>107</v>
      </c>
      <c r="D4020" s="13" t="n">
        <v>5.055056874061854</v>
      </c>
      <c r="E4020" s="13" t="n">
        <v>3.489570174104542</v>
      </c>
      <c r="F4020" s="13" t="n">
        <v>5.135533078464202</v>
      </c>
      <c r="T4020" s="14" t="str"/>
      <c r="U4020" s="14" t="n">
        <v>0</v>
      </c>
      <c r="V4020" s="14" t="str"/>
      <c r="AS4020" s="13" t="n"/>
      <c r="AT4020" s="13" t="n"/>
      <c r="AU4020" s="13" t="n"/>
    </row>
    <row r="4021">
      <c r="C4021" s="13" t="n">
        <v>108</v>
      </c>
      <c r="D4021" s="13" t="n">
        <v>4.427674333100843</v>
      </c>
      <c r="E4021" s="13" t="n">
        <v>5.855792004502892</v>
      </c>
      <c r="F4021" s="13" t="n">
        <v>7.868335275012116</v>
      </c>
      <c r="T4021" s="14" t="str"/>
      <c r="U4021" s="14" t="n">
        <v>0</v>
      </c>
      <c r="V4021" s="14" t="str"/>
      <c r="AS4021" s="13" t="n"/>
      <c r="AT4021" s="13" t="n"/>
      <c r="AU4021" s="13" t="n"/>
    </row>
    <row r="4022">
      <c r="C4022" s="13" t="n">
        <v>109</v>
      </c>
      <c r="D4022" s="13" t="n">
        <v>6.65487791022495</v>
      </c>
      <c r="E4022" s="13" t="n">
        <v>7.08317725318236</v>
      </c>
      <c r="F4022" s="13" t="n">
        <v>5.933253744784559</v>
      </c>
      <c r="T4022" s="14" t="str"/>
      <c r="U4022" s="14" t="n">
        <v>0</v>
      </c>
      <c r="V4022" s="14" t="str"/>
      <c r="AS4022" s="13" t="n"/>
      <c r="AT4022" s="13" t="n"/>
      <c r="AU4022" s="13" t="n"/>
    </row>
    <row r="4023">
      <c r="C4023" s="13" t="n">
        <v>110</v>
      </c>
      <c r="D4023" s="13" t="n">
        <v>5.598919538625287</v>
      </c>
      <c r="E4023" s="13" t="n">
        <v>6.287074041237307</v>
      </c>
      <c r="F4023" s="13" t="n">
        <v>4.3</v>
      </c>
      <c r="T4023" s="14" t="str"/>
      <c r="U4023" s="14" t="n">
        <v>0</v>
      </c>
      <c r="V4023" s="14" t="str"/>
      <c r="AS4023" s="13" t="n"/>
      <c r="AT4023" s="13" t="n"/>
      <c r="AU4023" s="13" t="n"/>
    </row>
    <row r="4024">
      <c r="C4024" s="13" t="n">
        <v>111</v>
      </c>
      <c r="D4024" s="13" t="n">
        <v>4.96601449856925</v>
      </c>
      <c r="E4024" s="13" t="n">
        <v>5.540054151359894</v>
      </c>
      <c r="F4024" s="13" t="n">
        <v>5.561294813260667</v>
      </c>
      <c r="T4024" s="14" t="str"/>
      <c r="U4024" s="14" t="n">
        <v>0</v>
      </c>
      <c r="V4024" s="14" t="str"/>
      <c r="AS4024" s="13" t="n"/>
      <c r="AT4024" s="13" t="n"/>
      <c r="AU4024" s="13" t="n"/>
    </row>
    <row r="4025">
      <c r="C4025" s="13" t="n">
        <v>112</v>
      </c>
      <c r="D4025" s="13" t="n">
        <v>5.880476171195663</v>
      </c>
      <c r="E4025" s="13" t="n">
        <v>6.293019942761981</v>
      </c>
      <c r="F4025" s="13" t="n">
        <v>6.493658444975375</v>
      </c>
      <c r="T4025" s="14" t="str"/>
      <c r="U4025" s="14" t="n">
        <v>0</v>
      </c>
      <c r="V4025" s="14" t="str"/>
      <c r="AS4025" s="13" t="n"/>
      <c r="AT4025" s="13" t="n"/>
      <c r="AU4025" s="13" t="n"/>
    </row>
    <row r="4026">
      <c r="C4026" s="13" t="n">
        <v>113</v>
      </c>
      <c r="D4026" s="13" t="n">
        <v>5.21283991697424</v>
      </c>
      <c r="E4026" s="13" t="n">
        <v>6.754198694145739</v>
      </c>
      <c r="F4026" s="13" t="n">
        <v>4.227256793713862</v>
      </c>
      <c r="T4026" s="14" t="str"/>
      <c r="U4026" s="14" t="n">
        <v>0</v>
      </c>
      <c r="V4026" s="14" t="str"/>
      <c r="AS4026" s="13" t="n"/>
      <c r="AT4026" s="13" t="n"/>
      <c r="AU4026" s="13" t="n"/>
    </row>
    <row r="4027">
      <c r="C4027" s="13" t="n">
        <v>114</v>
      </c>
      <c r="D4027" s="13" t="n">
        <v>6.443438523024798</v>
      </c>
      <c r="E4027" s="13" t="n">
        <v>5.704471929986157</v>
      </c>
      <c r="F4027" s="13" t="n">
        <v>5.187976484140999</v>
      </c>
      <c r="T4027" s="14" t="str"/>
      <c r="U4027" s="14" t="n">
        <v>0</v>
      </c>
      <c r="V4027" s="14" t="str"/>
      <c r="AS4027" s="13" t="n"/>
      <c r="AT4027" s="13" t="n"/>
      <c r="AU4027" s="13" t="n"/>
    </row>
    <row r="4028">
      <c r="C4028" s="13" t="n">
        <v>115</v>
      </c>
      <c r="D4028" s="13" t="n">
        <v>4.397794901993498</v>
      </c>
      <c r="E4028" s="13" t="n">
        <v>4.651096644878495</v>
      </c>
      <c r="F4028" s="13" t="n">
        <v>5.963991951704831</v>
      </c>
      <c r="T4028" s="14" t="str"/>
      <c r="U4028" s="14" t="n">
        <v>0</v>
      </c>
      <c r="V4028" s="14" t="str"/>
      <c r="AS4028" s="13" t="n"/>
      <c r="AT4028" s="13" t="n"/>
      <c r="AU4028" s="13" t="n"/>
    </row>
    <row r="4029">
      <c r="C4029" s="13" t="n">
        <v>116</v>
      </c>
      <c r="D4029" s="13" t="n">
        <v>7.861354845063286</v>
      </c>
      <c r="E4029" s="13" t="n">
        <v>6.21</v>
      </c>
      <c r="F4029" s="13" t="n">
        <v>4.748199658818066</v>
      </c>
      <c r="T4029" s="14" t="str"/>
      <c r="U4029" s="14" t="n">
        <v>0</v>
      </c>
      <c r="V4029" s="14" t="str"/>
      <c r="AS4029" s="13" t="n"/>
      <c r="AT4029" s="13" t="n"/>
      <c r="AU4029" s="13" t="n"/>
    </row>
    <row r="4030">
      <c r="C4030" s="13" t="n">
        <v>117</v>
      </c>
      <c r="D4030" s="13" t="n">
        <v>6.837075398150879</v>
      </c>
      <c r="E4030" s="13" t="n">
        <v>5.170715617784447</v>
      </c>
      <c r="F4030" s="13" t="n">
        <v>6.120596376171198</v>
      </c>
      <c r="T4030" s="14" t="str"/>
      <c r="U4030" s="14" t="n">
        <v>0</v>
      </c>
      <c r="V4030" s="14" t="str"/>
      <c r="AS4030" s="13" t="n"/>
      <c r="AT4030" s="13" t="n"/>
      <c r="AU4030" s="13" t="n"/>
    </row>
    <row r="4031">
      <c r="C4031" s="13" t="n">
        <v>118</v>
      </c>
      <c r="D4031" s="13" t="n">
        <v>7.949918238573275</v>
      </c>
      <c r="E4031" s="13" t="n">
        <v>6.551778384530417</v>
      </c>
      <c r="F4031" s="13" t="n">
        <v>7.218753354977575</v>
      </c>
      <c r="T4031" s="14" t="str"/>
      <c r="U4031" s="14" t="n">
        <v>0</v>
      </c>
      <c r="V4031" s="14" t="str"/>
      <c r="AS4031" s="13" t="n"/>
      <c r="AT4031" s="13" t="n"/>
      <c r="AU4031" s="13" t="n"/>
    </row>
    <row r="4032">
      <c r="C4032" s="13" t="n">
        <v>119</v>
      </c>
      <c r="D4032" s="13" t="n">
        <v>5.197595597966429</v>
      </c>
      <c r="E4032" s="13" t="n">
        <v>7.406497147775053</v>
      </c>
      <c r="F4032" s="13" t="n">
        <v>6.669977511206466</v>
      </c>
      <c r="T4032" s="14" t="str"/>
      <c r="U4032" s="14" t="n">
        <v>0</v>
      </c>
      <c r="V4032" s="14" t="str"/>
      <c r="AS4032" s="13" t="n"/>
      <c r="AT4032" s="13" t="n"/>
      <c r="AU4032" s="13" t="n"/>
    </row>
    <row r="4033">
      <c r="C4033" s="13" t="n">
        <v>120</v>
      </c>
      <c r="D4033" s="13" t="n">
        <v>5.713431543302152</v>
      </c>
      <c r="E4033" s="13" t="n">
        <v>4.956359551122175</v>
      </c>
      <c r="F4033" s="13" t="n">
        <v>4.583153935883018</v>
      </c>
      <c r="T4033" s="14" t="str"/>
      <c r="U4033" s="14" t="n">
        <v>0</v>
      </c>
      <c r="V4033" s="14" t="str"/>
      <c r="AS4033" s="13" t="n"/>
      <c r="AT4033" s="13" t="n"/>
      <c r="AU4033" s="13" t="n"/>
    </row>
    <row r="4034">
      <c r="C4034" s="13" t="n">
        <v>121</v>
      </c>
      <c r="D4034" s="13" t="n">
        <v>3.342768313838098</v>
      </c>
      <c r="E4034" s="13" t="n">
        <v>6.017698895757414</v>
      </c>
      <c r="F4034" s="13" t="n">
        <v>4.911191301507202</v>
      </c>
      <c r="T4034" s="14" t="str"/>
      <c r="U4034" s="14" t="n">
        <v>0</v>
      </c>
      <c r="V4034" s="14" t="str"/>
      <c r="AS4034" s="13" t="n"/>
      <c r="AT4034" s="13" t="n"/>
      <c r="AU4034" s="13" t="n"/>
    </row>
    <row r="4035">
      <c r="C4035" s="13" t="n">
        <v>122</v>
      </c>
      <c r="D4035" s="13" t="n">
        <v>5.511197691972227</v>
      </c>
      <c r="E4035" s="13" t="n">
        <v>4.089009660052175</v>
      </c>
      <c r="F4035" s="13" t="n">
        <v>5.147533389886849</v>
      </c>
      <c r="T4035" s="14" t="str"/>
      <c r="U4035" s="14" t="n">
        <v>0</v>
      </c>
      <c r="V4035" s="14" t="str"/>
      <c r="AS4035" s="13" t="n"/>
      <c r="AT4035" s="13" t="n"/>
      <c r="AU4035" s="13" t="n"/>
    </row>
    <row r="4036">
      <c r="C4036" s="13" t="n">
        <v>123</v>
      </c>
      <c r="D4036" s="13" t="n">
        <v>5.86809168299201</v>
      </c>
      <c r="E4036" s="13" t="n">
        <v>6.063332417078912</v>
      </c>
      <c r="F4036" s="13" t="n">
        <v>5.276911975767645</v>
      </c>
      <c r="T4036" s="14" t="str"/>
      <c r="U4036" s="14" t="n">
        <v>0</v>
      </c>
      <c r="V4036" s="14" t="str"/>
      <c r="AS4036" s="13" t="n"/>
      <c r="AT4036" s="13" t="n"/>
      <c r="AU4036" s="13" t="n"/>
    </row>
    <row r="4037">
      <c r="C4037" s="13" t="n">
        <v>124</v>
      </c>
      <c r="D4037" s="13" t="n">
        <v>6.314855501117979</v>
      </c>
      <c r="E4037" s="13" t="n">
        <v>5.530216993934325</v>
      </c>
      <c r="F4037" s="13" t="n">
        <v>6.848518087878574</v>
      </c>
      <c r="T4037" s="14" t="str"/>
      <c r="U4037" s="14" t="n">
        <v>0</v>
      </c>
      <c r="V4037" s="14" t="str"/>
      <c r="AS4037" s="13" t="n"/>
      <c r="AT4037" s="13" t="n"/>
      <c r="AU4037" s="13" t="n"/>
    </row>
    <row r="4038">
      <c r="C4038" s="13" t="n">
        <v>125</v>
      </c>
      <c r="D4038" s="13" t="n">
        <v>5.806832182868728</v>
      </c>
      <c r="E4038" s="13" t="n">
        <v>7.493637301070822</v>
      </c>
      <c r="F4038" s="13" t="n">
        <v>5.919332732665059</v>
      </c>
      <c r="T4038" s="14" t="str"/>
      <c r="U4038" s="14" t="n">
        <v>0</v>
      </c>
      <c r="V4038" s="14" t="str"/>
      <c r="AS4038" s="13" t="n"/>
      <c r="AT4038" s="13" t="n"/>
      <c r="AU4038" s="13" t="n"/>
    </row>
    <row r="4039">
      <c r="C4039" s="13" t="n">
        <v>126</v>
      </c>
      <c r="D4039" s="13" t="n">
        <v>6.327092539231586</v>
      </c>
      <c r="E4039" s="13" t="n">
        <v>5.30733454758601</v>
      </c>
      <c r="F4039" s="13" t="n">
        <v>4.446234361794259</v>
      </c>
      <c r="T4039" s="14" t="str"/>
      <c r="U4039" s="14" t="n">
        <v>0</v>
      </c>
      <c r="V4039" s="14" t="str"/>
      <c r="AS4039" s="13" t="n"/>
      <c r="AT4039" s="13" t="n"/>
      <c r="AU4039" s="13" t="n"/>
    </row>
    <row r="4040">
      <c r="C4040" s="13" t="n">
        <v>127</v>
      </c>
      <c r="D4040" s="13" t="n">
        <v>5.80613468669131</v>
      </c>
      <c r="E4040" s="13" t="n">
        <v>5.220335238277327</v>
      </c>
      <c r="F4040" s="13" t="n">
        <v>4.656930319427166</v>
      </c>
      <c r="T4040" s="14" t="str"/>
      <c r="U4040" s="14" t="n">
        <v>0</v>
      </c>
      <c r="V4040" s="14" t="str"/>
      <c r="AS4040" s="13" t="n"/>
      <c r="AT4040" s="13" t="n"/>
      <c r="AU4040" s="13" t="n"/>
    </row>
    <row r="4041">
      <c r="C4041" s="13" t="n">
        <v>128</v>
      </c>
      <c r="D4041" s="13" t="n">
        <v>7.468734832620582</v>
      </c>
      <c r="E4041" s="13" t="n">
        <v>5.711619735241483</v>
      </c>
      <c r="F4041" s="13" t="n">
        <v>4.15234873294621</v>
      </c>
      <c r="T4041" s="14" t="str"/>
      <c r="U4041" s="14" t="n">
        <v>0</v>
      </c>
      <c r="V4041" s="14" t="str"/>
      <c r="AS4041" s="13" t="n"/>
      <c r="AT4041" s="13" t="n"/>
      <c r="AU4041" s="13" t="n"/>
    </row>
    <row r="4042">
      <c r="C4042" s="13" t="n">
        <v>129</v>
      </c>
      <c r="D4042" s="13" t="n">
        <v>7.102774105939171</v>
      </c>
      <c r="E4042" s="13" t="n">
        <v>4.605290436009438</v>
      </c>
      <c r="F4042" s="13" t="n">
        <v>4.74727290136137</v>
      </c>
      <c r="T4042" s="14" t="str"/>
      <c r="U4042" s="14" t="n">
        <v>0</v>
      </c>
      <c r="V4042" s="14" t="str"/>
      <c r="AS4042" s="13" t="n"/>
      <c r="AT4042" s="13" t="n"/>
      <c r="AU4042" s="13" t="n"/>
    </row>
    <row r="4043">
      <c r="C4043" s="13" t="n">
        <v>130</v>
      </c>
      <c r="D4043" s="13" t="n">
        <v>6.25893760953087</v>
      </c>
      <c r="E4043" s="13" t="n">
        <v>4.525118782971338</v>
      </c>
      <c r="F4043" s="13" t="n">
        <v>6.224299157334904</v>
      </c>
      <c r="T4043" s="14" t="str"/>
      <c r="U4043" s="14" t="n">
        <v>0</v>
      </c>
      <c r="V4043" s="14" t="str"/>
      <c r="AS4043" s="13" t="n"/>
      <c r="AT4043" s="13" t="n"/>
      <c r="AU4043" s="13" t="n"/>
    </row>
    <row r="4044">
      <c r="C4044" s="13" t="n">
        <v>131</v>
      </c>
      <c r="D4044" s="13" t="n">
        <v>6.820938351869192</v>
      </c>
      <c r="E4044" s="13" t="n">
        <v>5.109452025413293</v>
      </c>
      <c r="F4044" s="13" t="n">
        <v>4.740917632695172</v>
      </c>
      <c r="T4044" s="14" t="str"/>
      <c r="U4044" s="14" t="n">
        <v>0</v>
      </c>
      <c r="V4044" s="14" t="str"/>
      <c r="AS4044" s="13" t="n"/>
      <c r="AT4044" s="13" t="n"/>
      <c r="AU4044" s="13" t="n"/>
    </row>
    <row r="4045">
      <c r="C4045" s="13" t="n">
        <v>132</v>
      </c>
      <c r="D4045" s="13" t="n">
        <v>6.928859935083116</v>
      </c>
      <c r="E4045" s="13" t="n">
        <v>5.069595644624925</v>
      </c>
      <c r="F4045" s="13" t="n">
        <v>6.773898434431977</v>
      </c>
      <c r="T4045" s="14" t="str"/>
      <c r="U4045" s="14" t="n">
        <v>0</v>
      </c>
      <c r="V4045" s="14" t="str"/>
      <c r="AS4045" s="13" t="n"/>
      <c r="AT4045" s="13" t="n"/>
      <c r="AU4045" s="13" t="n"/>
    </row>
    <row r="4046">
      <c r="C4046" s="13" t="n">
        <v>133</v>
      </c>
      <c r="D4046" s="13" t="n">
        <v>5.863573995439983</v>
      </c>
      <c r="E4046" s="13" t="n">
        <v>6.332692950080558</v>
      </c>
      <c r="F4046" s="13" t="n">
        <v>5.9131717377394</v>
      </c>
      <c r="T4046" s="14" t="str"/>
      <c r="U4046" s="14" t="n">
        <v>0</v>
      </c>
      <c r="V4046" s="14" t="str"/>
      <c r="AS4046" s="13" t="n"/>
      <c r="AT4046" s="13" t="n"/>
      <c r="AU4046" s="13" t="n"/>
    </row>
    <row r="4047">
      <c r="C4047" s="13" t="n">
        <v>134</v>
      </c>
      <c r="D4047" s="13" t="n">
        <v>5.472092835469808</v>
      </c>
      <c r="E4047" s="13" t="n">
        <v>6.317816078361256</v>
      </c>
      <c r="F4047" s="13" t="n">
        <v>3.893147826630784</v>
      </c>
      <c r="T4047" s="14" t="str"/>
      <c r="U4047" s="14" t="n">
        <v>0</v>
      </c>
      <c r="V4047" s="14" t="str"/>
      <c r="AS4047" s="13" t="n"/>
      <c r="AT4047" s="13" t="n"/>
      <c r="AU4047" s="13" t="n"/>
    </row>
    <row r="4048">
      <c r="C4048" s="13" t="n">
        <v>135</v>
      </c>
      <c r="D4048" s="13" t="n">
        <v>5.525956930704401</v>
      </c>
      <c r="E4048" s="13" t="n">
        <v>5.511497074298416</v>
      </c>
      <c r="F4048" s="13" t="n">
        <v>5.525395913416522</v>
      </c>
      <c r="T4048" s="14" t="str"/>
      <c r="U4048" s="14" t="n">
        <v>0</v>
      </c>
      <c r="V4048" s="14" t="str"/>
      <c r="AS4048" s="13" t="n"/>
      <c r="AT4048" s="13" t="n"/>
      <c r="AU4048" s="13" t="n"/>
    </row>
    <row r="4049">
      <c r="C4049" s="13" t="n">
        <v>136</v>
      </c>
      <c r="D4049" s="13" t="n">
        <v>5.142091014363709</v>
      </c>
      <c r="E4049" s="13" t="n">
        <v>5.229378548164208</v>
      </c>
      <c r="F4049" s="13" t="n">
        <v>6.989334732290335</v>
      </c>
      <c r="T4049" s="14" t="str"/>
      <c r="U4049" s="14" t="n">
        <v>0</v>
      </c>
      <c r="V4049" s="14" t="str"/>
      <c r="AS4049" s="13" t="n"/>
      <c r="AT4049" s="13" t="n"/>
      <c r="AU4049" s="13" t="n"/>
    </row>
    <row r="4050">
      <c r="C4050" s="13" t="n">
        <v>137</v>
      </c>
      <c r="D4050" s="13" t="n">
        <v>6.519739258590024</v>
      </c>
      <c r="E4050" s="13" t="n">
        <v>6.042954575371223</v>
      </c>
      <c r="F4050" s="13" t="n">
        <v>5.126694841708447</v>
      </c>
      <c r="T4050" s="14" t="str"/>
      <c r="U4050" s="14" t="n">
        <v>0</v>
      </c>
      <c r="V4050" s="14" t="str"/>
      <c r="AS4050" s="13" t="n"/>
      <c r="AT4050" s="13" t="n"/>
      <c r="AU4050" s="13" t="n"/>
    </row>
    <row r="4051">
      <c r="C4051" s="13" t="n">
        <v>138</v>
      </c>
      <c r="D4051" s="13" t="n">
        <v>6.264974062196906</v>
      </c>
      <c r="E4051" s="13" t="n">
        <v>5.310932121577153</v>
      </c>
      <c r="F4051" s="13" t="n">
        <v>6.510552971906457</v>
      </c>
      <c r="T4051" s="14" t="str"/>
      <c r="U4051" s="14" t="n">
        <v>0</v>
      </c>
      <c r="V4051" s="14" t="str"/>
      <c r="AS4051" s="13" t="n"/>
      <c r="AT4051" s="13" t="n"/>
      <c r="AU4051" s="13" t="n"/>
    </row>
    <row r="4052">
      <c r="C4052" s="13" t="n">
        <v>139</v>
      </c>
      <c r="D4052" s="13" t="n">
        <v>5.737272871321356</v>
      </c>
      <c r="E4052" s="13" t="n">
        <v>8.256494413490511</v>
      </c>
      <c r="F4052" s="13" t="n">
        <v>6.893518695122252</v>
      </c>
      <c r="T4052" s="14" t="str"/>
      <c r="U4052" s="14" t="n">
        <v>0</v>
      </c>
      <c r="V4052" s="14" t="str"/>
      <c r="AS4052" s="13" t="n"/>
      <c r="AT4052" s="13" t="n"/>
      <c r="AU4052" s="13" t="n"/>
    </row>
    <row r="4053">
      <c r="C4053" s="13" t="n">
        <v>140</v>
      </c>
      <c r="D4053" s="13" t="n">
        <v>5.154037252484697</v>
      </c>
      <c r="E4053" s="13" t="n">
        <v>7.122253856750684</v>
      </c>
      <c r="F4053" s="13" t="n">
        <v>6.190718859712497</v>
      </c>
      <c r="T4053" s="14" t="str"/>
      <c r="U4053" s="14" t="n">
        <v>0</v>
      </c>
      <c r="V4053" s="14" t="str"/>
      <c r="AS4053" s="13" t="n"/>
      <c r="AT4053" s="13" t="n"/>
      <c r="AU4053" s="13" t="n"/>
    </row>
    <row r="4054">
      <c r="C4054" s="13" t="n">
        <v>141</v>
      </c>
      <c r="D4054" s="13" t="n">
        <v>6.464835651429973</v>
      </c>
      <c r="E4054" s="13" t="n">
        <v>6.494012627028068</v>
      </c>
      <c r="F4054" s="13" t="n">
        <v>7.795094611356555</v>
      </c>
      <c r="T4054" s="14" t="str"/>
      <c r="U4054" s="14" t="n">
        <v>0</v>
      </c>
      <c r="V4054" s="14" t="str"/>
      <c r="AS4054" s="13" t="n"/>
      <c r="AT4054" s="13" t="n"/>
      <c r="AU4054" s="13" t="n"/>
    </row>
    <row r="4055">
      <c r="C4055" s="13" t="n">
        <v>142</v>
      </c>
      <c r="D4055" s="13" t="n">
        <v>4.77591875977806</v>
      </c>
      <c r="E4055" s="13" t="n">
        <v>4.185176220901576</v>
      </c>
      <c r="F4055" s="13" t="n">
        <v>4.846091208386405</v>
      </c>
      <c r="T4055" s="14" t="str"/>
      <c r="U4055" s="14" t="n">
        <v>0</v>
      </c>
      <c r="V4055" s="14" t="str"/>
      <c r="AS4055" s="13" t="n"/>
      <c r="AT4055" s="13" t="n"/>
      <c r="AU4055" s="13" t="n"/>
    </row>
    <row r="4056">
      <c r="C4056" s="13" t="n">
        <v>143</v>
      </c>
      <c r="D4056" s="13" t="n">
        <v>5.626695300085122</v>
      </c>
      <c r="E4056" s="13" t="n">
        <v>6.893576720397039</v>
      </c>
      <c r="F4056" s="13" t="n">
        <v>4.648795542933675</v>
      </c>
      <c r="T4056" s="14" t="str"/>
      <c r="U4056" s="14" t="n">
        <v>0</v>
      </c>
      <c r="V4056" s="14" t="str"/>
      <c r="AS4056" s="13" t="n"/>
      <c r="AT4056" s="13" t="n"/>
      <c r="AU4056" s="13" t="n"/>
    </row>
    <row r="4057">
      <c r="C4057" s="13" t="n">
        <v>144</v>
      </c>
      <c r="D4057" s="13" t="n">
        <v>4.840537160274674</v>
      </c>
      <c r="E4057" s="13" t="n">
        <v>5.018575495098186</v>
      </c>
      <c r="F4057" s="13" t="n">
        <v>8.049279470859487</v>
      </c>
      <c r="T4057" s="14" t="str"/>
      <c r="U4057" s="14" t="n">
        <v>0</v>
      </c>
      <c r="V4057" s="14" t="str"/>
      <c r="AS4057" s="13" t="n"/>
      <c r="AT4057" s="13" t="n"/>
      <c r="AU4057" s="13" t="n"/>
    </row>
    <row r="4058">
      <c r="C4058" s="13" t="n">
        <v>145</v>
      </c>
      <c r="D4058" s="13" t="n">
        <v>5.324218252476133</v>
      </c>
      <c r="E4058" s="13" t="n">
        <v>7.760753829364774</v>
      </c>
      <c r="F4058" s="13" t="n">
        <v>5.939057164230699</v>
      </c>
      <c r="T4058" s="14" t="str"/>
      <c r="U4058" s="14" t="n">
        <v>0</v>
      </c>
      <c r="V4058" s="14" t="str"/>
      <c r="AS4058" s="13" t="n"/>
      <c r="AT4058" s="13" t="n"/>
      <c r="AU4058" s="13" t="n"/>
    </row>
    <row r="4059">
      <c r="C4059" s="13" t="n">
        <v>146</v>
      </c>
      <c r="D4059" s="13" t="n">
        <v>6.260694849615336</v>
      </c>
      <c r="E4059" s="13" t="n">
        <v>5.860273031182079</v>
      </c>
      <c r="F4059" s="13" t="n">
        <v>6.14069214339882</v>
      </c>
      <c r="T4059" s="14" t="str"/>
      <c r="U4059" s="14" t="n">
        <v>0</v>
      </c>
      <c r="V4059" s="14" t="str"/>
      <c r="AS4059" s="13" t="n"/>
      <c r="AT4059" s="13" t="n"/>
      <c r="AU4059" s="13" t="n"/>
    </row>
    <row r="4060">
      <c r="C4060" s="13" t="n">
        <v>147</v>
      </c>
      <c r="D4060" s="13" t="n">
        <v>6.592814270097406</v>
      </c>
      <c r="E4060" s="13" t="n">
        <v>6.509155091100534</v>
      </c>
      <c r="F4060" s="13" t="n">
        <v>5.577015330801951</v>
      </c>
      <c r="T4060" s="14" t="str"/>
      <c r="U4060" s="14" t="n">
        <v>0</v>
      </c>
      <c r="V4060" s="14" t="str"/>
      <c r="AS4060" s="13" t="n"/>
      <c r="AT4060" s="13" t="n"/>
      <c r="AU4060" s="13" t="n"/>
    </row>
    <row r="4061">
      <c r="C4061" s="13" t="n">
        <v>148</v>
      </c>
      <c r="D4061" s="13" t="n">
        <v>6.264319595933784</v>
      </c>
      <c r="E4061" s="13" t="n">
        <v>8.393694061615541</v>
      </c>
      <c r="F4061" s="13" t="n">
        <v>4.771278654616601</v>
      </c>
      <c r="T4061" s="14" t="str"/>
      <c r="U4061" s="14" t="n">
        <v>0</v>
      </c>
      <c r="V4061" s="14" t="str"/>
      <c r="AS4061" s="13" t="n"/>
      <c r="AT4061" s="13" t="n"/>
      <c r="AU4061" s="13" t="n"/>
    </row>
    <row r="4062">
      <c r="C4062" s="13" t="n">
        <v>149</v>
      </c>
      <c r="D4062" s="13" t="n">
        <v>5.188978704909088</v>
      </c>
      <c r="E4062" s="13" t="n">
        <v>5.688391688342145</v>
      </c>
      <c r="F4062" s="13" t="n">
        <v>6.363473894029895</v>
      </c>
      <c r="T4062" s="14" t="str"/>
      <c r="U4062" s="14" t="n">
        <v>0</v>
      </c>
      <c r="V4062" s="14" t="str"/>
      <c r="AS4062" s="13" t="n"/>
      <c r="AT4062" s="13" t="n"/>
      <c r="AU4062" s="13" t="n"/>
    </row>
    <row r="4063">
      <c r="C4063" s="13" t="n">
        <v>150</v>
      </c>
      <c r="D4063" s="13" t="n">
        <v>8.38991656692723</v>
      </c>
      <c r="E4063" s="13" t="n">
        <v>7.827138685369003</v>
      </c>
      <c r="F4063" s="13" t="n">
        <v>6.123699862011527</v>
      </c>
      <c r="T4063" s="14" t="str"/>
      <c r="U4063" s="14" t="n">
        <v>0</v>
      </c>
      <c r="V4063" s="14" t="str"/>
      <c r="AS4063" s="13" t="n"/>
      <c r="AT4063" s="13" t="n"/>
      <c r="AU4063" s="13" t="n"/>
    </row>
    <row r="4064">
      <c r="C4064" s="13" t="n">
        <v>151</v>
      </c>
      <c r="D4064" s="13" t="n">
        <v>7.262898870285886</v>
      </c>
      <c r="E4064" s="13" t="n">
        <v>5.574217433864596</v>
      </c>
      <c r="F4064" s="13" t="n">
        <v>7.29207789316598</v>
      </c>
      <c r="T4064" s="14" t="str"/>
      <c r="U4064" s="14" t="n">
        <v>0</v>
      </c>
      <c r="V4064" s="14" t="str"/>
      <c r="AS4064" s="13" t="n"/>
      <c r="AT4064" s="13" t="n"/>
      <c r="AU4064" s="13" t="n"/>
    </row>
    <row r="4065">
      <c r="C4065" s="13" t="n">
        <v>152</v>
      </c>
      <c r="D4065" s="13" t="n">
        <v>3.399617625557321</v>
      </c>
      <c r="E4065" s="13" t="n">
        <v>6.529134705303606</v>
      </c>
      <c r="F4065" s="13" t="n">
        <v>6.297475684748612</v>
      </c>
      <c r="T4065" s="14" t="str"/>
      <c r="U4065" s="14" t="n">
        <v>0</v>
      </c>
      <c r="V4065" s="14" t="str"/>
      <c r="AS4065" s="13" t="n"/>
      <c r="AT4065" s="13" t="n"/>
      <c r="AU4065" s="13" t="n"/>
    </row>
    <row r="4066">
      <c r="C4066" s="13" t="n">
        <v>153</v>
      </c>
      <c r="D4066" s="13" t="n">
        <v>5.88277995508926</v>
      </c>
      <c r="E4066" s="13" t="n">
        <v>5.682191478646245</v>
      </c>
      <c r="F4066" s="13" t="n">
        <v>4.942934351172388</v>
      </c>
      <c r="T4066" s="14" t="str"/>
      <c r="U4066" s="14" t="n">
        <v>0</v>
      </c>
      <c r="V4066" s="14" t="str"/>
      <c r="AS4066" s="13" t="n"/>
      <c r="AT4066" s="13" t="n"/>
      <c r="AU4066" s="13" t="n"/>
    </row>
    <row r="4067">
      <c r="C4067" s="13" t="n">
        <v>154</v>
      </c>
      <c r="D4067" s="13" t="n">
        <v>6.101253969472177</v>
      </c>
      <c r="E4067" s="13" t="n">
        <v>6.254494384040967</v>
      </c>
      <c r="F4067" s="13" t="n">
        <v>5.53</v>
      </c>
      <c r="T4067" s="14" t="str"/>
      <c r="U4067" s="14" t="n">
        <v>0</v>
      </c>
      <c r="V4067" s="14" t="str"/>
      <c r="AS4067" s="13" t="n"/>
      <c r="AT4067" s="13" t="n"/>
      <c r="AU4067" s="13" t="n"/>
    </row>
    <row r="4068">
      <c r="C4068" s="13" t="n">
        <v>155</v>
      </c>
      <c r="D4068" s="13" t="n">
        <v>6.009775370178157</v>
      </c>
      <c r="E4068" s="13" t="n">
        <v>4.158894083767943</v>
      </c>
      <c r="F4068" s="13" t="n">
        <v>6.35651634151915</v>
      </c>
      <c r="T4068" s="14" t="str"/>
      <c r="U4068" s="14" t="n">
        <v>0</v>
      </c>
      <c r="V4068" s="14" t="str"/>
      <c r="AS4068" s="13" t="n"/>
      <c r="AT4068" s="13" t="n"/>
      <c r="AU4068" s="13" t="n"/>
    </row>
    <row r="4069">
      <c r="C4069" s="13" t="n">
        <v>156</v>
      </c>
      <c r="D4069" s="13" t="n">
        <v>6.229598702966348</v>
      </c>
      <c r="E4069" s="13" t="n">
        <v>6.639954819123395</v>
      </c>
      <c r="F4069" s="13" t="n">
        <v>5.767755195914612</v>
      </c>
      <c r="T4069" s="14" t="str"/>
      <c r="U4069" s="14" t="n">
        <v>0</v>
      </c>
      <c r="V4069" s="14" t="str"/>
      <c r="AS4069" s="13" t="n"/>
      <c r="AT4069" s="13" t="n"/>
      <c r="AU4069" s="13" t="n"/>
    </row>
    <row r="4070">
      <c r="C4070" s="13" t="n">
        <v>157</v>
      </c>
      <c r="D4070" s="13" t="n">
        <v>6.089154292674805</v>
      </c>
      <c r="E4070" s="13" t="n">
        <v>5.043490854556991</v>
      </c>
      <c r="F4070" s="13" t="n">
        <v>6.093594998028668</v>
      </c>
      <c r="T4070" s="14" t="str"/>
      <c r="U4070" s="14" t="n">
        <v>0</v>
      </c>
      <c r="V4070" s="14" t="str"/>
      <c r="AS4070" s="13" t="n"/>
      <c r="AT4070" s="13" t="n"/>
      <c r="AU4070" s="13" t="n"/>
    </row>
    <row r="4071">
      <c r="C4071" s="13" t="n">
        <v>158</v>
      </c>
      <c r="D4071" s="13" t="n">
        <v>4.61854955586708</v>
      </c>
      <c r="E4071" s="13" t="n">
        <v>5.412956678193536</v>
      </c>
      <c r="F4071" s="13" t="n">
        <v>6.55013740313896</v>
      </c>
      <c r="T4071" s="14" t="str"/>
      <c r="U4071" s="14" t="n">
        <v>0</v>
      </c>
      <c r="V4071" s="14" t="str"/>
      <c r="AS4071" s="13" t="n"/>
      <c r="AT4071" s="13" t="n"/>
      <c r="AU4071" s="13" t="n"/>
    </row>
    <row r="4072">
      <c r="C4072" s="13" t="n">
        <v>159</v>
      </c>
      <c r="D4072" s="13" t="n">
        <v>5.385935387655518</v>
      </c>
      <c r="E4072" s="13" t="n">
        <v>5.229732306724695</v>
      </c>
      <c r="F4072" s="13" t="n">
        <v>7.194379750888884</v>
      </c>
      <c r="T4072" s="14" t="str"/>
      <c r="U4072" s="14" t="n">
        <v>0</v>
      </c>
      <c r="V4072" s="14" t="str"/>
      <c r="AS4072" s="13" t="n"/>
      <c r="AT4072" s="13" t="n"/>
      <c r="AU4072" s="13" t="n"/>
    </row>
    <row r="4073">
      <c r="C4073" s="13" t="n">
        <v>160</v>
      </c>
      <c r="D4073" s="13" t="n">
        <v>5.853853431714874</v>
      </c>
      <c r="E4073" s="13" t="n">
        <v>5.887996263585771</v>
      </c>
      <c r="F4073" s="13" t="n">
        <v>7.222894156776769</v>
      </c>
      <c r="T4073" s="14" t="str"/>
      <c r="U4073" s="14" t="n">
        <v>0</v>
      </c>
      <c r="V4073" s="14" t="str"/>
      <c r="AS4073" s="13" t="n"/>
      <c r="AT4073" s="13" t="n"/>
      <c r="AU4073" s="13" t="n"/>
    </row>
    <row r="4074">
      <c r="C4074" s="13" t="n">
        <v>161</v>
      </c>
      <c r="D4074" s="13" t="n">
        <v>6.447836846571104</v>
      </c>
      <c r="E4074" s="13" t="n">
        <v>3.400794024930061</v>
      </c>
      <c r="F4074" s="13" t="n">
        <v>7.78749638844218</v>
      </c>
      <c r="T4074" s="14" t="str"/>
      <c r="U4074" s="14" t="n">
        <v>0</v>
      </c>
      <c r="V4074" s="14" t="str"/>
      <c r="AS4074" s="13" t="n"/>
      <c r="AT4074" s="13" t="n"/>
      <c r="AU4074" s="13" t="n"/>
    </row>
    <row r="4075">
      <c r="C4075" s="13" t="n">
        <v>162</v>
      </c>
      <c r="D4075" s="13" t="n">
        <v>6.625194336772318</v>
      </c>
      <c r="E4075" s="13" t="n">
        <v>5.896176727337809</v>
      </c>
      <c r="F4075" s="13" t="n">
        <v>5.003658661419662</v>
      </c>
      <c r="T4075" s="14" t="str"/>
      <c r="U4075" s="14" t="n">
        <v>0</v>
      </c>
      <c r="V4075" s="14" t="str"/>
      <c r="AS4075" s="13" t="n"/>
      <c r="AT4075" s="13" t="n"/>
      <c r="AU4075" s="13" t="n"/>
    </row>
    <row r="4076">
      <c r="C4076" s="13" t="n">
        <v>163</v>
      </c>
      <c r="D4076" s="13" t="n">
        <v>3.484666411580885</v>
      </c>
      <c r="E4076" s="13" t="n">
        <v>4.421538193886829</v>
      </c>
      <c r="F4076" s="13" t="n">
        <v>4.845430837397227</v>
      </c>
      <c r="T4076" s="14" t="str"/>
      <c r="U4076" s="14" t="n">
        <v>0</v>
      </c>
      <c r="V4076" s="14" t="str"/>
      <c r="AS4076" s="13" t="n"/>
      <c r="AT4076" s="13" t="n"/>
      <c r="AU4076" s="13" t="n"/>
    </row>
    <row r="4077">
      <c r="C4077" s="13" t="n">
        <v>164</v>
      </c>
      <c r="D4077" s="13" t="n">
        <v>4.186657377909016</v>
      </c>
      <c r="E4077" s="13" t="n">
        <v>6.514437811507605</v>
      </c>
      <c r="F4077" s="13" t="n">
        <v>5.707819198257773</v>
      </c>
      <c r="T4077" s="14" t="str"/>
      <c r="U4077" s="14" t="n">
        <v>0</v>
      </c>
      <c r="V4077" s="14" t="str"/>
      <c r="AS4077" s="13" t="n"/>
      <c r="AT4077" s="13" t="n"/>
      <c r="AU4077" s="13" t="n"/>
    </row>
    <row r="4078">
      <c r="C4078" s="13" t="n">
        <v>165</v>
      </c>
      <c r="D4078" s="13" t="n">
        <v>6.407472200485929</v>
      </c>
      <c r="E4078" s="13" t="n">
        <v>7.916457541097533</v>
      </c>
      <c r="F4078" s="13" t="n">
        <v>4.756038267297689</v>
      </c>
      <c r="T4078" s="14" t="str"/>
      <c r="U4078" s="14" t="n">
        <v>0</v>
      </c>
      <c r="V4078" s="14" t="str"/>
      <c r="AS4078" s="13" t="n"/>
      <c r="AT4078" s="13" t="n"/>
      <c r="AU4078" s="13" t="n"/>
    </row>
    <row r="4079">
      <c r="C4079" s="13" t="n">
        <v>166</v>
      </c>
      <c r="D4079" s="13" t="n">
        <v>6.073837337301683</v>
      </c>
      <c r="E4079" s="13" t="n">
        <v>4.687376665044106</v>
      </c>
      <c r="F4079" s="13" t="n">
        <v>7.093778964698576</v>
      </c>
      <c r="T4079" s="14" t="str"/>
      <c r="U4079" s="14" t="n">
        <v>0</v>
      </c>
      <c r="V4079" s="14" t="str"/>
      <c r="AS4079" s="13" t="n"/>
      <c r="AT4079" s="13" t="n"/>
      <c r="AU4079" s="13" t="n"/>
    </row>
    <row r="4080">
      <c r="C4080" s="13" t="n">
        <v>167</v>
      </c>
      <c r="D4080" s="13" t="n">
        <v>5.561753320671459</v>
      </c>
      <c r="E4080" s="13" t="n">
        <v>6.667458286333706</v>
      </c>
      <c r="F4080" s="13" t="n">
        <v>4.633799736717158</v>
      </c>
      <c r="T4080" s="14" t="str"/>
      <c r="U4080" s="14" t="n">
        <v>0</v>
      </c>
      <c r="V4080" s="14" t="str"/>
      <c r="AS4080" s="13" t="n"/>
      <c r="AT4080" s="13" t="n"/>
      <c r="AU4080" s="13" t="n"/>
    </row>
    <row r="4081">
      <c r="C4081" s="13" t="n">
        <v>168</v>
      </c>
      <c r="D4081" s="13" t="n">
        <v>5.568796997557013</v>
      </c>
      <c r="E4081" s="13" t="n">
        <v>4.044477716590858</v>
      </c>
      <c r="F4081" s="13" t="n">
        <v>4.264657078828262</v>
      </c>
      <c r="T4081" s="14" t="str"/>
      <c r="U4081" s="14" t="n">
        <v>0</v>
      </c>
      <c r="V4081" s="14" t="str"/>
      <c r="AS4081" s="13" t="n"/>
      <c r="AT4081" s="13" t="n"/>
      <c r="AU4081" s="13" t="n"/>
    </row>
    <row r="4082">
      <c r="C4082" s="13" t="n">
        <v>169</v>
      </c>
      <c r="D4082" s="13" t="n">
        <v>6.303633872616651</v>
      </c>
      <c r="E4082" s="13" t="n">
        <v>5.611194168802217</v>
      </c>
      <c r="F4082" s="13" t="n">
        <v>6.357916325338042</v>
      </c>
      <c r="T4082" s="14" t="str"/>
      <c r="U4082" s="14" t="n">
        <v>0</v>
      </c>
      <c r="V4082" s="14" t="str"/>
      <c r="AS4082" s="13" t="n"/>
      <c r="AT4082" s="13" t="n"/>
      <c r="AU4082" s="13" t="n"/>
    </row>
    <row r="4083">
      <c r="C4083" s="13" t="n">
        <v>170</v>
      </c>
      <c r="D4083" s="13" t="n">
        <v>7.427395236555006</v>
      </c>
      <c r="E4083" s="13" t="n">
        <v>6.081159428924718</v>
      </c>
      <c r="F4083" s="13" t="n">
        <v>4.905099387372289</v>
      </c>
      <c r="T4083" s="14" t="str"/>
      <c r="U4083" s="14" t="n">
        <v>0</v>
      </c>
      <c r="V4083" s="14" t="str"/>
      <c r="AS4083" s="13" t="n"/>
      <c r="AT4083" s="13" t="n"/>
      <c r="AU4083" s="13" t="n"/>
    </row>
    <row r="4084">
      <c r="C4084" s="13" t="n">
        <v>171</v>
      </c>
      <c r="D4084" s="13" t="n">
        <v>3.7894326752167</v>
      </c>
      <c r="E4084" s="13" t="n">
        <v>4.876535655565331</v>
      </c>
      <c r="F4084" s="13" t="n">
        <v>6.382154808526662</v>
      </c>
      <c r="T4084" s="14" t="str"/>
      <c r="U4084" s="14" t="n">
        <v>0</v>
      </c>
      <c r="V4084" s="14" t="str"/>
      <c r="AS4084" s="13" t="n"/>
      <c r="AT4084" s="13" t="n"/>
      <c r="AU4084" s="13" t="n"/>
    </row>
    <row r="4085">
      <c r="C4085" s="13" t="n">
        <v>172</v>
      </c>
      <c r="D4085" s="13" t="n">
        <v>8.130116850328783</v>
      </c>
      <c r="E4085" s="13" t="n">
        <v>5.426656429146773</v>
      </c>
      <c r="F4085" s="13" t="n">
        <v>5.362471445145419</v>
      </c>
      <c r="T4085" s="14" t="str"/>
      <c r="U4085" s="14" t="n">
        <v>0</v>
      </c>
      <c r="V4085" s="14" t="str"/>
      <c r="AS4085" s="13" t="n"/>
      <c r="AT4085" s="13" t="n"/>
      <c r="AU4085" s="13" t="n"/>
    </row>
    <row r="4086">
      <c r="C4086" s="13" t="n">
        <v>173</v>
      </c>
      <c r="D4086" s="13" t="n">
        <v>5.731736211655243</v>
      </c>
      <c r="E4086" s="13" t="n">
        <v>5.286359806142597</v>
      </c>
      <c r="F4086" s="13" t="n">
        <v>5.334772722431575</v>
      </c>
      <c r="T4086" s="14" t="str"/>
      <c r="U4086" s="14" t="n">
        <v>0</v>
      </c>
      <c r="V4086" s="14" t="str"/>
      <c r="AS4086" s="13" t="n"/>
      <c r="AT4086" s="13" t="n"/>
      <c r="AU4086" s="13" t="n"/>
    </row>
    <row r="4087">
      <c r="C4087" s="13" t="n">
        <v>174</v>
      </c>
      <c r="D4087" s="13" t="n">
        <v>6.245614461364069</v>
      </c>
      <c r="E4087" s="13" t="n">
        <v>6.295657233363329</v>
      </c>
      <c r="F4087" s="13" t="n">
        <v>5.623415332340303</v>
      </c>
      <c r="T4087" s="14" t="str"/>
      <c r="U4087" s="14" t="n">
        <v>0</v>
      </c>
      <c r="V4087" s="14" t="str"/>
      <c r="AS4087" s="13" t="n"/>
      <c r="AT4087" s="13" t="n"/>
      <c r="AU4087" s="13" t="n"/>
    </row>
    <row r="4088">
      <c r="C4088" s="13" t="n">
        <v>175</v>
      </c>
      <c r="D4088" s="13" t="n">
        <v>5.744214480675317</v>
      </c>
      <c r="E4088" s="13" t="n">
        <v>5.493714590329571</v>
      </c>
      <c r="F4088" s="13" t="n">
        <v>5.980434766804166</v>
      </c>
      <c r="T4088" s="14" t="str"/>
      <c r="U4088" s="14" t="n">
        <v>0</v>
      </c>
      <c r="V4088" s="14" t="str"/>
      <c r="AS4088" s="13" t="n"/>
      <c r="AT4088" s="13" t="n"/>
      <c r="AU4088" s="13" t="n"/>
    </row>
    <row r="4089">
      <c r="C4089" s="13" t="n">
        <v>176</v>
      </c>
      <c r="D4089" s="13" t="n">
        <v>5.111310986429998</v>
      </c>
      <c r="E4089" s="13" t="n">
        <v>5.493295914112037</v>
      </c>
      <c r="F4089" s="13" t="n">
        <v>6.132014350929064</v>
      </c>
      <c r="T4089" s="14" t="str"/>
      <c r="U4089" s="14" t="n">
        <v>0</v>
      </c>
      <c r="V4089" s="14" t="str"/>
      <c r="AS4089" s="13" t="n"/>
      <c r="AT4089" s="13" t="n"/>
      <c r="AU4089" s="13" t="n"/>
    </row>
    <row r="4090">
      <c r="C4090" s="13" t="n">
        <v>177</v>
      </c>
      <c r="D4090" s="13" t="n">
        <v>6.679955089669391</v>
      </c>
      <c r="E4090" s="13" t="n">
        <v>5.455455984608436</v>
      </c>
      <c r="F4090" s="13" t="n">
        <v>4.843552415324934</v>
      </c>
      <c r="T4090" s="14" t="str"/>
      <c r="U4090" s="14" t="n">
        <v>0</v>
      </c>
      <c r="V4090" s="14" t="str"/>
      <c r="AS4090" s="13" t="n"/>
      <c r="AT4090" s="13" t="n"/>
      <c r="AU4090" s="13" t="n"/>
    </row>
    <row r="4091">
      <c r="C4091" s="13" t="n">
        <v>178</v>
      </c>
      <c r="D4091" s="13" t="n">
        <v>5.507894334498439</v>
      </c>
      <c r="E4091" s="13" t="n">
        <v>7.904479742525753</v>
      </c>
      <c r="F4091" s="13" t="n">
        <v>6.34705443493279</v>
      </c>
      <c r="T4091" s="14" t="str"/>
      <c r="U4091" s="14" t="n">
        <v>0</v>
      </c>
      <c r="V4091" s="14" t="str"/>
      <c r="AS4091" s="13" t="n"/>
      <c r="AT4091" s="13" t="n"/>
      <c r="AU4091" s="13" t="n"/>
    </row>
    <row r="4092">
      <c r="C4092" s="13" t="n">
        <v>179</v>
      </c>
      <c r="D4092" s="13" t="n">
        <v>5.456299112035556</v>
      </c>
      <c r="E4092" s="13" t="n">
        <v>4.234749107090053</v>
      </c>
      <c r="F4092" s="13" t="n">
        <v>6.278256127301593</v>
      </c>
      <c r="T4092" s="14" t="str"/>
      <c r="U4092" s="14" t="n">
        <v>0</v>
      </c>
      <c r="V4092" s="14" t="str"/>
      <c r="AS4092" s="13" t="n"/>
      <c r="AT4092" s="13" t="n"/>
      <c r="AU4092" s="13" t="n"/>
    </row>
    <row r="4093">
      <c r="C4093" s="13" t="n">
        <v>180</v>
      </c>
      <c r="D4093" s="13" t="n">
        <v>8.284859684991654</v>
      </c>
      <c r="E4093" s="13" t="n">
        <v>2.524440532078346</v>
      </c>
      <c r="F4093" s="13" t="n">
        <v>5.330731657099239</v>
      </c>
      <c r="T4093" s="14" t="str"/>
      <c r="U4093" s="14" t="n">
        <v>0</v>
      </c>
      <c r="V4093" s="14" t="str"/>
      <c r="AS4093" s="13" t="n"/>
      <c r="AT4093" s="13" t="n"/>
      <c r="AU4093" s="13" t="n"/>
    </row>
    <row r="4094">
      <c r="C4094" s="13" t="n">
        <v>181</v>
      </c>
      <c r="D4094" s="13" t="n">
        <v>5.006815355093495</v>
      </c>
      <c r="E4094" s="13" t="n">
        <v>6.197096094139577</v>
      </c>
      <c r="F4094" s="13" t="n">
        <v>6.050214872217349</v>
      </c>
      <c r="T4094" s="14" t="str"/>
      <c r="U4094" s="14" t="n">
        <v>0</v>
      </c>
      <c r="V4094" s="14" t="str"/>
      <c r="AS4094" s="13" t="n"/>
      <c r="AT4094" s="13" t="n"/>
      <c r="AU4094" s="13" t="n"/>
    </row>
    <row r="4095">
      <c r="C4095" s="13" t="n">
        <v>182</v>
      </c>
      <c r="D4095" s="13" t="n">
        <v>3.969848863621888</v>
      </c>
      <c r="E4095" s="13" t="n">
        <v>5.838295984274864</v>
      </c>
      <c r="F4095" s="13" t="n">
        <v>5.635432547728701</v>
      </c>
      <c r="T4095" s="14" t="str"/>
      <c r="U4095" s="14" t="n">
        <v>0</v>
      </c>
      <c r="V4095" s="14" t="str"/>
      <c r="AS4095" s="13" t="n"/>
      <c r="AT4095" s="13" t="n"/>
      <c r="AU4095" s="13" t="n"/>
    </row>
    <row r="4096">
      <c r="C4096" s="13" t="n">
        <v>183</v>
      </c>
      <c r="D4096" s="13" t="n">
        <v>7.27671629239453</v>
      </c>
      <c r="E4096" s="13" t="n">
        <v>4.409353694137044</v>
      </c>
      <c r="F4096" s="13" t="n">
        <v>5.057311538752581</v>
      </c>
      <c r="T4096" s="14" t="str"/>
      <c r="U4096" s="14" t="n">
        <v>0</v>
      </c>
      <c r="V4096" s="14" t="str"/>
      <c r="AS4096" s="13" t="n"/>
      <c r="AT4096" s="13" t="n"/>
      <c r="AU4096" s="13" t="n"/>
    </row>
    <row r="4097">
      <c r="C4097" s="13" t="n">
        <v>184</v>
      </c>
      <c r="D4097" s="13" t="n">
        <v>6.401078034206425</v>
      </c>
      <c r="E4097" s="13" t="n">
        <v>6.688654573230703</v>
      </c>
      <c r="F4097" s="13" t="n">
        <v>7.060495733303718</v>
      </c>
      <c r="T4097" s="14" t="str"/>
      <c r="U4097" s="14" t="n">
        <v>0</v>
      </c>
      <c r="V4097" s="14" t="str"/>
      <c r="AS4097" s="13" t="n"/>
      <c r="AT4097" s="13" t="n"/>
      <c r="AU4097" s="13" t="n"/>
    </row>
    <row r="4098">
      <c r="C4098" s="13" t="n">
        <v>185</v>
      </c>
      <c r="D4098" s="13" t="n">
        <v>3.559592673326542</v>
      </c>
      <c r="E4098" s="13" t="n">
        <v>5.262195359353356</v>
      </c>
      <c r="F4098" s="13" t="n">
        <v>4.160817227420594</v>
      </c>
      <c r="T4098" s="14" t="str"/>
      <c r="U4098" s="14" t="n">
        <v>0</v>
      </c>
      <c r="V4098" s="14" t="str"/>
      <c r="AS4098" s="13" t="n"/>
      <c r="AT4098" s="13" t="n"/>
      <c r="AU4098" s="13" t="n"/>
    </row>
    <row r="4099">
      <c r="C4099" s="13" t="n">
        <v>186</v>
      </c>
      <c r="D4099" s="13" t="n">
        <v>6.785712932330692</v>
      </c>
      <c r="E4099" s="13" t="n">
        <v>5.190915140897605</v>
      </c>
      <c r="F4099" s="13" t="n">
        <v>4.64133601455443</v>
      </c>
      <c r="T4099" s="14" t="str"/>
      <c r="U4099" s="14" t="n">
        <v>0</v>
      </c>
      <c r="V4099" s="14" t="str"/>
      <c r="AS4099" s="13" t="n"/>
      <c r="AT4099" s="13" t="n"/>
      <c r="AU4099" s="13" t="n"/>
    </row>
    <row r="4100">
      <c r="C4100" s="13" t="n">
        <v>187</v>
      </c>
      <c r="D4100" s="13" t="n">
        <v>5.254217353707401</v>
      </c>
      <c r="E4100" s="13" t="n">
        <v>5.701955804809434</v>
      </c>
      <c r="F4100" s="13" t="n">
        <v>5.056233776240968</v>
      </c>
      <c r="T4100" s="14" t="str"/>
      <c r="U4100" s="14" t="n">
        <v>0</v>
      </c>
      <c r="V4100" s="14" t="str"/>
      <c r="AS4100" s="13" t="n"/>
      <c r="AT4100" s="13" t="n"/>
      <c r="AU4100" s="13" t="n"/>
    </row>
    <row r="4101">
      <c r="C4101" s="13" t="n">
        <v>188</v>
      </c>
      <c r="D4101" s="13" t="n">
        <v>5.423172503249367</v>
      </c>
      <c r="E4101" s="13" t="n">
        <v>6.216912416947821</v>
      </c>
      <c r="F4101" s="13" t="n">
        <v>7.534175469153874</v>
      </c>
      <c r="T4101" s="14" t="str"/>
      <c r="U4101" s="14" t="n">
        <v>0</v>
      </c>
      <c r="V4101" s="14" t="str"/>
      <c r="AS4101" s="13" t="n"/>
      <c r="AT4101" s="13" t="n"/>
      <c r="AU4101" s="13" t="n"/>
    </row>
    <row r="4102">
      <c r="C4102" s="13" t="n">
        <v>189</v>
      </c>
      <c r="D4102" s="13" t="n">
        <v>6.093956022158348</v>
      </c>
      <c r="E4102" s="13" t="n">
        <v>6.962233836923319</v>
      </c>
      <c r="F4102" s="13" t="n">
        <v>6.817895569748777</v>
      </c>
      <c r="T4102" s="14" t="str"/>
      <c r="U4102" s="14" t="n">
        <v>0</v>
      </c>
      <c r="V4102" s="14" t="str"/>
      <c r="AS4102" s="13" t="n"/>
      <c r="AT4102" s="13" t="n"/>
      <c r="AU4102" s="13" t="n"/>
    </row>
    <row r="4103">
      <c r="C4103" s="13" t="n">
        <v>190</v>
      </c>
      <c r="D4103" s="13" t="n">
        <v>6.233875199264098</v>
      </c>
      <c r="E4103" s="13" t="n">
        <v>5.108179714927814</v>
      </c>
      <c r="F4103" s="13" t="n">
        <v>7.768313845359236</v>
      </c>
      <c r="T4103" s="14" t="str"/>
      <c r="U4103" s="14" t="n">
        <v>0</v>
      </c>
      <c r="V4103" s="14" t="str"/>
      <c r="AS4103" s="13" t="n"/>
      <c r="AT4103" s="13" t="n"/>
      <c r="AU4103" s="13" t="n"/>
    </row>
    <row r="4104">
      <c r="C4104" s="13" t="n">
        <v>191</v>
      </c>
      <c r="D4104" s="13" t="n">
        <v>6.914998192335267</v>
      </c>
      <c r="E4104" s="13" t="n">
        <v>6.118055246563241</v>
      </c>
      <c r="F4104" s="13" t="n">
        <v>5.145697231668416</v>
      </c>
      <c r="T4104" s="14" t="str"/>
      <c r="U4104" s="14" t="n">
        <v>0</v>
      </c>
      <c r="V4104" s="14" t="str"/>
      <c r="AS4104" s="13" t="n"/>
      <c r="AT4104" s="13" t="n"/>
      <c r="AU4104" s="13" t="n"/>
    </row>
    <row r="4105">
      <c r="C4105" s="13" t="n">
        <v>192</v>
      </c>
      <c r="D4105" s="13" t="n">
        <v>7.554058511819988</v>
      </c>
      <c r="E4105" s="13" t="n">
        <v>7.229315320277571</v>
      </c>
      <c r="F4105" s="13" t="n">
        <v>3.864595709773533</v>
      </c>
      <c r="T4105" s="14" t="str"/>
      <c r="U4105" s="14" t="n">
        <v>0</v>
      </c>
      <c r="V4105" s="14" t="str"/>
      <c r="AS4105" s="13" t="n"/>
      <c r="AT4105" s="13" t="n"/>
      <c r="AU4105" s="13" t="n"/>
    </row>
    <row r="4106">
      <c r="C4106" s="13" t="n">
        <v>193</v>
      </c>
      <c r="D4106" s="13" t="n">
        <v>6.338738044753073</v>
      </c>
      <c r="E4106" s="13" t="n">
        <v>4.837695732474295</v>
      </c>
      <c r="F4106" s="13" t="n">
        <v>5.809234028682266</v>
      </c>
      <c r="T4106" s="14" t="str"/>
      <c r="U4106" s="14" t="n">
        <v>0</v>
      </c>
      <c r="V4106" s="14" t="str"/>
      <c r="AS4106" s="13" t="n"/>
      <c r="AT4106" s="13" t="n"/>
      <c r="AU4106" s="13" t="n"/>
    </row>
    <row r="4107">
      <c r="C4107" s="13" t="n">
        <v>194</v>
      </c>
      <c r="D4107" s="13" t="n">
        <v>6.126393718983461</v>
      </c>
      <c r="E4107" s="13" t="n">
        <v>7.057357862543177</v>
      </c>
      <c r="F4107" s="13" t="n">
        <v>3.734193353322776</v>
      </c>
      <c r="T4107" s="14" t="str"/>
      <c r="U4107" s="14" t="n">
        <v>0</v>
      </c>
      <c r="V4107" s="14" t="str"/>
      <c r="AS4107" s="13" t="n"/>
      <c r="AT4107" s="13" t="n"/>
      <c r="AU4107" s="13" t="n"/>
    </row>
    <row r="4108">
      <c r="C4108" s="13" t="n">
        <v>195</v>
      </c>
      <c r="D4108" s="13" t="n">
        <v>3.684453826552859</v>
      </c>
      <c r="E4108" s="13" t="n">
        <v>4.737129932775752</v>
      </c>
      <c r="F4108" s="13" t="n">
        <v>7.34767990592949</v>
      </c>
      <c r="T4108" s="14" t="str"/>
      <c r="U4108" s="14" t="n">
        <v>0</v>
      </c>
      <c r="V4108" s="14" t="str"/>
      <c r="AS4108" s="13" t="n"/>
      <c r="AT4108" s="13" t="n"/>
      <c r="AU4108" s="13" t="n"/>
    </row>
    <row r="4109">
      <c r="C4109" s="13" t="n">
        <v>196</v>
      </c>
      <c r="D4109" s="13" t="n">
        <v>6.583517297007733</v>
      </c>
      <c r="E4109" s="13" t="n">
        <v>4.512039450182145</v>
      </c>
      <c r="F4109" s="13" t="n">
        <v>5.853076114318009</v>
      </c>
      <c r="T4109" s="14" t="str"/>
      <c r="U4109" s="14" t="n">
        <v>0</v>
      </c>
      <c r="V4109" s="14" t="str"/>
      <c r="AS4109" s="13" t="n"/>
      <c r="AT4109" s="13" t="n"/>
      <c r="AU4109" s="13" t="n"/>
    </row>
    <row r="4110">
      <c r="C4110" s="13" t="n">
        <v>197</v>
      </c>
      <c r="D4110" s="13" t="n">
        <v>5.622454979810866</v>
      </c>
      <c r="E4110" s="13" t="n">
        <v>6.488274038602254</v>
      </c>
      <c r="F4110" s="13" t="n">
        <v>4.225257388609598</v>
      </c>
      <c r="T4110" s="14" t="str"/>
      <c r="U4110" s="14" t="n">
        <v>0</v>
      </c>
      <c r="V4110" s="14" t="str"/>
      <c r="AS4110" s="13" t="n"/>
      <c r="AT4110" s="13" t="n"/>
      <c r="AU4110" s="13" t="n"/>
    </row>
    <row r="4111">
      <c r="C4111" s="13" t="n">
        <v>198</v>
      </c>
      <c r="D4111" s="13" t="n">
        <v>7.323257471917808</v>
      </c>
      <c r="E4111" s="13" t="n">
        <v>5.283578332910377</v>
      </c>
      <c r="F4111" s="13" t="n">
        <v>6.326436595746456</v>
      </c>
      <c r="T4111" s="14" t="str"/>
      <c r="U4111" s="14" t="n">
        <v>0</v>
      </c>
      <c r="V4111" s="14" t="str"/>
      <c r="AS4111" s="13" t="n"/>
      <c r="AT4111" s="13" t="n"/>
      <c r="AU4111" s="13" t="n"/>
    </row>
    <row r="4112">
      <c r="T4112" s="14" t="str"/>
      <c r="U4112" s="14" t="n">
        <v>0</v>
      </c>
      <c r="V4112" s="14" t="str"/>
      <c r="AS4112" s="13" t="n"/>
      <c r="AT4112" s="13" t="n"/>
      <c r="AU4112" s="13" t="n"/>
    </row>
    <row r="4113">
      <c r="C4113" s="13" t="inlineStr">
        <is>
          <t>z(RLT)</t>
        </is>
      </c>
      <c r="D4113" s="13" t="n">
        <v>22</v>
      </c>
      <c r="E4113" s="13" t="n">
        <v>23</v>
      </c>
      <c r="F4113" s="13" t="n">
        <v>24</v>
      </c>
      <c r="T4113" s="14" t="str"/>
      <c r="U4113" s="14" t="n">
        <v>0</v>
      </c>
      <c r="V4113" s="14" t="str"/>
      <c r="AS4113" s="13" t="n"/>
      <c r="AT4113" s="13" t="n"/>
      <c r="AU4113" s="13" t="n"/>
    </row>
    <row r="4114">
      <c r="C4114" s="13" t="n">
        <v>9</v>
      </c>
      <c r="D4114" s="13" t="n">
        <v>1.981377680884496</v>
      </c>
      <c r="E4114" s="13" t="n">
        <v>-1.413269501426839e-11</v>
      </c>
      <c r="F4114" s="13" t="n">
        <v>5.717986084619042e-10</v>
      </c>
      <c r="T4114" s="14" t="n">
        <v>12.01895315024396</v>
      </c>
      <c r="U4114" s="14" t="n">
        <v>0</v>
      </c>
      <c r="V4114" s="14" t="n">
        <v>12.01895315024396</v>
      </c>
      <c r="AS4114" s="13" t="n"/>
      <c r="AT4114" s="13" t="n"/>
      <c r="AU4114" s="13" t="n"/>
    </row>
    <row r="4115">
      <c r="C4115" s="13" t="n">
        <v>10</v>
      </c>
      <c r="D4115" s="13" t="n">
        <v>5.799130065042846e-10</v>
      </c>
      <c r="E4115" s="13" t="n">
        <v>1.601456744992902e-10</v>
      </c>
      <c r="F4115" s="13" t="n">
        <v>4.730118519091775e-10</v>
      </c>
      <c r="T4115" s="14" t="str"/>
      <c r="U4115" s="14" t="n">
        <v>0</v>
      </c>
      <c r="V4115" s="14" t="str"/>
      <c r="AS4115" s="13" t="n"/>
      <c r="AT4115" s="13" t="n"/>
      <c r="AU4115" s="13" t="n"/>
    </row>
    <row r="4116">
      <c r="C4116" s="13" t="n">
        <v>11</v>
      </c>
      <c r="D4116" s="13" t="n">
        <v>-6.36731556369341e-10</v>
      </c>
      <c r="E4116" s="13" t="n">
        <v>-6.195755020144134e-10</v>
      </c>
      <c r="F4116" s="13" t="n">
        <v>-6.673062102890981e-11</v>
      </c>
      <c r="T4116" s="14" t="str"/>
      <c r="U4116" s="14" t="n">
        <v>0</v>
      </c>
      <c r="V4116" s="14" t="str"/>
      <c r="AS4116" s="13" t="n"/>
      <c r="AT4116" s="13" t="n"/>
      <c r="AU4116" s="13" t="n"/>
    </row>
    <row r="4117">
      <c r="C4117" s="13" t="n">
        <v>12</v>
      </c>
      <c r="D4117" s="13" t="n">
        <v>-3.328111120026733e-10</v>
      </c>
      <c r="E4117" s="13" t="n">
        <v>-1.108091396417876e-11</v>
      </c>
      <c r="F4117" s="13" t="n">
        <v>7.33233918026599e-10</v>
      </c>
      <c r="T4117" s="14" t="str"/>
      <c r="U4117" s="14" t="n">
        <v>0</v>
      </c>
      <c r="V4117" s="14" t="str"/>
      <c r="AS4117" s="13" t="n"/>
      <c r="AT4117" s="13" t="n"/>
      <c r="AU4117" s="13" t="n"/>
    </row>
    <row r="4118">
      <c r="C4118" s="13" t="n">
        <v>13</v>
      </c>
      <c r="D4118" s="13" t="n">
        <v>4.374705042664573e-10</v>
      </c>
      <c r="E4118" s="13" t="n">
        <v>-3.393907377358119e-11</v>
      </c>
      <c r="F4118" s="13" t="n">
        <v>5.907239142288745e-10</v>
      </c>
      <c r="T4118" s="14" t="str"/>
      <c r="U4118" s="14" t="n">
        <v>0</v>
      </c>
      <c r="V4118" s="14" t="str"/>
      <c r="AS4118" s="13" t="n">
        <v>86</v>
      </c>
      <c r="AT4118" s="13" t="inlineStr">
        <is>
          <t>z(RLT)</t>
        </is>
      </c>
      <c r="AU4118" s="13" t="n">
        <v>16</v>
      </c>
    </row>
    <row r="4119">
      <c r="C4119" s="13" t="n">
        <v>14</v>
      </c>
      <c r="D4119" s="13" t="n">
        <v>1.834384399702241</v>
      </c>
      <c r="E4119" s="13" t="n">
        <v>-3.919957691778109e-10</v>
      </c>
      <c r="F4119" s="13" t="n">
        <v>-1.940492211360834e-10</v>
      </c>
      <c r="T4119" s="14" t="str"/>
      <c r="U4119" s="14" t="n">
        <v>0</v>
      </c>
      <c r="V4119" s="14" t="str"/>
      <c r="AS4119" s="13" t="n">
        <v>87</v>
      </c>
      <c r="AT4119" s="13" t="n"/>
      <c r="AU4119" s="13" t="inlineStr">
        <is>
          <t>NOVOFactories_stock_balance!D193</t>
        </is>
      </c>
    </row>
    <row r="4120">
      <c r="C4120" s="13" t="n">
        <v>15</v>
      </c>
      <c r="D4120" s="13" t="n">
        <v>8.54026183105816e-10</v>
      </c>
      <c r="E4120" s="13" t="n">
        <v>2.913509433710715e-10</v>
      </c>
      <c r="F4120" s="13" t="n">
        <v>-2.90913959588579e-10</v>
      </c>
      <c r="T4120" s="14" t="str"/>
      <c r="U4120" s="14" t="n">
        <v>0</v>
      </c>
      <c r="V4120" s="14" t="str"/>
      <c r="AS4120" s="13" t="n"/>
      <c r="AT4120" s="13" t="n"/>
      <c r="AU4120" s="13" t="n"/>
    </row>
    <row r="4121">
      <c r="C4121" s="13" t="n">
        <v>16</v>
      </c>
      <c r="D4121" s="13" t="n">
        <v>1.88926208011253e-10</v>
      </c>
      <c r="E4121" s="13" t="n">
        <v>-8.856915201249649e-11</v>
      </c>
      <c r="F4121" s="13" t="n">
        <v>-5.260964996978146e-10</v>
      </c>
      <c r="T4121" s="14" t="str"/>
      <c r="U4121" s="14" t="n">
        <v>0</v>
      </c>
      <c r="V4121" s="14" t="str"/>
      <c r="AS4121" s="13" t="n"/>
      <c r="AT4121" s="13" t="n"/>
      <c r="AU4121" s="13" t="n"/>
    </row>
    <row r="4122">
      <c r="C4122" s="13" t="n">
        <v>17</v>
      </c>
      <c r="D4122" s="13" t="n">
        <v>-3.458566766312288e-11</v>
      </c>
      <c r="E4122" s="13" t="n">
        <v>8.42575786919042e-10</v>
      </c>
      <c r="F4122" s="13" t="n">
        <v>-1.393729576193437e-11</v>
      </c>
      <c r="T4122" s="14" t="str"/>
      <c r="U4122" s="14" t="n">
        <v>0</v>
      </c>
      <c r="V4122" s="14" t="str"/>
      <c r="AS4122" s="13" t="n"/>
      <c r="AT4122" s="13" t="n"/>
      <c r="AU4122" s="13" t="n"/>
    </row>
    <row r="4123">
      <c r="C4123" s="13" t="n">
        <v>18</v>
      </c>
      <c r="D4123" s="13" t="n">
        <v>3.939071291370055e-10</v>
      </c>
      <c r="E4123" s="13" t="n">
        <v>3.23396420753852e-10</v>
      </c>
      <c r="F4123" s="13" t="n">
        <v>2.149822777854268</v>
      </c>
      <c r="T4123" s="14" t="str"/>
      <c r="U4123" s="14" t="n">
        <v>0</v>
      </c>
      <c r="V4123" s="14" t="str"/>
      <c r="AS4123" s="13" t="n"/>
      <c r="AT4123" s="13" t="n"/>
      <c r="AU4123" s="13" t="n"/>
    </row>
    <row r="4124">
      <c r="C4124" s="13" t="n">
        <v>19</v>
      </c>
      <c r="D4124" s="13" t="n">
        <v>-7.919602751371713e-10</v>
      </c>
      <c r="E4124" s="13" t="n">
        <v>8.086082914360304e-10</v>
      </c>
      <c r="F4124" s="13" t="n">
        <v>8.926654970764503e-10</v>
      </c>
      <c r="T4124" s="14" t="str"/>
      <c r="U4124" s="14" t="n">
        <v>0</v>
      </c>
      <c r="V4124" s="14" t="str"/>
      <c r="AS4124" s="13" t="n"/>
      <c r="AT4124" s="13" t="n"/>
      <c r="AU4124" s="13" t="n"/>
    </row>
    <row r="4125">
      <c r="C4125" s="13" t="n">
        <v>20</v>
      </c>
      <c r="D4125" s="13" t="n">
        <v>3.852065333376231e-10</v>
      </c>
      <c r="E4125" s="13" t="n">
        <v>2.198135007347446e-10</v>
      </c>
      <c r="F4125" s="13" t="n">
        <v>8.014424679458898e-10</v>
      </c>
      <c r="T4125" s="14" t="str"/>
      <c r="U4125" s="14" t="n">
        <v>0</v>
      </c>
      <c r="V4125" s="14" t="str"/>
      <c r="AS4125" s="13" t="n"/>
      <c r="AT4125" s="13" t="n"/>
      <c r="AU4125" s="13" t="n"/>
    </row>
    <row r="4126">
      <c r="C4126" s="13" t="n">
        <v>21</v>
      </c>
      <c r="D4126" s="13" t="n">
        <v>-1.946176553246914e-11</v>
      </c>
      <c r="E4126" s="13" t="n">
        <v>7.164011606164422e-10</v>
      </c>
      <c r="F4126" s="13" t="n">
        <v>-1.406519345437118e-11</v>
      </c>
      <c r="T4126" s="14" t="str"/>
      <c r="U4126" s="14" t="n">
        <v>0</v>
      </c>
      <c r="V4126" s="14" t="str"/>
      <c r="AS4126" s="13" t="n"/>
      <c r="AT4126" s="13" t="n"/>
      <c r="AU4126" s="13" t="n"/>
    </row>
    <row r="4127">
      <c r="C4127" s="13" t="n">
        <v>22</v>
      </c>
      <c r="D4127" s="13" t="n">
        <v>2.038653690306091e-10</v>
      </c>
      <c r="E4127" s="13" t="n">
        <v>1.900701818158268e-11</v>
      </c>
      <c r="F4127" s="13" t="n">
        <v>-8.501537251959235e-10</v>
      </c>
      <c r="T4127" s="14" t="str"/>
      <c r="U4127" s="14" t="n">
        <v>0</v>
      </c>
      <c r="V4127" s="14" t="str"/>
      <c r="AS4127" s="13" t="n"/>
      <c r="AT4127" s="13" t="n"/>
      <c r="AU4127" s="13" t="n"/>
    </row>
    <row r="4128">
      <c r="C4128" s="13" t="n">
        <v>23</v>
      </c>
      <c r="D4128" s="13" t="n">
        <v>-2.225597484084574e-10</v>
      </c>
      <c r="E4128" s="13" t="n">
        <v>-4.429985267506709e-10</v>
      </c>
      <c r="F4128" s="13" t="n">
        <v>5.213145470861491e-10</v>
      </c>
      <c r="T4128" s="14" t="str"/>
      <c r="U4128" s="14" t="n">
        <v>0</v>
      </c>
      <c r="V4128" s="14" t="str"/>
      <c r="AS4128" s="13" t="n"/>
      <c r="AT4128" s="13" t="n"/>
      <c r="AU4128" s="13" t="n"/>
    </row>
    <row r="4129">
      <c r="C4129" s="13" t="n">
        <v>24</v>
      </c>
      <c r="D4129" s="13" t="n">
        <v>-3.215987476323789e-10</v>
      </c>
      <c r="E4129" s="13" t="n">
        <v>-1.495692458775011e-11</v>
      </c>
      <c r="F4129" s="13" t="n">
        <v>-8.810729923425242e-12</v>
      </c>
      <c r="T4129" s="14" t="str"/>
      <c r="U4129" s="14" t="n">
        <v>0</v>
      </c>
      <c r="V4129" s="14" t="str"/>
      <c r="AS4129" s="13" t="n"/>
      <c r="AT4129" s="13" t="n"/>
      <c r="AU4129" s="13" t="n"/>
    </row>
    <row r="4130">
      <c r="C4130" s="13" t="n">
        <v>25</v>
      </c>
      <c r="D4130" s="13" t="n">
        <v>1.292725926305138e-10</v>
      </c>
      <c r="E4130" s="13" t="n">
        <v>-8.891163361113286e-10</v>
      </c>
      <c r="F4130" s="13" t="n">
        <v>5.243805389909539e-12</v>
      </c>
      <c r="T4130" s="14" t="str"/>
      <c r="U4130" s="14" t="n">
        <v>0</v>
      </c>
      <c r="V4130" s="14" t="str"/>
      <c r="AS4130" s="13" t="n"/>
      <c r="AT4130" s="13" t="n"/>
      <c r="AU4130" s="13" t="n"/>
    </row>
    <row r="4131">
      <c r="C4131" s="13" t="n">
        <v>26</v>
      </c>
      <c r="D4131" s="13" t="n">
        <v>-2.82454948319355e-10</v>
      </c>
      <c r="E4131" s="13" t="n">
        <v>-5.940137270954438e-12</v>
      </c>
      <c r="F4131" s="13" t="n">
        <v>3.382147895081289e-10</v>
      </c>
      <c r="T4131" s="14" t="str"/>
      <c r="U4131" s="14" t="n">
        <v>0</v>
      </c>
      <c r="V4131" s="14" t="str"/>
      <c r="AS4131" s="13" t="n"/>
      <c r="AT4131" s="13" t="n"/>
      <c r="AU4131" s="13" t="n"/>
    </row>
    <row r="4132">
      <c r="C4132" s="13" t="n">
        <v>27</v>
      </c>
      <c r="D4132" s="13" t="n">
        <v>9.005738377254602e-10</v>
      </c>
      <c r="E4132" s="13" t="n">
        <v>-5.553602022700943e-11</v>
      </c>
      <c r="F4132" s="13" t="n">
        <v>1.275992644877988e-10</v>
      </c>
      <c r="T4132" s="14" t="str"/>
      <c r="U4132" s="14" t="n">
        <v>0</v>
      </c>
      <c r="V4132" s="14" t="str"/>
      <c r="AS4132" s="13" t="n"/>
      <c r="AT4132" s="13" t="n"/>
      <c r="AU4132" s="13" t="n"/>
    </row>
    <row r="4133">
      <c r="C4133" s="13" t="n">
        <v>28</v>
      </c>
      <c r="D4133" s="13" t="n">
        <v>-6.767209015379194e-11</v>
      </c>
      <c r="E4133" s="13" t="n">
        <v>3.734257347787207e-10</v>
      </c>
      <c r="F4133" s="13" t="n">
        <v>-1.508482228018693e-11</v>
      </c>
      <c r="T4133" s="14" t="str"/>
      <c r="U4133" s="14" t="n">
        <v>0</v>
      </c>
      <c r="V4133" s="14" t="str"/>
      <c r="AS4133" s="13" t="n"/>
      <c r="AT4133" s="13" t="n"/>
      <c r="AU4133" s="13" t="n"/>
    </row>
    <row r="4134">
      <c r="C4134" s="13" t="n">
        <v>29</v>
      </c>
      <c r="D4134" s="13" t="n">
        <v>4.143387855037872e-10</v>
      </c>
      <c r="E4134" s="13" t="n">
        <v>-2.69650968220958e-10</v>
      </c>
      <c r="F4134" s="13" t="n">
        <v>-6.66577903984944e-10</v>
      </c>
      <c r="T4134" s="14" t="str"/>
      <c r="U4134" s="14" t="n">
        <v>0</v>
      </c>
      <c r="V4134" s="14" t="str"/>
      <c r="AS4134" s="13" t="n"/>
      <c r="AT4134" s="13" t="n"/>
      <c r="AU4134" s="13" t="n"/>
    </row>
    <row r="4135">
      <c r="C4135" s="13" t="n">
        <v>30</v>
      </c>
      <c r="D4135" s="13" t="n">
        <v>1.633821966606774e-10</v>
      </c>
      <c r="E4135" s="13" t="n">
        <v>5.024531901653972e-10</v>
      </c>
      <c r="F4135" s="13" t="n">
        <v>2.613020910757768e-11</v>
      </c>
      <c r="T4135" s="14" t="str"/>
      <c r="U4135" s="14" t="n">
        <v>0</v>
      </c>
      <c r="V4135" s="14" t="str"/>
      <c r="AS4135" s="13" t="n"/>
      <c r="AT4135" s="13" t="n"/>
      <c r="AU4135" s="13" t="n"/>
    </row>
    <row r="4136">
      <c r="C4136" s="13" t="n">
        <v>31</v>
      </c>
      <c r="D4136" s="13" t="n">
        <v>-2.775983887204347e-10</v>
      </c>
      <c r="E4136" s="13" t="n">
        <v>-5.389004797962116e-10</v>
      </c>
      <c r="F4136" s="13" t="n">
        <v>-2.718181235650263e-11</v>
      </c>
      <c r="T4136" s="14" t="str"/>
      <c r="U4136" s="14" t="n">
        <v>0</v>
      </c>
      <c r="V4136" s="14" t="str"/>
      <c r="AS4136" s="13" t="n"/>
      <c r="AT4136" s="13" t="n"/>
      <c r="AU4136" s="13" t="n"/>
    </row>
    <row r="4137">
      <c r="C4137" s="13" t="n">
        <v>32</v>
      </c>
      <c r="D4137" s="13" t="n">
        <v>3.389324376712466e-10</v>
      </c>
      <c r="E4137" s="13" t="n">
        <v>3.663487291305501e-10</v>
      </c>
      <c r="F4137" s="13" t="n">
        <v>-1.77031722614629e-11</v>
      </c>
      <c r="T4137" s="14" t="str"/>
      <c r="U4137" s="14" t="n">
        <v>0</v>
      </c>
      <c r="V4137" s="14" t="str"/>
      <c r="AS4137" s="13" t="n"/>
      <c r="AT4137" s="13" t="n"/>
      <c r="AU4137" s="13" t="n"/>
    </row>
    <row r="4138">
      <c r="C4138" s="13" t="n">
        <v>33</v>
      </c>
      <c r="D4138" s="13" t="n">
        <v>7.351488306994725e-10</v>
      </c>
      <c r="E4138" s="13" t="n">
        <v>-1.176303499050846e-11</v>
      </c>
      <c r="F4138" s="13" t="n">
        <v>-9.066205564067786e-10</v>
      </c>
      <c r="T4138" s="14" t="str"/>
      <c r="U4138" s="14" t="n">
        <v>0</v>
      </c>
      <c r="V4138" s="14" t="str"/>
      <c r="AS4138" s="13" t="n"/>
      <c r="AT4138" s="13" t="n"/>
      <c r="AU4138" s="13" t="n"/>
    </row>
    <row r="4139">
      <c r="C4139" s="13" t="n">
        <v>34</v>
      </c>
      <c r="D4139" s="13" t="n">
        <v>-2.799680487441947e-10</v>
      </c>
      <c r="E4139" s="13" t="n">
        <v>-3.409965643186297e-10</v>
      </c>
      <c r="F4139" s="13" t="n">
        <v>6.774776295515039e-10</v>
      </c>
      <c r="T4139" s="14" t="str"/>
      <c r="U4139" s="14" t="n">
        <v>0</v>
      </c>
      <c r="V4139" s="14" t="str"/>
      <c r="AS4139" s="13" t="n"/>
      <c r="AT4139" s="13" t="n"/>
      <c r="AU4139" s="13" t="n"/>
    </row>
    <row r="4140">
      <c r="C4140" s="13" t="n">
        <v>35</v>
      </c>
      <c r="D4140" s="13" t="n">
        <v>-4.819540322387184e-10</v>
      </c>
      <c r="E4140" s="13" t="n">
        <v>8.002878360002796e-10</v>
      </c>
      <c r="F4140" s="13" t="n">
        <v>2.384616948347684e-10</v>
      </c>
      <c r="T4140" s="14" t="str"/>
      <c r="U4140" s="14" t="n">
        <v>0</v>
      </c>
      <c r="V4140" s="14" t="str"/>
      <c r="AS4140" s="13" t="n"/>
      <c r="AT4140" s="13" t="n"/>
      <c r="AU4140" s="13" t="n"/>
    </row>
    <row r="4141">
      <c r="C4141" s="13" t="n">
        <v>36</v>
      </c>
      <c r="D4141" s="13" t="n">
        <v>-2.325961645510688e-11</v>
      </c>
      <c r="E4141" s="13" t="n">
        <v>-1.575273245180142e-11</v>
      </c>
      <c r="F4141" s="13" t="n">
        <v>-6.379146100243815e-10</v>
      </c>
      <c r="T4141" s="14" t="str"/>
      <c r="U4141" s="14" t="n">
        <v>0</v>
      </c>
      <c r="V4141" s="14" t="str"/>
      <c r="AS4141" s="13" t="n"/>
      <c r="AT4141" s="13" t="n"/>
      <c r="AU4141" s="13" t="n"/>
    </row>
    <row r="4142">
      <c r="C4142" s="13" t="n">
        <v>37</v>
      </c>
      <c r="D4142" s="13" t="n">
        <v>-5.705125261101784e-10</v>
      </c>
      <c r="E4142" s="13" t="n">
        <v>-2.504272345049685e-10</v>
      </c>
      <c r="F4142" s="13" t="n">
        <v>5.703988392724568e-10</v>
      </c>
      <c r="T4142" s="14" t="str"/>
      <c r="U4142" s="14" t="n">
        <v>0</v>
      </c>
      <c r="V4142" s="14" t="str"/>
      <c r="AS4142" s="13" t="n"/>
      <c r="AT4142" s="13" t="n"/>
      <c r="AU4142" s="13" t="n"/>
    </row>
    <row r="4143">
      <c r="C4143" s="13" t="n">
        <v>38</v>
      </c>
      <c r="D4143" s="13" t="n">
        <v>-3.066702447540592e-11</v>
      </c>
      <c r="E4143" s="13" t="n">
        <v>-5.016431714466307e-12</v>
      </c>
      <c r="F4143" s="13" t="n">
        <v>-3.343458843119151e-11</v>
      </c>
      <c r="T4143" s="14" t="str"/>
      <c r="U4143" s="14" t="n">
        <v>0</v>
      </c>
      <c r="V4143" s="14" t="str"/>
      <c r="AS4143" s="13" t="n"/>
      <c r="AT4143" s="13" t="n"/>
      <c r="AU4143" s="13" t="n"/>
    </row>
    <row r="4144">
      <c r="C4144" s="13" t="n">
        <v>39</v>
      </c>
      <c r="D4144" s="13" t="n">
        <v>7.382823241641745e-10</v>
      </c>
      <c r="E4144" s="13" t="n">
        <v>-1.06368247543287e-11</v>
      </c>
      <c r="F4144" s="13" t="n">
        <v>3.053912678296911e-10</v>
      </c>
      <c r="T4144" s="14" t="str"/>
      <c r="U4144" s="14" t="n">
        <v>0</v>
      </c>
      <c r="V4144" s="14" t="str"/>
      <c r="AS4144" s="13" t="n"/>
      <c r="AT4144" s="13" t="n"/>
      <c r="AU4144" s="13" t="n"/>
    </row>
    <row r="4145">
      <c r="C4145" s="13" t="n">
        <v>40</v>
      </c>
      <c r="D4145" s="13" t="n">
        <v>7.329248319365433e-11</v>
      </c>
      <c r="E4145" s="13" t="n">
        <v>-2.68137512193789e-10</v>
      </c>
      <c r="F4145" s="13" t="n">
        <v>4.815312593109411e-10</v>
      </c>
      <c r="T4145" s="14" t="str"/>
      <c r="U4145" s="14" t="n">
        <v>0</v>
      </c>
      <c r="V4145" s="14" t="str"/>
      <c r="AS4145" s="13" t="n"/>
      <c r="AT4145" s="13" t="n"/>
      <c r="AU4145" s="13" t="n"/>
    </row>
    <row r="4146">
      <c r="C4146" s="13" t="n">
        <v>41</v>
      </c>
      <c r="D4146" s="13" t="n">
        <v>5.152713811185095e-10</v>
      </c>
      <c r="E4146" s="13" t="n">
        <v>9.592326932761353e-12</v>
      </c>
      <c r="F4146" s="13" t="n">
        <v>8.081002533799619e-11</v>
      </c>
      <c r="T4146" s="14" t="str"/>
      <c r="U4146" s="14" t="n">
        <v>0</v>
      </c>
      <c r="V4146" s="14" t="str"/>
      <c r="AS4146" s="13" t="n"/>
      <c r="AT4146" s="13" t="n"/>
      <c r="AU4146" s="13" t="n"/>
    </row>
    <row r="4147">
      <c r="C4147" s="13" t="n">
        <v>42</v>
      </c>
      <c r="D4147" s="13" t="n">
        <v>8.080967006662831e-10</v>
      </c>
      <c r="E4147" s="13" t="n">
        <v>6.090061788199819e-10</v>
      </c>
      <c r="F4147" s="13" t="n">
        <v>-1.049116349349788e-10</v>
      </c>
      <c r="T4147" s="14" t="str"/>
      <c r="U4147" s="14" t="n">
        <v>0</v>
      </c>
      <c r="V4147" s="14" t="str"/>
      <c r="AS4147" s="13" t="n"/>
      <c r="AT4147" s="13" t="n"/>
      <c r="AU4147" s="13" t="n"/>
    </row>
    <row r="4148">
      <c r="C4148" s="13" t="n">
        <v>43</v>
      </c>
      <c r="D4148" s="13" t="n">
        <v>-1.341504685115069e-11</v>
      </c>
      <c r="E4148" s="13" t="n">
        <v>1.382367973907318</v>
      </c>
      <c r="F4148" s="13" t="n">
        <v>-3.340332455081807e-10</v>
      </c>
      <c r="T4148" s="14" t="str"/>
      <c r="U4148" s="14" t="n">
        <v>0</v>
      </c>
      <c r="V4148" s="14" t="str"/>
      <c r="AS4148" s="13" t="n"/>
      <c r="AT4148" s="13" t="n"/>
      <c r="AU4148" s="13" t="n"/>
    </row>
    <row r="4149">
      <c r="C4149" s="13" t="n">
        <v>44</v>
      </c>
      <c r="D4149" s="13" t="n">
        <v>-1.663025273046514e-11</v>
      </c>
      <c r="E4149" s="13" t="n">
        <v>0</v>
      </c>
      <c r="F4149" s="13" t="n">
        <v>3.157332173486793e-10</v>
      </c>
      <c r="T4149" s="14" t="str"/>
      <c r="U4149" s="14" t="n">
        <v>0</v>
      </c>
      <c r="V4149" s="14" t="str"/>
      <c r="AS4149" s="13" t="n"/>
      <c r="AT4149" s="13" t="n"/>
      <c r="AU4149" s="13" t="n"/>
    </row>
    <row r="4150">
      <c r="C4150" s="13" t="n">
        <v>45</v>
      </c>
      <c r="D4150" s="13" t="n">
        <v>6.197993229761778e-10</v>
      </c>
      <c r="E4150" s="13" t="n">
        <v>0</v>
      </c>
      <c r="F4150" s="13" t="n">
        <v>-1.930899884428072e-11</v>
      </c>
      <c r="T4150" s="14" t="str"/>
      <c r="U4150" s="14" t="n">
        <v>0</v>
      </c>
      <c r="V4150" s="14" t="str"/>
      <c r="AS4150" s="13" t="n"/>
      <c r="AT4150" s="13" t="n"/>
      <c r="AU4150" s="13" t="n"/>
    </row>
    <row r="4151">
      <c r="C4151" s="13" t="n">
        <v>46</v>
      </c>
      <c r="D4151" s="13" t="n">
        <v>0</v>
      </c>
      <c r="E4151" s="13" t="n">
        <v>-9.15179043659009e-12</v>
      </c>
      <c r="F4151" s="13" t="n">
        <v>-2.566835632933362e-11</v>
      </c>
      <c r="T4151" s="14" t="str"/>
      <c r="U4151" s="14" t="n">
        <v>0</v>
      </c>
      <c r="V4151" s="14" t="str"/>
      <c r="AS4151" s="13" t="n"/>
      <c r="AT4151" s="13" t="n"/>
      <c r="AU4151" s="13" t="n"/>
    </row>
    <row r="4152">
      <c r="C4152" s="13" t="n">
        <v>47</v>
      </c>
      <c r="D4152" s="13" t="n">
        <v>3.372235823917435e-10</v>
      </c>
      <c r="E4152" s="13" t="n">
        <v>2.727915671130177e-10</v>
      </c>
      <c r="F4152" s="13" t="n">
        <v>0</v>
      </c>
      <c r="T4152" s="14" t="str"/>
      <c r="U4152" s="14" t="n">
        <v>0</v>
      </c>
      <c r="V4152" s="14" t="str"/>
      <c r="AS4152" s="13" t="n"/>
      <c r="AT4152" s="13" t="n"/>
      <c r="AU4152" s="13" t="n"/>
    </row>
    <row r="4153">
      <c r="C4153" s="13" t="n">
        <v>48</v>
      </c>
      <c r="D4153" s="13" t="n">
        <v>8.386606964450039e-10</v>
      </c>
      <c r="E4153" s="13" t="n">
        <v>5.684093196123285e-10</v>
      </c>
      <c r="F4153" s="13" t="n">
        <v>5.922871082475467e-10</v>
      </c>
      <c r="T4153" s="14" t="str"/>
      <c r="U4153" s="14" t="n">
        <v>0</v>
      </c>
      <c r="V4153" s="14" t="str"/>
      <c r="AS4153" s="13" t="n"/>
      <c r="AT4153" s="13" t="n"/>
      <c r="AU4153" s="13" t="n"/>
    </row>
    <row r="4154">
      <c r="C4154" s="13" t="n">
        <v>49</v>
      </c>
      <c r="D4154" s="13" t="n">
        <v>1.052775644438952e-10</v>
      </c>
      <c r="E4154" s="13" t="n">
        <v>3.552713678800501e-15</v>
      </c>
      <c r="F4154" s="13" t="n">
        <v>-2.804654286592267e-10</v>
      </c>
      <c r="T4154" s="14" t="str"/>
      <c r="U4154" s="14" t="n">
        <v>0</v>
      </c>
      <c r="V4154" s="14" t="str"/>
      <c r="AS4154" s="13" t="n"/>
      <c r="AT4154" s="13" t="n"/>
      <c r="AU4154" s="13" t="n"/>
    </row>
    <row r="4155">
      <c r="C4155" s="13" t="n">
        <v>50</v>
      </c>
      <c r="D4155" s="13" t="n">
        <v>0</v>
      </c>
      <c r="E4155" s="13" t="n">
        <v>0</v>
      </c>
      <c r="F4155" s="13" t="n">
        <v>-3.552713678800501e-15</v>
      </c>
      <c r="T4155" s="14" t="str"/>
      <c r="U4155" s="14" t="n">
        <v>0</v>
      </c>
      <c r="V4155" s="14" t="str"/>
      <c r="AS4155" s="13" t="n"/>
      <c r="AT4155" s="13" t="n"/>
      <c r="AU4155" s="13" t="n"/>
    </row>
    <row r="4156">
      <c r="C4156" s="13" t="n">
        <v>51</v>
      </c>
      <c r="D4156" s="13" t="n">
        <v>-3.552713678800501e-15</v>
      </c>
      <c r="E4156" s="13" t="n">
        <v>-3.76999764739594e-10</v>
      </c>
      <c r="F4156" s="13" t="n">
        <v>0</v>
      </c>
      <c r="T4156" s="14" t="str"/>
      <c r="U4156" s="14" t="n">
        <v>0</v>
      </c>
      <c r="V4156" s="14" t="str"/>
      <c r="AS4156" s="13" t="n"/>
      <c r="AT4156" s="13" t="n"/>
      <c r="AU4156" s="13" t="n"/>
    </row>
    <row r="4157">
      <c r="C4157" s="13" t="n">
        <v>52</v>
      </c>
      <c r="D4157" s="13" t="n">
        <v>0</v>
      </c>
      <c r="E4157" s="13" t="n">
        <v>0</v>
      </c>
      <c r="F4157" s="13" t="n">
        <v>-3.552713678800501e-15</v>
      </c>
      <c r="T4157" s="14" t="str"/>
      <c r="U4157" s="14" t="n">
        <v>0</v>
      </c>
      <c r="V4157" s="14" t="str"/>
      <c r="AS4157" s="13" t="n"/>
      <c r="AT4157" s="13" t="n"/>
      <c r="AU4157" s="13" t="n"/>
    </row>
    <row r="4158">
      <c r="C4158" s="13" t="n">
        <v>53</v>
      </c>
      <c r="D4158" s="13" t="n">
        <v>1.507736158146145e-10</v>
      </c>
      <c r="E4158" s="13" t="n">
        <v>0</v>
      </c>
      <c r="F4158" s="13" t="n">
        <v>-1.384492520628555e-11</v>
      </c>
      <c r="T4158" s="14" t="str"/>
      <c r="U4158" s="14" t="n">
        <v>0</v>
      </c>
      <c r="V4158" s="14" t="str"/>
      <c r="AS4158" s="13" t="n"/>
      <c r="AT4158" s="13" t="n"/>
      <c r="AU4158" s="13" t="n"/>
    </row>
    <row r="4159">
      <c r="C4159" s="13" t="n">
        <v>54</v>
      </c>
      <c r="D4159" s="13" t="n">
        <v>8.514504656886857e-10</v>
      </c>
      <c r="E4159" s="13" t="n">
        <v>8.451834787592816e-10</v>
      </c>
      <c r="F4159" s="13" t="n">
        <v>4.638103234810842e-10</v>
      </c>
      <c r="T4159" s="14" t="str"/>
      <c r="U4159" s="14" t="n">
        <v>0</v>
      </c>
      <c r="V4159" s="14" t="str"/>
      <c r="AS4159" s="13" t="n"/>
      <c r="AT4159" s="13" t="n"/>
      <c r="AU4159" s="13" t="n"/>
    </row>
    <row r="4160">
      <c r="C4160" s="13" t="n">
        <v>55</v>
      </c>
      <c r="D4160" s="13" t="n">
        <v>3.580957752546965e-10</v>
      </c>
      <c r="E4160" s="13" t="n">
        <v>-1.800160021048214e-11</v>
      </c>
      <c r="F4160" s="13" t="n">
        <v>3.694822225952521e-12</v>
      </c>
      <c r="T4160" s="14" t="str"/>
      <c r="U4160" s="14" t="n">
        <v>0</v>
      </c>
      <c r="V4160" s="14" t="str"/>
      <c r="AS4160" s="13" t="n"/>
      <c r="AT4160" s="13" t="n"/>
      <c r="AU4160" s="13" t="n"/>
    </row>
    <row r="4161">
      <c r="C4161" s="13" t="n">
        <v>56</v>
      </c>
      <c r="D4161" s="13" t="n">
        <v>-1.381650349685515e-11</v>
      </c>
      <c r="E4161" s="13" t="n">
        <v>6.121858575625083e-10</v>
      </c>
      <c r="F4161" s="13" t="n">
        <v>0</v>
      </c>
      <c r="T4161" s="14" t="str"/>
      <c r="U4161" s="14" t="n">
        <v>0</v>
      </c>
      <c r="V4161" s="14" t="str"/>
      <c r="AS4161" s="13" t="n"/>
      <c r="AT4161" s="13" t="n"/>
      <c r="AU4161" s="13" t="n"/>
    </row>
    <row r="4162">
      <c r="C4162" s="13" t="n">
        <v>57</v>
      </c>
      <c r="D4162" s="13" t="n">
        <v>-4.67963445771602e-11</v>
      </c>
      <c r="E4162" s="13" t="n">
        <v>-8.384404281969182e-12</v>
      </c>
      <c r="F4162" s="13" t="n">
        <v>0</v>
      </c>
      <c r="T4162" s="14" t="str"/>
      <c r="U4162" s="14" t="n">
        <v>0</v>
      </c>
      <c r="V4162" s="14" t="str"/>
      <c r="AS4162" s="13" t="n"/>
      <c r="AT4162" s="13" t="n"/>
      <c r="AU4162" s="13" t="n"/>
    </row>
    <row r="4163">
      <c r="C4163" s="13" t="n">
        <v>58</v>
      </c>
      <c r="D4163" s="13" t="n">
        <v>4.25721680130664e-10</v>
      </c>
      <c r="E4163" s="13" t="n">
        <v>-1.473665633966448e-11</v>
      </c>
      <c r="F4163" s="13" t="n">
        <v>9.143263923760969e-10</v>
      </c>
      <c r="T4163" s="14" t="str"/>
      <c r="U4163" s="14" t="n">
        <v>0</v>
      </c>
      <c r="V4163" s="14" t="str"/>
      <c r="AS4163" s="13" t="n"/>
      <c r="AT4163" s="13" t="n"/>
      <c r="AU4163" s="13" t="n"/>
    </row>
    <row r="4164">
      <c r="C4164" s="13" t="n">
        <v>59</v>
      </c>
      <c r="D4164" s="13" t="n">
        <v>-9.103047204916948e-10</v>
      </c>
      <c r="E4164" s="13" t="n">
        <v>8.121574524011521e-10</v>
      </c>
      <c r="F4164" s="13" t="n">
        <v>-2.206235194535111e-11</v>
      </c>
      <c r="T4164" s="14" t="str"/>
      <c r="U4164" s="14" t="n">
        <v>0</v>
      </c>
      <c r="V4164" s="14" t="str"/>
      <c r="AS4164" s="13" t="n"/>
      <c r="AT4164" s="13" t="n"/>
      <c r="AU4164" s="13" t="n"/>
    </row>
    <row r="4165">
      <c r="C4165" s="13" t="n">
        <v>60</v>
      </c>
      <c r="D4165" s="13" t="n">
        <v>-3.552713678800501e-15</v>
      </c>
      <c r="E4165" s="13" t="n">
        <v>4.251923257925228e-10</v>
      </c>
      <c r="F4165" s="13" t="n">
        <v>-1.163869001175044e-11</v>
      </c>
      <c r="T4165" s="14" t="str"/>
      <c r="U4165" s="14" t="n">
        <v>0</v>
      </c>
      <c r="V4165" s="14" t="str"/>
      <c r="AS4165" s="13" t="n"/>
      <c r="AT4165" s="13" t="n"/>
      <c r="AU4165" s="13" t="n"/>
    </row>
    <row r="4166">
      <c r="C4166" s="13" t="n">
        <v>61</v>
      </c>
      <c r="D4166" s="13" t="n">
        <v>9.206857498611498e-11</v>
      </c>
      <c r="E4166" s="13" t="n">
        <v>4.245102047661931e-10</v>
      </c>
      <c r="F4166" s="13" t="n">
        <v>1.656417225603946e-10</v>
      </c>
      <c r="T4166" s="14" t="str"/>
      <c r="U4166" s="14" t="n">
        <v>0</v>
      </c>
      <c r="V4166" s="14" t="str"/>
      <c r="AS4166" s="13" t="n"/>
      <c r="AT4166" s="13" t="n"/>
      <c r="AU4166" s="13" t="n"/>
    </row>
    <row r="4167">
      <c r="C4167" s="13" t="n">
        <v>62</v>
      </c>
      <c r="D4167" s="13" t="n">
        <v>0</v>
      </c>
      <c r="E4167" s="13" t="n">
        <v>7.079741237703274e-10</v>
      </c>
      <c r="F4167" s="13" t="n">
        <v>-8.103739901343943e-12</v>
      </c>
      <c r="T4167" s="14" t="str"/>
      <c r="U4167" s="14" t="n">
        <v>0</v>
      </c>
      <c r="V4167" s="14" t="str"/>
      <c r="AS4167" s="13" t="n"/>
      <c r="AT4167" s="13" t="n"/>
      <c r="AU4167" s="13" t="n"/>
    </row>
    <row r="4168">
      <c r="C4168" s="13" t="n">
        <v>63</v>
      </c>
      <c r="D4168" s="13" t="n">
        <v>8.466223277991958e-10</v>
      </c>
      <c r="E4168" s="13" t="n">
        <v>3.552713678800501e-15</v>
      </c>
      <c r="F4168" s="13" t="n">
        <v>6.729905521751789e-11</v>
      </c>
      <c r="T4168" s="14" t="str"/>
      <c r="U4168" s="14" t="n">
        <v>0</v>
      </c>
      <c r="V4168" s="14" t="str"/>
      <c r="AS4168" s="13" t="n"/>
      <c r="AT4168" s="13" t="n"/>
      <c r="AU4168" s="13" t="n"/>
    </row>
    <row r="4169">
      <c r="C4169" s="13" t="n">
        <v>64</v>
      </c>
      <c r="D4169" s="13" t="n">
        <v>6.025651089203166e-10</v>
      </c>
      <c r="E4169" s="13" t="n">
        <v>5.127738234023127e-10</v>
      </c>
      <c r="F4169" s="13" t="n">
        <v>2.847500013558601e-11</v>
      </c>
      <c r="T4169" s="14" t="str"/>
      <c r="U4169" s="14" t="n">
        <v>0</v>
      </c>
      <c r="V4169" s="14" t="str"/>
      <c r="AS4169" s="13" t="n"/>
      <c r="AT4169" s="13" t="n"/>
      <c r="AU4169" s="13" t="n"/>
    </row>
    <row r="4170">
      <c r="C4170" s="13" t="n">
        <v>65</v>
      </c>
      <c r="D4170" s="13" t="n">
        <v>6.35466790299688e-10</v>
      </c>
      <c r="E4170" s="13" t="n">
        <v>-1.199396137963049e-11</v>
      </c>
      <c r="F4170" s="13" t="n">
        <v>6.36624974958977e-10</v>
      </c>
      <c r="T4170" s="14" t="str"/>
      <c r="U4170" s="14" t="n">
        <v>0</v>
      </c>
      <c r="V4170" s="14" t="str"/>
      <c r="AS4170" s="13" t="n"/>
      <c r="AT4170" s="13" t="n"/>
      <c r="AU4170" s="13" t="n"/>
    </row>
    <row r="4171">
      <c r="C4171" s="13" t="n">
        <v>66</v>
      </c>
      <c r="D4171" s="13" t="n">
        <v>0</v>
      </c>
      <c r="E4171" s="13" t="n">
        <v>2.76898504125711e-11</v>
      </c>
      <c r="F4171" s="13" t="n">
        <v>-5.415401460595604e-11</v>
      </c>
      <c r="T4171" s="14" t="str"/>
      <c r="U4171" s="14" t="n">
        <v>0</v>
      </c>
      <c r="V4171" s="14" t="str"/>
      <c r="AS4171" s="13" t="n"/>
      <c r="AT4171" s="13" t="n"/>
      <c r="AU4171" s="13" t="n"/>
    </row>
    <row r="4172">
      <c r="C4172" s="13" t="n">
        <v>67</v>
      </c>
      <c r="D4172" s="13" t="n">
        <v>-1.430677798452962e-11</v>
      </c>
      <c r="E4172" s="13" t="n">
        <v>1.158859674887935e-10</v>
      </c>
      <c r="F4172" s="13" t="n">
        <v>-1.299937935073103e-11</v>
      </c>
      <c r="T4172" s="14" t="str"/>
      <c r="U4172" s="14" t="n">
        <v>0</v>
      </c>
      <c r="V4172" s="14" t="str"/>
      <c r="AS4172" s="13" t="n"/>
      <c r="AT4172" s="13" t="n"/>
      <c r="AU4172" s="13" t="n"/>
    </row>
    <row r="4173">
      <c r="C4173" s="13" t="n">
        <v>68</v>
      </c>
      <c r="D4173" s="13" t="n">
        <v>8.623466385415668e-10</v>
      </c>
      <c r="E4173" s="13" t="n">
        <v>4.712248369287408e-10</v>
      </c>
      <c r="F4173" s="13" t="n">
        <v>3.43110428957516e-10</v>
      </c>
      <c r="T4173" s="14" t="str"/>
      <c r="U4173" s="14" t="n">
        <v>0</v>
      </c>
      <c r="V4173" s="14" t="str"/>
      <c r="AS4173" s="13" t="n"/>
      <c r="AT4173" s="13" t="n"/>
      <c r="AU4173" s="13" t="n"/>
    </row>
    <row r="4174">
      <c r="C4174" s="13" t="n">
        <v>69</v>
      </c>
      <c r="D4174" s="13" t="n">
        <v>7.958043113376334e-10</v>
      </c>
      <c r="E4174" s="13" t="n">
        <v>3.552713678800501e-15</v>
      </c>
      <c r="F4174" s="13" t="n">
        <v>5.52088152971919e-10</v>
      </c>
      <c r="T4174" s="14" t="str"/>
      <c r="U4174" s="14" t="n">
        <v>0</v>
      </c>
      <c r="V4174" s="14" t="str"/>
      <c r="AS4174" s="13" t="n"/>
      <c r="AT4174" s="13" t="n"/>
      <c r="AU4174" s="13" t="n"/>
    </row>
    <row r="4175">
      <c r="C4175" s="13" t="n">
        <v>70</v>
      </c>
      <c r="D4175" s="13" t="n">
        <v>-9.965361869035405e-12</v>
      </c>
      <c r="E4175" s="13" t="n">
        <v>3.661249081687856e-10</v>
      </c>
      <c r="F4175" s="13" t="n">
        <v>0</v>
      </c>
      <c r="T4175" s="14" t="str"/>
      <c r="U4175" s="14" t="n">
        <v>0</v>
      </c>
      <c r="V4175" s="14" t="str"/>
      <c r="AS4175" s="13" t="n"/>
      <c r="AT4175" s="13" t="n"/>
      <c r="AU4175" s="13" t="n"/>
    </row>
    <row r="4176">
      <c r="C4176" s="13" t="n">
        <v>71</v>
      </c>
      <c r="D4176" s="13" t="n">
        <v>0</v>
      </c>
      <c r="E4176" s="13" t="n">
        <v>0</v>
      </c>
      <c r="F4176" s="13" t="n">
        <v>0</v>
      </c>
      <c r="T4176" s="14" t="str"/>
      <c r="U4176" s="14" t="n">
        <v>0</v>
      </c>
      <c r="V4176" s="14" t="str"/>
      <c r="AS4176" s="13" t="n"/>
      <c r="AT4176" s="13" t="n"/>
      <c r="AU4176" s="13" t="n"/>
    </row>
    <row r="4177">
      <c r="C4177" s="13" t="n">
        <v>72</v>
      </c>
      <c r="D4177" s="13" t="n">
        <v>8.774136972533597e-11</v>
      </c>
      <c r="E4177" s="13" t="n">
        <v>0</v>
      </c>
      <c r="F4177" s="13" t="n">
        <v>7.099707488578133e-10</v>
      </c>
      <c r="T4177" s="14" t="str"/>
      <c r="U4177" s="14" t="n">
        <v>0</v>
      </c>
      <c r="V4177" s="14" t="str"/>
      <c r="AS4177" s="13" t="n"/>
      <c r="AT4177" s="13" t="n"/>
      <c r="AU4177" s="13" t="n"/>
    </row>
    <row r="4178">
      <c r="C4178" s="13" t="n">
        <v>73</v>
      </c>
      <c r="D4178" s="13" t="n">
        <v>5.644338330057508e-10</v>
      </c>
      <c r="E4178" s="13" t="n">
        <v>-8.716583010937029e-11</v>
      </c>
      <c r="F4178" s="13" t="n">
        <v>0</v>
      </c>
      <c r="T4178" s="14" t="str"/>
      <c r="U4178" s="14" t="n">
        <v>0</v>
      </c>
      <c r="V4178" s="14" t="str"/>
      <c r="AS4178" s="13" t="n"/>
      <c r="AT4178" s="13" t="n"/>
      <c r="AU4178" s="13" t="n"/>
    </row>
    <row r="4179">
      <c r="C4179" s="13" t="n">
        <v>74</v>
      </c>
      <c r="D4179" s="13" t="n">
        <v>0</v>
      </c>
      <c r="E4179" s="13" t="n">
        <v>0</v>
      </c>
      <c r="F4179" s="13" t="n">
        <v>0</v>
      </c>
      <c r="T4179" s="14" t="str"/>
      <c r="U4179" s="14" t="n">
        <v>0</v>
      </c>
      <c r="V4179" s="14" t="str"/>
      <c r="AS4179" s="13" t="n"/>
      <c r="AT4179" s="13" t="n"/>
      <c r="AU4179" s="13" t="n"/>
    </row>
    <row r="4180">
      <c r="C4180" s="13" t="n">
        <v>75</v>
      </c>
      <c r="D4180" s="13" t="n">
        <v>7.967067006120487e-10</v>
      </c>
      <c r="E4180" s="13" t="n">
        <v>-1.13189457806584e-11</v>
      </c>
      <c r="F4180" s="13" t="n">
        <v>0</v>
      </c>
      <c r="T4180" s="14" t="str"/>
      <c r="U4180" s="14" t="n">
        <v>0</v>
      </c>
      <c r="V4180" s="14" t="str"/>
      <c r="AS4180" s="13" t="n"/>
      <c r="AT4180" s="13" t="n"/>
      <c r="AU4180" s="13" t="n"/>
    </row>
    <row r="4181">
      <c r="C4181" s="13" t="n">
        <v>76</v>
      </c>
      <c r="D4181" s="13" t="n">
        <v>-2.278000010846881e-11</v>
      </c>
      <c r="E4181" s="13" t="n">
        <v>-1.183408926408447e-11</v>
      </c>
      <c r="F4181" s="13" t="n">
        <v>0</v>
      </c>
      <c r="T4181" s="14" t="str"/>
      <c r="U4181" s="14" t="n">
        <v>0</v>
      </c>
      <c r="V4181" s="14" t="str"/>
      <c r="AS4181" s="13" t="n"/>
      <c r="AT4181" s="13" t="n"/>
      <c r="AU4181" s="13" t="n"/>
    </row>
    <row r="4182">
      <c r="C4182" s="13" t="n">
        <v>77</v>
      </c>
      <c r="D4182" s="13" t="n">
        <v>2.665636600340804e-10</v>
      </c>
      <c r="E4182" s="13" t="n">
        <v>9.147136381670862e-10</v>
      </c>
      <c r="F4182" s="13" t="n">
        <v>1.945110739143274e-11</v>
      </c>
      <c r="T4182" s="14" t="str"/>
      <c r="U4182" s="14" t="n">
        <v>0</v>
      </c>
      <c r="V4182" s="14" t="str"/>
      <c r="AS4182" s="13" t="n"/>
      <c r="AT4182" s="13" t="n"/>
      <c r="AU4182" s="13" t="n"/>
    </row>
    <row r="4183">
      <c r="C4183" s="13" t="n">
        <v>78</v>
      </c>
      <c r="D4183" s="13" t="n">
        <v>3.847979712645611e-10</v>
      </c>
      <c r="E4183" s="13" t="n">
        <v>-8.01136934569513e-12</v>
      </c>
      <c r="F4183" s="13" t="n">
        <v>8.478018287405575e-10</v>
      </c>
      <c r="T4183" s="14" t="str"/>
      <c r="U4183" s="14" t="n">
        <v>0</v>
      </c>
      <c r="V4183" s="14" t="str"/>
      <c r="AS4183" s="13" t="n"/>
      <c r="AT4183" s="13" t="n"/>
      <c r="AU4183" s="13" t="n"/>
    </row>
    <row r="4184">
      <c r="C4184" s="13" t="n">
        <v>79</v>
      </c>
      <c r="D4184" s="13" t="n">
        <v>0</v>
      </c>
      <c r="E4184" s="13" t="n">
        <v>0</v>
      </c>
      <c r="F4184" s="13" t="n">
        <v>7.688569780839316e-10</v>
      </c>
      <c r="T4184" s="14" t="str"/>
      <c r="U4184" s="14" t="n">
        <v>0</v>
      </c>
      <c r="V4184" s="14" t="str"/>
      <c r="AS4184" s="13" t="n"/>
      <c r="AT4184" s="13" t="n"/>
      <c r="AU4184" s="13" t="n"/>
    </row>
    <row r="4185">
      <c r="C4185" s="13" t="n">
        <v>80</v>
      </c>
      <c r="D4185" s="13" t="n">
        <v>0</v>
      </c>
      <c r="E4185" s="13" t="n">
        <v>9.242739906767383e-10</v>
      </c>
      <c r="F4185" s="13" t="n">
        <v>0</v>
      </c>
      <c r="T4185" s="14" t="str"/>
      <c r="U4185" s="14" t="n">
        <v>0</v>
      </c>
      <c r="V4185" s="14" t="str"/>
      <c r="AS4185" s="13" t="n"/>
      <c r="AT4185" s="13" t="n"/>
      <c r="AU4185" s="13" t="n"/>
    </row>
    <row r="4186">
      <c r="C4186" s="13" t="n">
        <v>81</v>
      </c>
      <c r="D4186" s="13" t="n">
        <v>6.714877542890463e-10</v>
      </c>
      <c r="E4186" s="13" t="n">
        <v>-2.141220534213062e-11</v>
      </c>
      <c r="F4186" s="13" t="n">
        <v>8.167972964656656e-10</v>
      </c>
      <c r="T4186" s="14" t="str"/>
      <c r="U4186" s="14" t="n">
        <v>0</v>
      </c>
      <c r="V4186" s="14" t="str"/>
      <c r="AS4186" s="13" t="n"/>
      <c r="AT4186" s="13" t="n"/>
      <c r="AU4186" s="13" t="n"/>
    </row>
    <row r="4187">
      <c r="C4187" s="13" t="n">
        <v>82</v>
      </c>
      <c r="D4187" s="13" t="n">
        <v>0</v>
      </c>
      <c r="E4187" s="13" t="n">
        <v>7.293721182577428e-12</v>
      </c>
      <c r="F4187" s="13" t="n">
        <v>2.417408495603013e-10</v>
      </c>
      <c r="T4187" s="14" t="str"/>
      <c r="U4187" s="14" t="n">
        <v>0</v>
      </c>
      <c r="V4187" s="14" t="str"/>
      <c r="AS4187" s="13" t="n"/>
      <c r="AT4187" s="13" t="n"/>
      <c r="AU4187" s="13" t="n"/>
    </row>
    <row r="4188">
      <c r="C4188" s="13" t="n">
        <v>83</v>
      </c>
      <c r="D4188" s="13" t="n">
        <v>-5.471179065352771e-12</v>
      </c>
      <c r="E4188" s="13" t="n">
        <v>2.369411333802418e-10</v>
      </c>
      <c r="F4188" s="13" t="n">
        <v>3.552713678800501e-15</v>
      </c>
      <c r="T4188" s="14" t="str"/>
      <c r="U4188" s="14" t="n">
        <v>0</v>
      </c>
      <c r="V4188" s="14" t="str"/>
      <c r="AS4188" s="13" t="n"/>
      <c r="AT4188" s="13" t="n"/>
      <c r="AU4188" s="13" t="n"/>
    </row>
    <row r="4189">
      <c r="C4189" s="13" t="n">
        <v>84</v>
      </c>
      <c r="D4189" s="13" t="n">
        <v>7.280860359060171e-10</v>
      </c>
      <c r="E4189" s="13" t="n">
        <v>8.003233631370676e-10</v>
      </c>
      <c r="F4189" s="13" t="n">
        <v>4.787352736457251e-10</v>
      </c>
      <c r="T4189" s="14" t="str"/>
      <c r="U4189" s="14" t="n">
        <v>0</v>
      </c>
      <c r="V4189" s="14" t="str"/>
      <c r="AS4189" s="13" t="n"/>
      <c r="AT4189" s="13" t="n"/>
      <c r="AU4189" s="13" t="n"/>
    </row>
    <row r="4190">
      <c r="C4190" s="13" t="n">
        <v>85</v>
      </c>
      <c r="D4190" s="13" t="n">
        <v>5.057181340362149e-10</v>
      </c>
      <c r="E4190" s="13" t="n">
        <v>0</v>
      </c>
      <c r="F4190" s="13" t="n">
        <v>1.538040805826313e-10</v>
      </c>
      <c r="T4190" s="14" t="str"/>
      <c r="U4190" s="14" t="n">
        <v>0</v>
      </c>
      <c r="V4190" s="14" t="str"/>
      <c r="AS4190" s="13" t="n"/>
      <c r="AT4190" s="13" t="n"/>
      <c r="AU4190" s="13" t="n"/>
    </row>
    <row r="4191">
      <c r="C4191" s="13" t="n">
        <v>86</v>
      </c>
      <c r="D4191" s="13" t="n">
        <v>-3.552713678800501e-15</v>
      </c>
      <c r="E4191" s="13" t="n">
        <v>4.911875350899209e-10</v>
      </c>
      <c r="F4191" s="13" t="n">
        <v>0</v>
      </c>
      <c r="T4191" s="14" t="str"/>
      <c r="U4191" s="14" t="n">
        <v>0</v>
      </c>
      <c r="V4191" s="14" t="str"/>
      <c r="AS4191" s="13" t="n"/>
      <c r="AT4191" s="13" t="n"/>
      <c r="AU4191" s="13" t="n"/>
    </row>
    <row r="4192">
      <c r="C4192" s="13" t="n">
        <v>87</v>
      </c>
      <c r="D4192" s="13" t="n">
        <v>-3.552713678800501e-15</v>
      </c>
      <c r="E4192" s="13" t="n">
        <v>0</v>
      </c>
      <c r="F4192" s="13" t="n">
        <v>-6.229505800092738e-10</v>
      </c>
      <c r="T4192" s="14" t="str"/>
      <c r="U4192" s="14" t="n">
        <v>0</v>
      </c>
      <c r="V4192" s="14" t="str"/>
      <c r="AS4192" s="13" t="n"/>
      <c r="AT4192" s="13" t="n"/>
      <c r="AU4192" s="13" t="n"/>
    </row>
    <row r="4193">
      <c r="C4193" s="13" t="n">
        <v>88</v>
      </c>
      <c r="D4193" s="13" t="n">
        <v>7.604690210882836e-10</v>
      </c>
      <c r="E4193" s="13" t="n">
        <v>-1.897149104479467e-11</v>
      </c>
      <c r="F4193" s="13" t="n">
        <v>0</v>
      </c>
      <c r="T4193" s="14" t="str"/>
      <c r="U4193" s="14" t="n">
        <v>0</v>
      </c>
      <c r="V4193" s="14" t="str"/>
      <c r="AS4193" s="13" t="n"/>
      <c r="AT4193" s="13" t="n"/>
      <c r="AU4193" s="13" t="n"/>
    </row>
    <row r="4194">
      <c r="C4194" s="13" t="n">
        <v>89</v>
      </c>
      <c r="D4194" s="13" t="n">
        <v>8.034817255975213e-11</v>
      </c>
      <c r="E4194" s="13" t="n">
        <v>-2.755129457909788e-11</v>
      </c>
      <c r="F4194" s="13" t="n">
        <v>0</v>
      </c>
      <c r="T4194" s="14" t="str"/>
      <c r="U4194" s="14" t="n">
        <v>0</v>
      </c>
      <c r="V4194" s="14" t="str"/>
      <c r="AS4194" s="13" t="n"/>
      <c r="AT4194" s="13" t="n"/>
      <c r="AU4194" s="13" t="n"/>
    </row>
    <row r="4195">
      <c r="C4195" s="13" t="n">
        <v>90</v>
      </c>
      <c r="D4195" s="13" t="n">
        <v>8.229008585658448e-10</v>
      </c>
      <c r="E4195" s="13" t="n">
        <v>4.151843313593417e-10</v>
      </c>
      <c r="F4195" s="13" t="n">
        <v>0</v>
      </c>
      <c r="T4195" s="14" t="str"/>
      <c r="U4195" s="14" t="n">
        <v>0</v>
      </c>
      <c r="V4195" s="14" t="str"/>
      <c r="AS4195" s="13" t="n"/>
      <c r="AT4195" s="13" t="n"/>
      <c r="AU4195" s="13" t="n"/>
    </row>
    <row r="4196">
      <c r="C4196" s="13" t="n">
        <v>91</v>
      </c>
      <c r="D4196" s="13" t="n">
        <v>8.406111362546653e-10</v>
      </c>
      <c r="E4196" s="13" t="n">
        <v>2.513189656383474e-10</v>
      </c>
      <c r="F4196" s="13" t="n">
        <v>8.489351444040949e-10</v>
      </c>
      <c r="T4196" s="14" t="str"/>
      <c r="U4196" s="14" t="n">
        <v>0</v>
      </c>
      <c r="V4196" s="14" t="str"/>
      <c r="AS4196" s="13" t="n"/>
      <c r="AT4196" s="13" t="n"/>
      <c r="AU4196" s="13" t="n"/>
    </row>
    <row r="4197">
      <c r="C4197" s="13" t="n">
        <v>92</v>
      </c>
      <c r="D4197" s="13" t="n">
        <v>3.552713678800501e-15</v>
      </c>
      <c r="E4197" s="13" t="n">
        <v>-5.275779813018744e-12</v>
      </c>
      <c r="F4197" s="13" t="n">
        <v>3.488871413992456e-10</v>
      </c>
      <c r="T4197" s="14" t="str"/>
      <c r="U4197" s="14" t="n">
        <v>0</v>
      </c>
      <c r="V4197" s="14" t="str"/>
      <c r="AS4197" s="13" t="n"/>
      <c r="AT4197" s="13" t="n"/>
      <c r="AU4197" s="13" t="n"/>
    </row>
    <row r="4198">
      <c r="C4198" s="13" t="n">
        <v>93</v>
      </c>
      <c r="D4198" s="13" t="n">
        <v>6.725393575379712e-10</v>
      </c>
      <c r="E4198" s="13" t="n">
        <v>8.675051788031851e-10</v>
      </c>
      <c r="F4198" s="13" t="n">
        <v>0</v>
      </c>
      <c r="T4198" s="14" t="str"/>
      <c r="U4198" s="14" t="n">
        <v>0</v>
      </c>
      <c r="V4198" s="14" t="str"/>
      <c r="AS4198" s="13" t="n"/>
      <c r="AT4198" s="13" t="n"/>
      <c r="AU4198" s="13" t="n"/>
    </row>
    <row r="4199">
      <c r="C4199" s="13" t="n">
        <v>94</v>
      </c>
      <c r="D4199" s="13" t="n">
        <v>2.542002164318546e-10</v>
      </c>
      <c r="E4199" s="13" t="n">
        <v>1.260147541870538e-10</v>
      </c>
      <c r="F4199" s="13" t="n">
        <v>1.749960176766763e-10</v>
      </c>
      <c r="T4199" s="14" t="str"/>
      <c r="U4199" s="14" t="n">
        <v>0</v>
      </c>
      <c r="V4199" s="14" t="str"/>
      <c r="AS4199" s="13" t="n"/>
      <c r="AT4199" s="13" t="n"/>
      <c r="AU4199" s="13" t="n"/>
    </row>
    <row r="4200">
      <c r="C4200" s="13" t="n">
        <v>95</v>
      </c>
      <c r="D4200" s="13" t="n">
        <v>0</v>
      </c>
      <c r="E4200" s="13" t="n">
        <v>1.669455684805143e-10</v>
      </c>
      <c r="F4200" s="13" t="n">
        <v>5.1882409479731e-10</v>
      </c>
      <c r="T4200" s="14" t="str"/>
      <c r="U4200" s="14" t="n">
        <v>0</v>
      </c>
      <c r="V4200" s="14" t="str"/>
      <c r="AS4200" s="13" t="n"/>
      <c r="AT4200" s="13" t="n"/>
      <c r="AU4200" s="13" t="n"/>
    </row>
    <row r="4201">
      <c r="C4201" s="13" t="n">
        <v>96</v>
      </c>
      <c r="D4201" s="13" t="n">
        <v>3.552713678800501e-15</v>
      </c>
      <c r="E4201" s="13" t="n">
        <v>0</v>
      </c>
      <c r="F4201" s="13" t="n">
        <v>4.310152235120768e-11</v>
      </c>
      <c r="T4201" s="14" t="str"/>
      <c r="U4201" s="14" t="n">
        <v>0</v>
      </c>
      <c r="V4201" s="14" t="str"/>
      <c r="AS4201" s="13" t="n"/>
      <c r="AT4201" s="13" t="n"/>
      <c r="AU4201" s="13" t="n"/>
    </row>
    <row r="4202">
      <c r="C4202" s="13" t="n">
        <v>97</v>
      </c>
      <c r="D4202" s="13" t="n">
        <v>1.051638776061736e-10</v>
      </c>
      <c r="E4202" s="13" t="n">
        <v>-8.125056183416746e-12</v>
      </c>
      <c r="F4202" s="13" t="n">
        <v>1.833022622577118e-10</v>
      </c>
      <c r="T4202" s="14" t="str"/>
      <c r="U4202" s="14" t="n">
        <v>0</v>
      </c>
      <c r="V4202" s="14" t="str"/>
      <c r="AS4202" s="13" t="n"/>
      <c r="AT4202" s="13" t="n"/>
      <c r="AU4202" s="13" t="n"/>
    </row>
    <row r="4203">
      <c r="C4203" s="13" t="n">
        <v>98</v>
      </c>
      <c r="D4203" s="13" t="n">
        <v>-1.741895516715886e-11</v>
      </c>
      <c r="E4203" s="13" t="n">
        <v>2.39698039194991e-10</v>
      </c>
      <c r="F4203" s="13" t="n">
        <v>0</v>
      </c>
      <c r="T4203" s="14" t="str"/>
      <c r="U4203" s="14" t="n">
        <v>0</v>
      </c>
      <c r="V4203" s="14" t="str"/>
      <c r="AS4203" s="13" t="n"/>
      <c r="AT4203" s="13" t="n"/>
      <c r="AU4203" s="13" t="n"/>
    </row>
    <row r="4204">
      <c r="C4204" s="13" t="n">
        <v>99</v>
      </c>
      <c r="D4204" s="13" t="n">
        <v>0</v>
      </c>
      <c r="E4204" s="13" t="n">
        <v>6.309299749318598e-10</v>
      </c>
      <c r="F4204" s="13" t="n">
        <v>0</v>
      </c>
      <c r="T4204" s="14" t="str"/>
      <c r="U4204" s="14" t="n">
        <v>0</v>
      </c>
      <c r="V4204" s="14" t="str"/>
      <c r="AS4204" s="13" t="n"/>
      <c r="AT4204" s="13" t="n"/>
      <c r="AU4204" s="13" t="n"/>
    </row>
    <row r="4205">
      <c r="C4205" s="13" t="n">
        <v>100</v>
      </c>
      <c r="D4205" s="13" t="n">
        <v>6.979803401918616e-10</v>
      </c>
      <c r="E4205" s="13" t="n">
        <v>6.330651558528189e-10</v>
      </c>
      <c r="F4205" s="13" t="n">
        <v>4.686988575031137e-10</v>
      </c>
      <c r="T4205" s="14" t="str"/>
      <c r="U4205" s="14" t="n">
        <v>0</v>
      </c>
      <c r="V4205" s="14" t="str"/>
      <c r="AS4205" s="13" t="n"/>
      <c r="AT4205" s="13" t="n"/>
      <c r="AU4205" s="13" t="n"/>
    </row>
    <row r="4206">
      <c r="C4206" s="13" t="n">
        <v>101</v>
      </c>
      <c r="D4206" s="13" t="n">
        <v>0</v>
      </c>
      <c r="E4206" s="13" t="n">
        <v>4.045368484639766e-10</v>
      </c>
      <c r="F4206" s="13" t="n">
        <v>0</v>
      </c>
      <c r="T4206" s="14" t="str"/>
      <c r="U4206" s="14" t="n">
        <v>0</v>
      </c>
      <c r="V4206" s="14" t="str"/>
      <c r="AS4206" s="13" t="n"/>
      <c r="AT4206" s="13" t="n"/>
      <c r="AU4206" s="13" t="n"/>
    </row>
    <row r="4207">
      <c r="C4207" s="13" t="n">
        <v>102</v>
      </c>
      <c r="D4207" s="13" t="n">
        <v>-2.777866825454112e-11</v>
      </c>
      <c r="E4207" s="13" t="n">
        <v>-1.20294885164185e-11</v>
      </c>
      <c r="F4207" s="13" t="n">
        <v>7.264517876137688e-10</v>
      </c>
      <c r="T4207" s="14" t="str"/>
      <c r="U4207" s="14" t="n">
        <v>0</v>
      </c>
      <c r="V4207" s="14" t="str"/>
      <c r="AS4207" s="13" t="n"/>
      <c r="AT4207" s="13" t="n"/>
      <c r="AU4207" s="13" t="n"/>
    </row>
    <row r="4208">
      <c r="C4208" s="13" t="n">
        <v>103</v>
      </c>
      <c r="D4208" s="13" t="n">
        <v>5.902371924548788e-10</v>
      </c>
      <c r="E4208" s="13" t="n">
        <v>0</v>
      </c>
      <c r="F4208" s="13" t="n">
        <v>8.557634600947495e-10</v>
      </c>
      <c r="T4208" s="14" t="str"/>
      <c r="U4208" s="14" t="n">
        <v>0</v>
      </c>
      <c r="V4208" s="14" t="str"/>
      <c r="AS4208" s="13" t="n"/>
      <c r="AT4208" s="13" t="n"/>
      <c r="AU4208" s="13" t="n"/>
    </row>
    <row r="4209">
      <c r="C4209" s="13" t="n">
        <v>104</v>
      </c>
      <c r="D4209" s="13" t="n">
        <v>0</v>
      </c>
      <c r="E4209" s="13" t="n">
        <v>-7.496225862269057e-12</v>
      </c>
      <c r="F4209" s="13" t="n">
        <v>-1.067945731847431e-11</v>
      </c>
      <c r="T4209" s="14" t="str"/>
      <c r="U4209" s="14" t="n">
        <v>0</v>
      </c>
      <c r="V4209" s="14" t="str"/>
      <c r="AS4209" s="13" t="n"/>
      <c r="AT4209" s="13" t="n"/>
      <c r="AU4209" s="13" t="n"/>
    </row>
    <row r="4210">
      <c r="C4210" s="13" t="n">
        <v>105</v>
      </c>
      <c r="D4210" s="13" t="n">
        <v>3.606572818171117e-10</v>
      </c>
      <c r="E4210" s="13" t="n">
        <v>-1.383071435157035e-11</v>
      </c>
      <c r="F4210" s="13" t="n">
        <v>5.430145222362626e-10</v>
      </c>
      <c r="T4210" s="14" t="str"/>
      <c r="U4210" s="14" t="n">
        <v>0</v>
      </c>
      <c r="V4210" s="14" t="str"/>
      <c r="AS4210" s="13" t="n"/>
      <c r="AT4210" s="13" t="n"/>
      <c r="AU4210" s="13" t="n"/>
    </row>
    <row r="4211">
      <c r="C4211" s="13" t="n">
        <v>106</v>
      </c>
      <c r="D4211" s="13" t="n">
        <v>1.458566600831546e-10</v>
      </c>
      <c r="E4211" s="13" t="n">
        <v>3.201279241693555e-10</v>
      </c>
      <c r="F4211" s="13" t="n">
        <v>-2.049560521300009e-11</v>
      </c>
      <c r="T4211" s="14" t="str"/>
      <c r="U4211" s="14" t="n">
        <v>0</v>
      </c>
      <c r="V4211" s="14" t="str"/>
      <c r="AS4211" s="13" t="n"/>
      <c r="AT4211" s="13" t="n"/>
      <c r="AU4211" s="13" t="n"/>
    </row>
    <row r="4212">
      <c r="C4212" s="13" t="n">
        <v>107</v>
      </c>
      <c r="D4212" s="13" t="n">
        <v>1.06155084722559e-11</v>
      </c>
      <c r="E4212" s="13" t="n">
        <v>-2.41051623106614e-11</v>
      </c>
      <c r="F4212" s="13" t="n">
        <v>0</v>
      </c>
      <c r="T4212" s="14" t="str"/>
      <c r="U4212" s="14" t="n">
        <v>0</v>
      </c>
      <c r="V4212" s="14" t="str"/>
      <c r="AS4212" s="13" t="n"/>
      <c r="AT4212" s="13" t="n"/>
      <c r="AU4212" s="13" t="n"/>
    </row>
    <row r="4213">
      <c r="C4213" s="13" t="n">
        <v>108</v>
      </c>
      <c r="D4213" s="13" t="n">
        <v>6.866009982786636e-10</v>
      </c>
      <c r="E4213" s="13" t="n">
        <v>7.128164725145325e-11</v>
      </c>
      <c r="F4213" s="13" t="n">
        <v>0</v>
      </c>
      <c r="T4213" s="14" t="str"/>
      <c r="U4213" s="14" t="n">
        <v>0</v>
      </c>
      <c r="V4213" s="14" t="str"/>
      <c r="AS4213" s="13" t="n"/>
      <c r="AT4213" s="13" t="n"/>
      <c r="AU4213" s="13" t="n"/>
    </row>
    <row r="4214">
      <c r="C4214" s="13" t="n">
        <v>109</v>
      </c>
      <c r="D4214" s="13" t="n">
        <v>7.813412139512366e-10</v>
      </c>
      <c r="E4214" s="13" t="n">
        <v>0</v>
      </c>
      <c r="F4214" s="13" t="n">
        <v>0</v>
      </c>
      <c r="T4214" s="14" t="str"/>
      <c r="U4214" s="14" t="n">
        <v>0</v>
      </c>
      <c r="V4214" s="14" t="str"/>
      <c r="AS4214" s="13" t="n"/>
      <c r="AT4214" s="13" t="n"/>
      <c r="AU4214" s="13" t="n"/>
    </row>
    <row r="4215">
      <c r="C4215" s="13" t="n">
        <v>110</v>
      </c>
      <c r="D4215" s="13" t="n">
        <v>3.517328650559648e-10</v>
      </c>
      <c r="E4215" s="13" t="n">
        <v>5.547882153678074e-10</v>
      </c>
      <c r="F4215" s="13" t="n">
        <v>2.814921629124001e-10</v>
      </c>
      <c r="T4215" s="14" t="str"/>
      <c r="U4215" s="14" t="n">
        <v>0</v>
      </c>
      <c r="V4215" s="14" t="str"/>
      <c r="AS4215" s="13" t="n"/>
      <c r="AT4215" s="13" t="n"/>
      <c r="AU4215" s="13" t="n"/>
    </row>
    <row r="4216">
      <c r="C4216" s="13" t="n">
        <v>111</v>
      </c>
      <c r="D4216" s="13" t="n">
        <v>-1.299227392337343e-11</v>
      </c>
      <c r="E4216" s="13" t="n">
        <v>5.594102958639269e-10</v>
      </c>
      <c r="F4216" s="13" t="n">
        <v>-1.20223830890609e-11</v>
      </c>
      <c r="T4216" s="14" t="str"/>
      <c r="U4216" s="14" t="n">
        <v>0</v>
      </c>
      <c r="V4216" s="14" t="str"/>
      <c r="AS4216" s="13" t="n"/>
      <c r="AT4216" s="13" t="n"/>
      <c r="AU4216" s="13" t="n"/>
    </row>
    <row r="4217">
      <c r="C4217" s="13" t="n">
        <v>112</v>
      </c>
      <c r="D4217" s="13" t="n">
        <v>1.228919188633881e-10</v>
      </c>
      <c r="E4217" s="13" t="n">
        <v>-3.552713678800501e-15</v>
      </c>
      <c r="F4217" s="13" t="n">
        <v>6.346105863030971e-10</v>
      </c>
      <c r="T4217" s="14" t="str"/>
      <c r="U4217" s="14" t="n">
        <v>0</v>
      </c>
      <c r="V4217" s="14" t="str"/>
      <c r="AS4217" s="13" t="n"/>
      <c r="AT4217" s="13" t="n"/>
      <c r="AU4217" s="13" t="n"/>
    </row>
    <row r="4218">
      <c r="C4218" s="13" t="n">
        <v>113</v>
      </c>
      <c r="D4218" s="13" t="n">
        <v>2.382485320140404e-10</v>
      </c>
      <c r="E4218" s="13" t="n">
        <v>5.022187110625964e-10</v>
      </c>
      <c r="F4218" s="13" t="n">
        <v>-2.76898504125711e-11</v>
      </c>
      <c r="T4218" s="14" t="str"/>
      <c r="U4218" s="14" t="n">
        <v>0</v>
      </c>
      <c r="V4218" s="14" t="str"/>
      <c r="AS4218" s="13" t="n"/>
      <c r="AT4218" s="13" t="n"/>
      <c r="AU4218" s="13" t="n"/>
    </row>
    <row r="4219">
      <c r="C4219" s="13" t="n">
        <v>114</v>
      </c>
      <c r="D4219" s="13" t="n">
        <v>-3.552713678800501e-15</v>
      </c>
      <c r="E4219" s="13" t="n">
        <v>1.731592647047364e-10</v>
      </c>
      <c r="F4219" s="13" t="n">
        <v>-9.272582701669307e-12</v>
      </c>
      <c r="T4219" s="14" t="str"/>
      <c r="U4219" s="14" t="n">
        <v>0</v>
      </c>
      <c r="V4219" s="14" t="str"/>
      <c r="AS4219" s="13" t="n"/>
      <c r="AT4219" s="13" t="n"/>
      <c r="AU4219" s="13" t="n"/>
    </row>
    <row r="4220">
      <c r="C4220" s="13" t="n">
        <v>115</v>
      </c>
      <c r="D4220" s="13" t="n">
        <v>9.087983698918833e-10</v>
      </c>
      <c r="E4220" s="13" t="n">
        <v>4.238778217313666e-10</v>
      </c>
      <c r="F4220" s="13" t="n">
        <v>0</v>
      </c>
      <c r="T4220" s="14" t="str"/>
      <c r="U4220" s="14" t="n">
        <v>0</v>
      </c>
      <c r="V4220" s="14" t="str"/>
      <c r="AS4220" s="13" t="n"/>
      <c r="AT4220" s="13" t="n"/>
      <c r="AU4220" s="13" t="n"/>
    </row>
    <row r="4221">
      <c r="C4221" s="13" t="n">
        <v>116</v>
      </c>
      <c r="D4221" s="13" t="n">
        <v>0</v>
      </c>
      <c r="E4221" s="13" t="n">
        <v>6.488392045866931e-10</v>
      </c>
      <c r="F4221" s="13" t="n">
        <v>0</v>
      </c>
      <c r="T4221" s="14" t="str"/>
      <c r="U4221" s="14" t="n">
        <v>0</v>
      </c>
      <c r="V4221" s="14" t="str"/>
      <c r="AS4221" s="13" t="n"/>
      <c r="AT4221" s="13" t="n"/>
      <c r="AU4221" s="13" t="n"/>
    </row>
    <row r="4222">
      <c r="C4222" s="13" t="n">
        <v>117</v>
      </c>
      <c r="D4222" s="13" t="n">
        <v>6.905160887527018e-10</v>
      </c>
      <c r="E4222" s="13" t="n">
        <v>6.113829442710994e-10</v>
      </c>
      <c r="F4222" s="13" t="n">
        <v>0</v>
      </c>
      <c r="T4222" s="14" t="str"/>
      <c r="U4222" s="14" t="n">
        <v>0</v>
      </c>
      <c r="V4222" s="14" t="str"/>
      <c r="AS4222" s="13" t="n"/>
      <c r="AT4222" s="13" t="n"/>
      <c r="AU4222" s="13" t="n"/>
    </row>
    <row r="4223">
      <c r="C4223" s="13" t="n">
        <v>118</v>
      </c>
      <c r="D4223" s="13" t="n">
        <v>-3.552713678800501e-15</v>
      </c>
      <c r="E4223" s="13" t="n">
        <v>-3.552713678800501e-15</v>
      </c>
      <c r="F4223" s="13" t="n">
        <v>1.649311798246345e-10</v>
      </c>
      <c r="T4223" s="14" t="str"/>
      <c r="U4223" s="14" t="n">
        <v>0</v>
      </c>
      <c r="V4223" s="14" t="str"/>
      <c r="AS4223" s="13" t="n"/>
      <c r="AT4223" s="13" t="n"/>
      <c r="AU4223" s="13" t="n"/>
    </row>
    <row r="4224">
      <c r="C4224" s="13" t="n">
        <v>119</v>
      </c>
      <c r="D4224" s="13" t="n">
        <v>2.480575744812086e-10</v>
      </c>
      <c r="E4224" s="13" t="n">
        <v>-4.991562718714704e-12</v>
      </c>
      <c r="F4224" s="13" t="n">
        <v>2.582289937436144e-10</v>
      </c>
      <c r="T4224" s="14" t="str"/>
      <c r="U4224" s="14" t="n">
        <v>0</v>
      </c>
      <c r="V4224" s="14" t="str"/>
      <c r="AS4224" s="13" t="n"/>
      <c r="AT4224" s="13" t="n"/>
      <c r="AU4224" s="13" t="n"/>
    </row>
    <row r="4225">
      <c r="C4225" s="13" t="n">
        <v>120</v>
      </c>
      <c r="D4225" s="13" t="n">
        <v>7.177618499554228e-10</v>
      </c>
      <c r="E4225" s="13" t="n">
        <v>-7.648992550457479e-12</v>
      </c>
      <c r="F4225" s="13" t="n">
        <v>-7.158718062783009e-12</v>
      </c>
      <c r="T4225" s="14" t="str"/>
      <c r="U4225" s="14" t="n">
        <v>0</v>
      </c>
      <c r="V4225" s="14" t="str"/>
      <c r="AS4225" s="13" t="n"/>
      <c r="AT4225" s="13" t="n"/>
      <c r="AU4225" s="13" t="n"/>
    </row>
    <row r="4226">
      <c r="C4226" s="13" t="n">
        <v>121</v>
      </c>
      <c r="D4226" s="13" t="n">
        <v>-1.296029950026423e-11</v>
      </c>
      <c r="E4226" s="13" t="n">
        <v>0</v>
      </c>
      <c r="F4226" s="13" t="n">
        <v>0</v>
      </c>
      <c r="T4226" s="14" t="str"/>
      <c r="U4226" s="14" t="n">
        <v>0</v>
      </c>
      <c r="V4226" s="14" t="str"/>
      <c r="AS4226" s="13" t="n"/>
      <c r="AT4226" s="13" t="n"/>
      <c r="AU4226" s="13" t="n"/>
    </row>
    <row r="4227">
      <c r="C4227" s="13" t="n">
        <v>122</v>
      </c>
      <c r="D4227" s="13" t="n">
        <v>2.466542525780824e-10</v>
      </c>
      <c r="E4227" s="13" t="n">
        <v>5.963656235508097e-10</v>
      </c>
      <c r="F4227" s="13" t="n">
        <v>4.072475690009014e-11</v>
      </c>
      <c r="T4227" s="14" t="str"/>
      <c r="U4227" s="14" t="n">
        <v>0</v>
      </c>
      <c r="V4227" s="14" t="str"/>
      <c r="AS4227" s="13" t="n"/>
      <c r="AT4227" s="13" t="n"/>
      <c r="AU4227" s="13" t="n"/>
    </row>
    <row r="4228">
      <c r="C4228" s="13" t="n">
        <v>123</v>
      </c>
      <c r="D4228" s="13" t="n">
        <v>0</v>
      </c>
      <c r="E4228" s="13" t="n">
        <v>5.084537235688913e-10</v>
      </c>
      <c r="F4228" s="13" t="n">
        <v>0</v>
      </c>
      <c r="T4228" s="14" t="str"/>
      <c r="U4228" s="14" t="n">
        <v>0</v>
      </c>
      <c r="V4228" s="14" t="str"/>
      <c r="AS4228" s="13" t="n"/>
      <c r="AT4228" s="13" t="n"/>
      <c r="AU4228" s="13" t="n"/>
    </row>
    <row r="4229">
      <c r="C4229" s="13" t="n">
        <v>124</v>
      </c>
      <c r="D4229" s="13" t="n">
        <v>4.772253703322349e-10</v>
      </c>
      <c r="E4229" s="13" t="n">
        <v>5.879385867046949e-11</v>
      </c>
      <c r="F4229" s="13" t="n">
        <v>8.814957652703015e-10</v>
      </c>
      <c r="T4229" s="14" t="str"/>
      <c r="U4229" s="14" t="n">
        <v>0</v>
      </c>
      <c r="V4229" s="14" t="str"/>
      <c r="AS4229" s="13" t="n"/>
      <c r="AT4229" s="13" t="n"/>
      <c r="AU4229" s="13" t="n"/>
    </row>
    <row r="4230">
      <c r="C4230" s="13" t="n">
        <v>125</v>
      </c>
      <c r="D4230" s="13" t="n">
        <v>5.897149435440951e-11</v>
      </c>
      <c r="E4230" s="13" t="n">
        <v>2.057447545666946e-10</v>
      </c>
      <c r="F4230" s="13" t="n">
        <v>3.552713678800501e-15</v>
      </c>
      <c r="T4230" s="14" t="str"/>
      <c r="U4230" s="14" t="n">
        <v>0</v>
      </c>
      <c r="V4230" s="14" t="str"/>
      <c r="AS4230" s="13" t="n"/>
      <c r="AT4230" s="13" t="n"/>
      <c r="AU4230" s="13" t="n"/>
    </row>
    <row r="4231">
      <c r="C4231" s="13" t="n">
        <v>126</v>
      </c>
      <c r="D4231" s="13" t="n">
        <v>5.675673264704528e-10</v>
      </c>
      <c r="E4231" s="13" t="n">
        <v>0</v>
      </c>
      <c r="F4231" s="13" t="n">
        <v>-5.868905361694488e-10</v>
      </c>
      <c r="T4231" s="14" t="str"/>
      <c r="U4231" s="14" t="n">
        <v>0</v>
      </c>
      <c r="V4231" s="14" t="str"/>
      <c r="AS4231" s="13" t="n"/>
      <c r="AT4231" s="13" t="n"/>
      <c r="AU4231" s="13" t="n"/>
    </row>
    <row r="4232">
      <c r="C4232" s="13" t="n">
        <v>127</v>
      </c>
      <c r="D4232" s="13" t="n">
        <v>0</v>
      </c>
      <c r="E4232" s="13" t="n">
        <v>3.736175813173759e-10</v>
      </c>
      <c r="F4232" s="13" t="n">
        <v>8.857625743985409e-11</v>
      </c>
      <c r="T4232" s="14" t="str"/>
      <c r="U4232" s="14" t="n">
        <v>0</v>
      </c>
      <c r="V4232" s="14" t="str"/>
      <c r="AS4232" s="13" t="n"/>
      <c r="AT4232" s="13" t="n"/>
      <c r="AU4232" s="13" t="n"/>
    </row>
    <row r="4233">
      <c r="C4233" s="13" t="n">
        <v>128</v>
      </c>
      <c r="D4233" s="13" t="n">
        <v>1.251159176263172e-10</v>
      </c>
      <c r="E4233" s="13" t="n">
        <v>1.98454586097796e-10</v>
      </c>
      <c r="F4233" s="13" t="n">
        <v>-2.163957901757385e-11</v>
      </c>
      <c r="T4233" s="14" t="str"/>
      <c r="U4233" s="14" t="n">
        <v>0</v>
      </c>
      <c r="V4233" s="14" t="str"/>
      <c r="AS4233" s="13" t="n"/>
      <c r="AT4233" s="13" t="n"/>
      <c r="AU4233" s="13" t="n"/>
    </row>
    <row r="4234">
      <c r="C4234" s="13" t="n">
        <v>129</v>
      </c>
      <c r="D4234" s="13" t="n">
        <v>3.552713678800501e-15</v>
      </c>
      <c r="E4234" s="13" t="n">
        <v>6.255334028537618e-10</v>
      </c>
      <c r="F4234" s="13" t="n">
        <v>7.598970341859967e-10</v>
      </c>
      <c r="T4234" s="14" t="str"/>
      <c r="U4234" s="14" t="n">
        <v>0</v>
      </c>
      <c r="V4234" s="14" t="str"/>
      <c r="AS4234" s="13" t="n"/>
      <c r="AT4234" s="13" t="n"/>
      <c r="AU4234" s="13" t="n"/>
    </row>
    <row r="4235">
      <c r="C4235" s="13" t="n">
        <v>130</v>
      </c>
      <c r="D4235" s="13" t="n">
        <v>3.552713678800501e-15</v>
      </c>
      <c r="E4235" s="13" t="n">
        <v>7.306546478957898e-10</v>
      </c>
      <c r="F4235" s="13" t="n">
        <v>0</v>
      </c>
      <c r="T4235" s="14" t="str"/>
      <c r="U4235" s="14" t="n">
        <v>0</v>
      </c>
      <c r="V4235" s="14" t="str"/>
      <c r="AS4235" s="13" t="n"/>
      <c r="AT4235" s="13" t="n"/>
      <c r="AU4235" s="13" t="n"/>
    </row>
    <row r="4236">
      <c r="C4236" s="13" t="n">
        <v>131</v>
      </c>
      <c r="D4236" s="13" t="n">
        <v>0</v>
      </c>
      <c r="E4236" s="13" t="n">
        <v>0</v>
      </c>
      <c r="F4236" s="13" t="n">
        <v>5.536868741273793e-10</v>
      </c>
      <c r="T4236" s="14" t="str"/>
      <c r="U4236" s="14" t="n">
        <v>0</v>
      </c>
      <c r="V4236" s="14" t="str"/>
      <c r="AS4236" s="13" t="n"/>
      <c r="AT4236" s="13" t="n"/>
      <c r="AU4236" s="13" t="n"/>
    </row>
    <row r="4237">
      <c r="C4237" s="13" t="n">
        <v>132</v>
      </c>
      <c r="D4237" s="13" t="n">
        <v>4.25721680130664e-10</v>
      </c>
      <c r="E4237" s="13" t="n">
        <v>3.551505756149709e-10</v>
      </c>
      <c r="F4237" s="13" t="n">
        <v>2.616182825931901e-10</v>
      </c>
      <c r="T4237" s="14" t="str"/>
      <c r="U4237" s="14" t="n">
        <v>0</v>
      </c>
      <c r="V4237" s="14" t="str"/>
      <c r="AS4237" s="13" t="n"/>
      <c r="AT4237" s="13" t="n"/>
      <c r="AU4237" s="13" t="n"/>
    </row>
    <row r="4238">
      <c r="C4238" s="13" t="n">
        <v>133</v>
      </c>
      <c r="D4238" s="13" t="n">
        <v>0</v>
      </c>
      <c r="E4238" s="13" t="n">
        <v>0</v>
      </c>
      <c r="F4238" s="13" t="n">
        <v>-3.552713678800501e-15</v>
      </c>
      <c r="T4238" s="14" t="str"/>
      <c r="U4238" s="14" t="n">
        <v>0</v>
      </c>
      <c r="V4238" s="14" t="str"/>
      <c r="AS4238" s="13" t="n"/>
      <c r="AT4238" s="13" t="n"/>
      <c r="AU4238" s="13" t="n"/>
    </row>
    <row r="4239">
      <c r="C4239" s="13" t="n">
        <v>134</v>
      </c>
      <c r="D4239" s="13" t="n">
        <v>-8.312284194289532e-10</v>
      </c>
      <c r="E4239" s="13" t="n">
        <v>4.640199335881334e-10</v>
      </c>
      <c r="F4239" s="13" t="n">
        <v>8.589537969783123e-10</v>
      </c>
      <c r="T4239" s="14" t="str"/>
      <c r="U4239" s="14" t="n">
        <v>0</v>
      </c>
      <c r="V4239" s="14" t="str"/>
      <c r="AS4239" s="13" t="n"/>
      <c r="AT4239" s="13" t="n"/>
      <c r="AU4239" s="13" t="n"/>
    </row>
    <row r="4240">
      <c r="C4240" s="13" t="n">
        <v>135</v>
      </c>
      <c r="D4240" s="13" t="n">
        <v>0</v>
      </c>
      <c r="E4240" s="13" t="n">
        <v>-2.648192776177893e-11</v>
      </c>
      <c r="F4240" s="13" t="n">
        <v>-1.092459456231154e-11</v>
      </c>
      <c r="T4240" s="14" t="str"/>
      <c r="U4240" s="14" t="n">
        <v>0</v>
      </c>
      <c r="V4240" s="14" t="str"/>
      <c r="AS4240" s="13" t="n"/>
      <c r="AT4240" s="13" t="n"/>
      <c r="AU4240" s="13" t="n"/>
    </row>
    <row r="4241">
      <c r="C4241" s="13" t="n">
        <v>136</v>
      </c>
      <c r="D4241" s="13" t="n">
        <v>-1.834976615100459e-11</v>
      </c>
      <c r="E4241" s="13" t="n">
        <v>-1.039879293784907e-11</v>
      </c>
      <c r="F4241" s="13" t="n">
        <v>0</v>
      </c>
      <c r="T4241" s="14" t="str"/>
      <c r="U4241" s="14" t="n">
        <v>0</v>
      </c>
      <c r="V4241" s="14" t="str"/>
      <c r="AS4241" s="13" t="n"/>
      <c r="AT4241" s="13" t="n"/>
      <c r="AU4241" s="13" t="n"/>
    </row>
    <row r="4242">
      <c r="C4242" s="13" t="n">
        <v>137</v>
      </c>
      <c r="D4242" s="13" t="n">
        <v>0</v>
      </c>
      <c r="E4242" s="13" t="n">
        <v>-5.501732402990456e-11</v>
      </c>
      <c r="F4242" s="13" t="n">
        <v>6.782521211334824e-10</v>
      </c>
      <c r="T4242" s="14" t="str"/>
      <c r="U4242" s="14" t="n">
        <v>0</v>
      </c>
      <c r="V4242" s="14" t="str"/>
      <c r="AS4242" s="13" t="n"/>
      <c r="AT4242" s="13" t="n"/>
      <c r="AU4242" s="13" t="n"/>
    </row>
    <row r="4243">
      <c r="C4243" s="13" t="n">
        <v>138</v>
      </c>
      <c r="D4243" s="13" t="n">
        <v>1.046629449774628e-10</v>
      </c>
      <c r="E4243" s="13" t="n">
        <v>-6.181721801112872e-12</v>
      </c>
      <c r="F4243" s="13" t="n">
        <v>-5.115552426104841e-11</v>
      </c>
      <c r="T4243" s="14" t="str"/>
      <c r="U4243" s="14" t="n">
        <v>0</v>
      </c>
      <c r="V4243" s="14" t="str"/>
      <c r="AS4243" s="13" t="n"/>
      <c r="AT4243" s="13" t="n"/>
      <c r="AU4243" s="13" t="n"/>
    </row>
    <row r="4244">
      <c r="C4244" s="13" t="n">
        <v>139</v>
      </c>
      <c r="D4244" s="13" t="n">
        <v>8.59262883068368e-10</v>
      </c>
      <c r="E4244" s="13" t="n">
        <v>1.361399881716352e-11</v>
      </c>
      <c r="F4244" s="13" t="n">
        <v>-2.567190904301242e-11</v>
      </c>
      <c r="T4244" s="14" t="str"/>
      <c r="U4244" s="14" t="n">
        <v>0</v>
      </c>
      <c r="V4244" s="14" t="str"/>
      <c r="AS4244" s="13" t="n"/>
      <c r="AT4244" s="13" t="n"/>
      <c r="AU4244" s="13" t="n"/>
    </row>
    <row r="4245">
      <c r="C4245" s="13" t="n">
        <v>140</v>
      </c>
      <c r="D4245" s="13" t="n">
        <v>-3.552713678800501e-15</v>
      </c>
      <c r="E4245" s="13" t="n">
        <v>3.552713678800501e-15</v>
      </c>
      <c r="F4245" s="13" t="n">
        <v>5.873026509561896e-10</v>
      </c>
      <c r="T4245" s="14" t="str"/>
      <c r="U4245" s="14" t="n">
        <v>0</v>
      </c>
      <c r="V4245" s="14" t="str"/>
      <c r="AS4245" s="13" t="n"/>
      <c r="AT4245" s="13" t="n"/>
      <c r="AU4245" s="13" t="n"/>
    </row>
    <row r="4246">
      <c r="C4246" s="13" t="n">
        <v>141</v>
      </c>
      <c r="D4246" s="13" t="n">
        <v>0</v>
      </c>
      <c r="E4246" s="13" t="n">
        <v>8.409273277720786e-12</v>
      </c>
      <c r="F4246" s="13" t="n">
        <v>0</v>
      </c>
      <c r="T4246" s="14" t="str"/>
      <c r="U4246" s="14" t="n">
        <v>0</v>
      </c>
      <c r="V4246" s="14" t="str"/>
      <c r="AS4246" s="13" t="n"/>
      <c r="AT4246" s="13" t="n"/>
      <c r="AU4246" s="13" t="n"/>
    </row>
    <row r="4247">
      <c r="C4247" s="13" t="n">
        <v>142</v>
      </c>
      <c r="D4247" s="13" t="n">
        <v>0</v>
      </c>
      <c r="E4247" s="13" t="n">
        <v>5.586180407135544e-10</v>
      </c>
      <c r="F4247" s="13" t="n">
        <v>6.310258982011874e-10</v>
      </c>
      <c r="T4247" s="14" t="str"/>
      <c r="U4247" s="14" t="n">
        <v>0</v>
      </c>
      <c r="V4247" s="14" t="str"/>
      <c r="AS4247" s="13" t="n"/>
      <c r="AT4247" s="13" t="n"/>
      <c r="AU4247" s="13" t="n"/>
    </row>
    <row r="4248">
      <c r="C4248" s="13" t="n">
        <v>143</v>
      </c>
      <c r="D4248" s="13" t="n">
        <v>6.734275359576714e-10</v>
      </c>
      <c r="E4248" s="13" t="n">
        <v>0</v>
      </c>
      <c r="F4248" s="13" t="n">
        <v>1.943027628026886</v>
      </c>
      <c r="T4248" s="14" t="str"/>
      <c r="U4248" s="14" t="n">
        <v>0</v>
      </c>
      <c r="V4248" s="14" t="str"/>
      <c r="AS4248" s="13" t="n"/>
      <c r="AT4248" s="13" t="n"/>
      <c r="AU4248" s="13" t="n"/>
    </row>
    <row r="4249">
      <c r="C4249" s="13" t="n">
        <v>144</v>
      </c>
      <c r="D4249" s="13" t="n">
        <v>0</v>
      </c>
      <c r="E4249" s="13" t="n">
        <v>-3.552713678800501e-15</v>
      </c>
      <c r="F4249" s="13" t="n">
        <v>5.509548373083817e-10</v>
      </c>
      <c r="T4249" s="14" t="str"/>
      <c r="U4249" s="14" t="n">
        <v>0</v>
      </c>
      <c r="V4249" s="14" t="str"/>
      <c r="AS4249" s="13" t="n"/>
      <c r="AT4249" s="13" t="n"/>
      <c r="AU4249" s="13" t="n"/>
    </row>
    <row r="4250">
      <c r="C4250" s="13" t="n">
        <v>145</v>
      </c>
      <c r="D4250" s="13" t="n">
        <v>9.150440405392146e-10</v>
      </c>
      <c r="E4250" s="13" t="n">
        <v>0</v>
      </c>
      <c r="F4250" s="13" t="n">
        <v>6.175362443627819e-10</v>
      </c>
      <c r="T4250" s="14" t="str"/>
      <c r="U4250" s="14" t="n">
        <v>0</v>
      </c>
      <c r="V4250" s="14" t="str"/>
      <c r="AS4250" s="13" t="n"/>
      <c r="AT4250" s="13" t="n"/>
      <c r="AU4250" s="13" t="n"/>
    </row>
    <row r="4251">
      <c r="C4251" s="13" t="n">
        <v>146</v>
      </c>
      <c r="D4251" s="13" t="n">
        <v>-8.473222123939195e-12</v>
      </c>
      <c r="E4251" s="13" t="n">
        <v>0</v>
      </c>
      <c r="F4251" s="13" t="n">
        <v>0</v>
      </c>
      <c r="T4251" s="14" t="str"/>
      <c r="U4251" s="14" t="n">
        <v>0</v>
      </c>
      <c r="V4251" s="14" t="str"/>
      <c r="AS4251" s="13" t="n"/>
      <c r="AT4251" s="13" t="n"/>
      <c r="AU4251" s="13" t="n"/>
    </row>
    <row r="4252">
      <c r="C4252" s="13" t="n">
        <v>147</v>
      </c>
      <c r="D4252" s="13" t="n">
        <v>-5.912426104259794e-11</v>
      </c>
      <c r="E4252" s="13" t="n">
        <v>-9.378098297929682e-11</v>
      </c>
      <c r="F4252" s="13" t="n">
        <v>-1.724131948321883e-11</v>
      </c>
      <c r="T4252" s="14" t="str"/>
      <c r="U4252" s="14" t="n">
        <v>0</v>
      </c>
      <c r="V4252" s="14" t="str"/>
      <c r="AS4252" s="13" t="n"/>
      <c r="AT4252" s="13" t="n"/>
      <c r="AU4252" s="13" t="n"/>
    </row>
    <row r="4253">
      <c r="C4253" s="13" t="n">
        <v>148</v>
      </c>
      <c r="D4253" s="13" t="n">
        <v>8.506333415425615e-10</v>
      </c>
      <c r="E4253" s="13" t="n">
        <v>1.204760735618038e-10</v>
      </c>
      <c r="F4253" s="13" t="n">
        <v>1.362465695819992e-10</v>
      </c>
      <c r="T4253" s="14" t="str"/>
      <c r="U4253" s="14" t="n">
        <v>0</v>
      </c>
      <c r="V4253" s="14" t="str"/>
      <c r="AS4253" s="13" t="n"/>
      <c r="AT4253" s="13" t="n"/>
      <c r="AU4253" s="13" t="n"/>
    </row>
    <row r="4254">
      <c r="C4254" s="13" t="n">
        <v>149</v>
      </c>
      <c r="D4254" s="13" t="n">
        <v>8.346390245606017e-11</v>
      </c>
      <c r="E4254" s="13" t="n">
        <v>2.495248452305532e-10</v>
      </c>
      <c r="F4254" s="13" t="n">
        <v>0</v>
      </c>
      <c r="T4254" s="14" t="str"/>
      <c r="U4254" s="14" t="n">
        <v>0</v>
      </c>
      <c r="V4254" s="14" t="str"/>
      <c r="AS4254" s="13" t="n"/>
      <c r="AT4254" s="13" t="n"/>
      <c r="AU4254" s="13" t="n"/>
    </row>
    <row r="4255">
      <c r="C4255" s="13" t="n">
        <v>150</v>
      </c>
      <c r="D4255" s="13" t="n">
        <v>3.552713678800501e-15</v>
      </c>
      <c r="E4255" s="13" t="n">
        <v>4.014424348497414e-10</v>
      </c>
      <c r="F4255" s="13" t="n">
        <v>6.767919558114954e-12</v>
      </c>
      <c r="T4255" s="14" t="str"/>
      <c r="U4255" s="14" t="n">
        <v>0</v>
      </c>
      <c r="V4255" s="14" t="str"/>
      <c r="AS4255" s="13" t="n"/>
      <c r="AT4255" s="13" t="n"/>
      <c r="AU4255" s="13" t="n"/>
    </row>
    <row r="4256">
      <c r="C4256" s="13" t="n">
        <v>151</v>
      </c>
      <c r="D4256" s="13" t="n">
        <v>0</v>
      </c>
      <c r="E4256" s="13" t="n">
        <v>0</v>
      </c>
      <c r="F4256" s="13" t="n">
        <v>0</v>
      </c>
      <c r="T4256" s="14" t="str"/>
      <c r="U4256" s="14" t="n">
        <v>0</v>
      </c>
      <c r="V4256" s="14" t="str"/>
      <c r="AS4256" s="13" t="n"/>
      <c r="AT4256" s="13" t="n"/>
      <c r="AU4256" s="13" t="n"/>
    </row>
    <row r="4257">
      <c r="C4257" s="13" t="n">
        <v>152</v>
      </c>
      <c r="D4257" s="13" t="n">
        <v>4.040927592541266e-10</v>
      </c>
      <c r="E4257" s="13" t="n">
        <v>-8.800071782388841e-12</v>
      </c>
      <c r="F4257" s="13" t="n">
        <v>8.779359461641434e-10</v>
      </c>
      <c r="T4257" s="14" t="str"/>
      <c r="U4257" s="14" t="n">
        <v>0</v>
      </c>
      <c r="V4257" s="14" t="str"/>
      <c r="AS4257" s="13" t="n"/>
      <c r="AT4257" s="13" t="n"/>
      <c r="AU4257" s="13" t="n"/>
    </row>
    <row r="4258">
      <c r="C4258" s="13" t="n">
        <v>153</v>
      </c>
      <c r="D4258" s="13" t="n">
        <v>0</v>
      </c>
      <c r="E4258" s="13" t="n">
        <v>0</v>
      </c>
      <c r="F4258" s="13" t="n">
        <v>6.625100468227174e-11</v>
      </c>
      <c r="T4258" s="14" t="str"/>
      <c r="U4258" s="14" t="n">
        <v>0</v>
      </c>
      <c r="V4258" s="14" t="str"/>
      <c r="AS4258" s="13" t="n"/>
      <c r="AT4258" s="13" t="n"/>
      <c r="AU4258" s="13" t="n"/>
    </row>
    <row r="4259">
      <c r="C4259" s="13" t="n">
        <v>154</v>
      </c>
      <c r="D4259" s="13" t="n">
        <v>2.675655252915021e-10</v>
      </c>
      <c r="E4259" s="13" t="n">
        <v>-3.552713678800501e-15</v>
      </c>
      <c r="F4259" s="13" t="n">
        <v>1.525215509445843e-10</v>
      </c>
      <c r="T4259" s="14" t="str"/>
      <c r="U4259" s="14" t="n">
        <v>0</v>
      </c>
      <c r="V4259" s="14" t="str"/>
      <c r="AS4259" s="13" t="n"/>
      <c r="AT4259" s="13" t="n"/>
      <c r="AU4259" s="13" t="n"/>
    </row>
    <row r="4260">
      <c r="C4260" s="13" t="n">
        <v>155</v>
      </c>
      <c r="D4260" s="13" t="n">
        <v>1.671089933097392e-10</v>
      </c>
      <c r="E4260" s="13" t="n">
        <v>3.325162367673329e-10</v>
      </c>
      <c r="F4260" s="13" t="n">
        <v>4.4003911625623e-11</v>
      </c>
      <c r="T4260" s="14" t="str"/>
      <c r="U4260" s="14" t="n">
        <v>0</v>
      </c>
      <c r="V4260" s="14" t="str"/>
      <c r="AS4260" s="13" t="n"/>
      <c r="AT4260" s="13" t="n"/>
      <c r="AU4260" s="13" t="n"/>
    </row>
    <row r="4261">
      <c r="C4261" s="13" t="n">
        <v>156</v>
      </c>
      <c r="D4261" s="13" t="n">
        <v>0</v>
      </c>
      <c r="E4261" s="13" t="n">
        <v>4.597460190325364e-10</v>
      </c>
      <c r="F4261" s="13" t="n">
        <v>-3.396607439754007e-10</v>
      </c>
      <c r="T4261" s="14" t="str"/>
      <c r="U4261" s="14" t="n">
        <v>0</v>
      </c>
      <c r="V4261" s="14" t="str"/>
      <c r="AS4261" s="13" t="n"/>
      <c r="AT4261" s="13" t="n"/>
      <c r="AU4261" s="13" t="n"/>
    </row>
    <row r="4262">
      <c r="C4262" s="13" t="n">
        <v>157</v>
      </c>
      <c r="D4262" s="13" t="n">
        <v>0</v>
      </c>
      <c r="E4262" s="13" t="n">
        <v>7.188418749137782e-10</v>
      </c>
      <c r="F4262" s="13" t="n">
        <v>-1.615063638382708e-11</v>
      </c>
      <c r="T4262" s="14" t="str"/>
      <c r="U4262" s="14" t="n">
        <v>0</v>
      </c>
      <c r="V4262" s="14" t="str"/>
      <c r="AS4262" s="13" t="n"/>
      <c r="AT4262" s="13" t="n"/>
      <c r="AU4262" s="13" t="n"/>
    </row>
    <row r="4263">
      <c r="C4263" s="13" t="n">
        <v>158</v>
      </c>
      <c r="D4263" s="13" t="n">
        <v>-1.591260456734744e-11</v>
      </c>
      <c r="E4263" s="13" t="n">
        <v>0</v>
      </c>
      <c r="F4263" s="13" t="n">
        <v>-6.352252057695296e-11</v>
      </c>
      <c r="T4263" s="14" t="str"/>
      <c r="U4263" s="14" t="n">
        <v>0</v>
      </c>
      <c r="V4263" s="14" t="str"/>
      <c r="AS4263" s="13" t="n"/>
      <c r="AT4263" s="13" t="n"/>
      <c r="AU4263" s="13" t="n"/>
    </row>
    <row r="4264">
      <c r="C4264" s="13" t="n">
        <v>159</v>
      </c>
      <c r="D4264" s="13" t="n">
        <v>7.32200078346068e-10</v>
      </c>
      <c r="E4264" s="13" t="n">
        <v>-9.528378086542943e-12</v>
      </c>
      <c r="F4264" s="13" t="n">
        <v>0</v>
      </c>
      <c r="T4264" s="14" t="str"/>
      <c r="U4264" s="14" t="n">
        <v>0</v>
      </c>
      <c r="V4264" s="14" t="str"/>
      <c r="AS4264" s="13" t="n"/>
      <c r="AT4264" s="13" t="n"/>
      <c r="AU4264" s="13" t="n"/>
    </row>
    <row r="4265">
      <c r="C4265" s="13" t="n">
        <v>160</v>
      </c>
      <c r="D4265" s="13" t="n">
        <v>-6.712497224725666e-11</v>
      </c>
      <c r="E4265" s="13" t="n">
        <v>0</v>
      </c>
      <c r="F4265" s="13" t="n">
        <v>0</v>
      </c>
      <c r="T4265" s="14" t="str"/>
      <c r="U4265" s="14" t="n">
        <v>0</v>
      </c>
      <c r="V4265" s="14" t="str"/>
      <c r="AS4265" s="13" t="n"/>
      <c r="AT4265" s="13" t="n"/>
      <c r="AU4265" s="13" t="n"/>
    </row>
    <row r="4266">
      <c r="C4266" s="13" t="n">
        <v>161</v>
      </c>
      <c r="D4266" s="13" t="n">
        <v>5.630020893931942e-10</v>
      </c>
      <c r="E4266" s="13" t="n">
        <v>-3.085176558670355e-11</v>
      </c>
      <c r="F4266" s="13" t="n">
        <v>-3.247180302423658e-11</v>
      </c>
      <c r="T4266" s="14" t="str"/>
      <c r="U4266" s="14" t="n">
        <v>0</v>
      </c>
      <c r="V4266" s="14" t="str"/>
      <c r="AS4266" s="13" t="n"/>
      <c r="AT4266" s="13" t="n"/>
      <c r="AU4266" s="13" t="n"/>
    </row>
    <row r="4267">
      <c r="C4267" s="13" t="n">
        <v>162</v>
      </c>
      <c r="D4267" s="13" t="n">
        <v>0</v>
      </c>
      <c r="E4267" s="13" t="n">
        <v>0</v>
      </c>
      <c r="F4267" s="13" t="n">
        <v>-1.377387093270954e-11</v>
      </c>
      <c r="T4267" s="14" t="str"/>
      <c r="U4267" s="14" t="n">
        <v>0</v>
      </c>
      <c r="V4267" s="14" t="str"/>
      <c r="AS4267" s="13" t="n"/>
      <c r="AT4267" s="13" t="n"/>
      <c r="AU4267" s="13" t="n"/>
    </row>
    <row r="4268">
      <c r="C4268" s="13" t="n">
        <v>163</v>
      </c>
      <c r="D4268" s="13" t="n">
        <v>-1.979572061827639e-11</v>
      </c>
      <c r="E4268" s="13" t="n">
        <v>4.536495623597148e-10</v>
      </c>
      <c r="F4268" s="13" t="n">
        <v>-9.279688129026908e-12</v>
      </c>
      <c r="T4268" s="14" t="str"/>
      <c r="U4268" s="14" t="n">
        <v>0</v>
      </c>
      <c r="V4268" s="14" t="str"/>
      <c r="AS4268" s="13" t="n"/>
      <c r="AT4268" s="13" t="n"/>
      <c r="AU4268" s="13" t="n"/>
    </row>
    <row r="4269">
      <c r="C4269" s="13" t="n">
        <v>164</v>
      </c>
      <c r="D4269" s="13" t="n">
        <v>-9.627854069549358e-12</v>
      </c>
      <c r="E4269" s="13" t="n">
        <v>0</v>
      </c>
      <c r="F4269" s="13" t="n">
        <v>8.157314823620254e-10</v>
      </c>
      <c r="T4269" s="14" t="str"/>
      <c r="U4269" s="14" t="n">
        <v>0</v>
      </c>
      <c r="V4269" s="14" t="str"/>
      <c r="AS4269" s="13" t="n"/>
      <c r="AT4269" s="13" t="n"/>
      <c r="AU4269" s="13" t="n"/>
    </row>
    <row r="4270">
      <c r="C4270" s="13" t="n">
        <v>165</v>
      </c>
      <c r="D4270" s="13" t="n">
        <v>5.666720426233951e-10</v>
      </c>
      <c r="E4270" s="13" t="n">
        <v>3.552713678800501e-15</v>
      </c>
      <c r="F4270" s="13" t="n">
        <v>-1.225686219186173e-12</v>
      </c>
      <c r="T4270" s="14" t="str"/>
      <c r="U4270" s="14" t="n">
        <v>0</v>
      </c>
      <c r="V4270" s="14" t="str"/>
      <c r="AS4270" s="13" t="n"/>
      <c r="AT4270" s="13" t="n"/>
      <c r="AU4270" s="13" t="n"/>
    </row>
    <row r="4271">
      <c r="C4271" s="13" t="n">
        <v>166</v>
      </c>
      <c r="D4271" s="13" t="n">
        <v>0</v>
      </c>
      <c r="E4271" s="13" t="n">
        <v>1.098356960937963e-10</v>
      </c>
      <c r="F4271" s="13" t="n">
        <v>0</v>
      </c>
      <c r="T4271" s="14" t="str"/>
      <c r="U4271" s="14" t="n">
        <v>0</v>
      </c>
      <c r="V4271" s="14" t="str"/>
      <c r="AS4271" s="13" t="n"/>
      <c r="AT4271" s="13" t="n"/>
      <c r="AU4271" s="13" t="n"/>
    </row>
    <row r="4272">
      <c r="C4272" s="13" t="n">
        <v>167</v>
      </c>
      <c r="D4272" s="13" t="n">
        <v>2.52395437883024e-10</v>
      </c>
      <c r="E4272" s="13" t="n">
        <v>0</v>
      </c>
      <c r="F4272" s="13" t="n">
        <v>0</v>
      </c>
      <c r="T4272" s="14" t="str"/>
      <c r="U4272" s="14" t="n">
        <v>0</v>
      </c>
      <c r="V4272" s="14" t="str"/>
      <c r="AS4272" s="13" t="n"/>
      <c r="AT4272" s="13" t="n"/>
      <c r="AU4272" s="13" t="n"/>
    </row>
    <row r="4273">
      <c r="C4273" s="13" t="n">
        <v>168</v>
      </c>
      <c r="D4273" s="13" t="n">
        <v>3.697913086853077e-10</v>
      </c>
      <c r="E4273" s="13" t="n">
        <v>-2.178879299208347e-11</v>
      </c>
      <c r="F4273" s="13" t="n">
        <v>-2.287947609147523e-11</v>
      </c>
      <c r="T4273" s="14" t="str"/>
      <c r="U4273" s="14" t="n">
        <v>0</v>
      </c>
      <c r="V4273" s="14" t="str"/>
      <c r="AS4273" s="13" t="n"/>
      <c r="AT4273" s="13" t="n"/>
      <c r="AU4273" s="13" t="n"/>
    </row>
    <row r="4274">
      <c r="C4274" s="13" t="n">
        <v>169</v>
      </c>
      <c r="D4274" s="13" t="n">
        <v>0</v>
      </c>
      <c r="E4274" s="13" t="n">
        <v>-1.56106239046494e-11</v>
      </c>
      <c r="F4274" s="13" t="n">
        <v>-3.552713678800501e-15</v>
      </c>
      <c r="T4274" s="14" t="str"/>
      <c r="U4274" s="14" t="n">
        <v>0</v>
      </c>
      <c r="V4274" s="14" t="str"/>
      <c r="AS4274" s="13" t="n"/>
      <c r="AT4274" s="13" t="n"/>
      <c r="AU4274" s="13" t="n"/>
    </row>
    <row r="4275">
      <c r="C4275" s="13" t="n">
        <v>170</v>
      </c>
      <c r="D4275" s="13" t="n">
        <v>0</v>
      </c>
      <c r="E4275" s="13" t="n">
        <v>8.378400195852009e-10</v>
      </c>
      <c r="F4275" s="13" t="n">
        <v>0</v>
      </c>
      <c r="T4275" s="14" t="str"/>
      <c r="U4275" s="14" t="n">
        <v>0</v>
      </c>
      <c r="V4275" s="14" t="str"/>
      <c r="AS4275" s="13" t="n"/>
      <c r="AT4275" s="13" t="n"/>
      <c r="AU4275" s="13" t="n"/>
    </row>
    <row r="4276">
      <c r="C4276" s="13" t="n">
        <v>171</v>
      </c>
      <c r="D4276" s="13" t="n">
        <v>6.643752215040877e-10</v>
      </c>
      <c r="E4276" s="13" t="n">
        <v>8.309903876124736e-10</v>
      </c>
      <c r="F4276" s="13" t="n">
        <v>6.438618527226936e-10</v>
      </c>
      <c r="T4276" s="14" t="str"/>
      <c r="U4276" s="14" t="n">
        <v>0</v>
      </c>
      <c r="V4276" s="14" t="str"/>
      <c r="AS4276" s="13" t="n"/>
      <c r="AT4276" s="13" t="n"/>
      <c r="AU4276" s="13" t="n"/>
    </row>
    <row r="4277">
      <c r="C4277" s="13" t="n">
        <v>172</v>
      </c>
      <c r="D4277" s="13" t="n">
        <v>3.552713678800501e-15</v>
      </c>
      <c r="E4277" s="13" t="n">
        <v>0</v>
      </c>
      <c r="F4277" s="13" t="n">
        <v>-8.071765478234738e-12</v>
      </c>
      <c r="T4277" s="14" t="str"/>
      <c r="U4277" s="14" t="n">
        <v>0</v>
      </c>
      <c r="V4277" s="14" t="str"/>
      <c r="AS4277" s="13" t="n"/>
      <c r="AT4277" s="13" t="n"/>
      <c r="AU4277" s="13" t="n"/>
    </row>
    <row r="4278">
      <c r="C4278" s="13" t="n">
        <v>173</v>
      </c>
      <c r="D4278" s="13" t="n">
        <v>0</v>
      </c>
      <c r="E4278" s="13" t="n">
        <v>-2.646771690706373e-12</v>
      </c>
      <c r="F4278" s="13" t="n">
        <v>-1.465849663873087e-11</v>
      </c>
      <c r="T4278" s="14" t="str"/>
      <c r="U4278" s="14" t="n">
        <v>0</v>
      </c>
      <c r="V4278" s="14" t="str"/>
      <c r="AS4278" s="13" t="n"/>
      <c r="AT4278" s="13" t="n"/>
      <c r="AU4278" s="13" t="n"/>
    </row>
    <row r="4279">
      <c r="C4279" s="13" t="n">
        <v>174</v>
      </c>
      <c r="D4279" s="13" t="n">
        <v>1.584190556513931e-10</v>
      </c>
      <c r="E4279" s="13" t="n">
        <v>0</v>
      </c>
      <c r="F4279" s="13" t="n">
        <v>5.798774793674966e-10</v>
      </c>
      <c r="T4279" s="14" t="str"/>
      <c r="U4279" s="14" t="n">
        <v>0</v>
      </c>
      <c r="V4279" s="14" t="str"/>
      <c r="AS4279" s="13" t="n"/>
      <c r="AT4279" s="13" t="n"/>
      <c r="AU4279" s="13" t="n"/>
    </row>
    <row r="4280">
      <c r="C4280" s="13" t="n">
        <v>175</v>
      </c>
      <c r="D4280" s="13" t="n">
        <v>8.27046875429005e-10</v>
      </c>
      <c r="E4280" s="13" t="n">
        <v>4.476632398109359e-10</v>
      </c>
      <c r="F4280" s="13" t="n">
        <v>1.95445437611852e-10</v>
      </c>
      <c r="T4280" s="14" t="str"/>
      <c r="U4280" s="14" t="n">
        <v>0</v>
      </c>
      <c r="V4280" s="14" t="str"/>
      <c r="AS4280" s="13" t="n"/>
      <c r="AT4280" s="13" t="n"/>
      <c r="AU4280" s="13" t="n"/>
    </row>
    <row r="4281">
      <c r="C4281" s="13" t="n">
        <v>176</v>
      </c>
      <c r="D4281" s="13" t="n">
        <v>-2.174616042793787e-11</v>
      </c>
      <c r="E4281" s="13" t="n">
        <v>1.076756461770856e-10</v>
      </c>
      <c r="F4281" s="13" t="n">
        <v>6.16822148913343e-11</v>
      </c>
      <c r="T4281" s="14" t="str"/>
      <c r="U4281" s="14" t="n">
        <v>0</v>
      </c>
      <c r="V4281" s="14" t="str"/>
      <c r="AS4281" s="13" t="n"/>
      <c r="AT4281" s="13" t="n"/>
      <c r="AU4281" s="13" t="n"/>
    </row>
    <row r="4282">
      <c r="C4282" s="13" t="n">
        <v>177</v>
      </c>
      <c r="D4282" s="13" t="n">
        <v>0</v>
      </c>
      <c r="E4282" s="13" t="n">
        <v>5.127240854108095e-10</v>
      </c>
      <c r="F4282" s="13" t="n">
        <v>2.727972589254772</v>
      </c>
      <c r="T4282" s="14" t="str"/>
      <c r="U4282" s="14" t="n">
        <v>0</v>
      </c>
      <c r="V4282" s="14" t="str"/>
      <c r="AS4282" s="13" t="n"/>
      <c r="AT4282" s="13" t="n"/>
      <c r="AU4282" s="13" t="n"/>
    </row>
    <row r="4283">
      <c r="C4283" s="13" t="n">
        <v>178</v>
      </c>
      <c r="D4283" s="13" t="n">
        <v>5.651621393099049e-10</v>
      </c>
      <c r="E4283" s="13" t="n">
        <v>5.474092290569388e-10</v>
      </c>
      <c r="F4283" s="13" t="n">
        <v>3.796074565798335e-10</v>
      </c>
      <c r="T4283" s="14" t="str"/>
      <c r="U4283" s="14" t="n">
        <v>0</v>
      </c>
      <c r="V4283" s="14" t="str"/>
      <c r="AS4283" s="13" t="n"/>
      <c r="AT4283" s="13" t="n"/>
      <c r="AU4283" s="13" t="n"/>
    </row>
    <row r="4284">
      <c r="C4284" s="13" t="n">
        <v>179</v>
      </c>
      <c r="D4284" s="13" t="n">
        <v>0</v>
      </c>
      <c r="E4284" s="13" t="n">
        <v>-7.808864666003501e-12</v>
      </c>
      <c r="F4284" s="13" t="n">
        <v>7.317879635593272e-10</v>
      </c>
      <c r="T4284" s="14" t="str"/>
      <c r="U4284" s="14" t="n">
        <v>0</v>
      </c>
      <c r="V4284" s="14" t="str"/>
      <c r="AS4284" s="13" t="n"/>
      <c r="AT4284" s="13" t="n"/>
      <c r="AU4284" s="13" t="n"/>
    </row>
    <row r="4285">
      <c r="C4285" s="13" t="n">
        <v>180</v>
      </c>
      <c r="D4285" s="13" t="n">
        <v>-8.363087999896379e-11</v>
      </c>
      <c r="E4285" s="13" t="n">
        <v>8.808207496713294e-10</v>
      </c>
      <c r="F4285" s="13" t="n">
        <v>0</v>
      </c>
      <c r="T4285" s="14" t="str"/>
      <c r="U4285" s="14" t="n">
        <v>0</v>
      </c>
      <c r="V4285" s="14" t="str"/>
      <c r="AS4285" s="13" t="n"/>
      <c r="AT4285" s="13" t="n"/>
      <c r="AU4285" s="13" t="n"/>
    </row>
    <row r="4286">
      <c r="C4286" s="13" t="n">
        <v>181</v>
      </c>
      <c r="D4286" s="13" t="n">
        <v>-3.552713678800501e-15</v>
      </c>
      <c r="E4286" s="13" t="n">
        <v>1.785380732144404e-10</v>
      </c>
      <c r="F4286" s="13" t="n">
        <v>-9.958256441677804e-12</v>
      </c>
      <c r="T4286" s="14" t="str"/>
      <c r="U4286" s="14" t="n">
        <v>0</v>
      </c>
      <c r="V4286" s="14" t="str"/>
      <c r="AS4286" s="13" t="n"/>
      <c r="AT4286" s="13" t="n"/>
      <c r="AU4286" s="13" t="n"/>
    </row>
    <row r="4287">
      <c r="C4287" s="13" t="n">
        <v>182</v>
      </c>
      <c r="D4287" s="13" t="n">
        <v>5.270166525406239e-10</v>
      </c>
      <c r="E4287" s="13" t="n">
        <v>-3.552713678800501e-15</v>
      </c>
      <c r="F4287" s="13" t="n">
        <v>2.870450543923653e-10</v>
      </c>
      <c r="T4287" s="14" t="str"/>
      <c r="U4287" s="14" t="n">
        <v>0</v>
      </c>
      <c r="V4287" s="14" t="str"/>
      <c r="AS4287" s="13" t="n"/>
      <c r="AT4287" s="13" t="n"/>
      <c r="AU4287" s="13" t="n"/>
    </row>
    <row r="4288">
      <c r="C4288" s="13" t="n">
        <v>183</v>
      </c>
      <c r="D4288" s="13" t="n">
        <v>3.464180053924792e-10</v>
      </c>
      <c r="E4288" s="13" t="n">
        <v>-2.582112301752204e-11</v>
      </c>
      <c r="F4288" s="13" t="n">
        <v>2.745288441019511e-10</v>
      </c>
      <c r="T4288" s="14" t="str"/>
      <c r="U4288" s="14" t="n">
        <v>0</v>
      </c>
      <c r="V4288" s="14" t="str"/>
      <c r="AS4288" s="13" t="n"/>
      <c r="AT4288" s="13" t="n"/>
      <c r="AU4288" s="13" t="n"/>
    </row>
    <row r="4289">
      <c r="C4289" s="13" t="n">
        <v>184</v>
      </c>
      <c r="D4289" s="13" t="n">
        <v>0</v>
      </c>
      <c r="E4289" s="13" t="n">
        <v>-3.552713678800501e-15</v>
      </c>
      <c r="F4289" s="13" t="n">
        <v>8.611280577497382e-10</v>
      </c>
      <c r="T4289" s="14" t="str"/>
      <c r="U4289" s="14" t="n">
        <v>0</v>
      </c>
      <c r="V4289" s="14" t="str"/>
      <c r="AS4289" s="13" t="n"/>
      <c r="AT4289" s="13" t="n"/>
      <c r="AU4289" s="13" t="n"/>
    </row>
    <row r="4290">
      <c r="C4290" s="13" t="n">
        <v>185</v>
      </c>
      <c r="D4290" s="13" t="n">
        <v>-1.547206807117618e-11</v>
      </c>
      <c r="E4290" s="13" t="n">
        <v>0</v>
      </c>
      <c r="F4290" s="13" t="n">
        <v>5.284306325847865e-11</v>
      </c>
      <c r="T4290" s="14" t="str"/>
      <c r="U4290" s="14" t="n">
        <v>0</v>
      </c>
      <c r="V4290" s="14" t="str"/>
      <c r="AS4290" s="13" t="n"/>
      <c r="AT4290" s="13" t="n"/>
      <c r="AU4290" s="13" t="n"/>
    </row>
    <row r="4291">
      <c r="C4291" s="13" t="n">
        <v>186</v>
      </c>
      <c r="D4291" s="13" t="n">
        <v>0</v>
      </c>
      <c r="E4291" s="13" t="n">
        <v>3.79831277541598e-10</v>
      </c>
      <c r="F4291" s="13" t="n">
        <v>4.050235702379723e-10</v>
      </c>
      <c r="T4291" s="14" t="str"/>
      <c r="U4291" s="14" t="n">
        <v>0</v>
      </c>
      <c r="V4291" s="14" t="str"/>
      <c r="AS4291" s="13" t="n"/>
      <c r="AT4291" s="13" t="n"/>
      <c r="AU4291" s="13" t="n"/>
    </row>
    <row r="4292">
      <c r="C4292" s="13" t="n">
        <v>187</v>
      </c>
      <c r="D4292" s="13" t="n">
        <v>-3.552713678800501e-15</v>
      </c>
      <c r="E4292" s="13" t="n">
        <v>3.809894622008869e-10</v>
      </c>
      <c r="F4292" s="13" t="n">
        <v>2.932409870481933e-11</v>
      </c>
      <c r="T4292" s="14" t="str"/>
      <c r="U4292" s="14" t="n">
        <v>0</v>
      </c>
      <c r="V4292" s="14" t="str"/>
      <c r="AS4292" s="13" t="n"/>
      <c r="AT4292" s="13" t="n"/>
      <c r="AU4292" s="13" t="n"/>
    </row>
    <row r="4293">
      <c r="C4293" s="13" t="n">
        <v>188</v>
      </c>
      <c r="D4293" s="13" t="n">
        <v>0</v>
      </c>
      <c r="E4293" s="13" t="n">
        <v>0</v>
      </c>
      <c r="F4293" s="13" t="n">
        <v>5.23257881468453e-10</v>
      </c>
      <c r="T4293" s="14" t="str"/>
      <c r="U4293" s="14" t="n">
        <v>0</v>
      </c>
      <c r="V4293" s="14" t="str"/>
      <c r="AS4293" s="13" t="n"/>
      <c r="AT4293" s="13" t="n"/>
      <c r="AU4293" s="13" t="n"/>
    </row>
    <row r="4294">
      <c r="C4294" s="13" t="n">
        <v>189</v>
      </c>
      <c r="D4294" s="13" t="n">
        <v>0</v>
      </c>
      <c r="E4294" s="13" t="n">
        <v>6.463523050115327e-10</v>
      </c>
      <c r="F4294" s="13" t="n">
        <v>-3.498250578104489e-10</v>
      </c>
      <c r="T4294" s="14" t="str"/>
      <c r="U4294" s="14" t="n">
        <v>0</v>
      </c>
      <c r="V4294" s="14" t="str"/>
      <c r="AS4294" s="13" t="n"/>
      <c r="AT4294" s="13" t="n"/>
      <c r="AU4294" s="13" t="n"/>
    </row>
    <row r="4295">
      <c r="C4295" s="13" t="n">
        <v>190</v>
      </c>
      <c r="D4295" s="13" t="n">
        <v>1.475157773711544e-10</v>
      </c>
      <c r="E4295" s="13" t="n">
        <v>0</v>
      </c>
      <c r="F4295" s="13" t="n">
        <v>-3.552713678800501e-15</v>
      </c>
      <c r="T4295" s="14" t="str"/>
      <c r="U4295" s="14" t="n">
        <v>0</v>
      </c>
      <c r="V4295" s="14" t="str"/>
      <c r="AS4295" s="13" t="n"/>
      <c r="AT4295" s="13" t="n"/>
      <c r="AU4295" s="13" t="n"/>
    </row>
    <row r="4296">
      <c r="C4296" s="13" t="n">
        <v>191</v>
      </c>
      <c r="D4296" s="13" t="n">
        <v>1.286970530145481e-10</v>
      </c>
      <c r="E4296" s="13" t="n">
        <v>8.460041556190845e-10</v>
      </c>
      <c r="F4296" s="13" t="n">
        <v>0</v>
      </c>
      <c r="T4296" s="14" t="str"/>
      <c r="U4296" s="14" t="n">
        <v>0</v>
      </c>
      <c r="V4296" s="14" t="str"/>
      <c r="AS4296" s="13" t="n"/>
      <c r="AT4296" s="13" t="n"/>
      <c r="AU4296" s="13" t="n"/>
    </row>
    <row r="4297">
      <c r="C4297" s="13" t="n">
        <v>192</v>
      </c>
      <c r="D4297" s="13" t="n">
        <v>0</v>
      </c>
      <c r="E4297" s="13" t="n">
        <v>3.546531956999388e-10</v>
      </c>
      <c r="F4297" s="13" t="n">
        <v>6.172875544052658e-10</v>
      </c>
      <c r="T4297" s="14" t="str"/>
      <c r="U4297" s="14" t="n">
        <v>0</v>
      </c>
      <c r="V4297" s="14" t="str"/>
      <c r="AS4297" s="13" t="n"/>
      <c r="AT4297" s="13" t="n"/>
      <c r="AU4297" s="13" t="n"/>
    </row>
    <row r="4298">
      <c r="C4298" s="13" t="n">
        <v>193</v>
      </c>
      <c r="D4298" s="13" t="n">
        <v>8.317044830619125e-10</v>
      </c>
      <c r="E4298" s="13" t="n">
        <v>9.045209026226075e-10</v>
      </c>
      <c r="F4298" s="13" t="n">
        <v>-8.596501288593572e-11</v>
      </c>
      <c r="T4298" s="14" t="str"/>
      <c r="U4298" s="14" t="n">
        <v>0</v>
      </c>
      <c r="V4298" s="14" t="str"/>
      <c r="AS4298" s="13" t="n"/>
      <c r="AT4298" s="13" t="n"/>
      <c r="AU4298" s="13" t="n"/>
    </row>
    <row r="4299">
      <c r="C4299" s="13" t="n">
        <v>194</v>
      </c>
      <c r="D4299" s="13" t="n">
        <v>-3.552713678800501e-15</v>
      </c>
      <c r="E4299" s="13" t="n">
        <v>7.558469405921642e-10</v>
      </c>
      <c r="F4299" s="13" t="n">
        <v>4.034355072235485e-10</v>
      </c>
      <c r="T4299" s="14" t="str"/>
      <c r="U4299" s="14" t="n">
        <v>0</v>
      </c>
      <c r="V4299" s="14" t="str"/>
      <c r="AS4299" s="13" t="n"/>
      <c r="AT4299" s="13" t="n"/>
      <c r="AU4299" s="13" t="n"/>
    </row>
    <row r="4300">
      <c r="C4300" s="13" t="n">
        <v>195</v>
      </c>
      <c r="D4300" s="13" t="n">
        <v>0</v>
      </c>
      <c r="E4300" s="13" t="n">
        <v>4.17138323882682e-10</v>
      </c>
      <c r="F4300" s="13" t="n">
        <v>8.736478207538312e-10</v>
      </c>
      <c r="T4300" s="14" t="str"/>
      <c r="U4300" s="14" t="n">
        <v>0</v>
      </c>
      <c r="V4300" s="14" t="str"/>
      <c r="AS4300" s="13" t="n"/>
      <c r="AT4300" s="13" t="n"/>
      <c r="AU4300" s="13" t="n"/>
    </row>
    <row r="4301">
      <c r="C4301" s="13" t="n">
        <v>196</v>
      </c>
      <c r="D4301" s="13" t="n">
        <v>-4.051869950671971e-11</v>
      </c>
      <c r="E4301" s="13" t="n">
        <v>2.360280859647901e-10</v>
      </c>
      <c r="F4301" s="13" t="n">
        <v>0</v>
      </c>
      <c r="T4301" s="14" t="str"/>
      <c r="U4301" s="14" t="n">
        <v>0</v>
      </c>
      <c r="V4301" s="14" t="str"/>
      <c r="AS4301" s="13" t="n"/>
      <c r="AT4301" s="13" t="n"/>
      <c r="AU4301" s="13" t="n"/>
    </row>
    <row r="4302">
      <c r="C4302" s="13" t="n">
        <v>197</v>
      </c>
      <c r="D4302" s="13" t="n">
        <v>0</v>
      </c>
      <c r="E4302" s="13" t="n">
        <v>6.673808172763529e-10</v>
      </c>
      <c r="F4302" s="13" t="n">
        <v>-6.856737400084967e-12</v>
      </c>
      <c r="T4302" s="14" t="str"/>
      <c r="U4302" s="14" t="n">
        <v>0</v>
      </c>
      <c r="V4302" s="14" t="str"/>
      <c r="AS4302" s="13" t="n"/>
      <c r="AT4302" s="13" t="n"/>
      <c r="AU4302" s="13" t="n"/>
    </row>
    <row r="4303">
      <c r="C4303" s="13" t="n">
        <v>198</v>
      </c>
      <c r="D4303" s="13" t="n">
        <v>0</v>
      </c>
      <c r="E4303" s="13" t="n">
        <v>-1.251265757673536e-11</v>
      </c>
      <c r="F4303" s="13" t="n">
        <v>3.552713678800501e-15</v>
      </c>
      <c r="T4303" s="14" t="str"/>
      <c r="U4303" s="14" t="n">
        <v>0</v>
      </c>
      <c r="V4303" s="14" t="str"/>
      <c r="AS4303" s="13" t="n"/>
      <c r="AT4303" s="13" t="n"/>
      <c r="AU4303" s="13" t="n"/>
    </row>
    <row r="4304">
      <c r="T4304" s="14" t="str"/>
      <c r="U4304" s="14" t="n">
        <v>0</v>
      </c>
      <c r="V4304" s="14" t="str"/>
      <c r="AS4304" s="13" t="n"/>
      <c r="AT4304" s="13" t="n"/>
      <c r="AU4304" s="13" t="n"/>
    </row>
    <row r="4305" ht="16.2" customHeight="1">
      <c r="C4305" s="13" t="inlineStr">
        <is>
          <t>Aleatória S2nd</t>
        </is>
      </c>
      <c r="D4305" s="13" t="n">
        <v>22</v>
      </c>
      <c r="E4305" s="13" t="n">
        <v>23</v>
      </c>
      <c r="F4305" s="13" t="n">
        <v>24</v>
      </c>
      <c r="T4305" s="14" t="str"/>
      <c r="U4305" s="14" t="n">
        <v>0</v>
      </c>
      <c r="V4305" s="14" t="str"/>
      <c r="AS4305" s="13" t="n"/>
      <c r="AT4305" s="13" t="n"/>
      <c r="AU4305" s="13" t="n"/>
    </row>
    <row r="4306">
      <c r="C4306" s="13" t="n">
        <v>9</v>
      </c>
      <c r="D4306" s="97" t="n">
        <v>3.99711769</v>
      </c>
      <c r="E4306" s="97" t="n">
        <v>5.78996944</v>
      </c>
      <c r="F4306" s="97" t="n">
        <v>3.12216921</v>
      </c>
      <c r="T4306" s="14" t="n">
        <v>2494.671079779999</v>
      </c>
      <c r="U4306" s="14" t="n">
        <v>0</v>
      </c>
      <c r="V4306" s="14" t="n">
        <v>2494.671079779999</v>
      </c>
      <c r="AS4306" s="13" t="n"/>
      <c r="AT4306" s="13" t="n"/>
      <c r="AU4306" s="13" t="n"/>
    </row>
    <row r="4307">
      <c r="C4307" s="13" t="n">
        <v>10</v>
      </c>
      <c r="D4307" s="97" t="n">
        <v>4.992423840000001</v>
      </c>
      <c r="E4307" s="97" t="n">
        <v>3.68722881</v>
      </c>
      <c r="F4307" s="97" t="n">
        <v>4.83467236</v>
      </c>
      <c r="T4307" s="14" t="str"/>
      <c r="U4307" s="14" t="n">
        <v>0</v>
      </c>
      <c r="V4307" s="14" t="str"/>
      <c r="AS4307" s="13" t="n"/>
      <c r="AT4307" s="13" t="n"/>
      <c r="AU4307" s="13" t="n"/>
    </row>
    <row r="4308">
      <c r="C4308" s="13" t="n">
        <v>11</v>
      </c>
      <c r="D4308" s="97" t="n">
        <v>3.55501456</v>
      </c>
      <c r="E4308" s="97" t="n">
        <v>3.88798164</v>
      </c>
      <c r="F4308" s="97" t="n">
        <v>6.28911889</v>
      </c>
      <c r="T4308" s="14" t="str"/>
      <c r="U4308" s="14" t="n">
        <v>0</v>
      </c>
      <c r="V4308" s="14" t="str"/>
      <c r="AS4308" s="13" t="n"/>
      <c r="AT4308" s="13" t="n"/>
      <c r="AU4308" s="13" t="n"/>
    </row>
    <row r="4309">
      <c r="C4309" s="13" t="n">
        <v>12</v>
      </c>
      <c r="D4309" s="97" t="n">
        <v>5.03386009</v>
      </c>
      <c r="E4309" s="97" t="n">
        <v>4.412528009999999</v>
      </c>
      <c r="F4309" s="97" t="n">
        <v>5.85981504</v>
      </c>
      <c r="T4309" s="14" t="str"/>
      <c r="U4309" s="14" t="n">
        <v>0</v>
      </c>
      <c r="V4309" s="14" t="str"/>
      <c r="AS4309" s="13" t="n"/>
      <c r="AT4309" s="13" t="n"/>
      <c r="AU4309" s="13" t="n"/>
    </row>
    <row r="4310">
      <c r="C4310" s="13" t="n">
        <v>13</v>
      </c>
      <c r="D4310" s="97" t="n">
        <v>5.338612960000001</v>
      </c>
      <c r="E4310" s="97" t="n">
        <v>4.17074329</v>
      </c>
      <c r="F4310" s="97" t="n">
        <v>5.209814440000001</v>
      </c>
      <c r="T4310" s="14" t="str"/>
      <c r="U4310" s="14" t="n">
        <v>0</v>
      </c>
      <c r="V4310" s="14" t="str"/>
      <c r="AS4310" s="13" t="n"/>
      <c r="AT4310" s="13" t="n"/>
      <c r="AU4310" s="13" t="n"/>
    </row>
    <row r="4311" ht="16.2" customHeight="1">
      <c r="C4311" s="13" t="n">
        <v>14</v>
      </c>
      <c r="D4311" s="97" t="n">
        <v>4.862760639999999</v>
      </c>
      <c r="E4311" s="97" t="n">
        <v>5.16983689</v>
      </c>
      <c r="F4311" s="97" t="n">
        <v>2.279989</v>
      </c>
      <c r="T4311" s="14" t="str"/>
      <c r="U4311" s="14" t="n">
        <v>0</v>
      </c>
      <c r="V4311" s="14" t="str"/>
      <c r="AS4311" s="13" t="n">
        <v>91</v>
      </c>
      <c r="AT4311" s="13" t="inlineStr">
        <is>
          <t>Aleatória S2nd</t>
        </is>
      </c>
      <c r="AU4311" s="13" t="n">
        <v>16</v>
      </c>
    </row>
    <row r="4312">
      <c r="C4312" s="13" t="n">
        <v>15</v>
      </c>
      <c r="D4312" s="97" t="n">
        <v>4.530889</v>
      </c>
      <c r="E4312" s="97" t="n">
        <v>4.83139456</v>
      </c>
      <c r="F4312" s="97" t="n">
        <v>4.54283524</v>
      </c>
      <c r="T4312" s="14" t="str"/>
      <c r="U4312" s="14" t="n">
        <v>0</v>
      </c>
      <c r="V4312" s="14" t="str"/>
      <c r="AS4312" s="13" t="n">
        <v>92</v>
      </c>
      <c r="AT4312" s="13" t="n"/>
      <c r="AU4312" s="99" t="inlineStr">
        <is>
          <t>NOVOD223+D203*D228</t>
        </is>
      </c>
    </row>
    <row r="4313">
      <c r="C4313" s="13" t="n">
        <v>16</v>
      </c>
      <c r="D4313" s="97" t="n">
        <v>2.98343281</v>
      </c>
      <c r="E4313" s="97" t="n">
        <v>5.263182090000001</v>
      </c>
      <c r="F4313" s="97" t="n">
        <v>6.41779225</v>
      </c>
      <c r="T4313" s="14" t="str"/>
      <c r="U4313" s="14" t="n">
        <v>0</v>
      </c>
      <c r="V4313" s="14" t="str"/>
      <c r="AS4313" s="13" t="n"/>
      <c r="AT4313" s="13" t="n"/>
      <c r="AU4313" s="13" t="n"/>
    </row>
    <row r="4314">
      <c r="C4314" s="13" t="n">
        <v>17</v>
      </c>
      <c r="D4314" s="97" t="n">
        <v>2.02306464</v>
      </c>
      <c r="E4314" s="97" t="n">
        <v>3.12699856</v>
      </c>
      <c r="F4314" s="97" t="n">
        <v>5.519872960000001</v>
      </c>
      <c r="T4314" s="14" t="str"/>
      <c r="U4314" s="14" t="n">
        <v>0</v>
      </c>
      <c r="V4314" s="14" t="str"/>
      <c r="AS4314" s="13" t="n"/>
      <c r="AT4314" s="13" t="n"/>
      <c r="AU4314" s="13" t="n"/>
    </row>
    <row r="4315">
      <c r="C4315" s="13" t="n">
        <v>18</v>
      </c>
      <c r="D4315" s="97" t="n">
        <v>3.92894656</v>
      </c>
      <c r="E4315" s="97" t="n">
        <v>3.84725956</v>
      </c>
      <c r="F4315" s="97" t="n">
        <v>2.47139104</v>
      </c>
      <c r="T4315" s="14" t="str"/>
      <c r="U4315" s="14" t="n">
        <v>0</v>
      </c>
      <c r="V4315" s="14" t="str"/>
      <c r="AS4315" s="13" t="n"/>
      <c r="AT4315" s="13" t="n"/>
      <c r="AU4315" s="13" t="n"/>
    </row>
    <row r="4316">
      <c r="C4316" s="13" t="n">
        <v>19</v>
      </c>
      <c r="D4316" s="97" t="n">
        <v>5.29531024</v>
      </c>
      <c r="E4316" s="97" t="n">
        <v>5.37046681</v>
      </c>
      <c r="F4316" s="97" t="n">
        <v>5.183584</v>
      </c>
      <c r="T4316" s="14" t="str"/>
      <c r="U4316" s="14" t="n">
        <v>0</v>
      </c>
      <c r="V4316" s="14" t="str"/>
      <c r="AS4316" s="13" t="n"/>
      <c r="AT4316" s="13" t="n"/>
      <c r="AU4316" s="13" t="n"/>
    </row>
    <row r="4317">
      <c r="C4317" s="13" t="n">
        <v>20</v>
      </c>
      <c r="D4317" s="97" t="n">
        <v>3.93978384</v>
      </c>
      <c r="E4317" s="97" t="n">
        <v>3.85711056</v>
      </c>
      <c r="F4317" s="97" t="n">
        <v>5.48007625</v>
      </c>
      <c r="T4317" s="14" t="str"/>
      <c r="U4317" s="14" t="n">
        <v>0</v>
      </c>
      <c r="V4317" s="14" t="str"/>
      <c r="AS4317" s="13" t="n"/>
      <c r="AT4317" s="13" t="n"/>
      <c r="AU4317" s="13" t="n"/>
    </row>
    <row r="4318">
      <c r="C4318" s="13" t="n">
        <v>21</v>
      </c>
      <c r="D4318" s="97" t="n">
        <v>3.403861</v>
      </c>
      <c r="E4318" s="97" t="n">
        <v>2.29730404</v>
      </c>
      <c r="F4318" s="97" t="n">
        <v>4.03374681</v>
      </c>
      <c r="T4318" s="14" t="str"/>
      <c r="U4318" s="14" t="n">
        <v>0</v>
      </c>
      <c r="V4318" s="14" t="str"/>
      <c r="AS4318" s="13" t="n"/>
      <c r="AT4318" s="13" t="n"/>
      <c r="AU4318" s="13" t="n"/>
    </row>
    <row r="4319">
      <c r="C4319" s="13" t="n">
        <v>22</v>
      </c>
      <c r="D4319" s="97" t="n">
        <v>5.25211024</v>
      </c>
      <c r="E4319" s="97" t="n">
        <v>4.606144</v>
      </c>
      <c r="F4319" s="97" t="n">
        <v>4.88751136</v>
      </c>
      <c r="T4319" s="14" t="str"/>
      <c r="U4319" s="14" t="n">
        <v>0</v>
      </c>
      <c r="V4319" s="14" t="str"/>
      <c r="AS4319" s="13" t="n"/>
      <c r="AT4319" s="13" t="n"/>
      <c r="AU4319" s="13" t="n"/>
    </row>
    <row r="4320">
      <c r="C4320" s="13" t="n">
        <v>23</v>
      </c>
      <c r="D4320" s="97" t="n">
        <v>2.794816809999999</v>
      </c>
      <c r="E4320" s="97" t="n">
        <v>6.01730676</v>
      </c>
      <c r="F4320" s="97" t="n">
        <v>5.370244</v>
      </c>
      <c r="T4320" s="14" t="str"/>
      <c r="U4320" s="14" t="n">
        <v>0</v>
      </c>
      <c r="V4320" s="14" t="str"/>
      <c r="AS4320" s="13" t="n"/>
      <c r="AT4320" s="13" t="n"/>
      <c r="AU4320" s="13" t="n"/>
    </row>
    <row r="4321">
      <c r="C4321" s="13" t="n">
        <v>24</v>
      </c>
      <c r="D4321" s="97" t="n">
        <v>2.71804225</v>
      </c>
      <c r="E4321" s="97" t="n">
        <v>4.25251201</v>
      </c>
      <c r="F4321" s="97" t="n">
        <v>3.988989</v>
      </c>
      <c r="T4321" s="14" t="str"/>
      <c r="U4321" s="14" t="n">
        <v>0</v>
      </c>
      <c r="V4321" s="14" t="str"/>
      <c r="AS4321" s="13" t="n"/>
      <c r="AT4321" s="13" t="n"/>
      <c r="AU4321" s="13" t="n"/>
    </row>
    <row r="4322">
      <c r="C4322" s="13" t="n">
        <v>25</v>
      </c>
      <c r="D4322" s="97" t="n">
        <v>4.09257225</v>
      </c>
      <c r="E4322" s="97" t="n">
        <v>4.07846116</v>
      </c>
      <c r="F4322" s="97" t="n">
        <v>5.671229289999999</v>
      </c>
      <c r="T4322" s="14" t="str"/>
      <c r="U4322" s="14" t="n">
        <v>0</v>
      </c>
      <c r="V4322" s="14" t="str"/>
      <c r="AS4322" s="13" t="n"/>
      <c r="AT4322" s="13" t="n"/>
      <c r="AU4322" s="13" t="n"/>
    </row>
    <row r="4323">
      <c r="C4323" s="13" t="n">
        <v>26</v>
      </c>
      <c r="D4323" s="97" t="n">
        <v>3.34367296</v>
      </c>
      <c r="E4323" s="97" t="n">
        <v>5.32938384</v>
      </c>
      <c r="F4323" s="97" t="n">
        <v>4.64590576</v>
      </c>
      <c r="T4323" s="14" t="str"/>
      <c r="U4323" s="14" t="n">
        <v>0</v>
      </c>
      <c r="V4323" s="14" t="str"/>
      <c r="AS4323" s="13" t="n"/>
      <c r="AT4323" s="13" t="n"/>
      <c r="AU4323" s="13" t="n"/>
    </row>
    <row r="4324">
      <c r="C4324" s="13" t="n">
        <v>27</v>
      </c>
      <c r="D4324" s="97" t="n">
        <v>5.96311444</v>
      </c>
      <c r="E4324" s="97" t="n">
        <v>4.97485081</v>
      </c>
      <c r="F4324" s="97" t="n">
        <v>4.90968</v>
      </c>
      <c r="T4324" s="14" t="str"/>
      <c r="U4324" s="14" t="n">
        <v>0</v>
      </c>
      <c r="V4324" s="14" t="str"/>
      <c r="AS4324" s="13" t="n"/>
      <c r="AT4324" s="13" t="n"/>
      <c r="AU4324" s="13" t="n"/>
    </row>
    <row r="4325">
      <c r="C4325" s="13" t="n">
        <v>28</v>
      </c>
      <c r="D4325" s="97" t="n">
        <v>4.622296</v>
      </c>
      <c r="E4325" s="97" t="n">
        <v>5.02614</v>
      </c>
      <c r="F4325" s="97" t="n">
        <v>3.61217209</v>
      </c>
      <c r="T4325" s="14" t="str"/>
      <c r="U4325" s="14" t="n">
        <v>0</v>
      </c>
      <c r="V4325" s="14" t="str"/>
      <c r="AS4325" s="13" t="n"/>
      <c r="AT4325" s="13" t="n"/>
      <c r="AU4325" s="13" t="n"/>
    </row>
    <row r="4326">
      <c r="C4326" s="13" t="n">
        <v>29</v>
      </c>
      <c r="D4326" s="97" t="n">
        <v>4.14064804</v>
      </c>
      <c r="E4326" s="97" t="n">
        <v>5.681572360000001</v>
      </c>
      <c r="F4326" s="97" t="n">
        <v>5.030399559999999</v>
      </c>
      <c r="T4326" s="14" t="str"/>
      <c r="U4326" s="14" t="n">
        <v>0</v>
      </c>
      <c r="V4326" s="14" t="str"/>
      <c r="AS4326" s="13" t="n"/>
      <c r="AT4326" s="13" t="n"/>
      <c r="AU4326" s="13" t="n"/>
    </row>
    <row r="4327">
      <c r="C4327" s="13" t="n">
        <v>30</v>
      </c>
      <c r="D4327" s="97" t="n">
        <v>4.01686209</v>
      </c>
      <c r="E4327" s="97" t="n">
        <v>5.144412640000001</v>
      </c>
      <c r="F4327" s="97" t="n">
        <v>5.40158625</v>
      </c>
      <c r="T4327" s="14" t="str"/>
      <c r="U4327" s="14" t="n">
        <v>0</v>
      </c>
      <c r="V4327" s="14" t="str"/>
      <c r="AS4327" s="13" t="n"/>
      <c r="AT4327" s="13" t="n"/>
      <c r="AU4327" s="13" t="n"/>
    </row>
    <row r="4328">
      <c r="C4328" s="13" t="n">
        <v>31</v>
      </c>
      <c r="D4328" s="97" t="n">
        <v>5.01529225</v>
      </c>
      <c r="E4328" s="97" t="n">
        <v>2.61076</v>
      </c>
      <c r="F4328" s="97" t="n">
        <v>4.31369361</v>
      </c>
      <c r="T4328" s="14" t="str"/>
      <c r="U4328" s="14" t="n">
        <v>0</v>
      </c>
      <c r="V4328" s="14" t="str"/>
      <c r="AS4328" s="13" t="n"/>
      <c r="AT4328" s="13" t="n"/>
      <c r="AU4328" s="13" t="n"/>
    </row>
    <row r="4329">
      <c r="C4329" s="13" t="n">
        <v>32</v>
      </c>
      <c r="D4329" s="97" t="n">
        <v>4.65243876</v>
      </c>
      <c r="E4329" s="97" t="n">
        <v>5.279952489999999</v>
      </c>
      <c r="F4329" s="97" t="n">
        <v>3.42989776</v>
      </c>
      <c r="T4329" s="14" t="str"/>
      <c r="U4329" s="14" t="n">
        <v>0</v>
      </c>
      <c r="V4329" s="14" t="str"/>
      <c r="AS4329" s="13" t="n"/>
      <c r="AT4329" s="13" t="n"/>
      <c r="AU4329" s="13" t="n"/>
    </row>
    <row r="4330">
      <c r="C4330" s="13" t="n">
        <v>33</v>
      </c>
      <c r="D4330" s="97" t="n">
        <v>3.81370996</v>
      </c>
      <c r="E4330" s="97" t="n">
        <v>4.709450410000001</v>
      </c>
      <c r="F4330" s="97" t="n">
        <v>4.751398440000001</v>
      </c>
      <c r="T4330" s="14" t="str"/>
      <c r="U4330" s="14" t="n">
        <v>0</v>
      </c>
      <c r="V4330" s="14" t="str"/>
      <c r="AS4330" s="13" t="n"/>
      <c r="AT4330" s="13" t="n"/>
      <c r="AU4330" s="13" t="n"/>
    </row>
    <row r="4331">
      <c r="C4331" s="13" t="n">
        <v>34</v>
      </c>
      <c r="D4331" s="97" t="n">
        <v>4.99903969</v>
      </c>
      <c r="E4331" s="97" t="n">
        <v>4.82422996</v>
      </c>
      <c r="F4331" s="97" t="n">
        <v>5.21724276</v>
      </c>
      <c r="T4331" s="14" t="str"/>
      <c r="U4331" s="14" t="n">
        <v>0</v>
      </c>
      <c r="V4331" s="14" t="str"/>
      <c r="AS4331" s="13" t="n"/>
      <c r="AT4331" s="13" t="n"/>
      <c r="AU4331" s="13" t="n"/>
    </row>
    <row r="4332">
      <c r="C4332" s="13" t="n">
        <v>35</v>
      </c>
      <c r="D4332" s="97" t="n">
        <v>3.24793201</v>
      </c>
      <c r="E4332" s="97" t="n">
        <v>3.573361</v>
      </c>
      <c r="F4332" s="97" t="n">
        <v>3.58197601</v>
      </c>
      <c r="T4332" s="14" t="str"/>
      <c r="U4332" s="14" t="n">
        <v>0</v>
      </c>
      <c r="V4332" s="14" t="str"/>
      <c r="AS4332" s="13" t="n"/>
      <c r="AT4332" s="13" t="n"/>
      <c r="AU4332" s="13" t="n"/>
    </row>
    <row r="4333">
      <c r="C4333" s="13" t="n">
        <v>36</v>
      </c>
      <c r="D4333" s="97" t="n">
        <v>4.56165225</v>
      </c>
      <c r="E4333" s="97" t="n">
        <v>3.67469329</v>
      </c>
      <c r="F4333" s="97" t="n">
        <v>4.0228</v>
      </c>
      <c r="T4333" s="14" t="str"/>
      <c r="U4333" s="14" t="n">
        <v>0</v>
      </c>
      <c r="V4333" s="14" t="str"/>
      <c r="AS4333" s="13" t="n"/>
      <c r="AT4333" s="13" t="n"/>
      <c r="AU4333" s="13" t="n"/>
    </row>
    <row r="4334">
      <c r="C4334" s="13" t="n">
        <v>37</v>
      </c>
      <c r="D4334" s="97" t="n">
        <v>4.70020084</v>
      </c>
      <c r="E4334" s="97" t="n">
        <v>2.913895839999999</v>
      </c>
      <c r="F4334" s="97" t="n">
        <v>3.97999764</v>
      </c>
      <c r="T4334" s="14" t="str"/>
      <c r="U4334" s="14" t="n">
        <v>0</v>
      </c>
      <c r="V4334" s="14" t="str"/>
      <c r="AS4334" s="13" t="n"/>
      <c r="AT4334" s="13" t="n"/>
      <c r="AU4334" s="13" t="n"/>
    </row>
    <row r="4335">
      <c r="C4335" s="13" t="n">
        <v>38</v>
      </c>
      <c r="D4335" s="97" t="n">
        <v>4.37440084</v>
      </c>
      <c r="E4335" s="97" t="n">
        <v>5.59620801</v>
      </c>
      <c r="F4335" s="97" t="n">
        <v>3.97569184</v>
      </c>
      <c r="T4335" s="14" t="str"/>
      <c r="U4335" s="14" t="n">
        <v>0</v>
      </c>
      <c r="V4335" s="14" t="str"/>
      <c r="AS4335" s="13" t="n"/>
      <c r="AT4335" s="13" t="n"/>
      <c r="AU4335" s="13" t="n"/>
    </row>
    <row r="4336">
      <c r="C4336" s="13" t="n">
        <v>39</v>
      </c>
      <c r="D4336" s="97" t="n">
        <v>4.526633609999999</v>
      </c>
      <c r="E4336" s="97" t="n">
        <v>3.07875376</v>
      </c>
      <c r="F4336" s="97" t="n">
        <v>5.21727921</v>
      </c>
      <c r="T4336" s="14" t="str"/>
      <c r="U4336" s="14" t="n">
        <v>0</v>
      </c>
      <c r="V4336" s="14" t="str"/>
      <c r="AS4336" s="13" t="n"/>
      <c r="AT4336" s="13" t="n"/>
      <c r="AU4336" s="13" t="n"/>
    </row>
    <row r="4337">
      <c r="C4337" s="13" t="n">
        <v>40</v>
      </c>
      <c r="D4337" s="97" t="n">
        <v>5.43112681</v>
      </c>
      <c r="E4337" s="97" t="n">
        <v>4.65443361</v>
      </c>
      <c r="F4337" s="97" t="n">
        <v>4.43541184</v>
      </c>
      <c r="T4337" s="14" t="str"/>
      <c r="U4337" s="14" t="n">
        <v>0</v>
      </c>
      <c r="V4337" s="14" t="str"/>
      <c r="AS4337" s="13" t="n"/>
      <c r="AT4337" s="13" t="n"/>
      <c r="AU4337" s="13" t="n"/>
    </row>
    <row r="4338">
      <c r="C4338" s="13" t="n">
        <v>41</v>
      </c>
      <c r="D4338" s="97" t="n">
        <v>3.33895924</v>
      </c>
      <c r="E4338" s="97" t="n">
        <v>3.86261521</v>
      </c>
      <c r="F4338" s="97" t="n">
        <v>3.599845210000001</v>
      </c>
      <c r="T4338" s="14" t="str"/>
      <c r="U4338" s="14" t="n">
        <v>0</v>
      </c>
      <c r="V4338" s="14" t="str"/>
      <c r="AS4338" s="13" t="n"/>
      <c r="AT4338" s="13" t="n"/>
      <c r="AU4338" s="13" t="n"/>
    </row>
    <row r="4339">
      <c r="C4339" s="13" t="n">
        <v>42</v>
      </c>
      <c r="D4339" s="97" t="n">
        <v>5.92979104</v>
      </c>
      <c r="E4339" s="97" t="n">
        <v>5.69496964</v>
      </c>
      <c r="F4339" s="97" t="n">
        <v>3.26203056</v>
      </c>
      <c r="T4339" s="14" t="str"/>
      <c r="U4339" s="14" t="n">
        <v>0</v>
      </c>
      <c r="V4339" s="14" t="str"/>
      <c r="AS4339" s="13" t="n"/>
      <c r="AT4339" s="13" t="n"/>
      <c r="AU4339" s="13" t="n"/>
    </row>
    <row r="4340">
      <c r="C4340" s="13" t="n">
        <v>43</v>
      </c>
      <c r="D4340" s="97" t="n">
        <v>4.19719504</v>
      </c>
      <c r="E4340" s="97" t="n">
        <v>3.03807616</v>
      </c>
      <c r="F4340" s="97" t="n">
        <v>3.94937776</v>
      </c>
      <c r="T4340" s="14" t="str"/>
      <c r="U4340" s="14" t="n">
        <v>0</v>
      </c>
      <c r="V4340" s="14" t="str"/>
      <c r="AS4340" s="13" t="n"/>
      <c r="AT4340" s="13" t="n"/>
      <c r="AU4340" s="13" t="n"/>
    </row>
    <row r="4341">
      <c r="C4341" s="13" t="n">
        <v>44</v>
      </c>
      <c r="D4341" s="97" t="n">
        <v>4.50159025</v>
      </c>
      <c r="E4341" s="97" t="n">
        <v>4.04409769</v>
      </c>
      <c r="F4341" s="97" t="n">
        <v>4.62230656</v>
      </c>
      <c r="T4341" s="14" t="str"/>
      <c r="U4341" s="14" t="n">
        <v>0</v>
      </c>
      <c r="V4341" s="14" t="str"/>
      <c r="AS4341" s="13" t="n"/>
      <c r="AT4341" s="13" t="n"/>
      <c r="AU4341" s="13" t="n"/>
    </row>
    <row r="4342">
      <c r="C4342" s="13" t="n">
        <v>45</v>
      </c>
      <c r="D4342" s="97" t="n">
        <v>5.96636209</v>
      </c>
      <c r="E4342" s="97" t="n">
        <v>3.850030439999999</v>
      </c>
      <c r="F4342" s="97" t="n">
        <v>3.81691081</v>
      </c>
      <c r="T4342" s="14" t="str"/>
      <c r="U4342" s="14" t="n">
        <v>0</v>
      </c>
      <c r="V4342" s="14" t="str"/>
      <c r="AS4342" s="13" t="n"/>
      <c r="AT4342" s="13" t="n"/>
      <c r="AU4342" s="13" t="n"/>
    </row>
    <row r="4343">
      <c r="C4343" s="13" t="n">
        <v>46</v>
      </c>
      <c r="D4343" s="97" t="n">
        <v>4.43525121</v>
      </c>
      <c r="E4343" s="97" t="n">
        <v>4.021096</v>
      </c>
      <c r="F4343" s="97" t="n">
        <v>5.42765089</v>
      </c>
      <c r="T4343" s="14" t="str"/>
      <c r="U4343" s="14" t="n">
        <v>0</v>
      </c>
      <c r="V4343" s="14" t="str"/>
      <c r="AS4343" s="13" t="n"/>
      <c r="AT4343" s="13" t="n"/>
      <c r="AU4343" s="13" t="n"/>
    </row>
    <row r="4344">
      <c r="C4344" s="13" t="n">
        <v>47</v>
      </c>
      <c r="D4344" s="97" t="n">
        <v>3.49992756</v>
      </c>
      <c r="E4344" s="97" t="n">
        <v>6.35935761</v>
      </c>
      <c r="F4344" s="97" t="n">
        <v>2.89140289</v>
      </c>
      <c r="T4344" s="14" t="str"/>
      <c r="U4344" s="14" t="n">
        <v>0</v>
      </c>
      <c r="V4344" s="14" t="str"/>
      <c r="AS4344" s="13" t="n"/>
      <c r="AT4344" s="13" t="n"/>
      <c r="AU4344" s="13" t="n"/>
    </row>
    <row r="4345">
      <c r="C4345" s="13" t="n">
        <v>48</v>
      </c>
      <c r="D4345" s="97" t="n">
        <v>4.73039329</v>
      </c>
      <c r="E4345" s="97" t="n">
        <v>4.12812</v>
      </c>
      <c r="F4345" s="97" t="n">
        <v>4.063777290000001</v>
      </c>
      <c r="T4345" s="14" t="str"/>
      <c r="U4345" s="14" t="n">
        <v>0</v>
      </c>
      <c r="V4345" s="14" t="str"/>
      <c r="AS4345" s="13" t="n"/>
      <c r="AT4345" s="13" t="n"/>
      <c r="AU4345" s="13" t="n"/>
    </row>
    <row r="4346">
      <c r="C4346" s="13" t="n">
        <v>49</v>
      </c>
      <c r="D4346" s="97" t="n">
        <v>4.777711360000001</v>
      </c>
      <c r="E4346" s="97" t="n">
        <v>5.960349000000001</v>
      </c>
      <c r="F4346" s="97" t="n">
        <v>4.880628359999999</v>
      </c>
      <c r="T4346" s="14" t="str"/>
      <c r="U4346" s="14" t="n">
        <v>0</v>
      </c>
      <c r="V4346" s="14" t="str"/>
      <c r="AS4346" s="13" t="n"/>
      <c r="AT4346" s="13" t="n"/>
      <c r="AU4346" s="13" t="n"/>
    </row>
    <row r="4347">
      <c r="C4347" s="13" t="n">
        <v>50</v>
      </c>
      <c r="D4347" s="97" t="n">
        <v>4.40329936</v>
      </c>
      <c r="E4347" s="97" t="n">
        <v>4.48949041</v>
      </c>
      <c r="F4347" s="97" t="n">
        <v>4.173042240000001</v>
      </c>
      <c r="T4347" s="14" t="str"/>
      <c r="U4347" s="14" t="n">
        <v>0</v>
      </c>
      <c r="V4347" s="14" t="str"/>
      <c r="AS4347" s="13" t="n"/>
      <c r="AT4347" s="13" t="n"/>
      <c r="AU4347" s="13" t="n"/>
    </row>
    <row r="4348">
      <c r="C4348" s="13" t="n">
        <v>51</v>
      </c>
      <c r="D4348" s="97" t="n">
        <v>3.63123664</v>
      </c>
      <c r="E4348" s="97" t="n">
        <v>4.96161225</v>
      </c>
      <c r="F4348" s="97" t="n">
        <v>4.73134356</v>
      </c>
      <c r="T4348" s="14" t="str"/>
      <c r="U4348" s="14" t="n">
        <v>0</v>
      </c>
      <c r="V4348" s="14" t="str"/>
      <c r="AS4348" s="13" t="n"/>
      <c r="AT4348" s="13" t="n"/>
      <c r="AU4348" s="13" t="n"/>
    </row>
    <row r="4349">
      <c r="C4349" s="13" t="n">
        <v>52</v>
      </c>
      <c r="D4349" s="97" t="n">
        <v>4.04854164</v>
      </c>
      <c r="E4349" s="97" t="n">
        <v>5.62903225</v>
      </c>
      <c r="F4349" s="97" t="n">
        <v>5.572062090000001</v>
      </c>
      <c r="T4349" s="14" t="str"/>
      <c r="U4349" s="14" t="n">
        <v>0</v>
      </c>
      <c r="V4349" s="14" t="str"/>
      <c r="AS4349" s="13" t="n"/>
      <c r="AT4349" s="13" t="n"/>
      <c r="AU4349" s="13" t="n"/>
    </row>
    <row r="4350">
      <c r="C4350" s="13" t="n">
        <v>53</v>
      </c>
      <c r="D4350" s="97" t="n">
        <v>3.83458801</v>
      </c>
      <c r="E4350" s="97" t="n">
        <v>4.459084</v>
      </c>
      <c r="F4350" s="97" t="n">
        <v>5.11416169</v>
      </c>
      <c r="T4350" s="14" t="str"/>
      <c r="U4350" s="14" t="n">
        <v>0</v>
      </c>
      <c r="V4350" s="14" t="str"/>
      <c r="AS4350" s="13" t="n"/>
      <c r="AT4350" s="13" t="n"/>
      <c r="AU4350" s="13" t="n"/>
    </row>
    <row r="4351">
      <c r="C4351" s="13" t="n">
        <v>54</v>
      </c>
      <c r="D4351" s="97" t="n">
        <v>3.47130756</v>
      </c>
      <c r="E4351" s="97" t="n">
        <v>7.10918704</v>
      </c>
      <c r="F4351" s="97" t="n">
        <v>3.03953904</v>
      </c>
      <c r="T4351" s="14" t="str"/>
      <c r="U4351" s="14" t="n">
        <v>0</v>
      </c>
      <c r="V4351" s="14" t="str"/>
      <c r="AS4351" s="13" t="n"/>
      <c r="AT4351" s="13" t="n"/>
      <c r="AU4351" s="13" t="n"/>
    </row>
    <row r="4352">
      <c r="C4352" s="13" t="n">
        <v>55</v>
      </c>
      <c r="D4352" s="97" t="n">
        <v>5.22671481</v>
      </c>
      <c r="E4352" s="97" t="n">
        <v>3.21647904</v>
      </c>
      <c r="F4352" s="97" t="n">
        <v>4.79763801</v>
      </c>
      <c r="T4352" s="14" t="str"/>
      <c r="U4352" s="14" t="n">
        <v>0</v>
      </c>
      <c r="V4352" s="14" t="str"/>
      <c r="AS4352" s="13" t="n"/>
      <c r="AT4352" s="13" t="n"/>
      <c r="AU4352" s="13" t="n"/>
    </row>
    <row r="4353">
      <c r="C4353" s="13" t="n">
        <v>56</v>
      </c>
      <c r="D4353" s="97" t="n">
        <v>3.30041281</v>
      </c>
      <c r="E4353" s="97" t="n">
        <v>4.65329844</v>
      </c>
      <c r="F4353" s="97" t="n">
        <v>2.13465024</v>
      </c>
      <c r="T4353" s="14" t="str"/>
      <c r="U4353" s="14" t="n">
        <v>0</v>
      </c>
      <c r="V4353" s="14" t="str"/>
      <c r="AS4353" s="13" t="n"/>
      <c r="AT4353" s="13" t="n"/>
      <c r="AU4353" s="13" t="n"/>
    </row>
    <row r="4354">
      <c r="C4354" s="13" t="n">
        <v>57</v>
      </c>
      <c r="D4354" s="97" t="n">
        <v>4.741271559999999</v>
      </c>
      <c r="E4354" s="97" t="n">
        <v>5.12758</v>
      </c>
      <c r="F4354" s="97" t="n">
        <v>3.77989056</v>
      </c>
      <c r="T4354" s="14" t="str"/>
      <c r="U4354" s="14" t="n">
        <v>0</v>
      </c>
      <c r="V4354" s="14" t="str"/>
      <c r="AS4354" s="13" t="n"/>
      <c r="AT4354" s="13" t="n"/>
      <c r="AU4354" s="13" t="n"/>
    </row>
    <row r="4355">
      <c r="C4355" s="13" t="n">
        <v>58</v>
      </c>
      <c r="D4355" s="97" t="n">
        <v>3.58806276</v>
      </c>
      <c r="E4355" s="97" t="n">
        <v>3.41437936</v>
      </c>
      <c r="F4355" s="97" t="n">
        <v>3.10686025</v>
      </c>
      <c r="T4355" s="14" t="str"/>
      <c r="U4355" s="14" t="n">
        <v>0</v>
      </c>
      <c r="V4355" s="14" t="str"/>
      <c r="AS4355" s="13" t="n"/>
      <c r="AT4355" s="13" t="n"/>
      <c r="AU4355" s="13" t="n"/>
    </row>
    <row r="4356">
      <c r="C4356" s="13" t="n">
        <v>59</v>
      </c>
      <c r="D4356" s="97" t="n">
        <v>5.857659999999999</v>
      </c>
      <c r="E4356" s="97" t="n">
        <v>4.48241236</v>
      </c>
      <c r="F4356" s="97" t="n">
        <v>4.64760841</v>
      </c>
      <c r="T4356" s="14" t="str"/>
      <c r="U4356" s="14" t="n">
        <v>0</v>
      </c>
      <c r="V4356" s="14" t="str"/>
      <c r="AS4356" s="13" t="n"/>
      <c r="AT4356" s="13" t="n"/>
      <c r="AU4356" s="13" t="n"/>
    </row>
    <row r="4357">
      <c r="C4357" s="13" t="n">
        <v>60</v>
      </c>
      <c r="D4357" s="97" t="n">
        <v>3.13843924</v>
      </c>
      <c r="E4357" s="97" t="n">
        <v>3.89111904</v>
      </c>
      <c r="F4357" s="97" t="n">
        <v>5.104508410000001</v>
      </c>
      <c r="T4357" s="14" t="str"/>
      <c r="U4357" s="14" t="n">
        <v>0</v>
      </c>
      <c r="V4357" s="14" t="str"/>
      <c r="AS4357" s="13" t="n"/>
      <c r="AT4357" s="13" t="n"/>
      <c r="AU4357" s="13" t="n"/>
    </row>
    <row r="4358">
      <c r="C4358" s="13" t="n">
        <v>61</v>
      </c>
      <c r="D4358" s="97" t="n">
        <v>3.33726625</v>
      </c>
      <c r="E4358" s="97" t="n">
        <v>2.21871904</v>
      </c>
      <c r="F4358" s="97" t="n">
        <v>4.42690681</v>
      </c>
      <c r="T4358" s="14" t="str"/>
      <c r="U4358" s="14" t="n">
        <v>0</v>
      </c>
      <c r="V4358" s="14" t="str"/>
      <c r="AS4358" s="13" t="n"/>
      <c r="AT4358" s="13" t="n"/>
      <c r="AU4358" s="13" t="n"/>
    </row>
    <row r="4359">
      <c r="C4359" s="13" t="n">
        <v>62</v>
      </c>
      <c r="D4359" s="97" t="n">
        <v>4.27277281</v>
      </c>
      <c r="E4359" s="97" t="n">
        <v>3.98692224</v>
      </c>
      <c r="F4359" s="97" t="n">
        <v>4.254129000000001</v>
      </c>
      <c r="T4359" s="14" t="str"/>
      <c r="U4359" s="14" t="n">
        <v>0</v>
      </c>
      <c r="V4359" s="14" t="str"/>
      <c r="AS4359" s="13" t="n"/>
      <c r="AT4359" s="13" t="n"/>
      <c r="AU4359" s="13" t="n"/>
    </row>
    <row r="4360">
      <c r="C4360" s="13" t="n">
        <v>63</v>
      </c>
      <c r="D4360" s="97" t="n">
        <v>3.96666736</v>
      </c>
      <c r="E4360" s="97" t="n">
        <v>4.38995281</v>
      </c>
      <c r="F4360" s="97" t="n">
        <v>2.65990996</v>
      </c>
      <c r="T4360" s="14" t="str"/>
      <c r="U4360" s="14" t="n">
        <v>0</v>
      </c>
      <c r="V4360" s="14" t="str"/>
      <c r="AS4360" s="13" t="n"/>
      <c r="AT4360" s="13" t="n"/>
      <c r="AU4360" s="13" t="n"/>
    </row>
    <row r="4361">
      <c r="C4361" s="13" t="n">
        <v>64</v>
      </c>
      <c r="D4361" s="97" t="n">
        <v>1.86567025</v>
      </c>
      <c r="E4361" s="97" t="n">
        <v>4.12639225</v>
      </c>
      <c r="F4361" s="97" t="n">
        <v>4.16033524</v>
      </c>
      <c r="T4361" s="14" t="str"/>
      <c r="U4361" s="14" t="n">
        <v>0</v>
      </c>
      <c r="V4361" s="14" t="str"/>
      <c r="AS4361" s="13" t="n"/>
      <c r="AT4361" s="13" t="n"/>
      <c r="AU4361" s="13" t="n"/>
    </row>
    <row r="4362">
      <c r="C4362" s="13" t="n">
        <v>65</v>
      </c>
      <c r="D4362" s="97" t="n">
        <v>6.02120025</v>
      </c>
      <c r="E4362" s="97" t="n">
        <v>5.21510929</v>
      </c>
      <c r="F4362" s="97" t="n">
        <v>3.555696960000001</v>
      </c>
      <c r="T4362" s="14" t="str"/>
      <c r="U4362" s="14" t="n">
        <v>0</v>
      </c>
      <c r="V4362" s="14" t="str"/>
      <c r="AS4362" s="13" t="n"/>
      <c r="AT4362" s="13" t="n"/>
      <c r="AU4362" s="13" t="n"/>
    </row>
    <row r="4363">
      <c r="C4363" s="13" t="n">
        <v>66</v>
      </c>
      <c r="D4363" s="97" t="n">
        <v>3.35562289</v>
      </c>
      <c r="E4363" s="97" t="n">
        <v>5.61636649</v>
      </c>
      <c r="F4363" s="97" t="n">
        <v>5.02527616</v>
      </c>
      <c r="T4363" s="14" t="str"/>
      <c r="U4363" s="14" t="n">
        <v>0</v>
      </c>
      <c r="V4363" s="14" t="str"/>
      <c r="AS4363" s="13" t="n"/>
      <c r="AT4363" s="13" t="n"/>
      <c r="AU4363" s="13" t="n"/>
    </row>
    <row r="4364">
      <c r="C4364" s="13" t="n">
        <v>67</v>
      </c>
      <c r="D4364" s="97" t="n">
        <v>3.24307456</v>
      </c>
      <c r="E4364" s="97" t="n">
        <v>4.59063225</v>
      </c>
      <c r="F4364" s="97" t="n">
        <v>4.23212329</v>
      </c>
      <c r="T4364" s="14" t="str"/>
      <c r="U4364" s="14" t="n">
        <v>0</v>
      </c>
      <c r="V4364" s="14" t="str"/>
      <c r="AS4364" s="13" t="n"/>
      <c r="AT4364" s="13" t="n"/>
      <c r="AU4364" s="13" t="n"/>
    </row>
    <row r="4365">
      <c r="C4365" s="13" t="n">
        <v>68</v>
      </c>
      <c r="D4365" s="97" t="n">
        <v>5.36802241</v>
      </c>
      <c r="E4365" s="97" t="n">
        <v>4.36844944</v>
      </c>
      <c r="F4365" s="97" t="n">
        <v>4.02475201</v>
      </c>
      <c r="T4365" s="14" t="str"/>
      <c r="U4365" s="14" t="n">
        <v>0</v>
      </c>
      <c r="V4365" s="14" t="str"/>
      <c r="AS4365" s="13" t="n"/>
      <c r="AT4365" s="13" t="n"/>
      <c r="AU4365" s="13" t="n"/>
    </row>
    <row r="4366">
      <c r="C4366" s="13" t="n">
        <v>69</v>
      </c>
      <c r="D4366" s="97" t="n">
        <v>3.56734804</v>
      </c>
      <c r="E4366" s="97" t="n">
        <v>5.21421136</v>
      </c>
      <c r="F4366" s="97" t="n">
        <v>4.01917201</v>
      </c>
      <c r="T4366" s="14" t="str"/>
      <c r="U4366" s="14" t="n">
        <v>0</v>
      </c>
      <c r="V4366" s="14" t="str"/>
      <c r="AS4366" s="13" t="n"/>
      <c r="AT4366" s="13" t="n"/>
      <c r="AU4366" s="13" t="n"/>
    </row>
    <row r="4367">
      <c r="C4367" s="13" t="n">
        <v>70</v>
      </c>
      <c r="D4367" s="97" t="n">
        <v>3.03950416</v>
      </c>
      <c r="E4367" s="97" t="n">
        <v>2.91829204</v>
      </c>
      <c r="F4367" s="97" t="n">
        <v>2.75133024</v>
      </c>
      <c r="T4367" s="14" t="str"/>
      <c r="U4367" s="14" t="n">
        <v>0</v>
      </c>
      <c r="V4367" s="14" t="str"/>
      <c r="AS4367" s="13" t="n"/>
      <c r="AT4367" s="13" t="n"/>
      <c r="AU4367" s="13" t="n"/>
    </row>
    <row r="4368">
      <c r="C4368" s="13" t="n">
        <v>71</v>
      </c>
      <c r="D4368" s="97" t="n">
        <v>6.037216000000001</v>
      </c>
      <c r="E4368" s="97" t="n">
        <v>4.63827184</v>
      </c>
      <c r="F4368" s="97" t="n">
        <v>2.42478889</v>
      </c>
      <c r="T4368" s="14" t="str"/>
      <c r="U4368" s="14" t="n">
        <v>0</v>
      </c>
      <c r="V4368" s="14" t="str"/>
      <c r="AS4368" s="13" t="n"/>
      <c r="AT4368" s="13" t="n"/>
      <c r="AU4368" s="13" t="n"/>
    </row>
    <row r="4369">
      <c r="C4369" s="13" t="n">
        <v>72</v>
      </c>
      <c r="D4369" s="97" t="n">
        <v>5.718211290000001</v>
      </c>
      <c r="E4369" s="97" t="n">
        <v>2.26239076</v>
      </c>
      <c r="F4369" s="97" t="n">
        <v>4.54186576</v>
      </c>
      <c r="T4369" s="14" t="str"/>
      <c r="U4369" s="14" t="n">
        <v>0</v>
      </c>
      <c r="V4369" s="14" t="str"/>
      <c r="AS4369" s="13" t="n"/>
      <c r="AT4369" s="13" t="n"/>
      <c r="AU4369" s="13" t="n"/>
    </row>
    <row r="4370">
      <c r="C4370" s="13" t="n">
        <v>73</v>
      </c>
      <c r="D4370" s="97" t="n">
        <v>3.364564000000001</v>
      </c>
      <c r="E4370" s="97" t="n">
        <v>4.59848944</v>
      </c>
      <c r="F4370" s="97" t="n">
        <v>4.37851876</v>
      </c>
      <c r="T4370" s="14" t="str"/>
      <c r="U4370" s="14" t="n">
        <v>0</v>
      </c>
      <c r="V4370" s="14" t="str"/>
      <c r="AS4370" s="13" t="n"/>
      <c r="AT4370" s="13" t="n"/>
      <c r="AU4370" s="13" t="n"/>
    </row>
    <row r="4371">
      <c r="C4371" s="13" t="n">
        <v>74</v>
      </c>
      <c r="D4371" s="97" t="n">
        <v>4.33407184</v>
      </c>
      <c r="E4371" s="97" t="n">
        <v>5.41911204</v>
      </c>
      <c r="F4371" s="97" t="n">
        <v>4.31891296</v>
      </c>
      <c r="T4371" s="14" t="str"/>
      <c r="U4371" s="14" t="n">
        <v>0</v>
      </c>
      <c r="V4371" s="14" t="str"/>
      <c r="AS4371" s="13" t="n"/>
      <c r="AT4371" s="13" t="n"/>
      <c r="AU4371" s="13" t="n"/>
    </row>
    <row r="4372">
      <c r="C4372" s="13" t="n">
        <v>75</v>
      </c>
      <c r="D4372" s="97" t="n">
        <v>4.47082209</v>
      </c>
      <c r="E4372" s="97" t="n">
        <v>3.97377009</v>
      </c>
      <c r="F4372" s="97" t="n">
        <v>3.87946489</v>
      </c>
      <c r="T4372" s="14" t="str"/>
      <c r="U4372" s="14" t="n">
        <v>0</v>
      </c>
      <c r="V4372" s="14" t="str"/>
      <c r="AS4372" s="13" t="n"/>
      <c r="AT4372" s="13" t="n"/>
      <c r="AU4372" s="13" t="n"/>
    </row>
    <row r="4373">
      <c r="C4373" s="13" t="n">
        <v>76</v>
      </c>
      <c r="D4373" s="97" t="n">
        <v>5.75396836</v>
      </c>
      <c r="E4373" s="97" t="n">
        <v>3.90910201</v>
      </c>
      <c r="F4373" s="97" t="n">
        <v>2.89788025</v>
      </c>
      <c r="T4373" s="14" t="str"/>
      <c r="U4373" s="14" t="n">
        <v>0</v>
      </c>
      <c r="V4373" s="14" t="str"/>
      <c r="AS4373" s="13" t="n"/>
      <c r="AT4373" s="13" t="n"/>
      <c r="AU4373" s="13" t="n"/>
    </row>
    <row r="4374">
      <c r="C4374" s="13" t="n">
        <v>77</v>
      </c>
      <c r="D4374" s="97" t="n">
        <v>3.00040225</v>
      </c>
      <c r="E4374" s="97" t="n">
        <v>4.15721521</v>
      </c>
      <c r="F4374" s="97" t="n">
        <v>4.392828039999999</v>
      </c>
      <c r="T4374" s="14" t="str"/>
      <c r="U4374" s="14" t="n">
        <v>0</v>
      </c>
      <c r="V4374" s="14" t="str"/>
      <c r="AS4374" s="13" t="n"/>
      <c r="AT4374" s="13" t="n"/>
      <c r="AU4374" s="13" t="n"/>
    </row>
    <row r="4375">
      <c r="C4375" s="13" t="n">
        <v>78</v>
      </c>
      <c r="D4375" s="97" t="n">
        <v>4.97876929</v>
      </c>
      <c r="E4375" s="97" t="n">
        <v>4.180510890000001</v>
      </c>
      <c r="F4375" s="97" t="n">
        <v>4.15557504</v>
      </c>
      <c r="T4375" s="14" t="str"/>
      <c r="U4375" s="14" t="n">
        <v>0</v>
      </c>
      <c r="V4375" s="14" t="str"/>
      <c r="AS4375" s="13" t="n"/>
      <c r="AT4375" s="13" t="n"/>
      <c r="AU4375" s="13" t="n"/>
    </row>
    <row r="4376">
      <c r="C4376" s="13" t="n">
        <v>79</v>
      </c>
      <c r="D4376" s="97" t="n">
        <v>4.22471041</v>
      </c>
      <c r="E4376" s="97" t="n">
        <v>4.38619636</v>
      </c>
      <c r="F4376" s="97" t="n">
        <v>2.74831281</v>
      </c>
      <c r="T4376" s="14" t="str"/>
      <c r="U4376" s="14" t="n">
        <v>0</v>
      </c>
      <c r="V4376" s="14" t="str"/>
      <c r="AS4376" s="13" t="n"/>
      <c r="AT4376" s="13" t="n"/>
      <c r="AU4376" s="13" t="n"/>
    </row>
    <row r="4377">
      <c r="C4377" s="13" t="n">
        <v>80</v>
      </c>
      <c r="D4377" s="97" t="n">
        <v>4.29718996</v>
      </c>
      <c r="E4377" s="97" t="n">
        <v>3.36922</v>
      </c>
      <c r="F4377" s="97" t="n">
        <v>4.244378409999999</v>
      </c>
      <c r="T4377" s="14" t="str"/>
      <c r="U4377" s="14" t="n">
        <v>0</v>
      </c>
      <c r="V4377" s="14" t="str"/>
      <c r="AS4377" s="13" t="n"/>
      <c r="AT4377" s="13" t="n"/>
      <c r="AU4377" s="13" t="n"/>
    </row>
    <row r="4378">
      <c r="C4378" s="13" t="n">
        <v>81</v>
      </c>
      <c r="D4378" s="97" t="n">
        <v>4.03491744</v>
      </c>
      <c r="E4378" s="97" t="n">
        <v>5.50026169</v>
      </c>
      <c r="F4378" s="97" t="n">
        <v>4.97908836</v>
      </c>
      <c r="T4378" s="14" t="str"/>
      <c r="U4378" s="14" t="n">
        <v>0</v>
      </c>
      <c r="V4378" s="14" t="str"/>
      <c r="AS4378" s="13" t="n"/>
      <c r="AT4378" s="13" t="n"/>
      <c r="AU4378" s="13" t="n"/>
    </row>
    <row r="4379">
      <c r="C4379" s="13" t="n">
        <v>82</v>
      </c>
      <c r="D4379" s="97" t="n">
        <v>2.18556601</v>
      </c>
      <c r="E4379" s="97" t="n">
        <v>3.86209201</v>
      </c>
      <c r="F4379" s="97" t="n">
        <v>2.05512336</v>
      </c>
      <c r="T4379" s="14" t="str"/>
      <c r="U4379" s="14" t="n">
        <v>0</v>
      </c>
      <c r="V4379" s="14" t="str"/>
      <c r="AS4379" s="13" t="n"/>
      <c r="AT4379" s="13" t="n"/>
      <c r="AU4379" s="13" t="n"/>
    </row>
    <row r="4380">
      <c r="C4380" s="13" t="n">
        <v>83</v>
      </c>
      <c r="D4380" s="97" t="n">
        <v>6.99079441</v>
      </c>
      <c r="E4380" s="97" t="n">
        <v>5.731529289999999</v>
      </c>
      <c r="F4380" s="97" t="n">
        <v>2.38201489</v>
      </c>
      <c r="T4380" s="14" t="str"/>
      <c r="U4380" s="14" t="n">
        <v>0</v>
      </c>
      <c r="V4380" s="14" t="str"/>
      <c r="AS4380" s="13" t="n"/>
      <c r="AT4380" s="13" t="n"/>
      <c r="AU4380" s="13" t="n"/>
    </row>
    <row r="4381">
      <c r="C4381" s="13" t="n">
        <v>84</v>
      </c>
      <c r="D4381" s="97" t="n">
        <v>5.01656596</v>
      </c>
      <c r="E4381" s="97" t="n">
        <v>4.25926224</v>
      </c>
      <c r="F4381" s="97" t="n">
        <v>6.85581264</v>
      </c>
      <c r="T4381" s="14" t="str"/>
      <c r="U4381" s="14" t="n">
        <v>0</v>
      </c>
      <c r="V4381" s="14" t="str"/>
      <c r="AS4381" s="13" t="n"/>
      <c r="AT4381" s="13" t="n"/>
      <c r="AU4381" s="13" t="n"/>
    </row>
    <row r="4382">
      <c r="C4382" s="13" t="n">
        <v>85</v>
      </c>
      <c r="D4382" s="97" t="n">
        <v>6.10304929</v>
      </c>
      <c r="E4382" s="97" t="n">
        <v>3.768280000000001</v>
      </c>
      <c r="F4382" s="97" t="n">
        <v>3.70746756</v>
      </c>
      <c r="T4382" s="14" t="str"/>
      <c r="U4382" s="14" t="n">
        <v>0</v>
      </c>
      <c r="V4382" s="14" t="str"/>
      <c r="AS4382" s="13" t="n"/>
      <c r="AT4382" s="13" t="n"/>
      <c r="AU4382" s="13" t="n"/>
    </row>
    <row r="4383">
      <c r="C4383" s="13" t="n">
        <v>86</v>
      </c>
      <c r="D4383" s="97" t="n">
        <v>5.18283009</v>
      </c>
      <c r="E4383" s="97" t="n">
        <v>3.56874025</v>
      </c>
      <c r="F4383" s="97" t="n">
        <v>5.113062090000001</v>
      </c>
      <c r="T4383" s="14" t="str"/>
      <c r="U4383" s="14" t="n">
        <v>0</v>
      </c>
      <c r="V4383" s="14" t="str"/>
      <c r="AS4383" s="13" t="n"/>
      <c r="AT4383" s="13" t="n"/>
      <c r="AU4383" s="13" t="n"/>
    </row>
    <row r="4384">
      <c r="C4384" s="13" t="n">
        <v>87</v>
      </c>
      <c r="D4384" s="97" t="n">
        <v>4.08744736</v>
      </c>
      <c r="E4384" s="97" t="n">
        <v>4.42709329</v>
      </c>
      <c r="F4384" s="97" t="n">
        <v>3.42251776</v>
      </c>
      <c r="T4384" s="14" t="str"/>
      <c r="U4384" s="14" t="n">
        <v>0</v>
      </c>
      <c r="V4384" s="14" t="str"/>
      <c r="AS4384" s="13" t="n"/>
      <c r="AT4384" s="13" t="n"/>
      <c r="AU4384" s="13" t="n"/>
    </row>
    <row r="4385">
      <c r="C4385" s="13" t="n">
        <v>88</v>
      </c>
      <c r="D4385" s="97" t="n">
        <v>4.55767024</v>
      </c>
      <c r="E4385" s="97" t="n">
        <v>3.21219225</v>
      </c>
      <c r="F4385" s="97" t="n">
        <v>3.59254084</v>
      </c>
      <c r="T4385" s="14" t="str"/>
      <c r="U4385" s="14" t="n">
        <v>0</v>
      </c>
      <c r="V4385" s="14" t="str"/>
      <c r="AS4385" s="13" t="n"/>
      <c r="AT4385" s="13" t="n"/>
      <c r="AU4385" s="13" t="n"/>
    </row>
    <row r="4386">
      <c r="C4386" s="13" t="n">
        <v>89</v>
      </c>
      <c r="D4386" s="97" t="n">
        <v>5.47226704</v>
      </c>
      <c r="E4386" s="97" t="n">
        <v>3.34311601</v>
      </c>
      <c r="F4386" s="97" t="n">
        <v>4.60318201</v>
      </c>
      <c r="T4386" s="14" t="str"/>
      <c r="U4386" s="14" t="n">
        <v>0</v>
      </c>
      <c r="V4386" s="14" t="str"/>
      <c r="AS4386" s="13" t="n"/>
      <c r="AT4386" s="13" t="n"/>
      <c r="AU4386" s="13" t="n"/>
    </row>
    <row r="4387">
      <c r="C4387" s="13" t="n">
        <v>90</v>
      </c>
      <c r="D4387" s="97" t="n">
        <v>5.33345481</v>
      </c>
      <c r="E4387" s="97" t="n">
        <v>3.677337609999999</v>
      </c>
      <c r="F4387" s="97" t="n">
        <v>4.66325856</v>
      </c>
      <c r="T4387" s="14" t="str"/>
      <c r="U4387" s="14" t="n">
        <v>0</v>
      </c>
      <c r="V4387" s="14" t="str"/>
      <c r="AS4387" s="13" t="n"/>
      <c r="AT4387" s="13" t="n"/>
      <c r="AU4387" s="13" t="n"/>
    </row>
    <row r="4388">
      <c r="C4388" s="13" t="n">
        <v>91</v>
      </c>
      <c r="D4388" s="97" t="n">
        <v>5.81205744</v>
      </c>
      <c r="E4388" s="97" t="n">
        <v>3.26691729</v>
      </c>
      <c r="F4388" s="97" t="n">
        <v>3.21501121</v>
      </c>
      <c r="T4388" s="14" t="str"/>
      <c r="U4388" s="14" t="n">
        <v>0</v>
      </c>
      <c r="V4388" s="14" t="str"/>
      <c r="AS4388" s="13" t="n"/>
      <c r="AT4388" s="13" t="n"/>
      <c r="AU4388" s="13" t="n"/>
    </row>
    <row r="4389">
      <c r="C4389" s="13" t="n">
        <v>92</v>
      </c>
      <c r="D4389" s="97" t="n">
        <v>3.765856</v>
      </c>
      <c r="E4389" s="97" t="n">
        <v>4.46288329</v>
      </c>
      <c r="F4389" s="97" t="n">
        <v>5.237646489999999</v>
      </c>
      <c r="T4389" s="14" t="str"/>
      <c r="U4389" s="14" t="n">
        <v>0</v>
      </c>
      <c r="V4389" s="14" t="str"/>
      <c r="AS4389" s="13" t="n"/>
      <c r="AT4389" s="13" t="n"/>
      <c r="AU4389" s="13" t="n"/>
    </row>
    <row r="4390">
      <c r="C4390" s="13" t="n">
        <v>93</v>
      </c>
      <c r="D4390" s="97" t="n">
        <v>2.346336</v>
      </c>
      <c r="E4390" s="97" t="n">
        <v>4.37476356</v>
      </c>
      <c r="F4390" s="97" t="n">
        <v>4.35850164</v>
      </c>
      <c r="T4390" s="14" t="str"/>
      <c r="U4390" s="14" t="n">
        <v>0</v>
      </c>
      <c r="V4390" s="14" t="str"/>
      <c r="AS4390" s="13" t="n"/>
      <c r="AT4390" s="13" t="n"/>
      <c r="AU4390" s="13" t="n"/>
    </row>
    <row r="4391">
      <c r="C4391" s="13" t="n">
        <v>94</v>
      </c>
      <c r="D4391" s="97" t="n">
        <v>6.45480601</v>
      </c>
      <c r="E4391" s="97" t="n">
        <v>4.24643904</v>
      </c>
      <c r="F4391" s="97" t="n">
        <v>3.66535044</v>
      </c>
      <c r="T4391" s="14" t="str"/>
      <c r="U4391" s="14" t="n">
        <v>0</v>
      </c>
      <c r="V4391" s="14" t="str"/>
      <c r="AS4391" s="13" t="n"/>
      <c r="AT4391" s="13" t="n"/>
      <c r="AU4391" s="13" t="n"/>
    </row>
    <row r="4392">
      <c r="C4392" s="13" t="n">
        <v>95</v>
      </c>
      <c r="D4392" s="97" t="n">
        <v>5.62441504</v>
      </c>
      <c r="E4392" s="97" t="n">
        <v>2.96787025</v>
      </c>
      <c r="F4392" s="97" t="n">
        <v>6.072035039999999</v>
      </c>
      <c r="T4392" s="14" t="str"/>
      <c r="U4392" s="14" t="n">
        <v>0</v>
      </c>
      <c r="V4392" s="14" t="str"/>
      <c r="AS4392" s="13" t="n"/>
      <c r="AT4392" s="13" t="n"/>
      <c r="AU4392" s="13" t="n"/>
    </row>
    <row r="4393">
      <c r="C4393" s="13" t="n">
        <v>96</v>
      </c>
      <c r="D4393" s="97" t="n">
        <v>5.79868681</v>
      </c>
      <c r="E4393" s="97" t="n">
        <v>4.71052489</v>
      </c>
      <c r="F4393" s="97" t="n">
        <v>4.06205361</v>
      </c>
      <c r="T4393" s="14" t="str"/>
      <c r="U4393" s="14" t="n">
        <v>0</v>
      </c>
      <c r="V4393" s="14" t="str"/>
      <c r="AS4393" s="13" t="n"/>
      <c r="AT4393" s="13" t="n"/>
      <c r="AU4393" s="13" t="n"/>
    </row>
    <row r="4394">
      <c r="C4394" s="13" t="n">
        <v>97</v>
      </c>
      <c r="D4394" s="97" t="n">
        <v>6.895447839999999</v>
      </c>
      <c r="E4394" s="97" t="n">
        <v>4.663170090000001</v>
      </c>
      <c r="F4394" s="97" t="n">
        <v>5.24242576</v>
      </c>
      <c r="T4394" s="14" t="str"/>
      <c r="U4394" s="14" t="n">
        <v>0</v>
      </c>
      <c r="V4394" s="14" t="str"/>
      <c r="AS4394" s="13" t="n"/>
      <c r="AT4394" s="13" t="n"/>
      <c r="AU4394" s="13" t="n"/>
    </row>
    <row r="4395">
      <c r="C4395" s="13" t="n">
        <v>98</v>
      </c>
      <c r="D4395" s="97" t="n">
        <v>4.94212201</v>
      </c>
      <c r="E4395" s="97" t="n">
        <v>4.34469769</v>
      </c>
      <c r="F4395" s="97" t="n">
        <v>4.74628201</v>
      </c>
      <c r="T4395" s="14" t="str"/>
      <c r="U4395" s="14" t="n">
        <v>0</v>
      </c>
      <c r="V4395" s="14" t="str"/>
      <c r="AS4395" s="13" t="n"/>
      <c r="AT4395" s="13" t="n"/>
      <c r="AU4395" s="13" t="n"/>
    </row>
    <row r="4396">
      <c r="C4396" s="13" t="n">
        <v>99</v>
      </c>
      <c r="D4396" s="97" t="n">
        <v>2.993764000000001</v>
      </c>
      <c r="E4396" s="97" t="n">
        <v>3.11052529</v>
      </c>
      <c r="F4396" s="97" t="n">
        <v>5.05810804</v>
      </c>
      <c r="T4396" s="14" t="str"/>
      <c r="U4396" s="14" t="n">
        <v>0</v>
      </c>
      <c r="V4396" s="14" t="str"/>
      <c r="AS4396" s="13" t="n"/>
      <c r="AT4396" s="13" t="n"/>
      <c r="AU4396" s="13" t="n"/>
    </row>
    <row r="4397">
      <c r="C4397" s="13" t="n">
        <v>100</v>
      </c>
      <c r="D4397" s="97" t="n">
        <v>4.784148999999999</v>
      </c>
      <c r="E4397" s="97" t="n">
        <v>4.48522281</v>
      </c>
      <c r="F4397" s="97" t="n">
        <v>4.13183521</v>
      </c>
      <c r="T4397" s="14" t="str"/>
      <c r="U4397" s="14" t="n">
        <v>0</v>
      </c>
      <c r="V4397" s="14" t="str"/>
      <c r="AS4397" s="13" t="n"/>
      <c r="AT4397" s="13" t="n"/>
      <c r="AU4397" s="13" t="n"/>
    </row>
    <row r="4398">
      <c r="C4398" s="13" t="n">
        <v>101</v>
      </c>
      <c r="D4398" s="97" t="n">
        <v>4.183570810000001</v>
      </c>
      <c r="E4398" s="97" t="n">
        <v>4.32179361</v>
      </c>
      <c r="F4398" s="97" t="n">
        <v>3.45863209</v>
      </c>
      <c r="T4398" s="14" t="str"/>
      <c r="U4398" s="14" t="n">
        <v>0</v>
      </c>
      <c r="V4398" s="14" t="str"/>
      <c r="AS4398" s="13" t="n"/>
      <c r="AT4398" s="13" t="n"/>
      <c r="AU4398" s="13" t="n"/>
    </row>
    <row r="4399">
      <c r="C4399" s="13" t="n">
        <v>102</v>
      </c>
      <c r="D4399" s="97" t="n">
        <v>3.00952161</v>
      </c>
      <c r="E4399" s="97" t="n">
        <v>5.80572729</v>
      </c>
      <c r="F4399" s="97" t="n">
        <v>3.92965156</v>
      </c>
      <c r="T4399" s="14" t="str"/>
      <c r="U4399" s="14" t="n">
        <v>0</v>
      </c>
      <c r="V4399" s="14" t="str"/>
      <c r="AS4399" s="13" t="n"/>
      <c r="AT4399" s="13" t="n"/>
      <c r="AU4399" s="13" t="n"/>
    </row>
    <row r="4400">
      <c r="C4400" s="13" t="n">
        <v>103</v>
      </c>
      <c r="D4400" s="97" t="n">
        <v>5.512012810000001</v>
      </c>
      <c r="E4400" s="97" t="n">
        <v>3.87769104</v>
      </c>
      <c r="F4400" s="97" t="n">
        <v>4.39087681</v>
      </c>
      <c r="T4400" s="14" t="str"/>
      <c r="U4400" s="14" t="n">
        <v>0</v>
      </c>
      <c r="V4400" s="14" t="str"/>
      <c r="AS4400" s="13" t="n"/>
      <c r="AT4400" s="13" t="n"/>
      <c r="AU4400" s="13" t="n"/>
    </row>
    <row r="4401">
      <c r="C4401" s="13" t="n">
        <v>104</v>
      </c>
      <c r="D4401" s="97" t="n">
        <v>3.85921764</v>
      </c>
      <c r="E4401" s="97" t="n">
        <v>5.084569</v>
      </c>
      <c r="F4401" s="97" t="n">
        <v>5.149808009999999</v>
      </c>
      <c r="T4401" s="14" t="str"/>
      <c r="U4401" s="14" t="n">
        <v>0</v>
      </c>
      <c r="V4401" s="14" t="str"/>
      <c r="AS4401" s="13" t="n"/>
      <c r="AT4401" s="13" t="n"/>
      <c r="AU4401" s="13" t="n"/>
    </row>
    <row r="4402">
      <c r="C4402" s="13" t="n">
        <v>105</v>
      </c>
      <c r="D4402" s="97" t="n">
        <v>5.652068890000001</v>
      </c>
      <c r="E4402" s="97" t="n">
        <v>4.42727856</v>
      </c>
      <c r="F4402" s="97" t="n">
        <v>3.84507664</v>
      </c>
      <c r="T4402" s="14" t="str"/>
      <c r="U4402" s="14" t="n">
        <v>0</v>
      </c>
      <c r="V4402" s="14" t="str"/>
      <c r="AS4402" s="13" t="n"/>
      <c r="AT4402" s="13" t="n"/>
      <c r="AU4402" s="13" t="n"/>
    </row>
    <row r="4403">
      <c r="C4403" s="13" t="n">
        <v>106</v>
      </c>
      <c r="D4403" s="97" t="n">
        <v>3.63331984</v>
      </c>
      <c r="E4403" s="97" t="n">
        <v>4.39603056</v>
      </c>
      <c r="F4403" s="97" t="n">
        <v>2.44245616</v>
      </c>
      <c r="T4403" s="14" t="str"/>
      <c r="U4403" s="14" t="n">
        <v>0</v>
      </c>
      <c r="V4403" s="14" t="str"/>
      <c r="AS4403" s="13" t="n"/>
      <c r="AT4403" s="13" t="n"/>
      <c r="AU4403" s="13" t="n"/>
    </row>
    <row r="4404">
      <c r="C4404" s="13" t="n">
        <v>107</v>
      </c>
      <c r="D4404" s="97" t="n">
        <v>5.14353616</v>
      </c>
      <c r="E4404" s="97" t="n">
        <v>3.74641236</v>
      </c>
      <c r="F4404" s="97" t="n">
        <v>2.88488521</v>
      </c>
      <c r="T4404" s="14" t="str"/>
      <c r="U4404" s="14" t="n">
        <v>0</v>
      </c>
      <c r="V4404" s="14" t="str"/>
      <c r="AS4404" s="13" t="n"/>
      <c r="AT4404" s="13" t="n"/>
      <c r="AU4404" s="13" t="n"/>
    </row>
    <row r="4405">
      <c r="C4405" s="13" t="n">
        <v>108</v>
      </c>
      <c r="D4405" s="97" t="n">
        <v>4.100723289999999</v>
      </c>
      <c r="E4405" s="97" t="n">
        <v>5.43422416</v>
      </c>
      <c r="F4405" s="97" t="n">
        <v>4.470052809999999</v>
      </c>
      <c r="T4405" s="14" t="str"/>
      <c r="U4405" s="14" t="n">
        <v>0</v>
      </c>
      <c r="V4405" s="14" t="str"/>
      <c r="AS4405" s="13" t="n"/>
      <c r="AT4405" s="13" t="n"/>
      <c r="AU4405" s="13" t="n"/>
    </row>
    <row r="4406">
      <c r="C4406" s="13" t="n">
        <v>109</v>
      </c>
      <c r="D4406" s="97" t="n">
        <v>4.14011209</v>
      </c>
      <c r="E4406" s="97" t="n">
        <v>4.85398804</v>
      </c>
      <c r="F4406" s="97" t="n">
        <v>3.45471876</v>
      </c>
      <c r="T4406" s="14" t="str"/>
      <c r="U4406" s="14" t="n">
        <v>0</v>
      </c>
      <c r="V4406" s="14" t="str"/>
      <c r="AS4406" s="13" t="n"/>
      <c r="AT4406" s="13" t="n"/>
      <c r="AU4406" s="13" t="n"/>
    </row>
    <row r="4407">
      <c r="C4407" s="13" t="n">
        <v>110</v>
      </c>
      <c r="D4407" s="97" t="n">
        <v>3.53009281</v>
      </c>
      <c r="E4407" s="97" t="n">
        <v>4.12276084</v>
      </c>
      <c r="F4407" s="97" t="n">
        <v>4.78445449</v>
      </c>
      <c r="T4407" s="14" t="str"/>
      <c r="U4407" s="14" t="n">
        <v>0</v>
      </c>
      <c r="V4407" s="14" t="str"/>
      <c r="AS4407" s="13" t="n"/>
      <c r="AT4407" s="13" t="n"/>
      <c r="AU4407" s="13" t="n"/>
    </row>
    <row r="4408">
      <c r="C4408" s="13" t="n">
        <v>111</v>
      </c>
      <c r="D4408" s="97" t="n">
        <v>5.19206929</v>
      </c>
      <c r="E4408" s="97" t="n">
        <v>4.536946439999999</v>
      </c>
      <c r="F4408" s="97" t="n">
        <v>4.60441089</v>
      </c>
      <c r="T4408" s="14" t="str"/>
      <c r="U4408" s="14" t="n">
        <v>0</v>
      </c>
      <c r="V4408" s="14" t="str"/>
      <c r="AS4408" s="13" t="n"/>
      <c r="AT4408" s="13" t="n"/>
      <c r="AU4408" s="13" t="n"/>
    </row>
    <row r="4409">
      <c r="C4409" s="13" t="n">
        <v>112</v>
      </c>
      <c r="D4409" s="97" t="n">
        <v>4.47682</v>
      </c>
      <c r="E4409" s="97" t="n">
        <v>5.289049</v>
      </c>
      <c r="F4409" s="97" t="n">
        <v>5.50577844</v>
      </c>
      <c r="T4409" s="14" t="str"/>
      <c r="U4409" s="14" t="n">
        <v>0</v>
      </c>
      <c r="V4409" s="14" t="str"/>
      <c r="AS4409" s="13" t="n"/>
      <c r="AT4409" s="13" t="n"/>
      <c r="AU4409" s="13" t="n"/>
    </row>
    <row r="4410">
      <c r="C4410" s="13" t="n">
        <v>113</v>
      </c>
      <c r="D4410" s="97" t="n">
        <v>5.001562089999999</v>
      </c>
      <c r="E4410" s="97" t="n">
        <v>5.60946544</v>
      </c>
      <c r="F4410" s="97" t="n">
        <v>3.12479776</v>
      </c>
      <c r="T4410" s="14" t="str"/>
      <c r="U4410" s="14" t="n">
        <v>0</v>
      </c>
      <c r="V4410" s="14" t="str"/>
      <c r="AS4410" s="13" t="n"/>
      <c r="AT4410" s="13" t="n"/>
      <c r="AU4410" s="13" t="n"/>
    </row>
    <row r="4411">
      <c r="C4411" s="13" t="n">
        <v>114</v>
      </c>
      <c r="D4411" s="97" t="n">
        <v>5.152084</v>
      </c>
      <c r="E4411" s="97" t="n">
        <v>3.67056756</v>
      </c>
      <c r="F4411" s="97" t="n">
        <v>4.486892040000001</v>
      </c>
      <c r="T4411" s="14" t="str"/>
      <c r="U4411" s="14" t="n">
        <v>0</v>
      </c>
      <c r="V4411" s="14" t="str"/>
      <c r="AS4411" s="13" t="n"/>
      <c r="AT4411" s="13" t="n"/>
      <c r="AU4411" s="13" t="n"/>
    </row>
    <row r="4412">
      <c r="C4412" s="13" t="n">
        <v>115</v>
      </c>
      <c r="D4412" s="97" t="n">
        <v>3.96918244</v>
      </c>
      <c r="E4412" s="97" t="n">
        <v>4.16771424</v>
      </c>
      <c r="F4412" s="97" t="n">
        <v>3.52123056</v>
      </c>
      <c r="T4412" s="14" t="str"/>
      <c r="U4412" s="14" t="n">
        <v>0</v>
      </c>
      <c r="V4412" s="14" t="str"/>
      <c r="AS4412" s="13" t="n"/>
      <c r="AT4412" s="13" t="n"/>
      <c r="AU4412" s="13" t="n"/>
    </row>
    <row r="4413">
      <c r="C4413" s="13" t="n">
        <v>116</v>
      </c>
      <c r="D4413" s="97" t="n">
        <v>4.312084</v>
      </c>
      <c r="E4413" s="97" t="n">
        <v>4.685398559999999</v>
      </c>
      <c r="F4413" s="97" t="n">
        <v>2.80821376</v>
      </c>
      <c r="T4413" s="14" t="str"/>
      <c r="U4413" s="14" t="n">
        <v>0</v>
      </c>
      <c r="V4413" s="14" t="str"/>
      <c r="AS4413" s="13" t="n"/>
      <c r="AT4413" s="13" t="n"/>
      <c r="AU4413" s="13" t="n"/>
    </row>
    <row r="4414">
      <c r="C4414" s="13" t="n">
        <v>117</v>
      </c>
      <c r="D4414" s="97" t="n">
        <v>4.49803081</v>
      </c>
      <c r="E4414" s="97" t="n">
        <v>3.55138</v>
      </c>
      <c r="F4414" s="97" t="n">
        <v>4.88405844</v>
      </c>
      <c r="T4414" s="14" t="str"/>
      <c r="U4414" s="14" t="n">
        <v>0</v>
      </c>
      <c r="V4414" s="14" t="str"/>
      <c r="AS4414" s="13" t="n"/>
      <c r="AT4414" s="13" t="n"/>
      <c r="AU4414" s="13" t="n"/>
    </row>
    <row r="4415">
      <c r="C4415" s="13" t="n">
        <v>118</v>
      </c>
      <c r="D4415" s="97" t="n">
        <v>5.260752360000001</v>
      </c>
      <c r="E4415" s="97" t="n">
        <v>4.252752360000001</v>
      </c>
      <c r="F4415" s="97" t="n">
        <v>4.37418436</v>
      </c>
      <c r="T4415" s="14" t="str"/>
      <c r="U4415" s="14" t="n">
        <v>0</v>
      </c>
      <c r="V4415" s="14" t="str"/>
      <c r="AS4415" s="13" t="n"/>
      <c r="AT4415" s="13" t="n"/>
      <c r="AU4415" s="13" t="n"/>
    </row>
    <row r="4416">
      <c r="C4416" s="13" t="n">
        <v>119</v>
      </c>
      <c r="D4416" s="97" t="n">
        <v>4.004971360000001</v>
      </c>
      <c r="E4416" s="97" t="n">
        <v>5.55201225</v>
      </c>
      <c r="F4416" s="97" t="n">
        <v>5.463068890000001</v>
      </c>
      <c r="T4416" s="14" t="str"/>
      <c r="U4416" s="14" t="n">
        <v>0</v>
      </c>
      <c r="V4416" s="14" t="str"/>
      <c r="AS4416" s="13" t="n"/>
      <c r="AT4416" s="13" t="n"/>
      <c r="AU4416" s="13" t="n"/>
    </row>
    <row r="4417">
      <c r="C4417" s="13" t="n">
        <v>120</v>
      </c>
      <c r="D4417" s="97" t="n">
        <v>3.60742996</v>
      </c>
      <c r="E4417" s="97" t="n">
        <v>4.44952489</v>
      </c>
      <c r="F4417" s="97" t="n">
        <v>4.59707104</v>
      </c>
      <c r="T4417" s="14" t="str"/>
      <c r="U4417" s="14" t="n">
        <v>0</v>
      </c>
      <c r="V4417" s="14" t="str"/>
      <c r="AS4417" s="13" t="n"/>
      <c r="AT4417" s="13" t="n"/>
      <c r="AU4417" s="13" t="n"/>
    </row>
    <row r="4418">
      <c r="C4418" s="13" t="n">
        <v>121</v>
      </c>
      <c r="D4418" s="97" t="n">
        <v>3.74841664</v>
      </c>
      <c r="E4418" s="97" t="n">
        <v>3.95135296</v>
      </c>
      <c r="F4418" s="97" t="n">
        <v>3.15911344</v>
      </c>
      <c r="T4418" s="14" t="str"/>
      <c r="U4418" s="14" t="n">
        <v>0</v>
      </c>
      <c r="V4418" s="14" t="str"/>
      <c r="AS4418" s="13" t="n"/>
      <c r="AT4418" s="13" t="n"/>
      <c r="AU4418" s="13" t="n"/>
    </row>
    <row r="4419">
      <c r="C4419" s="13" t="n">
        <v>122</v>
      </c>
      <c r="D4419" s="97" t="n">
        <v>6.69718089</v>
      </c>
      <c r="E4419" s="97" t="n">
        <v>4.19125761</v>
      </c>
      <c r="F4419" s="97" t="n">
        <v>4.10566201</v>
      </c>
      <c r="T4419" s="14" t="str"/>
      <c r="U4419" s="14" t="n">
        <v>0</v>
      </c>
      <c r="V4419" s="14" t="str"/>
      <c r="AS4419" s="13" t="n"/>
      <c r="AT4419" s="13" t="n"/>
      <c r="AU4419" s="13" t="n"/>
    </row>
    <row r="4420">
      <c r="C4420" s="13" t="n">
        <v>123</v>
      </c>
      <c r="D4420" s="97" t="n">
        <v>3.97001209</v>
      </c>
      <c r="E4420" s="97" t="n">
        <v>4.06504084</v>
      </c>
      <c r="F4420" s="97" t="n">
        <v>3.72986836</v>
      </c>
      <c r="T4420" s="14" t="str"/>
      <c r="U4420" s="14" t="n">
        <v>0</v>
      </c>
      <c r="V4420" s="14" t="str"/>
      <c r="AS4420" s="13" t="n"/>
      <c r="AT4420" s="13" t="n"/>
      <c r="AU4420" s="13" t="n"/>
    </row>
    <row r="4421">
      <c r="C4421" s="13" t="n">
        <v>124</v>
      </c>
      <c r="D4421" s="97" t="n">
        <v>4.776064</v>
      </c>
      <c r="E4421" s="97" t="n">
        <v>3.782790090000001</v>
      </c>
      <c r="F4421" s="97" t="n">
        <v>4.79200084</v>
      </c>
      <c r="T4421" s="14" t="str"/>
      <c r="U4421" s="14" t="n">
        <v>0</v>
      </c>
      <c r="V4421" s="14" t="str"/>
      <c r="AS4421" s="13" t="n"/>
      <c r="AT4421" s="13" t="n"/>
      <c r="AU4421" s="13" t="n"/>
    </row>
    <row r="4422">
      <c r="C4422" s="13" t="n">
        <v>125</v>
      </c>
      <c r="D4422" s="97" t="n">
        <v>4.56873025</v>
      </c>
      <c r="E4422" s="97" t="n">
        <v>4.59011521</v>
      </c>
      <c r="F4422" s="97" t="n">
        <v>3.73534</v>
      </c>
      <c r="T4422" s="14" t="str"/>
      <c r="U4422" s="14" t="n">
        <v>0</v>
      </c>
      <c r="V4422" s="14" t="str"/>
      <c r="AS4422" s="13" t="n"/>
      <c r="AT4422" s="13" t="n"/>
      <c r="AU4422" s="13" t="n"/>
    </row>
    <row r="4423">
      <c r="C4423" s="13" t="n">
        <v>126</v>
      </c>
      <c r="D4423" s="97" t="n">
        <v>4.60813696</v>
      </c>
      <c r="E4423" s="97" t="n">
        <v>3.64971769</v>
      </c>
      <c r="F4423" s="97" t="n">
        <v>5.342532250000001</v>
      </c>
      <c r="T4423" s="14" t="str"/>
      <c r="U4423" s="14" t="n">
        <v>0</v>
      </c>
      <c r="V4423" s="14" t="str"/>
      <c r="AS4423" s="13" t="n"/>
      <c r="AT4423" s="13" t="n"/>
      <c r="AU4423" s="13" t="n"/>
    </row>
    <row r="4424">
      <c r="C4424" s="13" t="n">
        <v>127</v>
      </c>
      <c r="D4424" s="97" t="n">
        <v>4.010666560000001</v>
      </c>
      <c r="E4424" s="97" t="n">
        <v>6.294495039999999</v>
      </c>
      <c r="F4424" s="97" t="n">
        <v>3.73620276</v>
      </c>
      <c r="T4424" s="14" t="str"/>
      <c r="U4424" s="14" t="n">
        <v>0</v>
      </c>
      <c r="V4424" s="14" t="str"/>
      <c r="AS4424" s="13" t="n"/>
      <c r="AT4424" s="13" t="n"/>
      <c r="AU4424" s="13" t="n"/>
    </row>
    <row r="4425">
      <c r="C4425" s="13" t="n">
        <v>128</v>
      </c>
      <c r="D4425" s="97" t="n">
        <v>5.38839504</v>
      </c>
      <c r="E4425" s="97" t="n">
        <v>3.31077024</v>
      </c>
      <c r="F4425" s="97" t="n">
        <v>3.40533664</v>
      </c>
      <c r="T4425" s="14" t="str"/>
      <c r="U4425" s="14" t="n">
        <v>0</v>
      </c>
      <c r="V4425" s="14" t="str"/>
      <c r="AS4425" s="13" t="n"/>
      <c r="AT4425" s="13" t="n"/>
      <c r="AU4425" s="13" t="n"/>
    </row>
    <row r="4426">
      <c r="C4426" s="13" t="n">
        <v>129</v>
      </c>
      <c r="D4426" s="97" t="n">
        <v>5.618846560000001</v>
      </c>
      <c r="E4426" s="97" t="n">
        <v>3.295861</v>
      </c>
      <c r="F4426" s="97" t="n">
        <v>4.099854240000001</v>
      </c>
      <c r="T4426" s="14" t="str"/>
      <c r="U4426" s="14" t="n">
        <v>0</v>
      </c>
      <c r="V4426" s="14" t="str"/>
      <c r="AS4426" s="13" t="n"/>
      <c r="AT4426" s="13" t="n"/>
      <c r="AU4426" s="13" t="n"/>
    </row>
    <row r="4427">
      <c r="C4427" s="13" t="n">
        <v>130</v>
      </c>
      <c r="D4427" s="97" t="n">
        <v>4.505324890000001</v>
      </c>
      <c r="E4427" s="97" t="n">
        <v>4.20557236</v>
      </c>
      <c r="F4427" s="97" t="n">
        <v>4.46133204</v>
      </c>
      <c r="T4427" s="14" t="str"/>
      <c r="U4427" s="14" t="n">
        <v>0</v>
      </c>
      <c r="V4427" s="14" t="str"/>
      <c r="AS4427" s="13" t="n"/>
      <c r="AT4427" s="13" t="n"/>
      <c r="AU4427" s="13" t="n"/>
    </row>
    <row r="4428">
      <c r="C4428" s="13" t="n">
        <v>131</v>
      </c>
      <c r="D4428" s="97" t="n">
        <v>5.640382089999999</v>
      </c>
      <c r="E4428" s="97" t="n">
        <v>3.825369</v>
      </c>
      <c r="F4428" s="97" t="n">
        <v>3.58455184</v>
      </c>
      <c r="T4428" s="14" t="str"/>
      <c r="U4428" s="14" t="n">
        <v>0</v>
      </c>
      <c r="V4428" s="14" t="str"/>
      <c r="AS4428" s="13" t="n"/>
      <c r="AT4428" s="13" t="n"/>
      <c r="AU4428" s="13" t="n"/>
    </row>
    <row r="4429">
      <c r="C4429" s="13" t="n">
        <v>132</v>
      </c>
      <c r="D4429" s="97" t="n">
        <v>5.02277104</v>
      </c>
      <c r="E4429" s="97" t="n">
        <v>5.683624</v>
      </c>
      <c r="F4429" s="97" t="n">
        <v>3.94326889</v>
      </c>
      <c r="T4429" s="14" t="str"/>
      <c r="U4429" s="14" t="n">
        <v>0</v>
      </c>
      <c r="V4429" s="14" t="str"/>
      <c r="AS4429" s="13" t="n"/>
      <c r="AT4429" s="13" t="n"/>
      <c r="AU4429" s="13" t="n"/>
    </row>
    <row r="4430">
      <c r="C4430" s="13" t="n">
        <v>133</v>
      </c>
      <c r="D4430" s="97" t="n">
        <v>4.32262489</v>
      </c>
      <c r="E4430" s="97" t="n">
        <v>3.99364009</v>
      </c>
      <c r="F4430" s="97" t="n">
        <v>3.52001281</v>
      </c>
      <c r="T4430" s="14" t="str"/>
      <c r="U4430" s="14" t="n">
        <v>0</v>
      </c>
      <c r="V4430" s="14" t="str"/>
      <c r="AS4430" s="13" t="n"/>
      <c r="AT4430" s="13" t="n"/>
      <c r="AU4430" s="13" t="n"/>
    </row>
    <row r="4431">
      <c r="C4431" s="13" t="n">
        <v>134</v>
      </c>
      <c r="D4431" s="97" t="n">
        <v>5.525468009999999</v>
      </c>
      <c r="E4431" s="97" t="n">
        <v>4.57394656</v>
      </c>
      <c r="F4431" s="97" t="n">
        <v>3.17368084</v>
      </c>
      <c r="T4431" s="14" t="str"/>
      <c r="U4431" s="14" t="n">
        <v>0</v>
      </c>
      <c r="V4431" s="14" t="str"/>
      <c r="AS4431" s="13" t="n"/>
      <c r="AT4431" s="13" t="n"/>
      <c r="AU4431" s="13" t="n"/>
    </row>
    <row r="4432">
      <c r="C4432" s="13" t="n">
        <v>135</v>
      </c>
      <c r="D4432" s="97" t="n">
        <v>4.090751559999999</v>
      </c>
      <c r="E4432" s="97" t="n">
        <v>3.502234440000001</v>
      </c>
      <c r="F4432" s="97" t="n">
        <v>4.340349</v>
      </c>
      <c r="T4432" s="14" t="str"/>
      <c r="U4432" s="14" t="n">
        <v>0</v>
      </c>
      <c r="V4432" s="14" t="str"/>
      <c r="AS4432" s="13" t="n"/>
      <c r="AT4432" s="13" t="n"/>
      <c r="AU4432" s="13" t="n"/>
    </row>
    <row r="4433">
      <c r="C4433" s="13" t="n">
        <v>136</v>
      </c>
      <c r="D4433" s="97" t="n">
        <v>5.93247904</v>
      </c>
      <c r="E4433" s="97" t="n">
        <v>3.97846489</v>
      </c>
      <c r="F4433" s="97" t="n">
        <v>4.60952656</v>
      </c>
      <c r="T4433" s="14" t="str"/>
      <c r="U4433" s="14" t="n">
        <v>0</v>
      </c>
      <c r="V4433" s="14" t="str"/>
      <c r="AS4433" s="13" t="n"/>
      <c r="AT4433" s="13" t="n"/>
      <c r="AU4433" s="13" t="n"/>
    </row>
    <row r="4434">
      <c r="C4434" s="13" t="n">
        <v>137</v>
      </c>
      <c r="D4434" s="97" t="n">
        <v>4.53971044</v>
      </c>
      <c r="E4434" s="97" t="n">
        <v>5.42307904</v>
      </c>
      <c r="F4434" s="97" t="n">
        <v>6.088570560000001</v>
      </c>
      <c r="T4434" s="14" t="str"/>
      <c r="U4434" s="14" t="n">
        <v>0</v>
      </c>
      <c r="V4434" s="14" t="str"/>
      <c r="AS4434" s="13" t="n"/>
      <c r="AT4434" s="13" t="n"/>
      <c r="AU4434" s="13" t="n"/>
    </row>
    <row r="4435">
      <c r="C4435" s="13" t="n">
        <v>138</v>
      </c>
      <c r="D4435" s="97" t="n">
        <v>3.74987281</v>
      </c>
      <c r="E4435" s="97" t="n">
        <v>4.68586489</v>
      </c>
      <c r="F4435" s="97" t="n">
        <v>4.149907560000001</v>
      </c>
      <c r="T4435" s="14" t="str"/>
      <c r="U4435" s="14" t="n">
        <v>0</v>
      </c>
      <c r="V4435" s="14" t="str"/>
      <c r="AS4435" s="13" t="n"/>
      <c r="AT4435" s="13" t="n"/>
      <c r="AU4435" s="13" t="n"/>
    </row>
    <row r="4436">
      <c r="C4436" s="13" t="n">
        <v>139</v>
      </c>
      <c r="D4436" s="97" t="n">
        <v>4.843766560000001</v>
      </c>
      <c r="E4436" s="97" t="n">
        <v>6.70380484</v>
      </c>
      <c r="F4436" s="97" t="n">
        <v>5.211714240000001</v>
      </c>
      <c r="T4436" s="14" t="str"/>
      <c r="U4436" s="14" t="n">
        <v>0</v>
      </c>
      <c r="V4436" s="14" t="str"/>
      <c r="AS4436" s="13" t="n"/>
      <c r="AT4436" s="13" t="n"/>
      <c r="AU4436" s="13" t="n"/>
    </row>
    <row r="4437">
      <c r="C4437" s="13" t="n">
        <v>140</v>
      </c>
      <c r="D4437" s="97" t="n">
        <v>3.01204084</v>
      </c>
      <c r="E4437" s="97" t="n">
        <v>4.84213104</v>
      </c>
      <c r="F4437" s="97" t="n">
        <v>5.921581</v>
      </c>
      <c r="T4437" s="14" t="str"/>
      <c r="U4437" s="14" t="n">
        <v>0</v>
      </c>
      <c r="V4437" s="14" t="str"/>
      <c r="AS4437" s="13" t="n"/>
      <c r="AT4437" s="13" t="n"/>
      <c r="AU4437" s="13" t="n"/>
    </row>
    <row r="4438">
      <c r="C4438" s="13" t="n">
        <v>141</v>
      </c>
      <c r="D4438" s="97" t="n">
        <v>5.32081876</v>
      </c>
      <c r="E4438" s="97" t="n">
        <v>4.84871236</v>
      </c>
      <c r="F4438" s="97" t="n">
        <v>6.67963044</v>
      </c>
      <c r="T4438" s="14" t="str"/>
      <c r="U4438" s="14" t="n">
        <v>0</v>
      </c>
      <c r="V4438" s="14" t="str"/>
      <c r="AS4438" s="13" t="n"/>
      <c r="AT4438" s="13" t="n"/>
      <c r="AU4438" s="13" t="n"/>
    </row>
    <row r="4439">
      <c r="C4439" s="13" t="n">
        <v>142</v>
      </c>
      <c r="D4439" s="97" t="n">
        <v>3.15631456</v>
      </c>
      <c r="E4439" s="97" t="n">
        <v>4.462478010000001</v>
      </c>
      <c r="F4439" s="97" t="n">
        <v>3.73678009</v>
      </c>
      <c r="T4439" s="14" t="str"/>
      <c r="U4439" s="14" t="n">
        <v>0</v>
      </c>
      <c r="V4439" s="14" t="str"/>
      <c r="AS4439" s="13" t="n"/>
      <c r="AT4439" s="13" t="n"/>
      <c r="AU4439" s="13" t="n"/>
    </row>
    <row r="4440">
      <c r="C4440" s="13" t="n">
        <v>143</v>
      </c>
      <c r="D4440" s="97" t="n">
        <v>3.20338161</v>
      </c>
      <c r="E4440" s="97" t="n">
        <v>4.04380881</v>
      </c>
      <c r="F4440" s="97" t="n">
        <v>3.06408529</v>
      </c>
      <c r="T4440" s="14" t="str"/>
      <c r="U4440" s="14" t="n">
        <v>0</v>
      </c>
      <c r="V4440" s="14" t="str"/>
      <c r="AS4440" s="13" t="n"/>
      <c r="AT4440" s="13" t="n"/>
      <c r="AU4440" s="13" t="n"/>
    </row>
    <row r="4441">
      <c r="C4441" s="13" t="n">
        <v>144</v>
      </c>
      <c r="D4441" s="97" t="n">
        <v>2.76283764</v>
      </c>
      <c r="E4441" s="97" t="n">
        <v>2.92744944</v>
      </c>
      <c r="F4441" s="97" t="n">
        <v>4.53654</v>
      </c>
      <c r="T4441" s="14" t="str"/>
      <c r="U4441" s="14" t="n">
        <v>0</v>
      </c>
      <c r="V4441" s="14" t="str"/>
      <c r="AS4441" s="13" t="n"/>
      <c r="AT4441" s="13" t="n"/>
      <c r="AU4441" s="13" t="n"/>
    </row>
    <row r="4442">
      <c r="C4442" s="13" t="n">
        <v>145</v>
      </c>
      <c r="D4442" s="97" t="n">
        <v>4.33457329</v>
      </c>
      <c r="E4442" s="97" t="n">
        <v>5.320596249999999</v>
      </c>
      <c r="F4442" s="97" t="n">
        <v>4.110157689999999</v>
      </c>
      <c r="T4442" s="14" t="str"/>
      <c r="U4442" s="14" t="n">
        <v>0</v>
      </c>
      <c r="V4442" s="14" t="str"/>
      <c r="AS4442" s="13" t="n"/>
      <c r="AT4442" s="13" t="n"/>
      <c r="AU4442" s="13" t="n"/>
    </row>
    <row r="4443">
      <c r="C4443" s="13" t="n">
        <v>146</v>
      </c>
      <c r="D4443" s="97" t="n">
        <v>5.08227136</v>
      </c>
      <c r="E4443" s="97" t="n">
        <v>3.755040999999999</v>
      </c>
      <c r="F4443" s="97" t="n">
        <v>4.490044000000001</v>
      </c>
      <c r="T4443" s="14" t="str"/>
      <c r="U4443" s="14" t="n">
        <v>0</v>
      </c>
      <c r="V4443" s="14" t="str"/>
      <c r="AS4443" s="13" t="n"/>
      <c r="AT4443" s="13" t="n"/>
      <c r="AU4443" s="13" t="n"/>
    </row>
    <row r="4444">
      <c r="C4444" s="13" t="n">
        <v>147</v>
      </c>
      <c r="D4444" s="97" t="n">
        <v>4.88692576</v>
      </c>
      <c r="E4444" s="97" t="n">
        <v>5.55377689</v>
      </c>
      <c r="F4444" s="97" t="n">
        <v>4.89180964</v>
      </c>
      <c r="T4444" s="14" t="str"/>
      <c r="U4444" s="14" t="n">
        <v>0</v>
      </c>
      <c r="V4444" s="14" t="str"/>
      <c r="AS4444" s="13" t="n"/>
      <c r="AT4444" s="13" t="n"/>
      <c r="AU4444" s="13" t="n"/>
    </row>
    <row r="4445">
      <c r="C4445" s="13" t="n">
        <v>148</v>
      </c>
      <c r="D4445" s="97" t="n">
        <v>4.565303289999999</v>
      </c>
      <c r="E4445" s="97" t="n">
        <v>6.288446560000001</v>
      </c>
      <c r="F4445" s="97" t="n">
        <v>6.05232</v>
      </c>
      <c r="T4445" s="14" t="str"/>
      <c r="U4445" s="14" t="n">
        <v>0</v>
      </c>
      <c r="V4445" s="14" t="str"/>
      <c r="AS4445" s="13" t="n"/>
      <c r="AT4445" s="13" t="n"/>
      <c r="AU4445" s="13" t="n"/>
    </row>
    <row r="4446">
      <c r="C4446" s="13" t="n">
        <v>149</v>
      </c>
      <c r="D4446" s="97" t="n">
        <v>4.22834329</v>
      </c>
      <c r="E4446" s="97" t="n">
        <v>3.89104164</v>
      </c>
      <c r="F4446" s="97" t="n">
        <v>4.69206</v>
      </c>
      <c r="T4446" s="14" t="str"/>
      <c r="U4446" s="14" t="n">
        <v>0</v>
      </c>
      <c r="V4446" s="14" t="str"/>
      <c r="AS4446" s="13" t="n"/>
      <c r="AT4446" s="13" t="n"/>
      <c r="AU4446" s="13" t="n"/>
    </row>
    <row r="4447">
      <c r="C4447" s="13" t="n">
        <v>150</v>
      </c>
      <c r="D4447" s="97" t="n">
        <v>4.91511376</v>
      </c>
      <c r="E4447" s="97" t="n">
        <v>4.82347984</v>
      </c>
      <c r="F4447" s="97" t="n">
        <v>3.57315841</v>
      </c>
      <c r="T4447" s="14" t="str"/>
      <c r="U4447" s="14" t="n">
        <v>0</v>
      </c>
      <c r="V4447" s="14" t="str"/>
      <c r="AS4447" s="13" t="n"/>
      <c r="AT4447" s="13" t="n"/>
      <c r="AU4447" s="13" t="n"/>
    </row>
    <row r="4448">
      <c r="C4448" s="13" t="n">
        <v>151</v>
      </c>
      <c r="D4448" s="97" t="n">
        <v>5.12805204</v>
      </c>
      <c r="E4448" s="97" t="n">
        <v>3.19032</v>
      </c>
      <c r="F4448" s="97" t="n">
        <v>4.36873104</v>
      </c>
      <c r="T4448" s="14" t="str"/>
      <c r="U4448" s="14" t="n">
        <v>0</v>
      </c>
      <c r="V4448" s="14" t="str"/>
      <c r="AS4448" s="13" t="n"/>
      <c r="AT4448" s="13" t="n"/>
      <c r="AU4448" s="13" t="n"/>
    </row>
    <row r="4449">
      <c r="C4449" s="13" t="n">
        <v>152</v>
      </c>
      <c r="D4449" s="97" t="n">
        <v>3.18522276</v>
      </c>
      <c r="E4449" s="97" t="n">
        <v>4.49496736</v>
      </c>
      <c r="F4449" s="97" t="n">
        <v>5.46162064</v>
      </c>
      <c r="T4449" s="14" t="str"/>
      <c r="U4449" s="14" t="n">
        <v>0</v>
      </c>
      <c r="V4449" s="14" t="str"/>
      <c r="AS4449" s="13" t="n"/>
      <c r="AT4449" s="13" t="n"/>
      <c r="AU4449" s="13" t="n"/>
    </row>
    <row r="4450">
      <c r="C4450" s="13" t="n">
        <v>153</v>
      </c>
      <c r="D4450" s="97" t="n">
        <v>4.260462009999999</v>
      </c>
      <c r="E4450" s="97" t="n">
        <v>3.85684</v>
      </c>
      <c r="F4450" s="97" t="n">
        <v>5.05322704</v>
      </c>
      <c r="T4450" s="14" t="str"/>
      <c r="U4450" s="14" t="n">
        <v>0</v>
      </c>
      <c r="V4450" s="14" t="str"/>
      <c r="AS4450" s="13" t="n"/>
      <c r="AT4450" s="13" t="n"/>
      <c r="AU4450" s="13" t="n"/>
    </row>
    <row r="4451">
      <c r="C4451" s="13" t="n">
        <v>154</v>
      </c>
      <c r="D4451" s="97" t="n">
        <v>5.16912064</v>
      </c>
      <c r="E4451" s="97" t="n">
        <v>4.56135696</v>
      </c>
      <c r="F4451" s="97" t="n">
        <v>3.579176410000001</v>
      </c>
      <c r="T4451" s="14" t="str"/>
      <c r="U4451" s="14" t="n">
        <v>0</v>
      </c>
      <c r="V4451" s="14" t="str"/>
      <c r="AS4451" s="13" t="n"/>
      <c r="AT4451" s="13" t="n"/>
      <c r="AU4451" s="13" t="n"/>
    </row>
    <row r="4452">
      <c r="C4452" s="13" t="n">
        <v>155</v>
      </c>
      <c r="D4452" s="97" t="n">
        <v>6.923877639999999</v>
      </c>
      <c r="E4452" s="97" t="n">
        <v>4.394054440000001</v>
      </c>
      <c r="F4452" s="97" t="n">
        <v>5.10875856</v>
      </c>
      <c r="T4452" s="14" t="str"/>
      <c r="U4452" s="14" t="n">
        <v>0</v>
      </c>
      <c r="V4452" s="14" t="str"/>
      <c r="AS4452" s="13" t="n"/>
      <c r="AT4452" s="13" t="n"/>
      <c r="AU4452" s="13" t="n"/>
    </row>
    <row r="4453">
      <c r="C4453" s="13" t="n">
        <v>156</v>
      </c>
      <c r="D4453" s="97" t="n">
        <v>5.071105960000001</v>
      </c>
      <c r="E4453" s="97" t="n">
        <v>3.94519636</v>
      </c>
      <c r="F4453" s="97" t="n">
        <v>3.9751</v>
      </c>
      <c r="T4453" s="14" t="str"/>
      <c r="U4453" s="14" t="n">
        <v>0</v>
      </c>
      <c r="V4453" s="14" t="str"/>
      <c r="AS4453" s="13" t="n"/>
      <c r="AT4453" s="13" t="n"/>
      <c r="AU4453" s="13" t="n"/>
    </row>
    <row r="4454">
      <c r="C4454" s="13" t="n">
        <v>157</v>
      </c>
      <c r="D4454" s="97" t="n">
        <v>3.531625210000001</v>
      </c>
      <c r="E4454" s="97" t="n">
        <v>3.92818084</v>
      </c>
      <c r="F4454" s="97" t="n">
        <v>4.91413081</v>
      </c>
      <c r="T4454" s="14" t="str"/>
      <c r="U4454" s="14" t="n">
        <v>0</v>
      </c>
      <c r="V4454" s="14" t="str"/>
      <c r="AS4454" s="13" t="n"/>
      <c r="AT4454" s="13" t="n"/>
      <c r="AU4454" s="13" t="n"/>
    </row>
    <row r="4455">
      <c r="C4455" s="13" t="n">
        <v>158</v>
      </c>
      <c r="D4455" s="97" t="n">
        <v>3.70474</v>
      </c>
      <c r="E4455" s="97" t="n">
        <v>3.88601524</v>
      </c>
      <c r="F4455" s="97" t="n">
        <v>5.089839209999999</v>
      </c>
      <c r="T4455" s="14" t="str"/>
      <c r="U4455" s="14" t="n">
        <v>0</v>
      </c>
      <c r="V4455" s="14" t="str"/>
      <c r="AS4455" s="13" t="n"/>
      <c r="AT4455" s="13" t="n"/>
      <c r="AU4455" s="13" t="n"/>
    </row>
    <row r="4456">
      <c r="C4456" s="13" t="n">
        <v>159</v>
      </c>
      <c r="D4456" s="97" t="n">
        <v>4.86806329</v>
      </c>
      <c r="E4456" s="97" t="n">
        <v>4.80461449</v>
      </c>
      <c r="F4456" s="97" t="n">
        <v>4.81556416</v>
      </c>
      <c r="T4456" s="14" t="str"/>
      <c r="U4456" s="14" t="n">
        <v>0</v>
      </c>
      <c r="V4456" s="14" t="str"/>
      <c r="AS4456" s="13" t="n"/>
      <c r="AT4456" s="13" t="n"/>
      <c r="AU4456" s="13" t="n"/>
    </row>
    <row r="4457">
      <c r="C4457" s="13" t="n">
        <v>160</v>
      </c>
      <c r="D4457" s="97" t="n">
        <v>3.92229009</v>
      </c>
      <c r="E4457" s="97" t="n">
        <v>4.00320736</v>
      </c>
      <c r="F4457" s="97" t="n">
        <v>4.71769225</v>
      </c>
      <c r="T4457" s="14" t="str"/>
      <c r="U4457" s="14" t="n">
        <v>0</v>
      </c>
      <c r="V4457" s="14" t="str"/>
      <c r="AS4457" s="13" t="n"/>
      <c r="AT4457" s="13" t="n"/>
      <c r="AU4457" s="13" t="n"/>
    </row>
    <row r="4458">
      <c r="C4458" s="13" t="n">
        <v>161</v>
      </c>
      <c r="D4458" s="97" t="n">
        <v>4.683136</v>
      </c>
      <c r="E4458" s="97" t="n">
        <v>2.66369641</v>
      </c>
      <c r="F4458" s="97" t="n">
        <v>5.84473504</v>
      </c>
      <c r="T4458" s="14" t="str"/>
      <c r="U4458" s="14" t="n">
        <v>0</v>
      </c>
      <c r="V4458" s="14" t="str"/>
      <c r="AS4458" s="13" t="n"/>
      <c r="AT4458" s="13" t="n"/>
      <c r="AU4458" s="13" t="n"/>
    </row>
    <row r="4459">
      <c r="C4459" s="13" t="n">
        <v>162</v>
      </c>
      <c r="D4459" s="97" t="n">
        <v>6.05829121</v>
      </c>
      <c r="E4459" s="97" t="n">
        <v>3.44443201</v>
      </c>
      <c r="F4459" s="97" t="n">
        <v>5.170599999999999</v>
      </c>
      <c r="T4459" s="14" t="str"/>
      <c r="U4459" s="14" t="n">
        <v>0</v>
      </c>
      <c r="V4459" s="14" t="str"/>
      <c r="AS4459" s="13" t="n"/>
      <c r="AT4459" s="13" t="n"/>
      <c r="AU4459" s="13" t="n"/>
    </row>
    <row r="4460">
      <c r="C4460" s="13" t="n">
        <v>163</v>
      </c>
      <c r="D4460" s="97" t="n">
        <v>3.894016</v>
      </c>
      <c r="E4460" s="97" t="n">
        <v>3.09861664</v>
      </c>
      <c r="F4460" s="97" t="n">
        <v>4.00156164</v>
      </c>
      <c r="T4460" s="14" t="str"/>
      <c r="U4460" s="14" t="n">
        <v>0</v>
      </c>
      <c r="V4460" s="14" t="str"/>
      <c r="AS4460" s="13" t="n"/>
      <c r="AT4460" s="13" t="n"/>
      <c r="AU4460" s="13" t="n"/>
    </row>
    <row r="4461">
      <c r="C4461" s="13" t="n">
        <v>164</v>
      </c>
      <c r="D4461" s="97" t="n">
        <v>4.00011696</v>
      </c>
      <c r="E4461" s="97" t="n">
        <v>3.71099344</v>
      </c>
      <c r="F4461" s="97" t="n">
        <v>3.48495444</v>
      </c>
      <c r="T4461" s="14" t="str"/>
      <c r="U4461" s="14" t="n">
        <v>0</v>
      </c>
      <c r="V4461" s="14" t="str"/>
      <c r="AS4461" s="13" t="n"/>
      <c r="AT4461" s="13" t="n"/>
      <c r="AU4461" s="13" t="n"/>
    </row>
    <row r="4462">
      <c r="C4462" s="13" t="n">
        <v>165</v>
      </c>
      <c r="D4462" s="97" t="n">
        <v>4.705431040000001</v>
      </c>
      <c r="E4462" s="97" t="n">
        <v>6.46416784</v>
      </c>
      <c r="F4462" s="97" t="n">
        <v>3.42415081</v>
      </c>
      <c r="T4462" s="14" t="str"/>
      <c r="U4462" s="14" t="n">
        <v>0</v>
      </c>
      <c r="V4462" s="14" t="str"/>
      <c r="AS4462" s="13" t="n"/>
      <c r="AT4462" s="13" t="n"/>
      <c r="AU4462" s="13" t="n"/>
    </row>
    <row r="4463">
      <c r="C4463" s="13" t="n">
        <v>166</v>
      </c>
      <c r="D4463" s="97" t="n">
        <v>3.88322656</v>
      </c>
      <c r="E4463" s="97" t="n">
        <v>4.211262090000001</v>
      </c>
      <c r="F4463" s="97" t="n">
        <v>5.07914416</v>
      </c>
      <c r="T4463" s="14" t="str"/>
      <c r="U4463" s="14" t="n">
        <v>0</v>
      </c>
      <c r="V4463" s="14" t="str"/>
      <c r="AS4463" s="13" t="n"/>
      <c r="AT4463" s="13" t="n"/>
      <c r="AU4463" s="13" t="n"/>
    </row>
    <row r="4464">
      <c r="C4464" s="13" t="n">
        <v>167</v>
      </c>
      <c r="D4464" s="97" t="n">
        <v>4.25644209</v>
      </c>
      <c r="E4464" s="97" t="n">
        <v>4.18630996</v>
      </c>
      <c r="F4464" s="97" t="n">
        <v>2.40324025</v>
      </c>
      <c r="T4464" s="14" t="str"/>
      <c r="U4464" s="14" t="n">
        <v>0</v>
      </c>
      <c r="V4464" s="14" t="str"/>
      <c r="AS4464" s="13" t="n"/>
      <c r="AT4464" s="13" t="n"/>
      <c r="AU4464" s="13" t="n"/>
    </row>
    <row r="4465">
      <c r="C4465" s="13" t="n">
        <v>168</v>
      </c>
      <c r="D4465" s="97" t="n">
        <v>3.46291236</v>
      </c>
      <c r="E4465" s="97" t="n">
        <v>4.277540249999999</v>
      </c>
      <c r="F4465" s="97" t="n">
        <v>4.209806560000001</v>
      </c>
      <c r="T4465" s="14" t="str"/>
      <c r="U4465" s="14" t="n">
        <v>0</v>
      </c>
      <c r="V4465" s="14" t="str"/>
      <c r="AS4465" s="13" t="n"/>
      <c r="AT4465" s="13" t="n"/>
      <c r="AU4465" s="13" t="n"/>
    </row>
    <row r="4466">
      <c r="C4466" s="13" t="n">
        <v>169</v>
      </c>
      <c r="D4466" s="97" t="n">
        <v>3.90264289</v>
      </c>
      <c r="E4466" s="97" t="n">
        <v>5.222166489999999</v>
      </c>
      <c r="F4466" s="97" t="n">
        <v>5.15484841</v>
      </c>
      <c r="T4466" s="14" t="str"/>
      <c r="U4466" s="14" t="n">
        <v>0</v>
      </c>
      <c r="V4466" s="14" t="str"/>
      <c r="AS4466" s="13" t="n"/>
      <c r="AT4466" s="13" t="n"/>
      <c r="AU4466" s="13" t="n"/>
    </row>
    <row r="4467">
      <c r="C4467" s="13" t="n">
        <v>170</v>
      </c>
      <c r="D4467" s="97" t="n">
        <v>5.331809440000001</v>
      </c>
      <c r="E4467" s="97" t="n">
        <v>4.567984</v>
      </c>
      <c r="F4467" s="97" t="n">
        <v>2.80957681</v>
      </c>
      <c r="T4467" s="14" t="str"/>
      <c r="U4467" s="14" t="n">
        <v>0</v>
      </c>
      <c r="V4467" s="14" t="str"/>
      <c r="AS4467" s="13" t="n"/>
      <c r="AT4467" s="13" t="n"/>
      <c r="AU4467" s="13" t="n"/>
    </row>
    <row r="4468">
      <c r="C4468" s="13" t="n">
        <v>171</v>
      </c>
      <c r="D4468" s="97" t="n">
        <v>4.79427481</v>
      </c>
      <c r="E4468" s="97" t="n">
        <v>5.13955264</v>
      </c>
      <c r="F4468" s="97" t="n">
        <v>3.915956410000001</v>
      </c>
      <c r="T4468" s="14" t="str"/>
      <c r="U4468" s="14" t="n">
        <v>0</v>
      </c>
      <c r="V4468" s="14" t="str"/>
      <c r="AS4468" s="13" t="n"/>
      <c r="AT4468" s="13" t="n"/>
      <c r="AU4468" s="13" t="n"/>
    </row>
    <row r="4469">
      <c r="C4469" s="13" t="n">
        <v>172</v>
      </c>
      <c r="D4469" s="97" t="n">
        <v>5.459049</v>
      </c>
      <c r="E4469" s="97" t="n">
        <v>4.192346560000001</v>
      </c>
      <c r="F4469" s="97" t="n">
        <v>4.83021225</v>
      </c>
      <c r="T4469" s="14" t="str"/>
      <c r="U4469" s="14" t="n">
        <v>0</v>
      </c>
      <c r="V4469" s="14" t="str"/>
      <c r="AS4469" s="13" t="n"/>
      <c r="AT4469" s="13" t="n"/>
      <c r="AU4469" s="13" t="n"/>
    </row>
    <row r="4470">
      <c r="C4470" s="13" t="n">
        <v>173</v>
      </c>
      <c r="D4470" s="97" t="n">
        <v>3.964119999999999</v>
      </c>
      <c r="E4470" s="97" t="n">
        <v>4.164590410000001</v>
      </c>
      <c r="F4470" s="97" t="n">
        <v>4.82742</v>
      </c>
      <c r="T4470" s="14" t="str"/>
      <c r="U4470" s="14" t="n">
        <v>0</v>
      </c>
      <c r="V4470" s="14" t="str"/>
      <c r="AS4470" s="13" t="n"/>
      <c r="AT4470" s="13" t="n"/>
      <c r="AU4470" s="13" t="n"/>
    </row>
    <row r="4471">
      <c r="C4471" s="13" t="n">
        <v>174</v>
      </c>
      <c r="D4471" s="97" t="n">
        <v>3.86647056</v>
      </c>
      <c r="E4471" s="97" t="n">
        <v>4.43025009</v>
      </c>
      <c r="F4471" s="97" t="n">
        <v>3.54958</v>
      </c>
      <c r="T4471" s="14" t="str"/>
      <c r="U4471" s="14" t="n">
        <v>0</v>
      </c>
      <c r="V4471" s="14" t="str"/>
      <c r="AS4471" s="13" t="n"/>
      <c r="AT4471" s="13" t="n"/>
      <c r="AU4471" s="13" t="n"/>
    </row>
    <row r="4472">
      <c r="C4472" s="13" t="n">
        <v>175</v>
      </c>
      <c r="D4472" s="97" t="n">
        <v>3.38901601</v>
      </c>
      <c r="E4472" s="97" t="n">
        <v>3.56237521</v>
      </c>
      <c r="F4472" s="97" t="n">
        <v>4.328944</v>
      </c>
      <c r="T4472" s="14" t="str"/>
      <c r="U4472" s="14" t="n">
        <v>0</v>
      </c>
      <c r="V4472" s="14" t="str"/>
      <c r="AS4472" s="13" t="n"/>
      <c r="AT4472" s="13" t="n"/>
      <c r="AU4472" s="13" t="n"/>
    </row>
    <row r="4473">
      <c r="C4473" s="13" t="n">
        <v>176</v>
      </c>
      <c r="D4473" s="97" t="n">
        <v>3.71269984</v>
      </c>
      <c r="E4473" s="97" t="n">
        <v>5.421451210000001</v>
      </c>
      <c r="F4473" s="97" t="n">
        <v>3.52496521</v>
      </c>
      <c r="T4473" s="14" t="str"/>
      <c r="U4473" s="14" t="n">
        <v>0</v>
      </c>
      <c r="V4473" s="14" t="str"/>
      <c r="AS4473" s="13" t="n"/>
      <c r="AT4473" s="13" t="n"/>
      <c r="AU4473" s="13" t="n"/>
    </row>
    <row r="4474">
      <c r="C4474" s="13" t="n">
        <v>177</v>
      </c>
      <c r="D4474" s="97" t="n">
        <v>5.03113081</v>
      </c>
      <c r="E4474" s="97" t="n">
        <v>3.371221</v>
      </c>
      <c r="F4474" s="97" t="n">
        <v>2.25851209</v>
      </c>
      <c r="T4474" s="14" t="str"/>
      <c r="U4474" s="14" t="n">
        <v>0</v>
      </c>
      <c r="V4474" s="14" t="str"/>
      <c r="AS4474" s="13" t="n"/>
      <c r="AT4474" s="13" t="n"/>
      <c r="AU4474" s="13" t="n"/>
    </row>
    <row r="4475">
      <c r="C4475" s="13" t="n">
        <v>178</v>
      </c>
      <c r="D4475" s="97" t="n">
        <v>4.895362089999999</v>
      </c>
      <c r="E4475" s="97" t="n">
        <v>6.39093744</v>
      </c>
      <c r="F4475" s="97" t="n">
        <v>4.31074489</v>
      </c>
      <c r="T4475" s="14" t="str"/>
      <c r="U4475" s="14" t="n">
        <v>0</v>
      </c>
      <c r="V4475" s="14" t="str"/>
      <c r="AS4475" s="13" t="n"/>
      <c r="AT4475" s="13" t="n"/>
      <c r="AU4475" s="13" t="n"/>
    </row>
    <row r="4476">
      <c r="C4476" s="13" t="n">
        <v>179</v>
      </c>
      <c r="D4476" s="97" t="n">
        <v>2.67063025</v>
      </c>
      <c r="E4476" s="97" t="n">
        <v>5.59683364</v>
      </c>
      <c r="F4476" s="97" t="n">
        <v>4.713032249999999</v>
      </c>
      <c r="T4476" s="14" t="str"/>
      <c r="U4476" s="14" t="n">
        <v>0</v>
      </c>
      <c r="V4476" s="14" t="str"/>
      <c r="AS4476" s="13" t="n"/>
      <c r="AT4476" s="13" t="n"/>
      <c r="AU4476" s="13" t="n"/>
    </row>
    <row r="4477">
      <c r="C4477" s="13" t="n">
        <v>180</v>
      </c>
      <c r="D4477" s="97" t="n">
        <v>4.101601</v>
      </c>
      <c r="E4477" s="97" t="n">
        <v>5.090905960000001</v>
      </c>
      <c r="F4477" s="97" t="n">
        <v>4.339050250000001</v>
      </c>
      <c r="T4477" s="14" t="str"/>
      <c r="U4477" s="14" t="n">
        <v>0</v>
      </c>
      <c r="V4477" s="14" t="str"/>
      <c r="AS4477" s="13" t="n"/>
      <c r="AT4477" s="13" t="n"/>
      <c r="AU4477" s="13" t="n"/>
    </row>
    <row r="4478">
      <c r="C4478" s="13" t="n">
        <v>181</v>
      </c>
      <c r="D4478" s="97" t="n">
        <v>2.354796</v>
      </c>
      <c r="E4478" s="97" t="n">
        <v>3.77839984</v>
      </c>
      <c r="F4478" s="97" t="n">
        <v>6.060964</v>
      </c>
      <c r="T4478" s="14" t="str"/>
      <c r="U4478" s="14" t="n">
        <v>0</v>
      </c>
      <c r="V4478" s="14" t="str"/>
      <c r="AS4478" s="13" t="n"/>
      <c r="AT4478" s="13" t="n"/>
      <c r="AU4478" s="13" t="n"/>
    </row>
    <row r="4479">
      <c r="C4479" s="13" t="n">
        <v>182</v>
      </c>
      <c r="D4479" s="97" t="n">
        <v>3.955852960000001</v>
      </c>
      <c r="E4479" s="97" t="n">
        <v>3.97907521</v>
      </c>
      <c r="F4479" s="97" t="n">
        <v>5.78459209</v>
      </c>
      <c r="T4479" s="14" t="str"/>
      <c r="U4479" s="14" t="n">
        <v>0</v>
      </c>
      <c r="V4479" s="14" t="str"/>
      <c r="AS4479" s="13" t="n"/>
      <c r="AT4479" s="13" t="n"/>
      <c r="AU4479" s="13" t="n"/>
    </row>
    <row r="4480">
      <c r="C4480" s="13" t="n">
        <v>183</v>
      </c>
      <c r="D4480" s="97" t="n">
        <v>4.97258836</v>
      </c>
      <c r="E4480" s="97" t="n">
        <v>3.63820996</v>
      </c>
      <c r="F4480" s="97" t="n">
        <v>4.93912836</v>
      </c>
      <c r="T4480" s="14" t="str"/>
      <c r="U4480" s="14" t="n">
        <v>0</v>
      </c>
      <c r="V4480" s="14" t="str"/>
      <c r="AS4480" s="13" t="n"/>
      <c r="AT4480" s="13" t="n"/>
      <c r="AU4480" s="13" t="n"/>
    </row>
    <row r="4481">
      <c r="C4481" s="13" t="n">
        <v>184</v>
      </c>
      <c r="D4481" s="97" t="n">
        <v>4.764304839999999</v>
      </c>
      <c r="E4481" s="97" t="n">
        <v>4.824353289999999</v>
      </c>
      <c r="F4481" s="97" t="n">
        <v>4.64953936</v>
      </c>
      <c r="T4481" s="14" t="str"/>
      <c r="U4481" s="14" t="n">
        <v>0</v>
      </c>
      <c r="V4481" s="14" t="str"/>
      <c r="AS4481" s="13" t="n"/>
      <c r="AT4481" s="13" t="n"/>
      <c r="AU4481" s="13" t="n"/>
    </row>
    <row r="4482">
      <c r="C4482" s="13" t="n">
        <v>185</v>
      </c>
      <c r="D4482" s="97" t="n">
        <v>4.466708410000001</v>
      </c>
      <c r="E4482" s="97" t="n">
        <v>4.02847156</v>
      </c>
      <c r="F4482" s="97" t="n">
        <v>3.26017044</v>
      </c>
      <c r="T4482" s="14" t="str"/>
      <c r="U4482" s="14" t="n">
        <v>0</v>
      </c>
      <c r="V4482" s="14" t="str"/>
      <c r="AS4482" s="13" t="n"/>
      <c r="AT4482" s="13" t="n"/>
      <c r="AU4482" s="13" t="n"/>
    </row>
    <row r="4483">
      <c r="C4483" s="13" t="n">
        <v>186</v>
      </c>
      <c r="D4483" s="97" t="n">
        <v>5.352114240000001</v>
      </c>
      <c r="E4483" s="97" t="n">
        <v>4.133486560000001</v>
      </c>
      <c r="F4483" s="97" t="n">
        <v>3.54995296</v>
      </c>
      <c r="T4483" s="14" t="str"/>
      <c r="U4483" s="14" t="n">
        <v>0</v>
      </c>
      <c r="V4483" s="14" t="str"/>
      <c r="AS4483" s="13" t="n"/>
      <c r="AT4483" s="13" t="n"/>
      <c r="AU4483" s="13" t="n"/>
    </row>
    <row r="4484">
      <c r="C4484" s="13" t="n">
        <v>187</v>
      </c>
      <c r="D4484" s="97" t="n">
        <v>2.81614329</v>
      </c>
      <c r="E4484" s="97" t="n">
        <v>4.30594209</v>
      </c>
      <c r="F4484" s="97" t="n">
        <v>4.95975289</v>
      </c>
      <c r="T4484" s="14" t="str"/>
      <c r="U4484" s="14" t="n">
        <v>0</v>
      </c>
      <c r="V4484" s="14" t="str"/>
      <c r="AS4484" s="13" t="n"/>
      <c r="AT4484" s="13" t="n"/>
      <c r="AU4484" s="13" t="n"/>
    </row>
    <row r="4485">
      <c r="C4485" s="13" t="n">
        <v>188</v>
      </c>
      <c r="D4485" s="97" t="n">
        <v>4.36295089</v>
      </c>
      <c r="E4485" s="97" t="n">
        <v>4.66881025</v>
      </c>
      <c r="F4485" s="97" t="n">
        <v>4.850197290000001</v>
      </c>
      <c r="T4485" s="14" t="str"/>
      <c r="U4485" s="14" t="n">
        <v>0</v>
      </c>
      <c r="V4485" s="14" t="str"/>
      <c r="AS4485" s="13" t="n"/>
      <c r="AT4485" s="13" t="n"/>
      <c r="AU4485" s="13" t="n"/>
    </row>
    <row r="4486">
      <c r="C4486" s="13" t="n">
        <v>189</v>
      </c>
      <c r="D4486" s="97" t="n">
        <v>5.12033401</v>
      </c>
      <c r="E4486" s="97" t="n">
        <v>4.59808164</v>
      </c>
      <c r="F4486" s="97" t="n">
        <v>6.535119040000001</v>
      </c>
      <c r="T4486" s="14" t="str"/>
      <c r="U4486" s="14" t="n">
        <v>0</v>
      </c>
      <c r="V4486" s="14" t="str"/>
      <c r="AS4486" s="13" t="n"/>
      <c r="AT4486" s="13" t="n"/>
      <c r="AU4486" s="13" t="n"/>
    </row>
    <row r="4487">
      <c r="C4487" s="13" t="n">
        <v>190</v>
      </c>
      <c r="D4487" s="97" t="n">
        <v>4.45992241</v>
      </c>
      <c r="E4487" s="97" t="n">
        <v>4.672684</v>
      </c>
      <c r="F4487" s="97" t="n">
        <v>5.37384681</v>
      </c>
      <c r="T4487" s="14" t="str"/>
      <c r="U4487" s="14" t="n">
        <v>0</v>
      </c>
      <c r="V4487" s="14" t="str"/>
      <c r="AS4487" s="13" t="n"/>
      <c r="AT4487" s="13" t="n"/>
      <c r="AU4487" s="13" t="n"/>
    </row>
    <row r="4488">
      <c r="C4488" s="13" t="n">
        <v>191</v>
      </c>
      <c r="D4488" s="97" t="n">
        <v>5.24844</v>
      </c>
      <c r="E4488" s="97" t="n">
        <v>3.12717856</v>
      </c>
      <c r="F4488" s="97" t="n">
        <v>3.35220025</v>
      </c>
      <c r="T4488" s="14" t="str"/>
      <c r="U4488" s="14" t="n">
        <v>0</v>
      </c>
      <c r="V4488" s="14" t="str"/>
      <c r="AS4488" s="13" t="n"/>
      <c r="AT4488" s="13" t="n"/>
      <c r="AU4488" s="13" t="n"/>
    </row>
    <row r="4489">
      <c r="C4489" s="13" t="n">
        <v>192</v>
      </c>
      <c r="D4489" s="97" t="n">
        <v>5.23657089</v>
      </c>
      <c r="E4489" s="97" t="n">
        <v>4.37994889</v>
      </c>
      <c r="F4489" s="97" t="n">
        <v>2.68526025</v>
      </c>
      <c r="T4489" s="14" t="str"/>
      <c r="U4489" s="14" t="n">
        <v>0</v>
      </c>
      <c r="V4489" s="14" t="str"/>
      <c r="AS4489" s="13" t="n"/>
      <c r="AT4489" s="13" t="n"/>
      <c r="AU4489" s="13" t="n"/>
    </row>
    <row r="4490">
      <c r="C4490" s="13" t="n">
        <v>193</v>
      </c>
      <c r="D4490" s="97" t="n">
        <v>4.628358759999999</v>
      </c>
      <c r="E4490" s="97" t="n">
        <v>5.49689689</v>
      </c>
      <c r="F4490" s="97" t="n">
        <v>3.93383041</v>
      </c>
      <c r="T4490" s="14" t="str"/>
      <c r="U4490" s="14" t="n">
        <v>0</v>
      </c>
      <c r="V4490" s="14" t="str"/>
      <c r="AS4490" s="13" t="n"/>
      <c r="AT4490" s="13" t="n"/>
      <c r="AU4490" s="13" t="n"/>
    </row>
    <row r="4491">
      <c r="C4491" s="13" t="n">
        <v>194</v>
      </c>
      <c r="D4491" s="97" t="n">
        <v>4.528056960000001</v>
      </c>
      <c r="E4491" s="97" t="n">
        <v>5.59507284</v>
      </c>
      <c r="F4491" s="97" t="n">
        <v>5.62996084</v>
      </c>
      <c r="T4491" s="14" t="str"/>
      <c r="U4491" s="14" t="n">
        <v>0</v>
      </c>
      <c r="V4491" s="14" t="str"/>
      <c r="AS4491" s="13" t="n"/>
      <c r="AT4491" s="13" t="n"/>
      <c r="AU4491" s="13" t="n"/>
    </row>
    <row r="4492">
      <c r="C4492" s="13" t="n">
        <v>195</v>
      </c>
      <c r="D4492" s="97" t="n">
        <v>2.94549625</v>
      </c>
      <c r="E4492" s="97" t="n">
        <v>4.82135481</v>
      </c>
      <c r="F4492" s="97" t="n">
        <v>5.26394025</v>
      </c>
      <c r="T4492" s="14" t="str"/>
      <c r="U4492" s="14" t="n">
        <v>0</v>
      </c>
      <c r="V4492" s="14" t="str"/>
      <c r="AS4492" s="13" t="n"/>
      <c r="AT4492" s="13" t="n"/>
      <c r="AU4492" s="13" t="n"/>
    </row>
    <row r="4493">
      <c r="C4493" s="13" t="n">
        <v>196</v>
      </c>
      <c r="D4493" s="97" t="n">
        <v>3.70407121</v>
      </c>
      <c r="E4493" s="97" t="n">
        <v>4.13473504</v>
      </c>
      <c r="F4493" s="97" t="n">
        <v>3.37407841</v>
      </c>
      <c r="T4493" s="14" t="str"/>
      <c r="U4493" s="14" t="n">
        <v>0</v>
      </c>
      <c r="V4493" s="14" t="str"/>
      <c r="AS4493" s="13" t="n"/>
      <c r="AT4493" s="13" t="n"/>
      <c r="AU4493" s="13" t="n"/>
    </row>
    <row r="4494">
      <c r="C4494" s="13" t="n">
        <v>197</v>
      </c>
      <c r="D4494" s="97" t="n">
        <v>3.89842164</v>
      </c>
      <c r="E4494" s="97" t="n">
        <v>3.84847056</v>
      </c>
      <c r="F4494" s="97" t="n">
        <v>4.81419504</v>
      </c>
      <c r="T4494" s="14" t="str"/>
      <c r="U4494" s="14" t="n">
        <v>0</v>
      </c>
      <c r="V4494" s="14" t="str"/>
      <c r="AS4494" s="13" t="n"/>
      <c r="AT4494" s="13" t="n"/>
      <c r="AU4494" s="13" t="n"/>
    </row>
    <row r="4495">
      <c r="C4495" s="13" t="n">
        <v>198</v>
      </c>
      <c r="D4495" s="97" t="n">
        <v>4.68195444</v>
      </c>
      <c r="E4495" s="97" t="n">
        <v>4.65594241</v>
      </c>
      <c r="F4495" s="97" t="n">
        <v>3.74122161</v>
      </c>
      <c r="T4495" s="14" t="str"/>
      <c r="U4495" s="14" t="n">
        <v>0</v>
      </c>
      <c r="V4495" s="14" t="str"/>
      <c r="AS4495" s="13" t="n"/>
      <c r="AT4495" s="13" t="n"/>
      <c r="AU4495" s="13" t="n"/>
    </row>
    <row r="4496">
      <c r="T4496" s="14" t="str"/>
      <c r="U4496" s="14" t="n">
        <v>0</v>
      </c>
      <c r="V4496" s="14" t="str"/>
      <c r="AS4496" s="13" t="n"/>
      <c r="AT4496" s="13" t="n"/>
      <c r="AU4496" s="13" t="n"/>
    </row>
    <row r="4497">
      <c r="C4497" s="13" t="inlineStr">
        <is>
          <t>Radicand</t>
        </is>
      </c>
      <c r="D4497" s="13" t="n">
        <v>22</v>
      </c>
      <c r="E4497" s="13" t="n">
        <v>23</v>
      </c>
      <c r="F4497" s="13" t="n">
        <v>24</v>
      </c>
      <c r="T4497" s="14" t="str"/>
      <c r="U4497" s="14" t="n">
        <v>0</v>
      </c>
      <c r="V4497" s="14" t="str"/>
      <c r="AS4497" s="13" t="n"/>
      <c r="AT4497" s="13" t="n"/>
      <c r="AU4497" s="13" t="n"/>
    </row>
    <row r="4498">
      <c r="C4498" s="13" t="n">
        <v>9</v>
      </c>
      <c r="D4498" s="13" t="n">
        <v>4403.609740795568</v>
      </c>
      <c r="E4498" s="13" t="n">
        <v>4125.172578951344</v>
      </c>
      <c r="F4498" s="13" t="n">
        <v>0</v>
      </c>
      <c r="T4498" s="14" t="n">
        <v>820059.8150206346</v>
      </c>
      <c r="U4498" s="14" t="n">
        <v>0</v>
      </c>
      <c r="V4498" s="14" t="n">
        <v>820059.8150206346</v>
      </c>
      <c r="AS4498" s="13" t="n">
        <v>96</v>
      </c>
      <c r="AT4498" s="13" t="inlineStr">
        <is>
          <t>Radicand</t>
        </is>
      </c>
      <c r="AU4498" s="13" t="n">
        <v>16</v>
      </c>
    </row>
    <row r="4499">
      <c r="C4499" s="13" t="n">
        <v>10</v>
      </c>
      <c r="D4499" s="13" t="n">
        <v>0</v>
      </c>
      <c r="E4499" s="13" t="n">
        <v>0</v>
      </c>
      <c r="F4499" s="13" t="n">
        <v>3375.560506274924</v>
      </c>
      <c r="T4499" s="14" t="str"/>
      <c r="U4499" s="14" t="n">
        <v>0</v>
      </c>
      <c r="V4499" s="14" t="str"/>
      <c r="AS4499" s="13" t="n">
        <v>97</v>
      </c>
      <c r="AT4499" s="13" t="n"/>
      <c r="AU4499" s="13" t="inlineStr">
        <is>
          <t>NOVOFactories_stock_balance!D175</t>
        </is>
      </c>
    </row>
    <row r="4500">
      <c r="C4500" s="13" t="n">
        <v>11</v>
      </c>
      <c r="D4500" s="13" t="n">
        <v>0</v>
      </c>
      <c r="E4500" s="13" t="n">
        <v>0</v>
      </c>
      <c r="F4500" s="13" t="n">
        <v>0</v>
      </c>
      <c r="T4500" s="14" t="str"/>
      <c r="U4500" s="14" t="n">
        <v>0</v>
      </c>
      <c r="V4500" s="14" t="str"/>
      <c r="AS4500" s="13" t="n"/>
      <c r="AT4500" s="13" t="n"/>
      <c r="AU4500" s="13" t="n"/>
    </row>
    <row r="4501">
      <c r="C4501" s="13" t="n">
        <v>12</v>
      </c>
      <c r="D4501" s="13" t="n">
        <v>0</v>
      </c>
      <c r="E4501" s="13" t="n">
        <v>3138.006359545514</v>
      </c>
      <c r="F4501" s="13" t="n">
        <v>0</v>
      </c>
      <c r="T4501" s="14" t="str"/>
      <c r="U4501" s="14" t="n">
        <v>0</v>
      </c>
      <c r="V4501" s="14" t="str"/>
      <c r="AS4501" s="13" t="n"/>
      <c r="AT4501" s="13" t="n"/>
      <c r="AU4501" s="13" t="n"/>
    </row>
    <row r="4502">
      <c r="C4502" s="13" t="n">
        <v>13</v>
      </c>
      <c r="D4502" s="13" t="n">
        <v>0</v>
      </c>
      <c r="E4502" s="13" t="n">
        <v>2173.524475175887</v>
      </c>
      <c r="F4502" s="13" t="n">
        <v>0</v>
      </c>
      <c r="T4502" s="14" t="str"/>
      <c r="U4502" s="14" t="n">
        <v>0</v>
      </c>
      <c r="V4502" s="14" t="str"/>
      <c r="AS4502" s="13" t="n"/>
      <c r="AT4502" s="13" t="n"/>
      <c r="AU4502" s="13" t="n"/>
    </row>
    <row r="4503">
      <c r="C4503" s="13" t="n">
        <v>14</v>
      </c>
      <c r="D4503" s="13" t="n">
        <v>4131.763631987568</v>
      </c>
      <c r="E4503" s="13" t="n">
        <v>0</v>
      </c>
      <c r="F4503" s="13" t="n">
        <v>0</v>
      </c>
      <c r="T4503" s="14" t="str"/>
      <c r="U4503" s="14" t="n">
        <v>0</v>
      </c>
      <c r="V4503" s="14" t="str"/>
      <c r="AS4503" s="13" t="n"/>
      <c r="AT4503" s="13" t="n"/>
      <c r="AU4503" s="13" t="n"/>
    </row>
    <row r="4504">
      <c r="C4504" s="13" t="n">
        <v>15</v>
      </c>
      <c r="D4504" s="13" t="n">
        <v>4422.618876453489</v>
      </c>
      <c r="E4504" s="13" t="n">
        <v>0</v>
      </c>
      <c r="F4504" s="13" t="n">
        <v>0</v>
      </c>
      <c r="T4504" s="14" t="str"/>
      <c r="U4504" s="14" t="n">
        <v>0</v>
      </c>
      <c r="V4504" s="14" t="str"/>
      <c r="AS4504" s="13" t="n"/>
      <c r="AT4504" s="13" t="n"/>
      <c r="AU4504" s="13" t="n"/>
    </row>
    <row r="4505">
      <c r="C4505" s="13" t="n">
        <v>16</v>
      </c>
      <c r="D4505" s="13" t="n">
        <v>0</v>
      </c>
      <c r="E4505" s="13" t="n">
        <v>0</v>
      </c>
      <c r="F4505" s="13" t="n">
        <v>5516.508311811835</v>
      </c>
      <c r="T4505" s="14" t="str"/>
      <c r="U4505" s="14" t="n">
        <v>0</v>
      </c>
      <c r="V4505" s="14" t="str"/>
      <c r="AS4505" s="13" t="n"/>
      <c r="AT4505" s="13" t="n"/>
      <c r="AU4505" s="13" t="n"/>
    </row>
    <row r="4506">
      <c r="C4506" s="13" t="n">
        <v>17</v>
      </c>
      <c r="D4506" s="13" t="n">
        <v>1900.259760994464</v>
      </c>
      <c r="E4506" s="13" t="n">
        <v>0</v>
      </c>
      <c r="F4506" s="13" t="n">
        <v>4739.839840477332</v>
      </c>
      <c r="T4506" s="14" t="str"/>
      <c r="U4506" s="14" t="n">
        <v>0</v>
      </c>
      <c r="V4506" s="14" t="str"/>
      <c r="AS4506" s="13" t="n"/>
      <c r="AT4506" s="13" t="n"/>
      <c r="AU4506" s="13" t="n"/>
    </row>
    <row r="4507">
      <c r="C4507" s="13" t="n">
        <v>18</v>
      </c>
      <c r="D4507" s="13" t="n">
        <v>0</v>
      </c>
      <c r="E4507" s="13" t="n">
        <v>2994.509861811996</v>
      </c>
      <c r="F4507" s="13" t="n">
        <v>0</v>
      </c>
      <c r="T4507" s="14" t="str"/>
      <c r="U4507" s="14" t="n">
        <v>0</v>
      </c>
      <c r="V4507" s="14" t="str"/>
      <c r="AS4507" s="13" t="n"/>
      <c r="AT4507" s="13" t="n"/>
      <c r="AU4507" s="13" t="n"/>
    </row>
    <row r="4508">
      <c r="C4508" s="13" t="n">
        <v>19</v>
      </c>
      <c r="D4508" s="13" t="n">
        <v>0</v>
      </c>
      <c r="E4508" s="13" t="n">
        <v>0</v>
      </c>
      <c r="F4508" s="13" t="n">
        <v>3082.631789259613</v>
      </c>
      <c r="T4508" s="14" t="str"/>
      <c r="U4508" s="14" t="n">
        <v>0</v>
      </c>
      <c r="V4508" s="14" t="str"/>
      <c r="AS4508" s="13" t="n"/>
      <c r="AT4508" s="13" t="n"/>
      <c r="AU4508" s="13" t="n"/>
    </row>
    <row r="4509">
      <c r="C4509" s="13" t="n">
        <v>20</v>
      </c>
      <c r="D4509" s="13" t="n">
        <v>0</v>
      </c>
      <c r="E4509" s="13" t="n">
        <v>0</v>
      </c>
      <c r="F4509" s="13" t="n">
        <v>0</v>
      </c>
      <c r="T4509" s="14" t="str"/>
      <c r="U4509" s="14" t="n">
        <v>0</v>
      </c>
      <c r="V4509" s="14" t="str"/>
      <c r="AS4509" s="13" t="n"/>
      <c r="AT4509" s="13" t="n"/>
      <c r="AU4509" s="13" t="n"/>
    </row>
    <row r="4510">
      <c r="C4510" s="13" t="n">
        <v>21</v>
      </c>
      <c r="D4510" s="13" t="n">
        <v>3308.503876399249</v>
      </c>
      <c r="E4510" s="13" t="n">
        <v>0</v>
      </c>
      <c r="F4510" s="13" t="n">
        <v>2987.592961326241</v>
      </c>
      <c r="T4510" s="14" t="str"/>
      <c r="U4510" s="14" t="n">
        <v>0</v>
      </c>
      <c r="V4510" s="14" t="str"/>
      <c r="AS4510" s="13" t="n"/>
      <c r="AT4510" s="13" t="n"/>
      <c r="AU4510" s="13" t="n"/>
    </row>
    <row r="4511">
      <c r="C4511" s="13" t="n">
        <v>22</v>
      </c>
      <c r="D4511" s="13" t="n">
        <v>4611.941027065739</v>
      </c>
      <c r="E4511" s="13" t="n">
        <v>0</v>
      </c>
      <c r="F4511" s="13" t="n">
        <v>3510.562559567392</v>
      </c>
      <c r="T4511" s="14" t="str"/>
      <c r="U4511" s="14" t="n">
        <v>0</v>
      </c>
      <c r="V4511" s="14" t="str"/>
      <c r="AS4511" s="13" t="n"/>
      <c r="AT4511" s="13" t="n"/>
      <c r="AU4511" s="13" t="n"/>
    </row>
    <row r="4512">
      <c r="C4512" s="13" t="n">
        <v>23</v>
      </c>
      <c r="D4512" s="13" t="n">
        <v>0</v>
      </c>
      <c r="E4512" s="13" t="n">
        <v>4319.723432248458</v>
      </c>
      <c r="F4512" s="13" t="n">
        <v>0</v>
      </c>
      <c r="T4512" s="14" t="str"/>
      <c r="U4512" s="14" t="n">
        <v>0</v>
      </c>
      <c r="V4512" s="14" t="str"/>
      <c r="AS4512" s="13" t="n"/>
      <c r="AT4512" s="13" t="n"/>
      <c r="AU4512" s="13" t="n"/>
    </row>
    <row r="4513">
      <c r="C4513" s="13" t="n">
        <v>24</v>
      </c>
      <c r="D4513" s="13" t="n">
        <v>0</v>
      </c>
      <c r="E4513" s="13" t="n">
        <v>3751.511663066223</v>
      </c>
      <c r="F4513" s="13" t="n">
        <v>3901.192947704345</v>
      </c>
      <c r="T4513" s="14" t="str"/>
      <c r="U4513" s="14" t="n">
        <v>0</v>
      </c>
      <c r="V4513" s="14" t="str"/>
      <c r="AS4513" s="13" t="n"/>
      <c r="AT4513" s="13" t="n"/>
      <c r="AU4513" s="13" t="n"/>
    </row>
    <row r="4514">
      <c r="C4514" s="13" t="n">
        <v>25</v>
      </c>
      <c r="D4514" s="13" t="n">
        <v>0</v>
      </c>
      <c r="E4514" s="13" t="n">
        <v>0</v>
      </c>
      <c r="F4514" s="13" t="n">
        <v>0</v>
      </c>
      <c r="T4514" s="14" t="str"/>
      <c r="U4514" s="14" t="n">
        <v>0</v>
      </c>
      <c r="V4514" s="14" t="str"/>
      <c r="AS4514" s="13" t="n"/>
      <c r="AT4514" s="13" t="n"/>
      <c r="AU4514" s="13" t="n"/>
    </row>
    <row r="4515">
      <c r="C4515" s="13" t="n">
        <v>26</v>
      </c>
      <c r="D4515" s="13" t="n">
        <v>0</v>
      </c>
      <c r="E4515" s="13" t="n">
        <v>4477.884734593332</v>
      </c>
      <c r="F4515" s="13" t="n">
        <v>2846.371773093939</v>
      </c>
      <c r="T4515" s="14" t="str"/>
      <c r="U4515" s="14" t="n">
        <v>0</v>
      </c>
      <c r="V4515" s="14" t="str"/>
      <c r="AS4515" s="13" t="n"/>
      <c r="AT4515" s="13" t="n"/>
      <c r="AU4515" s="13" t="n"/>
    </row>
    <row r="4516">
      <c r="C4516" s="13" t="n">
        <v>27</v>
      </c>
      <c r="D4516" s="13" t="n">
        <v>4699.430309839547</v>
      </c>
      <c r="E4516" s="13" t="n">
        <v>0</v>
      </c>
      <c r="F4516" s="13" t="n">
        <v>0</v>
      </c>
      <c r="T4516" s="14" t="str"/>
      <c r="U4516" s="14" t="n">
        <v>0</v>
      </c>
      <c r="V4516" s="14" t="str"/>
      <c r="AS4516" s="13" t="n"/>
      <c r="AT4516" s="13" t="n"/>
      <c r="AU4516" s="13" t="n"/>
    </row>
    <row r="4517">
      <c r="C4517" s="13" t="n">
        <v>28</v>
      </c>
      <c r="D4517" s="13" t="n">
        <v>2606.198398269713</v>
      </c>
      <c r="E4517" s="13" t="n">
        <v>4892.139086686075</v>
      </c>
      <c r="F4517" s="13" t="n">
        <v>3669.521823836491</v>
      </c>
      <c r="T4517" s="14" t="str"/>
      <c r="U4517" s="14" t="n">
        <v>0</v>
      </c>
      <c r="V4517" s="14" t="str"/>
      <c r="AS4517" s="13" t="n"/>
      <c r="AT4517" s="13" t="n"/>
      <c r="AU4517" s="13" t="n"/>
    </row>
    <row r="4518">
      <c r="C4518" s="13" t="n">
        <v>29</v>
      </c>
      <c r="D4518" s="13" t="n">
        <v>3269.435817271471</v>
      </c>
      <c r="E4518" s="13" t="n">
        <v>0</v>
      </c>
      <c r="F4518" s="13" t="n">
        <v>0</v>
      </c>
      <c r="T4518" s="14" t="str"/>
      <c r="U4518" s="14" t="n">
        <v>0</v>
      </c>
      <c r="V4518" s="14" t="str"/>
      <c r="AS4518" s="13" t="n"/>
      <c r="AT4518" s="13" t="n"/>
      <c r="AU4518" s="13" t="n"/>
    </row>
    <row r="4519">
      <c r="C4519" s="13" t="n">
        <v>30</v>
      </c>
      <c r="D4519" s="13" t="n">
        <v>3690.1980108805</v>
      </c>
      <c r="E4519" s="13" t="n">
        <v>0</v>
      </c>
      <c r="F4519" s="13" t="n">
        <v>5027.649558352306</v>
      </c>
      <c r="T4519" s="14" t="str"/>
      <c r="U4519" s="14" t="n">
        <v>0</v>
      </c>
      <c r="V4519" s="14" t="str"/>
      <c r="AS4519" s="13" t="n"/>
      <c r="AT4519" s="13" t="n"/>
      <c r="AU4519" s="13" t="n"/>
    </row>
    <row r="4520">
      <c r="C4520" s="13" t="n">
        <v>31</v>
      </c>
      <c r="D4520" s="13" t="n">
        <v>5441.576042313129</v>
      </c>
      <c r="E4520" s="13" t="n">
        <v>0</v>
      </c>
      <c r="F4520" s="13" t="n">
        <v>2405.550221865997</v>
      </c>
      <c r="T4520" s="14" t="str"/>
      <c r="U4520" s="14" t="n">
        <v>0</v>
      </c>
      <c r="V4520" s="14" t="str"/>
      <c r="AS4520" s="13" t="n"/>
      <c r="AT4520" s="13" t="n"/>
      <c r="AU4520" s="13" t="n"/>
    </row>
    <row r="4521">
      <c r="C4521" s="13" t="n">
        <v>32</v>
      </c>
      <c r="D4521" s="13" t="n">
        <v>0</v>
      </c>
      <c r="E4521" s="13" t="n">
        <v>5191.190152699128</v>
      </c>
      <c r="F4521" s="13" t="n">
        <v>2374.25205918029</v>
      </c>
      <c r="T4521" s="14" t="str"/>
      <c r="U4521" s="14" t="n">
        <v>0</v>
      </c>
      <c r="V4521" s="14" t="str"/>
      <c r="AS4521" s="13" t="n"/>
      <c r="AT4521" s="13" t="n"/>
      <c r="AU4521" s="13" t="n"/>
    </row>
    <row r="4522">
      <c r="C4522" s="13" t="n">
        <v>33</v>
      </c>
      <c r="D4522" s="13" t="n">
        <v>0</v>
      </c>
      <c r="E4522" s="13" t="n">
        <v>4408.520296359435</v>
      </c>
      <c r="F4522" s="13" t="n">
        <v>0</v>
      </c>
      <c r="T4522" s="14" t="str"/>
      <c r="U4522" s="14" t="n">
        <v>0</v>
      </c>
      <c r="V4522" s="14" t="str"/>
      <c r="AS4522" s="13" t="n"/>
      <c r="AT4522" s="13" t="n"/>
      <c r="AU4522" s="13" t="n"/>
    </row>
    <row r="4523">
      <c r="C4523" s="13" t="n">
        <v>34</v>
      </c>
      <c r="D4523" s="13" t="n">
        <v>0</v>
      </c>
      <c r="E4523" s="13" t="n">
        <v>0</v>
      </c>
      <c r="F4523" s="13" t="n">
        <v>0</v>
      </c>
      <c r="T4523" s="14" t="str"/>
      <c r="U4523" s="14" t="n">
        <v>0</v>
      </c>
      <c r="V4523" s="14" t="str"/>
      <c r="AS4523" s="13" t="n"/>
      <c r="AT4523" s="13" t="n"/>
      <c r="AU4523" s="13" t="n"/>
    </row>
    <row r="4524">
      <c r="C4524" s="13" t="n">
        <v>35</v>
      </c>
      <c r="D4524" s="13" t="n">
        <v>0</v>
      </c>
      <c r="E4524" s="13" t="n">
        <v>3087.126622006297</v>
      </c>
      <c r="F4524" s="13" t="n">
        <v>0</v>
      </c>
      <c r="T4524" s="14" t="str"/>
      <c r="U4524" s="14" t="n">
        <v>0</v>
      </c>
      <c r="V4524" s="14" t="str"/>
      <c r="AS4524" s="13" t="n"/>
      <c r="AT4524" s="13" t="n"/>
      <c r="AU4524" s="13" t="n"/>
    </row>
    <row r="4525">
      <c r="C4525" s="13" t="n">
        <v>36</v>
      </c>
      <c r="D4525" s="13" t="n">
        <v>3212.592862904072</v>
      </c>
      <c r="E4525" s="13" t="n">
        <v>4063.175985107198</v>
      </c>
      <c r="F4525" s="13" t="n">
        <v>0</v>
      </c>
      <c r="T4525" s="14" t="str"/>
      <c r="U4525" s="14" t="n">
        <v>0</v>
      </c>
      <c r="V4525" s="14" t="str"/>
      <c r="AS4525" s="13" t="n"/>
      <c r="AT4525" s="13" t="n"/>
      <c r="AU4525" s="13" t="n"/>
    </row>
    <row r="4526">
      <c r="C4526" s="13" t="n">
        <v>37</v>
      </c>
      <c r="D4526" s="13" t="n">
        <v>0</v>
      </c>
      <c r="E4526" s="13" t="n">
        <v>0</v>
      </c>
      <c r="F4526" s="13" t="n">
        <v>0</v>
      </c>
      <c r="T4526" s="14" t="str"/>
      <c r="U4526" s="14" t="n">
        <v>0</v>
      </c>
      <c r="V4526" s="14" t="str"/>
      <c r="AS4526" s="13" t="n"/>
      <c r="AT4526" s="13" t="n"/>
      <c r="AU4526" s="13" t="n"/>
    </row>
    <row r="4527">
      <c r="C4527" s="13" t="n">
        <v>38</v>
      </c>
      <c r="D4527" s="13" t="n">
        <v>0</v>
      </c>
      <c r="E4527" s="13" t="n">
        <v>5420.898959394544</v>
      </c>
      <c r="F4527" s="13" t="n">
        <v>3985.570639081299</v>
      </c>
      <c r="T4527" s="14" t="str"/>
      <c r="U4527" s="14" t="n">
        <v>0</v>
      </c>
      <c r="V4527" s="14" t="str"/>
      <c r="AS4527" s="13" t="n"/>
      <c r="AT4527" s="13" t="n"/>
      <c r="AU4527" s="13" t="n"/>
    </row>
    <row r="4528">
      <c r="C4528" s="13" t="n">
        <v>39</v>
      </c>
      <c r="D4528" s="13" t="n">
        <v>3721.979219485074</v>
      </c>
      <c r="E4528" s="13" t="n">
        <v>2877.36878205277</v>
      </c>
      <c r="F4528" s="13" t="n">
        <v>0</v>
      </c>
      <c r="T4528" s="14" t="str"/>
      <c r="U4528" s="14" t="n">
        <v>0</v>
      </c>
      <c r="V4528" s="14" t="str"/>
      <c r="AS4528" s="13" t="n"/>
      <c r="AT4528" s="13" t="n"/>
      <c r="AU4528" s="13" t="n"/>
    </row>
    <row r="4529">
      <c r="C4529" s="13" t="n">
        <v>40</v>
      </c>
      <c r="D4529" s="13" t="n">
        <v>4036.170130709186</v>
      </c>
      <c r="E4529" s="13" t="n">
        <v>0</v>
      </c>
      <c r="F4529" s="13" t="n">
        <v>0</v>
      </c>
      <c r="T4529" s="14" t="str"/>
      <c r="U4529" s="14" t="n">
        <v>0</v>
      </c>
      <c r="V4529" s="14" t="str"/>
      <c r="AS4529" s="13" t="n"/>
      <c r="AT4529" s="13" t="n"/>
      <c r="AU4529" s="13" t="n"/>
    </row>
    <row r="4530">
      <c r="C4530" s="13" t="n">
        <v>41</v>
      </c>
      <c r="D4530" s="13" t="n">
        <v>0</v>
      </c>
      <c r="E4530" s="13" t="n">
        <v>0</v>
      </c>
      <c r="F4530" s="13" t="n">
        <v>0</v>
      </c>
      <c r="T4530" s="14" t="str"/>
      <c r="U4530" s="14" t="n">
        <v>0</v>
      </c>
      <c r="V4530" s="14" t="str"/>
      <c r="AS4530" s="13" t="n"/>
      <c r="AT4530" s="13" t="n"/>
      <c r="AU4530" s="13" t="n"/>
    </row>
    <row r="4531">
      <c r="C4531" s="13" t="n">
        <v>42</v>
      </c>
      <c r="D4531" s="13" t="n">
        <v>0</v>
      </c>
      <c r="E4531" s="13" t="n">
        <v>0</v>
      </c>
      <c r="F4531" s="13" t="n">
        <v>0</v>
      </c>
      <c r="T4531" s="14" t="str"/>
      <c r="U4531" s="14" t="n">
        <v>0</v>
      </c>
      <c r="V4531" s="14" t="str"/>
      <c r="AS4531" s="13" t="n"/>
      <c r="AT4531" s="13" t="n"/>
      <c r="AU4531" s="13" t="n"/>
    </row>
    <row r="4532">
      <c r="C4532" s="13" t="n">
        <v>43</v>
      </c>
      <c r="D4532" s="13" t="n">
        <v>3738.975505335256</v>
      </c>
      <c r="E4532" s="13" t="n">
        <v>0</v>
      </c>
      <c r="F4532" s="13" t="n">
        <v>0</v>
      </c>
      <c r="T4532" s="14" t="str"/>
      <c r="U4532" s="14" t="n">
        <v>0</v>
      </c>
      <c r="V4532" s="14" t="str"/>
      <c r="AS4532" s="13" t="n"/>
      <c r="AT4532" s="13" t="n"/>
      <c r="AU4532" s="13" t="n"/>
    </row>
    <row r="4533">
      <c r="C4533" s="13" t="n">
        <v>44</v>
      </c>
      <c r="D4533" s="13" t="n">
        <v>4122.995706155896</v>
      </c>
      <c r="E4533" s="13" t="n">
        <v>0</v>
      </c>
      <c r="F4533" s="13" t="n">
        <v>0</v>
      </c>
      <c r="T4533" s="14" t="str"/>
      <c r="U4533" s="14" t="n">
        <v>0</v>
      </c>
      <c r="V4533" s="14" t="str"/>
      <c r="AS4533" s="13" t="n"/>
      <c r="AT4533" s="13" t="n"/>
      <c r="AU4533" s="13" t="n"/>
    </row>
    <row r="4534">
      <c r="C4534" s="13" t="n">
        <v>45</v>
      </c>
      <c r="D4534" s="13" t="n">
        <v>3399.509018547833</v>
      </c>
      <c r="E4534" s="13" t="n">
        <v>0</v>
      </c>
      <c r="F4534" s="13" t="n">
        <v>2942.856555679813</v>
      </c>
      <c r="T4534" s="14" t="str"/>
      <c r="U4534" s="14" t="n">
        <v>0</v>
      </c>
      <c r="V4534" s="14" t="str"/>
      <c r="AS4534" s="13" t="n"/>
      <c r="AT4534" s="13" t="n"/>
      <c r="AU4534" s="13" t="n"/>
    </row>
    <row r="4535">
      <c r="C4535" s="13" t="n">
        <v>46</v>
      </c>
      <c r="D4535" s="13" t="n">
        <v>0</v>
      </c>
      <c r="E4535" s="13" t="n">
        <v>3256.508722174913</v>
      </c>
      <c r="F4535" s="13" t="n">
        <v>5121.939539149404</v>
      </c>
      <c r="T4535" s="14" t="str"/>
      <c r="U4535" s="14" t="n">
        <v>0</v>
      </c>
      <c r="V4535" s="14" t="str"/>
      <c r="AS4535" s="13" t="n"/>
      <c r="AT4535" s="13" t="n"/>
      <c r="AU4535" s="13" t="n"/>
    </row>
    <row r="4536">
      <c r="C4536" s="13" t="n">
        <v>47</v>
      </c>
      <c r="D4536" s="13" t="n">
        <v>0</v>
      </c>
      <c r="E4536" s="13" t="n">
        <v>0</v>
      </c>
      <c r="F4536" s="13" t="n">
        <v>0</v>
      </c>
      <c r="T4536" s="14" t="str"/>
      <c r="U4536" s="14" t="n">
        <v>0</v>
      </c>
      <c r="V4536" s="14" t="str"/>
      <c r="AS4536" s="13" t="n"/>
      <c r="AT4536" s="13" t="n"/>
      <c r="AU4536" s="13" t="n"/>
    </row>
    <row r="4537">
      <c r="C4537" s="13" t="n">
        <v>48</v>
      </c>
      <c r="D4537" s="13" t="n">
        <v>0</v>
      </c>
      <c r="E4537" s="13" t="n">
        <v>3776.714610621333</v>
      </c>
      <c r="F4537" s="13" t="n">
        <v>0</v>
      </c>
      <c r="T4537" s="14" t="str"/>
      <c r="U4537" s="14" t="n">
        <v>0</v>
      </c>
      <c r="V4537" s="14" t="str"/>
      <c r="AS4537" s="13" t="n"/>
      <c r="AT4537" s="13" t="n"/>
      <c r="AU4537" s="13" t="n"/>
    </row>
    <row r="4538">
      <c r="C4538" s="13" t="n">
        <v>49</v>
      </c>
      <c r="D4538" s="13" t="n">
        <v>2460.184999520256</v>
      </c>
      <c r="E4538" s="13" t="n">
        <v>0</v>
      </c>
      <c r="F4538" s="13" t="n">
        <v>4367.545470774174</v>
      </c>
      <c r="T4538" s="14" t="str"/>
      <c r="U4538" s="14" t="n">
        <v>0</v>
      </c>
      <c r="V4538" s="14" t="str"/>
      <c r="AS4538" s="13" t="n"/>
      <c r="AT4538" s="13" t="n"/>
      <c r="AU4538" s="13" t="n"/>
    </row>
    <row r="4539">
      <c r="C4539" s="13" t="n">
        <v>50</v>
      </c>
      <c r="D4539" s="13" t="n">
        <v>0</v>
      </c>
      <c r="E4539" s="13" t="n">
        <v>0</v>
      </c>
      <c r="F4539" s="13" t="n">
        <v>0</v>
      </c>
      <c r="T4539" s="14" t="str"/>
      <c r="U4539" s="14" t="n">
        <v>0</v>
      </c>
      <c r="V4539" s="14" t="str"/>
      <c r="AS4539" s="13" t="n"/>
      <c r="AT4539" s="13" t="n"/>
      <c r="AU4539" s="13" t="n"/>
    </row>
    <row r="4540">
      <c r="C4540" s="13" t="n">
        <v>51</v>
      </c>
      <c r="D4540" s="13" t="n">
        <v>0</v>
      </c>
      <c r="E4540" s="13" t="n">
        <v>4451.876053882763</v>
      </c>
      <c r="F4540" s="13" t="n">
        <v>0</v>
      </c>
      <c r="T4540" s="14" t="str"/>
      <c r="U4540" s="14" t="n">
        <v>0</v>
      </c>
      <c r="V4540" s="14" t="str"/>
      <c r="AS4540" s="13" t="n"/>
      <c r="AT4540" s="13" t="n"/>
      <c r="AU4540" s="13" t="n"/>
    </row>
    <row r="4541">
      <c r="C4541" s="13" t="n">
        <v>52</v>
      </c>
      <c r="D4541" s="13" t="n">
        <v>0</v>
      </c>
      <c r="E4541" s="13" t="n">
        <v>0</v>
      </c>
      <c r="F4541" s="13" t="n">
        <v>0</v>
      </c>
      <c r="T4541" s="14" t="str"/>
      <c r="U4541" s="14" t="n">
        <v>0</v>
      </c>
      <c r="V4541" s="14" t="str"/>
      <c r="AS4541" s="13" t="n"/>
      <c r="AT4541" s="13" t="n"/>
      <c r="AU4541" s="13" t="n"/>
    </row>
    <row r="4542">
      <c r="C4542" s="13" t="n">
        <v>53</v>
      </c>
      <c r="D4542" s="13" t="n">
        <v>0</v>
      </c>
      <c r="E4542" s="13" t="n">
        <v>0</v>
      </c>
      <c r="F4542" s="13" t="n">
        <v>4946.957242039964</v>
      </c>
      <c r="T4542" s="14" t="str"/>
      <c r="U4542" s="14" t="n">
        <v>0</v>
      </c>
      <c r="V4542" s="14" t="str"/>
      <c r="AS4542" s="13" t="n"/>
      <c r="AT4542" s="13" t="n"/>
      <c r="AU4542" s="13" t="n"/>
    </row>
    <row r="4543">
      <c r="C4543" s="13" t="n">
        <v>54</v>
      </c>
      <c r="D4543" s="13" t="n">
        <v>0</v>
      </c>
      <c r="E4543" s="13" t="n">
        <v>7429.873936347663</v>
      </c>
      <c r="F4543" s="13" t="n">
        <v>3388.974174560979</v>
      </c>
      <c r="T4543" s="14" t="str"/>
      <c r="U4543" s="14" t="n">
        <v>0</v>
      </c>
      <c r="V4543" s="14" t="str"/>
      <c r="AS4543" s="13" t="n"/>
      <c r="AT4543" s="13" t="n"/>
      <c r="AU4543" s="13" t="n"/>
    </row>
    <row r="4544">
      <c r="C4544" s="13" t="n">
        <v>55</v>
      </c>
      <c r="D4544" s="13" t="n">
        <v>3735.913579544052</v>
      </c>
      <c r="E4544" s="13" t="n">
        <v>3068.33573496528</v>
      </c>
      <c r="F4544" s="13" t="n">
        <v>0</v>
      </c>
      <c r="T4544" s="14" t="str"/>
      <c r="U4544" s="14" t="n">
        <v>0</v>
      </c>
      <c r="V4544" s="14" t="str"/>
      <c r="AS4544" s="13" t="n"/>
      <c r="AT4544" s="13" t="n"/>
      <c r="AU4544" s="13" t="n"/>
    </row>
    <row r="4545">
      <c r="C4545" s="13" t="n">
        <v>56</v>
      </c>
      <c r="D4545" s="13" t="n">
        <v>2844.760457780212</v>
      </c>
      <c r="E4545" s="13" t="n">
        <v>3766.625451492146</v>
      </c>
      <c r="F4545" s="13" t="n">
        <v>0</v>
      </c>
      <c r="T4545" s="14" t="str"/>
      <c r="U4545" s="14" t="n">
        <v>0</v>
      </c>
      <c r="V4545" s="14" t="str"/>
      <c r="AS4545" s="13" t="n"/>
      <c r="AT4545" s="13" t="n"/>
      <c r="AU4545" s="13" t="n"/>
    </row>
    <row r="4546">
      <c r="C4546" s="13" t="n">
        <v>57</v>
      </c>
      <c r="D4546" s="13" t="n">
        <v>0</v>
      </c>
      <c r="E4546" s="13" t="n">
        <v>5142.240776734427</v>
      </c>
      <c r="F4546" s="13" t="n">
        <v>0</v>
      </c>
      <c r="T4546" s="14" t="str"/>
      <c r="U4546" s="14" t="n">
        <v>0</v>
      </c>
      <c r="V4546" s="14" t="str"/>
      <c r="AS4546" s="13" t="n"/>
      <c r="AT4546" s="13" t="n"/>
      <c r="AU4546" s="13" t="n"/>
    </row>
    <row r="4547">
      <c r="C4547" s="13" t="n">
        <v>58</v>
      </c>
      <c r="D4547" s="13" t="n">
        <v>0</v>
      </c>
      <c r="E4547" s="13" t="n">
        <v>3466.917098086327</v>
      </c>
      <c r="F4547" s="13" t="n">
        <v>0</v>
      </c>
      <c r="T4547" s="14" t="str"/>
      <c r="U4547" s="14" t="n">
        <v>0</v>
      </c>
      <c r="V4547" s="14" t="str"/>
      <c r="AS4547" s="13" t="n"/>
      <c r="AT4547" s="13" t="n"/>
      <c r="AU4547" s="13" t="n"/>
    </row>
    <row r="4548">
      <c r="C4548" s="13" t="n">
        <v>59</v>
      </c>
      <c r="D4548" s="13" t="n">
        <v>5520.305645277724</v>
      </c>
      <c r="E4548" s="13" t="n">
        <v>4211.093732811511</v>
      </c>
      <c r="F4548" s="13" t="n">
        <v>3216.576317777857</v>
      </c>
      <c r="T4548" s="14" t="str"/>
      <c r="U4548" s="14" t="n">
        <v>0</v>
      </c>
      <c r="V4548" s="14" t="str"/>
      <c r="AS4548" s="13" t="n"/>
      <c r="AT4548" s="13" t="n"/>
      <c r="AU4548" s="13" t="n"/>
    </row>
    <row r="4549">
      <c r="C4549" s="13" t="n">
        <v>60</v>
      </c>
      <c r="D4549" s="13" t="n">
        <v>0</v>
      </c>
      <c r="E4549" s="13" t="n">
        <v>0</v>
      </c>
      <c r="F4549" s="13" t="n">
        <v>3809.980575582013</v>
      </c>
      <c r="T4549" s="14" t="str"/>
      <c r="U4549" s="14" t="n">
        <v>0</v>
      </c>
      <c r="V4549" s="14" t="str"/>
      <c r="AS4549" s="13" t="n"/>
      <c r="AT4549" s="13" t="n"/>
      <c r="AU4549" s="13" t="n"/>
    </row>
    <row r="4550">
      <c r="C4550" s="13" t="n">
        <v>61</v>
      </c>
      <c r="D4550" s="13" t="n">
        <v>0</v>
      </c>
      <c r="E4550" s="13" t="n">
        <v>0</v>
      </c>
      <c r="F4550" s="13" t="n">
        <v>3160.407728437334</v>
      </c>
      <c r="T4550" s="14" t="str"/>
      <c r="U4550" s="14" t="n">
        <v>0</v>
      </c>
      <c r="V4550" s="14" t="str"/>
      <c r="AS4550" s="13" t="n"/>
      <c r="AT4550" s="13" t="n"/>
      <c r="AU4550" s="13" t="n"/>
    </row>
    <row r="4551">
      <c r="C4551" s="13" t="n">
        <v>62</v>
      </c>
      <c r="D4551" s="13" t="n">
        <v>0</v>
      </c>
      <c r="E4551" s="13" t="n">
        <v>0</v>
      </c>
      <c r="F4551" s="13" t="n">
        <v>4482.293253133073</v>
      </c>
      <c r="T4551" s="14" t="str"/>
      <c r="U4551" s="14" t="n">
        <v>0</v>
      </c>
      <c r="V4551" s="14" t="str"/>
      <c r="AS4551" s="13" t="n"/>
      <c r="AT4551" s="13" t="n"/>
      <c r="AU4551" s="13" t="n"/>
    </row>
    <row r="4552">
      <c r="C4552" s="13" t="n">
        <v>63</v>
      </c>
      <c r="D4552" s="13" t="n">
        <v>0</v>
      </c>
      <c r="E4552" s="13" t="n">
        <v>0</v>
      </c>
      <c r="F4552" s="13" t="n">
        <v>0</v>
      </c>
      <c r="T4552" s="14" t="str"/>
      <c r="U4552" s="14" t="n">
        <v>0</v>
      </c>
      <c r="V4552" s="14" t="str"/>
      <c r="AS4552" s="13" t="n"/>
      <c r="AT4552" s="13" t="n"/>
      <c r="AU4552" s="13" t="n"/>
    </row>
    <row r="4553">
      <c r="C4553" s="13" t="n">
        <v>64</v>
      </c>
      <c r="D4553" s="13" t="n">
        <v>0</v>
      </c>
      <c r="E4553" s="13" t="n">
        <v>3137.794495856389</v>
      </c>
      <c r="F4553" s="13" t="n">
        <v>0</v>
      </c>
      <c r="T4553" s="14" t="str"/>
      <c r="U4553" s="14" t="n">
        <v>0</v>
      </c>
      <c r="V4553" s="14" t="str"/>
      <c r="AS4553" s="13" t="n"/>
      <c r="AT4553" s="13" t="n"/>
      <c r="AU4553" s="13" t="n"/>
    </row>
    <row r="4554">
      <c r="C4554" s="13" t="n">
        <v>65</v>
      </c>
      <c r="D4554" s="13" t="n">
        <v>0</v>
      </c>
      <c r="E4554" s="13" t="n">
        <v>4639.30281515792</v>
      </c>
      <c r="F4554" s="13" t="n">
        <v>0</v>
      </c>
      <c r="T4554" s="14" t="str"/>
      <c r="U4554" s="14" t="n">
        <v>0</v>
      </c>
      <c r="V4554" s="14" t="str"/>
      <c r="AS4554" s="13" t="n"/>
      <c r="AT4554" s="13" t="n"/>
      <c r="AU4554" s="13" t="n"/>
    </row>
    <row r="4555">
      <c r="C4555" s="13" t="n">
        <v>66</v>
      </c>
      <c r="D4555" s="13" t="n">
        <v>0</v>
      </c>
      <c r="E4555" s="13" t="n">
        <v>0</v>
      </c>
      <c r="F4555" s="13" t="n">
        <v>0</v>
      </c>
      <c r="T4555" s="14" t="str"/>
      <c r="U4555" s="14" t="n">
        <v>0</v>
      </c>
      <c r="V4555" s="14" t="str"/>
      <c r="AS4555" s="13" t="n"/>
      <c r="AT4555" s="13" t="n"/>
      <c r="AU4555" s="13" t="n"/>
    </row>
    <row r="4556">
      <c r="C4556" s="13" t="n">
        <v>67</v>
      </c>
      <c r="D4556" s="13" t="n">
        <v>2851.238508280367</v>
      </c>
      <c r="E4556" s="13" t="n">
        <v>5052.016498664394</v>
      </c>
      <c r="F4556" s="13" t="n">
        <v>4656.317471601069</v>
      </c>
      <c r="T4556" s="14" t="str"/>
      <c r="U4556" s="14" t="n">
        <v>0</v>
      </c>
      <c r="V4556" s="14" t="str"/>
      <c r="AS4556" s="13" t="n"/>
      <c r="AT4556" s="13" t="n"/>
      <c r="AU4556" s="13" t="n"/>
    </row>
    <row r="4557">
      <c r="C4557" s="13" t="n">
        <v>68</v>
      </c>
      <c r="D4557" s="13" t="n">
        <v>0</v>
      </c>
      <c r="E4557" s="13" t="n">
        <v>0</v>
      </c>
      <c r="F4557" s="13" t="n">
        <v>2418.637692689896</v>
      </c>
      <c r="T4557" s="14" t="str"/>
      <c r="U4557" s="14" t="n">
        <v>0</v>
      </c>
      <c r="V4557" s="14" t="str"/>
      <c r="AS4557" s="13" t="n"/>
      <c r="AT4557" s="13" t="n"/>
      <c r="AU4557" s="13" t="n"/>
    </row>
    <row r="4558">
      <c r="C4558" s="13" t="n">
        <v>69</v>
      </c>
      <c r="D4558" s="13" t="n">
        <v>3237.47964755632</v>
      </c>
      <c r="E4558" s="13" t="n">
        <v>0</v>
      </c>
      <c r="F4558" s="13" t="n">
        <v>0</v>
      </c>
      <c r="T4558" s="14" t="str"/>
      <c r="U4558" s="14" t="n">
        <v>0</v>
      </c>
      <c r="V4558" s="14" t="str"/>
      <c r="AS4558" s="13" t="n"/>
      <c r="AT4558" s="13" t="n"/>
      <c r="AU4558" s="13" t="n"/>
    </row>
    <row r="4559">
      <c r="C4559" s="13" t="n">
        <v>70</v>
      </c>
      <c r="D4559" s="13" t="n">
        <v>3059.487076148391</v>
      </c>
      <c r="E4559" s="13" t="n">
        <v>0</v>
      </c>
      <c r="F4559" s="13" t="n">
        <v>0</v>
      </c>
      <c r="T4559" s="14" t="str"/>
      <c r="U4559" s="14" t="n">
        <v>0</v>
      </c>
      <c r="V4559" s="14" t="str"/>
      <c r="AS4559" s="13" t="n"/>
      <c r="AT4559" s="13" t="n"/>
      <c r="AU4559" s="13" t="n"/>
    </row>
    <row r="4560">
      <c r="C4560" s="13" t="n">
        <v>71</v>
      </c>
      <c r="D4560" s="13" t="n">
        <v>0</v>
      </c>
      <c r="E4560" s="13" t="n">
        <v>0</v>
      </c>
      <c r="F4560" s="13" t="n">
        <v>0</v>
      </c>
      <c r="T4560" s="14" t="str"/>
      <c r="U4560" s="14" t="n">
        <v>0</v>
      </c>
      <c r="V4560" s="14" t="str"/>
      <c r="AS4560" s="13" t="n"/>
      <c r="AT4560" s="13" t="n"/>
      <c r="AU4560" s="13" t="n"/>
    </row>
    <row r="4561">
      <c r="C4561" s="13" t="n">
        <v>72</v>
      </c>
      <c r="D4561" s="13" t="n">
        <v>4618.164674872532</v>
      </c>
      <c r="E4561" s="13" t="n">
        <v>0</v>
      </c>
      <c r="F4561" s="13" t="n">
        <v>0</v>
      </c>
      <c r="T4561" s="14" t="str"/>
      <c r="U4561" s="14" t="n">
        <v>0</v>
      </c>
      <c r="V4561" s="14" t="str"/>
      <c r="AS4561" s="13" t="n"/>
      <c r="AT4561" s="13" t="n"/>
      <c r="AU4561" s="13" t="n"/>
    </row>
    <row r="4562">
      <c r="C4562" s="13" t="n">
        <v>73</v>
      </c>
      <c r="D4562" s="13" t="n">
        <v>0</v>
      </c>
      <c r="E4562" s="13" t="n">
        <v>0</v>
      </c>
      <c r="F4562" s="13" t="n">
        <v>0</v>
      </c>
      <c r="T4562" s="14" t="str"/>
      <c r="U4562" s="14" t="n">
        <v>0</v>
      </c>
      <c r="V4562" s="14" t="str"/>
      <c r="AS4562" s="13" t="n"/>
      <c r="AT4562" s="13" t="n"/>
      <c r="AU4562" s="13" t="n"/>
    </row>
    <row r="4563">
      <c r="C4563" s="13" t="n">
        <v>74</v>
      </c>
      <c r="D4563" s="13" t="n">
        <v>0</v>
      </c>
      <c r="E4563" s="13" t="n">
        <v>0</v>
      </c>
      <c r="F4563" s="13" t="n">
        <v>0</v>
      </c>
      <c r="T4563" s="14" t="str"/>
      <c r="U4563" s="14" t="n">
        <v>0</v>
      </c>
      <c r="V4563" s="14" t="str"/>
      <c r="AS4563" s="13" t="n"/>
      <c r="AT4563" s="13" t="n"/>
      <c r="AU4563" s="13" t="n"/>
    </row>
    <row r="4564">
      <c r="C4564" s="13" t="n">
        <v>75</v>
      </c>
      <c r="D4564" s="13" t="n">
        <v>2334.541689034551</v>
      </c>
      <c r="E4564" s="13" t="n">
        <v>2843.089443670586</v>
      </c>
      <c r="F4564" s="13" t="n">
        <v>0</v>
      </c>
      <c r="T4564" s="14" t="str"/>
      <c r="U4564" s="14" t="n">
        <v>0</v>
      </c>
      <c r="V4564" s="14" t="str"/>
      <c r="AS4564" s="13" t="n"/>
      <c r="AT4564" s="13" t="n"/>
      <c r="AU4564" s="13" t="n"/>
    </row>
    <row r="4565">
      <c r="C4565" s="13" t="n">
        <v>76</v>
      </c>
      <c r="D4565" s="13" t="n">
        <v>0</v>
      </c>
      <c r="E4565" s="13" t="n">
        <v>3258.014488339424</v>
      </c>
      <c r="F4565" s="13" t="n">
        <v>0</v>
      </c>
      <c r="T4565" s="14" t="str"/>
      <c r="U4565" s="14" t="n">
        <v>0</v>
      </c>
      <c r="V4565" s="14" t="str"/>
      <c r="AS4565" s="13" t="n"/>
      <c r="AT4565" s="13" t="n"/>
      <c r="AU4565" s="13" t="n"/>
    </row>
    <row r="4566">
      <c r="C4566" s="13" t="n">
        <v>77</v>
      </c>
      <c r="D4566" s="13" t="n">
        <v>0</v>
      </c>
      <c r="E4566" s="13" t="n">
        <v>0</v>
      </c>
      <c r="F4566" s="13" t="n">
        <v>0</v>
      </c>
      <c r="T4566" s="14" t="str"/>
      <c r="U4566" s="14" t="n">
        <v>0</v>
      </c>
      <c r="V4566" s="14" t="str"/>
      <c r="AS4566" s="13" t="n"/>
      <c r="AT4566" s="13" t="n"/>
      <c r="AU4566" s="13" t="n"/>
    </row>
    <row r="4567">
      <c r="C4567" s="13" t="n">
        <v>78</v>
      </c>
      <c r="D4567" s="13" t="n">
        <v>5792.180701520294</v>
      </c>
      <c r="E4567" s="13" t="n">
        <v>3639.2919169534</v>
      </c>
      <c r="F4567" s="13" t="n">
        <v>0</v>
      </c>
      <c r="T4567" s="14" t="str"/>
      <c r="U4567" s="14" t="n">
        <v>0</v>
      </c>
      <c r="V4567" s="14" t="str"/>
      <c r="AS4567" s="13" t="n"/>
      <c r="AT4567" s="13" t="n"/>
      <c r="AU4567" s="13" t="n"/>
    </row>
    <row r="4568">
      <c r="C4568" s="13" t="n">
        <v>79</v>
      </c>
      <c r="D4568" s="13" t="n">
        <v>0</v>
      </c>
      <c r="E4568" s="13" t="n">
        <v>0</v>
      </c>
      <c r="F4568" s="13" t="n">
        <v>0</v>
      </c>
      <c r="T4568" s="14" t="str"/>
      <c r="U4568" s="14" t="n">
        <v>0</v>
      </c>
      <c r="V4568" s="14" t="str"/>
      <c r="AS4568" s="13" t="n"/>
      <c r="AT4568" s="13" t="n"/>
      <c r="AU4568" s="13" t="n"/>
    </row>
    <row r="4569">
      <c r="C4569" s="13" t="n">
        <v>80</v>
      </c>
      <c r="D4569" s="13" t="n">
        <v>0</v>
      </c>
      <c r="E4569" s="13" t="n">
        <v>0</v>
      </c>
      <c r="F4569" s="13" t="n">
        <v>0</v>
      </c>
      <c r="T4569" s="14" t="str"/>
      <c r="U4569" s="14" t="n">
        <v>0</v>
      </c>
      <c r="V4569" s="14" t="str"/>
      <c r="AS4569" s="13" t="n"/>
      <c r="AT4569" s="13" t="n"/>
      <c r="AU4569" s="13" t="n"/>
    </row>
    <row r="4570">
      <c r="C4570" s="13" t="n">
        <v>81</v>
      </c>
      <c r="D4570" s="13" t="n">
        <v>0</v>
      </c>
      <c r="E4570" s="13" t="n">
        <v>2742.272071095183</v>
      </c>
      <c r="F4570" s="13" t="n">
        <v>0</v>
      </c>
      <c r="T4570" s="14" t="str"/>
      <c r="U4570" s="14" t="n">
        <v>0</v>
      </c>
      <c r="V4570" s="14" t="str"/>
      <c r="AS4570" s="13" t="n"/>
      <c r="AT4570" s="13" t="n"/>
      <c r="AU4570" s="13" t="n"/>
    </row>
    <row r="4571">
      <c r="C4571" s="13" t="n">
        <v>82</v>
      </c>
      <c r="D4571" s="13" t="n">
        <v>0</v>
      </c>
      <c r="E4571" s="13" t="n">
        <v>3066.840920034796</v>
      </c>
      <c r="F4571" s="13" t="n">
        <v>0</v>
      </c>
      <c r="T4571" s="14" t="str"/>
      <c r="U4571" s="14" t="n">
        <v>0</v>
      </c>
      <c r="V4571" s="14" t="str"/>
      <c r="AS4571" s="13" t="n"/>
      <c r="AT4571" s="13" t="n"/>
      <c r="AU4571" s="13" t="n"/>
    </row>
    <row r="4572">
      <c r="C4572" s="13" t="n">
        <v>83</v>
      </c>
      <c r="D4572" s="13" t="n">
        <v>7290.235301438719</v>
      </c>
      <c r="E4572" s="13" t="n">
        <v>0</v>
      </c>
      <c r="F4572" s="13" t="n">
        <v>0</v>
      </c>
      <c r="T4572" s="14" t="str"/>
      <c r="U4572" s="14" t="n">
        <v>0</v>
      </c>
      <c r="V4572" s="14" t="str"/>
      <c r="AS4572" s="13" t="n"/>
      <c r="AT4572" s="13" t="n"/>
      <c r="AU4572" s="13" t="n"/>
    </row>
    <row r="4573">
      <c r="C4573" s="13" t="n">
        <v>84</v>
      </c>
      <c r="D4573" s="13" t="n">
        <v>4320.876619171351</v>
      </c>
      <c r="E4573" s="13" t="n">
        <v>0</v>
      </c>
      <c r="F4573" s="13" t="n">
        <v>5569.201478125528</v>
      </c>
      <c r="T4573" s="14" t="str"/>
      <c r="U4573" s="14" t="n">
        <v>0</v>
      </c>
      <c r="V4573" s="14" t="str"/>
      <c r="AS4573" s="13" t="n"/>
      <c r="AT4573" s="13" t="n"/>
      <c r="AU4573" s="13" t="n"/>
    </row>
    <row r="4574">
      <c r="C4574" s="13" t="n">
        <v>85</v>
      </c>
      <c r="D4574" s="13" t="n">
        <v>5518.582230472937</v>
      </c>
      <c r="E4574" s="13" t="n">
        <v>3293.18128686013</v>
      </c>
      <c r="F4574" s="13" t="n">
        <v>3251.994789343327</v>
      </c>
      <c r="T4574" s="14" t="str"/>
      <c r="U4574" s="14" t="n">
        <v>0</v>
      </c>
      <c r="V4574" s="14" t="str"/>
      <c r="AS4574" s="13" t="n"/>
      <c r="AT4574" s="13" t="n"/>
      <c r="AU4574" s="13" t="n"/>
    </row>
    <row r="4575">
      <c r="C4575" s="13" t="n">
        <v>86</v>
      </c>
      <c r="D4575" s="13" t="n">
        <v>0</v>
      </c>
      <c r="E4575" s="13" t="n">
        <v>3633.057514280081</v>
      </c>
      <c r="F4575" s="13" t="n">
        <v>0</v>
      </c>
      <c r="T4575" s="14" t="str"/>
      <c r="U4575" s="14" t="n">
        <v>0</v>
      </c>
      <c r="V4575" s="14" t="str"/>
      <c r="AS4575" s="13" t="n"/>
      <c r="AT4575" s="13" t="n"/>
      <c r="AU4575" s="13" t="n"/>
    </row>
    <row r="4576">
      <c r="C4576" s="13" t="n">
        <v>87</v>
      </c>
      <c r="D4576" s="13" t="n">
        <v>0</v>
      </c>
      <c r="E4576" s="13" t="n">
        <v>0</v>
      </c>
      <c r="F4576" s="13" t="n">
        <v>2318.725664241239</v>
      </c>
      <c r="T4576" s="14" t="str"/>
      <c r="U4576" s="14" t="n">
        <v>0</v>
      </c>
      <c r="V4576" s="14" t="str"/>
      <c r="AS4576" s="13" t="n"/>
      <c r="AT4576" s="13" t="n"/>
      <c r="AU4576" s="13" t="n"/>
    </row>
    <row r="4577">
      <c r="C4577" s="13" t="n">
        <v>88</v>
      </c>
      <c r="D4577" s="13" t="n">
        <v>5017.119861552492</v>
      </c>
      <c r="E4577" s="13" t="n">
        <v>2785.417817909271</v>
      </c>
      <c r="F4577" s="13" t="n">
        <v>0</v>
      </c>
      <c r="T4577" s="14" t="str"/>
      <c r="U4577" s="14" t="n">
        <v>0</v>
      </c>
      <c r="V4577" s="14" t="str"/>
      <c r="AS4577" s="13" t="n"/>
      <c r="AT4577" s="13" t="n"/>
      <c r="AU4577" s="13" t="n"/>
    </row>
    <row r="4578">
      <c r="C4578" s="13" t="n">
        <v>89</v>
      </c>
      <c r="D4578" s="13" t="n">
        <v>4038.375474227592</v>
      </c>
      <c r="E4578" s="13" t="n">
        <v>2719.044509192929</v>
      </c>
      <c r="F4578" s="13" t="n">
        <v>0</v>
      </c>
      <c r="T4578" s="14" t="str"/>
      <c r="U4578" s="14" t="n">
        <v>0</v>
      </c>
      <c r="V4578" s="14" t="str"/>
      <c r="AS4578" s="13" t="n"/>
      <c r="AT4578" s="13" t="n"/>
      <c r="AU4578" s="13" t="n"/>
    </row>
    <row r="4579">
      <c r="C4579" s="13" t="n">
        <v>90</v>
      </c>
      <c r="D4579" s="13" t="n">
        <v>3575.275031736121</v>
      </c>
      <c r="E4579" s="13" t="n">
        <v>0</v>
      </c>
      <c r="F4579" s="13" t="n">
        <v>0</v>
      </c>
      <c r="T4579" s="14" t="str"/>
      <c r="U4579" s="14" t="n">
        <v>0</v>
      </c>
      <c r="V4579" s="14" t="str"/>
      <c r="AS4579" s="13" t="n"/>
      <c r="AT4579" s="13" t="n"/>
      <c r="AU4579" s="13" t="n"/>
    </row>
    <row r="4580">
      <c r="C4580" s="13" t="n">
        <v>91</v>
      </c>
      <c r="D4580" s="13" t="n">
        <v>0</v>
      </c>
      <c r="E4580" s="13" t="n">
        <v>4290.894618308172</v>
      </c>
      <c r="F4580" s="13" t="n">
        <v>0</v>
      </c>
      <c r="T4580" s="14" t="str"/>
      <c r="U4580" s="14" t="n">
        <v>0</v>
      </c>
      <c r="V4580" s="14" t="str"/>
      <c r="AS4580" s="13" t="n"/>
      <c r="AT4580" s="13" t="n"/>
      <c r="AU4580" s="13" t="n"/>
    </row>
    <row r="4581">
      <c r="C4581" s="13" t="n">
        <v>92</v>
      </c>
      <c r="D4581" s="13" t="n">
        <v>0</v>
      </c>
      <c r="E4581" s="13" t="n">
        <v>4837.908298622817</v>
      </c>
      <c r="F4581" s="13" t="n">
        <v>3574.932566102594</v>
      </c>
      <c r="T4581" s="14" t="str"/>
      <c r="U4581" s="14" t="n">
        <v>0</v>
      </c>
      <c r="V4581" s="14" t="str"/>
      <c r="AS4581" s="13" t="n"/>
      <c r="AT4581" s="13" t="n"/>
      <c r="AU4581" s="13" t="n"/>
    </row>
    <row r="4582">
      <c r="C4582" s="13" t="n">
        <v>93</v>
      </c>
      <c r="D4582" s="13" t="n">
        <v>0</v>
      </c>
      <c r="E4582" s="13" t="n">
        <v>3939.051108665764</v>
      </c>
      <c r="F4582" s="13" t="n">
        <v>0</v>
      </c>
      <c r="T4582" s="14" t="str"/>
      <c r="U4582" s="14" t="n">
        <v>0</v>
      </c>
      <c r="V4582" s="14" t="str"/>
      <c r="AS4582" s="13" t="n"/>
      <c r="AT4582" s="13" t="n"/>
      <c r="AU4582" s="13" t="n"/>
    </row>
    <row r="4583">
      <c r="C4583" s="13" t="n">
        <v>94</v>
      </c>
      <c r="D4583" s="13" t="n">
        <v>7512.433720503002</v>
      </c>
      <c r="E4583" s="13" t="n">
        <v>3527.364038720727</v>
      </c>
      <c r="F4583" s="13" t="n">
        <v>0</v>
      </c>
      <c r="T4583" s="14" t="str"/>
      <c r="U4583" s="14" t="n">
        <v>0</v>
      </c>
      <c r="V4583" s="14" t="str"/>
      <c r="AS4583" s="13" t="n"/>
      <c r="AT4583" s="13" t="n"/>
      <c r="AU4583" s="13" t="n"/>
    </row>
    <row r="4584">
      <c r="C4584" s="13" t="n">
        <v>95</v>
      </c>
      <c r="D4584" s="13" t="n">
        <v>0</v>
      </c>
      <c r="E4584" s="13" t="n">
        <v>0</v>
      </c>
      <c r="F4584" s="13" t="n">
        <v>6148.154071260244</v>
      </c>
      <c r="T4584" s="14" t="str"/>
      <c r="U4584" s="14" t="n">
        <v>0</v>
      </c>
      <c r="V4584" s="14" t="str"/>
      <c r="AS4584" s="13" t="n"/>
      <c r="AT4584" s="13" t="n"/>
      <c r="AU4584" s="13" t="n"/>
    </row>
    <row r="4585">
      <c r="C4585" s="13" t="n">
        <v>96</v>
      </c>
      <c r="D4585" s="13" t="n">
        <v>0</v>
      </c>
      <c r="E4585" s="13" t="n">
        <v>0</v>
      </c>
      <c r="F4585" s="13" t="n">
        <v>3282.834740456194</v>
      </c>
      <c r="T4585" s="14" t="str"/>
      <c r="U4585" s="14" t="n">
        <v>0</v>
      </c>
      <c r="V4585" s="14" t="str"/>
      <c r="AS4585" s="13" t="n"/>
      <c r="AT4585" s="13" t="n"/>
      <c r="AU4585" s="13" t="n"/>
    </row>
    <row r="4586">
      <c r="C4586" s="13" t="n">
        <v>97</v>
      </c>
      <c r="D4586" s="13" t="n">
        <v>6237.478690747172</v>
      </c>
      <c r="E4586" s="13" t="n">
        <v>5161.726391732693</v>
      </c>
      <c r="F4586" s="13" t="n">
        <v>0</v>
      </c>
      <c r="T4586" s="14" t="str"/>
      <c r="U4586" s="14" t="n">
        <v>0</v>
      </c>
      <c r="V4586" s="14" t="str"/>
      <c r="AS4586" s="13" t="n"/>
      <c r="AT4586" s="13" t="n"/>
      <c r="AU4586" s="13" t="n"/>
    </row>
    <row r="4587">
      <c r="C4587" s="13" t="n">
        <v>98</v>
      </c>
      <c r="D4587" s="13" t="n">
        <v>3818.299279714003</v>
      </c>
      <c r="E4587" s="13" t="n">
        <v>0</v>
      </c>
      <c r="F4587" s="13" t="n">
        <v>0</v>
      </c>
      <c r="T4587" s="14" t="str"/>
      <c r="U4587" s="14" t="n">
        <v>0</v>
      </c>
      <c r="V4587" s="14" t="str"/>
      <c r="AS4587" s="13" t="n"/>
      <c r="AT4587" s="13" t="n"/>
      <c r="AU4587" s="13" t="n"/>
    </row>
    <row r="4588">
      <c r="C4588" s="13" t="n">
        <v>99</v>
      </c>
      <c r="D4588" s="13" t="n">
        <v>0</v>
      </c>
      <c r="E4588" s="13" t="n">
        <v>0</v>
      </c>
      <c r="F4588" s="13" t="n">
        <v>0</v>
      </c>
      <c r="T4588" s="14" t="str"/>
      <c r="U4588" s="14" t="n">
        <v>0</v>
      </c>
      <c r="V4588" s="14" t="str"/>
      <c r="AS4588" s="13" t="n"/>
      <c r="AT4588" s="13" t="n"/>
      <c r="AU4588" s="13" t="n"/>
    </row>
    <row r="4589">
      <c r="C4589" s="13" t="n">
        <v>100</v>
      </c>
      <c r="D4589" s="13" t="n">
        <v>0</v>
      </c>
      <c r="E4589" s="13" t="n">
        <v>0</v>
      </c>
      <c r="F4589" s="13" t="n">
        <v>0</v>
      </c>
      <c r="T4589" s="14" t="str"/>
      <c r="U4589" s="14" t="n">
        <v>0</v>
      </c>
      <c r="V4589" s="14" t="str"/>
      <c r="AS4589" s="13" t="n"/>
      <c r="AT4589" s="13" t="n"/>
      <c r="AU4589" s="13" t="n"/>
    </row>
    <row r="4590">
      <c r="C4590" s="13" t="n">
        <v>101</v>
      </c>
      <c r="D4590" s="13" t="n">
        <v>0</v>
      </c>
      <c r="E4590" s="13" t="n">
        <v>0</v>
      </c>
      <c r="F4590" s="13" t="n">
        <v>0</v>
      </c>
      <c r="T4590" s="14" t="str"/>
      <c r="U4590" s="14" t="n">
        <v>0</v>
      </c>
      <c r="V4590" s="14" t="str"/>
      <c r="AS4590" s="13" t="n"/>
      <c r="AT4590" s="13" t="n"/>
      <c r="AU4590" s="13" t="n"/>
    </row>
    <row r="4591">
      <c r="C4591" s="13" t="n">
        <v>102</v>
      </c>
      <c r="D4591" s="13" t="n">
        <v>1918.273889446631</v>
      </c>
      <c r="E4591" s="13" t="n">
        <v>5108.02749635838</v>
      </c>
      <c r="F4591" s="13" t="n">
        <v>0</v>
      </c>
      <c r="T4591" s="14" t="str"/>
      <c r="U4591" s="14" t="n">
        <v>0</v>
      </c>
      <c r="V4591" s="14" t="str"/>
      <c r="AS4591" s="13" t="n"/>
      <c r="AT4591" s="13" t="n"/>
      <c r="AU4591" s="13" t="n"/>
    </row>
    <row r="4592">
      <c r="C4592" s="13" t="n">
        <v>103</v>
      </c>
      <c r="D4592" s="13" t="n">
        <v>7114.994327351451</v>
      </c>
      <c r="E4592" s="13" t="n">
        <v>0</v>
      </c>
      <c r="F4592" s="13" t="n">
        <v>0</v>
      </c>
      <c r="T4592" s="14" t="str"/>
      <c r="U4592" s="14" t="n">
        <v>0</v>
      </c>
      <c r="V4592" s="14" t="str"/>
      <c r="AS4592" s="13" t="n"/>
      <c r="AT4592" s="13" t="n"/>
      <c r="AU4592" s="13" t="n"/>
    </row>
    <row r="4593">
      <c r="C4593" s="13" t="n">
        <v>104</v>
      </c>
      <c r="D4593" s="13" t="n">
        <v>0</v>
      </c>
      <c r="E4593" s="13" t="n">
        <v>5762.606445286423</v>
      </c>
      <c r="F4593" s="13" t="n">
        <v>3739.601063925773</v>
      </c>
      <c r="T4593" s="14" t="str"/>
      <c r="U4593" s="14" t="n">
        <v>0</v>
      </c>
      <c r="V4593" s="14" t="str"/>
      <c r="AS4593" s="13" t="n"/>
      <c r="AT4593" s="13" t="n"/>
      <c r="AU4593" s="13" t="n"/>
    </row>
    <row r="4594">
      <c r="C4594" s="13" t="n">
        <v>105</v>
      </c>
      <c r="D4594" s="13" t="n">
        <v>5881.226371074095</v>
      </c>
      <c r="E4594" s="13" t="n">
        <v>4556.859690714628</v>
      </c>
      <c r="F4594" s="13" t="n">
        <v>0</v>
      </c>
      <c r="T4594" s="14" t="str"/>
      <c r="U4594" s="14" t="n">
        <v>0</v>
      </c>
      <c r="V4594" s="14" t="str"/>
      <c r="AS4594" s="13" t="n"/>
      <c r="AT4594" s="13" t="n"/>
      <c r="AU4594" s="13" t="n"/>
    </row>
    <row r="4595">
      <c r="C4595" s="13" t="n">
        <v>106</v>
      </c>
      <c r="D4595" s="13" t="n">
        <v>0</v>
      </c>
      <c r="E4595" s="13" t="n">
        <v>0</v>
      </c>
      <c r="F4595" s="13" t="n">
        <v>2421.056336106732</v>
      </c>
      <c r="T4595" s="14" t="str"/>
      <c r="U4595" s="14" t="n">
        <v>0</v>
      </c>
      <c r="V4595" s="14" t="str"/>
      <c r="AS4595" s="13" t="n"/>
      <c r="AT4595" s="13" t="n"/>
      <c r="AU4595" s="13" t="n"/>
    </row>
    <row r="4596">
      <c r="C4596" s="13" t="n">
        <v>107</v>
      </c>
      <c r="D4596" s="13" t="n">
        <v>4299.584746865556</v>
      </c>
      <c r="E4596" s="13" t="n">
        <v>3163.368694365025</v>
      </c>
      <c r="F4596" s="13" t="n">
        <v>0</v>
      </c>
      <c r="T4596" s="14" t="str"/>
      <c r="U4596" s="14" t="n">
        <v>0</v>
      </c>
      <c r="V4596" s="14" t="str"/>
      <c r="AS4596" s="13" t="n"/>
      <c r="AT4596" s="13" t="n"/>
      <c r="AU4596" s="13" t="n"/>
    </row>
    <row r="4597">
      <c r="C4597" s="13" t="n">
        <v>108</v>
      </c>
      <c r="D4597" s="13" t="n">
        <v>3312.846403421834</v>
      </c>
      <c r="E4597" s="13" t="n">
        <v>0</v>
      </c>
      <c r="F4597" s="13" t="n">
        <v>0</v>
      </c>
      <c r="T4597" s="14" t="str"/>
      <c r="U4597" s="14" t="n">
        <v>0</v>
      </c>
      <c r="V4597" s="14" t="str"/>
      <c r="AS4597" s="13" t="n"/>
      <c r="AT4597" s="13" t="n"/>
      <c r="AU4597" s="13" t="n"/>
    </row>
    <row r="4598">
      <c r="C4598" s="13" t="n">
        <v>109</v>
      </c>
      <c r="D4598" s="13" t="n">
        <v>0</v>
      </c>
      <c r="E4598" s="13" t="n">
        <v>0</v>
      </c>
      <c r="F4598" s="13" t="n">
        <v>0</v>
      </c>
      <c r="T4598" s="14" t="str"/>
      <c r="U4598" s="14" t="n">
        <v>0</v>
      </c>
      <c r="V4598" s="14" t="str"/>
      <c r="AS4598" s="13" t="n"/>
      <c r="AT4598" s="13" t="n"/>
      <c r="AU4598" s="13" t="n"/>
    </row>
    <row r="4599">
      <c r="C4599" s="13" t="n">
        <v>110</v>
      </c>
      <c r="D4599" s="13" t="n">
        <v>0</v>
      </c>
      <c r="E4599" s="13" t="n">
        <v>0</v>
      </c>
      <c r="F4599" s="13" t="n">
        <v>3062.984799114987</v>
      </c>
      <c r="T4599" s="14" t="str"/>
      <c r="U4599" s="14" t="n">
        <v>0</v>
      </c>
      <c r="V4599" s="14" t="str"/>
      <c r="AS4599" s="13" t="n"/>
      <c r="AT4599" s="13" t="n"/>
      <c r="AU4599" s="13" t="n"/>
    </row>
    <row r="4600">
      <c r="C4600" s="13" t="n">
        <v>111</v>
      </c>
      <c r="D4600" s="13" t="n">
        <v>4880.561747219414</v>
      </c>
      <c r="E4600" s="13" t="n">
        <v>0</v>
      </c>
      <c r="F4600" s="13" t="n">
        <v>4282.21263355948</v>
      </c>
      <c r="T4600" s="14" t="str"/>
      <c r="U4600" s="14" t="n">
        <v>0</v>
      </c>
      <c r="V4600" s="14" t="str"/>
      <c r="AS4600" s="13" t="n"/>
      <c r="AT4600" s="13" t="n"/>
      <c r="AU4600" s="13" t="n"/>
    </row>
    <row r="4601">
      <c r="C4601" s="13" t="n">
        <v>112</v>
      </c>
      <c r="D4601" s="13" t="n">
        <v>0</v>
      </c>
      <c r="E4601" s="13" t="n">
        <v>0</v>
      </c>
      <c r="F4601" s="13" t="n">
        <v>5884.558378178626</v>
      </c>
      <c r="T4601" s="14" t="str"/>
      <c r="U4601" s="14" t="n">
        <v>0</v>
      </c>
      <c r="V4601" s="14" t="str"/>
      <c r="AS4601" s="13" t="n"/>
      <c r="AT4601" s="13" t="n"/>
      <c r="AU4601" s="13" t="n"/>
    </row>
    <row r="4602">
      <c r="C4602" s="13" t="n">
        <v>113</v>
      </c>
      <c r="D4602" s="13" t="n">
        <v>4552.18173933588</v>
      </c>
      <c r="E4602" s="13" t="n">
        <v>0</v>
      </c>
      <c r="F4602" s="13" t="n">
        <v>2667.877332339063</v>
      </c>
      <c r="T4602" s="14" t="str"/>
      <c r="U4602" s="14" t="n">
        <v>0</v>
      </c>
      <c r="V4602" s="14" t="str"/>
      <c r="AS4602" s="13" t="n"/>
      <c r="AT4602" s="13" t="n"/>
      <c r="AU4602" s="13" t="n"/>
    </row>
    <row r="4603">
      <c r="C4603" s="13" t="n">
        <v>114</v>
      </c>
      <c r="D4603" s="13" t="n">
        <v>0</v>
      </c>
      <c r="E4603" s="13" t="n">
        <v>0</v>
      </c>
      <c r="F4603" s="13" t="n">
        <v>4156.6352487728</v>
      </c>
      <c r="T4603" s="14" t="str"/>
      <c r="U4603" s="14" t="n">
        <v>0</v>
      </c>
      <c r="V4603" s="14" t="str"/>
      <c r="AS4603" s="13" t="n"/>
      <c r="AT4603" s="13" t="n"/>
      <c r="AU4603" s="13" t="n"/>
    </row>
    <row r="4604">
      <c r="C4604" s="13" t="n">
        <v>115</v>
      </c>
      <c r="D4604" s="13" t="n">
        <v>2152.332045258954</v>
      </c>
      <c r="E4604" s="13" t="n">
        <v>3553.673231419176</v>
      </c>
      <c r="F4604" s="13" t="n">
        <v>0</v>
      </c>
      <c r="T4604" s="14" t="str"/>
      <c r="U4604" s="14" t="n">
        <v>0</v>
      </c>
      <c r="V4604" s="14" t="str"/>
      <c r="AS4604" s="13" t="n"/>
      <c r="AT4604" s="13" t="n"/>
      <c r="AU4604" s="13" t="n"/>
    </row>
    <row r="4605">
      <c r="C4605" s="13" t="n">
        <v>116</v>
      </c>
      <c r="D4605" s="13" t="n">
        <v>0</v>
      </c>
      <c r="E4605" s="13" t="n">
        <v>0</v>
      </c>
      <c r="F4605" s="13" t="n">
        <v>0</v>
      </c>
      <c r="T4605" s="14" t="str"/>
      <c r="U4605" s="14" t="n">
        <v>0</v>
      </c>
      <c r="V4605" s="14" t="str"/>
      <c r="AS4605" s="13" t="n"/>
      <c r="AT4605" s="13" t="n"/>
      <c r="AU4605" s="13" t="n"/>
    </row>
    <row r="4606">
      <c r="C4606" s="13" t="n">
        <v>117</v>
      </c>
      <c r="D4606" s="13" t="n">
        <v>0</v>
      </c>
      <c r="E4606" s="13" t="n">
        <v>0</v>
      </c>
      <c r="F4606" s="13" t="n">
        <v>0</v>
      </c>
      <c r="T4606" s="14" t="str"/>
      <c r="U4606" s="14" t="n">
        <v>0</v>
      </c>
      <c r="V4606" s="14" t="str"/>
      <c r="AS4606" s="13" t="n"/>
      <c r="AT4606" s="13" t="n"/>
      <c r="AU4606" s="13" t="n"/>
    </row>
    <row r="4607">
      <c r="C4607" s="13" t="n">
        <v>118</v>
      </c>
      <c r="D4607" s="13" t="n">
        <v>0</v>
      </c>
      <c r="E4607" s="13" t="n">
        <v>0</v>
      </c>
      <c r="F4607" s="13" t="n">
        <v>0</v>
      </c>
      <c r="T4607" s="14" t="str"/>
      <c r="U4607" s="14" t="n">
        <v>0</v>
      </c>
      <c r="V4607" s="14" t="str"/>
      <c r="AS4607" s="13" t="n"/>
      <c r="AT4607" s="13" t="n"/>
      <c r="AU4607" s="13" t="n"/>
    </row>
    <row r="4608">
      <c r="C4608" s="13" t="n">
        <v>119</v>
      </c>
      <c r="D4608" s="13" t="n">
        <v>0</v>
      </c>
      <c r="E4608" s="13" t="n">
        <v>0</v>
      </c>
      <c r="F4608" s="13" t="n">
        <v>0</v>
      </c>
      <c r="T4608" s="14" t="str"/>
      <c r="U4608" s="14" t="n">
        <v>0</v>
      </c>
      <c r="V4608" s="14" t="str"/>
      <c r="AS4608" s="13" t="n"/>
      <c r="AT4608" s="13" t="n"/>
      <c r="AU4608" s="13" t="n"/>
    </row>
    <row r="4609">
      <c r="C4609" s="13" t="n">
        <v>120</v>
      </c>
      <c r="D4609" s="13" t="n">
        <v>0</v>
      </c>
      <c r="E4609" s="13" t="n">
        <v>3612.700964126736</v>
      </c>
      <c r="F4609" s="13" t="n">
        <v>5218.374385196716</v>
      </c>
      <c r="T4609" s="14" t="str"/>
      <c r="U4609" s="14" t="n">
        <v>0</v>
      </c>
      <c r="V4609" s="14" t="str"/>
      <c r="AS4609" s="13" t="n"/>
      <c r="AT4609" s="13" t="n"/>
      <c r="AU4609" s="13" t="n"/>
    </row>
    <row r="4610">
      <c r="C4610" s="13" t="n">
        <v>121</v>
      </c>
      <c r="D4610" s="13" t="n">
        <v>3300.867688115686</v>
      </c>
      <c r="E4610" s="13" t="n">
        <v>0</v>
      </c>
      <c r="F4610" s="13" t="n">
        <v>0</v>
      </c>
      <c r="T4610" s="14" t="str"/>
      <c r="U4610" s="14" t="n">
        <v>0</v>
      </c>
      <c r="V4610" s="14" t="str"/>
      <c r="AS4610" s="13" t="n"/>
      <c r="AT4610" s="13" t="n"/>
      <c r="AU4610" s="13" t="n"/>
    </row>
    <row r="4611">
      <c r="C4611" s="13" t="n">
        <v>122</v>
      </c>
      <c r="D4611" s="13" t="n">
        <v>4674.707269644365</v>
      </c>
      <c r="E4611" s="13" t="n">
        <v>3732.901677768677</v>
      </c>
      <c r="F4611" s="13" t="n">
        <v>3752.621060552076</v>
      </c>
      <c r="T4611" s="14" t="str"/>
      <c r="U4611" s="14" t="n">
        <v>0</v>
      </c>
      <c r="V4611" s="14" t="str"/>
      <c r="AS4611" s="13" t="n"/>
      <c r="AT4611" s="13" t="n"/>
      <c r="AU4611" s="13" t="n"/>
    </row>
    <row r="4612">
      <c r="C4612" s="13" t="n">
        <v>123</v>
      </c>
      <c r="D4612" s="13" t="n">
        <v>0</v>
      </c>
      <c r="E4612" s="13" t="n">
        <v>0</v>
      </c>
      <c r="F4612" s="13" t="n">
        <v>0</v>
      </c>
      <c r="T4612" s="14" t="str"/>
      <c r="U4612" s="14" t="n">
        <v>0</v>
      </c>
      <c r="V4612" s="14" t="str"/>
      <c r="AS4612" s="13" t="n"/>
      <c r="AT4612" s="13" t="n"/>
      <c r="AU4612" s="13" t="n"/>
    </row>
    <row r="4613">
      <c r="C4613" s="13" t="n">
        <v>124</v>
      </c>
      <c r="D4613" s="13" t="n">
        <v>0</v>
      </c>
      <c r="E4613" s="13" t="n">
        <v>0</v>
      </c>
      <c r="F4613" s="13" t="n">
        <v>0</v>
      </c>
      <c r="T4613" s="14" t="str"/>
      <c r="U4613" s="14" t="n">
        <v>0</v>
      </c>
      <c r="V4613" s="14" t="str"/>
      <c r="AS4613" s="13" t="n"/>
      <c r="AT4613" s="13" t="n"/>
      <c r="AU4613" s="13" t="n"/>
    </row>
    <row r="4614">
      <c r="C4614" s="13" t="n">
        <v>125</v>
      </c>
      <c r="D4614" s="13" t="n">
        <v>0</v>
      </c>
      <c r="E4614" s="13" t="n">
        <v>0</v>
      </c>
      <c r="F4614" s="13" t="n">
        <v>0</v>
      </c>
      <c r="T4614" s="14" t="str"/>
      <c r="U4614" s="14" t="n">
        <v>0</v>
      </c>
      <c r="V4614" s="14" t="str"/>
      <c r="AS4614" s="13" t="n"/>
      <c r="AT4614" s="13" t="n"/>
      <c r="AU4614" s="13" t="n"/>
    </row>
    <row r="4615">
      <c r="C4615" s="13" t="n">
        <v>126</v>
      </c>
      <c r="D4615" s="13" t="n">
        <v>0</v>
      </c>
      <c r="E4615" s="13" t="n">
        <v>0</v>
      </c>
      <c r="F4615" s="13" t="n">
        <v>4746.425323620439</v>
      </c>
      <c r="T4615" s="14" t="str"/>
      <c r="U4615" s="14" t="n">
        <v>0</v>
      </c>
      <c r="V4615" s="14" t="str"/>
      <c r="AS4615" s="13" t="n"/>
      <c r="AT4615" s="13" t="n"/>
      <c r="AU4615" s="13" t="n"/>
    </row>
    <row r="4616">
      <c r="C4616" s="13" t="n">
        <v>127</v>
      </c>
      <c r="D4616" s="13" t="n">
        <v>0</v>
      </c>
      <c r="E4616" s="13" t="n">
        <v>5433.005270844325</v>
      </c>
      <c r="F4616" s="13" t="n">
        <v>3472.283374955878</v>
      </c>
      <c r="T4616" s="14" t="str"/>
      <c r="U4616" s="14" t="n">
        <v>0</v>
      </c>
      <c r="V4616" s="14" t="str"/>
      <c r="AS4616" s="13" t="n"/>
      <c r="AT4616" s="13" t="n"/>
      <c r="AU4616" s="13" t="n"/>
    </row>
    <row r="4617">
      <c r="C4617" s="13" t="n">
        <v>128</v>
      </c>
      <c r="D4617" s="13" t="n">
        <v>0</v>
      </c>
      <c r="E4617" s="13" t="n">
        <v>0</v>
      </c>
      <c r="F4617" s="13" t="n">
        <v>3232.901289625093</v>
      </c>
      <c r="T4617" s="14" t="str"/>
      <c r="U4617" s="14" t="n">
        <v>0</v>
      </c>
      <c r="V4617" s="14" t="str"/>
      <c r="AS4617" s="13" t="n"/>
      <c r="AT4617" s="13" t="n"/>
      <c r="AU4617" s="13" t="n"/>
    </row>
    <row r="4618">
      <c r="C4618" s="13" t="n">
        <v>129</v>
      </c>
      <c r="D4618" s="13" t="n">
        <v>0</v>
      </c>
      <c r="E4618" s="13" t="n">
        <v>2211.512184243649</v>
      </c>
      <c r="F4618" s="13" t="n">
        <v>2947.880475526676</v>
      </c>
      <c r="T4618" s="14" t="str"/>
      <c r="U4618" s="14" t="n">
        <v>0</v>
      </c>
      <c r="V4618" s="14" t="str"/>
      <c r="AS4618" s="13" t="n"/>
      <c r="AT4618" s="13" t="n"/>
      <c r="AU4618" s="13" t="n"/>
    </row>
    <row r="4619">
      <c r="C4619" s="13" t="n">
        <v>130</v>
      </c>
      <c r="D4619" s="13" t="n">
        <v>0</v>
      </c>
      <c r="E4619" s="13" t="n">
        <v>2627.042737022042</v>
      </c>
      <c r="F4619" s="13" t="n">
        <v>0</v>
      </c>
      <c r="T4619" s="14" t="str"/>
      <c r="U4619" s="14" t="n">
        <v>0</v>
      </c>
      <c r="V4619" s="14" t="str"/>
      <c r="AS4619" s="13" t="n"/>
      <c r="AT4619" s="13" t="n"/>
      <c r="AU4619" s="13" t="n"/>
    </row>
    <row r="4620">
      <c r="C4620" s="13" t="n">
        <v>131</v>
      </c>
      <c r="D4620" s="13" t="n">
        <v>0</v>
      </c>
      <c r="E4620" s="13" t="n">
        <v>0</v>
      </c>
      <c r="F4620" s="13" t="n">
        <v>2392.111957261339</v>
      </c>
      <c r="T4620" s="14" t="str"/>
      <c r="U4620" s="14" t="n">
        <v>0</v>
      </c>
      <c r="V4620" s="14" t="str"/>
      <c r="AS4620" s="13" t="n"/>
      <c r="AT4620" s="13" t="n"/>
      <c r="AU4620" s="13" t="n"/>
    </row>
    <row r="4621">
      <c r="C4621" s="13" t="n">
        <v>132</v>
      </c>
      <c r="D4621" s="13" t="n">
        <v>0</v>
      </c>
      <c r="E4621" s="13" t="n">
        <v>4602.262244656682</v>
      </c>
      <c r="F4621" s="13" t="n">
        <v>0</v>
      </c>
      <c r="T4621" s="14" t="str"/>
      <c r="U4621" s="14" t="n">
        <v>0</v>
      </c>
      <c r="V4621" s="14" t="str"/>
      <c r="AS4621" s="13" t="n"/>
      <c r="AT4621" s="13" t="n"/>
      <c r="AU4621" s="13" t="n"/>
    </row>
    <row r="4622">
      <c r="C4622" s="13" t="n">
        <v>133</v>
      </c>
      <c r="D4622" s="13" t="n">
        <v>0</v>
      </c>
      <c r="E4622" s="13" t="n">
        <v>0</v>
      </c>
      <c r="F4622" s="13" t="n">
        <v>0</v>
      </c>
      <c r="T4622" s="14" t="str"/>
      <c r="U4622" s="14" t="n">
        <v>0</v>
      </c>
      <c r="V4622" s="14" t="str"/>
      <c r="AS4622" s="13" t="n"/>
      <c r="AT4622" s="13" t="n"/>
      <c r="AU4622" s="13" t="n"/>
    </row>
    <row r="4623">
      <c r="C4623" s="13" t="n">
        <v>134</v>
      </c>
      <c r="D4623" s="13" t="n">
        <v>5995.592509785667</v>
      </c>
      <c r="E4623" s="13" t="n">
        <v>0</v>
      </c>
      <c r="F4623" s="13" t="n">
        <v>2482.067233456299</v>
      </c>
      <c r="T4623" s="14" t="str"/>
      <c r="U4623" s="14" t="n">
        <v>0</v>
      </c>
      <c r="V4623" s="14" t="str"/>
      <c r="AS4623" s="13" t="n"/>
      <c r="AT4623" s="13" t="n"/>
      <c r="AU4623" s="13" t="n"/>
    </row>
    <row r="4624">
      <c r="C4624" s="13" t="n">
        <v>135</v>
      </c>
      <c r="D4624" s="13" t="n">
        <v>0</v>
      </c>
      <c r="E4624" s="13" t="n">
        <v>0</v>
      </c>
      <c r="F4624" s="13" t="n">
        <v>3418.681098267436</v>
      </c>
      <c r="T4624" s="14" t="str"/>
      <c r="U4624" s="14" t="n">
        <v>0</v>
      </c>
      <c r="V4624" s="14" t="str"/>
      <c r="AS4624" s="13" t="n"/>
      <c r="AT4624" s="13" t="n"/>
      <c r="AU4624" s="13" t="n"/>
    </row>
    <row r="4625">
      <c r="C4625" s="13" t="n">
        <v>136</v>
      </c>
      <c r="D4625" s="13" t="n">
        <v>5647.368843318895</v>
      </c>
      <c r="E4625" s="13" t="n">
        <v>4304.189767472446</v>
      </c>
      <c r="F4625" s="13" t="n">
        <v>0</v>
      </c>
      <c r="T4625" s="14" t="str"/>
      <c r="U4625" s="14" t="n">
        <v>0</v>
      </c>
      <c r="V4625" s="14" t="str"/>
      <c r="AS4625" s="13" t="n"/>
      <c r="AT4625" s="13" t="n"/>
      <c r="AU4625" s="13" t="n"/>
    </row>
    <row r="4626">
      <c r="C4626" s="13" t="n">
        <v>137</v>
      </c>
      <c r="D4626" s="13" t="n">
        <v>0</v>
      </c>
      <c r="E4626" s="13" t="n">
        <v>3540.862797575071</v>
      </c>
      <c r="F4626" s="13" t="n">
        <v>5400.630278708413</v>
      </c>
      <c r="T4626" s="14" t="str"/>
      <c r="U4626" s="14" t="n">
        <v>0</v>
      </c>
      <c r="V4626" s="14" t="str"/>
      <c r="AS4626" s="13" t="n"/>
      <c r="AT4626" s="13" t="n"/>
      <c r="AU4626" s="13" t="n"/>
    </row>
    <row r="4627">
      <c r="C4627" s="13" t="n">
        <v>138</v>
      </c>
      <c r="D4627" s="13" t="n">
        <v>0</v>
      </c>
      <c r="E4627" s="13" t="n">
        <v>4351.151686560363</v>
      </c>
      <c r="F4627" s="13" t="n">
        <v>0</v>
      </c>
      <c r="T4627" s="14" t="str"/>
      <c r="U4627" s="14" t="n">
        <v>0</v>
      </c>
      <c r="V4627" s="14" t="str"/>
      <c r="AS4627" s="13" t="n"/>
      <c r="AT4627" s="13" t="n"/>
      <c r="AU4627" s="13" t="n"/>
    </row>
    <row r="4628">
      <c r="C4628" s="13" t="n">
        <v>139</v>
      </c>
      <c r="D4628" s="13" t="n">
        <v>3603.925071194768</v>
      </c>
      <c r="E4628" s="13" t="n">
        <v>0</v>
      </c>
      <c r="F4628" s="13" t="n">
        <v>0</v>
      </c>
      <c r="T4628" s="14" t="str"/>
      <c r="U4628" s="14" t="n">
        <v>0</v>
      </c>
      <c r="V4628" s="14" t="str"/>
      <c r="AS4628" s="13" t="n"/>
      <c r="AT4628" s="13" t="n"/>
      <c r="AU4628" s="13" t="n"/>
    </row>
    <row r="4629">
      <c r="C4629" s="13" t="n">
        <v>140</v>
      </c>
      <c r="D4629" s="13" t="n">
        <v>0</v>
      </c>
      <c r="E4629" s="13" t="n">
        <v>0</v>
      </c>
      <c r="F4629" s="13" t="n">
        <v>5505.677574146539</v>
      </c>
      <c r="T4629" s="14" t="str"/>
      <c r="U4629" s="14" t="n">
        <v>0</v>
      </c>
      <c r="V4629" s="14" t="str"/>
      <c r="AS4629" s="13" t="n"/>
      <c r="AT4629" s="13" t="n"/>
      <c r="AU4629" s="13" t="n"/>
    </row>
    <row r="4630">
      <c r="C4630" s="13" t="n">
        <v>141</v>
      </c>
      <c r="D4630" s="13" t="n">
        <v>5174.364287917516</v>
      </c>
      <c r="E4630" s="13" t="n">
        <v>0</v>
      </c>
      <c r="F4630" s="13" t="n">
        <v>0</v>
      </c>
      <c r="T4630" s="14" t="str"/>
      <c r="U4630" s="14" t="n">
        <v>0</v>
      </c>
      <c r="V4630" s="14" t="str"/>
      <c r="AS4630" s="13" t="n"/>
      <c r="AT4630" s="13" t="n"/>
      <c r="AU4630" s="13" t="n"/>
    </row>
    <row r="4631">
      <c r="C4631" s="13" t="n">
        <v>142</v>
      </c>
      <c r="D4631" s="13" t="n">
        <v>0</v>
      </c>
      <c r="E4631" s="13" t="n">
        <v>5262.161209354177</v>
      </c>
      <c r="F4631" s="13" t="n">
        <v>3471.636111356318</v>
      </c>
      <c r="T4631" s="14" t="str"/>
      <c r="U4631" s="14" t="n">
        <v>0</v>
      </c>
      <c r="V4631" s="14" t="str"/>
      <c r="AS4631" s="13" t="n"/>
      <c r="AT4631" s="13" t="n"/>
      <c r="AU4631" s="13" t="n"/>
    </row>
    <row r="4632">
      <c r="C4632" s="13" t="n">
        <v>143</v>
      </c>
      <c r="D4632" s="13" t="n">
        <v>0</v>
      </c>
      <c r="E4632" s="13" t="n">
        <v>0</v>
      </c>
      <c r="F4632" s="13" t="n">
        <v>0</v>
      </c>
      <c r="T4632" s="14" t="str"/>
      <c r="U4632" s="14" t="n">
        <v>0</v>
      </c>
      <c r="V4632" s="14" t="str"/>
      <c r="AS4632" s="13" t="n"/>
      <c r="AT4632" s="13" t="n"/>
      <c r="AU4632" s="13" t="n"/>
    </row>
    <row r="4633">
      <c r="C4633" s="13" t="n">
        <v>144</v>
      </c>
      <c r="D4633" s="13" t="n">
        <v>0</v>
      </c>
      <c r="E4633" s="13" t="n">
        <v>0</v>
      </c>
      <c r="F4633" s="13" t="n">
        <v>0</v>
      </c>
      <c r="T4633" s="14" t="str"/>
      <c r="U4633" s="14" t="n">
        <v>0</v>
      </c>
      <c r="V4633" s="14" t="str"/>
      <c r="AS4633" s="13" t="n"/>
      <c r="AT4633" s="13" t="n"/>
      <c r="AU4633" s="13" t="n"/>
    </row>
    <row r="4634">
      <c r="C4634" s="13" t="n">
        <v>145</v>
      </c>
      <c r="D4634" s="13" t="n">
        <v>3584.719852097332</v>
      </c>
      <c r="E4634" s="13" t="n">
        <v>0</v>
      </c>
      <c r="F4634" s="13" t="n">
        <v>0</v>
      </c>
      <c r="T4634" s="14" t="str"/>
      <c r="U4634" s="14" t="n">
        <v>0</v>
      </c>
      <c r="V4634" s="14" t="str"/>
      <c r="AS4634" s="13" t="n"/>
      <c r="AT4634" s="13" t="n"/>
      <c r="AU4634" s="13" t="n"/>
    </row>
    <row r="4635">
      <c r="C4635" s="13" t="n">
        <v>146</v>
      </c>
      <c r="D4635" s="13" t="n">
        <v>3841.904409328476</v>
      </c>
      <c r="E4635" s="13" t="n">
        <v>0</v>
      </c>
      <c r="F4635" s="13" t="n">
        <v>0</v>
      </c>
      <c r="T4635" s="14" t="str"/>
      <c r="U4635" s="14" t="n">
        <v>0</v>
      </c>
      <c r="V4635" s="14" t="str"/>
      <c r="AS4635" s="13" t="n"/>
      <c r="AT4635" s="13" t="n"/>
      <c r="AU4635" s="13" t="n"/>
    </row>
    <row r="4636">
      <c r="C4636" s="13" t="n">
        <v>147</v>
      </c>
      <c r="D4636" s="13" t="n">
        <v>0</v>
      </c>
      <c r="E4636" s="13" t="n">
        <v>0</v>
      </c>
      <c r="F4636" s="13" t="n">
        <v>3308.240850232542</v>
      </c>
      <c r="T4636" s="14" t="str"/>
      <c r="U4636" s="14" t="n">
        <v>0</v>
      </c>
      <c r="V4636" s="14" t="str"/>
      <c r="AS4636" s="13" t="n"/>
      <c r="AT4636" s="13" t="n"/>
      <c r="AU4636" s="13" t="n"/>
    </row>
    <row r="4637">
      <c r="C4637" s="13" t="n">
        <v>148</v>
      </c>
      <c r="D4637" s="13" t="n">
        <v>0</v>
      </c>
      <c r="E4637" s="13" t="n">
        <v>0</v>
      </c>
      <c r="F4637" s="13" t="n">
        <v>6241.142700286582</v>
      </c>
      <c r="T4637" s="14" t="str"/>
      <c r="U4637" s="14" t="n">
        <v>0</v>
      </c>
      <c r="V4637" s="14" t="str"/>
      <c r="AS4637" s="13" t="n"/>
      <c r="AT4637" s="13" t="n"/>
      <c r="AU4637" s="13" t="n"/>
    </row>
    <row r="4638">
      <c r="C4638" s="13" t="n">
        <v>149</v>
      </c>
      <c r="D4638" s="13" t="n">
        <v>3901.103346098214</v>
      </c>
      <c r="E4638" s="13" t="n">
        <v>0</v>
      </c>
      <c r="F4638" s="13" t="n">
        <v>0</v>
      </c>
      <c r="T4638" s="14" t="str"/>
      <c r="U4638" s="14" t="n">
        <v>0</v>
      </c>
      <c r="V4638" s="14" t="str"/>
      <c r="AS4638" s="13" t="n"/>
      <c r="AT4638" s="13" t="n"/>
      <c r="AU4638" s="13" t="n"/>
    </row>
    <row r="4639">
      <c r="C4639" s="13" t="n">
        <v>150</v>
      </c>
      <c r="D4639" s="13" t="n">
        <v>0</v>
      </c>
      <c r="E4639" s="13" t="n">
        <v>0</v>
      </c>
      <c r="F4639" s="13" t="n">
        <v>0</v>
      </c>
      <c r="T4639" s="14" t="str"/>
      <c r="U4639" s="14" t="n">
        <v>0</v>
      </c>
      <c r="V4639" s="14" t="str"/>
      <c r="AS4639" s="13" t="n"/>
      <c r="AT4639" s="13" t="n"/>
      <c r="AU4639" s="13" t="n"/>
    </row>
    <row r="4640">
      <c r="C4640" s="13" t="n">
        <v>151</v>
      </c>
      <c r="D4640" s="13" t="n">
        <v>0</v>
      </c>
      <c r="E4640" s="13" t="n">
        <v>0</v>
      </c>
      <c r="F4640" s="13" t="n">
        <v>0</v>
      </c>
      <c r="T4640" s="14" t="str"/>
      <c r="U4640" s="14" t="n">
        <v>0</v>
      </c>
      <c r="V4640" s="14" t="str"/>
      <c r="AS4640" s="13" t="n"/>
      <c r="AT4640" s="13" t="n"/>
      <c r="AU4640" s="13" t="n"/>
    </row>
    <row r="4641">
      <c r="C4641" s="13" t="n">
        <v>152</v>
      </c>
      <c r="D4641" s="13" t="n">
        <v>3177.083878802136</v>
      </c>
      <c r="E4641" s="13" t="n">
        <v>0</v>
      </c>
      <c r="F4641" s="13" t="n">
        <v>4482.190395275131</v>
      </c>
      <c r="T4641" s="14" t="str"/>
      <c r="U4641" s="14" t="n">
        <v>0</v>
      </c>
      <c r="V4641" s="14" t="str"/>
      <c r="AS4641" s="13" t="n"/>
      <c r="AT4641" s="13" t="n"/>
      <c r="AU4641" s="13" t="n"/>
    </row>
    <row r="4642">
      <c r="C4642" s="13" t="n">
        <v>153</v>
      </c>
      <c r="D4642" s="13" t="n">
        <v>0</v>
      </c>
      <c r="E4642" s="13" t="n">
        <v>2976.696770152449</v>
      </c>
      <c r="F4642" s="13" t="n">
        <v>3533.030387610197</v>
      </c>
      <c r="T4642" s="14" t="str"/>
      <c r="U4642" s="14" t="n">
        <v>0</v>
      </c>
      <c r="V4642" s="14" t="str"/>
      <c r="AS4642" s="13" t="n"/>
      <c r="AT4642" s="13" t="n"/>
      <c r="AU4642" s="13" t="n"/>
    </row>
    <row r="4643">
      <c r="C4643" s="13" t="n">
        <v>154</v>
      </c>
      <c r="D4643" s="13" t="n">
        <v>0</v>
      </c>
      <c r="E4643" s="13" t="n">
        <v>0</v>
      </c>
      <c r="F4643" s="13" t="n">
        <v>0</v>
      </c>
      <c r="T4643" s="14" t="str"/>
      <c r="U4643" s="14" t="n">
        <v>0</v>
      </c>
      <c r="V4643" s="14" t="str"/>
      <c r="AS4643" s="13" t="n"/>
      <c r="AT4643" s="13" t="n"/>
      <c r="AU4643" s="13" t="n"/>
    </row>
    <row r="4644">
      <c r="C4644" s="13" t="n">
        <v>155</v>
      </c>
      <c r="D4644" s="13" t="n">
        <v>5299.159286711365</v>
      </c>
      <c r="E4644" s="13" t="n">
        <v>3037.170428926125</v>
      </c>
      <c r="F4644" s="13" t="n">
        <v>0</v>
      </c>
      <c r="T4644" s="14" t="str"/>
      <c r="U4644" s="14" t="n">
        <v>0</v>
      </c>
      <c r="V4644" s="14" t="str"/>
      <c r="AS4644" s="13" t="n"/>
      <c r="AT4644" s="13" t="n"/>
      <c r="AU4644" s="13" t="n"/>
    </row>
    <row r="4645">
      <c r="C4645" s="13" t="n">
        <v>156</v>
      </c>
      <c r="D4645" s="13" t="n">
        <v>0</v>
      </c>
      <c r="E4645" s="13" t="n">
        <v>0</v>
      </c>
      <c r="F4645" s="13" t="n">
        <v>3049.652198879048</v>
      </c>
      <c r="T4645" s="14" t="str"/>
      <c r="U4645" s="14" t="n">
        <v>0</v>
      </c>
      <c r="V4645" s="14" t="str"/>
      <c r="AS4645" s="13" t="n"/>
      <c r="AT4645" s="13" t="n"/>
      <c r="AU4645" s="13" t="n"/>
    </row>
    <row r="4646">
      <c r="C4646" s="13" t="n">
        <v>157</v>
      </c>
      <c r="D4646" s="13" t="n">
        <v>0</v>
      </c>
      <c r="E4646" s="13" t="n">
        <v>3123.167741550133</v>
      </c>
      <c r="F4646" s="13" t="n">
        <v>4329.805274946615</v>
      </c>
      <c r="T4646" s="14" t="str"/>
      <c r="U4646" s="14" t="n">
        <v>0</v>
      </c>
      <c r="V4646" s="14" t="str"/>
      <c r="AS4646" s="13" t="n"/>
      <c r="AT4646" s="13" t="n"/>
      <c r="AU4646" s="13" t="n"/>
    </row>
    <row r="4647">
      <c r="C4647" s="13" t="n">
        <v>158</v>
      </c>
      <c r="D4647" s="13" t="n">
        <v>3703.275886749849</v>
      </c>
      <c r="E4647" s="13" t="n">
        <v>0</v>
      </c>
      <c r="F4647" s="13" t="n">
        <v>0</v>
      </c>
      <c r="T4647" s="14" t="str"/>
      <c r="U4647" s="14" t="n">
        <v>0</v>
      </c>
      <c r="V4647" s="14" t="str"/>
      <c r="AS4647" s="13" t="n"/>
      <c r="AT4647" s="13" t="n"/>
      <c r="AU4647" s="13" t="n"/>
    </row>
    <row r="4648">
      <c r="C4648" s="13" t="n">
        <v>159</v>
      </c>
      <c r="D4648" s="13" t="n">
        <v>3054.892753653228</v>
      </c>
      <c r="E4648" s="13" t="n">
        <v>5274.844031980261</v>
      </c>
      <c r="F4648" s="13" t="n">
        <v>0</v>
      </c>
      <c r="T4648" s="14" t="str"/>
      <c r="U4648" s="14" t="n">
        <v>0</v>
      </c>
      <c r="V4648" s="14" t="str"/>
      <c r="AS4648" s="13" t="n"/>
      <c r="AT4648" s="13" t="n"/>
      <c r="AU4648" s="13" t="n"/>
    </row>
    <row r="4649">
      <c r="C4649" s="13" t="n">
        <v>160</v>
      </c>
      <c r="D4649" s="13" t="n">
        <v>0</v>
      </c>
      <c r="E4649" s="13" t="n">
        <v>0</v>
      </c>
      <c r="F4649" s="13" t="n">
        <v>0</v>
      </c>
      <c r="T4649" s="14" t="str"/>
      <c r="U4649" s="14" t="n">
        <v>0</v>
      </c>
      <c r="V4649" s="14" t="str"/>
      <c r="AS4649" s="13" t="n"/>
      <c r="AT4649" s="13" t="n"/>
      <c r="AU4649" s="13" t="n"/>
    </row>
    <row r="4650">
      <c r="C4650" s="13" t="n">
        <v>161</v>
      </c>
      <c r="D4650" s="13" t="n">
        <v>0</v>
      </c>
      <c r="E4650" s="13" t="n">
        <v>2113.022992808372</v>
      </c>
      <c r="F4650" s="13" t="n">
        <v>0</v>
      </c>
      <c r="T4650" s="14" t="str"/>
      <c r="U4650" s="14" t="n">
        <v>0</v>
      </c>
      <c r="V4650" s="14" t="str"/>
      <c r="AS4650" s="13" t="n"/>
      <c r="AT4650" s="13" t="n"/>
      <c r="AU4650" s="13" t="n"/>
    </row>
    <row r="4651">
      <c r="C4651" s="13" t="n">
        <v>162</v>
      </c>
      <c r="D4651" s="13" t="n">
        <v>0</v>
      </c>
      <c r="E4651" s="13" t="n">
        <v>0</v>
      </c>
      <c r="F4651" s="13" t="n">
        <v>4301.434549437836</v>
      </c>
      <c r="T4651" s="14" t="str"/>
      <c r="U4651" s="14" t="n">
        <v>0</v>
      </c>
      <c r="V4651" s="14" t="str"/>
      <c r="AS4651" s="13" t="n"/>
      <c r="AT4651" s="13" t="n"/>
      <c r="AU4651" s="13" t="n"/>
    </row>
    <row r="4652">
      <c r="C4652" s="13" t="n">
        <v>163</v>
      </c>
      <c r="D4652" s="13" t="n">
        <v>3243.590719485655</v>
      </c>
      <c r="E4652" s="13" t="n">
        <v>0</v>
      </c>
      <c r="F4652" s="13" t="n">
        <v>2774.580401197076</v>
      </c>
      <c r="T4652" s="14" t="str"/>
      <c r="U4652" s="14" t="n">
        <v>0</v>
      </c>
      <c r="V4652" s="14" t="str"/>
      <c r="AS4652" s="13" t="n"/>
      <c r="AT4652" s="13" t="n"/>
      <c r="AU4652" s="13" t="n"/>
    </row>
    <row r="4653">
      <c r="C4653" s="13" t="n">
        <v>164</v>
      </c>
      <c r="D4653" s="13" t="n">
        <v>3425.91777090542</v>
      </c>
      <c r="E4653" s="13" t="n">
        <v>0</v>
      </c>
      <c r="F4653" s="13" t="n">
        <v>0</v>
      </c>
      <c r="T4653" s="14" t="str"/>
      <c r="U4653" s="14" t="n">
        <v>0</v>
      </c>
      <c r="V4653" s="14" t="str"/>
      <c r="AS4653" s="13" t="n"/>
      <c r="AT4653" s="13" t="n"/>
      <c r="AU4653" s="13" t="n"/>
    </row>
    <row r="4654">
      <c r="C4654" s="13" t="n">
        <v>165</v>
      </c>
      <c r="D4654" s="13" t="n">
        <v>0</v>
      </c>
      <c r="E4654" s="13" t="n">
        <v>0</v>
      </c>
      <c r="F4654" s="13" t="n">
        <v>0</v>
      </c>
      <c r="T4654" s="14" t="str"/>
      <c r="U4654" s="14" t="n">
        <v>0</v>
      </c>
      <c r="V4654" s="14" t="str"/>
      <c r="AS4654" s="13" t="n"/>
      <c r="AT4654" s="13" t="n"/>
      <c r="AU4654" s="13" t="n"/>
    </row>
    <row r="4655">
      <c r="C4655" s="13" t="n">
        <v>166</v>
      </c>
      <c r="D4655" s="13" t="n">
        <v>0</v>
      </c>
      <c r="E4655" s="13" t="n">
        <v>2901.667388318107</v>
      </c>
      <c r="F4655" s="13" t="n">
        <v>0</v>
      </c>
      <c r="T4655" s="14" t="str"/>
      <c r="U4655" s="14" t="n">
        <v>0</v>
      </c>
      <c r="V4655" s="14" t="str"/>
      <c r="AS4655" s="13" t="n"/>
      <c r="AT4655" s="13" t="n"/>
      <c r="AU4655" s="13" t="n"/>
    </row>
    <row r="4656">
      <c r="C4656" s="13" t="n">
        <v>167</v>
      </c>
      <c r="D4656" s="13" t="n">
        <v>0</v>
      </c>
      <c r="E4656" s="13" t="n">
        <v>0</v>
      </c>
      <c r="F4656" s="13" t="n">
        <v>0</v>
      </c>
      <c r="T4656" s="14" t="str"/>
      <c r="U4656" s="14" t="n">
        <v>0</v>
      </c>
      <c r="V4656" s="14" t="str"/>
      <c r="AS4656" s="13" t="n"/>
      <c r="AT4656" s="13" t="n"/>
      <c r="AU4656" s="13" t="n"/>
    </row>
    <row r="4657">
      <c r="C4657" s="13" t="n">
        <v>168</v>
      </c>
      <c r="D4657" s="13" t="n">
        <v>0</v>
      </c>
      <c r="E4657" s="13" t="n">
        <v>3197.108867555857</v>
      </c>
      <c r="F4657" s="13" t="n">
        <v>3161.275091866031</v>
      </c>
      <c r="T4657" s="14" t="str"/>
      <c r="U4657" s="14" t="n">
        <v>0</v>
      </c>
      <c r="V4657" s="14" t="str"/>
      <c r="AS4657" s="13" t="n"/>
      <c r="AT4657" s="13" t="n"/>
      <c r="AU4657" s="13" t="n"/>
    </row>
    <row r="4658">
      <c r="C4658" s="13" t="n">
        <v>169</v>
      </c>
      <c r="D4658" s="13" t="n">
        <v>0</v>
      </c>
      <c r="E4658" s="13" t="n">
        <v>4683.706814346835</v>
      </c>
      <c r="F4658" s="13" t="n">
        <v>0</v>
      </c>
      <c r="T4658" s="14" t="str"/>
      <c r="U4658" s="14" t="n">
        <v>0</v>
      </c>
      <c r="V4658" s="14" t="str"/>
      <c r="AS4658" s="13" t="n"/>
      <c r="AT4658" s="13" t="n"/>
      <c r="AU4658" s="13" t="n"/>
    </row>
    <row r="4659">
      <c r="C4659" s="13" t="n">
        <v>170</v>
      </c>
      <c r="D4659" s="13" t="n">
        <v>0</v>
      </c>
      <c r="E4659" s="13" t="n">
        <v>0</v>
      </c>
      <c r="F4659" s="13" t="n">
        <v>0</v>
      </c>
      <c r="T4659" s="14" t="str"/>
      <c r="U4659" s="14" t="n">
        <v>0</v>
      </c>
      <c r="V4659" s="14" t="str"/>
      <c r="AS4659" s="13" t="n"/>
      <c r="AT4659" s="13" t="n"/>
      <c r="AU4659" s="13" t="n"/>
    </row>
    <row r="4660">
      <c r="C4660" s="13" t="n">
        <v>171</v>
      </c>
      <c r="D4660" s="13" t="n">
        <v>2375.375232780352</v>
      </c>
      <c r="E4660" s="13" t="n">
        <v>4844.665667725727</v>
      </c>
      <c r="F4660" s="13" t="n">
        <v>0</v>
      </c>
      <c r="T4660" s="14" t="str"/>
      <c r="U4660" s="14" t="n">
        <v>0</v>
      </c>
      <c r="V4660" s="14" t="str"/>
      <c r="AS4660" s="13" t="n"/>
      <c r="AT4660" s="13" t="n"/>
      <c r="AU4660" s="13" t="n"/>
    </row>
    <row r="4661">
      <c r="C4661" s="13" t="n">
        <v>172</v>
      </c>
      <c r="D4661" s="13" t="n">
        <v>0</v>
      </c>
      <c r="E4661" s="13" t="n">
        <v>0</v>
      </c>
      <c r="F4661" s="13" t="n">
        <v>4457.227124223486</v>
      </c>
      <c r="T4661" s="14" t="str"/>
      <c r="U4661" s="14" t="n">
        <v>0</v>
      </c>
      <c r="V4661" s="14" t="str"/>
      <c r="AS4661" s="13" t="n"/>
      <c r="AT4661" s="13" t="n"/>
      <c r="AU4661" s="13" t="n"/>
    </row>
    <row r="4662">
      <c r="C4662" s="13" t="n">
        <v>173</v>
      </c>
      <c r="D4662" s="13" t="n">
        <v>0</v>
      </c>
      <c r="E4662" s="13" t="n">
        <v>5274.010641843081</v>
      </c>
      <c r="F4662" s="13" t="n">
        <v>4992.764927901328</v>
      </c>
      <c r="T4662" s="14" t="str"/>
      <c r="U4662" s="14" t="n">
        <v>0</v>
      </c>
      <c r="V4662" s="14" t="str"/>
      <c r="AS4662" s="13" t="n"/>
      <c r="AT4662" s="13" t="n"/>
      <c r="AU4662" s="13" t="n"/>
    </row>
    <row r="4663">
      <c r="C4663" s="13" t="n">
        <v>174</v>
      </c>
      <c r="D4663" s="13" t="n">
        <v>0</v>
      </c>
      <c r="E4663" s="13" t="n">
        <v>0</v>
      </c>
      <c r="F4663" s="13" t="n">
        <v>0</v>
      </c>
      <c r="T4663" s="14" t="str"/>
      <c r="U4663" s="14" t="n">
        <v>0</v>
      </c>
      <c r="V4663" s="14" t="str"/>
      <c r="AS4663" s="13" t="n"/>
      <c r="AT4663" s="13" t="n"/>
      <c r="AU4663" s="13" t="n"/>
    </row>
    <row r="4664">
      <c r="C4664" s="13" t="n">
        <v>175</v>
      </c>
      <c r="D4664" s="13" t="n">
        <v>0</v>
      </c>
      <c r="E4664" s="13" t="n">
        <v>0</v>
      </c>
      <c r="F4664" s="13" t="n">
        <v>2577.1900578048</v>
      </c>
      <c r="T4664" s="14" t="str"/>
      <c r="U4664" s="14" t="n">
        <v>0</v>
      </c>
      <c r="V4664" s="14" t="str"/>
      <c r="AS4664" s="13" t="n"/>
      <c r="AT4664" s="13" t="n"/>
      <c r="AU4664" s="13" t="n"/>
    </row>
    <row r="4665">
      <c r="C4665" s="13" t="n">
        <v>176</v>
      </c>
      <c r="D4665" s="13" t="n">
        <v>3426.489294411615</v>
      </c>
      <c r="E4665" s="13" t="n">
        <v>0</v>
      </c>
      <c r="F4665" s="13" t="n">
        <v>0</v>
      </c>
      <c r="T4665" s="14" t="str"/>
      <c r="U4665" s="14" t="n">
        <v>0</v>
      </c>
      <c r="V4665" s="14" t="str"/>
      <c r="AS4665" s="13" t="n"/>
      <c r="AT4665" s="13" t="n"/>
      <c r="AU4665" s="13" t="n"/>
    </row>
    <row r="4666">
      <c r="C4666" s="13" t="n">
        <v>177</v>
      </c>
      <c r="D4666" s="13" t="n">
        <v>0</v>
      </c>
      <c r="E4666" s="13" t="n">
        <v>0</v>
      </c>
      <c r="F4666" s="13" t="n">
        <v>0</v>
      </c>
      <c r="T4666" s="14" t="str"/>
      <c r="U4666" s="14" t="n">
        <v>0</v>
      </c>
      <c r="V4666" s="14" t="str"/>
      <c r="AS4666" s="13" t="n"/>
      <c r="AT4666" s="13" t="n"/>
      <c r="AU4666" s="13" t="n"/>
    </row>
    <row r="4667">
      <c r="C4667" s="13" t="n">
        <v>178</v>
      </c>
      <c r="D4667" s="13" t="n">
        <v>5772.618809105828</v>
      </c>
      <c r="E4667" s="13" t="n">
        <v>0</v>
      </c>
      <c r="F4667" s="13" t="n">
        <v>0</v>
      </c>
      <c r="T4667" s="14" t="str"/>
      <c r="U4667" s="14" t="n">
        <v>0</v>
      </c>
      <c r="V4667" s="14" t="str"/>
      <c r="AS4667" s="13" t="n"/>
      <c r="AT4667" s="13" t="n"/>
      <c r="AU4667" s="13" t="n"/>
    </row>
    <row r="4668">
      <c r="C4668" s="13" t="n">
        <v>179</v>
      </c>
      <c r="D4668" s="13" t="n">
        <v>0</v>
      </c>
      <c r="E4668" s="13" t="n">
        <v>4554.792765568942</v>
      </c>
      <c r="F4668" s="13" t="n">
        <v>0</v>
      </c>
      <c r="T4668" s="14" t="str"/>
      <c r="U4668" s="14" t="n">
        <v>0</v>
      </c>
      <c r="V4668" s="14" t="str"/>
      <c r="AS4668" s="13" t="n"/>
      <c r="AT4668" s="13" t="n"/>
      <c r="AU4668" s="13" t="n"/>
    </row>
    <row r="4669">
      <c r="C4669" s="13" t="n">
        <v>180</v>
      </c>
      <c r="D4669" s="13" t="n">
        <v>0</v>
      </c>
      <c r="E4669" s="13" t="n">
        <v>5141.603237910196</v>
      </c>
      <c r="F4669" s="13" t="n">
        <v>0</v>
      </c>
      <c r="T4669" s="14" t="str"/>
      <c r="U4669" s="14" t="n">
        <v>0</v>
      </c>
      <c r="V4669" s="14" t="str"/>
      <c r="AS4669" s="13" t="n"/>
      <c r="AT4669" s="13" t="n"/>
      <c r="AU4669" s="13" t="n"/>
    </row>
    <row r="4670">
      <c r="C4670" s="13" t="n">
        <v>181</v>
      </c>
      <c r="D4670" s="13" t="n">
        <v>0</v>
      </c>
      <c r="E4670" s="13" t="n">
        <v>0</v>
      </c>
      <c r="F4670" s="13" t="n">
        <v>4098.13293052651</v>
      </c>
      <c r="T4670" s="14" t="str"/>
      <c r="U4670" s="14" t="n">
        <v>0</v>
      </c>
      <c r="V4670" s="14" t="str"/>
      <c r="AS4670" s="13" t="n"/>
      <c r="AT4670" s="13" t="n"/>
      <c r="AU4670" s="13" t="n"/>
    </row>
    <row r="4671">
      <c r="C4671" s="13" t="n">
        <v>182</v>
      </c>
      <c r="D4671" s="13" t="n">
        <v>3077.267511628568</v>
      </c>
      <c r="E4671" s="13" t="n">
        <v>0</v>
      </c>
      <c r="F4671" s="13" t="n">
        <v>4654.532689990476</v>
      </c>
      <c r="T4671" s="14" t="str"/>
      <c r="U4671" s="14" t="n">
        <v>0</v>
      </c>
      <c r="V4671" s="14" t="str"/>
      <c r="AS4671" s="13" t="n"/>
      <c r="AT4671" s="13" t="n"/>
      <c r="AU4671" s="13" t="n"/>
    </row>
    <row r="4672">
      <c r="C4672" s="13" t="n">
        <v>183</v>
      </c>
      <c r="D4672" s="13" t="n">
        <v>0</v>
      </c>
      <c r="E4672" s="13" t="n">
        <v>2894.769405066967</v>
      </c>
      <c r="F4672" s="13" t="n">
        <v>4610.648664940149</v>
      </c>
      <c r="T4672" s="14" t="str"/>
      <c r="U4672" s="14" t="n">
        <v>0</v>
      </c>
      <c r="V4672" s="14" t="str"/>
      <c r="AS4672" s="13" t="n"/>
      <c r="AT4672" s="13" t="n"/>
      <c r="AU4672" s="13" t="n"/>
    </row>
    <row r="4673">
      <c r="C4673" s="13" t="n">
        <v>184</v>
      </c>
      <c r="D4673" s="13" t="n">
        <v>0</v>
      </c>
      <c r="E4673" s="13" t="n">
        <v>0</v>
      </c>
      <c r="F4673" s="13" t="n">
        <v>0</v>
      </c>
      <c r="T4673" s="14" t="str"/>
      <c r="U4673" s="14" t="n">
        <v>0</v>
      </c>
      <c r="V4673" s="14" t="str"/>
      <c r="AS4673" s="13" t="n"/>
      <c r="AT4673" s="13" t="n"/>
      <c r="AU4673" s="13" t="n"/>
    </row>
    <row r="4674">
      <c r="C4674" s="13" t="n">
        <v>185</v>
      </c>
      <c r="D4674" s="13" t="n">
        <v>3823.602453226224</v>
      </c>
      <c r="E4674" s="13" t="n">
        <v>0</v>
      </c>
      <c r="F4674" s="13" t="n">
        <v>2780.028186412528</v>
      </c>
      <c r="T4674" s="14" t="str"/>
      <c r="U4674" s="14" t="n">
        <v>0</v>
      </c>
      <c r="V4674" s="14" t="str"/>
      <c r="AS4674" s="13" t="n"/>
      <c r="AT4674" s="13" t="n"/>
      <c r="AU4674" s="13" t="n"/>
    </row>
    <row r="4675">
      <c r="C4675" s="13" t="n">
        <v>186</v>
      </c>
      <c r="D4675" s="13" t="n">
        <v>0</v>
      </c>
      <c r="E4675" s="13" t="n">
        <v>0</v>
      </c>
      <c r="F4675" s="13" t="n">
        <v>3544.051518198103</v>
      </c>
      <c r="T4675" s="14" t="str"/>
      <c r="U4675" s="14" t="n">
        <v>0</v>
      </c>
      <c r="V4675" s="14" t="str"/>
      <c r="AS4675" s="13" t="n"/>
      <c r="AT4675" s="13" t="n"/>
      <c r="AU4675" s="13" t="n"/>
    </row>
    <row r="4676">
      <c r="C4676" s="13" t="n">
        <v>187</v>
      </c>
      <c r="D4676" s="13" t="n">
        <v>0</v>
      </c>
      <c r="E4676" s="13" t="n">
        <v>0</v>
      </c>
      <c r="F4676" s="13" t="n">
        <v>3237.702879777178</v>
      </c>
      <c r="T4676" s="14" t="str"/>
      <c r="U4676" s="14" t="n">
        <v>0</v>
      </c>
      <c r="V4676" s="14" t="str"/>
      <c r="AS4676" s="13" t="n"/>
      <c r="AT4676" s="13" t="n"/>
      <c r="AU4676" s="13" t="n"/>
    </row>
    <row r="4677">
      <c r="C4677" s="13" t="n">
        <v>188</v>
      </c>
      <c r="D4677" s="13" t="n">
        <v>0</v>
      </c>
      <c r="E4677" s="13" t="n">
        <v>0</v>
      </c>
      <c r="F4677" s="13" t="n">
        <v>0</v>
      </c>
      <c r="T4677" s="14" t="str"/>
      <c r="U4677" s="14" t="n">
        <v>0</v>
      </c>
      <c r="V4677" s="14" t="str"/>
      <c r="AS4677" s="13" t="n"/>
      <c r="AT4677" s="13" t="n"/>
      <c r="AU4677" s="13" t="n"/>
    </row>
    <row r="4678">
      <c r="C4678" s="13" t="n">
        <v>189</v>
      </c>
      <c r="D4678" s="13" t="n">
        <v>0</v>
      </c>
      <c r="E4678" s="13" t="n">
        <v>0</v>
      </c>
      <c r="F4678" s="13" t="n">
        <v>5405.808645123616</v>
      </c>
      <c r="T4678" s="14" t="str"/>
      <c r="U4678" s="14" t="n">
        <v>0</v>
      </c>
      <c r="V4678" s="14" t="str"/>
      <c r="AS4678" s="13" t="n"/>
      <c r="AT4678" s="13" t="n"/>
      <c r="AU4678" s="13" t="n"/>
    </row>
    <row r="4679">
      <c r="C4679" s="13" t="n">
        <v>190</v>
      </c>
      <c r="D4679" s="13" t="n">
        <v>0</v>
      </c>
      <c r="E4679" s="13" t="n">
        <v>0</v>
      </c>
      <c r="F4679" s="13" t="n">
        <v>0</v>
      </c>
      <c r="T4679" s="14" t="str"/>
      <c r="U4679" s="14" t="n">
        <v>0</v>
      </c>
      <c r="V4679" s="14" t="str"/>
      <c r="AS4679" s="13" t="n"/>
      <c r="AT4679" s="13" t="n"/>
      <c r="AU4679" s="13" t="n"/>
    </row>
    <row r="4680">
      <c r="C4680" s="13" t="n">
        <v>191</v>
      </c>
      <c r="D4680" s="13" t="n">
        <v>0</v>
      </c>
      <c r="E4680" s="13" t="n">
        <v>0</v>
      </c>
      <c r="F4680" s="13" t="n">
        <v>0</v>
      </c>
      <c r="T4680" s="14" t="str"/>
      <c r="U4680" s="14" t="n">
        <v>0</v>
      </c>
      <c r="V4680" s="14" t="str"/>
      <c r="AS4680" s="13" t="n"/>
      <c r="AT4680" s="13" t="n"/>
      <c r="AU4680" s="13" t="n"/>
    </row>
    <row r="4681">
      <c r="C4681" s="13" t="n">
        <v>192</v>
      </c>
      <c r="D4681" s="13" t="n">
        <v>0</v>
      </c>
      <c r="E4681" s="13" t="n">
        <v>0</v>
      </c>
      <c r="F4681" s="13" t="n">
        <v>2325.478340663016</v>
      </c>
      <c r="T4681" s="14" t="str"/>
      <c r="U4681" s="14" t="n">
        <v>0</v>
      </c>
      <c r="V4681" s="14" t="str"/>
      <c r="AS4681" s="13" t="n"/>
      <c r="AT4681" s="13" t="n"/>
      <c r="AU4681" s="13" t="n"/>
    </row>
    <row r="4682">
      <c r="C4682" s="13" t="n">
        <v>193</v>
      </c>
      <c r="D4682" s="13" t="n">
        <v>0</v>
      </c>
      <c r="E4682" s="13" t="n">
        <v>3584.706760184839</v>
      </c>
      <c r="F4682" s="13" t="n">
        <v>0</v>
      </c>
      <c r="T4682" s="14" t="str"/>
      <c r="U4682" s="14" t="n">
        <v>0</v>
      </c>
      <c r="V4682" s="14" t="str"/>
      <c r="AS4682" s="13" t="n"/>
      <c r="AT4682" s="13" t="n"/>
      <c r="AU4682" s="13" t="n"/>
    </row>
    <row r="4683">
      <c r="C4683" s="13" t="n">
        <v>194</v>
      </c>
      <c r="D4683" s="13" t="n">
        <v>0</v>
      </c>
      <c r="E4683" s="13" t="n">
        <v>0</v>
      </c>
      <c r="F4683" s="13" t="n">
        <v>4645.312216863036</v>
      </c>
      <c r="T4683" s="14" t="str"/>
      <c r="U4683" s="14" t="n">
        <v>0</v>
      </c>
      <c r="V4683" s="14" t="str"/>
      <c r="AS4683" s="13" t="n"/>
      <c r="AT4683" s="13" t="n"/>
      <c r="AU4683" s="13" t="n"/>
    </row>
    <row r="4684">
      <c r="C4684" s="13" t="n">
        <v>195</v>
      </c>
      <c r="D4684" s="13" t="n">
        <v>0</v>
      </c>
      <c r="E4684" s="13" t="n">
        <v>3616.131820013747</v>
      </c>
      <c r="F4684" s="13" t="n">
        <v>0</v>
      </c>
      <c r="T4684" s="14" t="str"/>
      <c r="U4684" s="14" t="n">
        <v>0</v>
      </c>
      <c r="V4684" s="14" t="str"/>
      <c r="AS4684" s="13" t="n"/>
      <c r="AT4684" s="13" t="n"/>
      <c r="AU4684" s="13" t="n"/>
    </row>
    <row r="4685">
      <c r="C4685" s="13" t="n">
        <v>196</v>
      </c>
      <c r="D4685" s="13" t="n">
        <v>0</v>
      </c>
      <c r="E4685" s="13" t="n">
        <v>3696.314198661596</v>
      </c>
      <c r="F4685" s="13" t="n">
        <v>0</v>
      </c>
      <c r="T4685" s="14" t="str"/>
      <c r="U4685" s="14" t="n">
        <v>0</v>
      </c>
      <c r="V4685" s="14" t="str"/>
      <c r="AS4685" s="13" t="n"/>
      <c r="AT4685" s="13" t="n"/>
      <c r="AU4685" s="13" t="n"/>
    </row>
    <row r="4686">
      <c r="C4686" s="13" t="n">
        <v>197</v>
      </c>
      <c r="D4686" s="13" t="n">
        <v>0</v>
      </c>
      <c r="E4686" s="13" t="n">
        <v>0</v>
      </c>
      <c r="F4686" s="13" t="n">
        <v>5371.463149692863</v>
      </c>
      <c r="T4686" s="14" t="str"/>
      <c r="U4686" s="14" t="n">
        <v>0</v>
      </c>
      <c r="V4686" s="14" t="str"/>
      <c r="AS4686" s="13" t="n"/>
      <c r="AT4686" s="13" t="n"/>
      <c r="AU4686" s="13" t="n"/>
    </row>
    <row r="4687">
      <c r="C4687" s="13" t="n">
        <v>198</v>
      </c>
      <c r="D4687" s="13" t="n">
        <v>0</v>
      </c>
      <c r="E4687" s="13" t="n">
        <v>4330.339320627972</v>
      </c>
      <c r="F4687" s="13" t="n">
        <v>0</v>
      </c>
      <c r="T4687" s="14" t="str"/>
      <c r="U4687" s="14" t="n">
        <v>0</v>
      </c>
      <c r="V4687" s="14" t="str"/>
      <c r="AS4687" s="13" t="n"/>
      <c r="AT4687" s="13" t="n"/>
      <c r="AU4687" s="13" t="n"/>
    </row>
    <row r="4688">
      <c r="T4688" s="14" t="str"/>
      <c r="U4688" s="14" t="n">
        <v>0</v>
      </c>
      <c r="V4688" s="14" t="str"/>
      <c r="AS4688" s="13" t="n"/>
      <c r="AT4688" s="13" t="n"/>
      <c r="AU4688" s="13" t="n"/>
    </row>
    <row r="4689">
      <c r="C4689" s="13" t="inlineStr">
        <is>
          <t>SQRT</t>
        </is>
      </c>
      <c r="D4689" s="13" t="n">
        <v>22</v>
      </c>
      <c r="E4689" s="13" t="n">
        <v>23</v>
      </c>
      <c r="F4689" s="13" t="n">
        <v>24</v>
      </c>
      <c r="T4689" s="14" t="str"/>
      <c r="U4689" s="14" t="n">
        <v>0</v>
      </c>
      <c r="V4689" s="14" t="str"/>
      <c r="AS4689" s="13" t="n"/>
      <c r="AT4689" s="13" t="n"/>
      <c r="AU4689" s="13" t="n"/>
    </row>
    <row r="4690">
      <c r="C4690" s="13" t="n">
        <v>9</v>
      </c>
      <c r="D4690" s="13" t="n">
        <v>67</v>
      </c>
      <c r="E4690" s="13" t="n">
        <v>65</v>
      </c>
      <c r="F4690" s="13" t="n">
        <v>1</v>
      </c>
      <c r="T4690" s="14" t="n">
        <v>13375</v>
      </c>
      <c r="U4690" s="14" t="n">
        <v>0</v>
      </c>
      <c r="V4690" s="14" t="n">
        <v>13375</v>
      </c>
      <c r="AS4690" s="13" t="n">
        <v>101</v>
      </c>
      <c r="AT4690" s="13" t="inlineStr">
        <is>
          <t>SQRT</t>
        </is>
      </c>
      <c r="AU4690" s="13" t="n">
        <v>16</v>
      </c>
    </row>
    <row r="4691">
      <c r="C4691" s="13" t="n">
        <v>10</v>
      </c>
      <c r="D4691" s="13" t="n">
        <v>1</v>
      </c>
      <c r="E4691" s="13" t="n">
        <v>1</v>
      </c>
      <c r="F4691" s="13" t="n">
        <v>59</v>
      </c>
      <c r="T4691" s="14" t="str"/>
      <c r="U4691" s="14" t="n">
        <v>0</v>
      </c>
      <c r="V4691" s="14" t="str"/>
      <c r="AS4691" s="13" t="n">
        <v>102</v>
      </c>
      <c r="AT4691" s="13" t="n"/>
      <c r="AU4691" s="13" t="inlineStr">
        <is>
          <t>NOVOFactories_stock_balance!D181</t>
        </is>
      </c>
    </row>
    <row r="4692">
      <c r="C4692" s="13" t="n">
        <v>11</v>
      </c>
      <c r="D4692" s="13" t="n">
        <v>1</v>
      </c>
      <c r="E4692" s="13" t="n">
        <v>1</v>
      </c>
      <c r="F4692" s="13" t="n">
        <v>1</v>
      </c>
      <c r="T4692" s="14" t="str"/>
      <c r="U4692" s="14" t="n">
        <v>0</v>
      </c>
      <c r="V4692" s="14" t="str"/>
      <c r="AS4692" s="13" t="n"/>
      <c r="AT4692" s="13" t="n"/>
      <c r="AU4692" s="13" t="n"/>
    </row>
    <row r="4693">
      <c r="C4693" s="13" t="n">
        <v>12</v>
      </c>
      <c r="D4693" s="13" t="n">
        <v>1</v>
      </c>
      <c r="E4693" s="13" t="n">
        <v>57</v>
      </c>
      <c r="F4693" s="13" t="n">
        <v>1</v>
      </c>
      <c r="T4693" s="14" t="str"/>
      <c r="U4693" s="14" t="n">
        <v>0</v>
      </c>
      <c r="V4693" s="14" t="str"/>
      <c r="AS4693" s="13" t="n"/>
      <c r="AT4693" s="13" t="n"/>
      <c r="AU4693" s="13" t="n"/>
    </row>
    <row r="4694">
      <c r="C4694" s="13" t="n">
        <v>13</v>
      </c>
      <c r="D4694" s="13" t="n">
        <v>1</v>
      </c>
      <c r="E4694" s="13" t="n">
        <v>47</v>
      </c>
      <c r="F4694" s="13" t="n">
        <v>1</v>
      </c>
      <c r="T4694" s="14" t="str"/>
      <c r="U4694" s="14" t="n">
        <v>0</v>
      </c>
      <c r="V4694" s="14" t="str"/>
      <c r="AS4694" s="13" t="n"/>
      <c r="AT4694" s="13" t="n"/>
      <c r="AU4694" s="13" t="n"/>
    </row>
    <row r="4695">
      <c r="C4695" s="13" t="n">
        <v>14</v>
      </c>
      <c r="D4695" s="13" t="n">
        <v>65</v>
      </c>
      <c r="E4695" s="13" t="n">
        <v>1</v>
      </c>
      <c r="F4695" s="13" t="n">
        <v>1</v>
      </c>
      <c r="T4695" s="14" t="str"/>
      <c r="U4695" s="14" t="n">
        <v>0</v>
      </c>
      <c r="V4695" s="14" t="str"/>
      <c r="AS4695" s="13" t="n"/>
      <c r="AT4695" s="13" t="n"/>
      <c r="AU4695" s="13" t="n"/>
    </row>
    <row r="4696">
      <c r="C4696" s="13" t="n">
        <v>15</v>
      </c>
      <c r="D4696" s="13" t="n">
        <v>67</v>
      </c>
      <c r="E4696" s="13" t="n">
        <v>1</v>
      </c>
      <c r="F4696" s="13" t="n">
        <v>1</v>
      </c>
      <c r="T4696" s="14" t="str"/>
      <c r="U4696" s="14" t="n">
        <v>0</v>
      </c>
      <c r="V4696" s="14" t="str"/>
      <c r="AS4696" s="13" t="n"/>
      <c r="AT4696" s="13" t="n"/>
      <c r="AU4696" s="13" t="n"/>
    </row>
    <row r="4697">
      <c r="C4697" s="13" t="n">
        <v>16</v>
      </c>
      <c r="D4697" s="13" t="n">
        <v>1</v>
      </c>
      <c r="E4697" s="13" t="n">
        <v>1</v>
      </c>
      <c r="F4697" s="13" t="n">
        <v>75</v>
      </c>
      <c r="T4697" s="14" t="str"/>
      <c r="U4697" s="14" t="n">
        <v>0</v>
      </c>
      <c r="V4697" s="14" t="str"/>
      <c r="AS4697" s="13" t="n"/>
      <c r="AT4697" s="13" t="n"/>
      <c r="AU4697" s="13" t="n"/>
    </row>
    <row r="4698">
      <c r="C4698" s="13" t="n">
        <v>17</v>
      </c>
      <c r="D4698" s="13" t="n">
        <v>44</v>
      </c>
      <c r="E4698" s="13" t="n">
        <v>1</v>
      </c>
      <c r="F4698" s="13" t="n">
        <v>69</v>
      </c>
      <c r="T4698" s="14" t="str"/>
      <c r="U4698" s="14" t="n">
        <v>0</v>
      </c>
      <c r="V4698" s="14" t="str"/>
      <c r="AS4698" s="13" t="n"/>
      <c r="AT4698" s="13" t="n"/>
      <c r="AU4698" s="13" t="n"/>
    </row>
    <row r="4699">
      <c r="C4699" s="13" t="n">
        <v>18</v>
      </c>
      <c r="D4699" s="13" t="n">
        <v>1</v>
      </c>
      <c r="E4699" s="13" t="n">
        <v>55</v>
      </c>
      <c r="F4699" s="13" t="n">
        <v>1</v>
      </c>
      <c r="T4699" s="14" t="str"/>
      <c r="U4699" s="14" t="n">
        <v>0</v>
      </c>
      <c r="V4699" s="14" t="str"/>
      <c r="AS4699" s="13" t="n"/>
      <c r="AT4699" s="13" t="n"/>
      <c r="AU4699" s="13" t="n"/>
    </row>
    <row r="4700">
      <c r="C4700" s="13" t="n">
        <v>19</v>
      </c>
      <c r="D4700" s="13" t="n">
        <v>1</v>
      </c>
      <c r="E4700" s="13" t="n">
        <v>1</v>
      </c>
      <c r="F4700" s="13" t="n">
        <v>56</v>
      </c>
      <c r="T4700" s="14" t="str"/>
      <c r="U4700" s="14" t="n">
        <v>0</v>
      </c>
      <c r="V4700" s="14" t="str"/>
      <c r="AS4700" s="13" t="n"/>
      <c r="AT4700" s="13" t="n"/>
      <c r="AU4700" s="13" t="n"/>
    </row>
    <row r="4701">
      <c r="C4701" s="13" t="n">
        <v>20</v>
      </c>
      <c r="D4701" s="13" t="n">
        <v>1</v>
      </c>
      <c r="E4701" s="13" t="n">
        <v>1</v>
      </c>
      <c r="F4701" s="13" t="n">
        <v>1</v>
      </c>
      <c r="T4701" s="14" t="str"/>
      <c r="U4701" s="14" t="n">
        <v>0</v>
      </c>
      <c r="V4701" s="14" t="str"/>
      <c r="AS4701" s="13" t="n"/>
      <c r="AT4701" s="13" t="n"/>
      <c r="AU4701" s="13" t="n"/>
    </row>
    <row r="4702">
      <c r="C4702" s="13" t="n">
        <v>21</v>
      </c>
      <c r="D4702" s="13" t="n">
        <v>58</v>
      </c>
      <c r="E4702" s="13" t="n">
        <v>1</v>
      </c>
      <c r="F4702" s="13" t="n">
        <v>55</v>
      </c>
      <c r="T4702" s="14" t="str"/>
      <c r="U4702" s="14" t="n">
        <v>0</v>
      </c>
      <c r="V4702" s="14" t="str"/>
      <c r="AS4702" s="13" t="n"/>
      <c r="AT4702" s="13" t="n"/>
      <c r="AU4702" s="13" t="n"/>
    </row>
    <row r="4703">
      <c r="C4703" s="13" t="n">
        <v>22</v>
      </c>
      <c r="D4703" s="13" t="n">
        <v>68</v>
      </c>
      <c r="E4703" s="13" t="n">
        <v>1</v>
      </c>
      <c r="F4703" s="13" t="n">
        <v>60</v>
      </c>
      <c r="T4703" s="14" t="str"/>
      <c r="U4703" s="14" t="n">
        <v>0</v>
      </c>
      <c r="V4703" s="14" t="str"/>
      <c r="AS4703" s="13" t="n"/>
      <c r="AT4703" s="13" t="n"/>
      <c r="AU4703" s="13" t="n"/>
    </row>
    <row r="4704">
      <c r="C4704" s="13" t="n">
        <v>23</v>
      </c>
      <c r="D4704" s="13" t="n">
        <v>1</v>
      </c>
      <c r="E4704" s="13" t="n">
        <v>66</v>
      </c>
      <c r="F4704" s="13" t="n">
        <v>1</v>
      </c>
      <c r="T4704" s="14" t="str"/>
      <c r="U4704" s="14" t="n">
        <v>0</v>
      </c>
      <c r="V4704" s="14" t="str"/>
      <c r="AS4704" s="13" t="n"/>
      <c r="AT4704" s="13" t="n"/>
      <c r="AU4704" s="13" t="n"/>
    </row>
    <row r="4705">
      <c r="C4705" s="13" t="n">
        <v>24</v>
      </c>
      <c r="D4705" s="13" t="n">
        <v>1</v>
      </c>
      <c r="E4705" s="13" t="n">
        <v>62</v>
      </c>
      <c r="F4705" s="13" t="n">
        <v>63</v>
      </c>
      <c r="T4705" s="14" t="str"/>
      <c r="U4705" s="14" t="n">
        <v>0</v>
      </c>
      <c r="V4705" s="14" t="str"/>
      <c r="AS4705" s="13" t="n"/>
      <c r="AT4705" s="13" t="n"/>
      <c r="AU4705" s="13" t="n"/>
    </row>
    <row r="4706">
      <c r="C4706" s="13" t="n">
        <v>25</v>
      </c>
      <c r="D4706" s="13" t="n">
        <v>1</v>
      </c>
      <c r="E4706" s="13" t="n">
        <v>1</v>
      </c>
      <c r="F4706" s="13" t="n">
        <v>1</v>
      </c>
      <c r="T4706" s="14" t="str"/>
      <c r="U4706" s="14" t="n">
        <v>0</v>
      </c>
      <c r="V4706" s="14" t="str"/>
      <c r="AS4706" s="13" t="n"/>
      <c r="AT4706" s="13" t="n"/>
      <c r="AU4706" s="13" t="n"/>
    </row>
    <row r="4707">
      <c r="C4707" s="13" t="n">
        <v>26</v>
      </c>
      <c r="D4707" s="13" t="n">
        <v>1</v>
      </c>
      <c r="E4707" s="13" t="n">
        <v>67</v>
      </c>
      <c r="F4707" s="13" t="n">
        <v>54</v>
      </c>
      <c r="T4707" s="14" t="str"/>
      <c r="U4707" s="14" t="n">
        <v>0</v>
      </c>
      <c r="V4707" s="14" t="str"/>
      <c r="AS4707" s="13" t="n"/>
      <c r="AT4707" s="13" t="n"/>
      <c r="AU4707" s="13" t="n"/>
    </row>
    <row r="4708">
      <c r="C4708" s="13" t="n">
        <v>27</v>
      </c>
      <c r="D4708" s="13" t="n">
        <v>69</v>
      </c>
      <c r="E4708" s="13" t="n">
        <v>1</v>
      </c>
      <c r="F4708" s="13" t="n">
        <v>1</v>
      </c>
      <c r="T4708" s="14" t="str"/>
      <c r="U4708" s="14" t="n">
        <v>0</v>
      </c>
      <c r="V4708" s="14" t="str"/>
      <c r="AS4708" s="13" t="n"/>
      <c r="AT4708" s="13" t="n"/>
      <c r="AU4708" s="13" t="n"/>
    </row>
    <row r="4709">
      <c r="C4709" s="13" t="n">
        <v>28</v>
      </c>
      <c r="D4709" s="13" t="n">
        <v>52</v>
      </c>
      <c r="E4709" s="13" t="n">
        <v>70</v>
      </c>
      <c r="F4709" s="13" t="n">
        <v>61</v>
      </c>
      <c r="T4709" s="14" t="str"/>
      <c r="U4709" s="14" t="n">
        <v>0</v>
      </c>
      <c r="V4709" s="14" t="str"/>
      <c r="AS4709" s="13" t="n"/>
      <c r="AT4709" s="13" t="n"/>
      <c r="AU4709" s="13" t="n"/>
    </row>
    <row r="4710">
      <c r="C4710" s="13" t="n">
        <v>29</v>
      </c>
      <c r="D4710" s="13" t="n">
        <v>58</v>
      </c>
      <c r="E4710" s="13" t="n">
        <v>1</v>
      </c>
      <c r="F4710" s="13" t="n">
        <v>1</v>
      </c>
      <c r="T4710" s="14" t="str"/>
      <c r="U4710" s="14" t="n">
        <v>0</v>
      </c>
      <c r="V4710" s="14" t="str"/>
      <c r="AS4710" s="13" t="n"/>
      <c r="AT4710" s="13" t="n"/>
      <c r="AU4710" s="13" t="n"/>
    </row>
    <row r="4711">
      <c r="C4711" s="13" t="n">
        <v>30</v>
      </c>
      <c r="D4711" s="13" t="n">
        <v>61</v>
      </c>
      <c r="E4711" s="13" t="n">
        <v>1</v>
      </c>
      <c r="F4711" s="13" t="n">
        <v>71</v>
      </c>
      <c r="T4711" s="14" t="str"/>
      <c r="U4711" s="14" t="n">
        <v>0</v>
      </c>
      <c r="V4711" s="14" t="str"/>
      <c r="AS4711" s="13" t="n"/>
      <c r="AT4711" s="13" t="n"/>
      <c r="AU4711" s="13" t="n"/>
    </row>
    <row r="4712">
      <c r="C4712" s="13" t="n">
        <v>31</v>
      </c>
      <c r="D4712" s="13" t="n">
        <v>74</v>
      </c>
      <c r="E4712" s="13" t="n">
        <v>1</v>
      </c>
      <c r="F4712" s="13" t="n">
        <v>50</v>
      </c>
      <c r="T4712" s="14" t="str"/>
      <c r="U4712" s="14" t="n">
        <v>0</v>
      </c>
      <c r="V4712" s="14" t="str"/>
      <c r="AS4712" s="13" t="n"/>
      <c r="AT4712" s="13" t="n"/>
      <c r="AU4712" s="13" t="n"/>
    </row>
    <row r="4713">
      <c r="C4713" s="13" t="n">
        <v>32</v>
      </c>
      <c r="D4713" s="13" t="n">
        <v>1</v>
      </c>
      <c r="E4713" s="13" t="n">
        <v>73</v>
      </c>
      <c r="F4713" s="13" t="n">
        <v>49</v>
      </c>
      <c r="T4713" s="14" t="str"/>
      <c r="U4713" s="14" t="n">
        <v>0</v>
      </c>
      <c r="V4713" s="14" t="str"/>
      <c r="AS4713" s="13" t="n"/>
      <c r="AT4713" s="13" t="n"/>
      <c r="AU4713" s="13" t="n"/>
    </row>
    <row r="4714">
      <c r="C4714" s="13" t="n">
        <v>33</v>
      </c>
      <c r="D4714" s="13" t="n">
        <v>1</v>
      </c>
      <c r="E4714" s="13" t="n">
        <v>67</v>
      </c>
      <c r="F4714" s="13" t="n">
        <v>1</v>
      </c>
      <c r="T4714" s="14" t="str"/>
      <c r="U4714" s="14" t="n">
        <v>0</v>
      </c>
      <c r="V4714" s="14" t="str"/>
      <c r="AS4714" s="13" t="n"/>
      <c r="AT4714" s="13" t="n"/>
      <c r="AU4714" s="13" t="n"/>
    </row>
    <row r="4715">
      <c r="C4715" s="13" t="n">
        <v>34</v>
      </c>
      <c r="D4715" s="13" t="n">
        <v>1</v>
      </c>
      <c r="E4715" s="13" t="n">
        <v>1</v>
      </c>
      <c r="F4715" s="13" t="n">
        <v>1</v>
      </c>
      <c r="T4715" s="14" t="str"/>
      <c r="U4715" s="14" t="n">
        <v>0</v>
      </c>
      <c r="V4715" s="14" t="str"/>
      <c r="AS4715" s="13" t="n"/>
      <c r="AT4715" s="13" t="n"/>
      <c r="AU4715" s="13" t="n"/>
    </row>
    <row r="4716">
      <c r="C4716" s="13" t="n">
        <v>35</v>
      </c>
      <c r="D4716" s="13" t="n">
        <v>1</v>
      </c>
      <c r="E4716" s="13" t="n">
        <v>56</v>
      </c>
      <c r="F4716" s="13" t="n">
        <v>1</v>
      </c>
      <c r="T4716" s="14" t="str"/>
      <c r="U4716" s="14" t="n">
        <v>0</v>
      </c>
      <c r="V4716" s="14" t="str"/>
      <c r="AS4716" s="13" t="n"/>
      <c r="AT4716" s="13" t="n"/>
      <c r="AU4716" s="13" t="n"/>
    </row>
    <row r="4717">
      <c r="C4717" s="13" t="n">
        <v>36</v>
      </c>
      <c r="D4717" s="13" t="n">
        <v>57</v>
      </c>
      <c r="E4717" s="13" t="n">
        <v>64</v>
      </c>
      <c r="F4717" s="13" t="n">
        <v>1</v>
      </c>
      <c r="T4717" s="14" t="str"/>
      <c r="U4717" s="14" t="n">
        <v>0</v>
      </c>
      <c r="V4717" s="14" t="str"/>
      <c r="AS4717" s="13" t="n"/>
      <c r="AT4717" s="13" t="n"/>
      <c r="AU4717" s="13" t="n"/>
    </row>
    <row r="4718">
      <c r="C4718" s="13" t="n">
        <v>37</v>
      </c>
      <c r="D4718" s="13" t="n">
        <v>1</v>
      </c>
      <c r="E4718" s="13" t="n">
        <v>1</v>
      </c>
      <c r="F4718" s="13" t="n">
        <v>1</v>
      </c>
      <c r="T4718" s="14" t="str"/>
      <c r="U4718" s="14" t="n">
        <v>0</v>
      </c>
      <c r="V4718" s="14" t="str"/>
      <c r="AS4718" s="13" t="n"/>
      <c r="AT4718" s="13" t="n"/>
      <c r="AU4718" s="13" t="n"/>
    </row>
    <row r="4719">
      <c r="C4719" s="13" t="n">
        <v>38</v>
      </c>
      <c r="D4719" s="13" t="n">
        <v>1</v>
      </c>
      <c r="E4719" s="13" t="n">
        <v>74</v>
      </c>
      <c r="F4719" s="13" t="n">
        <v>64</v>
      </c>
      <c r="T4719" s="14" t="str"/>
      <c r="U4719" s="14" t="n">
        <v>0</v>
      </c>
      <c r="V4719" s="14" t="str"/>
      <c r="AS4719" s="13" t="n"/>
      <c r="AT4719" s="13" t="n"/>
      <c r="AU4719" s="13" t="n"/>
    </row>
    <row r="4720">
      <c r="C4720" s="13" t="n">
        <v>39</v>
      </c>
      <c r="D4720" s="13" t="n">
        <v>62</v>
      </c>
      <c r="E4720" s="13" t="n">
        <v>54</v>
      </c>
      <c r="F4720" s="13" t="n">
        <v>1</v>
      </c>
      <c r="T4720" s="14" t="str"/>
      <c r="U4720" s="14" t="n">
        <v>0</v>
      </c>
      <c r="V4720" s="14" t="str"/>
      <c r="AS4720" s="13" t="n"/>
      <c r="AT4720" s="13" t="n"/>
      <c r="AU4720" s="13" t="n"/>
    </row>
    <row r="4721">
      <c r="C4721" s="13" t="n">
        <v>40</v>
      </c>
      <c r="D4721" s="13" t="n">
        <v>64</v>
      </c>
      <c r="E4721" s="13" t="n">
        <v>1</v>
      </c>
      <c r="F4721" s="13" t="n">
        <v>1</v>
      </c>
      <c r="T4721" s="14" t="str"/>
      <c r="U4721" s="14" t="n">
        <v>0</v>
      </c>
      <c r="V4721" s="14" t="str"/>
      <c r="AS4721" s="13" t="n"/>
      <c r="AT4721" s="13" t="n"/>
      <c r="AU4721" s="13" t="n"/>
    </row>
    <row r="4722">
      <c r="C4722" s="13" t="n">
        <v>41</v>
      </c>
      <c r="D4722" s="13" t="n">
        <v>1</v>
      </c>
      <c r="E4722" s="13" t="n">
        <v>1</v>
      </c>
      <c r="F4722" s="13" t="n">
        <v>1</v>
      </c>
      <c r="T4722" s="14" t="str"/>
      <c r="U4722" s="14" t="n">
        <v>0</v>
      </c>
      <c r="V4722" s="14" t="str"/>
      <c r="AS4722" s="13" t="n"/>
      <c r="AT4722" s="13" t="n"/>
      <c r="AU4722" s="13" t="n"/>
    </row>
    <row r="4723">
      <c r="C4723" s="13" t="n">
        <v>42</v>
      </c>
      <c r="D4723" s="13" t="n">
        <v>1</v>
      </c>
      <c r="E4723" s="13" t="n">
        <v>1</v>
      </c>
      <c r="F4723" s="13" t="n">
        <v>1</v>
      </c>
      <c r="T4723" s="14" t="str"/>
      <c r="U4723" s="14" t="n">
        <v>0</v>
      </c>
      <c r="V4723" s="14" t="str"/>
      <c r="AS4723" s="13" t="n"/>
      <c r="AT4723" s="13" t="n"/>
      <c r="AU4723" s="13" t="n"/>
    </row>
    <row r="4724">
      <c r="C4724" s="13" t="n">
        <v>43</v>
      </c>
      <c r="D4724" s="13" t="n">
        <v>62</v>
      </c>
      <c r="E4724" s="13" t="n">
        <v>1</v>
      </c>
      <c r="F4724" s="13" t="n">
        <v>1</v>
      </c>
      <c r="T4724" s="14" t="str"/>
      <c r="U4724" s="14" t="n">
        <v>0</v>
      </c>
      <c r="V4724" s="14" t="str"/>
      <c r="AS4724" s="13" t="n"/>
      <c r="AT4724" s="13" t="n"/>
      <c r="AU4724" s="13" t="n"/>
    </row>
    <row r="4725">
      <c r="C4725" s="13" t="n">
        <v>44</v>
      </c>
      <c r="D4725" s="13" t="n">
        <v>65</v>
      </c>
      <c r="E4725" s="13" t="n">
        <v>1</v>
      </c>
      <c r="F4725" s="13" t="n">
        <v>1</v>
      </c>
      <c r="T4725" s="14" t="str"/>
      <c r="U4725" s="14" t="n">
        <v>0</v>
      </c>
      <c r="V4725" s="14" t="str"/>
      <c r="AS4725" s="13" t="n"/>
      <c r="AT4725" s="13" t="n"/>
      <c r="AU4725" s="13" t="n"/>
    </row>
    <row r="4726">
      <c r="C4726" s="13" t="n">
        <v>45</v>
      </c>
      <c r="D4726" s="13" t="n">
        <v>59</v>
      </c>
      <c r="E4726" s="13" t="n">
        <v>1</v>
      </c>
      <c r="F4726" s="13" t="n">
        <v>55</v>
      </c>
      <c r="T4726" s="14" t="str"/>
      <c r="U4726" s="14" t="n">
        <v>0</v>
      </c>
      <c r="V4726" s="14" t="str"/>
      <c r="AS4726" s="13" t="n"/>
      <c r="AT4726" s="13" t="n"/>
      <c r="AU4726" s="13" t="n"/>
    </row>
    <row r="4727">
      <c r="C4727" s="13" t="n">
        <v>46</v>
      </c>
      <c r="D4727" s="13" t="n">
        <v>1</v>
      </c>
      <c r="E4727" s="13" t="n">
        <v>58</v>
      </c>
      <c r="F4727" s="13" t="n">
        <v>72</v>
      </c>
      <c r="T4727" s="14" t="str"/>
      <c r="U4727" s="14" t="n">
        <v>0</v>
      </c>
      <c r="V4727" s="14" t="str"/>
      <c r="AS4727" s="13" t="n"/>
      <c r="AT4727" s="13" t="n"/>
      <c r="AU4727" s="13" t="n"/>
    </row>
    <row r="4728">
      <c r="C4728" s="13" t="n">
        <v>47</v>
      </c>
      <c r="D4728" s="13" t="n">
        <v>1</v>
      </c>
      <c r="E4728" s="13" t="n">
        <v>1</v>
      </c>
      <c r="F4728" s="13" t="n">
        <v>1</v>
      </c>
      <c r="T4728" s="14" t="str"/>
      <c r="U4728" s="14" t="n">
        <v>0</v>
      </c>
      <c r="V4728" s="14" t="str"/>
      <c r="AS4728" s="13" t="n"/>
      <c r="AT4728" s="13" t="n"/>
      <c r="AU4728" s="13" t="n"/>
    </row>
    <row r="4729">
      <c r="C4729" s="13" t="n">
        <v>48</v>
      </c>
      <c r="D4729" s="13" t="n">
        <v>1</v>
      </c>
      <c r="E4729" s="13" t="n">
        <v>62</v>
      </c>
      <c r="F4729" s="13" t="n">
        <v>1</v>
      </c>
      <c r="T4729" s="14" t="str"/>
      <c r="U4729" s="14" t="n">
        <v>0</v>
      </c>
      <c r="V4729" s="14" t="str"/>
      <c r="AS4729" s="13" t="n"/>
      <c r="AT4729" s="13" t="n"/>
      <c r="AU4729" s="13" t="n"/>
    </row>
    <row r="4730">
      <c r="C4730" s="13" t="n">
        <v>49</v>
      </c>
      <c r="D4730" s="13" t="n">
        <v>50</v>
      </c>
      <c r="E4730" s="13" t="n">
        <v>1</v>
      </c>
      <c r="F4730" s="13" t="n">
        <v>67</v>
      </c>
      <c r="T4730" s="14" t="str"/>
      <c r="U4730" s="14" t="n">
        <v>0</v>
      </c>
      <c r="V4730" s="14" t="str"/>
      <c r="AS4730" s="13" t="n"/>
      <c r="AT4730" s="13" t="n"/>
      <c r="AU4730" s="13" t="n"/>
    </row>
    <row r="4731">
      <c r="C4731" s="13" t="n">
        <v>50</v>
      </c>
      <c r="D4731" s="13" t="n">
        <v>1</v>
      </c>
      <c r="E4731" s="13" t="n">
        <v>1</v>
      </c>
      <c r="F4731" s="13" t="n">
        <v>1</v>
      </c>
      <c r="T4731" s="14" t="str"/>
      <c r="U4731" s="14" t="n">
        <v>0</v>
      </c>
      <c r="V4731" s="14" t="str"/>
      <c r="AS4731" s="13" t="n"/>
      <c r="AT4731" s="13" t="n"/>
      <c r="AU4731" s="13" t="n"/>
    </row>
    <row r="4732">
      <c r="C4732" s="13" t="n">
        <v>51</v>
      </c>
      <c r="D4732" s="13" t="n">
        <v>1</v>
      </c>
      <c r="E4732" s="13" t="n">
        <v>67</v>
      </c>
      <c r="F4732" s="13" t="n">
        <v>1</v>
      </c>
      <c r="T4732" s="14" t="str"/>
      <c r="U4732" s="14" t="n">
        <v>0</v>
      </c>
      <c r="V4732" s="14" t="str"/>
      <c r="AS4732" s="13" t="n"/>
      <c r="AT4732" s="13" t="n"/>
      <c r="AU4732" s="13" t="n"/>
    </row>
    <row r="4733">
      <c r="C4733" s="13" t="n">
        <v>52</v>
      </c>
      <c r="D4733" s="13" t="n">
        <v>1</v>
      </c>
      <c r="E4733" s="13" t="n">
        <v>1</v>
      </c>
      <c r="F4733" s="13" t="n">
        <v>1</v>
      </c>
      <c r="T4733" s="14" t="str"/>
      <c r="U4733" s="14" t="n">
        <v>0</v>
      </c>
      <c r="V4733" s="14" t="str"/>
      <c r="AS4733" s="13" t="n"/>
      <c r="AT4733" s="13" t="n"/>
      <c r="AU4733" s="13" t="n"/>
    </row>
    <row r="4734">
      <c r="C4734" s="13" t="n">
        <v>53</v>
      </c>
      <c r="D4734" s="13" t="n">
        <v>1</v>
      </c>
      <c r="E4734" s="13" t="n">
        <v>1</v>
      </c>
      <c r="F4734" s="13" t="n">
        <v>71</v>
      </c>
      <c r="T4734" s="14" t="str"/>
      <c r="U4734" s="14" t="n">
        <v>0</v>
      </c>
      <c r="V4734" s="14" t="str"/>
      <c r="AS4734" s="13" t="n"/>
      <c r="AT4734" s="13" t="n"/>
      <c r="AU4734" s="13" t="n"/>
    </row>
    <row r="4735">
      <c r="C4735" s="13" t="n">
        <v>54</v>
      </c>
      <c r="D4735" s="13" t="n">
        <v>1</v>
      </c>
      <c r="E4735" s="13" t="n">
        <v>87</v>
      </c>
      <c r="F4735" s="13" t="n">
        <v>59</v>
      </c>
      <c r="T4735" s="14" t="str"/>
      <c r="U4735" s="14" t="n">
        <v>0</v>
      </c>
      <c r="V4735" s="14" t="str"/>
      <c r="AS4735" s="13" t="n"/>
      <c r="AT4735" s="13" t="n"/>
      <c r="AU4735" s="13" t="n"/>
    </row>
    <row r="4736">
      <c r="C4736" s="13" t="n">
        <v>55</v>
      </c>
      <c r="D4736" s="13" t="n">
        <v>62</v>
      </c>
      <c r="E4736" s="13" t="n">
        <v>56</v>
      </c>
      <c r="F4736" s="13" t="n">
        <v>1</v>
      </c>
      <c r="T4736" s="14" t="str"/>
      <c r="U4736" s="14" t="n">
        <v>0</v>
      </c>
      <c r="V4736" s="14" t="str"/>
      <c r="AS4736" s="13" t="n"/>
      <c r="AT4736" s="13" t="n"/>
      <c r="AU4736" s="13" t="n"/>
    </row>
    <row r="4737">
      <c r="C4737" s="13" t="n">
        <v>56</v>
      </c>
      <c r="D4737" s="13" t="n">
        <v>54</v>
      </c>
      <c r="E4737" s="13" t="n">
        <v>62</v>
      </c>
      <c r="F4737" s="13" t="n">
        <v>1</v>
      </c>
      <c r="T4737" s="14" t="str"/>
      <c r="U4737" s="14" t="n">
        <v>0</v>
      </c>
      <c r="V4737" s="14" t="str"/>
      <c r="AS4737" s="13" t="n"/>
      <c r="AT4737" s="13" t="n"/>
      <c r="AU4737" s="13" t="n"/>
    </row>
    <row r="4738">
      <c r="C4738" s="13" t="n">
        <v>57</v>
      </c>
      <c r="D4738" s="13" t="n">
        <v>1</v>
      </c>
      <c r="E4738" s="13" t="n">
        <v>72</v>
      </c>
      <c r="F4738" s="13" t="n">
        <v>1</v>
      </c>
      <c r="T4738" s="14" t="str"/>
      <c r="U4738" s="14" t="n">
        <v>0</v>
      </c>
      <c r="V4738" s="14" t="str"/>
      <c r="AS4738" s="13" t="n"/>
      <c r="AT4738" s="13" t="n"/>
      <c r="AU4738" s="13" t="n"/>
    </row>
    <row r="4739">
      <c r="C4739" s="13" t="n">
        <v>58</v>
      </c>
      <c r="D4739" s="13" t="n">
        <v>1</v>
      </c>
      <c r="E4739" s="13" t="n">
        <v>59</v>
      </c>
      <c r="F4739" s="13" t="n">
        <v>1</v>
      </c>
      <c r="T4739" s="14" t="str"/>
      <c r="U4739" s="14" t="n">
        <v>0</v>
      </c>
      <c r="V4739" s="14" t="str"/>
      <c r="AS4739" s="13" t="n"/>
      <c r="AT4739" s="13" t="n"/>
      <c r="AU4739" s="13" t="n"/>
    </row>
    <row r="4740">
      <c r="C4740" s="13" t="n">
        <v>59</v>
      </c>
      <c r="D4740" s="13" t="n">
        <v>75</v>
      </c>
      <c r="E4740" s="13" t="n">
        <v>65</v>
      </c>
      <c r="F4740" s="13" t="n">
        <v>57</v>
      </c>
      <c r="T4740" s="14" t="str"/>
      <c r="U4740" s="14" t="n">
        <v>0</v>
      </c>
      <c r="V4740" s="14" t="str"/>
      <c r="AS4740" s="13" t="n"/>
      <c r="AT4740" s="13" t="n"/>
      <c r="AU4740" s="13" t="n"/>
    </row>
    <row r="4741">
      <c r="C4741" s="13" t="n">
        <v>60</v>
      </c>
      <c r="D4741" s="13" t="n">
        <v>1</v>
      </c>
      <c r="E4741" s="13" t="n">
        <v>1</v>
      </c>
      <c r="F4741" s="13" t="n">
        <v>62</v>
      </c>
      <c r="T4741" s="14" t="str"/>
      <c r="U4741" s="14" t="n">
        <v>0</v>
      </c>
      <c r="V4741" s="14" t="str"/>
      <c r="AS4741" s="13" t="n"/>
      <c r="AT4741" s="13" t="n"/>
      <c r="AU4741" s="13" t="n"/>
    </row>
    <row r="4742">
      <c r="C4742" s="13" t="n">
        <v>61</v>
      </c>
      <c r="D4742" s="13" t="n">
        <v>1</v>
      </c>
      <c r="E4742" s="13" t="n">
        <v>1</v>
      </c>
      <c r="F4742" s="13" t="n">
        <v>57</v>
      </c>
      <c r="T4742" s="14" t="str"/>
      <c r="U4742" s="14" t="n">
        <v>0</v>
      </c>
      <c r="V4742" s="14" t="str"/>
      <c r="AS4742" s="13" t="n"/>
      <c r="AT4742" s="13" t="n"/>
      <c r="AU4742" s="13" t="n"/>
    </row>
    <row r="4743">
      <c r="C4743" s="13" t="n">
        <v>62</v>
      </c>
      <c r="D4743" s="13" t="n">
        <v>1</v>
      </c>
      <c r="E4743" s="13" t="n">
        <v>1</v>
      </c>
      <c r="F4743" s="13" t="n">
        <v>67</v>
      </c>
      <c r="T4743" s="14" t="str"/>
      <c r="U4743" s="14" t="n">
        <v>0</v>
      </c>
      <c r="V4743" s="14" t="str"/>
      <c r="AS4743" s="13" t="n"/>
      <c r="AT4743" s="13" t="n"/>
      <c r="AU4743" s="13" t="n"/>
    </row>
    <row r="4744">
      <c r="C4744" s="13" t="n">
        <v>63</v>
      </c>
      <c r="D4744" s="13" t="n">
        <v>1</v>
      </c>
      <c r="E4744" s="13" t="n">
        <v>1</v>
      </c>
      <c r="F4744" s="13" t="n">
        <v>1</v>
      </c>
      <c r="T4744" s="14" t="str"/>
      <c r="U4744" s="14" t="n">
        <v>0</v>
      </c>
      <c r="V4744" s="14" t="str"/>
      <c r="AS4744" s="13" t="n"/>
      <c r="AT4744" s="13" t="n"/>
      <c r="AU4744" s="13" t="n"/>
    </row>
    <row r="4745">
      <c r="C4745" s="13" t="n">
        <v>64</v>
      </c>
      <c r="D4745" s="13" t="n">
        <v>1</v>
      </c>
      <c r="E4745" s="13" t="n">
        <v>57</v>
      </c>
      <c r="F4745" s="13" t="n">
        <v>1</v>
      </c>
      <c r="T4745" s="14" t="str"/>
      <c r="U4745" s="14" t="n">
        <v>0</v>
      </c>
      <c r="V4745" s="14" t="str"/>
      <c r="AS4745" s="13" t="n"/>
      <c r="AT4745" s="13" t="n"/>
      <c r="AU4745" s="13" t="n"/>
    </row>
    <row r="4746">
      <c r="C4746" s="13" t="n">
        <v>65</v>
      </c>
      <c r="D4746" s="13" t="n">
        <v>1</v>
      </c>
      <c r="E4746" s="13" t="n">
        <v>69</v>
      </c>
      <c r="F4746" s="13" t="n">
        <v>1</v>
      </c>
      <c r="T4746" s="14" t="str"/>
      <c r="U4746" s="14" t="n">
        <v>0</v>
      </c>
      <c r="V4746" s="14" t="str"/>
      <c r="AS4746" s="13" t="n"/>
      <c r="AT4746" s="13" t="n"/>
      <c r="AU4746" s="13" t="n"/>
    </row>
    <row r="4747">
      <c r="C4747" s="13" t="n">
        <v>66</v>
      </c>
      <c r="D4747" s="13" t="n">
        <v>1</v>
      </c>
      <c r="E4747" s="13" t="n">
        <v>1</v>
      </c>
      <c r="F4747" s="13" t="n">
        <v>1</v>
      </c>
      <c r="T4747" s="14" t="str"/>
      <c r="U4747" s="14" t="n">
        <v>0</v>
      </c>
      <c r="V4747" s="14" t="str"/>
      <c r="AS4747" s="13" t="n"/>
      <c r="AT4747" s="13" t="n"/>
      <c r="AU4747" s="13" t="n"/>
    </row>
    <row r="4748">
      <c r="C4748" s="13" t="n">
        <v>67</v>
      </c>
      <c r="D4748" s="13" t="n">
        <v>54</v>
      </c>
      <c r="E4748" s="13" t="n">
        <v>72</v>
      </c>
      <c r="F4748" s="13" t="n">
        <v>69</v>
      </c>
      <c r="T4748" s="14" t="str"/>
      <c r="U4748" s="14" t="n">
        <v>0</v>
      </c>
      <c r="V4748" s="14" t="str"/>
      <c r="AS4748" s="13" t="n"/>
      <c r="AT4748" s="13" t="n"/>
      <c r="AU4748" s="13" t="n"/>
    </row>
    <row r="4749">
      <c r="C4749" s="13" t="n">
        <v>68</v>
      </c>
      <c r="D4749" s="13" t="n">
        <v>1</v>
      </c>
      <c r="E4749" s="13" t="n">
        <v>1</v>
      </c>
      <c r="F4749" s="13" t="n">
        <v>50</v>
      </c>
      <c r="T4749" s="14" t="str"/>
      <c r="U4749" s="14" t="n">
        <v>0</v>
      </c>
      <c r="V4749" s="14" t="str"/>
      <c r="AS4749" s="13" t="n"/>
      <c r="AT4749" s="13" t="n"/>
      <c r="AU4749" s="13" t="n"/>
    </row>
    <row r="4750">
      <c r="C4750" s="13" t="n">
        <v>69</v>
      </c>
      <c r="D4750" s="13" t="n">
        <v>57</v>
      </c>
      <c r="E4750" s="13" t="n">
        <v>1</v>
      </c>
      <c r="F4750" s="13" t="n">
        <v>1</v>
      </c>
      <c r="T4750" s="14" t="str"/>
      <c r="U4750" s="14" t="n">
        <v>0</v>
      </c>
      <c r="V4750" s="14" t="str"/>
      <c r="AS4750" s="13" t="n"/>
      <c r="AT4750" s="13" t="n"/>
      <c r="AU4750" s="13" t="n"/>
    </row>
    <row r="4751">
      <c r="C4751" s="13" t="n">
        <v>70</v>
      </c>
      <c r="D4751" s="13" t="n">
        <v>56</v>
      </c>
      <c r="E4751" s="13" t="n">
        <v>1</v>
      </c>
      <c r="F4751" s="13" t="n">
        <v>1</v>
      </c>
      <c r="T4751" s="14" t="str"/>
      <c r="U4751" s="14" t="n">
        <v>0</v>
      </c>
      <c r="V4751" s="14" t="str"/>
      <c r="AS4751" s="13" t="n"/>
      <c r="AT4751" s="13" t="n"/>
      <c r="AU4751" s="13" t="n"/>
    </row>
    <row r="4752">
      <c r="C4752" s="13" t="n">
        <v>71</v>
      </c>
      <c r="D4752" s="13" t="n">
        <v>1</v>
      </c>
      <c r="E4752" s="13" t="n">
        <v>1</v>
      </c>
      <c r="F4752" s="13" t="n">
        <v>1</v>
      </c>
      <c r="T4752" s="14" t="str"/>
      <c r="U4752" s="14" t="n">
        <v>0</v>
      </c>
      <c r="V4752" s="14" t="str"/>
      <c r="AS4752" s="13" t="n"/>
      <c r="AT4752" s="13" t="n"/>
      <c r="AU4752" s="13" t="n"/>
    </row>
    <row r="4753">
      <c r="C4753" s="13" t="n">
        <v>72</v>
      </c>
      <c r="D4753" s="13" t="n">
        <v>68</v>
      </c>
      <c r="E4753" s="13" t="n">
        <v>1</v>
      </c>
      <c r="F4753" s="13" t="n">
        <v>1</v>
      </c>
      <c r="T4753" s="14" t="str"/>
      <c r="U4753" s="14" t="n">
        <v>0</v>
      </c>
      <c r="V4753" s="14" t="str"/>
      <c r="AS4753" s="13" t="n"/>
      <c r="AT4753" s="13" t="n"/>
      <c r="AU4753" s="13" t="n"/>
    </row>
    <row r="4754">
      <c r="C4754" s="13" t="n">
        <v>73</v>
      </c>
      <c r="D4754" s="13" t="n">
        <v>1</v>
      </c>
      <c r="E4754" s="13" t="n">
        <v>1</v>
      </c>
      <c r="F4754" s="13" t="n">
        <v>1</v>
      </c>
      <c r="T4754" s="14" t="str"/>
      <c r="U4754" s="14" t="n">
        <v>0</v>
      </c>
      <c r="V4754" s="14" t="str"/>
      <c r="AS4754" s="13" t="n"/>
      <c r="AT4754" s="13" t="n"/>
      <c r="AU4754" s="13" t="n"/>
    </row>
    <row r="4755">
      <c r="C4755" s="13" t="n">
        <v>74</v>
      </c>
      <c r="D4755" s="13" t="n">
        <v>1</v>
      </c>
      <c r="E4755" s="13" t="n">
        <v>1</v>
      </c>
      <c r="F4755" s="13" t="n">
        <v>1</v>
      </c>
      <c r="T4755" s="14" t="str"/>
      <c r="U4755" s="14" t="n">
        <v>0</v>
      </c>
      <c r="V4755" s="14" t="str"/>
      <c r="AS4755" s="13" t="n"/>
      <c r="AT4755" s="13" t="n"/>
      <c r="AU4755" s="13" t="n"/>
    </row>
    <row r="4756">
      <c r="C4756" s="13" t="n">
        <v>75</v>
      </c>
      <c r="D4756" s="13" t="n">
        <v>49</v>
      </c>
      <c r="E4756" s="13" t="n">
        <v>54</v>
      </c>
      <c r="F4756" s="13" t="n">
        <v>1</v>
      </c>
      <c r="T4756" s="14" t="str"/>
      <c r="U4756" s="14" t="n">
        <v>0</v>
      </c>
      <c r="V4756" s="14" t="str"/>
      <c r="AS4756" s="13" t="n"/>
      <c r="AT4756" s="13" t="n"/>
      <c r="AU4756" s="13" t="n"/>
    </row>
    <row r="4757">
      <c r="C4757" s="13" t="n">
        <v>76</v>
      </c>
      <c r="D4757" s="13" t="n">
        <v>1</v>
      </c>
      <c r="E4757" s="13" t="n">
        <v>58</v>
      </c>
      <c r="F4757" s="13" t="n">
        <v>1</v>
      </c>
      <c r="T4757" s="14" t="str"/>
      <c r="U4757" s="14" t="n">
        <v>0</v>
      </c>
      <c r="V4757" s="14" t="str"/>
      <c r="AS4757" s="13" t="n"/>
      <c r="AT4757" s="13" t="n"/>
      <c r="AU4757" s="13" t="n"/>
    </row>
    <row r="4758">
      <c r="C4758" s="13" t="n">
        <v>77</v>
      </c>
      <c r="D4758" s="13" t="n">
        <v>1</v>
      </c>
      <c r="E4758" s="13" t="n">
        <v>1</v>
      </c>
      <c r="F4758" s="13" t="n">
        <v>1</v>
      </c>
      <c r="T4758" s="14" t="str"/>
      <c r="U4758" s="14" t="n">
        <v>0</v>
      </c>
      <c r="V4758" s="14" t="str"/>
      <c r="AS4758" s="13" t="n"/>
      <c r="AT4758" s="13" t="n"/>
      <c r="AU4758" s="13" t="n"/>
    </row>
    <row r="4759">
      <c r="C4759" s="13" t="n">
        <v>78</v>
      </c>
      <c r="D4759" s="13" t="n">
        <v>77</v>
      </c>
      <c r="E4759" s="13" t="n">
        <v>61</v>
      </c>
      <c r="F4759" s="13" t="n">
        <v>1</v>
      </c>
      <c r="T4759" s="14" t="str"/>
      <c r="U4759" s="14" t="n">
        <v>0</v>
      </c>
      <c r="V4759" s="14" t="str"/>
      <c r="AS4759" s="13" t="n"/>
      <c r="AT4759" s="13" t="n"/>
      <c r="AU4759" s="13" t="n"/>
    </row>
    <row r="4760">
      <c r="C4760" s="13" t="n">
        <v>79</v>
      </c>
      <c r="D4760" s="13" t="n">
        <v>1</v>
      </c>
      <c r="E4760" s="13" t="n">
        <v>1</v>
      </c>
      <c r="F4760" s="13" t="n">
        <v>1</v>
      </c>
      <c r="T4760" s="14" t="str"/>
      <c r="U4760" s="14" t="n">
        <v>0</v>
      </c>
      <c r="V4760" s="14" t="str"/>
      <c r="AS4760" s="13" t="n"/>
      <c r="AT4760" s="13" t="n"/>
      <c r="AU4760" s="13" t="n"/>
    </row>
    <row r="4761">
      <c r="C4761" s="13" t="n">
        <v>80</v>
      </c>
      <c r="D4761" s="13" t="n">
        <v>1</v>
      </c>
      <c r="E4761" s="13" t="n">
        <v>1</v>
      </c>
      <c r="F4761" s="13" t="n">
        <v>1</v>
      </c>
      <c r="T4761" s="14" t="str"/>
      <c r="U4761" s="14" t="n">
        <v>0</v>
      </c>
      <c r="V4761" s="14" t="str"/>
      <c r="AS4761" s="13" t="n"/>
      <c r="AT4761" s="13" t="n"/>
      <c r="AU4761" s="13" t="n"/>
    </row>
    <row r="4762">
      <c r="C4762" s="13" t="n">
        <v>81</v>
      </c>
      <c r="D4762" s="13" t="n">
        <v>1</v>
      </c>
      <c r="E4762" s="13" t="n">
        <v>53</v>
      </c>
      <c r="F4762" s="13" t="n">
        <v>1</v>
      </c>
      <c r="T4762" s="14" t="str"/>
      <c r="U4762" s="14" t="n">
        <v>0</v>
      </c>
      <c r="V4762" s="14" t="str"/>
      <c r="AS4762" s="13" t="n"/>
      <c r="AT4762" s="13" t="n"/>
      <c r="AU4762" s="13" t="n"/>
    </row>
    <row r="4763">
      <c r="C4763" s="13" t="n">
        <v>82</v>
      </c>
      <c r="D4763" s="13" t="n">
        <v>1</v>
      </c>
      <c r="E4763" s="13" t="n">
        <v>56</v>
      </c>
      <c r="F4763" s="13" t="n">
        <v>1</v>
      </c>
      <c r="T4763" s="14" t="str"/>
      <c r="U4763" s="14" t="n">
        <v>0</v>
      </c>
      <c r="V4763" s="14" t="str"/>
      <c r="AS4763" s="13" t="n"/>
      <c r="AT4763" s="13" t="n"/>
      <c r="AU4763" s="13" t="n"/>
    </row>
    <row r="4764">
      <c r="C4764" s="13" t="n">
        <v>83</v>
      </c>
      <c r="D4764" s="13" t="n">
        <v>86</v>
      </c>
      <c r="E4764" s="13" t="n">
        <v>1</v>
      </c>
      <c r="F4764" s="13" t="n">
        <v>1</v>
      </c>
      <c r="T4764" s="14" t="str"/>
      <c r="U4764" s="14" t="n">
        <v>0</v>
      </c>
      <c r="V4764" s="14" t="str"/>
      <c r="AS4764" s="13" t="n"/>
      <c r="AT4764" s="13" t="n"/>
      <c r="AU4764" s="13" t="n"/>
    </row>
    <row r="4765">
      <c r="C4765" s="13" t="n">
        <v>84</v>
      </c>
      <c r="D4765" s="13" t="n">
        <v>66</v>
      </c>
      <c r="E4765" s="13" t="n">
        <v>1</v>
      </c>
      <c r="F4765" s="13" t="n">
        <v>75</v>
      </c>
      <c r="T4765" s="14" t="str"/>
      <c r="U4765" s="14" t="n">
        <v>0</v>
      </c>
      <c r="V4765" s="14" t="str"/>
      <c r="AS4765" s="13" t="n"/>
      <c r="AT4765" s="13" t="n"/>
      <c r="AU4765" s="13" t="n"/>
    </row>
    <row r="4766">
      <c r="C4766" s="13" t="n">
        <v>85</v>
      </c>
      <c r="D4766" s="13" t="n">
        <v>75</v>
      </c>
      <c r="E4766" s="13" t="n">
        <v>58</v>
      </c>
      <c r="F4766" s="13" t="n">
        <v>58</v>
      </c>
      <c r="T4766" s="14" t="str"/>
      <c r="U4766" s="14" t="n">
        <v>0</v>
      </c>
      <c r="V4766" s="14" t="str"/>
      <c r="AS4766" s="13" t="n"/>
      <c r="AT4766" s="13" t="n"/>
      <c r="AU4766" s="13" t="n"/>
    </row>
    <row r="4767">
      <c r="C4767" s="13" t="n">
        <v>86</v>
      </c>
      <c r="D4767" s="13" t="n">
        <v>1</v>
      </c>
      <c r="E4767" s="13" t="n">
        <v>61</v>
      </c>
      <c r="F4767" s="13" t="n">
        <v>1</v>
      </c>
      <c r="T4767" s="14" t="str"/>
      <c r="U4767" s="14" t="n">
        <v>0</v>
      </c>
      <c r="V4767" s="14" t="str"/>
      <c r="AS4767" s="13" t="n"/>
      <c r="AT4767" s="13" t="n"/>
      <c r="AU4767" s="13" t="n"/>
    </row>
    <row r="4768">
      <c r="C4768" s="13" t="n">
        <v>87</v>
      </c>
      <c r="D4768" s="13" t="n">
        <v>1</v>
      </c>
      <c r="E4768" s="13" t="n">
        <v>1</v>
      </c>
      <c r="F4768" s="13" t="n">
        <v>49</v>
      </c>
      <c r="T4768" s="14" t="str"/>
      <c r="U4768" s="14" t="n">
        <v>0</v>
      </c>
      <c r="V4768" s="14" t="str"/>
      <c r="AS4768" s="13" t="n"/>
      <c r="AT4768" s="13" t="n"/>
      <c r="AU4768" s="13" t="n"/>
    </row>
    <row r="4769">
      <c r="C4769" s="13" t="n">
        <v>88</v>
      </c>
      <c r="D4769" s="13" t="n">
        <v>71</v>
      </c>
      <c r="E4769" s="13" t="n">
        <v>53</v>
      </c>
      <c r="F4769" s="13" t="n">
        <v>1</v>
      </c>
      <c r="T4769" s="14" t="str"/>
      <c r="U4769" s="14" t="n">
        <v>0</v>
      </c>
      <c r="V4769" s="14" t="str"/>
      <c r="AS4769" s="13" t="n"/>
      <c r="AT4769" s="13" t="n"/>
      <c r="AU4769" s="13" t="n"/>
    </row>
    <row r="4770">
      <c r="C4770" s="13" t="n">
        <v>89</v>
      </c>
      <c r="D4770" s="13" t="n">
        <v>64</v>
      </c>
      <c r="E4770" s="13" t="n">
        <v>53</v>
      </c>
      <c r="F4770" s="13" t="n">
        <v>1</v>
      </c>
      <c r="T4770" s="14" t="str"/>
      <c r="U4770" s="14" t="n">
        <v>0</v>
      </c>
      <c r="V4770" s="14" t="str"/>
      <c r="AS4770" s="13" t="n"/>
      <c r="AT4770" s="13" t="n"/>
      <c r="AU4770" s="13" t="n"/>
    </row>
    <row r="4771">
      <c r="C4771" s="13" t="n">
        <v>90</v>
      </c>
      <c r="D4771" s="13" t="n">
        <v>60</v>
      </c>
      <c r="E4771" s="13" t="n">
        <v>1</v>
      </c>
      <c r="F4771" s="13" t="n">
        <v>1</v>
      </c>
      <c r="T4771" s="14" t="str"/>
      <c r="U4771" s="14" t="n">
        <v>0</v>
      </c>
      <c r="V4771" s="14" t="str"/>
      <c r="AS4771" s="13" t="n"/>
      <c r="AT4771" s="13" t="n"/>
      <c r="AU4771" s="13" t="n"/>
    </row>
    <row r="4772">
      <c r="C4772" s="13" t="n">
        <v>91</v>
      </c>
      <c r="D4772" s="13" t="n">
        <v>1</v>
      </c>
      <c r="E4772" s="13" t="n">
        <v>66</v>
      </c>
      <c r="F4772" s="13" t="n">
        <v>1</v>
      </c>
      <c r="T4772" s="14" t="str"/>
      <c r="U4772" s="14" t="n">
        <v>0</v>
      </c>
      <c r="V4772" s="14" t="str"/>
      <c r="AS4772" s="13" t="n"/>
      <c r="AT4772" s="13" t="n"/>
      <c r="AU4772" s="13" t="n"/>
    </row>
    <row r="4773">
      <c r="C4773" s="13" t="n">
        <v>92</v>
      </c>
      <c r="D4773" s="13" t="n">
        <v>1</v>
      </c>
      <c r="E4773" s="13" t="n">
        <v>70</v>
      </c>
      <c r="F4773" s="13" t="n">
        <v>60</v>
      </c>
      <c r="T4773" s="14" t="str"/>
      <c r="U4773" s="14" t="n">
        <v>0</v>
      </c>
      <c r="V4773" s="14" t="str"/>
      <c r="AS4773" s="13" t="n"/>
      <c r="AT4773" s="13" t="n"/>
      <c r="AU4773" s="13" t="n"/>
    </row>
    <row r="4774">
      <c r="C4774" s="13" t="n">
        <v>93</v>
      </c>
      <c r="D4774" s="13" t="n">
        <v>1</v>
      </c>
      <c r="E4774" s="13" t="n">
        <v>63</v>
      </c>
      <c r="F4774" s="13" t="n">
        <v>1</v>
      </c>
      <c r="T4774" s="14" t="str"/>
      <c r="U4774" s="14" t="n">
        <v>0</v>
      </c>
      <c r="V4774" s="14" t="str"/>
      <c r="AS4774" s="13" t="n"/>
      <c r="AT4774" s="13" t="n"/>
      <c r="AU4774" s="13" t="n"/>
    </row>
    <row r="4775">
      <c r="C4775" s="13" t="n">
        <v>94</v>
      </c>
      <c r="D4775" s="13" t="n">
        <v>87</v>
      </c>
      <c r="E4775" s="13" t="n">
        <v>60</v>
      </c>
      <c r="F4775" s="13" t="n">
        <v>1</v>
      </c>
      <c r="T4775" s="14" t="str"/>
      <c r="U4775" s="14" t="n">
        <v>0</v>
      </c>
      <c r="V4775" s="14" t="str"/>
      <c r="AS4775" s="13" t="n"/>
      <c r="AT4775" s="13" t="n"/>
      <c r="AU4775" s="13" t="n"/>
    </row>
    <row r="4776">
      <c r="C4776" s="13" t="n">
        <v>95</v>
      </c>
      <c r="D4776" s="13" t="n">
        <v>1</v>
      </c>
      <c r="E4776" s="13" t="n">
        <v>1</v>
      </c>
      <c r="F4776" s="13" t="n">
        <v>79</v>
      </c>
      <c r="T4776" s="14" t="str"/>
      <c r="U4776" s="14" t="n">
        <v>0</v>
      </c>
      <c r="V4776" s="14" t="str"/>
      <c r="AS4776" s="13" t="n"/>
      <c r="AT4776" s="13" t="n"/>
      <c r="AU4776" s="13" t="n"/>
    </row>
    <row r="4777">
      <c r="C4777" s="13" t="n">
        <v>96</v>
      </c>
      <c r="D4777" s="13" t="n">
        <v>1</v>
      </c>
      <c r="E4777" s="13" t="n">
        <v>1</v>
      </c>
      <c r="F4777" s="13" t="n">
        <v>58</v>
      </c>
      <c r="T4777" s="14" t="str"/>
      <c r="U4777" s="14" t="n">
        <v>0</v>
      </c>
      <c r="V4777" s="14" t="str"/>
      <c r="AS4777" s="13" t="n"/>
      <c r="AT4777" s="13" t="n"/>
      <c r="AU4777" s="13" t="n"/>
    </row>
    <row r="4778">
      <c r="C4778" s="13" t="n">
        <v>97</v>
      </c>
      <c r="D4778" s="13" t="n">
        <v>79</v>
      </c>
      <c r="E4778" s="13" t="n">
        <v>72</v>
      </c>
      <c r="F4778" s="13" t="n">
        <v>1</v>
      </c>
      <c r="T4778" s="14" t="str"/>
      <c r="U4778" s="14" t="n">
        <v>0</v>
      </c>
      <c r="V4778" s="14" t="str"/>
      <c r="AS4778" s="13" t="n"/>
      <c r="AT4778" s="13" t="n"/>
      <c r="AU4778" s="13" t="n"/>
    </row>
    <row r="4779">
      <c r="C4779" s="13" t="n">
        <v>98</v>
      </c>
      <c r="D4779" s="13" t="n">
        <v>62</v>
      </c>
      <c r="E4779" s="13" t="n">
        <v>1</v>
      </c>
      <c r="F4779" s="13" t="n">
        <v>1</v>
      </c>
      <c r="T4779" s="14" t="str"/>
      <c r="U4779" s="14" t="n">
        <v>0</v>
      </c>
      <c r="V4779" s="14" t="str"/>
      <c r="AS4779" s="13" t="n"/>
      <c r="AT4779" s="13" t="n"/>
      <c r="AU4779" s="13" t="n"/>
    </row>
    <row r="4780">
      <c r="C4780" s="13" t="n">
        <v>99</v>
      </c>
      <c r="D4780" s="13" t="n">
        <v>1</v>
      </c>
      <c r="E4780" s="13" t="n">
        <v>1</v>
      </c>
      <c r="F4780" s="13" t="n">
        <v>1</v>
      </c>
      <c r="T4780" s="14" t="str"/>
      <c r="U4780" s="14" t="n">
        <v>0</v>
      </c>
      <c r="V4780" s="14" t="str"/>
      <c r="AS4780" s="13" t="n"/>
      <c r="AT4780" s="13" t="n"/>
      <c r="AU4780" s="13" t="n"/>
    </row>
    <row r="4781">
      <c r="C4781" s="13" t="n">
        <v>100</v>
      </c>
      <c r="D4781" s="13" t="n">
        <v>1</v>
      </c>
      <c r="E4781" s="13" t="n">
        <v>1</v>
      </c>
      <c r="F4781" s="13" t="n">
        <v>1</v>
      </c>
      <c r="T4781" s="14" t="str"/>
      <c r="U4781" s="14" t="n">
        <v>0</v>
      </c>
      <c r="V4781" s="14" t="str"/>
      <c r="AS4781" s="13" t="n"/>
      <c r="AT4781" s="13" t="n"/>
      <c r="AU4781" s="13" t="n"/>
    </row>
    <row r="4782">
      <c r="C4782" s="13" t="n">
        <v>101</v>
      </c>
      <c r="D4782" s="13" t="n">
        <v>1</v>
      </c>
      <c r="E4782" s="13" t="n">
        <v>1</v>
      </c>
      <c r="F4782" s="13" t="n">
        <v>1</v>
      </c>
      <c r="T4782" s="14" t="str"/>
      <c r="U4782" s="14" t="n">
        <v>0</v>
      </c>
      <c r="V4782" s="14" t="str"/>
      <c r="AS4782" s="13" t="n"/>
      <c r="AT4782" s="13" t="n"/>
      <c r="AU4782" s="13" t="n"/>
    </row>
    <row r="4783">
      <c r="C4783" s="13" t="n">
        <v>102</v>
      </c>
      <c r="D4783" s="13" t="n">
        <v>44</v>
      </c>
      <c r="E4783" s="13" t="n">
        <v>72</v>
      </c>
      <c r="F4783" s="13" t="n">
        <v>1</v>
      </c>
      <c r="T4783" s="14" t="str"/>
      <c r="U4783" s="14" t="n">
        <v>0</v>
      </c>
      <c r="V4783" s="14" t="str"/>
      <c r="AS4783" s="13" t="n"/>
      <c r="AT4783" s="13" t="n"/>
      <c r="AU4783" s="13" t="n"/>
    </row>
    <row r="4784">
      <c r="C4784" s="13" t="n">
        <v>103</v>
      </c>
      <c r="D4784" s="13" t="n">
        <v>85</v>
      </c>
      <c r="E4784" s="13" t="n">
        <v>1</v>
      </c>
      <c r="F4784" s="13" t="n">
        <v>1</v>
      </c>
      <c r="T4784" s="14" t="str"/>
      <c r="U4784" s="14" t="n">
        <v>0</v>
      </c>
      <c r="V4784" s="14" t="str"/>
      <c r="AS4784" s="13" t="n"/>
      <c r="AT4784" s="13" t="n"/>
      <c r="AU4784" s="13" t="n"/>
    </row>
    <row r="4785">
      <c r="C4785" s="13" t="n">
        <v>104</v>
      </c>
      <c r="D4785" s="13" t="n">
        <v>1</v>
      </c>
      <c r="E4785" s="13" t="n">
        <v>76</v>
      </c>
      <c r="F4785" s="13" t="n">
        <v>62</v>
      </c>
      <c r="T4785" s="14" t="str"/>
      <c r="U4785" s="14" t="n">
        <v>0</v>
      </c>
      <c r="V4785" s="14" t="str"/>
      <c r="AS4785" s="13" t="n"/>
      <c r="AT4785" s="13" t="n"/>
      <c r="AU4785" s="13" t="n"/>
    </row>
    <row r="4786">
      <c r="C4786" s="13" t="n">
        <v>105</v>
      </c>
      <c r="D4786" s="13" t="n">
        <v>77</v>
      </c>
      <c r="E4786" s="13" t="n">
        <v>68</v>
      </c>
      <c r="F4786" s="13" t="n">
        <v>1</v>
      </c>
      <c r="T4786" s="14" t="str"/>
      <c r="U4786" s="14" t="n">
        <v>0</v>
      </c>
      <c r="V4786" s="14" t="str"/>
      <c r="AS4786" s="13" t="n"/>
      <c r="AT4786" s="13" t="n"/>
      <c r="AU4786" s="13" t="n"/>
    </row>
    <row r="4787">
      <c r="C4787" s="13" t="n">
        <v>106</v>
      </c>
      <c r="D4787" s="13" t="n">
        <v>1</v>
      </c>
      <c r="E4787" s="13" t="n">
        <v>1</v>
      </c>
      <c r="F4787" s="13" t="n">
        <v>50</v>
      </c>
      <c r="T4787" s="14" t="str"/>
      <c r="U4787" s="14" t="n">
        <v>0</v>
      </c>
      <c r="V4787" s="14" t="str"/>
      <c r="AS4787" s="13" t="n"/>
      <c r="AT4787" s="13" t="n"/>
      <c r="AU4787" s="13" t="n"/>
    </row>
    <row r="4788">
      <c r="C4788" s="13" t="n">
        <v>107</v>
      </c>
      <c r="D4788" s="13" t="n">
        <v>66</v>
      </c>
      <c r="E4788" s="13" t="n">
        <v>57</v>
      </c>
      <c r="F4788" s="13" t="n">
        <v>1</v>
      </c>
      <c r="T4788" s="14" t="str"/>
      <c r="U4788" s="14" t="n">
        <v>0</v>
      </c>
      <c r="V4788" s="14" t="str"/>
      <c r="AS4788" s="13" t="n"/>
      <c r="AT4788" s="13" t="n"/>
      <c r="AU4788" s="13" t="n"/>
    </row>
    <row r="4789">
      <c r="C4789" s="13" t="n">
        <v>108</v>
      </c>
      <c r="D4789" s="13" t="n">
        <v>58</v>
      </c>
      <c r="E4789" s="13" t="n">
        <v>1</v>
      </c>
      <c r="F4789" s="13" t="n">
        <v>1</v>
      </c>
      <c r="T4789" s="14" t="str"/>
      <c r="U4789" s="14" t="n">
        <v>0</v>
      </c>
      <c r="V4789" s="14" t="str"/>
      <c r="AS4789" s="13" t="n"/>
      <c r="AT4789" s="13" t="n"/>
      <c r="AU4789" s="13" t="n"/>
    </row>
    <row r="4790">
      <c r="C4790" s="13" t="n">
        <v>109</v>
      </c>
      <c r="D4790" s="13" t="n">
        <v>1</v>
      </c>
      <c r="E4790" s="13" t="n">
        <v>1</v>
      </c>
      <c r="F4790" s="13" t="n">
        <v>1</v>
      </c>
      <c r="T4790" s="14" t="str"/>
      <c r="U4790" s="14" t="n">
        <v>0</v>
      </c>
      <c r="V4790" s="14" t="str"/>
      <c r="AS4790" s="13" t="n"/>
      <c r="AT4790" s="13" t="n"/>
      <c r="AU4790" s="13" t="n"/>
    </row>
    <row r="4791">
      <c r="C4791" s="13" t="n">
        <v>110</v>
      </c>
      <c r="D4791" s="13" t="n">
        <v>1</v>
      </c>
      <c r="E4791" s="13" t="n">
        <v>1</v>
      </c>
      <c r="F4791" s="13" t="n">
        <v>56</v>
      </c>
      <c r="T4791" s="14" t="str"/>
      <c r="U4791" s="14" t="n">
        <v>0</v>
      </c>
      <c r="V4791" s="14" t="str"/>
      <c r="AS4791" s="13" t="n"/>
      <c r="AT4791" s="13" t="n"/>
      <c r="AU4791" s="13" t="n"/>
    </row>
    <row r="4792">
      <c r="C4792" s="13" t="n">
        <v>111</v>
      </c>
      <c r="D4792" s="13" t="n">
        <v>70</v>
      </c>
      <c r="E4792" s="13" t="n">
        <v>1</v>
      </c>
      <c r="F4792" s="13" t="n">
        <v>66</v>
      </c>
      <c r="T4792" s="14" t="str"/>
      <c r="U4792" s="14" t="n">
        <v>0</v>
      </c>
      <c r="V4792" s="14" t="str"/>
      <c r="AS4792" s="13" t="n"/>
      <c r="AT4792" s="13" t="n"/>
      <c r="AU4792" s="13" t="n"/>
    </row>
    <row r="4793">
      <c r="C4793" s="13" t="n">
        <v>112</v>
      </c>
      <c r="D4793" s="13" t="n">
        <v>1</v>
      </c>
      <c r="E4793" s="13" t="n">
        <v>1</v>
      </c>
      <c r="F4793" s="13" t="n">
        <v>77</v>
      </c>
      <c r="T4793" s="14" t="str"/>
      <c r="U4793" s="14" t="n">
        <v>0</v>
      </c>
      <c r="V4793" s="14" t="str"/>
      <c r="AS4793" s="13" t="n"/>
      <c r="AT4793" s="13" t="n"/>
      <c r="AU4793" s="13" t="n"/>
    </row>
    <row r="4794">
      <c r="C4794" s="13" t="n">
        <v>113</v>
      </c>
      <c r="D4794" s="13" t="n">
        <v>68</v>
      </c>
      <c r="E4794" s="13" t="n">
        <v>1</v>
      </c>
      <c r="F4794" s="13" t="n">
        <v>52</v>
      </c>
      <c r="T4794" s="14" t="str"/>
      <c r="U4794" s="14" t="n">
        <v>0</v>
      </c>
      <c r="V4794" s="14" t="str"/>
      <c r="AS4794" s="13" t="n"/>
      <c r="AT4794" s="13" t="n"/>
      <c r="AU4794" s="13" t="n"/>
    </row>
    <row r="4795">
      <c r="C4795" s="13" t="n">
        <v>114</v>
      </c>
      <c r="D4795" s="13" t="n">
        <v>1</v>
      </c>
      <c r="E4795" s="13" t="n">
        <v>1</v>
      </c>
      <c r="F4795" s="13" t="n">
        <v>65</v>
      </c>
      <c r="T4795" s="14" t="str"/>
      <c r="U4795" s="14" t="n">
        <v>0</v>
      </c>
      <c r="V4795" s="14" t="str"/>
      <c r="AS4795" s="13" t="n"/>
      <c r="AT4795" s="13" t="n"/>
      <c r="AU4795" s="13" t="n"/>
    </row>
    <row r="4796">
      <c r="C4796" s="13" t="n">
        <v>115</v>
      </c>
      <c r="D4796" s="13" t="n">
        <v>47</v>
      </c>
      <c r="E4796" s="13" t="n">
        <v>60</v>
      </c>
      <c r="F4796" s="13" t="n">
        <v>1</v>
      </c>
      <c r="T4796" s="14" t="str"/>
      <c r="U4796" s="14" t="n">
        <v>0</v>
      </c>
      <c r="V4796" s="14" t="str"/>
      <c r="AS4796" s="13" t="n"/>
      <c r="AT4796" s="13" t="n"/>
      <c r="AU4796" s="13" t="n"/>
    </row>
    <row r="4797">
      <c r="C4797" s="13" t="n">
        <v>116</v>
      </c>
      <c r="D4797" s="13" t="n">
        <v>1</v>
      </c>
      <c r="E4797" s="13" t="n">
        <v>1</v>
      </c>
      <c r="F4797" s="13" t="n">
        <v>1</v>
      </c>
      <c r="T4797" s="14" t="str"/>
      <c r="U4797" s="14" t="n">
        <v>0</v>
      </c>
      <c r="V4797" s="14" t="str"/>
      <c r="AS4797" s="13" t="n"/>
      <c r="AT4797" s="13" t="n"/>
      <c r="AU4797" s="13" t="n"/>
    </row>
    <row r="4798">
      <c r="C4798" s="13" t="n">
        <v>117</v>
      </c>
      <c r="D4798" s="13" t="n">
        <v>1</v>
      </c>
      <c r="E4798" s="13" t="n">
        <v>1</v>
      </c>
      <c r="F4798" s="13" t="n">
        <v>1</v>
      </c>
      <c r="T4798" s="14" t="str"/>
      <c r="U4798" s="14" t="n">
        <v>0</v>
      </c>
      <c r="V4798" s="14" t="str"/>
      <c r="AS4798" s="13" t="n"/>
      <c r="AT4798" s="13" t="n"/>
      <c r="AU4798" s="13" t="n"/>
    </row>
    <row r="4799">
      <c r="C4799" s="13" t="n">
        <v>118</v>
      </c>
      <c r="D4799" s="13" t="n">
        <v>1</v>
      </c>
      <c r="E4799" s="13" t="n">
        <v>1</v>
      </c>
      <c r="F4799" s="13" t="n">
        <v>1</v>
      </c>
      <c r="T4799" s="14" t="str"/>
      <c r="U4799" s="14" t="n">
        <v>0</v>
      </c>
      <c r="V4799" s="14" t="str"/>
      <c r="AS4799" s="13" t="n"/>
      <c r="AT4799" s="13" t="n"/>
      <c r="AU4799" s="13" t="n"/>
    </row>
    <row r="4800">
      <c r="C4800" s="13" t="n">
        <v>119</v>
      </c>
      <c r="D4800" s="13" t="n">
        <v>1</v>
      </c>
      <c r="E4800" s="13" t="n">
        <v>1</v>
      </c>
      <c r="F4800" s="13" t="n">
        <v>1</v>
      </c>
      <c r="T4800" s="14" t="str"/>
      <c r="U4800" s="14" t="n">
        <v>0</v>
      </c>
      <c r="V4800" s="14" t="str"/>
      <c r="AS4800" s="13" t="n"/>
      <c r="AT4800" s="13" t="n"/>
      <c r="AU4800" s="13" t="n"/>
    </row>
    <row r="4801">
      <c r="C4801" s="13" t="n">
        <v>120</v>
      </c>
      <c r="D4801" s="13" t="n">
        <v>1</v>
      </c>
      <c r="E4801" s="13" t="n">
        <v>61</v>
      </c>
      <c r="F4801" s="13" t="n">
        <v>73</v>
      </c>
      <c r="T4801" s="14" t="str"/>
      <c r="U4801" s="14" t="n">
        <v>0</v>
      </c>
      <c r="V4801" s="14" t="str"/>
      <c r="AS4801" s="13" t="n"/>
      <c r="AT4801" s="13" t="n"/>
      <c r="AU4801" s="13" t="n"/>
    </row>
    <row r="4802">
      <c r="C4802" s="13" t="n">
        <v>121</v>
      </c>
      <c r="D4802" s="13" t="n">
        <v>58</v>
      </c>
      <c r="E4802" s="13" t="n">
        <v>1</v>
      </c>
      <c r="F4802" s="13" t="n">
        <v>1</v>
      </c>
      <c r="T4802" s="14" t="str"/>
      <c r="U4802" s="14" t="n">
        <v>0</v>
      </c>
      <c r="V4802" s="14" t="str"/>
      <c r="AS4802" s="13" t="n"/>
      <c r="AT4802" s="13" t="n"/>
      <c r="AU4802" s="13" t="n"/>
    </row>
    <row r="4803">
      <c r="C4803" s="13" t="n">
        <v>122</v>
      </c>
      <c r="D4803" s="13" t="n">
        <v>69</v>
      </c>
      <c r="E4803" s="13" t="n">
        <v>62</v>
      </c>
      <c r="F4803" s="13" t="n">
        <v>62</v>
      </c>
      <c r="T4803" s="14" t="str"/>
      <c r="U4803" s="14" t="n">
        <v>0</v>
      </c>
      <c r="V4803" s="14" t="str"/>
      <c r="AS4803" s="13" t="n"/>
      <c r="AT4803" s="13" t="n"/>
      <c r="AU4803" s="13" t="n"/>
    </row>
    <row r="4804">
      <c r="C4804" s="13" t="n">
        <v>123</v>
      </c>
      <c r="D4804" s="13" t="n">
        <v>1</v>
      </c>
      <c r="E4804" s="13" t="n">
        <v>1</v>
      </c>
      <c r="F4804" s="13" t="n">
        <v>1</v>
      </c>
      <c r="T4804" s="14" t="str"/>
      <c r="U4804" s="14" t="n">
        <v>0</v>
      </c>
      <c r="V4804" s="14" t="str"/>
      <c r="AS4804" s="13" t="n"/>
      <c r="AT4804" s="13" t="n"/>
      <c r="AU4804" s="13" t="n"/>
    </row>
    <row r="4805">
      <c r="C4805" s="13" t="n">
        <v>124</v>
      </c>
      <c r="D4805" s="13" t="n">
        <v>1</v>
      </c>
      <c r="E4805" s="13" t="n">
        <v>1</v>
      </c>
      <c r="F4805" s="13" t="n">
        <v>1</v>
      </c>
      <c r="T4805" s="14" t="str"/>
      <c r="U4805" s="14" t="n">
        <v>0</v>
      </c>
      <c r="V4805" s="14" t="str"/>
      <c r="AS4805" s="13" t="n"/>
      <c r="AT4805" s="13" t="n"/>
      <c r="AU4805" s="13" t="n"/>
    </row>
    <row r="4806">
      <c r="C4806" s="13" t="n">
        <v>125</v>
      </c>
      <c r="D4806" s="13" t="n">
        <v>1</v>
      </c>
      <c r="E4806" s="13" t="n">
        <v>1</v>
      </c>
      <c r="F4806" s="13" t="n">
        <v>1</v>
      </c>
      <c r="T4806" s="14" t="str"/>
      <c r="U4806" s="14" t="n">
        <v>0</v>
      </c>
      <c r="V4806" s="14" t="str"/>
      <c r="AS4806" s="13" t="n"/>
      <c r="AT4806" s="13" t="n"/>
      <c r="AU4806" s="13" t="n"/>
    </row>
    <row r="4807">
      <c r="C4807" s="13" t="n">
        <v>126</v>
      </c>
      <c r="D4807" s="13" t="n">
        <v>1</v>
      </c>
      <c r="E4807" s="13" t="n">
        <v>1</v>
      </c>
      <c r="F4807" s="13" t="n">
        <v>69</v>
      </c>
      <c r="T4807" s="14" t="str"/>
      <c r="U4807" s="14" t="n">
        <v>0</v>
      </c>
      <c r="V4807" s="14" t="str"/>
      <c r="AS4807" s="13" t="n"/>
      <c r="AT4807" s="13" t="n"/>
      <c r="AU4807" s="13" t="n"/>
    </row>
    <row r="4808">
      <c r="C4808" s="13" t="n">
        <v>127</v>
      </c>
      <c r="D4808" s="13" t="n">
        <v>1</v>
      </c>
      <c r="E4808" s="13" t="n">
        <v>74</v>
      </c>
      <c r="F4808" s="13" t="n">
        <v>59</v>
      </c>
      <c r="T4808" s="14" t="str"/>
      <c r="U4808" s="14" t="n">
        <v>0</v>
      </c>
      <c r="V4808" s="14" t="str"/>
      <c r="AS4808" s="13" t="n"/>
      <c r="AT4808" s="13" t="n"/>
      <c r="AU4808" s="13" t="n"/>
    </row>
    <row r="4809">
      <c r="C4809" s="13" t="n">
        <v>128</v>
      </c>
      <c r="D4809" s="13" t="n">
        <v>1</v>
      </c>
      <c r="E4809" s="13" t="n">
        <v>1</v>
      </c>
      <c r="F4809" s="13" t="n">
        <v>57</v>
      </c>
      <c r="T4809" s="14" t="str"/>
      <c r="U4809" s="14" t="n">
        <v>0</v>
      </c>
      <c r="V4809" s="14" t="str"/>
      <c r="AS4809" s="13" t="n"/>
      <c r="AT4809" s="13" t="n"/>
      <c r="AU4809" s="13" t="n"/>
    </row>
    <row r="4810">
      <c r="C4810" s="13" t="n">
        <v>129</v>
      </c>
      <c r="D4810" s="13" t="n">
        <v>1</v>
      </c>
      <c r="E4810" s="13" t="n">
        <v>48</v>
      </c>
      <c r="F4810" s="13" t="n">
        <v>55</v>
      </c>
      <c r="T4810" s="14" t="str"/>
      <c r="U4810" s="14" t="n">
        <v>0</v>
      </c>
      <c r="V4810" s="14" t="str"/>
      <c r="AS4810" s="13" t="n"/>
      <c r="AT4810" s="13" t="n"/>
      <c r="AU4810" s="13" t="n"/>
    </row>
    <row r="4811">
      <c r="C4811" s="13" t="n">
        <v>130</v>
      </c>
      <c r="D4811" s="13" t="n">
        <v>1</v>
      </c>
      <c r="E4811" s="13" t="n">
        <v>52</v>
      </c>
      <c r="F4811" s="13" t="n">
        <v>1</v>
      </c>
      <c r="T4811" s="14" t="str"/>
      <c r="U4811" s="14" t="n">
        <v>0</v>
      </c>
      <c r="V4811" s="14" t="str"/>
      <c r="AS4811" s="13" t="n"/>
      <c r="AT4811" s="13" t="n"/>
      <c r="AU4811" s="13" t="n"/>
    </row>
    <row r="4812">
      <c r="C4812" s="13" t="n">
        <v>131</v>
      </c>
      <c r="D4812" s="13" t="n">
        <v>1</v>
      </c>
      <c r="E4812" s="13" t="n">
        <v>1</v>
      </c>
      <c r="F4812" s="13" t="n">
        <v>49</v>
      </c>
      <c r="T4812" s="14" t="str"/>
      <c r="U4812" s="14" t="n">
        <v>0</v>
      </c>
      <c r="V4812" s="14" t="str"/>
      <c r="AS4812" s="13" t="n"/>
      <c r="AT4812" s="13" t="n"/>
      <c r="AU4812" s="13" t="n"/>
    </row>
    <row r="4813">
      <c r="C4813" s="13" t="n">
        <v>132</v>
      </c>
      <c r="D4813" s="13" t="n">
        <v>1</v>
      </c>
      <c r="E4813" s="13" t="n">
        <v>68</v>
      </c>
      <c r="F4813" s="13" t="n">
        <v>1</v>
      </c>
      <c r="T4813" s="14" t="str"/>
      <c r="U4813" s="14" t="n">
        <v>0</v>
      </c>
      <c r="V4813" s="14" t="str"/>
      <c r="AS4813" s="13" t="n"/>
      <c r="AT4813" s="13" t="n"/>
      <c r="AU4813" s="13" t="n"/>
    </row>
    <row r="4814">
      <c r="C4814" s="13" t="n">
        <v>133</v>
      </c>
      <c r="D4814" s="13" t="n">
        <v>1</v>
      </c>
      <c r="E4814" s="13" t="n">
        <v>1</v>
      </c>
      <c r="F4814" s="13" t="n">
        <v>1</v>
      </c>
      <c r="T4814" s="14" t="str"/>
      <c r="U4814" s="14" t="n">
        <v>0</v>
      </c>
      <c r="V4814" s="14" t="str"/>
      <c r="AS4814" s="13" t="n"/>
      <c r="AT4814" s="13" t="n"/>
      <c r="AU4814" s="13" t="n"/>
    </row>
    <row r="4815">
      <c r="C4815" s="13" t="n">
        <v>134</v>
      </c>
      <c r="D4815" s="13" t="n">
        <v>78</v>
      </c>
      <c r="E4815" s="13" t="n">
        <v>1</v>
      </c>
      <c r="F4815" s="13" t="n">
        <v>50</v>
      </c>
      <c r="T4815" s="14" t="str"/>
      <c r="U4815" s="14" t="n">
        <v>0</v>
      </c>
      <c r="V4815" s="14" t="str"/>
      <c r="AS4815" s="13" t="n"/>
      <c r="AT4815" s="13" t="n"/>
      <c r="AU4815" s="13" t="n"/>
    </row>
    <row r="4816">
      <c r="C4816" s="13" t="n">
        <v>135</v>
      </c>
      <c r="D4816" s="13" t="n">
        <v>1</v>
      </c>
      <c r="E4816" s="13" t="n">
        <v>1</v>
      </c>
      <c r="F4816" s="13" t="n">
        <v>59</v>
      </c>
      <c r="T4816" s="14" t="str"/>
      <c r="U4816" s="14" t="n">
        <v>0</v>
      </c>
      <c r="V4816" s="14" t="str"/>
      <c r="AS4816" s="13" t="n"/>
      <c r="AT4816" s="13" t="n"/>
      <c r="AU4816" s="13" t="n"/>
    </row>
    <row r="4817">
      <c r="C4817" s="13" t="n">
        <v>136</v>
      </c>
      <c r="D4817" s="13" t="n">
        <v>76</v>
      </c>
      <c r="E4817" s="13" t="n">
        <v>66</v>
      </c>
      <c r="F4817" s="13" t="n">
        <v>1</v>
      </c>
      <c r="T4817" s="14" t="str"/>
      <c r="U4817" s="14" t="n">
        <v>0</v>
      </c>
      <c r="V4817" s="14" t="str"/>
      <c r="AS4817" s="13" t="n"/>
      <c r="AT4817" s="13" t="n"/>
      <c r="AU4817" s="13" t="n"/>
    </row>
    <row r="4818">
      <c r="C4818" s="13" t="n">
        <v>137</v>
      </c>
      <c r="D4818" s="13" t="n">
        <v>1</v>
      </c>
      <c r="E4818" s="13" t="n">
        <v>60</v>
      </c>
      <c r="F4818" s="13" t="n">
        <v>74</v>
      </c>
      <c r="T4818" s="14" t="str"/>
      <c r="U4818" s="14" t="n">
        <v>0</v>
      </c>
      <c r="V4818" s="14" t="str"/>
      <c r="AS4818" s="13" t="n"/>
      <c r="AT4818" s="13" t="n"/>
      <c r="AU4818" s="13" t="n"/>
    </row>
    <row r="4819">
      <c r="C4819" s="13" t="n">
        <v>138</v>
      </c>
      <c r="D4819" s="13" t="n">
        <v>1</v>
      </c>
      <c r="E4819" s="13" t="n">
        <v>66</v>
      </c>
      <c r="F4819" s="13" t="n">
        <v>1</v>
      </c>
      <c r="T4819" s="14" t="str"/>
      <c r="U4819" s="14" t="n">
        <v>0</v>
      </c>
      <c r="V4819" s="14" t="str"/>
      <c r="AS4819" s="13" t="n"/>
      <c r="AT4819" s="13" t="n"/>
      <c r="AU4819" s="13" t="n"/>
    </row>
    <row r="4820">
      <c r="C4820" s="13" t="n">
        <v>139</v>
      </c>
      <c r="D4820" s="13" t="n">
        <v>61</v>
      </c>
      <c r="E4820" s="13" t="n">
        <v>1</v>
      </c>
      <c r="F4820" s="13" t="n">
        <v>1</v>
      </c>
      <c r="T4820" s="14" t="str"/>
      <c r="U4820" s="14" t="n">
        <v>0</v>
      </c>
      <c r="V4820" s="14" t="str"/>
      <c r="AS4820" s="13" t="n"/>
      <c r="AT4820" s="13" t="n"/>
      <c r="AU4820" s="13" t="n"/>
    </row>
    <row r="4821">
      <c r="C4821" s="13" t="n">
        <v>140</v>
      </c>
      <c r="D4821" s="13" t="n">
        <v>1</v>
      </c>
      <c r="E4821" s="13" t="n">
        <v>1</v>
      </c>
      <c r="F4821" s="13" t="n">
        <v>75</v>
      </c>
      <c r="T4821" s="14" t="str"/>
      <c r="U4821" s="14" t="n">
        <v>0</v>
      </c>
      <c r="V4821" s="14" t="str"/>
      <c r="AS4821" s="13" t="n"/>
      <c r="AT4821" s="13" t="n"/>
      <c r="AU4821" s="13" t="n"/>
    </row>
    <row r="4822">
      <c r="C4822" s="13" t="n">
        <v>141</v>
      </c>
      <c r="D4822" s="13" t="n">
        <v>72</v>
      </c>
      <c r="E4822" s="13" t="n">
        <v>1</v>
      </c>
      <c r="F4822" s="13" t="n">
        <v>1</v>
      </c>
      <c r="T4822" s="14" t="str"/>
      <c r="U4822" s="14" t="n">
        <v>0</v>
      </c>
      <c r="V4822" s="14" t="str"/>
      <c r="AS4822" s="13" t="n"/>
      <c r="AT4822" s="13" t="n"/>
      <c r="AU4822" s="13" t="n"/>
    </row>
    <row r="4823">
      <c r="C4823" s="13" t="n">
        <v>142</v>
      </c>
      <c r="D4823" s="13" t="n">
        <v>1</v>
      </c>
      <c r="E4823" s="13" t="n">
        <v>73</v>
      </c>
      <c r="F4823" s="13" t="n">
        <v>59</v>
      </c>
      <c r="T4823" s="14" t="str"/>
      <c r="U4823" s="14" t="n">
        <v>0</v>
      </c>
      <c r="V4823" s="14" t="str"/>
      <c r="AS4823" s="13" t="n"/>
      <c r="AT4823" s="13" t="n"/>
      <c r="AU4823" s="13" t="n"/>
    </row>
    <row r="4824">
      <c r="C4824" s="13" t="n">
        <v>143</v>
      </c>
      <c r="D4824" s="13" t="n">
        <v>1</v>
      </c>
      <c r="E4824" s="13" t="n">
        <v>1</v>
      </c>
      <c r="F4824" s="13" t="n">
        <v>1</v>
      </c>
      <c r="T4824" s="14" t="str"/>
      <c r="U4824" s="14" t="n">
        <v>0</v>
      </c>
      <c r="V4824" s="14" t="str"/>
      <c r="AS4824" s="13" t="n"/>
      <c r="AT4824" s="13" t="n"/>
      <c r="AU4824" s="13" t="n"/>
    </row>
    <row r="4825">
      <c r="C4825" s="13" t="n">
        <v>144</v>
      </c>
      <c r="D4825" s="13" t="n">
        <v>1</v>
      </c>
      <c r="E4825" s="13" t="n">
        <v>1</v>
      </c>
      <c r="F4825" s="13" t="n">
        <v>1</v>
      </c>
      <c r="T4825" s="14" t="str"/>
      <c r="U4825" s="14" t="n">
        <v>0</v>
      </c>
      <c r="V4825" s="14" t="str"/>
      <c r="AS4825" s="13" t="n"/>
      <c r="AT4825" s="13" t="n"/>
      <c r="AU4825" s="13" t="n"/>
    </row>
    <row r="4826">
      <c r="C4826" s="13" t="n">
        <v>145</v>
      </c>
      <c r="D4826" s="13" t="n">
        <v>60</v>
      </c>
      <c r="E4826" s="13" t="n">
        <v>1</v>
      </c>
      <c r="F4826" s="13" t="n">
        <v>1</v>
      </c>
      <c r="T4826" s="14" t="str"/>
      <c r="U4826" s="14" t="n">
        <v>0</v>
      </c>
      <c r="V4826" s="14" t="str"/>
      <c r="AS4826" s="13" t="n"/>
      <c r="AT4826" s="13" t="n"/>
      <c r="AU4826" s="13" t="n"/>
    </row>
    <row r="4827">
      <c r="C4827" s="13" t="n">
        <v>146</v>
      </c>
      <c r="D4827" s="13" t="n">
        <v>62</v>
      </c>
      <c r="E4827" s="13" t="n">
        <v>1</v>
      </c>
      <c r="F4827" s="13" t="n">
        <v>1</v>
      </c>
      <c r="T4827" s="14" t="str"/>
      <c r="U4827" s="14" t="n">
        <v>0</v>
      </c>
      <c r="V4827" s="14" t="str"/>
      <c r="AS4827" s="13" t="n"/>
      <c r="AT4827" s="13" t="n"/>
      <c r="AU4827" s="13" t="n"/>
    </row>
    <row r="4828">
      <c r="C4828" s="13" t="n">
        <v>147</v>
      </c>
      <c r="D4828" s="13" t="n">
        <v>1</v>
      </c>
      <c r="E4828" s="13" t="n">
        <v>1</v>
      </c>
      <c r="F4828" s="13" t="n">
        <v>58</v>
      </c>
      <c r="T4828" s="14" t="str"/>
      <c r="U4828" s="14" t="n">
        <v>0</v>
      </c>
      <c r="V4828" s="14" t="str"/>
      <c r="AS4828" s="13" t="n"/>
      <c r="AT4828" s="13" t="n"/>
      <c r="AU4828" s="13" t="n"/>
    </row>
    <row r="4829">
      <c r="C4829" s="13" t="n">
        <v>148</v>
      </c>
      <c r="D4829" s="13" t="n">
        <v>1</v>
      </c>
      <c r="E4829" s="13" t="n">
        <v>1</v>
      </c>
      <c r="F4829" s="13" t="n">
        <v>80</v>
      </c>
      <c r="T4829" s="14" t="str"/>
      <c r="U4829" s="14" t="n">
        <v>0</v>
      </c>
      <c r="V4829" s="14" t="str"/>
      <c r="AS4829" s="13" t="n"/>
      <c r="AT4829" s="13" t="n"/>
      <c r="AU4829" s="13" t="n"/>
    </row>
    <row r="4830">
      <c r="C4830" s="13" t="n">
        <v>149</v>
      </c>
      <c r="D4830" s="13" t="n">
        <v>63</v>
      </c>
      <c r="E4830" s="13" t="n">
        <v>1</v>
      </c>
      <c r="F4830" s="13" t="n">
        <v>1</v>
      </c>
      <c r="T4830" s="14" t="str"/>
      <c r="U4830" s="14" t="n">
        <v>0</v>
      </c>
      <c r="V4830" s="14" t="str"/>
      <c r="AS4830" s="13" t="n"/>
      <c r="AT4830" s="13" t="n"/>
      <c r="AU4830" s="13" t="n"/>
    </row>
    <row r="4831">
      <c r="C4831" s="13" t="n">
        <v>150</v>
      </c>
      <c r="D4831" s="13" t="n">
        <v>1</v>
      </c>
      <c r="E4831" s="13" t="n">
        <v>1</v>
      </c>
      <c r="F4831" s="13" t="n">
        <v>1</v>
      </c>
      <c r="T4831" s="14" t="str"/>
      <c r="U4831" s="14" t="n">
        <v>0</v>
      </c>
      <c r="V4831" s="14" t="str"/>
      <c r="AS4831" s="13" t="n"/>
      <c r="AT4831" s="13" t="n"/>
      <c r="AU4831" s="13" t="n"/>
    </row>
    <row r="4832">
      <c r="C4832" s="13" t="n">
        <v>151</v>
      </c>
      <c r="D4832" s="13" t="n">
        <v>1</v>
      </c>
      <c r="E4832" s="13" t="n">
        <v>1</v>
      </c>
      <c r="F4832" s="13" t="n">
        <v>1</v>
      </c>
      <c r="T4832" s="14" t="str"/>
      <c r="U4832" s="14" t="n">
        <v>0</v>
      </c>
      <c r="V4832" s="14" t="str"/>
      <c r="AS4832" s="13" t="n"/>
      <c r="AT4832" s="13" t="n"/>
      <c r="AU4832" s="13" t="n"/>
    </row>
    <row r="4833">
      <c r="C4833" s="13" t="n">
        <v>152</v>
      </c>
      <c r="D4833" s="13" t="n">
        <v>57</v>
      </c>
      <c r="E4833" s="13" t="n">
        <v>1</v>
      </c>
      <c r="F4833" s="13" t="n">
        <v>67</v>
      </c>
      <c r="T4833" s="14" t="str"/>
      <c r="U4833" s="14" t="n">
        <v>0</v>
      </c>
      <c r="V4833" s="14" t="str"/>
      <c r="AS4833" s="13" t="n"/>
      <c r="AT4833" s="13" t="n"/>
      <c r="AU4833" s="13" t="n"/>
    </row>
    <row r="4834">
      <c r="C4834" s="13" t="n">
        <v>153</v>
      </c>
      <c r="D4834" s="13" t="n">
        <v>1</v>
      </c>
      <c r="E4834" s="13" t="n">
        <v>55</v>
      </c>
      <c r="F4834" s="13" t="n">
        <v>60</v>
      </c>
      <c r="T4834" s="14" t="str"/>
      <c r="U4834" s="14" t="n">
        <v>0</v>
      </c>
      <c r="V4834" s="14" t="str"/>
      <c r="AS4834" s="13" t="n"/>
      <c r="AT4834" s="13" t="n"/>
      <c r="AU4834" s="13" t="n"/>
    </row>
    <row r="4835">
      <c r="C4835" s="13" t="n">
        <v>154</v>
      </c>
      <c r="D4835" s="13" t="n">
        <v>1</v>
      </c>
      <c r="E4835" s="13" t="n">
        <v>1</v>
      </c>
      <c r="F4835" s="13" t="n">
        <v>1</v>
      </c>
      <c r="T4835" s="14" t="str"/>
      <c r="U4835" s="14" t="n">
        <v>0</v>
      </c>
      <c r="V4835" s="14" t="str"/>
      <c r="AS4835" s="13" t="n"/>
      <c r="AT4835" s="13" t="n"/>
      <c r="AU4835" s="13" t="n"/>
    </row>
    <row r="4836">
      <c r="C4836" s="13" t="n">
        <v>155</v>
      </c>
      <c r="D4836" s="13" t="n">
        <v>73</v>
      </c>
      <c r="E4836" s="13" t="n">
        <v>56</v>
      </c>
      <c r="F4836" s="13" t="n">
        <v>1</v>
      </c>
      <c r="T4836" s="14" t="str"/>
      <c r="U4836" s="14" t="n">
        <v>0</v>
      </c>
      <c r="V4836" s="14" t="str"/>
      <c r="AS4836" s="13" t="n"/>
      <c r="AT4836" s="13" t="n"/>
      <c r="AU4836" s="13" t="n"/>
    </row>
    <row r="4837">
      <c r="C4837" s="13" t="n">
        <v>156</v>
      </c>
      <c r="D4837" s="13" t="n">
        <v>1</v>
      </c>
      <c r="E4837" s="13" t="n">
        <v>1</v>
      </c>
      <c r="F4837" s="13" t="n">
        <v>56</v>
      </c>
      <c r="T4837" s="14" t="str"/>
      <c r="U4837" s="14" t="n">
        <v>0</v>
      </c>
      <c r="V4837" s="14" t="str"/>
      <c r="AS4837" s="13" t="n"/>
      <c r="AT4837" s="13" t="n"/>
      <c r="AU4837" s="13" t="n"/>
    </row>
    <row r="4838">
      <c r="C4838" s="13" t="n">
        <v>157</v>
      </c>
      <c r="D4838" s="13" t="n">
        <v>1</v>
      </c>
      <c r="E4838" s="13" t="n">
        <v>56</v>
      </c>
      <c r="F4838" s="13" t="n">
        <v>66</v>
      </c>
      <c r="T4838" s="14" t="str"/>
      <c r="U4838" s="14" t="n">
        <v>0</v>
      </c>
      <c r="V4838" s="14" t="str"/>
      <c r="AS4838" s="13" t="n"/>
      <c r="AT4838" s="13" t="n"/>
      <c r="AU4838" s="13" t="n"/>
    </row>
    <row r="4839">
      <c r="C4839" s="13" t="n">
        <v>158</v>
      </c>
      <c r="D4839" s="13" t="n">
        <v>61</v>
      </c>
      <c r="E4839" s="13" t="n">
        <v>1</v>
      </c>
      <c r="F4839" s="13" t="n">
        <v>1</v>
      </c>
      <c r="T4839" s="14" t="str"/>
      <c r="U4839" s="14" t="n">
        <v>0</v>
      </c>
      <c r="V4839" s="14" t="str"/>
      <c r="AS4839" s="13" t="n"/>
      <c r="AT4839" s="13" t="n"/>
      <c r="AU4839" s="13" t="n"/>
    </row>
    <row r="4840">
      <c r="C4840" s="13" t="n">
        <v>159</v>
      </c>
      <c r="D4840" s="13" t="n">
        <v>56</v>
      </c>
      <c r="E4840" s="13" t="n">
        <v>73</v>
      </c>
      <c r="F4840" s="13" t="n">
        <v>1</v>
      </c>
      <c r="T4840" s="14" t="str"/>
      <c r="U4840" s="14" t="n">
        <v>0</v>
      </c>
      <c r="V4840" s="14" t="str"/>
      <c r="AS4840" s="13" t="n"/>
      <c r="AT4840" s="13" t="n"/>
      <c r="AU4840" s="13" t="n"/>
    </row>
    <row r="4841">
      <c r="C4841" s="13" t="n">
        <v>160</v>
      </c>
      <c r="D4841" s="13" t="n">
        <v>1</v>
      </c>
      <c r="E4841" s="13" t="n">
        <v>1</v>
      </c>
      <c r="F4841" s="13" t="n">
        <v>1</v>
      </c>
      <c r="T4841" s="14" t="str"/>
      <c r="U4841" s="14" t="n">
        <v>0</v>
      </c>
      <c r="V4841" s="14" t="str"/>
      <c r="AS4841" s="13" t="n"/>
      <c r="AT4841" s="13" t="n"/>
      <c r="AU4841" s="13" t="n"/>
    </row>
    <row r="4842">
      <c r="C4842" s="13" t="n">
        <v>161</v>
      </c>
      <c r="D4842" s="13" t="n">
        <v>1</v>
      </c>
      <c r="E4842" s="13" t="n">
        <v>46</v>
      </c>
      <c r="F4842" s="13" t="n">
        <v>1</v>
      </c>
      <c r="T4842" s="14" t="str"/>
      <c r="U4842" s="14" t="n">
        <v>0</v>
      </c>
      <c r="V4842" s="14" t="str"/>
      <c r="AS4842" s="13" t="n"/>
      <c r="AT4842" s="13" t="n"/>
      <c r="AU4842" s="13" t="n"/>
    </row>
    <row r="4843">
      <c r="C4843" s="13" t="n">
        <v>162</v>
      </c>
      <c r="D4843" s="13" t="n">
        <v>1</v>
      </c>
      <c r="E4843" s="13" t="n">
        <v>1</v>
      </c>
      <c r="F4843" s="13" t="n">
        <v>66</v>
      </c>
      <c r="T4843" s="14" t="str"/>
      <c r="U4843" s="14" t="n">
        <v>0</v>
      </c>
      <c r="V4843" s="14" t="str"/>
      <c r="AS4843" s="13" t="n"/>
      <c r="AT4843" s="13" t="n"/>
      <c r="AU4843" s="13" t="n"/>
    </row>
    <row r="4844">
      <c r="C4844" s="13" t="n">
        <v>163</v>
      </c>
      <c r="D4844" s="13" t="n">
        <v>57</v>
      </c>
      <c r="E4844" s="13" t="n">
        <v>1</v>
      </c>
      <c r="F4844" s="13" t="n">
        <v>53</v>
      </c>
      <c r="T4844" s="14" t="str"/>
      <c r="U4844" s="14" t="n">
        <v>0</v>
      </c>
      <c r="V4844" s="14" t="str"/>
      <c r="AS4844" s="13" t="n"/>
      <c r="AT4844" s="13" t="n"/>
      <c r="AU4844" s="13" t="n"/>
    </row>
    <row r="4845">
      <c r="C4845" s="13" t="n">
        <v>164</v>
      </c>
      <c r="D4845" s="13" t="n">
        <v>59</v>
      </c>
      <c r="E4845" s="13" t="n">
        <v>1</v>
      </c>
      <c r="F4845" s="13" t="n">
        <v>1</v>
      </c>
      <c r="T4845" s="14" t="str"/>
      <c r="U4845" s="14" t="n">
        <v>0</v>
      </c>
      <c r="V4845" s="14" t="str"/>
      <c r="AS4845" s="13" t="n"/>
      <c r="AT4845" s="13" t="n"/>
      <c r="AU4845" s="13" t="n"/>
    </row>
    <row r="4846">
      <c r="C4846" s="13" t="n">
        <v>165</v>
      </c>
      <c r="D4846" s="13" t="n">
        <v>1</v>
      </c>
      <c r="E4846" s="13" t="n">
        <v>1</v>
      </c>
      <c r="F4846" s="13" t="n">
        <v>1</v>
      </c>
      <c r="T4846" s="14" t="str"/>
      <c r="U4846" s="14" t="n">
        <v>0</v>
      </c>
      <c r="V4846" s="14" t="str"/>
      <c r="AS4846" s="13" t="n"/>
      <c r="AT4846" s="13" t="n"/>
      <c r="AU4846" s="13" t="n"/>
    </row>
    <row r="4847">
      <c r="C4847" s="13" t="n">
        <v>166</v>
      </c>
      <c r="D4847" s="13" t="n">
        <v>1</v>
      </c>
      <c r="E4847" s="13" t="n">
        <v>54</v>
      </c>
      <c r="F4847" s="13" t="n">
        <v>1</v>
      </c>
      <c r="T4847" s="14" t="str"/>
      <c r="U4847" s="14" t="n">
        <v>0</v>
      </c>
      <c r="V4847" s="14" t="str"/>
      <c r="AS4847" s="13" t="n"/>
      <c r="AT4847" s="13" t="n"/>
      <c r="AU4847" s="13" t="n"/>
    </row>
    <row r="4848">
      <c r="C4848" s="13" t="n">
        <v>167</v>
      </c>
      <c r="D4848" s="13" t="n">
        <v>1</v>
      </c>
      <c r="E4848" s="13" t="n">
        <v>1</v>
      </c>
      <c r="F4848" s="13" t="n">
        <v>1</v>
      </c>
      <c r="T4848" s="14" t="str"/>
      <c r="U4848" s="14" t="n">
        <v>0</v>
      </c>
      <c r="V4848" s="14" t="str"/>
      <c r="AS4848" s="13" t="n"/>
      <c r="AT4848" s="13" t="n"/>
      <c r="AU4848" s="13" t="n"/>
    </row>
    <row r="4849">
      <c r="C4849" s="13" t="n">
        <v>168</v>
      </c>
      <c r="D4849" s="13" t="n">
        <v>1</v>
      </c>
      <c r="E4849" s="13" t="n">
        <v>57</v>
      </c>
      <c r="F4849" s="13" t="n">
        <v>57</v>
      </c>
      <c r="T4849" s="14" t="str"/>
      <c r="U4849" s="14" t="n">
        <v>0</v>
      </c>
      <c r="V4849" s="14" t="str"/>
      <c r="AS4849" s="13" t="n"/>
      <c r="AT4849" s="13" t="n"/>
      <c r="AU4849" s="13" t="n"/>
    </row>
    <row r="4850">
      <c r="C4850" s="13" t="n">
        <v>169</v>
      </c>
      <c r="D4850" s="13" t="n">
        <v>1</v>
      </c>
      <c r="E4850" s="13" t="n">
        <v>69</v>
      </c>
      <c r="F4850" s="13" t="n">
        <v>1</v>
      </c>
      <c r="T4850" s="14" t="str"/>
      <c r="U4850" s="14" t="n">
        <v>0</v>
      </c>
      <c r="V4850" s="14" t="str"/>
      <c r="AS4850" s="13" t="n"/>
      <c r="AT4850" s="13" t="n"/>
      <c r="AU4850" s="13" t="n"/>
    </row>
    <row r="4851">
      <c r="C4851" s="13" t="n">
        <v>170</v>
      </c>
      <c r="D4851" s="13" t="n">
        <v>1</v>
      </c>
      <c r="E4851" s="13" t="n">
        <v>1</v>
      </c>
      <c r="F4851" s="13" t="n">
        <v>1</v>
      </c>
      <c r="T4851" s="14" t="str"/>
      <c r="U4851" s="14" t="n">
        <v>0</v>
      </c>
      <c r="V4851" s="14" t="str"/>
      <c r="AS4851" s="13" t="n"/>
      <c r="AT4851" s="13" t="n"/>
      <c r="AU4851" s="13" t="n"/>
    </row>
    <row r="4852">
      <c r="C4852" s="13" t="n">
        <v>171</v>
      </c>
      <c r="D4852" s="13" t="n">
        <v>49</v>
      </c>
      <c r="E4852" s="13" t="n">
        <v>70</v>
      </c>
      <c r="F4852" s="13" t="n">
        <v>1</v>
      </c>
      <c r="T4852" s="14" t="str"/>
      <c r="U4852" s="14" t="n">
        <v>0</v>
      </c>
      <c r="V4852" s="14" t="str"/>
      <c r="AS4852" s="13" t="n"/>
      <c r="AT4852" s="13" t="n"/>
      <c r="AU4852" s="13" t="n"/>
    </row>
    <row r="4853">
      <c r="C4853" s="13" t="n">
        <v>172</v>
      </c>
      <c r="D4853" s="13" t="n">
        <v>1</v>
      </c>
      <c r="E4853" s="13" t="n">
        <v>1</v>
      </c>
      <c r="F4853" s="13" t="n">
        <v>67</v>
      </c>
      <c r="T4853" s="14" t="str"/>
      <c r="U4853" s="14" t="n">
        <v>0</v>
      </c>
      <c r="V4853" s="14" t="str"/>
      <c r="AS4853" s="13" t="n"/>
      <c r="AT4853" s="13" t="n"/>
      <c r="AU4853" s="13" t="n"/>
    </row>
    <row r="4854">
      <c r="C4854" s="13" t="n">
        <v>173</v>
      </c>
      <c r="D4854" s="13" t="n">
        <v>1</v>
      </c>
      <c r="E4854" s="13" t="n">
        <v>73</v>
      </c>
      <c r="F4854" s="13" t="n">
        <v>71</v>
      </c>
      <c r="T4854" s="14" t="str"/>
      <c r="U4854" s="14" t="n">
        <v>0</v>
      </c>
      <c r="V4854" s="14" t="str"/>
      <c r="AS4854" s="13" t="n"/>
      <c r="AT4854" s="13" t="n"/>
      <c r="AU4854" s="13" t="n"/>
    </row>
    <row r="4855">
      <c r="C4855" s="13" t="n">
        <v>174</v>
      </c>
      <c r="D4855" s="13" t="n">
        <v>1</v>
      </c>
      <c r="E4855" s="13" t="n">
        <v>1</v>
      </c>
      <c r="F4855" s="13" t="n">
        <v>1</v>
      </c>
      <c r="T4855" s="14" t="str"/>
      <c r="U4855" s="14" t="n">
        <v>0</v>
      </c>
      <c r="V4855" s="14" t="str"/>
      <c r="AS4855" s="13" t="n"/>
      <c r="AT4855" s="13" t="n"/>
      <c r="AU4855" s="13" t="n"/>
    </row>
    <row r="4856">
      <c r="C4856" s="13" t="n">
        <v>175</v>
      </c>
      <c r="D4856" s="13" t="n">
        <v>1</v>
      </c>
      <c r="E4856" s="13" t="n">
        <v>1</v>
      </c>
      <c r="F4856" s="13" t="n">
        <v>51</v>
      </c>
      <c r="T4856" s="14" t="str"/>
      <c r="U4856" s="14" t="n">
        <v>0</v>
      </c>
      <c r="V4856" s="14" t="str"/>
      <c r="AS4856" s="13" t="n"/>
      <c r="AT4856" s="13" t="n"/>
      <c r="AU4856" s="13" t="n"/>
    </row>
    <row r="4857">
      <c r="C4857" s="13" t="n">
        <v>176</v>
      </c>
      <c r="D4857" s="13" t="n">
        <v>59</v>
      </c>
      <c r="E4857" s="13" t="n">
        <v>1</v>
      </c>
      <c r="F4857" s="13" t="n">
        <v>1</v>
      </c>
      <c r="T4857" s="14" t="str"/>
      <c r="U4857" s="14" t="n">
        <v>0</v>
      </c>
      <c r="V4857" s="14" t="str"/>
      <c r="AS4857" s="13" t="n"/>
      <c r="AT4857" s="13" t="n"/>
      <c r="AU4857" s="13" t="n"/>
    </row>
    <row r="4858">
      <c r="C4858" s="13" t="n">
        <v>177</v>
      </c>
      <c r="D4858" s="13" t="n">
        <v>1</v>
      </c>
      <c r="E4858" s="13" t="n">
        <v>1</v>
      </c>
      <c r="F4858" s="13" t="n">
        <v>1</v>
      </c>
      <c r="T4858" s="14" t="str"/>
      <c r="U4858" s="14" t="n">
        <v>0</v>
      </c>
      <c r="V4858" s="14" t="str"/>
      <c r="AS4858" s="13" t="n"/>
      <c r="AT4858" s="13" t="n"/>
      <c r="AU4858" s="13" t="n"/>
    </row>
    <row r="4859">
      <c r="C4859" s="13" t="n">
        <v>178</v>
      </c>
      <c r="D4859" s="13" t="n">
        <v>76</v>
      </c>
      <c r="E4859" s="13" t="n">
        <v>1</v>
      </c>
      <c r="F4859" s="13" t="n">
        <v>1</v>
      </c>
      <c r="T4859" s="14" t="str"/>
      <c r="U4859" s="14" t="n">
        <v>0</v>
      </c>
      <c r="V4859" s="14" t="str"/>
      <c r="AS4859" s="13" t="n"/>
      <c r="AT4859" s="13" t="n"/>
      <c r="AU4859" s="13" t="n"/>
    </row>
    <row r="4860">
      <c r="C4860" s="13" t="n">
        <v>179</v>
      </c>
      <c r="D4860" s="13" t="n">
        <v>1</v>
      </c>
      <c r="E4860" s="13" t="n">
        <v>68</v>
      </c>
      <c r="F4860" s="13" t="n">
        <v>1</v>
      </c>
      <c r="T4860" s="14" t="str"/>
      <c r="U4860" s="14" t="n">
        <v>0</v>
      </c>
      <c r="V4860" s="14" t="str"/>
      <c r="AS4860" s="13" t="n"/>
      <c r="AT4860" s="13" t="n"/>
      <c r="AU4860" s="13" t="n"/>
    </row>
    <row r="4861">
      <c r="C4861" s="13" t="n">
        <v>180</v>
      </c>
      <c r="D4861" s="13" t="n">
        <v>1</v>
      </c>
      <c r="E4861" s="13" t="n">
        <v>72</v>
      </c>
      <c r="F4861" s="13" t="n">
        <v>1</v>
      </c>
      <c r="T4861" s="14" t="str"/>
      <c r="U4861" s="14" t="n">
        <v>0</v>
      </c>
      <c r="V4861" s="14" t="str"/>
      <c r="AS4861" s="13" t="n"/>
      <c r="AT4861" s="13" t="n"/>
      <c r="AU4861" s="13" t="n"/>
    </row>
    <row r="4862">
      <c r="C4862" s="13" t="n">
        <v>181</v>
      </c>
      <c r="D4862" s="13" t="n">
        <v>1</v>
      </c>
      <c r="E4862" s="13" t="n">
        <v>1</v>
      </c>
      <c r="F4862" s="13" t="n">
        <v>65</v>
      </c>
      <c r="T4862" s="14" t="str"/>
      <c r="U4862" s="14" t="n">
        <v>0</v>
      </c>
      <c r="V4862" s="14" t="str"/>
      <c r="AS4862" s="13" t="n"/>
      <c r="AT4862" s="13" t="n"/>
      <c r="AU4862" s="13" t="n"/>
    </row>
    <row r="4863">
      <c r="C4863" s="13" t="n">
        <v>182</v>
      </c>
      <c r="D4863" s="13" t="n">
        <v>56</v>
      </c>
      <c r="E4863" s="13" t="n">
        <v>1</v>
      </c>
      <c r="F4863" s="13" t="n">
        <v>69</v>
      </c>
      <c r="T4863" s="14" t="str"/>
      <c r="U4863" s="14" t="n">
        <v>0</v>
      </c>
      <c r="V4863" s="14" t="str"/>
      <c r="AS4863" s="13" t="n"/>
      <c r="AT4863" s="13" t="n"/>
      <c r="AU4863" s="13" t="n"/>
    </row>
    <row r="4864">
      <c r="C4864" s="13" t="n">
        <v>183</v>
      </c>
      <c r="D4864" s="13" t="n">
        <v>1</v>
      </c>
      <c r="E4864" s="13" t="n">
        <v>54</v>
      </c>
      <c r="F4864" s="13" t="n">
        <v>68</v>
      </c>
      <c r="T4864" s="14" t="str"/>
      <c r="U4864" s="14" t="n">
        <v>0</v>
      </c>
      <c r="V4864" s="14" t="str"/>
      <c r="AS4864" s="13" t="n"/>
      <c r="AT4864" s="13" t="n"/>
      <c r="AU4864" s="13" t="n"/>
    </row>
    <row r="4865">
      <c r="C4865" s="13" t="n">
        <v>184</v>
      </c>
      <c r="D4865" s="13" t="n">
        <v>1</v>
      </c>
      <c r="E4865" s="13" t="n">
        <v>1</v>
      </c>
      <c r="F4865" s="13" t="n">
        <v>1</v>
      </c>
      <c r="T4865" s="14" t="str"/>
      <c r="U4865" s="14" t="n">
        <v>0</v>
      </c>
      <c r="V4865" s="14" t="str"/>
      <c r="AS4865" s="13" t="n"/>
      <c r="AT4865" s="13" t="n"/>
      <c r="AU4865" s="13" t="n"/>
    </row>
    <row r="4866">
      <c r="C4866" s="13" t="n">
        <v>185</v>
      </c>
      <c r="D4866" s="13" t="n">
        <v>62</v>
      </c>
      <c r="E4866" s="13" t="n">
        <v>1</v>
      </c>
      <c r="F4866" s="13" t="n">
        <v>53</v>
      </c>
      <c r="T4866" s="14" t="str"/>
      <c r="U4866" s="14" t="n">
        <v>0</v>
      </c>
      <c r="V4866" s="14" t="str"/>
      <c r="AS4866" s="13" t="n"/>
      <c r="AT4866" s="13" t="n"/>
      <c r="AU4866" s="13" t="n"/>
    </row>
    <row r="4867">
      <c r="C4867" s="13" t="n">
        <v>186</v>
      </c>
      <c r="D4867" s="13" t="n">
        <v>1</v>
      </c>
      <c r="E4867" s="13" t="n">
        <v>1</v>
      </c>
      <c r="F4867" s="13" t="n">
        <v>60</v>
      </c>
      <c r="T4867" s="14" t="str"/>
      <c r="U4867" s="14" t="n">
        <v>0</v>
      </c>
      <c r="V4867" s="14" t="str"/>
      <c r="AS4867" s="13" t="n"/>
      <c r="AT4867" s="13" t="n"/>
      <c r="AU4867" s="13" t="n"/>
    </row>
    <row r="4868">
      <c r="C4868" s="13" t="n">
        <v>187</v>
      </c>
      <c r="D4868" s="13" t="n">
        <v>1</v>
      </c>
      <c r="E4868" s="13" t="n">
        <v>1</v>
      </c>
      <c r="F4868" s="13" t="n">
        <v>57</v>
      </c>
      <c r="T4868" s="14" t="str"/>
      <c r="U4868" s="14" t="n">
        <v>0</v>
      </c>
      <c r="V4868" s="14" t="str"/>
      <c r="AS4868" s="13" t="n"/>
      <c r="AT4868" s="13" t="n"/>
      <c r="AU4868" s="13" t="n"/>
    </row>
    <row r="4869">
      <c r="C4869" s="13" t="n">
        <v>188</v>
      </c>
      <c r="D4869" s="13" t="n">
        <v>1</v>
      </c>
      <c r="E4869" s="13" t="n">
        <v>1</v>
      </c>
      <c r="F4869" s="13" t="n">
        <v>1</v>
      </c>
      <c r="T4869" s="14" t="str"/>
      <c r="U4869" s="14" t="n">
        <v>0</v>
      </c>
      <c r="V4869" s="14" t="str"/>
      <c r="AS4869" s="13" t="n"/>
      <c r="AT4869" s="13" t="n"/>
      <c r="AU4869" s="13" t="n"/>
    </row>
    <row r="4870">
      <c r="C4870" s="13" t="n">
        <v>189</v>
      </c>
      <c r="D4870" s="13" t="n">
        <v>1</v>
      </c>
      <c r="E4870" s="13" t="n">
        <v>1</v>
      </c>
      <c r="F4870" s="13" t="n">
        <v>74</v>
      </c>
      <c r="T4870" s="14" t="str"/>
      <c r="U4870" s="14" t="n">
        <v>0</v>
      </c>
      <c r="V4870" s="14" t="str"/>
      <c r="AS4870" s="13" t="n"/>
      <c r="AT4870" s="13" t="n"/>
      <c r="AU4870" s="13" t="n"/>
    </row>
    <row r="4871">
      <c r="C4871" s="13" t="n">
        <v>190</v>
      </c>
      <c r="D4871" s="13" t="n">
        <v>1</v>
      </c>
      <c r="E4871" s="13" t="n">
        <v>1</v>
      </c>
      <c r="F4871" s="13" t="n">
        <v>1</v>
      </c>
      <c r="T4871" s="14" t="str"/>
      <c r="U4871" s="14" t="n">
        <v>0</v>
      </c>
      <c r="V4871" s="14" t="str"/>
      <c r="AS4871" s="13" t="n"/>
      <c r="AT4871" s="13" t="n"/>
      <c r="AU4871" s="13" t="n"/>
    </row>
    <row r="4872">
      <c r="C4872" s="13" t="n">
        <v>191</v>
      </c>
      <c r="D4872" s="13" t="n">
        <v>1</v>
      </c>
      <c r="E4872" s="13" t="n">
        <v>1</v>
      </c>
      <c r="F4872" s="13" t="n">
        <v>1</v>
      </c>
      <c r="T4872" s="14" t="str"/>
      <c r="U4872" s="14" t="n">
        <v>0</v>
      </c>
      <c r="V4872" s="14" t="str"/>
      <c r="AS4872" s="13" t="n"/>
      <c r="AT4872" s="13" t="n"/>
      <c r="AU4872" s="13" t="n"/>
    </row>
    <row r="4873">
      <c r="C4873" s="13" t="n">
        <v>192</v>
      </c>
      <c r="D4873" s="13" t="n">
        <v>1</v>
      </c>
      <c r="E4873" s="13" t="n">
        <v>1</v>
      </c>
      <c r="F4873" s="13" t="n">
        <v>49</v>
      </c>
      <c r="T4873" s="14" t="str"/>
      <c r="U4873" s="14" t="n">
        <v>0</v>
      </c>
      <c r="V4873" s="14" t="str"/>
      <c r="AS4873" s="13" t="n"/>
      <c r="AT4873" s="13" t="n"/>
      <c r="AU4873" s="13" t="n"/>
    </row>
    <row r="4874">
      <c r="C4874" s="13" t="n">
        <v>193</v>
      </c>
      <c r="D4874" s="13" t="n">
        <v>1</v>
      </c>
      <c r="E4874" s="13" t="n">
        <v>64</v>
      </c>
      <c r="F4874" s="13" t="n">
        <v>1</v>
      </c>
      <c r="T4874" s="14" t="str"/>
      <c r="U4874" s="14" t="n">
        <v>0</v>
      </c>
      <c r="V4874" s="14" t="str"/>
      <c r="AS4874" s="13" t="n"/>
      <c r="AT4874" s="13" t="n"/>
      <c r="AU4874" s="13" t="n"/>
    </row>
    <row r="4875">
      <c r="C4875" s="13" t="n">
        <v>194</v>
      </c>
      <c r="D4875" s="13" t="n">
        <v>1</v>
      </c>
      <c r="E4875" s="13" t="n">
        <v>1</v>
      </c>
      <c r="F4875" s="13" t="n">
        <v>69</v>
      </c>
      <c r="T4875" s="14" t="str"/>
      <c r="U4875" s="14" t="n">
        <v>0</v>
      </c>
      <c r="V4875" s="14" t="str"/>
      <c r="AS4875" s="13" t="n"/>
      <c r="AT4875" s="13" t="n"/>
      <c r="AU4875" s="13" t="n"/>
    </row>
    <row r="4876">
      <c r="C4876" s="13" t="n">
        <v>195</v>
      </c>
      <c r="D4876" s="13" t="n">
        <v>1</v>
      </c>
      <c r="E4876" s="13" t="n">
        <v>61</v>
      </c>
      <c r="F4876" s="13" t="n">
        <v>1</v>
      </c>
      <c r="T4876" s="14" t="str"/>
      <c r="U4876" s="14" t="n">
        <v>0</v>
      </c>
      <c r="V4876" s="14" t="str"/>
      <c r="AS4876" s="13" t="n"/>
      <c r="AT4876" s="13" t="n"/>
      <c r="AU4876" s="13" t="n"/>
    </row>
    <row r="4877">
      <c r="C4877" s="13" t="n">
        <v>196</v>
      </c>
      <c r="D4877" s="13" t="n">
        <v>1</v>
      </c>
      <c r="E4877" s="13" t="n">
        <v>61</v>
      </c>
      <c r="F4877" s="13" t="n">
        <v>1</v>
      </c>
      <c r="T4877" s="14" t="str"/>
      <c r="U4877" s="14" t="n">
        <v>0</v>
      </c>
      <c r="V4877" s="14" t="str"/>
      <c r="AS4877" s="13" t="n"/>
      <c r="AT4877" s="13" t="n"/>
      <c r="AU4877" s="13" t="n"/>
    </row>
    <row r="4878">
      <c r="C4878" s="13" t="n">
        <v>197</v>
      </c>
      <c r="D4878" s="13" t="n">
        <v>1</v>
      </c>
      <c r="E4878" s="13" t="n">
        <v>1</v>
      </c>
      <c r="F4878" s="13" t="n">
        <v>74</v>
      </c>
      <c r="T4878" s="14" t="str"/>
      <c r="U4878" s="14" t="n">
        <v>0</v>
      </c>
      <c r="V4878" s="14" t="str"/>
      <c r="AS4878" s="13" t="n"/>
      <c r="AT4878" s="13" t="n"/>
      <c r="AU4878" s="13" t="n"/>
    </row>
    <row r="4879">
      <c r="C4879" s="13" t="n">
        <v>198</v>
      </c>
      <c r="D4879" s="13" t="n">
        <v>1</v>
      </c>
      <c r="E4879" s="13" t="n">
        <v>66</v>
      </c>
      <c r="F4879" s="13" t="n">
        <v>1</v>
      </c>
      <c r="T4879" s="14" t="str"/>
      <c r="U4879" s="14" t="n">
        <v>0</v>
      </c>
      <c r="V4879" s="14" t="str"/>
      <c r="AS4879" s="13" t="n"/>
      <c r="AT4879" s="13" t="n"/>
      <c r="AU4879" s="13" t="n"/>
    </row>
    <row r="4880">
      <c r="T4880" s="14" t="str"/>
      <c r="U4880" s="14" t="n">
        <v>0</v>
      </c>
      <c r="V4880" s="14" t="str"/>
      <c r="AS4880" s="13" t="n"/>
      <c r="AT4880" s="13" t="n"/>
      <c r="AU4880" s="13" t="n"/>
    </row>
    <row r="4881">
      <c r="C4881" s="13" t="inlineStr">
        <is>
          <t>ND*ELT</t>
        </is>
      </c>
      <c r="D4881" s="13" t="n">
        <v>22</v>
      </c>
      <c r="E4881" s="13" t="n">
        <v>23</v>
      </c>
      <c r="F4881" s="13" t="n">
        <v>24</v>
      </c>
      <c r="T4881" s="14" t="str"/>
      <c r="U4881" s="14" t="n">
        <v>0</v>
      </c>
      <c r="V4881" s="14" t="str"/>
      <c r="AS4881" s="13" t="n"/>
      <c r="AT4881" s="13" t="n"/>
      <c r="AU4881" s="13" t="n"/>
    </row>
    <row r="4882">
      <c r="C4882" s="13" t="n">
        <v>9</v>
      </c>
      <c r="D4882" s="13" t="n">
        <v>357.2458185</v>
      </c>
      <c r="E4882" s="13" t="n">
        <v>594.8669186999999</v>
      </c>
      <c r="F4882" s="13" t="str"/>
      <c r="T4882" s="14" t="n">
        <v>69317.38716759998</v>
      </c>
      <c r="U4882" s="14" t="n">
        <v>0</v>
      </c>
      <c r="V4882" s="14" t="n">
        <v>69317.38716759998</v>
      </c>
      <c r="AS4882" s="13" t="n">
        <v>106</v>
      </c>
      <c r="AT4882" s="13" t="inlineStr">
        <is>
          <t>ND*ELT</t>
        </is>
      </c>
      <c r="AU4882" s="13" t="n">
        <v>16</v>
      </c>
    </row>
    <row r="4883">
      <c r="C4883" s="13" t="n">
        <v>10</v>
      </c>
      <c r="D4883" s="13" t="str"/>
      <c r="E4883" s="13" t="str"/>
      <c r="F4883" s="13" t="n">
        <v>19.38955139999994</v>
      </c>
      <c r="T4883" s="14" t="str"/>
      <c r="U4883" s="14" t="n">
        <v>0</v>
      </c>
      <c r="V4883" s="14" t="str"/>
      <c r="AS4883" s="13" t="n">
        <v>107</v>
      </c>
      <c r="AT4883" s="13" t="n"/>
      <c r="AU4883" s="13" t="inlineStr">
        <is>
          <t>NOVOFactories_stock_balance!D235</t>
        </is>
      </c>
    </row>
    <row r="4884">
      <c r="C4884" s="13" t="n">
        <v>11</v>
      </c>
      <c r="D4884" s="13" t="str"/>
      <c r="E4884" s="13" t="str"/>
      <c r="F4884" s="13" t="str"/>
      <c r="T4884" s="14" t="str"/>
      <c r="U4884" s="14" t="n">
        <v>0</v>
      </c>
      <c r="V4884" s="14" t="str"/>
      <c r="AS4884" s="13" t="n"/>
      <c r="AT4884" s="13" t="n"/>
      <c r="AU4884" s="13" t="n"/>
    </row>
    <row r="4885">
      <c r="C4885" s="13" t="n">
        <v>12</v>
      </c>
      <c r="D4885" s="13" t="str"/>
      <c r="E4885" s="13" t="n">
        <v>503.6038578</v>
      </c>
      <c r="F4885" s="13" t="str"/>
      <c r="T4885" s="14" t="str"/>
      <c r="U4885" s="14" t="n">
        <v>0</v>
      </c>
      <c r="V4885" s="14" t="str"/>
      <c r="AS4885" s="13" t="n"/>
      <c r="AT4885" s="13" t="n"/>
      <c r="AU4885" s="13" t="n"/>
    </row>
    <row r="4886">
      <c r="C4886" s="13" t="n">
        <v>13</v>
      </c>
      <c r="D4886" s="13" t="str"/>
      <c r="E4886" s="13" t="n">
        <v>197.847111</v>
      </c>
      <c r="F4886" s="13" t="str"/>
      <c r="T4886" s="14" t="str"/>
      <c r="U4886" s="14" t="n">
        <v>0</v>
      </c>
      <c r="V4886" s="14" t="str"/>
      <c r="AS4886" s="13" t="n"/>
      <c r="AT4886" s="13" t="n"/>
      <c r="AU4886" s="13" t="n"/>
    </row>
    <row r="4887">
      <c r="C4887" s="13" t="n">
        <v>14</v>
      </c>
      <c r="D4887" s="13" t="n">
        <v>15.75525490000002</v>
      </c>
      <c r="E4887" s="13" t="str"/>
      <c r="F4887" s="13" t="str"/>
      <c r="T4887" s="14" t="str"/>
      <c r="U4887" s="14" t="n">
        <v>0</v>
      </c>
      <c r="V4887" s="14" t="str"/>
      <c r="AS4887" s="13" t="n"/>
      <c r="AT4887" s="13" t="n"/>
      <c r="AU4887" s="13" t="n"/>
    </row>
    <row r="4888">
      <c r="C4888" s="13" t="n">
        <v>15</v>
      </c>
      <c r="D4888" s="13" t="n">
        <v>319.2131220000002</v>
      </c>
      <c r="E4888" s="13" t="str"/>
      <c r="F4888" s="13" t="str"/>
      <c r="T4888" s="14" t="str"/>
      <c r="U4888" s="14" t="n">
        <v>0</v>
      </c>
      <c r="V4888" s="14" t="str"/>
      <c r="AS4888" s="13" t="n"/>
      <c r="AT4888" s="13" t="n"/>
      <c r="AU4888" s="13" t="n"/>
    </row>
    <row r="4889">
      <c r="C4889" s="13" t="n">
        <v>16</v>
      </c>
      <c r="D4889" s="13" t="str"/>
      <c r="E4889" s="13" t="str"/>
      <c r="F4889" s="13" t="n">
        <v>649.0191776000001</v>
      </c>
      <c r="T4889" s="14" t="str"/>
      <c r="U4889" s="14" t="n">
        <v>0</v>
      </c>
      <c r="V4889" s="14" t="str"/>
      <c r="AS4889" s="13" t="n"/>
      <c r="AT4889" s="13" t="n"/>
      <c r="AU4889" s="13" t="n"/>
    </row>
    <row r="4890">
      <c r="C4890" s="13" t="n">
        <v>17</v>
      </c>
      <c r="D4890" s="13" t="n">
        <v>532.9861589999999</v>
      </c>
      <c r="E4890" s="13" t="str"/>
      <c r="F4890" s="13" t="n">
        <v>118.6716530999999</v>
      </c>
      <c r="T4890" s="14" t="str"/>
      <c r="U4890" s="14" t="n">
        <v>0</v>
      </c>
      <c r="V4890" s="14" t="str"/>
      <c r="AS4890" s="13" t="n"/>
      <c r="AT4890" s="13" t="n"/>
      <c r="AU4890" s="13" t="n"/>
    </row>
    <row r="4891">
      <c r="C4891" s="13" t="n">
        <v>18</v>
      </c>
      <c r="D4891" s="13" t="str"/>
      <c r="E4891" s="13" t="n">
        <v>110.3849943999999</v>
      </c>
      <c r="F4891" s="13" t="str"/>
      <c r="T4891" s="14" t="str"/>
      <c r="U4891" s="14" t="n">
        <v>0</v>
      </c>
      <c r="V4891" s="14" t="str"/>
      <c r="AS4891" s="13" t="n"/>
      <c r="AT4891" s="13" t="n"/>
      <c r="AU4891" s="13" t="n"/>
    </row>
    <row r="4892">
      <c r="C4892" s="13" t="n">
        <v>19</v>
      </c>
      <c r="D4892" s="13" t="str"/>
      <c r="E4892" s="13" t="str"/>
      <c r="F4892" s="13" t="n">
        <v>533.5742898</v>
      </c>
      <c r="T4892" s="14" t="str"/>
      <c r="U4892" s="14" t="n">
        <v>0</v>
      </c>
      <c r="V4892" s="14" t="str"/>
      <c r="AS4892" s="13" t="n"/>
      <c r="AT4892" s="13" t="n"/>
      <c r="AU4892" s="13" t="n"/>
    </row>
    <row r="4893">
      <c r="C4893" s="13" t="n">
        <v>20</v>
      </c>
      <c r="D4893" s="13" t="str"/>
      <c r="E4893" s="13" t="str"/>
      <c r="F4893" s="13" t="str"/>
      <c r="T4893" s="14" t="str"/>
      <c r="U4893" s="14" t="n">
        <v>0</v>
      </c>
      <c r="V4893" s="14" t="str"/>
      <c r="AS4893" s="13" t="n"/>
      <c r="AT4893" s="13" t="n"/>
      <c r="AU4893" s="13" t="n"/>
    </row>
    <row r="4894">
      <c r="C4894" s="13" t="n">
        <v>21</v>
      </c>
      <c r="D4894" s="13" t="n">
        <v>72.00793320000004</v>
      </c>
      <c r="E4894" s="13" t="str"/>
      <c r="F4894" s="13" t="n">
        <v>73.98266560000008</v>
      </c>
      <c r="T4894" s="14" t="str"/>
      <c r="U4894" s="14" t="n">
        <v>0</v>
      </c>
      <c r="V4894" s="14" t="str"/>
      <c r="AS4894" s="13" t="n"/>
      <c r="AT4894" s="13" t="n"/>
      <c r="AU4894" s="13" t="n"/>
    </row>
    <row r="4895">
      <c r="C4895" s="13" t="n">
        <v>22</v>
      </c>
      <c r="D4895" s="13" t="n">
        <v>563.9674319999998</v>
      </c>
      <c r="E4895" s="13" t="str"/>
      <c r="F4895" s="13" t="n">
        <v>678.8318840000001</v>
      </c>
      <c r="T4895" s="14" t="str"/>
      <c r="U4895" s="14" t="n">
        <v>0</v>
      </c>
      <c r="V4895" s="14" t="str"/>
      <c r="AS4895" s="13" t="n"/>
      <c r="AT4895" s="13" t="n"/>
      <c r="AU4895" s="13" t="n"/>
    </row>
    <row r="4896">
      <c r="C4896" s="13" t="n">
        <v>23</v>
      </c>
      <c r="D4896" s="13" t="str"/>
      <c r="E4896" s="13" t="n">
        <v>164.913724</v>
      </c>
      <c r="F4896" s="13" t="str"/>
      <c r="T4896" s="14" t="str"/>
      <c r="U4896" s="14" t="n">
        <v>0</v>
      </c>
      <c r="V4896" s="14" t="str"/>
      <c r="AS4896" s="13" t="n"/>
      <c r="AT4896" s="13" t="n"/>
      <c r="AU4896" s="13" t="n"/>
    </row>
    <row r="4897">
      <c r="C4897" s="13" t="n">
        <v>24</v>
      </c>
      <c r="D4897" s="13" t="str"/>
      <c r="E4897" s="13" t="n">
        <v>251.7909299999999</v>
      </c>
      <c r="F4897" s="13" t="n">
        <v>379.5213996000001</v>
      </c>
      <c r="T4897" s="14" t="str"/>
      <c r="U4897" s="14" t="n">
        <v>0</v>
      </c>
      <c r="V4897" s="14" t="str"/>
      <c r="AS4897" s="13" t="n"/>
      <c r="AT4897" s="13" t="n"/>
      <c r="AU4897" s="13" t="n"/>
    </row>
    <row r="4898">
      <c r="C4898" s="13" t="n">
        <v>25</v>
      </c>
      <c r="D4898" s="13" t="str"/>
      <c r="E4898" s="13" t="str"/>
      <c r="F4898" s="13" t="str"/>
      <c r="T4898" s="14" t="str"/>
      <c r="U4898" s="14" t="n">
        <v>0</v>
      </c>
      <c r="V4898" s="14" t="str"/>
      <c r="AS4898" s="13" t="n"/>
      <c r="AT4898" s="13" t="n"/>
      <c r="AU4898" s="13" t="n"/>
    </row>
    <row r="4899">
      <c r="C4899" s="13" t="n">
        <v>26</v>
      </c>
      <c r="D4899" s="13" t="str"/>
      <c r="E4899" s="13" t="n">
        <v>131.1627171000001</v>
      </c>
      <c r="F4899" s="13" t="n">
        <v>126.5743499999999</v>
      </c>
      <c r="T4899" s="14" t="str"/>
      <c r="U4899" s="14" t="n">
        <v>0</v>
      </c>
      <c r="V4899" s="14" t="str"/>
      <c r="AS4899" s="13" t="n"/>
      <c r="AT4899" s="13" t="n"/>
      <c r="AU4899" s="13" t="n"/>
    </row>
    <row r="4900">
      <c r="C4900" s="13" t="n">
        <v>27</v>
      </c>
      <c r="D4900" s="13" t="n">
        <v>333.0691351999999</v>
      </c>
      <c r="E4900" s="13" t="str"/>
      <c r="F4900" s="13" t="str"/>
      <c r="T4900" s="14" t="str"/>
      <c r="U4900" s="14" t="n">
        <v>0</v>
      </c>
      <c r="V4900" s="14" t="str"/>
      <c r="AS4900" s="13" t="n"/>
      <c r="AT4900" s="13" t="n"/>
      <c r="AU4900" s="13" t="n"/>
    </row>
    <row r="4901">
      <c r="C4901" s="13" t="n">
        <v>28</v>
      </c>
      <c r="D4901" s="13" t="n">
        <v>225.7520680000001</v>
      </c>
      <c r="E4901" s="13" t="n">
        <v>423.1456986000001</v>
      </c>
      <c r="F4901" s="13" t="n">
        <v>498.2522968999999</v>
      </c>
      <c r="T4901" s="14" t="str"/>
      <c r="U4901" s="14" t="n">
        <v>0</v>
      </c>
      <c r="V4901" s="14" t="str"/>
      <c r="AS4901" s="13" t="n"/>
      <c r="AT4901" s="13" t="n"/>
      <c r="AU4901" s="13" t="n"/>
    </row>
    <row r="4902">
      <c r="C4902" s="13" t="n">
        <v>29</v>
      </c>
      <c r="D4902" s="13" t="n">
        <v>214.0844819</v>
      </c>
      <c r="E4902" s="13" t="str"/>
      <c r="F4902" s="13" t="str"/>
      <c r="T4902" s="14" t="str"/>
      <c r="U4902" s="14" t="n">
        <v>0</v>
      </c>
      <c r="V4902" s="14" t="str"/>
      <c r="AS4902" s="13" t="n"/>
      <c r="AT4902" s="13" t="n"/>
      <c r="AU4902" s="13" t="n"/>
    </row>
    <row r="4903">
      <c r="C4903" s="13" t="n">
        <v>30</v>
      </c>
      <c r="D4903" s="13" t="n">
        <v>117.4566567000001</v>
      </c>
      <c r="E4903" s="13" t="str"/>
      <c r="F4903" s="13" t="n">
        <v>847.2230137999999</v>
      </c>
      <c r="T4903" s="14" t="str"/>
      <c r="U4903" s="14" t="n">
        <v>0</v>
      </c>
      <c r="V4903" s="14" t="str"/>
      <c r="AS4903" s="13" t="n"/>
      <c r="AT4903" s="13" t="n"/>
      <c r="AU4903" s="13" t="n"/>
    </row>
    <row r="4904">
      <c r="C4904" s="13" t="n">
        <v>31</v>
      </c>
      <c r="D4904" s="13" t="n">
        <v>943.1334684000001</v>
      </c>
      <c r="E4904" s="13" t="str"/>
      <c r="F4904" s="13" t="n">
        <v>650.8020478000001</v>
      </c>
      <c r="T4904" s="14" t="str"/>
      <c r="U4904" s="14" t="n">
        <v>0</v>
      </c>
      <c r="V4904" s="14" t="str"/>
      <c r="AS4904" s="13" t="n"/>
      <c r="AT4904" s="13" t="n"/>
      <c r="AU4904" s="13" t="n"/>
    </row>
    <row r="4905">
      <c r="C4905" s="13" t="n">
        <v>32</v>
      </c>
      <c r="D4905" s="13" t="str"/>
      <c r="E4905" s="13" t="n">
        <v>645.9413862</v>
      </c>
      <c r="F4905" s="13" t="n">
        <v>248.0703954999999</v>
      </c>
      <c r="T4905" s="14" t="str"/>
      <c r="U4905" s="14" t="n">
        <v>0</v>
      </c>
      <c r="V4905" s="14" t="str"/>
      <c r="AS4905" s="13" t="n"/>
      <c r="AT4905" s="13" t="n"/>
      <c r="AU4905" s="13" t="n"/>
    </row>
    <row r="4906">
      <c r="C4906" s="13" t="n">
        <v>33</v>
      </c>
      <c r="D4906" s="13" t="str"/>
      <c r="E4906" s="13" t="n">
        <v>65.05250490000013</v>
      </c>
      <c r="F4906" s="13" t="str"/>
      <c r="T4906" s="14" t="str"/>
      <c r="U4906" s="14" t="n">
        <v>0</v>
      </c>
      <c r="V4906" s="14" t="str"/>
      <c r="AS4906" s="13" t="n"/>
      <c r="AT4906" s="13" t="n"/>
      <c r="AU4906" s="13" t="n"/>
    </row>
    <row r="4907">
      <c r="C4907" s="13" t="n">
        <v>34</v>
      </c>
      <c r="D4907" s="13" t="str"/>
      <c r="E4907" s="13" t="str"/>
      <c r="F4907" s="13" t="str"/>
      <c r="T4907" s="14" t="str"/>
      <c r="U4907" s="14" t="n">
        <v>0</v>
      </c>
      <c r="V4907" s="14" t="str"/>
      <c r="AS4907" s="13" t="n"/>
      <c r="AT4907" s="13" t="n"/>
      <c r="AU4907" s="13" t="n"/>
    </row>
    <row r="4908">
      <c r="C4908" s="13" t="n">
        <v>35</v>
      </c>
      <c r="D4908" s="13" t="str"/>
      <c r="E4908" s="13" t="n">
        <v>227.0390784999999</v>
      </c>
      <c r="F4908" s="13" t="str"/>
      <c r="T4908" s="14" t="str"/>
      <c r="U4908" s="14" t="n">
        <v>0</v>
      </c>
      <c r="V4908" s="14" t="str"/>
      <c r="AS4908" s="13" t="n"/>
      <c r="AT4908" s="13" t="n"/>
      <c r="AU4908" s="13" t="n"/>
    </row>
    <row r="4909">
      <c r="C4909" s="13" t="n">
        <v>36</v>
      </c>
      <c r="D4909" s="13" t="n">
        <v>158.6054009999999</v>
      </c>
      <c r="E4909" s="13" t="n">
        <v>552.744021</v>
      </c>
      <c r="F4909" s="13" t="str"/>
      <c r="T4909" s="14" t="str"/>
      <c r="U4909" s="14" t="n">
        <v>0</v>
      </c>
      <c r="V4909" s="14" t="str"/>
      <c r="AS4909" s="13" t="n"/>
      <c r="AT4909" s="13" t="n"/>
      <c r="AU4909" s="13" t="n"/>
    </row>
    <row r="4910">
      <c r="C4910" s="13" t="n">
        <v>37</v>
      </c>
      <c r="D4910" s="13" t="str"/>
      <c r="E4910" s="13" t="str"/>
      <c r="F4910" s="13" t="str"/>
      <c r="T4910" s="14" t="str"/>
      <c r="U4910" s="14" t="n">
        <v>0</v>
      </c>
      <c r="V4910" s="14" t="str"/>
      <c r="AS4910" s="13" t="n"/>
      <c r="AT4910" s="13" t="n"/>
      <c r="AU4910" s="13" t="n"/>
    </row>
    <row r="4911">
      <c r="C4911" s="13" t="n">
        <v>38</v>
      </c>
      <c r="D4911" s="13" t="str"/>
      <c r="E4911" s="13" t="n">
        <v>373.9147365000002</v>
      </c>
      <c r="F4911" s="13" t="n">
        <v>77.37233379999998</v>
      </c>
      <c r="T4911" s="14" t="str"/>
      <c r="U4911" s="14" t="n">
        <v>0</v>
      </c>
      <c r="V4911" s="14" t="str"/>
      <c r="AS4911" s="13" t="n"/>
      <c r="AT4911" s="13" t="n"/>
      <c r="AU4911" s="13" t="n"/>
    </row>
    <row r="4912">
      <c r="C4912" s="13" t="n">
        <v>39</v>
      </c>
      <c r="D4912" s="13" t="n">
        <v>326.0238699999999</v>
      </c>
      <c r="E4912" s="13" t="n">
        <v>194.8293137999999</v>
      </c>
      <c r="F4912" s="13" t="str"/>
      <c r="T4912" s="14" t="str"/>
      <c r="U4912" s="14" t="n">
        <v>0</v>
      </c>
      <c r="V4912" s="14" t="str"/>
      <c r="AS4912" s="13" t="n"/>
      <c r="AT4912" s="13" t="n"/>
      <c r="AU4912" s="13" t="n"/>
    </row>
    <row r="4913">
      <c r="C4913" s="13" t="n">
        <v>40</v>
      </c>
      <c r="D4913" s="13" t="n">
        <v>184.9424288</v>
      </c>
      <c r="E4913" s="13" t="str"/>
      <c r="F4913" s="13" t="str"/>
      <c r="T4913" s="14" t="str"/>
      <c r="U4913" s="14" t="n">
        <v>0</v>
      </c>
      <c r="V4913" s="14" t="str"/>
      <c r="AS4913" s="13" t="n"/>
      <c r="AT4913" s="13" t="n"/>
      <c r="AU4913" s="13" t="n"/>
    </row>
    <row r="4914">
      <c r="C4914" s="13" t="n">
        <v>41</v>
      </c>
      <c r="D4914" s="13" t="str"/>
      <c r="E4914" s="13" t="str"/>
      <c r="F4914" s="13" t="str"/>
      <c r="T4914" s="14" t="str"/>
      <c r="U4914" s="14" t="n">
        <v>0</v>
      </c>
      <c r="V4914" s="14" t="str"/>
      <c r="AS4914" s="13" t="n"/>
      <c r="AT4914" s="13" t="n"/>
      <c r="AU4914" s="13" t="n"/>
    </row>
    <row r="4915">
      <c r="C4915" s="13" t="n">
        <v>42</v>
      </c>
      <c r="D4915" s="13" t="str"/>
      <c r="E4915" s="13" t="str"/>
      <c r="F4915" s="13" t="str"/>
      <c r="T4915" s="14" t="str"/>
      <c r="U4915" s="14" t="n">
        <v>0</v>
      </c>
      <c r="V4915" s="14" t="str"/>
      <c r="AS4915" s="13" t="n"/>
      <c r="AT4915" s="13" t="n"/>
      <c r="AU4915" s="13" t="n"/>
    </row>
    <row r="4916">
      <c r="C4916" s="13" t="n">
        <v>43</v>
      </c>
      <c r="D4916" s="13" t="n">
        <v>87.82690109999993</v>
      </c>
      <c r="E4916" s="13" t="str"/>
      <c r="F4916" s="13" t="str"/>
      <c r="T4916" s="14" t="str"/>
      <c r="U4916" s="14" t="n">
        <v>0</v>
      </c>
      <c r="V4916" s="14" t="str"/>
      <c r="AS4916" s="13" t="n"/>
      <c r="AT4916" s="13" t="n"/>
      <c r="AU4916" s="13" t="n"/>
    </row>
    <row r="4917">
      <c r="C4917" s="13" t="n">
        <v>44</v>
      </c>
      <c r="D4917" s="13" t="n">
        <v>375.7597111999999</v>
      </c>
      <c r="E4917" s="13" t="str"/>
      <c r="F4917" s="13" t="str"/>
      <c r="T4917" s="14" t="str"/>
      <c r="U4917" s="14" t="n">
        <v>0</v>
      </c>
      <c r="V4917" s="14" t="str"/>
      <c r="AS4917" s="13" t="n"/>
      <c r="AT4917" s="13" t="n"/>
      <c r="AU4917" s="13" t="n"/>
    </row>
    <row r="4918">
      <c r="C4918" s="13" t="n">
        <v>45</v>
      </c>
      <c r="D4918" s="13" t="n">
        <v>168.3539264000001</v>
      </c>
      <c r="E4918" s="13" t="str"/>
      <c r="F4918" s="13" t="n">
        <v>202.7635539999999</v>
      </c>
      <c r="T4918" s="14" t="str"/>
      <c r="U4918" s="14" t="n">
        <v>0</v>
      </c>
      <c r="V4918" s="14" t="str"/>
      <c r="AS4918" s="13" t="n"/>
      <c r="AT4918" s="13" t="n"/>
      <c r="AU4918" s="13" t="n"/>
    </row>
    <row r="4919">
      <c r="C4919" s="13" t="n">
        <v>46</v>
      </c>
      <c r="D4919" s="13" t="str"/>
      <c r="E4919" s="13" t="n">
        <v>150.4757440000002</v>
      </c>
      <c r="F4919" s="13" t="n">
        <v>40.07998280000019</v>
      </c>
      <c r="T4919" s="14" t="str"/>
      <c r="U4919" s="14" t="n">
        <v>0</v>
      </c>
      <c r="V4919" s="14" t="str"/>
      <c r="AS4919" s="13" t="n"/>
      <c r="AT4919" s="13" t="n"/>
      <c r="AU4919" s="13" t="n"/>
    </row>
    <row r="4920">
      <c r="C4920" s="13" t="n">
        <v>47</v>
      </c>
      <c r="D4920" s="13" t="str"/>
      <c r="E4920" s="13" t="str"/>
      <c r="F4920" s="13" t="str"/>
      <c r="T4920" s="14" t="str"/>
      <c r="U4920" s="14" t="n">
        <v>0</v>
      </c>
      <c r="V4920" s="14" t="str"/>
      <c r="AS4920" s="13" t="n"/>
      <c r="AT4920" s="13" t="n"/>
      <c r="AU4920" s="13" t="n"/>
    </row>
    <row r="4921">
      <c r="C4921" s="13" t="n">
        <v>48</v>
      </c>
      <c r="D4921" s="13" t="str"/>
      <c r="E4921" s="13" t="n">
        <v>630.4443123000001</v>
      </c>
      <c r="F4921" s="13" t="str"/>
      <c r="T4921" s="14" t="str"/>
      <c r="U4921" s="14" t="n">
        <v>0</v>
      </c>
      <c r="V4921" s="14" t="str"/>
      <c r="AS4921" s="13" t="n"/>
      <c r="AT4921" s="13" t="n"/>
      <c r="AU4921" s="13" t="n"/>
    </row>
    <row r="4922">
      <c r="C4922" s="13" t="n">
        <v>49</v>
      </c>
      <c r="D4922" s="13" t="n">
        <v>11.18541519999997</v>
      </c>
      <c r="E4922" s="13" t="str"/>
      <c r="F4922" s="13" t="n">
        <v>318.7117183999999</v>
      </c>
      <c r="T4922" s="14" t="str"/>
      <c r="U4922" s="14" t="n">
        <v>0</v>
      </c>
      <c r="V4922" s="14" t="str"/>
      <c r="AS4922" s="13" t="n"/>
      <c r="AT4922" s="13" t="n"/>
      <c r="AU4922" s="13" t="n"/>
    </row>
    <row r="4923">
      <c r="C4923" s="13" t="n">
        <v>50</v>
      </c>
      <c r="D4923" s="13" t="str"/>
      <c r="E4923" s="13" t="str"/>
      <c r="F4923" s="13" t="str"/>
      <c r="T4923" s="14" t="str"/>
      <c r="U4923" s="14" t="n">
        <v>0</v>
      </c>
      <c r="V4923" s="14" t="str"/>
      <c r="AS4923" s="13" t="n"/>
      <c r="AT4923" s="13" t="n"/>
      <c r="AU4923" s="13" t="n"/>
    </row>
    <row r="4924">
      <c r="C4924" s="13" t="n">
        <v>51</v>
      </c>
      <c r="D4924" s="13" t="str"/>
      <c r="E4924" s="13" t="n">
        <v>807.755685</v>
      </c>
      <c r="F4924" s="13" t="str"/>
      <c r="T4924" s="14" t="str"/>
      <c r="U4924" s="14" t="n">
        <v>0</v>
      </c>
      <c r="V4924" s="14" t="str"/>
      <c r="AS4924" s="13" t="n"/>
      <c r="AT4924" s="13" t="n"/>
      <c r="AU4924" s="13" t="n"/>
    </row>
    <row r="4925">
      <c r="C4925" s="13" t="n">
        <v>52</v>
      </c>
      <c r="D4925" s="13" t="str"/>
      <c r="E4925" s="13" t="str"/>
      <c r="F4925" s="13" t="str"/>
      <c r="T4925" s="14" t="str"/>
      <c r="U4925" s="14" t="n">
        <v>0</v>
      </c>
      <c r="V4925" s="14" t="str"/>
      <c r="AS4925" s="13" t="n"/>
      <c r="AT4925" s="13" t="n"/>
      <c r="AU4925" s="13" t="n"/>
    </row>
    <row r="4926">
      <c r="C4926" s="13" t="n">
        <v>53</v>
      </c>
      <c r="D4926" s="13" t="str"/>
      <c r="E4926" s="13" t="str"/>
      <c r="F4926" s="13" t="n">
        <v>307.9995073999999</v>
      </c>
      <c r="T4926" s="14" t="str"/>
      <c r="U4926" s="14" t="n">
        <v>0</v>
      </c>
      <c r="V4926" s="14" t="str"/>
      <c r="AS4926" s="13" t="n"/>
      <c r="AT4926" s="13" t="n"/>
      <c r="AU4926" s="13" t="n"/>
    </row>
    <row r="4927">
      <c r="C4927" s="13" t="n">
        <v>54</v>
      </c>
      <c r="D4927" s="13" t="str"/>
      <c r="E4927" s="13" t="n">
        <v>547.2886416</v>
      </c>
      <c r="F4927" s="13" t="n">
        <v>458.4279596000001</v>
      </c>
      <c r="T4927" s="14" t="str"/>
      <c r="U4927" s="14" t="n">
        <v>0</v>
      </c>
      <c r="V4927" s="14" t="str"/>
      <c r="AS4927" s="13" t="n"/>
      <c r="AT4927" s="13" t="n"/>
      <c r="AU4927" s="13" t="n"/>
    </row>
    <row r="4928">
      <c r="C4928" s="13" t="n">
        <v>55</v>
      </c>
      <c r="D4928" s="13" t="n">
        <v>222.9991862</v>
      </c>
      <c r="E4928" s="13" t="n">
        <v>567.9402071999998</v>
      </c>
      <c r="F4928" s="13" t="str"/>
      <c r="T4928" s="14" t="str"/>
      <c r="U4928" s="14" t="n">
        <v>0</v>
      </c>
      <c r="V4928" s="14" t="str"/>
      <c r="AS4928" s="13" t="n"/>
      <c r="AT4928" s="13" t="n"/>
      <c r="AU4928" s="13" t="n"/>
    </row>
    <row r="4929">
      <c r="C4929" s="13" t="n">
        <v>56</v>
      </c>
      <c r="D4929" s="13" t="n">
        <v>315.5122327</v>
      </c>
      <c r="E4929" s="13" t="n">
        <v>448.8809260000001</v>
      </c>
      <c r="F4929" s="13" t="str"/>
      <c r="T4929" s="14" t="str"/>
      <c r="U4929" s="14" t="n">
        <v>0</v>
      </c>
      <c r="V4929" s="14" t="str"/>
      <c r="AS4929" s="13" t="n"/>
      <c r="AT4929" s="13" t="n"/>
      <c r="AU4929" s="13" t="n"/>
    </row>
    <row r="4930">
      <c r="C4930" s="13" t="n">
        <v>57</v>
      </c>
      <c r="D4930" s="13" t="str"/>
      <c r="E4930" s="13" t="n">
        <v>543.8004011999999</v>
      </c>
      <c r="F4930" s="13" t="str"/>
      <c r="T4930" s="14" t="str"/>
      <c r="U4930" s="14" t="n">
        <v>0</v>
      </c>
      <c r="V4930" s="14" t="str"/>
      <c r="AS4930" s="13" t="n"/>
      <c r="AT4930" s="13" t="n"/>
      <c r="AU4930" s="13" t="n"/>
    </row>
    <row r="4931">
      <c r="C4931" s="13" t="n">
        <v>58</v>
      </c>
      <c r="D4931" s="13" t="str"/>
      <c r="E4931" s="13" t="n">
        <v>166.5940138000001</v>
      </c>
      <c r="F4931" s="13" t="str"/>
      <c r="T4931" s="14" t="str"/>
      <c r="U4931" s="14" t="n">
        <v>0</v>
      </c>
      <c r="V4931" s="14" t="str"/>
      <c r="AS4931" s="13" t="n"/>
      <c r="AT4931" s="13" t="n"/>
      <c r="AU4931" s="13" t="n"/>
    </row>
    <row r="4932">
      <c r="C4932" s="13" t="n">
        <v>59</v>
      </c>
      <c r="D4932" s="13" t="n">
        <v>92.42142900000036</v>
      </c>
      <c r="E4932" s="13" t="n">
        <v>250.3623375000001</v>
      </c>
      <c r="F4932" s="13" t="n">
        <v>572.1684976</v>
      </c>
      <c r="T4932" s="14" t="str"/>
      <c r="U4932" s="14" t="n">
        <v>0</v>
      </c>
      <c r="V4932" s="14" t="str"/>
      <c r="AS4932" s="13" t="n"/>
      <c r="AT4932" s="13" t="n"/>
      <c r="AU4932" s="13" t="n"/>
    </row>
    <row r="4933">
      <c r="C4933" s="13" t="n">
        <v>60</v>
      </c>
      <c r="D4933" s="13" t="str"/>
      <c r="E4933" s="13" t="str"/>
      <c r="F4933" s="13" t="n">
        <v>55.11402890000009</v>
      </c>
      <c r="T4933" s="14" t="str"/>
      <c r="U4933" s="14" t="n">
        <v>0</v>
      </c>
      <c r="V4933" s="14" t="str"/>
      <c r="AS4933" s="13" t="n"/>
      <c r="AT4933" s="13" t="n"/>
      <c r="AU4933" s="13" t="n"/>
    </row>
    <row r="4934">
      <c r="C4934" s="13" t="n">
        <v>61</v>
      </c>
      <c r="D4934" s="13" t="str"/>
      <c r="E4934" s="13" t="str"/>
      <c r="F4934" s="13" t="n">
        <v>128.9448192999999</v>
      </c>
      <c r="T4934" s="14" t="str"/>
      <c r="U4934" s="14" t="n">
        <v>0</v>
      </c>
      <c r="V4934" s="14" t="str"/>
      <c r="AS4934" s="13" t="n"/>
      <c r="AT4934" s="13" t="n"/>
      <c r="AU4934" s="13" t="n"/>
    </row>
    <row r="4935">
      <c r="C4935" s="13" t="n">
        <v>62</v>
      </c>
      <c r="D4935" s="13" t="str"/>
      <c r="E4935" s="13" t="str"/>
      <c r="F4935" s="13" t="n">
        <v>378.8471313000001</v>
      </c>
      <c r="T4935" s="14" t="str"/>
      <c r="U4935" s="14" t="n">
        <v>0</v>
      </c>
      <c r="V4935" s="14" t="str"/>
      <c r="AS4935" s="13" t="n"/>
      <c r="AT4935" s="13" t="n"/>
      <c r="AU4935" s="13" t="n"/>
    </row>
    <row r="4936">
      <c r="C4936" s="13" t="n">
        <v>63</v>
      </c>
      <c r="D4936" s="13" t="str"/>
      <c r="E4936" s="13" t="str"/>
      <c r="F4936" s="13" t="str"/>
      <c r="T4936" s="14" t="str"/>
      <c r="U4936" s="14" t="n">
        <v>0</v>
      </c>
      <c r="V4936" s="14" t="str"/>
      <c r="AS4936" s="13" t="n"/>
      <c r="AT4936" s="13" t="n"/>
      <c r="AU4936" s="13" t="n"/>
    </row>
    <row r="4937">
      <c r="C4937" s="13" t="n">
        <v>64</v>
      </c>
      <c r="D4937" s="13" t="n">
        <v>2.312024500000073</v>
      </c>
      <c r="E4937" s="13" t="n">
        <v>355.3066188</v>
      </c>
      <c r="F4937" s="13" t="str"/>
      <c r="T4937" s="14" t="str"/>
      <c r="U4937" s="14" t="n">
        <v>0</v>
      </c>
      <c r="V4937" s="14" t="str"/>
      <c r="AS4937" s="13" t="n"/>
      <c r="AT4937" s="13" t="n"/>
      <c r="AU4937" s="13" t="n"/>
    </row>
    <row r="4938">
      <c r="C4938" s="13" t="n">
        <v>65</v>
      </c>
      <c r="D4938" s="13" t="str"/>
      <c r="E4938" s="13" t="n">
        <v>129.1818847</v>
      </c>
      <c r="F4938" s="13" t="str"/>
      <c r="T4938" s="14" t="str"/>
      <c r="U4938" s="14" t="n">
        <v>0</v>
      </c>
      <c r="V4938" s="14" t="str"/>
      <c r="AS4938" s="13" t="n"/>
      <c r="AT4938" s="13" t="n"/>
      <c r="AU4938" s="13" t="n"/>
    </row>
    <row r="4939">
      <c r="C4939" s="13" t="n">
        <v>66</v>
      </c>
      <c r="D4939" s="13" t="str"/>
      <c r="E4939" s="13" t="str"/>
      <c r="F4939" s="13" t="str"/>
      <c r="T4939" s="14" t="str"/>
      <c r="U4939" s="14" t="n">
        <v>0</v>
      </c>
      <c r="V4939" s="14" t="str"/>
      <c r="AS4939" s="13" t="n"/>
      <c r="AT4939" s="13" t="n"/>
      <c r="AU4939" s="13" t="n"/>
    </row>
    <row r="4940">
      <c r="C4940" s="13" t="n">
        <v>67</v>
      </c>
      <c r="D4940" s="13" t="n">
        <v>111.3869176</v>
      </c>
      <c r="E4940" s="13" t="n">
        <v>30.83708399999981</v>
      </c>
      <c r="F4940" s="13" t="n">
        <v>1215.0152315</v>
      </c>
      <c r="T4940" s="14" t="str"/>
      <c r="U4940" s="14" t="n">
        <v>0</v>
      </c>
      <c r="V4940" s="14" t="str"/>
      <c r="AS4940" s="13" t="n"/>
      <c r="AT4940" s="13" t="n"/>
      <c r="AU4940" s="13" t="n"/>
    </row>
    <row r="4941">
      <c r="C4941" s="13" t="n">
        <v>68</v>
      </c>
      <c r="D4941" s="13" t="n">
        <v>6.885868800000001</v>
      </c>
      <c r="E4941" s="13" t="str"/>
      <c r="F4941" s="13" t="n">
        <v>257.757698</v>
      </c>
      <c r="T4941" s="14" t="str"/>
      <c r="U4941" s="14" t="n">
        <v>0</v>
      </c>
      <c r="V4941" s="14" t="str"/>
      <c r="AS4941" s="13" t="n"/>
      <c r="AT4941" s="13" t="n"/>
      <c r="AU4941" s="13" t="n"/>
    </row>
    <row r="4942">
      <c r="C4942" s="13" t="n">
        <v>69</v>
      </c>
      <c r="D4942" s="13" t="n">
        <v>281.6056709</v>
      </c>
      <c r="E4942" s="13" t="str"/>
      <c r="F4942" s="13" t="str"/>
      <c r="T4942" s="14" t="str"/>
      <c r="U4942" s="14" t="n">
        <v>0</v>
      </c>
      <c r="V4942" s="14" t="str"/>
      <c r="AS4942" s="13" t="n"/>
      <c r="AT4942" s="13" t="n"/>
      <c r="AU4942" s="13" t="n"/>
    </row>
    <row r="4943">
      <c r="C4943" s="13" t="n">
        <v>70</v>
      </c>
      <c r="D4943" s="13" t="n">
        <v>911.5649608</v>
      </c>
      <c r="E4943" s="13" t="str"/>
      <c r="F4943" s="13" t="str"/>
      <c r="T4943" s="14" t="str"/>
      <c r="U4943" s="14" t="n">
        <v>0</v>
      </c>
      <c r="V4943" s="14" t="str"/>
      <c r="AS4943" s="13" t="n"/>
      <c r="AT4943" s="13" t="n"/>
      <c r="AU4943" s="13" t="n"/>
    </row>
    <row r="4944">
      <c r="C4944" s="13" t="n">
        <v>71</v>
      </c>
      <c r="D4944" s="13" t="str"/>
      <c r="E4944" s="13" t="str"/>
      <c r="F4944" s="13" t="str"/>
      <c r="T4944" s="14" t="str"/>
      <c r="U4944" s="14" t="n">
        <v>0</v>
      </c>
      <c r="V4944" s="14" t="str"/>
      <c r="AS4944" s="13" t="n"/>
      <c r="AT4944" s="13" t="n"/>
      <c r="AU4944" s="13" t="n"/>
    </row>
    <row r="4945">
      <c r="C4945" s="13" t="n">
        <v>72</v>
      </c>
      <c r="D4945" s="13" t="n">
        <v>68.49661049999996</v>
      </c>
      <c r="E4945" s="13" t="str"/>
      <c r="F4945" s="13" t="str"/>
      <c r="T4945" s="14" t="str"/>
      <c r="U4945" s="14" t="n">
        <v>0</v>
      </c>
      <c r="V4945" s="14" t="str"/>
      <c r="AS4945" s="13" t="n"/>
      <c r="AT4945" s="13" t="n"/>
      <c r="AU4945" s="13" t="n"/>
    </row>
    <row r="4946">
      <c r="C4946" s="13" t="n">
        <v>73</v>
      </c>
      <c r="D4946" s="13" t="str"/>
      <c r="E4946" s="13" t="str"/>
      <c r="F4946" s="13" t="str"/>
      <c r="T4946" s="14" t="str"/>
      <c r="U4946" s="14" t="n">
        <v>0</v>
      </c>
      <c r="V4946" s="14" t="str"/>
      <c r="AS4946" s="13" t="n"/>
      <c r="AT4946" s="13" t="n"/>
      <c r="AU4946" s="13" t="n"/>
    </row>
    <row r="4947">
      <c r="C4947" s="13" t="n">
        <v>74</v>
      </c>
      <c r="D4947" s="13" t="str"/>
      <c r="E4947" s="13" t="str"/>
      <c r="F4947" s="13" t="str"/>
      <c r="T4947" s="14" t="str"/>
      <c r="U4947" s="14" t="n">
        <v>0</v>
      </c>
      <c r="V4947" s="14" t="str"/>
      <c r="AS4947" s="13" t="n"/>
      <c r="AT4947" s="13" t="n"/>
      <c r="AU4947" s="13" t="n"/>
    </row>
    <row r="4948">
      <c r="C4948" s="13" t="n">
        <v>75</v>
      </c>
      <c r="D4948" s="13" t="n">
        <v>120.9917892</v>
      </c>
      <c r="E4948" s="13" t="n">
        <v>269.8988569999999</v>
      </c>
      <c r="F4948" s="13" t="str"/>
      <c r="T4948" s="14" t="str"/>
      <c r="U4948" s="14" t="n">
        <v>0</v>
      </c>
      <c r="V4948" s="14" t="str"/>
      <c r="AS4948" s="13" t="n"/>
      <c r="AT4948" s="13" t="n"/>
      <c r="AU4948" s="13" t="n"/>
    </row>
    <row r="4949">
      <c r="C4949" s="13" t="n">
        <v>76</v>
      </c>
      <c r="D4949" s="13" t="str"/>
      <c r="E4949" s="13" t="n">
        <v>526.1283834</v>
      </c>
      <c r="F4949" s="13" t="str"/>
      <c r="T4949" s="14" t="str"/>
      <c r="U4949" s="14" t="n">
        <v>0</v>
      </c>
      <c r="V4949" s="14" t="str"/>
      <c r="AS4949" s="13" t="n"/>
      <c r="AT4949" s="13" t="n"/>
      <c r="AU4949" s="13" t="n"/>
    </row>
    <row r="4950">
      <c r="C4950" s="13" t="n">
        <v>77</v>
      </c>
      <c r="D4950" s="13" t="str"/>
      <c r="E4950" s="13" t="str"/>
      <c r="F4950" s="13" t="str"/>
      <c r="T4950" s="14" t="str"/>
      <c r="U4950" s="14" t="n">
        <v>0</v>
      </c>
      <c r="V4950" s="14" t="str"/>
      <c r="AS4950" s="13" t="n"/>
      <c r="AT4950" s="13" t="n"/>
      <c r="AU4950" s="13" t="n"/>
    </row>
    <row r="4951">
      <c r="C4951" s="13" t="n">
        <v>78</v>
      </c>
      <c r="D4951" s="13" t="n">
        <v>729.0651179999998</v>
      </c>
      <c r="E4951" s="13" t="n">
        <v>320.5815165999999</v>
      </c>
      <c r="F4951" s="13" t="str"/>
      <c r="T4951" s="14" t="str"/>
      <c r="U4951" s="14" t="n">
        <v>0</v>
      </c>
      <c r="V4951" s="14" t="str"/>
      <c r="AS4951" s="13" t="n"/>
      <c r="AT4951" s="13" t="n"/>
      <c r="AU4951" s="13" t="n"/>
    </row>
    <row r="4952">
      <c r="C4952" s="13" t="n">
        <v>79</v>
      </c>
      <c r="D4952" s="13" t="str"/>
      <c r="E4952" s="13" t="str"/>
      <c r="F4952" s="13" t="str"/>
      <c r="T4952" s="14" t="str"/>
      <c r="U4952" s="14" t="n">
        <v>0</v>
      </c>
      <c r="V4952" s="14" t="str"/>
      <c r="AS4952" s="13" t="n"/>
      <c r="AT4952" s="13" t="n"/>
      <c r="AU4952" s="13" t="n"/>
    </row>
    <row r="4953">
      <c r="C4953" s="13" t="n">
        <v>80</v>
      </c>
      <c r="D4953" s="13" t="str"/>
      <c r="E4953" s="13" t="str"/>
      <c r="F4953" s="13" t="str"/>
      <c r="T4953" s="14" t="str"/>
      <c r="U4953" s="14" t="n">
        <v>0</v>
      </c>
      <c r="V4953" s="14" t="str"/>
      <c r="AS4953" s="13" t="n"/>
      <c r="AT4953" s="13" t="n"/>
      <c r="AU4953" s="13" t="n"/>
    </row>
    <row r="4954">
      <c r="C4954" s="13" t="n">
        <v>81</v>
      </c>
      <c r="D4954" s="13" t="str"/>
      <c r="E4954" s="13" t="n">
        <v>314.5638042</v>
      </c>
      <c r="F4954" s="13" t="str"/>
      <c r="T4954" s="14" t="str"/>
      <c r="U4954" s="14" t="n">
        <v>0</v>
      </c>
      <c r="V4954" s="14" t="str"/>
      <c r="AS4954" s="13" t="n"/>
      <c r="AT4954" s="13" t="n"/>
      <c r="AU4954" s="13" t="n"/>
    </row>
    <row r="4955">
      <c r="C4955" s="13" t="n">
        <v>82</v>
      </c>
      <c r="D4955" s="13" t="str"/>
      <c r="E4955" s="13" t="n">
        <v>79.09447350000002</v>
      </c>
      <c r="F4955" s="13" t="str"/>
      <c r="T4955" s="14" t="str"/>
      <c r="U4955" s="14" t="n">
        <v>0</v>
      </c>
      <c r="V4955" s="14" t="str"/>
      <c r="AS4955" s="13" t="n"/>
      <c r="AT4955" s="13" t="n"/>
      <c r="AU4955" s="13" t="n"/>
    </row>
    <row r="4956">
      <c r="C4956" s="13" t="n">
        <v>83</v>
      </c>
      <c r="D4956" s="13" t="n">
        <v>855.7463554000001</v>
      </c>
      <c r="E4956" s="13" t="str"/>
      <c r="F4956" s="13" t="str"/>
      <c r="T4956" s="14" t="str"/>
      <c r="U4956" s="14" t="n">
        <v>0</v>
      </c>
      <c r="V4956" s="14" t="str"/>
      <c r="AS4956" s="13" t="n"/>
      <c r="AT4956" s="13" t="n"/>
      <c r="AU4956" s="13" t="n"/>
    </row>
    <row r="4957">
      <c r="C4957" s="13" t="n">
        <v>84</v>
      </c>
      <c r="D4957" s="13" t="n">
        <v>593.8932060000001</v>
      </c>
      <c r="E4957" s="13" t="str"/>
      <c r="F4957" s="13" t="n">
        <v>115.588188</v>
      </c>
      <c r="T4957" s="14" t="str"/>
      <c r="U4957" s="14" t="n">
        <v>0</v>
      </c>
      <c r="V4957" s="14" t="str"/>
      <c r="AS4957" s="13" t="n"/>
      <c r="AT4957" s="13" t="n"/>
      <c r="AU4957" s="13" t="n"/>
    </row>
    <row r="4958">
      <c r="C4958" s="13" t="n">
        <v>85</v>
      </c>
      <c r="D4958" s="13" t="n">
        <v>101.8895444000003</v>
      </c>
      <c r="E4958" s="13" t="n">
        <v>10.00761609999996</v>
      </c>
      <c r="F4958" s="13" t="n">
        <v>120.2788098000001</v>
      </c>
      <c r="T4958" s="14" t="str"/>
      <c r="U4958" s="14" t="n">
        <v>0</v>
      </c>
      <c r="V4958" s="14" t="str"/>
      <c r="AS4958" s="13" t="n"/>
      <c r="AT4958" s="13" t="n"/>
      <c r="AU4958" s="13" t="n"/>
    </row>
    <row r="4959">
      <c r="C4959" s="13" t="n">
        <v>86</v>
      </c>
      <c r="D4959" s="13" t="str"/>
      <c r="E4959" s="13" t="n">
        <v>111.5088007999998</v>
      </c>
      <c r="F4959" s="13" t="str"/>
      <c r="T4959" s="14" t="str"/>
      <c r="U4959" s="14" t="n">
        <v>0</v>
      </c>
      <c r="V4959" s="14" t="str"/>
      <c r="AS4959" s="13" t="n"/>
      <c r="AT4959" s="13" t="n"/>
      <c r="AU4959" s="13" t="n"/>
    </row>
    <row r="4960">
      <c r="C4960" s="13" t="n">
        <v>87</v>
      </c>
      <c r="D4960" s="13" t="str"/>
      <c r="E4960" s="13" t="str"/>
      <c r="F4960" s="13" t="n">
        <v>65.21793759999994</v>
      </c>
      <c r="T4960" s="14" t="str"/>
      <c r="U4960" s="14" t="n">
        <v>0</v>
      </c>
      <c r="V4960" s="14" t="str"/>
      <c r="AS4960" s="13" t="n"/>
      <c r="AT4960" s="13" t="n"/>
      <c r="AU4960" s="13" t="n"/>
    </row>
    <row r="4961">
      <c r="C4961" s="13" t="n">
        <v>88</v>
      </c>
      <c r="D4961" s="13" t="n">
        <v>675.758511</v>
      </c>
      <c r="E4961" s="13" t="n">
        <v>110.6445531999999</v>
      </c>
      <c r="F4961" s="13" t="str"/>
      <c r="T4961" s="14" t="str"/>
      <c r="U4961" s="14" t="n">
        <v>0</v>
      </c>
      <c r="V4961" s="14" t="str"/>
      <c r="AS4961" s="13" t="n"/>
      <c r="AT4961" s="13" t="n"/>
      <c r="AU4961" s="13" t="n"/>
    </row>
    <row r="4962">
      <c r="C4962" s="13" t="n">
        <v>89</v>
      </c>
      <c r="D4962" s="13" t="n">
        <v>544.3972544000001</v>
      </c>
      <c r="E4962" s="13" t="n">
        <v>284.6190552</v>
      </c>
      <c r="F4962" s="13" t="str"/>
      <c r="T4962" s="14" t="str"/>
      <c r="U4962" s="14" t="n">
        <v>0</v>
      </c>
      <c r="V4962" s="14" t="str"/>
      <c r="AS4962" s="13" t="n"/>
      <c r="AT4962" s="13" t="n"/>
      <c r="AU4962" s="13" t="n"/>
    </row>
    <row r="4963">
      <c r="C4963" s="13" t="n">
        <v>90</v>
      </c>
      <c r="D4963" s="13" t="n">
        <v>37.67453360000002</v>
      </c>
      <c r="E4963" s="13" t="str"/>
      <c r="F4963" s="13" t="str"/>
      <c r="T4963" s="14" t="str"/>
      <c r="U4963" s="14" t="n">
        <v>0</v>
      </c>
      <c r="V4963" s="14" t="str"/>
      <c r="AS4963" s="13" t="n"/>
      <c r="AT4963" s="13" t="n"/>
      <c r="AU4963" s="13" t="n"/>
    </row>
    <row r="4964">
      <c r="C4964" s="13" t="n">
        <v>91</v>
      </c>
      <c r="D4964" s="13" t="str"/>
      <c r="E4964" s="13" t="n">
        <v>72.97792110000005</v>
      </c>
      <c r="F4964" s="13" t="str"/>
      <c r="T4964" s="14" t="str"/>
      <c r="U4964" s="14" t="n">
        <v>0</v>
      </c>
      <c r="V4964" s="14" t="str"/>
      <c r="AS4964" s="13" t="n"/>
      <c r="AT4964" s="13" t="n"/>
      <c r="AU4964" s="13" t="n"/>
    </row>
    <row r="4965">
      <c r="C4965" s="13" t="n">
        <v>92</v>
      </c>
      <c r="D4965" s="13" t="str"/>
      <c r="E4965" s="13" t="n">
        <v>591.81372</v>
      </c>
      <c r="F4965" s="13" t="n">
        <v>481.6923374999999</v>
      </c>
      <c r="T4965" s="14" t="str"/>
      <c r="U4965" s="14" t="n">
        <v>0</v>
      </c>
      <c r="V4965" s="14" t="str"/>
      <c r="AS4965" s="13" t="n"/>
      <c r="AT4965" s="13" t="n"/>
      <c r="AU4965" s="13" t="n"/>
    </row>
    <row r="4966">
      <c r="C4966" s="13" t="n">
        <v>93</v>
      </c>
      <c r="D4966" s="13" t="str"/>
      <c r="E4966" s="13" t="n">
        <v>249.6305344</v>
      </c>
      <c r="F4966" s="13" t="str"/>
      <c r="T4966" s="14" t="str"/>
      <c r="U4966" s="14" t="n">
        <v>0</v>
      </c>
      <c r="V4966" s="14" t="str"/>
      <c r="AS4966" s="13" t="n"/>
      <c r="AT4966" s="13" t="n"/>
      <c r="AU4966" s="13" t="n"/>
    </row>
    <row r="4967">
      <c r="C4967" s="13" t="n">
        <v>94</v>
      </c>
      <c r="D4967" s="13" t="n">
        <v>247.3264622999999</v>
      </c>
      <c r="E4967" s="13" t="n">
        <v>77.04985450000017</v>
      </c>
      <c r="F4967" s="13" t="str"/>
      <c r="T4967" s="14" t="str"/>
      <c r="U4967" s="14" t="n">
        <v>0</v>
      </c>
      <c r="V4967" s="14" t="str"/>
      <c r="AS4967" s="13" t="n"/>
      <c r="AT4967" s="13" t="n"/>
      <c r="AU4967" s="13" t="n"/>
    </row>
    <row r="4968">
      <c r="C4968" s="13" t="n">
        <v>95</v>
      </c>
      <c r="D4968" s="13" t="str"/>
      <c r="E4968" s="13" t="str"/>
      <c r="F4968" s="13" t="n">
        <v>470.1893735000001</v>
      </c>
      <c r="T4968" s="14" t="str"/>
      <c r="U4968" s="14" t="n">
        <v>0</v>
      </c>
      <c r="V4968" s="14" t="str"/>
      <c r="AS4968" s="13" t="n"/>
      <c r="AT4968" s="13" t="n"/>
      <c r="AU4968" s="13" t="n"/>
    </row>
    <row r="4969">
      <c r="C4969" s="13" t="n">
        <v>96</v>
      </c>
      <c r="D4969" s="13" t="str"/>
      <c r="E4969" s="13" t="str"/>
      <c r="F4969" s="13" t="n">
        <v>52.72194619999995</v>
      </c>
      <c r="T4969" s="14" t="str"/>
      <c r="U4969" s="14" t="n">
        <v>0</v>
      </c>
      <c r="V4969" s="14" t="str"/>
      <c r="AS4969" s="13" t="n"/>
      <c r="AT4969" s="13" t="n"/>
      <c r="AU4969" s="13" t="n"/>
    </row>
    <row r="4970">
      <c r="C4970" s="13" t="n">
        <v>97</v>
      </c>
      <c r="D4970" s="13" t="n">
        <v>380.8152796000003</v>
      </c>
      <c r="E4970" s="13" t="n">
        <v>161.3634048</v>
      </c>
      <c r="F4970" s="13" t="str"/>
      <c r="T4970" s="14" t="str"/>
      <c r="U4970" s="14" t="n">
        <v>0</v>
      </c>
      <c r="V4970" s="14" t="str"/>
      <c r="AS4970" s="13" t="n"/>
      <c r="AT4970" s="13" t="n"/>
      <c r="AU4970" s="13" t="n"/>
    </row>
    <row r="4971">
      <c r="C4971" s="13" t="n">
        <v>98</v>
      </c>
      <c r="D4971" s="13" t="n">
        <v>23.99898689999992</v>
      </c>
      <c r="E4971" s="13" t="str"/>
      <c r="F4971" s="13" t="str"/>
      <c r="T4971" s="14" t="str"/>
      <c r="U4971" s="14" t="n">
        <v>0</v>
      </c>
      <c r="V4971" s="14" t="str"/>
      <c r="AS4971" s="13" t="n"/>
      <c r="AT4971" s="13" t="n"/>
      <c r="AU4971" s="13" t="n"/>
    </row>
    <row r="4972">
      <c r="C4972" s="13" t="n">
        <v>99</v>
      </c>
      <c r="D4972" s="13" t="str"/>
      <c r="E4972" s="13" t="str"/>
      <c r="F4972" s="13" t="str"/>
      <c r="T4972" s="14" t="str"/>
      <c r="U4972" s="14" t="n">
        <v>0</v>
      </c>
      <c r="V4972" s="14" t="str"/>
      <c r="AS4972" s="13" t="n"/>
      <c r="AT4972" s="13" t="n"/>
      <c r="AU4972" s="13" t="n"/>
    </row>
    <row r="4973">
      <c r="C4973" s="13" t="n">
        <v>100</v>
      </c>
      <c r="D4973" s="13" t="str"/>
      <c r="E4973" s="13" t="str"/>
      <c r="F4973" s="13" t="str"/>
      <c r="T4973" s="14" t="str"/>
      <c r="U4973" s="14" t="n">
        <v>0</v>
      </c>
      <c r="V4973" s="14" t="str"/>
      <c r="AS4973" s="13" t="n"/>
      <c r="AT4973" s="13" t="n"/>
      <c r="AU4973" s="13" t="n"/>
    </row>
    <row r="4974">
      <c r="C4974" s="13" t="n">
        <v>101</v>
      </c>
      <c r="D4974" s="13" t="str"/>
      <c r="E4974" s="13" t="str"/>
      <c r="F4974" s="13" t="str"/>
      <c r="T4974" s="14" t="str"/>
      <c r="U4974" s="14" t="n">
        <v>0</v>
      </c>
      <c r="V4974" s="14" t="str"/>
      <c r="AS4974" s="13" t="n"/>
      <c r="AT4974" s="13" t="n"/>
      <c r="AU4974" s="13" t="n"/>
    </row>
    <row r="4975">
      <c r="C4975" s="13" t="n">
        <v>102</v>
      </c>
      <c r="D4975" s="13" t="n">
        <v>347.6450296</v>
      </c>
      <c r="E4975" s="13" t="n">
        <v>541.5632063</v>
      </c>
      <c r="F4975" s="13" t="str"/>
      <c r="T4975" s="14" t="str"/>
      <c r="U4975" s="14" t="n">
        <v>0</v>
      </c>
      <c r="V4975" s="14" t="str"/>
      <c r="AS4975" s="13" t="n"/>
      <c r="AT4975" s="13" t="n"/>
      <c r="AU4975" s="13" t="n"/>
    </row>
    <row r="4976">
      <c r="C4976" s="13" t="n">
        <v>103</v>
      </c>
      <c r="D4976" s="13" t="n">
        <v>415.5889679999999</v>
      </c>
      <c r="E4976" s="13" t="str"/>
      <c r="F4976" s="13" t="str"/>
      <c r="T4976" s="14" t="str"/>
      <c r="U4976" s="14" t="n">
        <v>0</v>
      </c>
      <c r="V4976" s="14" t="str"/>
      <c r="AS4976" s="13" t="n"/>
      <c r="AT4976" s="13" t="n"/>
      <c r="AU4976" s="13" t="n"/>
    </row>
    <row r="4977">
      <c r="C4977" s="13" t="n">
        <v>104</v>
      </c>
      <c r="D4977" s="13" t="str"/>
      <c r="E4977" s="13" t="n">
        <v>145.3287824999999</v>
      </c>
      <c r="F4977" s="13" t="n">
        <v>536.8665735999998</v>
      </c>
      <c r="T4977" s="14" t="str"/>
      <c r="U4977" s="14" t="n">
        <v>0</v>
      </c>
      <c r="V4977" s="14" t="str"/>
      <c r="AS4977" s="13" t="n"/>
      <c r="AT4977" s="13" t="n"/>
      <c r="AU4977" s="13" t="n"/>
    </row>
    <row r="4978">
      <c r="C4978" s="13" t="n">
        <v>105</v>
      </c>
      <c r="D4978" s="13" t="n">
        <v>164.3264660000001</v>
      </c>
      <c r="E4978" s="13" t="n">
        <v>249.3260714</v>
      </c>
      <c r="F4978" s="13" t="str"/>
      <c r="T4978" s="14" t="str"/>
      <c r="U4978" s="14" t="n">
        <v>0</v>
      </c>
      <c r="V4978" s="14" t="str"/>
      <c r="AS4978" s="13" t="n"/>
      <c r="AT4978" s="13" t="n"/>
      <c r="AU4978" s="13" t="n"/>
    </row>
    <row r="4979">
      <c r="C4979" s="13" t="n">
        <v>106</v>
      </c>
      <c r="D4979" s="13" t="str"/>
      <c r="E4979" s="13" t="str"/>
      <c r="F4979" s="13" t="n">
        <v>602.5903440000001</v>
      </c>
      <c r="T4979" s="14" t="str"/>
      <c r="U4979" s="14" t="n">
        <v>0</v>
      </c>
      <c r="V4979" s="14" t="str"/>
      <c r="AS4979" s="13" t="n"/>
      <c r="AT4979" s="13" t="n"/>
      <c r="AU4979" s="13" t="n"/>
    </row>
    <row r="4980">
      <c r="C4980" s="13" t="n">
        <v>107</v>
      </c>
      <c r="D4980" s="13" t="n">
        <v>335.221335</v>
      </c>
      <c r="E4980" s="13" t="n">
        <v>715.4945376999999</v>
      </c>
      <c r="F4980" s="13" t="str"/>
      <c r="T4980" s="14" t="str"/>
      <c r="U4980" s="14" t="n">
        <v>0</v>
      </c>
      <c r="V4980" s="14" t="str"/>
      <c r="AS4980" s="13" t="n"/>
      <c r="AT4980" s="13" t="n"/>
      <c r="AU4980" s="13" t="n"/>
    </row>
    <row r="4981">
      <c r="C4981" s="13" t="n">
        <v>108</v>
      </c>
      <c r="D4981" s="13" t="n">
        <v>313.1389231999999</v>
      </c>
      <c r="E4981" s="13" t="str"/>
      <c r="F4981" s="13" t="str"/>
      <c r="T4981" s="14" t="str"/>
      <c r="U4981" s="14" t="n">
        <v>0</v>
      </c>
      <c r="V4981" s="14" t="str"/>
      <c r="AS4981" s="13" t="n"/>
      <c r="AT4981" s="13" t="n"/>
      <c r="AU4981" s="13" t="n"/>
    </row>
    <row r="4982">
      <c r="C4982" s="13" t="n">
        <v>109</v>
      </c>
      <c r="D4982" s="13" t="str"/>
      <c r="E4982" s="13" t="str"/>
      <c r="F4982" s="13" t="str"/>
      <c r="T4982" s="14" t="str"/>
      <c r="U4982" s="14" t="n">
        <v>0</v>
      </c>
      <c r="V4982" s="14" t="str"/>
      <c r="AS4982" s="13" t="n"/>
      <c r="AT4982" s="13" t="n"/>
      <c r="AU4982" s="13" t="n"/>
    </row>
    <row r="4983">
      <c r="C4983" s="13" t="n">
        <v>110</v>
      </c>
      <c r="D4983" s="13" t="str"/>
      <c r="E4983" s="13" t="str"/>
      <c r="F4983" s="13" t="n">
        <v>422.79558</v>
      </c>
      <c r="T4983" s="14" t="str"/>
      <c r="U4983" s="14" t="n">
        <v>0</v>
      </c>
      <c r="V4983" s="14" t="str"/>
      <c r="AS4983" s="13" t="n"/>
      <c r="AT4983" s="13" t="n"/>
      <c r="AU4983" s="13" t="n"/>
    </row>
    <row r="4984">
      <c r="C4984" s="13" t="n">
        <v>111</v>
      </c>
      <c r="D4984" s="13" t="n">
        <v>562.6898322000002</v>
      </c>
      <c r="E4984" s="13" t="str"/>
      <c r="F4984" s="13" t="n">
        <v>217.2316475000001</v>
      </c>
      <c r="T4984" s="14" t="str"/>
      <c r="U4984" s="14" t="n">
        <v>0</v>
      </c>
      <c r="V4984" s="14" t="str"/>
      <c r="AS4984" s="13" t="n"/>
      <c r="AT4984" s="13" t="n"/>
      <c r="AU4984" s="13" t="n"/>
    </row>
    <row r="4985">
      <c r="C4985" s="13" t="n">
        <v>112</v>
      </c>
      <c r="D4985" s="13" t="str"/>
      <c r="E4985" s="13" t="str"/>
      <c r="F4985" s="13" t="n">
        <v>91.41923740000026</v>
      </c>
      <c r="T4985" s="14" t="str"/>
      <c r="U4985" s="14" t="n">
        <v>0</v>
      </c>
      <c r="V4985" s="14" t="str"/>
      <c r="AS4985" s="13" t="n"/>
      <c r="AT4985" s="13" t="n"/>
      <c r="AU4985" s="13" t="n"/>
    </row>
    <row r="4986">
      <c r="C4986" s="13" t="n">
        <v>113</v>
      </c>
      <c r="D4986" s="13" t="n">
        <v>305.014689</v>
      </c>
      <c r="E4986" s="13" t="str"/>
      <c r="F4986" s="13" t="n">
        <v>201.2124730000002</v>
      </c>
      <c r="T4986" s="14" t="str"/>
      <c r="U4986" s="14" t="n">
        <v>0</v>
      </c>
      <c r="V4986" s="14" t="str"/>
      <c r="AS4986" s="13" t="n"/>
      <c r="AT4986" s="13" t="n"/>
      <c r="AU4986" s="13" t="n"/>
    </row>
    <row r="4987">
      <c r="C4987" s="13" t="n">
        <v>114</v>
      </c>
      <c r="D4987" s="13" t="str"/>
      <c r="E4987" s="13" t="str"/>
      <c r="F4987" s="13" t="n">
        <v>299.7982133</v>
      </c>
      <c r="T4987" s="14" t="str"/>
      <c r="U4987" s="14" t="n">
        <v>0</v>
      </c>
      <c r="V4987" s="14" t="str"/>
      <c r="AS4987" s="13" t="n"/>
      <c r="AT4987" s="13" t="n"/>
      <c r="AU4987" s="13" t="n"/>
    </row>
    <row r="4988">
      <c r="C4988" s="13" t="n">
        <v>115</v>
      </c>
      <c r="D4988" s="13" t="n">
        <v>259.117817</v>
      </c>
      <c r="E4988" s="13" t="n">
        <v>333.6356484999999</v>
      </c>
      <c r="F4988" s="13" t="str"/>
      <c r="T4988" s="14" t="str"/>
      <c r="U4988" s="14" t="n">
        <v>0</v>
      </c>
      <c r="V4988" s="14" t="str"/>
      <c r="AS4988" s="13" t="n"/>
      <c r="AT4988" s="13" t="n"/>
      <c r="AU4988" s="13" t="n"/>
    </row>
    <row r="4989">
      <c r="C4989" s="13" t="n">
        <v>116</v>
      </c>
      <c r="D4989" s="13" t="str"/>
      <c r="E4989" s="13" t="str"/>
      <c r="F4989" s="13" t="str"/>
      <c r="T4989" s="14" t="str"/>
      <c r="U4989" s="14" t="n">
        <v>0</v>
      </c>
      <c r="V4989" s="14" t="str"/>
      <c r="AS4989" s="13" t="n"/>
      <c r="AT4989" s="13" t="n"/>
      <c r="AU4989" s="13" t="n"/>
    </row>
    <row r="4990">
      <c r="C4990" s="13" t="n">
        <v>117</v>
      </c>
      <c r="D4990" s="13" t="str"/>
      <c r="E4990" s="13" t="str"/>
      <c r="F4990" s="13" t="str"/>
      <c r="T4990" s="14" t="str"/>
      <c r="U4990" s="14" t="n">
        <v>0</v>
      </c>
      <c r="V4990" s="14" t="str"/>
      <c r="AS4990" s="13" t="n"/>
      <c r="AT4990" s="13" t="n"/>
      <c r="AU4990" s="13" t="n"/>
    </row>
    <row r="4991">
      <c r="C4991" s="13" t="n">
        <v>118</v>
      </c>
      <c r="D4991" s="13" t="str"/>
      <c r="E4991" s="13" t="str"/>
      <c r="F4991" s="13" t="str"/>
      <c r="T4991" s="14" t="str"/>
      <c r="U4991" s="14" t="n">
        <v>0</v>
      </c>
      <c r="V4991" s="14" t="str"/>
      <c r="AS4991" s="13" t="n"/>
      <c r="AT4991" s="13" t="n"/>
      <c r="AU4991" s="13" t="n"/>
    </row>
    <row r="4992">
      <c r="C4992" s="13" t="n">
        <v>119</v>
      </c>
      <c r="D4992" s="13" t="str"/>
      <c r="E4992" s="13" t="str"/>
      <c r="F4992" s="13" t="str"/>
      <c r="T4992" s="14" t="str"/>
      <c r="U4992" s="14" t="n">
        <v>0</v>
      </c>
      <c r="V4992" s="14" t="str"/>
      <c r="AS4992" s="13" t="n"/>
      <c r="AT4992" s="13" t="n"/>
      <c r="AU4992" s="13" t="n"/>
    </row>
    <row r="4993">
      <c r="C4993" s="13" t="n">
        <v>120</v>
      </c>
      <c r="D4993" s="13" t="str"/>
      <c r="E4993" s="13" t="n">
        <v>387.8204288</v>
      </c>
      <c r="F4993" s="13" t="n">
        <v>697.1882860000001</v>
      </c>
      <c r="T4993" s="14" t="str"/>
      <c r="U4993" s="14" t="n">
        <v>0</v>
      </c>
      <c r="V4993" s="14" t="str"/>
      <c r="AS4993" s="13" t="n"/>
      <c r="AT4993" s="13" t="n"/>
      <c r="AU4993" s="13" t="n"/>
    </row>
    <row r="4994">
      <c r="C4994" s="13" t="n">
        <v>121</v>
      </c>
      <c r="D4994" s="13" t="n">
        <v>834.4999533</v>
      </c>
      <c r="E4994" s="13" t="str"/>
      <c r="F4994" s="13" t="str"/>
      <c r="T4994" s="14" t="str"/>
      <c r="U4994" s="14" t="n">
        <v>0</v>
      </c>
      <c r="V4994" s="14" t="str"/>
      <c r="AS4994" s="13" t="n"/>
      <c r="AT4994" s="13" t="n"/>
      <c r="AU4994" s="13" t="n"/>
    </row>
    <row r="4995">
      <c r="C4995" s="13" t="n">
        <v>122</v>
      </c>
      <c r="D4995" s="13" t="n">
        <v>438.389812</v>
      </c>
      <c r="E4995" s="13" t="n">
        <v>336.7670650000001</v>
      </c>
      <c r="F4995" s="13" t="n">
        <v>101.7027879</v>
      </c>
      <c r="T4995" s="14" t="str"/>
      <c r="U4995" s="14" t="n">
        <v>0</v>
      </c>
      <c r="V4995" s="14" t="str"/>
      <c r="AS4995" s="13" t="n"/>
      <c r="AT4995" s="13" t="n"/>
      <c r="AU4995" s="13" t="n"/>
    </row>
    <row r="4996">
      <c r="C4996" s="13" t="n">
        <v>123</v>
      </c>
      <c r="D4996" s="13" t="str"/>
      <c r="E4996" s="13" t="str"/>
      <c r="F4996" s="13" t="str"/>
      <c r="T4996" s="14" t="str"/>
      <c r="U4996" s="14" t="n">
        <v>0</v>
      </c>
      <c r="V4996" s="14" t="str"/>
      <c r="AS4996" s="13" t="n"/>
      <c r="AT4996" s="13" t="n"/>
      <c r="AU4996" s="13" t="n"/>
    </row>
    <row r="4997">
      <c r="C4997" s="13" t="n">
        <v>124</v>
      </c>
      <c r="D4997" s="13" t="str"/>
      <c r="E4997" s="13" t="str"/>
      <c r="F4997" s="13" t="str"/>
      <c r="T4997" s="14" t="str"/>
      <c r="U4997" s="14" t="n">
        <v>0</v>
      </c>
      <c r="V4997" s="14" t="str"/>
      <c r="AS4997" s="13" t="n"/>
      <c r="AT4997" s="13" t="n"/>
      <c r="AU4997" s="13" t="n"/>
    </row>
    <row r="4998">
      <c r="C4998" s="13" t="n">
        <v>125</v>
      </c>
      <c r="D4998" s="13" t="str"/>
      <c r="E4998" s="13" t="str"/>
      <c r="F4998" s="13" t="str"/>
      <c r="T4998" s="14" t="str"/>
      <c r="U4998" s="14" t="n">
        <v>0</v>
      </c>
      <c r="V4998" s="14" t="str"/>
      <c r="AS4998" s="13" t="n"/>
      <c r="AT4998" s="13" t="n"/>
      <c r="AU4998" s="13" t="n"/>
    </row>
    <row r="4999">
      <c r="C4999" s="13" t="n">
        <v>126</v>
      </c>
      <c r="D4999" s="13" t="str"/>
      <c r="E4999" s="13" t="str"/>
      <c r="F4999" s="13" t="n">
        <v>688.4533247999999</v>
      </c>
      <c r="T4999" s="14" t="str"/>
      <c r="U4999" s="14" t="n">
        <v>0</v>
      </c>
      <c r="V4999" s="14" t="str"/>
      <c r="AS4999" s="13" t="n"/>
      <c r="AT4999" s="13" t="n"/>
      <c r="AU4999" s="13" t="n"/>
    </row>
    <row r="5000">
      <c r="C5000" s="13" t="n">
        <v>127</v>
      </c>
      <c r="D5000" s="13" t="str"/>
      <c r="E5000" s="13" t="n">
        <v>689.8075019999999</v>
      </c>
      <c r="F5000" s="13" t="n">
        <v>352.7249967</v>
      </c>
      <c r="T5000" s="14" t="str"/>
      <c r="U5000" s="14" t="n">
        <v>0</v>
      </c>
      <c r="V5000" s="14" t="str"/>
      <c r="AS5000" s="13" t="n"/>
      <c r="AT5000" s="13" t="n"/>
      <c r="AU5000" s="13" t="n"/>
    </row>
    <row r="5001">
      <c r="C5001" s="13" t="n">
        <v>128</v>
      </c>
      <c r="D5001" s="13" t="str"/>
      <c r="E5001" s="13" t="str"/>
      <c r="F5001" s="13" t="n">
        <v>314.3578896</v>
      </c>
      <c r="T5001" s="14" t="str"/>
      <c r="U5001" s="14" t="n">
        <v>0</v>
      </c>
      <c r="V5001" s="14" t="str"/>
      <c r="AS5001" s="13" t="n"/>
      <c r="AT5001" s="13" t="n"/>
      <c r="AU5001" s="13" t="n"/>
    </row>
    <row r="5002">
      <c r="C5002" s="13" t="n">
        <v>129</v>
      </c>
      <c r="D5002" s="13" t="str"/>
      <c r="E5002" s="13" t="n">
        <v>97.55081950000012</v>
      </c>
      <c r="F5002" s="13" t="n">
        <v>205.4002752000001</v>
      </c>
      <c r="T5002" s="14" t="str"/>
      <c r="U5002" s="14" t="n">
        <v>0</v>
      </c>
      <c r="V5002" s="14" t="str"/>
      <c r="AS5002" s="13" t="n"/>
      <c r="AT5002" s="13" t="n"/>
      <c r="AU5002" s="13" t="n"/>
    </row>
    <row r="5003">
      <c r="C5003" s="13" t="n">
        <v>130</v>
      </c>
      <c r="D5003" s="13" t="str"/>
      <c r="E5003" s="13" t="n">
        <v>265.6703476000001</v>
      </c>
      <c r="F5003" s="13" t="str"/>
      <c r="T5003" s="14" t="str"/>
      <c r="U5003" s="14" t="n">
        <v>0</v>
      </c>
      <c r="V5003" s="14" t="str"/>
      <c r="AS5003" s="13" t="n"/>
      <c r="AT5003" s="13" t="n"/>
      <c r="AU5003" s="13" t="n"/>
    </row>
    <row r="5004">
      <c r="C5004" s="13" t="n">
        <v>131</v>
      </c>
      <c r="D5004" s="13" t="str"/>
      <c r="E5004" s="13" t="str"/>
      <c r="F5004" s="13" t="n">
        <v>97.10712220000008</v>
      </c>
      <c r="T5004" s="14" t="str"/>
      <c r="U5004" s="14" t="n">
        <v>0</v>
      </c>
      <c r="V5004" s="14" t="str"/>
      <c r="AS5004" s="13" t="n"/>
      <c r="AT5004" s="13" t="n"/>
      <c r="AU5004" s="13" t="n"/>
    </row>
    <row r="5005">
      <c r="C5005" s="13" t="n">
        <v>132</v>
      </c>
      <c r="D5005" s="13" t="str"/>
      <c r="E5005" s="13" t="n">
        <v>417.9162240000001</v>
      </c>
      <c r="F5005" s="13" t="str"/>
      <c r="T5005" s="14" t="str"/>
      <c r="U5005" s="14" t="n">
        <v>0</v>
      </c>
      <c r="V5005" s="14" t="str"/>
      <c r="AS5005" s="13" t="n"/>
      <c r="AT5005" s="13" t="n"/>
      <c r="AU5005" s="13" t="n"/>
    </row>
    <row r="5006">
      <c r="C5006" s="13" t="n">
        <v>133</v>
      </c>
      <c r="D5006" s="13" t="str"/>
      <c r="E5006" s="13" t="str"/>
      <c r="F5006" s="13" t="str"/>
      <c r="T5006" s="14" t="str"/>
      <c r="U5006" s="14" t="n">
        <v>0</v>
      </c>
      <c r="V5006" s="14" t="str"/>
      <c r="AS5006" s="13" t="n"/>
      <c r="AT5006" s="13" t="n"/>
      <c r="AU5006" s="13" t="n"/>
    </row>
    <row r="5007">
      <c r="C5007" s="13" t="n">
        <v>134</v>
      </c>
      <c r="D5007" s="13" t="n">
        <v>657.0404834999999</v>
      </c>
      <c r="E5007" s="13" t="str"/>
      <c r="F5007" s="13" t="n">
        <v>380.4051061999999</v>
      </c>
      <c r="T5007" s="14" t="str"/>
      <c r="U5007" s="14" t="n">
        <v>0</v>
      </c>
      <c r="V5007" s="14" t="str"/>
      <c r="AS5007" s="13" t="n"/>
      <c r="AT5007" s="13" t="n"/>
      <c r="AU5007" s="13" t="n"/>
    </row>
    <row r="5008">
      <c r="C5008" s="13" t="n">
        <v>135</v>
      </c>
      <c r="D5008" s="13" t="str"/>
      <c r="E5008" s="13" t="str"/>
      <c r="F5008" s="13" t="n">
        <v>92.60371400000008</v>
      </c>
      <c r="T5008" s="14" t="str"/>
      <c r="U5008" s="14" t="n">
        <v>0</v>
      </c>
      <c r="V5008" s="14" t="str"/>
      <c r="AS5008" s="13" t="n"/>
      <c r="AT5008" s="13" t="n"/>
      <c r="AU5008" s="13" t="n"/>
    </row>
    <row r="5009">
      <c r="C5009" s="13" t="n">
        <v>136</v>
      </c>
      <c r="D5009" s="13" t="n">
        <v>859.3579465</v>
      </c>
      <c r="E5009" s="13" t="n">
        <v>105.4149030000002</v>
      </c>
      <c r="F5009" s="13" t="str"/>
      <c r="T5009" s="14" t="str"/>
      <c r="U5009" s="14" t="n">
        <v>0</v>
      </c>
      <c r="V5009" s="14" t="str"/>
      <c r="AS5009" s="13" t="n"/>
      <c r="AT5009" s="13" t="n"/>
      <c r="AU5009" s="13" t="n"/>
    </row>
    <row r="5010">
      <c r="C5010" s="13" t="n">
        <v>137</v>
      </c>
      <c r="D5010" s="13" t="str"/>
      <c r="E5010" s="13" t="n">
        <v>77.31717840000006</v>
      </c>
      <c r="F5010" s="13" t="n">
        <v>705.6974870000001</v>
      </c>
      <c r="T5010" s="14" t="str"/>
      <c r="U5010" s="14" t="n">
        <v>0</v>
      </c>
      <c r="V5010" s="14" t="str"/>
      <c r="AS5010" s="13" t="n"/>
      <c r="AT5010" s="13" t="n"/>
      <c r="AU5010" s="13" t="n"/>
    </row>
    <row r="5011">
      <c r="C5011" s="13" t="n">
        <v>138</v>
      </c>
      <c r="D5011" s="13" t="str"/>
      <c r="E5011" s="13" t="n">
        <v>419.4877652000001</v>
      </c>
      <c r="F5011" s="13" t="str"/>
      <c r="T5011" s="14" t="str"/>
      <c r="U5011" s="14" t="n">
        <v>0</v>
      </c>
      <c r="V5011" s="14" t="str"/>
      <c r="AS5011" s="13" t="n"/>
      <c r="AT5011" s="13" t="n"/>
      <c r="AU5011" s="13" t="n"/>
    </row>
    <row r="5012">
      <c r="C5012" s="13" t="n">
        <v>139</v>
      </c>
      <c r="D5012" s="13" t="n">
        <v>110.7576684</v>
      </c>
      <c r="E5012" s="13" t="str"/>
      <c r="F5012" s="13" t="str"/>
      <c r="T5012" s="14" t="str"/>
      <c r="U5012" s="14" t="n">
        <v>0</v>
      </c>
      <c r="V5012" s="14" t="str"/>
      <c r="AS5012" s="13" t="n"/>
      <c r="AT5012" s="13" t="n"/>
      <c r="AU5012" s="13" t="n"/>
    </row>
    <row r="5013">
      <c r="C5013" s="13" t="n">
        <v>140</v>
      </c>
      <c r="D5013" s="13" t="str"/>
      <c r="E5013" s="13" t="str"/>
      <c r="F5013" s="13" t="n">
        <v>63.04321879999988</v>
      </c>
      <c r="T5013" s="14" t="str"/>
      <c r="U5013" s="14" t="n">
        <v>0</v>
      </c>
      <c r="V5013" s="14" t="str"/>
      <c r="AS5013" s="13" t="n"/>
      <c r="AT5013" s="13" t="n"/>
      <c r="AU5013" s="13" t="n"/>
    </row>
    <row r="5014">
      <c r="C5014" s="13" t="n">
        <v>141</v>
      </c>
      <c r="D5014" s="13" t="n">
        <v>8.495651400000353</v>
      </c>
      <c r="E5014" s="13" t="str"/>
      <c r="F5014" s="13" t="str"/>
      <c r="T5014" s="14" t="str"/>
      <c r="U5014" s="14" t="n">
        <v>0</v>
      </c>
      <c r="V5014" s="14" t="str"/>
      <c r="AS5014" s="13" t="n"/>
      <c r="AT5014" s="13" t="n"/>
      <c r="AU5014" s="13" t="n"/>
    </row>
    <row r="5015">
      <c r="C5015" s="13" t="n">
        <v>142</v>
      </c>
      <c r="D5015" s="13" t="str"/>
      <c r="E5015" s="13" t="n">
        <v>345.9073249</v>
      </c>
      <c r="F5015" s="13" t="n">
        <v>241.2613215</v>
      </c>
      <c r="T5015" s="14" t="str"/>
      <c r="U5015" s="14" t="n">
        <v>0</v>
      </c>
      <c r="V5015" s="14" t="str"/>
      <c r="AS5015" s="13" t="n"/>
      <c r="AT5015" s="13" t="n"/>
      <c r="AU5015" s="13" t="n"/>
    </row>
    <row r="5016">
      <c r="C5016" s="13" t="n">
        <v>143</v>
      </c>
      <c r="D5016" s="13" t="str"/>
      <c r="E5016" s="13" t="str"/>
      <c r="F5016" s="13" t="n">
        <v>1.011243999999992</v>
      </c>
      <c r="T5016" s="14" t="str"/>
      <c r="U5016" s="14" t="n">
        <v>0</v>
      </c>
      <c r="V5016" s="14" t="str"/>
      <c r="AS5016" s="13" t="n"/>
      <c r="AT5016" s="13" t="n"/>
      <c r="AU5016" s="13" t="n"/>
    </row>
    <row r="5017">
      <c r="C5017" s="13" t="n">
        <v>144</v>
      </c>
      <c r="D5017" s="13" t="str"/>
      <c r="E5017" s="13" t="str"/>
      <c r="F5017" s="13" t="str"/>
      <c r="T5017" s="14" t="str"/>
      <c r="U5017" s="14" t="n">
        <v>0</v>
      </c>
      <c r="V5017" s="14" t="str"/>
      <c r="AS5017" s="13" t="n"/>
      <c r="AT5017" s="13" t="n"/>
      <c r="AU5017" s="13" t="n"/>
    </row>
    <row r="5018">
      <c r="C5018" s="13" t="n">
        <v>145</v>
      </c>
      <c r="D5018" s="13" t="n">
        <v>293.4092359000001</v>
      </c>
      <c r="E5018" s="13" t="str"/>
      <c r="F5018" s="13" t="str"/>
      <c r="T5018" s="14" t="str"/>
      <c r="U5018" s="14" t="n">
        <v>0</v>
      </c>
      <c r="V5018" s="14" t="str"/>
      <c r="AS5018" s="13" t="n"/>
      <c r="AT5018" s="13" t="n"/>
      <c r="AU5018" s="13" t="n"/>
    </row>
    <row r="5019">
      <c r="C5019" s="13" t="n">
        <v>146</v>
      </c>
      <c r="D5019" s="13" t="n">
        <v>28.16410400000001</v>
      </c>
      <c r="E5019" s="13" t="str"/>
      <c r="F5019" s="13" t="str"/>
      <c r="T5019" s="14" t="str"/>
      <c r="U5019" s="14" t="n">
        <v>0</v>
      </c>
      <c r="V5019" s="14" t="str"/>
      <c r="AS5019" s="13" t="n"/>
      <c r="AT5019" s="13" t="n"/>
      <c r="AU5019" s="13" t="n"/>
    </row>
    <row r="5020">
      <c r="C5020" s="13" t="n">
        <v>147</v>
      </c>
      <c r="D5020" s="13" t="str"/>
      <c r="E5020" s="13" t="str"/>
      <c r="F5020" s="13" t="n">
        <v>170.7094435999999</v>
      </c>
      <c r="T5020" s="14" t="str"/>
      <c r="U5020" s="14" t="n">
        <v>0</v>
      </c>
      <c r="V5020" s="14" t="str"/>
      <c r="AS5020" s="13" t="n"/>
      <c r="AT5020" s="13" t="n"/>
      <c r="AU5020" s="13" t="n"/>
    </row>
    <row r="5021">
      <c r="C5021" s="13" t="n">
        <v>148</v>
      </c>
      <c r="D5021" s="13" t="str"/>
      <c r="E5021" s="13" t="str"/>
      <c r="F5021" s="13" t="n">
        <v>948.3874396000001</v>
      </c>
      <c r="T5021" s="14" t="str"/>
      <c r="U5021" s="14" t="n">
        <v>0</v>
      </c>
      <c r="V5021" s="14" t="str"/>
      <c r="AS5021" s="13" t="n"/>
      <c r="AT5021" s="13" t="n"/>
      <c r="AU5021" s="13" t="n"/>
    </row>
    <row r="5022">
      <c r="C5022" s="13" t="n">
        <v>149</v>
      </c>
      <c r="D5022" s="13" t="n">
        <v>45.81645699999997</v>
      </c>
      <c r="E5022" s="13" t="str"/>
      <c r="F5022" s="13" t="str"/>
      <c r="T5022" s="14" t="str"/>
      <c r="U5022" s="14" t="n">
        <v>0</v>
      </c>
      <c r="V5022" s="14" t="str"/>
      <c r="AS5022" s="13" t="n"/>
      <c r="AT5022" s="13" t="n"/>
      <c r="AU5022" s="13" t="n"/>
    </row>
    <row r="5023">
      <c r="C5023" s="13" t="n">
        <v>150</v>
      </c>
      <c r="D5023" s="13" t="str"/>
      <c r="E5023" s="13" t="str"/>
      <c r="F5023" s="13" t="str"/>
      <c r="T5023" s="14" t="str"/>
      <c r="U5023" s="14" t="n">
        <v>0</v>
      </c>
      <c r="V5023" s="14" t="str"/>
      <c r="AS5023" s="13" t="n"/>
      <c r="AT5023" s="13" t="n"/>
      <c r="AU5023" s="13" t="n"/>
    </row>
    <row r="5024">
      <c r="C5024" s="13" t="n">
        <v>151</v>
      </c>
      <c r="D5024" s="13" t="str"/>
      <c r="E5024" s="13" t="str"/>
      <c r="F5024" s="13" t="str"/>
      <c r="T5024" s="14" t="str"/>
      <c r="U5024" s="14" t="n">
        <v>0</v>
      </c>
      <c r="V5024" s="14" t="str"/>
      <c r="AS5024" s="13" t="n"/>
      <c r="AT5024" s="13" t="n"/>
      <c r="AU5024" s="13" t="n"/>
    </row>
    <row r="5025">
      <c r="C5025" s="13" t="n">
        <v>152</v>
      </c>
      <c r="D5025" s="13" t="n">
        <v>566.7356672999999</v>
      </c>
      <c r="E5025" s="13" t="str"/>
      <c r="F5025" s="13" t="n">
        <v>61.69845659999996</v>
      </c>
      <c r="T5025" s="14" t="str"/>
      <c r="U5025" s="14" t="n">
        <v>0</v>
      </c>
      <c r="V5025" s="14" t="str"/>
      <c r="AS5025" s="13" t="n"/>
      <c r="AT5025" s="13" t="n"/>
      <c r="AU5025" s="13" t="n"/>
    </row>
    <row r="5026">
      <c r="C5026" s="13" t="n">
        <v>153</v>
      </c>
      <c r="D5026" s="13" t="str"/>
      <c r="E5026" s="13" t="n">
        <v>7.985952999999858</v>
      </c>
      <c r="F5026" s="13" t="n">
        <v>382.3694409000001</v>
      </c>
      <c r="T5026" s="14" t="str"/>
      <c r="U5026" s="14" t="n">
        <v>0</v>
      </c>
      <c r="V5026" s="14" t="str"/>
      <c r="AS5026" s="13" t="n"/>
      <c r="AT5026" s="13" t="n"/>
      <c r="AU5026" s="13" t="n"/>
    </row>
    <row r="5027">
      <c r="C5027" s="13" t="n">
        <v>154</v>
      </c>
      <c r="D5027" s="13" t="str"/>
      <c r="E5027" s="13" t="str"/>
      <c r="F5027" s="13" t="str"/>
      <c r="T5027" s="14" t="str"/>
      <c r="U5027" s="14" t="n">
        <v>0</v>
      </c>
      <c r="V5027" s="14" t="str"/>
      <c r="AS5027" s="13" t="n"/>
      <c r="AT5027" s="13" t="n"/>
      <c r="AU5027" s="13" t="n"/>
    </row>
    <row r="5028">
      <c r="C5028" s="13" t="n">
        <v>155</v>
      </c>
      <c r="D5028" s="13" t="n">
        <v>174.9186739000002</v>
      </c>
      <c r="E5028" s="13" t="n">
        <v>342.504</v>
      </c>
      <c r="F5028" s="13" t="str"/>
      <c r="T5028" s="14" t="str"/>
      <c r="U5028" s="14" t="n">
        <v>0</v>
      </c>
      <c r="V5028" s="14" t="str"/>
      <c r="AS5028" s="13" t="n"/>
      <c r="AT5028" s="13" t="n"/>
      <c r="AU5028" s="13" t="n"/>
    </row>
    <row r="5029">
      <c r="C5029" s="13" t="n">
        <v>156</v>
      </c>
      <c r="D5029" s="13" t="str"/>
      <c r="E5029" s="13" t="str"/>
      <c r="F5029" s="13" t="n">
        <v>43.21830239999997</v>
      </c>
      <c r="T5029" s="14" t="str"/>
      <c r="U5029" s="14" t="n">
        <v>0</v>
      </c>
      <c r="V5029" s="14" t="str"/>
      <c r="AS5029" s="13" t="n"/>
      <c r="AT5029" s="13" t="n"/>
      <c r="AU5029" s="13" t="n"/>
    </row>
    <row r="5030">
      <c r="C5030" s="13" t="n">
        <v>157</v>
      </c>
      <c r="D5030" s="13" t="str"/>
      <c r="E5030" s="13" t="n">
        <v>113.8768125</v>
      </c>
      <c r="F5030" s="13" t="n">
        <v>26.43278399999991</v>
      </c>
      <c r="T5030" s="14" t="str"/>
      <c r="U5030" s="14" t="n">
        <v>0</v>
      </c>
      <c r="V5030" s="14" t="str"/>
      <c r="AS5030" s="13" t="n"/>
      <c r="AT5030" s="13" t="n"/>
      <c r="AU5030" s="13" t="n"/>
    </row>
    <row r="5031">
      <c r="C5031" s="13" t="n">
        <v>158</v>
      </c>
      <c r="D5031" s="13" t="n">
        <v>303.8520923999999</v>
      </c>
      <c r="E5031" s="13" t="str"/>
      <c r="F5031" s="13" t="str"/>
      <c r="T5031" s="14" t="str"/>
      <c r="U5031" s="14" t="n">
        <v>0</v>
      </c>
      <c r="V5031" s="14" t="str"/>
      <c r="AS5031" s="13" t="n"/>
      <c r="AT5031" s="13" t="n"/>
      <c r="AU5031" s="13" t="n"/>
    </row>
    <row r="5032">
      <c r="C5032" s="13" t="n">
        <v>159</v>
      </c>
      <c r="D5032" s="13" t="n">
        <v>271.9460337</v>
      </c>
      <c r="E5032" s="13" t="n">
        <v>206.7122232999998</v>
      </c>
      <c r="F5032" s="13" t="str"/>
      <c r="T5032" s="14" t="str"/>
      <c r="U5032" s="14" t="n">
        <v>0</v>
      </c>
      <c r="V5032" s="14" t="str"/>
      <c r="AS5032" s="13" t="n"/>
      <c r="AT5032" s="13" t="n"/>
      <c r="AU5032" s="13" t="n"/>
    </row>
    <row r="5033">
      <c r="C5033" s="13" t="n">
        <v>160</v>
      </c>
      <c r="D5033" s="13" t="str"/>
      <c r="E5033" s="13" t="str"/>
      <c r="F5033" s="13" t="str"/>
      <c r="T5033" s="14" t="str"/>
      <c r="U5033" s="14" t="n">
        <v>0</v>
      </c>
      <c r="V5033" s="14" t="str"/>
      <c r="AS5033" s="13" t="n"/>
      <c r="AT5033" s="13" t="n"/>
      <c r="AU5033" s="13" t="n"/>
    </row>
    <row r="5034">
      <c r="C5034" s="13" t="n">
        <v>161</v>
      </c>
      <c r="D5034" s="13" t="str"/>
      <c r="E5034" s="13" t="n">
        <v>110.506528</v>
      </c>
      <c r="F5034" s="13" t="str"/>
      <c r="T5034" s="14" t="str"/>
      <c r="U5034" s="14" t="n">
        <v>0</v>
      </c>
      <c r="V5034" s="14" t="str"/>
      <c r="AS5034" s="13" t="n"/>
      <c r="AT5034" s="13" t="n"/>
      <c r="AU5034" s="13" t="n"/>
    </row>
    <row r="5035">
      <c r="C5035" s="13" t="n">
        <v>162</v>
      </c>
      <c r="D5035" s="13" t="str"/>
      <c r="E5035" s="13" t="str"/>
      <c r="F5035" s="13" t="n">
        <v>411.4277307</v>
      </c>
      <c r="T5035" s="14" t="str"/>
      <c r="U5035" s="14" t="n">
        <v>0</v>
      </c>
      <c r="V5035" s="14" t="str"/>
      <c r="AS5035" s="13" t="n"/>
      <c r="AT5035" s="13" t="n"/>
      <c r="AU5035" s="13" t="n"/>
    </row>
    <row r="5036">
      <c r="C5036" s="13" t="n">
        <v>163</v>
      </c>
      <c r="D5036" s="13" t="n">
        <v>717.081327</v>
      </c>
      <c r="E5036" s="13" t="str"/>
      <c r="F5036" s="13" t="n">
        <v>264.0023028000001</v>
      </c>
      <c r="T5036" s="14" t="str"/>
      <c r="U5036" s="14" t="n">
        <v>0</v>
      </c>
      <c r="V5036" s="14" t="str"/>
      <c r="AS5036" s="13" t="n"/>
      <c r="AT5036" s="13" t="n"/>
      <c r="AU5036" s="13" t="n"/>
    </row>
    <row r="5037">
      <c r="C5037" s="13" t="n">
        <v>164</v>
      </c>
      <c r="D5037" s="13" t="n">
        <v>403.6457692</v>
      </c>
      <c r="E5037" s="13" t="str"/>
      <c r="F5037" s="13" t="str"/>
      <c r="T5037" s="14" t="str"/>
      <c r="U5037" s="14" t="n">
        <v>0</v>
      </c>
      <c r="V5037" s="14" t="str"/>
      <c r="AS5037" s="13" t="n"/>
      <c r="AT5037" s="13" t="n"/>
      <c r="AU5037" s="13" t="n"/>
    </row>
    <row r="5038">
      <c r="C5038" s="13" t="n">
        <v>165</v>
      </c>
      <c r="D5038" s="13" t="str"/>
      <c r="E5038" s="13" t="str"/>
      <c r="F5038" s="13" t="str"/>
      <c r="T5038" s="14" t="str"/>
      <c r="U5038" s="14" t="n">
        <v>0</v>
      </c>
      <c r="V5038" s="14" t="str"/>
      <c r="AS5038" s="13" t="n"/>
      <c r="AT5038" s="13" t="n"/>
      <c r="AU5038" s="13" t="n"/>
    </row>
    <row r="5039">
      <c r="C5039" s="13" t="n">
        <v>166</v>
      </c>
      <c r="D5039" s="13" t="str"/>
      <c r="E5039" s="13" t="n">
        <v>252.7910518999999</v>
      </c>
      <c r="F5039" s="13" t="str"/>
      <c r="T5039" s="14" t="str"/>
      <c r="U5039" s="14" t="n">
        <v>0</v>
      </c>
      <c r="V5039" s="14" t="str"/>
      <c r="AS5039" s="13" t="n"/>
      <c r="AT5039" s="13" t="n"/>
      <c r="AU5039" s="13" t="n"/>
    </row>
    <row r="5040">
      <c r="C5040" s="13" t="n">
        <v>167</v>
      </c>
      <c r="D5040" s="13" t="str"/>
      <c r="E5040" s="13" t="str"/>
      <c r="F5040" s="13" t="str"/>
      <c r="T5040" s="14" t="str"/>
      <c r="U5040" s="14" t="n">
        <v>0</v>
      </c>
      <c r="V5040" s="14" t="str"/>
      <c r="AS5040" s="13" t="n"/>
      <c r="AT5040" s="13" t="n"/>
      <c r="AU5040" s="13" t="n"/>
    </row>
    <row r="5041">
      <c r="C5041" s="13" t="n">
        <v>168</v>
      </c>
      <c r="D5041" s="13" t="str"/>
      <c r="E5041" s="13" t="n">
        <v>402.6504704</v>
      </c>
      <c r="F5041" s="13" t="n">
        <v>364.3424316</v>
      </c>
      <c r="T5041" s="14" t="str"/>
      <c r="U5041" s="14" t="n">
        <v>0</v>
      </c>
      <c r="V5041" s="14" t="str"/>
      <c r="AS5041" s="13" t="n"/>
      <c r="AT5041" s="13" t="n"/>
      <c r="AU5041" s="13" t="n"/>
    </row>
    <row r="5042">
      <c r="C5042" s="13" t="n">
        <v>169</v>
      </c>
      <c r="D5042" s="13" t="str"/>
      <c r="E5042" s="13" t="n">
        <v>365.233376</v>
      </c>
      <c r="F5042" s="13" t="str"/>
      <c r="T5042" s="14" t="str"/>
      <c r="U5042" s="14" t="n">
        <v>0</v>
      </c>
      <c r="V5042" s="14" t="str"/>
      <c r="AS5042" s="13" t="n"/>
      <c r="AT5042" s="13" t="n"/>
      <c r="AU5042" s="13" t="n"/>
    </row>
    <row r="5043">
      <c r="C5043" s="13" t="n">
        <v>170</v>
      </c>
      <c r="D5043" s="13" t="str"/>
      <c r="E5043" s="13" t="str"/>
      <c r="F5043" s="13" t="str"/>
      <c r="T5043" s="14" t="str"/>
      <c r="U5043" s="14" t="n">
        <v>0</v>
      </c>
      <c r="V5043" s="14" t="str"/>
      <c r="AS5043" s="13" t="n"/>
      <c r="AT5043" s="13" t="n"/>
      <c r="AU5043" s="13" t="n"/>
    </row>
    <row r="5044">
      <c r="C5044" s="13" t="n">
        <v>171</v>
      </c>
      <c r="D5044" s="13" t="n">
        <v>474.5688696000001</v>
      </c>
      <c r="E5044" s="13" t="n">
        <v>550.3418579999999</v>
      </c>
      <c r="F5044" s="13" t="str"/>
      <c r="T5044" s="14" t="str"/>
      <c r="U5044" s="14" t="n">
        <v>0</v>
      </c>
      <c r="V5044" s="14" t="str"/>
      <c r="AS5044" s="13" t="n"/>
      <c r="AT5044" s="13" t="n"/>
      <c r="AU5044" s="13" t="n"/>
    </row>
    <row r="5045">
      <c r="C5045" s="13" t="n">
        <v>172</v>
      </c>
      <c r="D5045" s="13" t="str"/>
      <c r="E5045" s="13" t="str"/>
      <c r="F5045" s="13" t="n">
        <v>436.8854432000001</v>
      </c>
      <c r="T5045" s="14" t="str"/>
      <c r="U5045" s="14" t="n">
        <v>0</v>
      </c>
      <c r="V5045" s="14" t="str"/>
      <c r="AS5045" s="13" t="n"/>
      <c r="AT5045" s="13" t="n"/>
      <c r="AU5045" s="13" t="n"/>
    </row>
    <row r="5046">
      <c r="C5046" s="13" t="n">
        <v>173</v>
      </c>
      <c r="D5046" s="13" t="str"/>
      <c r="E5046" s="13" t="n">
        <v>346.3410608000002</v>
      </c>
      <c r="F5046" s="13" t="n">
        <v>535.5194703000002</v>
      </c>
      <c r="T5046" s="14" t="str"/>
      <c r="U5046" s="14" t="n">
        <v>0</v>
      </c>
      <c r="V5046" s="14" t="str"/>
      <c r="AS5046" s="13" t="n"/>
      <c r="AT5046" s="13" t="n"/>
      <c r="AU5046" s="13" t="n"/>
    </row>
    <row r="5047">
      <c r="C5047" s="13" t="n">
        <v>174</v>
      </c>
      <c r="D5047" s="13" t="str"/>
      <c r="E5047" s="13" t="str"/>
      <c r="F5047" s="13" t="str"/>
      <c r="T5047" s="14" t="str"/>
      <c r="U5047" s="14" t="n">
        <v>0</v>
      </c>
      <c r="V5047" s="14" t="str"/>
      <c r="AS5047" s="13" t="n"/>
      <c r="AT5047" s="13" t="n"/>
      <c r="AU5047" s="13" t="n"/>
    </row>
    <row r="5048">
      <c r="C5048" s="13" t="n">
        <v>175</v>
      </c>
      <c r="D5048" s="13" t="str"/>
      <c r="E5048" s="13" t="str"/>
      <c r="F5048" s="13" t="n">
        <v>16.03281539999994</v>
      </c>
      <c r="T5048" s="14" t="str"/>
      <c r="U5048" s="14" t="n">
        <v>0</v>
      </c>
      <c r="V5048" s="14" t="str"/>
      <c r="AS5048" s="13" t="n"/>
      <c r="AT5048" s="13" t="n"/>
      <c r="AU5048" s="13" t="n"/>
    </row>
    <row r="5049">
      <c r="C5049" s="13" t="n">
        <v>176</v>
      </c>
      <c r="D5049" s="13" t="n">
        <v>184.7999894000001</v>
      </c>
      <c r="E5049" s="13" t="str"/>
      <c r="F5049" s="13" t="str"/>
      <c r="T5049" s="14" t="str"/>
      <c r="U5049" s="14" t="n">
        <v>0</v>
      </c>
      <c r="V5049" s="14" t="str"/>
      <c r="AS5049" s="13" t="n"/>
      <c r="AT5049" s="13" t="n"/>
      <c r="AU5049" s="13" t="n"/>
    </row>
    <row r="5050">
      <c r="C5050" s="13" t="n">
        <v>177</v>
      </c>
      <c r="D5050" s="13" t="str"/>
      <c r="E5050" s="13" t="str"/>
      <c r="F5050" s="13" t="str"/>
      <c r="T5050" s="14" t="str"/>
      <c r="U5050" s="14" t="n">
        <v>0</v>
      </c>
      <c r="V5050" s="14" t="str"/>
      <c r="AS5050" s="13" t="n"/>
      <c r="AT5050" s="13" t="n"/>
      <c r="AU5050" s="13" t="n"/>
    </row>
    <row r="5051">
      <c r="C5051" s="13" t="n">
        <v>178</v>
      </c>
      <c r="D5051" s="13" t="n">
        <v>86.02439449999996</v>
      </c>
      <c r="E5051" s="13" t="str"/>
      <c r="F5051" s="13" t="str"/>
      <c r="T5051" s="14" t="str"/>
      <c r="U5051" s="14" t="n">
        <v>0</v>
      </c>
      <c r="V5051" s="14" t="str"/>
      <c r="AS5051" s="13" t="n"/>
      <c r="AT5051" s="13" t="n"/>
      <c r="AU5051" s="13" t="n"/>
    </row>
    <row r="5052">
      <c r="C5052" s="13" t="n">
        <v>179</v>
      </c>
      <c r="D5052" s="13" t="str"/>
      <c r="E5052" s="13" t="n">
        <v>452.470393</v>
      </c>
      <c r="F5052" s="13" t="str"/>
      <c r="T5052" s="14" t="str"/>
      <c r="U5052" s="14" t="n">
        <v>0</v>
      </c>
      <c r="V5052" s="14" t="str"/>
      <c r="AS5052" s="13" t="n"/>
      <c r="AT5052" s="13" t="n"/>
      <c r="AU5052" s="13" t="n"/>
    </row>
    <row r="5053">
      <c r="C5053" s="13" t="n">
        <v>180</v>
      </c>
      <c r="D5053" s="13" t="str"/>
      <c r="E5053" s="13" t="n">
        <v>1642.4238072</v>
      </c>
      <c r="F5053" s="13" t="str"/>
      <c r="T5053" s="14" t="str"/>
      <c r="U5053" s="14" t="n">
        <v>0</v>
      </c>
      <c r="V5053" s="14" t="str"/>
      <c r="AS5053" s="13" t="n"/>
      <c r="AT5053" s="13" t="n"/>
      <c r="AU5053" s="13" t="n"/>
    </row>
    <row r="5054">
      <c r="C5054" s="13" t="n">
        <v>181</v>
      </c>
      <c r="D5054" s="13" t="str"/>
      <c r="E5054" s="13" t="str"/>
      <c r="F5054" s="13" t="n">
        <v>21.54764949999999</v>
      </c>
      <c r="T5054" s="14" t="str"/>
      <c r="U5054" s="14" t="n">
        <v>0</v>
      </c>
      <c r="V5054" s="14" t="str"/>
      <c r="AS5054" s="13" t="n"/>
      <c r="AT5054" s="13" t="n"/>
      <c r="AU5054" s="13" t="n"/>
    </row>
    <row r="5055">
      <c r="C5055" s="13" t="n">
        <v>182</v>
      </c>
      <c r="D5055" s="13" t="n">
        <v>624.5205747</v>
      </c>
      <c r="E5055" s="13" t="str"/>
      <c r="F5055" s="13" t="n">
        <v>152.1446184</v>
      </c>
      <c r="T5055" s="14" t="str"/>
      <c r="U5055" s="14" t="n">
        <v>0</v>
      </c>
      <c r="V5055" s="14" t="str"/>
      <c r="AS5055" s="13" t="n"/>
      <c r="AT5055" s="13" t="n"/>
      <c r="AU5055" s="13" t="n"/>
    </row>
    <row r="5056">
      <c r="C5056" s="13" t="n">
        <v>183</v>
      </c>
      <c r="D5056" s="13" t="str"/>
      <c r="E5056" s="13" t="n">
        <v>432.2630928</v>
      </c>
      <c r="F5056" s="13" t="n">
        <v>175.2506083999999</v>
      </c>
      <c r="T5056" s="14" t="str"/>
      <c r="U5056" s="14" t="n">
        <v>0</v>
      </c>
      <c r="V5056" s="14" t="str"/>
      <c r="AS5056" s="13" t="n"/>
      <c r="AT5056" s="13" t="n"/>
      <c r="AU5056" s="13" t="n"/>
    </row>
    <row r="5057">
      <c r="C5057" s="13" t="n">
        <v>184</v>
      </c>
      <c r="D5057" s="13" t="str"/>
      <c r="E5057" s="13" t="str"/>
      <c r="F5057" s="13" t="str"/>
      <c r="T5057" s="14" t="str"/>
      <c r="U5057" s="14" t="n">
        <v>0</v>
      </c>
      <c r="V5057" s="14" t="str"/>
      <c r="AS5057" s="13" t="n"/>
      <c r="AT5057" s="13" t="n"/>
      <c r="AU5057" s="13" t="n"/>
    </row>
    <row r="5058">
      <c r="C5058" s="13" t="n">
        <v>185</v>
      </c>
      <c r="D5058" s="13" t="n">
        <v>819.8792320000001</v>
      </c>
      <c r="E5058" s="13" t="str"/>
      <c r="F5058" s="13" t="n">
        <v>221.2287903</v>
      </c>
      <c r="T5058" s="14" t="str"/>
      <c r="U5058" s="14" t="n">
        <v>0</v>
      </c>
      <c r="V5058" s="14" t="str"/>
      <c r="AS5058" s="13" t="n"/>
      <c r="AT5058" s="13" t="n"/>
      <c r="AU5058" s="13" t="n"/>
    </row>
    <row r="5059">
      <c r="C5059" s="13" t="n">
        <v>186</v>
      </c>
      <c r="D5059" s="13" t="str"/>
      <c r="E5059" s="13" t="str"/>
      <c r="F5059" s="13" t="n">
        <v>164.5385156999998</v>
      </c>
      <c r="T5059" s="14" t="str"/>
      <c r="U5059" s="14" t="n">
        <v>0</v>
      </c>
      <c r="V5059" s="14" t="str"/>
      <c r="AS5059" s="13" t="n"/>
      <c r="AT5059" s="13" t="n"/>
      <c r="AU5059" s="13" t="n"/>
    </row>
    <row r="5060">
      <c r="C5060" s="13" t="n">
        <v>187</v>
      </c>
      <c r="D5060" s="13" t="str"/>
      <c r="E5060" s="13" t="str"/>
      <c r="F5060" s="13" t="n">
        <v>250.1837604000001</v>
      </c>
      <c r="T5060" s="14" t="str"/>
      <c r="U5060" s="14" t="n">
        <v>0</v>
      </c>
      <c r="V5060" s="14" t="str"/>
      <c r="AS5060" s="13" t="n"/>
      <c r="AT5060" s="13" t="n"/>
      <c r="AU5060" s="13" t="n"/>
    </row>
    <row r="5061">
      <c r="C5061" s="13" t="n">
        <v>188</v>
      </c>
      <c r="D5061" s="13" t="str"/>
      <c r="E5061" s="13" t="str"/>
      <c r="F5061" s="13" t="str"/>
      <c r="T5061" s="14" t="str"/>
      <c r="U5061" s="14" t="n">
        <v>0</v>
      </c>
      <c r="V5061" s="14" t="str"/>
      <c r="AS5061" s="13" t="n"/>
      <c r="AT5061" s="13" t="n"/>
      <c r="AU5061" s="13" t="n"/>
    </row>
    <row r="5062">
      <c r="C5062" s="13" t="n">
        <v>189</v>
      </c>
      <c r="D5062" s="13" t="str"/>
      <c r="E5062" s="13" t="str"/>
      <c r="F5062" s="13" t="n">
        <v>321.1406819999999</v>
      </c>
      <c r="T5062" s="14" t="str"/>
      <c r="U5062" s="14" t="n">
        <v>0</v>
      </c>
      <c r="V5062" s="14" t="str"/>
      <c r="AS5062" s="13" t="n"/>
      <c r="AT5062" s="13" t="n"/>
      <c r="AU5062" s="13" t="n"/>
    </row>
    <row r="5063">
      <c r="C5063" s="13" t="n">
        <v>190</v>
      </c>
      <c r="D5063" s="13" t="str"/>
      <c r="E5063" s="13" t="str"/>
      <c r="F5063" s="13" t="str"/>
      <c r="T5063" s="14" t="str"/>
      <c r="U5063" s="14" t="n">
        <v>0</v>
      </c>
      <c r="V5063" s="14" t="str"/>
      <c r="AS5063" s="13" t="n"/>
      <c r="AT5063" s="13" t="n"/>
      <c r="AU5063" s="13" t="n"/>
    </row>
    <row r="5064">
      <c r="C5064" s="13" t="n">
        <v>191</v>
      </c>
      <c r="D5064" s="13" t="str"/>
      <c r="E5064" s="13" t="str"/>
      <c r="F5064" s="13" t="str"/>
      <c r="T5064" s="14" t="str"/>
      <c r="U5064" s="14" t="n">
        <v>0</v>
      </c>
      <c r="V5064" s="14" t="str"/>
      <c r="AS5064" s="13" t="n"/>
      <c r="AT5064" s="13" t="n"/>
      <c r="AU5064" s="13" t="n"/>
    </row>
    <row r="5065">
      <c r="C5065" s="13" t="n">
        <v>192</v>
      </c>
      <c r="D5065" s="13" t="str"/>
      <c r="E5065" s="13" t="str"/>
      <c r="F5065" s="13" t="n">
        <v>342.0161800000001</v>
      </c>
      <c r="T5065" s="14" t="str"/>
      <c r="U5065" s="14" t="n">
        <v>0</v>
      </c>
      <c r="V5065" s="14" t="str"/>
      <c r="AS5065" s="13" t="n"/>
      <c r="AT5065" s="13" t="n"/>
      <c r="AU5065" s="13" t="n"/>
    </row>
    <row r="5066">
      <c r="C5066" s="13" t="n">
        <v>193</v>
      </c>
      <c r="D5066" s="13" t="str"/>
      <c r="E5066" s="13" t="n">
        <v>490.9790105</v>
      </c>
      <c r="F5066" s="13" t="str"/>
      <c r="T5066" s="14" t="str"/>
      <c r="U5066" s="14" t="n">
        <v>0</v>
      </c>
      <c r="V5066" s="14" t="str"/>
      <c r="AS5066" s="13" t="n"/>
      <c r="AT5066" s="13" t="n"/>
      <c r="AU5066" s="13" t="n"/>
    </row>
    <row r="5067">
      <c r="C5067" s="13" t="n">
        <v>194</v>
      </c>
      <c r="D5067" s="13" t="str"/>
      <c r="E5067" s="13" t="str"/>
      <c r="F5067" s="13" t="n">
        <v>737.3808309999999</v>
      </c>
      <c r="T5067" s="14" t="str"/>
      <c r="U5067" s="14" t="n">
        <v>0</v>
      </c>
      <c r="V5067" s="14" t="str"/>
      <c r="AS5067" s="13" t="n"/>
      <c r="AT5067" s="13" t="n"/>
      <c r="AU5067" s="13" t="n"/>
    </row>
    <row r="5068">
      <c r="C5068" s="13" t="n">
        <v>195</v>
      </c>
      <c r="D5068" s="13" t="str"/>
      <c r="E5068" s="13" t="n">
        <v>300.7544155</v>
      </c>
      <c r="F5068" s="13" t="str"/>
      <c r="T5068" s="14" t="str"/>
      <c r="U5068" s="14" t="n">
        <v>0</v>
      </c>
      <c r="V5068" s="14" t="str"/>
      <c r="AS5068" s="13" t="n"/>
      <c r="AT5068" s="13" t="n"/>
      <c r="AU5068" s="13" t="n"/>
    </row>
    <row r="5069">
      <c r="C5069" s="13" t="n">
        <v>196</v>
      </c>
      <c r="D5069" s="13" t="str"/>
      <c r="E5069" s="13" t="n">
        <v>257.6237338000002</v>
      </c>
      <c r="F5069" s="13" t="str"/>
      <c r="T5069" s="14" t="str"/>
      <c r="U5069" s="14" t="n">
        <v>0</v>
      </c>
      <c r="V5069" s="14" t="str"/>
      <c r="AS5069" s="13" t="n"/>
      <c r="AT5069" s="13" t="n"/>
      <c r="AU5069" s="13" t="n"/>
    </row>
    <row r="5070">
      <c r="C5070" s="13" t="n">
        <v>197</v>
      </c>
      <c r="D5070" s="13" t="str"/>
      <c r="E5070" s="13" t="str"/>
      <c r="F5070" s="13" t="n">
        <v>887.4670370999999</v>
      </c>
      <c r="T5070" s="14" t="str"/>
      <c r="U5070" s="14" t="n">
        <v>0</v>
      </c>
      <c r="V5070" s="14" t="str"/>
      <c r="AS5070" s="13" t="n"/>
      <c r="AT5070" s="13" t="n"/>
      <c r="AU5070" s="13" t="n"/>
    </row>
    <row r="5071">
      <c r="C5071" s="13" t="n">
        <v>198</v>
      </c>
      <c r="D5071" s="13" t="str"/>
      <c r="E5071" s="13" t="n">
        <v>338.5767548</v>
      </c>
      <c r="F5071" s="13" t="str"/>
      <c r="T5071" s="14" t="str"/>
      <c r="U5071" s="14" t="n">
        <v>0</v>
      </c>
      <c r="V5071" s="14" t="str"/>
      <c r="AS5071" s="13" t="n"/>
      <c r="AT5071" s="13" t="n"/>
      <c r="AU5071" s="13" t="n"/>
    </row>
    <row r="5072">
      <c r="T5072" s="14" t="str"/>
      <c r="U5072" s="14" t="n">
        <v>0</v>
      </c>
      <c r="V5072" s="14" t="str"/>
      <c r="AS5072" s="13" t="n"/>
      <c r="AT5072" s="13" t="n"/>
      <c r="AU5072" s="13" t="n"/>
    </row>
    <row r="5073">
      <c r="C5073" s="13" t="inlineStr">
        <is>
          <t>Aleatória RLT</t>
        </is>
      </c>
      <c r="D5073" s="13" t="n">
        <v>22</v>
      </c>
      <c r="E5073" s="13" t="n">
        <v>23</v>
      </c>
      <c r="F5073" s="13" t="n">
        <v>24</v>
      </c>
      <c r="T5073" s="14" t="str"/>
      <c r="U5073" s="14" t="n">
        <v>0</v>
      </c>
      <c r="V5073" s="14" t="str"/>
      <c r="AS5073" s="13" t="n"/>
      <c r="AT5073" s="13" t="n"/>
      <c r="AU5073" s="13" t="n"/>
    </row>
    <row r="5074">
      <c r="C5074" s="13" t="n">
        <v>9</v>
      </c>
      <c r="D5074" s="13" t="n">
        <v>76.5066869964722</v>
      </c>
      <c r="E5074" s="13" t="n">
        <v>49.47699999997447</v>
      </c>
      <c r="F5074" s="13" t="n">
        <v>88.6770000018515</v>
      </c>
      <c r="T5074" s="14" t="n">
        <v>34108.07770069013</v>
      </c>
      <c r="U5074" s="14" t="n">
        <v>0</v>
      </c>
      <c r="V5074" s="14" t="n">
        <v>34108.07770069013</v>
      </c>
      <c r="AS5074" s="13" t="n">
        <v>111</v>
      </c>
      <c r="AT5074" s="13" t="inlineStr">
        <is>
          <t>Aleatória RLT</t>
        </is>
      </c>
      <c r="AU5074" s="13" t="n">
        <v>16</v>
      </c>
    </row>
    <row r="5075">
      <c r="C5075" s="13" t="n">
        <v>10</v>
      </c>
      <c r="D5075" s="13" t="n">
        <v>72.00900000152477</v>
      </c>
      <c r="E5075" s="13" t="n">
        <v>70.45700000041199</v>
      </c>
      <c r="F5075" s="13" t="n">
        <v>48.48600000083741</v>
      </c>
      <c r="T5075" s="14" t="str"/>
      <c r="U5075" s="14" t="n">
        <v>0</v>
      </c>
      <c r="V5075" s="14" t="str"/>
      <c r="AS5075" s="13" t="n">
        <v>112</v>
      </c>
      <c r="AT5075" s="13" t="n"/>
      <c r="AU5075" s="13" t="inlineStr">
        <is>
          <t>NOVOD213+D263*D233</t>
        </is>
      </c>
    </row>
    <row r="5076">
      <c r="C5076" s="13" t="n">
        <v>11</v>
      </c>
      <c r="D5076" s="13" t="n">
        <v>50.63299999882281</v>
      </c>
      <c r="E5076" s="13" t="n">
        <v>49.70599999887553</v>
      </c>
      <c r="F5076" s="13" t="n">
        <v>68.18699999983386</v>
      </c>
      <c r="T5076" s="14" t="str"/>
      <c r="U5076" s="14" t="n">
        <v>0</v>
      </c>
      <c r="V5076" s="14" t="str"/>
      <c r="AS5076" s="13" t="n"/>
      <c r="AT5076" s="13" t="n"/>
      <c r="AU5076" s="13" t="n"/>
    </row>
    <row r="5077">
      <c r="C5077" s="13" t="n">
        <v>12</v>
      </c>
      <c r="D5077" s="13" t="n">
        <v>54.76499999933448</v>
      </c>
      <c r="E5077" s="13" t="n">
        <v>49.38599999998002</v>
      </c>
      <c r="F5077" s="13" t="n">
        <v>69.01600000184776</v>
      </c>
      <c r="T5077" s="14" t="str"/>
      <c r="U5077" s="14" t="n">
        <v>0</v>
      </c>
      <c r="V5077" s="14" t="str"/>
      <c r="AS5077" s="13" t="n"/>
      <c r="AT5077" s="13" t="n"/>
      <c r="AU5077" s="13" t="n"/>
    </row>
    <row r="5078">
      <c r="C5078" s="13" t="n">
        <v>13</v>
      </c>
      <c r="D5078" s="13" t="n">
        <v>48.1350000007689</v>
      </c>
      <c r="E5078" s="13" t="n">
        <v>36.18999999995515</v>
      </c>
      <c r="F5078" s="13" t="n">
        <v>69.68700000150315</v>
      </c>
      <c r="T5078" s="14" t="str"/>
      <c r="U5078" s="14" t="n">
        <v>0</v>
      </c>
      <c r="V5078" s="14" t="str"/>
      <c r="AS5078" s="13" t="n"/>
      <c r="AT5078" s="13" t="n"/>
      <c r="AU5078" s="13" t="n"/>
    </row>
    <row r="5079">
      <c r="C5079" s="13" t="n">
        <v>14</v>
      </c>
      <c r="D5079" s="13" t="n">
        <v>59.00517241831874</v>
      </c>
      <c r="E5079" s="13" t="n">
        <v>69.02399999901205</v>
      </c>
      <c r="F5079" s="13" t="n">
        <v>55.83599999960437</v>
      </c>
      <c r="T5079" s="14" t="str"/>
      <c r="U5079" s="14" t="n">
        <v>0</v>
      </c>
      <c r="V5079" s="14" t="str"/>
      <c r="AS5079" s="13" t="n"/>
      <c r="AT5079" s="13" t="n"/>
      <c r="AU5079" s="13" t="n"/>
    </row>
    <row r="5080">
      <c r="C5080" s="13" t="n">
        <v>15</v>
      </c>
      <c r="D5080" s="13" t="n">
        <v>67.78500000211379</v>
      </c>
      <c r="E5080" s="13" t="n">
        <v>62.43600000066422</v>
      </c>
      <c r="F5080" s="13" t="n">
        <v>63.09099999932982</v>
      </c>
      <c r="T5080" s="14" t="str"/>
      <c r="U5080" s="14" t="n">
        <v>0</v>
      </c>
      <c r="V5080" s="14" t="str"/>
      <c r="AS5080" s="13" t="n"/>
      <c r="AT5080" s="13" t="n"/>
      <c r="AU5080" s="13" t="n"/>
    </row>
    <row r="5081">
      <c r="C5081" s="13" t="n">
        <v>16</v>
      </c>
      <c r="D5081" s="13" t="n">
        <v>66.15300000045636</v>
      </c>
      <c r="E5081" s="13" t="n">
        <v>52.0099999998318</v>
      </c>
      <c r="F5081" s="13" t="n">
        <v>59.69199999885332</v>
      </c>
      <c r="T5081" s="14" t="str"/>
      <c r="U5081" s="14" t="n">
        <v>0</v>
      </c>
      <c r="V5081" s="14" t="str"/>
      <c r="AS5081" s="13" t="n"/>
      <c r="AT5081" s="13" t="n"/>
      <c r="AU5081" s="13" t="n"/>
    </row>
    <row r="5082">
      <c r="C5082" s="13" t="n">
        <v>17</v>
      </c>
      <c r="D5082" s="13" t="n">
        <v>65.22899999991762</v>
      </c>
      <c r="E5082" s="13" t="n">
        <v>36.93200000113622</v>
      </c>
      <c r="F5082" s="13" t="n">
        <v>59.63099999996965</v>
      </c>
      <c r="T5082" s="14" t="str"/>
      <c r="U5082" s="14" t="n">
        <v>0</v>
      </c>
      <c r="V5082" s="14" t="str"/>
      <c r="AS5082" s="13" t="n"/>
      <c r="AT5082" s="13" t="n"/>
      <c r="AU5082" s="13" t="n"/>
    </row>
    <row r="5083">
      <c r="C5083" s="13" t="n">
        <v>18</v>
      </c>
      <c r="D5083" s="13" t="n">
        <v>60.60600000087172</v>
      </c>
      <c r="E5083" s="13" t="n">
        <v>54.05200000063825</v>
      </c>
      <c r="F5083" s="13" t="n">
        <v>40.46304222338257</v>
      </c>
      <c r="T5083" s="14" t="str"/>
      <c r="U5083" s="14" t="n">
        <v>0</v>
      </c>
      <c r="V5083" s="14" t="str"/>
      <c r="AS5083" s="13" t="n"/>
      <c r="AT5083" s="13" t="n"/>
      <c r="AU5083" s="13" t="n"/>
    </row>
    <row r="5084">
      <c r="C5084" s="13" t="n">
        <v>19</v>
      </c>
      <c r="D5084" s="13" t="n">
        <v>66.87399999806618</v>
      </c>
      <c r="E5084" s="13" t="n">
        <v>71.72800000211782</v>
      </c>
      <c r="F5084" s="13" t="n">
        <v>41.29800000134605</v>
      </c>
      <c r="T5084" s="14" t="str"/>
      <c r="U5084" s="14" t="n">
        <v>0</v>
      </c>
      <c r="V5084" s="14" t="str"/>
      <c r="AS5084" s="13" t="n"/>
      <c r="AT5084" s="13" t="n"/>
      <c r="AU5084" s="13" t="n"/>
    </row>
    <row r="5085">
      <c r="C5085" s="13" t="n">
        <v>20</v>
      </c>
      <c r="D5085" s="13" t="n">
        <v>51.17100000071972</v>
      </c>
      <c r="E5085" s="13" t="n">
        <v>44.0950000003539</v>
      </c>
      <c r="F5085" s="13" t="n">
        <v>78.69100000230279</v>
      </c>
      <c r="T5085" s="14" t="str"/>
      <c r="U5085" s="14" t="n">
        <v>0</v>
      </c>
      <c r="V5085" s="14" t="str"/>
      <c r="AS5085" s="13" t="n"/>
      <c r="AT5085" s="13" t="n"/>
      <c r="AU5085" s="13" t="n"/>
    </row>
    <row r="5086">
      <c r="C5086" s="13" t="n">
        <v>21</v>
      </c>
      <c r="D5086" s="13" t="n">
        <v>67.49899999995203</v>
      </c>
      <c r="E5086" s="13" t="n">
        <v>45.57200000119209</v>
      </c>
      <c r="F5086" s="13" t="n">
        <v>51.43399999997358</v>
      </c>
      <c r="T5086" s="14" t="str"/>
      <c r="U5086" s="14" t="n">
        <v>0</v>
      </c>
      <c r="V5086" s="14" t="str"/>
      <c r="AS5086" s="13" t="n"/>
      <c r="AT5086" s="13" t="n"/>
      <c r="AU5086" s="13" t="n"/>
    </row>
    <row r="5087">
      <c r="C5087" s="13" t="n">
        <v>22</v>
      </c>
      <c r="D5087" s="13" t="n">
        <v>60.98000000045392</v>
      </c>
      <c r="E5087" s="13" t="n">
        <v>60.12400000004173</v>
      </c>
      <c r="F5087" s="13" t="n">
        <v>49.87999999845162</v>
      </c>
      <c r="T5087" s="14" t="str"/>
      <c r="U5087" s="14" t="n">
        <v>0</v>
      </c>
      <c r="V5087" s="14" t="str"/>
      <c r="AS5087" s="13" t="n"/>
      <c r="AT5087" s="13" t="n"/>
      <c r="AU5087" s="13" t="n"/>
    </row>
    <row r="5088">
      <c r="C5088" s="13" t="n">
        <v>23</v>
      </c>
      <c r="D5088" s="13" t="n">
        <v>51.52499999958128</v>
      </c>
      <c r="E5088" s="13" t="n">
        <v>49.85299999919361</v>
      </c>
      <c r="F5088" s="13" t="n">
        <v>75.230000001432</v>
      </c>
      <c r="T5088" s="14" t="str"/>
      <c r="U5088" s="14" t="n">
        <v>0</v>
      </c>
      <c r="V5088" s="14" t="str"/>
      <c r="AS5088" s="13" t="n"/>
      <c r="AT5088" s="13" t="n"/>
      <c r="AU5088" s="13" t="n"/>
    </row>
    <row r="5089">
      <c r="C5089" s="13" t="n">
        <v>24</v>
      </c>
      <c r="D5089" s="13" t="n">
        <v>54.48799999936018</v>
      </c>
      <c r="E5089" s="13" t="n">
        <v>61.26299999996654</v>
      </c>
      <c r="F5089" s="13" t="n">
        <v>67.91599999997814</v>
      </c>
      <c r="T5089" s="14" t="str"/>
      <c r="U5089" s="14" t="n">
        <v>0</v>
      </c>
      <c r="V5089" s="14" t="str"/>
      <c r="AS5089" s="13" t="n"/>
      <c r="AT5089" s="13" t="n"/>
      <c r="AU5089" s="13" t="n"/>
    </row>
    <row r="5090">
      <c r="C5090" s="13" t="n">
        <v>25</v>
      </c>
      <c r="D5090" s="13" t="n">
        <v>41.19800000019446</v>
      </c>
      <c r="E5090" s="13" t="n">
        <v>60.00799999805186</v>
      </c>
      <c r="F5090" s="13" t="n">
        <v>72.02200000001379</v>
      </c>
      <c r="T5090" s="14" t="str"/>
      <c r="U5090" s="14" t="n">
        <v>0</v>
      </c>
      <c r="V5090" s="14" t="str"/>
      <c r="AS5090" s="13" t="n"/>
      <c r="AT5090" s="13" t="n"/>
      <c r="AU5090" s="13" t="n"/>
    </row>
    <row r="5091">
      <c r="C5091" s="13" t="n">
        <v>26</v>
      </c>
      <c r="D5091" s="13" t="n">
        <v>68.77299999929069</v>
      </c>
      <c r="E5091" s="13" t="n">
        <v>58.34899999998734</v>
      </c>
      <c r="F5091" s="13" t="n">
        <v>42.54600000052542</v>
      </c>
      <c r="T5091" s="14" t="str"/>
      <c r="U5091" s="14" t="n">
        <v>0</v>
      </c>
      <c r="V5091" s="14" t="str"/>
      <c r="AS5091" s="13" t="n"/>
      <c r="AT5091" s="13" t="n"/>
      <c r="AU5091" s="13" t="n"/>
    </row>
    <row r="5092">
      <c r="C5092" s="13" t="n">
        <v>27</v>
      </c>
      <c r="D5092" s="13" t="n">
        <v>54.72800000179962</v>
      </c>
      <c r="E5092" s="13" t="n">
        <v>73.11399999985174</v>
      </c>
      <c r="F5092" s="13" t="n">
        <v>74.76000000034833</v>
      </c>
      <c r="T5092" s="14" t="str"/>
      <c r="U5092" s="14" t="n">
        <v>0</v>
      </c>
      <c r="V5092" s="14" t="str"/>
      <c r="AS5092" s="13" t="n"/>
      <c r="AT5092" s="13" t="n"/>
      <c r="AU5092" s="13" t="n"/>
    </row>
    <row r="5093">
      <c r="C5093" s="13" t="n">
        <v>28</v>
      </c>
      <c r="D5093" s="13" t="n">
        <v>39.15499999990325</v>
      </c>
      <c r="E5093" s="13" t="n">
        <v>67.59300000092165</v>
      </c>
      <c r="F5093" s="13" t="n">
        <v>70.54699999996114</v>
      </c>
      <c r="T5093" s="14" t="str"/>
      <c r="U5093" s="14" t="n">
        <v>0</v>
      </c>
      <c r="V5093" s="14" t="str"/>
      <c r="AS5093" s="13" t="n"/>
      <c r="AT5093" s="13" t="n"/>
      <c r="AU5093" s="13" t="n"/>
    </row>
    <row r="5094">
      <c r="C5094" s="13" t="n">
        <v>29</v>
      </c>
      <c r="D5094" s="13" t="n">
        <v>54.83300000082954</v>
      </c>
      <c r="E5094" s="13" t="n">
        <v>53.25399999947566</v>
      </c>
      <c r="F5094" s="13" t="n">
        <v>47.29499999884889</v>
      </c>
      <c r="T5094" s="14" t="str"/>
      <c r="U5094" s="14" t="n">
        <v>0</v>
      </c>
      <c r="V5094" s="14" t="str"/>
      <c r="AS5094" s="13" t="n"/>
      <c r="AT5094" s="13" t="n"/>
      <c r="AU5094" s="13" t="n"/>
    </row>
    <row r="5095">
      <c r="C5095" s="13" t="n">
        <v>30</v>
      </c>
      <c r="D5095" s="13" t="n">
        <v>63.7970000003806</v>
      </c>
      <c r="E5095" s="13" t="n">
        <v>70.92700000130127</v>
      </c>
      <c r="F5095" s="13" t="n">
        <v>64.63700000006168</v>
      </c>
      <c r="T5095" s="14" t="str"/>
      <c r="U5095" s="14" t="n">
        <v>0</v>
      </c>
      <c r="V5095" s="14" t="str"/>
      <c r="AS5095" s="13" t="n"/>
      <c r="AT5095" s="13" t="n"/>
      <c r="AU5095" s="13" t="n"/>
    </row>
    <row r="5096">
      <c r="C5096" s="13" t="n">
        <v>31</v>
      </c>
      <c r="D5096" s="13" t="n">
        <v>75.34699999923626</v>
      </c>
      <c r="E5096" s="13" t="n">
        <v>44.49199999912455</v>
      </c>
      <c r="F5096" s="13" t="n">
        <v>38.72599999996157</v>
      </c>
      <c r="T5096" s="14" t="str"/>
      <c r="U5096" s="14" t="n">
        <v>0</v>
      </c>
      <c r="V5096" s="14" t="str"/>
      <c r="AS5096" s="13" t="n"/>
      <c r="AT5096" s="13" t="n"/>
      <c r="AU5096" s="13" t="n"/>
    </row>
    <row r="5097">
      <c r="C5097" s="13" t="n">
        <v>32</v>
      </c>
      <c r="D5097" s="13" t="n">
        <v>60.36800000074711</v>
      </c>
      <c r="E5097" s="13" t="n">
        <v>68.27700000091335</v>
      </c>
      <c r="F5097" s="13" t="n">
        <v>48.07099999996893</v>
      </c>
      <c r="T5097" s="14" t="str"/>
      <c r="U5097" s="14" t="n">
        <v>0</v>
      </c>
      <c r="V5097" s="14" t="str"/>
      <c r="AS5097" s="13" t="n"/>
      <c r="AT5097" s="13" t="n"/>
      <c r="AU5097" s="13" t="n"/>
    </row>
    <row r="5098">
      <c r="C5098" s="13" t="n">
        <v>33</v>
      </c>
      <c r="D5098" s="13" t="n">
        <v>70.80500000190067</v>
      </c>
      <c r="E5098" s="13" t="n">
        <v>65.00699999997208</v>
      </c>
      <c r="F5098" s="13" t="n">
        <v>65.56699999782946</v>
      </c>
      <c r="T5098" s="14" t="str"/>
      <c r="U5098" s="14" t="n">
        <v>0</v>
      </c>
      <c r="V5098" s="14" t="str"/>
      <c r="AS5098" s="13" t="n"/>
      <c r="AT5098" s="13" t="n"/>
      <c r="AU5098" s="13" t="n"/>
    </row>
    <row r="5099">
      <c r="C5099" s="13" t="n">
        <v>34</v>
      </c>
      <c r="D5099" s="13" t="n">
        <v>52.51199999946319</v>
      </c>
      <c r="E5099" s="13" t="n">
        <v>74.64799999907054</v>
      </c>
      <c r="F5099" s="13" t="n">
        <v>61.77400000152812</v>
      </c>
      <c r="T5099" s="14" t="str"/>
      <c r="U5099" s="14" t="n">
        <v>0</v>
      </c>
      <c r="V5099" s="14" t="str"/>
      <c r="AS5099" s="13" t="n"/>
      <c r="AT5099" s="13" t="n"/>
      <c r="AU5099" s="13" t="n"/>
    </row>
    <row r="5100">
      <c r="C5100" s="13" t="n">
        <v>35</v>
      </c>
      <c r="D5100" s="13" t="n">
        <v>76.71499999864996</v>
      </c>
      <c r="E5100" s="13" t="n">
        <v>59.99500000175319</v>
      </c>
      <c r="F5100" s="13" t="n">
        <v>57.75900000050292</v>
      </c>
      <c r="T5100" s="14" t="str"/>
      <c r="U5100" s="14" t="n">
        <v>0</v>
      </c>
      <c r="V5100" s="14" t="str"/>
      <c r="AS5100" s="13" t="n"/>
      <c r="AT5100" s="13" t="n"/>
      <c r="AU5100" s="13" t="n"/>
    </row>
    <row r="5101">
      <c r="C5101" s="13" t="n">
        <v>36</v>
      </c>
      <c r="D5101" s="13" t="n">
        <v>48.90699999995846</v>
      </c>
      <c r="E5101" s="13" t="n">
        <v>76.78599999995583</v>
      </c>
      <c r="F5101" s="13" t="n">
        <v>58.89499999862817</v>
      </c>
      <c r="T5101" s="14" t="str"/>
      <c r="U5101" s="14" t="n">
        <v>0</v>
      </c>
      <c r="V5101" s="14" t="str"/>
      <c r="AS5101" s="13" t="n"/>
      <c r="AT5101" s="13" t="n"/>
      <c r="AU5101" s="13" t="n"/>
    </row>
    <row r="5102">
      <c r="C5102" s="13" t="n">
        <v>37</v>
      </c>
      <c r="D5102" s="13" t="n">
        <v>55.36499999884666</v>
      </c>
      <c r="E5102" s="13" t="n">
        <v>59.80599999945311</v>
      </c>
      <c r="F5102" s="13" t="n">
        <v>41.76600000086986</v>
      </c>
      <c r="T5102" s="14" t="str"/>
      <c r="U5102" s="14" t="n">
        <v>0</v>
      </c>
      <c r="V5102" s="14" t="str"/>
      <c r="AS5102" s="13" t="n"/>
      <c r="AT5102" s="13" t="n"/>
      <c r="AU5102" s="13" t="n"/>
    </row>
    <row r="5103">
      <c r="C5103" s="13" t="n">
        <v>38</v>
      </c>
      <c r="D5103" s="13" t="n">
        <v>63.87299999992847</v>
      </c>
      <c r="E5103" s="13" t="n">
        <v>67.26899999998768</v>
      </c>
      <c r="F5103" s="13" t="n">
        <v>69.61699999991501</v>
      </c>
      <c r="T5103" s="14" t="str"/>
      <c r="U5103" s="14" t="n">
        <v>0</v>
      </c>
      <c r="V5103" s="14" t="str"/>
      <c r="AS5103" s="13" t="n"/>
      <c r="AT5103" s="13" t="n"/>
      <c r="AU5103" s="13" t="n"/>
    </row>
    <row r="5104">
      <c r="C5104" s="13" t="n">
        <v>39</v>
      </c>
      <c r="D5104" s="13" t="n">
        <v>57.10000000153924</v>
      </c>
      <c r="E5104" s="13" t="n">
        <v>64.90199999997479</v>
      </c>
      <c r="F5104" s="13" t="n">
        <v>62.30400000069477</v>
      </c>
      <c r="T5104" s="14" t="str"/>
      <c r="U5104" s="14" t="n">
        <v>0</v>
      </c>
      <c r="V5104" s="14" t="str"/>
      <c r="AS5104" s="13" t="n"/>
      <c r="AT5104" s="13" t="n"/>
      <c r="AU5104" s="13" t="n"/>
    </row>
    <row r="5105">
      <c r="C5105" s="13" t="n">
        <v>40</v>
      </c>
      <c r="D5105" s="13" t="n">
        <v>51.60800000013811</v>
      </c>
      <c r="E5105" s="13" t="n">
        <v>73.05299999928474</v>
      </c>
      <c r="F5105" s="13" t="n">
        <v>68.69900000120792</v>
      </c>
      <c r="T5105" s="14" t="str"/>
      <c r="U5105" s="14" t="n">
        <v>0</v>
      </c>
      <c r="V5105" s="14" t="str"/>
      <c r="AS5105" s="13" t="n"/>
      <c r="AT5105" s="13" t="n"/>
      <c r="AU5105" s="13" t="n"/>
    </row>
    <row r="5106">
      <c r="C5106" s="13" t="n">
        <v>41</v>
      </c>
      <c r="D5106" s="13" t="n">
        <v>45.85800000086277</v>
      </c>
      <c r="E5106" s="13" t="n">
        <v>66.96900000002346</v>
      </c>
      <c r="F5106" s="13" t="n">
        <v>50.50100000014901</v>
      </c>
      <c r="T5106" s="14" t="str"/>
      <c r="U5106" s="14" t="n">
        <v>0</v>
      </c>
      <c r="V5106" s="14" t="str"/>
      <c r="AS5106" s="13" t="n"/>
      <c r="AT5106" s="13" t="n"/>
      <c r="AU5106" s="13" t="n"/>
    </row>
    <row r="5107">
      <c r="C5107" s="13" t="n">
        <v>42</v>
      </c>
      <c r="D5107" s="13" t="n">
        <v>66.03000000194832</v>
      </c>
      <c r="E5107" s="13" t="n">
        <v>61.85000000137538</v>
      </c>
      <c r="F5107" s="13" t="n">
        <v>48.91699999981262</v>
      </c>
      <c r="T5107" s="14" t="str"/>
      <c r="U5107" s="14" t="n">
        <v>0</v>
      </c>
      <c r="V5107" s="14" t="str"/>
      <c r="AS5107" s="13" t="n"/>
      <c r="AT5107" s="13" t="n"/>
      <c r="AU5107" s="13" t="n"/>
    </row>
    <row r="5108">
      <c r="C5108" s="13" t="n">
        <v>43</v>
      </c>
      <c r="D5108" s="13" t="n">
        <v>61.86299999996969</v>
      </c>
      <c r="E5108" s="13" t="n">
        <v>32.91556719894736</v>
      </c>
      <c r="F5108" s="13" t="n">
        <v>61.80399999924619</v>
      </c>
      <c r="T5108" s="14" t="str"/>
      <c r="U5108" s="14" t="n">
        <v>0</v>
      </c>
      <c r="V5108" s="14" t="str"/>
      <c r="AS5108" s="13" t="n"/>
      <c r="AT5108" s="13" t="n"/>
      <c r="AU5108" s="13" t="n"/>
    </row>
    <row r="5109">
      <c r="C5109" s="13" t="n">
        <v>44</v>
      </c>
      <c r="D5109" s="13" t="n">
        <v>63.60399999996137</v>
      </c>
      <c r="E5109" s="13" t="n">
        <v>59.878</v>
      </c>
      <c r="F5109" s="13" t="n">
        <v>51.05600000058859</v>
      </c>
      <c r="T5109" s="14" t="str"/>
      <c r="U5109" s="14" t="n">
        <v>0</v>
      </c>
      <c r="V5109" s="14" t="str"/>
      <c r="AS5109" s="13" t="n"/>
      <c r="AT5109" s="13" t="n"/>
      <c r="AU5109" s="13" t="n"/>
    </row>
    <row r="5110">
      <c r="C5110" s="13" t="n">
        <v>45</v>
      </c>
      <c r="D5110" s="13" t="n">
        <v>39.56800000089548</v>
      </c>
      <c r="E5110" s="13" t="n">
        <v>51.069</v>
      </c>
      <c r="F5110" s="13" t="n">
        <v>53.54199999996225</v>
      </c>
      <c r="T5110" s="14" t="str"/>
      <c r="U5110" s="14" t="n">
        <v>0</v>
      </c>
      <c r="V5110" s="14" t="str"/>
      <c r="AS5110" s="13" t="n"/>
      <c r="AT5110" s="13" t="n"/>
      <c r="AU5110" s="13" t="n"/>
    </row>
    <row r="5111">
      <c r="C5111" s="13" t="n">
        <v>46</v>
      </c>
      <c r="D5111" s="13" t="n">
        <v>43.918</v>
      </c>
      <c r="E5111" s="13" t="n">
        <v>56.23999999998121</v>
      </c>
      <c r="F5111" s="13" t="n">
        <v>65.53299999993858</v>
      </c>
      <c r="T5111" s="14" t="str"/>
      <c r="U5111" s="14" t="n">
        <v>0</v>
      </c>
      <c r="V5111" s="14" t="str"/>
      <c r="AS5111" s="13" t="n"/>
      <c r="AT5111" s="13" t="n"/>
      <c r="AU5111" s="13" t="n"/>
    </row>
    <row r="5112">
      <c r="C5112" s="13" t="n">
        <v>47</v>
      </c>
      <c r="D5112" s="13" t="n">
        <v>46.4700000005722</v>
      </c>
      <c r="E5112" s="13" t="n">
        <v>53.07100000052861</v>
      </c>
      <c r="F5112" s="13" t="n">
        <v>81.61199999999999</v>
      </c>
      <c r="T5112" s="14" t="str"/>
      <c r="U5112" s="14" t="n">
        <v>0</v>
      </c>
      <c r="V5112" s="14" t="str"/>
      <c r="AS5112" s="13" t="n"/>
      <c r="AT5112" s="13" t="n"/>
      <c r="AU5112" s="13" t="n"/>
    </row>
    <row r="5113">
      <c r="C5113" s="13" t="n">
        <v>48</v>
      </c>
      <c r="D5113" s="13" t="n">
        <v>77.95200000238717</v>
      </c>
      <c r="E5113" s="13" t="n">
        <v>63.5330000013186</v>
      </c>
      <c r="F5113" s="13" t="n">
        <v>59.53200000128745</v>
      </c>
      <c r="T5113" s="14" t="str"/>
      <c r="U5113" s="14" t="n">
        <v>0</v>
      </c>
      <c r="V5113" s="14" t="str"/>
      <c r="AS5113" s="13" t="n"/>
      <c r="AT5113" s="13" t="n"/>
      <c r="AU5113" s="13" t="n"/>
    </row>
    <row r="5114">
      <c r="C5114" s="13" t="n">
        <v>49</v>
      </c>
      <c r="D5114" s="13" t="n">
        <v>35.75900000013746</v>
      </c>
      <c r="E5114" s="13" t="n">
        <v>66.99000000000001</v>
      </c>
      <c r="F5114" s="13" t="n">
        <v>62.14399999936359</v>
      </c>
      <c r="T5114" s="14" t="str"/>
      <c r="U5114" s="14" t="n">
        <v>0</v>
      </c>
      <c r="V5114" s="14" t="str"/>
      <c r="AS5114" s="13" t="n"/>
      <c r="AT5114" s="13" t="n"/>
      <c r="AU5114" s="13" t="n"/>
    </row>
    <row r="5115">
      <c r="C5115" s="13" t="n">
        <v>50</v>
      </c>
      <c r="D5115" s="13" t="n">
        <v>28.28</v>
      </c>
      <c r="E5115" s="13" t="n">
        <v>62.982</v>
      </c>
      <c r="F5115" s="13" t="n">
        <v>35.92399999999999</v>
      </c>
      <c r="T5115" s="14" t="str"/>
      <c r="U5115" s="14" t="n">
        <v>0</v>
      </c>
      <c r="V5115" s="14" t="str"/>
      <c r="AS5115" s="13" t="n"/>
      <c r="AT5115" s="13" t="n"/>
      <c r="AU5115" s="13" t="n"/>
    </row>
    <row r="5116">
      <c r="C5116" s="13" t="n">
        <v>51</v>
      </c>
      <c r="D5116" s="13" t="n">
        <v>65.55799999999999</v>
      </c>
      <c r="E5116" s="13" t="n">
        <v>62.30999999914225</v>
      </c>
      <c r="F5116" s="13" t="n">
        <v>40.71</v>
      </c>
      <c r="T5116" s="14" t="str"/>
      <c r="U5116" s="14" t="n">
        <v>0</v>
      </c>
      <c r="V5116" s="14" t="str"/>
      <c r="AS5116" s="13" t="n"/>
      <c r="AT5116" s="13" t="n"/>
      <c r="AU5116" s="13" t="n"/>
    </row>
    <row r="5117">
      <c r="C5117" s="13" t="n">
        <v>52</v>
      </c>
      <c r="D5117" s="13" t="n">
        <v>66.449</v>
      </c>
      <c r="E5117" s="13" t="n">
        <v>59.387</v>
      </c>
      <c r="F5117" s="13" t="n">
        <v>67.17499999999998</v>
      </c>
      <c r="T5117" s="14" t="str"/>
      <c r="U5117" s="14" t="n">
        <v>0</v>
      </c>
      <c r="V5117" s="14" t="str"/>
      <c r="AS5117" s="13" t="n"/>
      <c r="AT5117" s="13" t="n"/>
      <c r="AU5117" s="13" t="n"/>
    </row>
    <row r="5118">
      <c r="C5118" s="13" t="n">
        <v>53</v>
      </c>
      <c r="D5118" s="13" t="n">
        <v>71.18600000039191</v>
      </c>
      <c r="E5118" s="13" t="n">
        <v>44.448</v>
      </c>
      <c r="F5118" s="13" t="n">
        <v>67.17399999996604</v>
      </c>
      <c r="T5118" s="14" t="str"/>
      <c r="U5118" s="14" t="n">
        <v>0</v>
      </c>
      <c r="V5118" s="14" t="str"/>
      <c r="AS5118" s="13" t="n"/>
      <c r="AT5118" s="13" t="n"/>
      <c r="AU5118" s="13" t="n"/>
    </row>
    <row r="5119">
      <c r="C5119" s="13" t="n">
        <v>54</v>
      </c>
      <c r="D5119" s="13" t="n">
        <v>83.31700000259036</v>
      </c>
      <c r="E5119" s="13" t="n">
        <v>72.57700000223981</v>
      </c>
      <c r="F5119" s="13" t="n">
        <v>77.42800000131128</v>
      </c>
      <c r="T5119" s="14" t="str"/>
      <c r="U5119" s="14" t="n">
        <v>0</v>
      </c>
      <c r="V5119" s="14" t="str"/>
      <c r="AS5119" s="13" t="n"/>
      <c r="AT5119" s="13" t="n"/>
      <c r="AU5119" s="13" t="n"/>
    </row>
    <row r="5120">
      <c r="C5120" s="13" t="n">
        <v>55</v>
      </c>
      <c r="D5120" s="13" t="n">
        <v>49.63700000064901</v>
      </c>
      <c r="E5120" s="13" t="n">
        <v>66.24599999995645</v>
      </c>
      <c r="F5120" s="13" t="n">
        <v>59.38300000000802</v>
      </c>
      <c r="T5120" s="14" t="str"/>
      <c r="U5120" s="14" t="n">
        <v>0</v>
      </c>
      <c r="V5120" s="14" t="str"/>
      <c r="AS5120" s="13" t="n"/>
      <c r="AT5120" s="13" t="n"/>
      <c r="AU5120" s="13" t="n"/>
    </row>
    <row r="5121">
      <c r="C5121" s="13" t="n">
        <v>56</v>
      </c>
      <c r="D5121" s="13" t="n">
        <v>59.8569999999698</v>
      </c>
      <c r="E5121" s="13" t="n">
        <v>56.21200000125651</v>
      </c>
      <c r="F5121" s="13" t="n">
        <v>52.953</v>
      </c>
      <c r="T5121" s="14" t="str"/>
      <c r="U5121" s="14" t="n">
        <v>0</v>
      </c>
      <c r="V5121" s="14" t="str"/>
      <c r="AS5121" s="13" t="n"/>
      <c r="AT5121" s="13" t="n"/>
      <c r="AU5121" s="13" t="n"/>
    </row>
    <row r="5122">
      <c r="C5122" s="13" t="n">
        <v>57</v>
      </c>
      <c r="D5122" s="13" t="n">
        <v>55.58999999990502</v>
      </c>
      <c r="E5122" s="13" t="n">
        <v>69.64299999997868</v>
      </c>
      <c r="F5122" s="13" t="n">
        <v>61.979</v>
      </c>
      <c r="T5122" s="14" t="str"/>
      <c r="U5122" s="14" t="n">
        <v>0</v>
      </c>
      <c r="V5122" s="14" t="str"/>
      <c r="AS5122" s="13" t="n"/>
      <c r="AT5122" s="13" t="n"/>
      <c r="AU5122" s="13" t="n"/>
    </row>
    <row r="5123">
      <c r="C5123" s="13" t="n">
        <v>58</v>
      </c>
      <c r="D5123" s="13" t="n">
        <v>59.87600000093075</v>
      </c>
      <c r="E5123" s="13" t="n">
        <v>70.51299999996206</v>
      </c>
      <c r="F5123" s="13" t="n">
        <v>62.58300000208933</v>
      </c>
      <c r="T5123" s="14" t="str"/>
      <c r="U5123" s="14" t="n">
        <v>0</v>
      </c>
      <c r="V5123" s="14" t="str"/>
      <c r="AS5123" s="13" t="n"/>
      <c r="AT5123" s="13" t="n"/>
      <c r="AU5123" s="13" t="n"/>
    </row>
    <row r="5124">
      <c r="C5124" s="13" t="n">
        <v>59</v>
      </c>
      <c r="D5124" s="13" t="n">
        <v>65.44499999782464</v>
      </c>
      <c r="E5124" s="13" t="n">
        <v>65.24100000193472</v>
      </c>
      <c r="F5124" s="13" t="n">
        <v>48.06199999996128</v>
      </c>
      <c r="T5124" s="14" t="str"/>
      <c r="U5124" s="14" t="n">
        <v>0</v>
      </c>
      <c r="V5124" s="14" t="str"/>
      <c r="AS5124" s="13" t="n"/>
      <c r="AT5124" s="13" t="n"/>
      <c r="AU5124" s="13" t="n"/>
    </row>
    <row r="5125">
      <c r="C5125" s="13" t="n">
        <v>60</v>
      </c>
      <c r="D5125" s="13" t="n">
        <v>73.99399999999999</v>
      </c>
      <c r="E5125" s="13" t="n">
        <v>57.03700000088551</v>
      </c>
      <c r="F5125" s="13" t="n">
        <v>51.83299999997797</v>
      </c>
      <c r="T5125" s="14" t="str"/>
      <c r="U5125" s="14" t="n">
        <v>0</v>
      </c>
      <c r="V5125" s="14" t="str"/>
      <c r="AS5125" s="13" t="n"/>
      <c r="AT5125" s="13" t="n"/>
      <c r="AU5125" s="13" t="n"/>
    </row>
    <row r="5126">
      <c r="C5126" s="13" t="n">
        <v>61</v>
      </c>
      <c r="D5126" s="13" t="n">
        <v>44.32600000014902</v>
      </c>
      <c r="E5126" s="13" t="n">
        <v>67.05500000103937</v>
      </c>
      <c r="F5126" s="13" t="n">
        <v>49.57700000029984</v>
      </c>
      <c r="T5126" s="14" t="str"/>
      <c r="U5126" s="14" t="n">
        <v>0</v>
      </c>
      <c r="V5126" s="14" t="str"/>
      <c r="AS5126" s="13" t="n"/>
      <c r="AT5126" s="13" t="n"/>
      <c r="AU5126" s="13" t="n"/>
    </row>
    <row r="5127">
      <c r="C5127" s="13" t="n">
        <v>62</v>
      </c>
      <c r="D5127" s="13" t="n">
        <v>57.712</v>
      </c>
      <c r="E5127" s="13" t="n">
        <v>45.99900000118912</v>
      </c>
      <c r="F5127" s="13" t="n">
        <v>73.16899999997834</v>
      </c>
      <c r="T5127" s="14" t="str"/>
      <c r="U5127" s="14" t="n">
        <v>0</v>
      </c>
      <c r="V5127" s="14" t="str"/>
      <c r="AS5127" s="13" t="n"/>
      <c r="AT5127" s="13" t="n"/>
      <c r="AU5127" s="13" t="n"/>
    </row>
    <row r="5128">
      <c r="C5128" s="13" t="n">
        <v>63</v>
      </c>
      <c r="D5128" s="13" t="n">
        <v>55.53100000171661</v>
      </c>
      <c r="E5128" s="13" t="n">
        <v>67.12500000000001</v>
      </c>
      <c r="F5128" s="13" t="n">
        <v>50.40700000012386</v>
      </c>
      <c r="T5128" s="14" t="str"/>
      <c r="U5128" s="14" t="n">
        <v>0</v>
      </c>
      <c r="V5128" s="14" t="str"/>
      <c r="AS5128" s="13" t="n"/>
      <c r="AT5128" s="13" t="n"/>
      <c r="AU5128" s="13" t="n"/>
    </row>
    <row r="5129">
      <c r="C5129" s="13" t="n">
        <v>64</v>
      </c>
      <c r="D5129" s="13" t="n">
        <v>64.04500000140909</v>
      </c>
      <c r="E5129" s="13" t="n">
        <v>52.80700000098873</v>
      </c>
      <c r="F5129" s="13" t="n">
        <v>56.59900000005884</v>
      </c>
      <c r="T5129" s="14" t="str"/>
      <c r="U5129" s="14" t="n">
        <v>0</v>
      </c>
      <c r="V5129" s="14" t="str"/>
      <c r="AS5129" s="13" t="n"/>
      <c r="AT5129" s="13" t="n"/>
      <c r="AU5129" s="13" t="n"/>
    </row>
    <row r="5130">
      <c r="C5130" s="13" t="n">
        <v>65</v>
      </c>
      <c r="D5130" s="13" t="n">
        <v>81.12400000188238</v>
      </c>
      <c r="E5130" s="13" t="n">
        <v>61.77699999997294</v>
      </c>
      <c r="F5130" s="13" t="n">
        <v>52.71800000122544</v>
      </c>
      <c r="T5130" s="14" t="str"/>
      <c r="U5130" s="14" t="n">
        <v>0</v>
      </c>
      <c r="V5130" s="14" t="str"/>
      <c r="AS5130" s="13" t="n"/>
      <c r="AT5130" s="13" t="n"/>
      <c r="AU5130" s="13" t="n"/>
    </row>
    <row r="5131">
      <c r="C5131" s="13" t="n">
        <v>66</v>
      </c>
      <c r="D5131" s="13" t="n">
        <v>58.975</v>
      </c>
      <c r="E5131" s="13" t="n">
        <v>65.21700000006594</v>
      </c>
      <c r="F5131" s="13" t="n">
        <v>68.76699999986401</v>
      </c>
      <c r="T5131" s="14" t="str"/>
      <c r="U5131" s="14" t="n">
        <v>0</v>
      </c>
      <c r="V5131" s="14" t="str"/>
      <c r="AS5131" s="13" t="n"/>
      <c r="AT5131" s="13" t="n"/>
      <c r="AU5131" s="13" t="n"/>
    </row>
    <row r="5132">
      <c r="C5132" s="13" t="n">
        <v>67</v>
      </c>
      <c r="D5132" s="13" t="n">
        <v>61.05399999996811</v>
      </c>
      <c r="E5132" s="13" t="n">
        <v>76.4240000003234</v>
      </c>
      <c r="F5132" s="13" t="n">
        <v>76.40499999996374</v>
      </c>
      <c r="T5132" s="14" t="str"/>
      <c r="U5132" s="14" t="n">
        <v>0</v>
      </c>
      <c r="V5132" s="14" t="str"/>
      <c r="AS5132" s="13" t="n"/>
      <c r="AT5132" s="13" t="n"/>
      <c r="AU5132" s="13" t="n"/>
    </row>
    <row r="5133">
      <c r="C5133" s="13" t="n">
        <v>68</v>
      </c>
      <c r="D5133" s="13" t="n">
        <v>68.44800000215525</v>
      </c>
      <c r="E5133" s="13" t="n">
        <v>55.68700000095814</v>
      </c>
      <c r="F5133" s="13" t="n">
        <v>41.73200000052283</v>
      </c>
      <c r="T5133" s="14" t="str"/>
      <c r="U5133" s="14" t="n">
        <v>0</v>
      </c>
      <c r="V5133" s="14" t="str"/>
      <c r="AS5133" s="13" t="n"/>
      <c r="AT5133" s="13" t="n"/>
      <c r="AU5133" s="13" t="n"/>
    </row>
    <row r="5134">
      <c r="C5134" s="13" t="n">
        <v>69</v>
      </c>
      <c r="D5134" s="13" t="n">
        <v>63.02300000183131</v>
      </c>
      <c r="E5134" s="13" t="n">
        <v>72.33900000000001</v>
      </c>
      <c r="F5134" s="13" t="n">
        <v>59.31900000119582</v>
      </c>
      <c r="T5134" s="14" t="str"/>
      <c r="U5134" s="14" t="n">
        <v>0</v>
      </c>
      <c r="V5134" s="14" t="str"/>
      <c r="AS5134" s="13" t="n"/>
      <c r="AT5134" s="13" t="n"/>
      <c r="AU5134" s="13" t="n"/>
    </row>
    <row r="5135">
      <c r="C5135" s="13" t="n">
        <v>70</v>
      </c>
      <c r="D5135" s="13" t="n">
        <v>69.90099999997456</v>
      </c>
      <c r="E5135" s="13" t="n">
        <v>64.20300000085831</v>
      </c>
      <c r="F5135" s="13" t="n">
        <v>46.713</v>
      </c>
      <c r="T5135" s="14" t="str"/>
      <c r="U5135" s="14" t="n">
        <v>0</v>
      </c>
      <c r="V5135" s="14" t="str"/>
      <c r="AS5135" s="13" t="n"/>
      <c r="AT5135" s="13" t="n"/>
      <c r="AU5135" s="13" t="n"/>
    </row>
    <row r="5136">
      <c r="C5136" s="13" t="n">
        <v>71</v>
      </c>
      <c r="D5136" s="13" t="n">
        <v>63.952</v>
      </c>
      <c r="E5136" s="13" t="n">
        <v>59.052</v>
      </c>
      <c r="F5136" s="13" t="n">
        <v>51.63</v>
      </c>
      <c r="T5136" s="14" t="str"/>
      <c r="U5136" s="14" t="n">
        <v>0</v>
      </c>
      <c r="V5136" s="14" t="str"/>
      <c r="AS5136" s="13" t="n"/>
      <c r="AT5136" s="13" t="n"/>
      <c r="AU5136" s="13" t="n"/>
    </row>
    <row r="5137">
      <c r="C5137" s="13" t="n">
        <v>72</v>
      </c>
      <c r="D5137" s="13" t="n">
        <v>56.08500000017968</v>
      </c>
      <c r="E5137" s="13" t="n">
        <v>62.544</v>
      </c>
      <c r="F5137" s="13" t="n">
        <v>59.55100000154376</v>
      </c>
      <c r="T5137" s="14" t="str"/>
      <c r="U5137" s="14" t="n">
        <v>0</v>
      </c>
      <c r="V5137" s="14" t="str"/>
      <c r="AS5137" s="13" t="n"/>
      <c r="AT5137" s="13" t="n"/>
      <c r="AU5137" s="13" t="n"/>
    </row>
    <row r="5138">
      <c r="C5138" s="13" t="n">
        <v>73</v>
      </c>
      <c r="D5138" s="13" t="n">
        <v>57.84200000119208</v>
      </c>
      <c r="E5138" s="13" t="n">
        <v>38.04199999987893</v>
      </c>
      <c r="F5138" s="13" t="n">
        <v>76.137</v>
      </c>
      <c r="T5138" s="14" t="str"/>
      <c r="U5138" s="14" t="n">
        <v>0</v>
      </c>
      <c r="V5138" s="14" t="str"/>
      <c r="AS5138" s="13" t="n"/>
      <c r="AT5138" s="13" t="n"/>
      <c r="AU5138" s="13" t="n"/>
    </row>
    <row r="5139">
      <c r="C5139" s="13" t="n">
        <v>74</v>
      </c>
      <c r="D5139" s="13" t="n">
        <v>75.41800000000001</v>
      </c>
      <c r="E5139" s="13" t="n">
        <v>52.078</v>
      </c>
      <c r="F5139" s="13" t="n">
        <v>52.545</v>
      </c>
      <c r="T5139" s="14" t="str"/>
      <c r="U5139" s="14" t="n">
        <v>0</v>
      </c>
      <c r="V5139" s="14" t="str"/>
      <c r="AS5139" s="13" t="n"/>
      <c r="AT5139" s="13" t="n"/>
      <c r="AU5139" s="13" t="n"/>
    </row>
    <row r="5140">
      <c r="C5140" s="13" t="n">
        <v>75</v>
      </c>
      <c r="D5140" s="13" t="n">
        <v>36.26200000105484</v>
      </c>
      <c r="E5140" s="13" t="n">
        <v>49.68499999997947</v>
      </c>
      <c r="F5140" s="13" t="n">
        <v>54.137</v>
      </c>
      <c r="T5140" s="14" t="str"/>
      <c r="U5140" s="14" t="n">
        <v>0</v>
      </c>
      <c r="V5140" s="14" t="str"/>
      <c r="AS5140" s="13" t="n"/>
      <c r="AT5140" s="13" t="n"/>
      <c r="AU5140" s="13" t="n"/>
    </row>
    <row r="5141">
      <c r="C5141" s="13" t="n">
        <v>76</v>
      </c>
      <c r="D5141" s="13" t="n">
        <v>69.87499999994188</v>
      </c>
      <c r="E5141" s="13" t="n">
        <v>57.87799999997499</v>
      </c>
      <c r="F5141" s="13" t="n">
        <v>69.116</v>
      </c>
      <c r="T5141" s="14" t="str"/>
      <c r="U5141" s="14" t="n">
        <v>0</v>
      </c>
      <c r="V5141" s="14" t="str"/>
      <c r="AS5141" s="13" t="n"/>
      <c r="AT5141" s="13" t="n"/>
      <c r="AU5141" s="13" t="n"/>
    </row>
    <row r="5142">
      <c r="C5142" s="13" t="n">
        <v>77</v>
      </c>
      <c r="D5142" s="13" t="n">
        <v>52.89500000051484</v>
      </c>
      <c r="E5142" s="13" t="n">
        <v>54.98800000183656</v>
      </c>
      <c r="F5142" s="13" t="n">
        <v>56.65200000004024</v>
      </c>
      <c r="T5142" s="14" t="str"/>
      <c r="U5142" s="14" t="n">
        <v>0</v>
      </c>
      <c r="V5142" s="14" t="str"/>
      <c r="AS5142" s="13" t="n"/>
      <c r="AT5142" s="13" t="n"/>
      <c r="AU5142" s="13" t="n"/>
    </row>
    <row r="5143">
      <c r="C5143" s="13" t="n">
        <v>78</v>
      </c>
      <c r="D5143" s="13" t="n">
        <v>80.79000000113516</v>
      </c>
      <c r="E5143" s="13" t="n">
        <v>60.45399999998232</v>
      </c>
      <c r="F5143" s="13" t="n">
        <v>65.62600000203159</v>
      </c>
      <c r="T5143" s="14" t="str"/>
      <c r="U5143" s="14" t="n">
        <v>0</v>
      </c>
      <c r="V5143" s="14" t="str"/>
      <c r="AS5143" s="13" t="n"/>
      <c r="AT5143" s="13" t="n"/>
      <c r="AU5143" s="13" t="n"/>
    </row>
    <row r="5144">
      <c r="C5144" s="13" t="n">
        <v>79</v>
      </c>
      <c r="D5144" s="13" t="n">
        <v>54.73</v>
      </c>
      <c r="E5144" s="13" t="n">
        <v>81.845</v>
      </c>
      <c r="F5144" s="13" t="n">
        <v>54.35200000152587</v>
      </c>
      <c r="T5144" s="14" t="str"/>
      <c r="U5144" s="14" t="n">
        <v>0</v>
      </c>
      <c r="V5144" s="14" t="str"/>
      <c r="AS5144" s="13" t="n"/>
      <c r="AT5144" s="13" t="n"/>
      <c r="AU5144" s="13" t="n"/>
    </row>
    <row r="5145">
      <c r="C5145" s="13" t="n">
        <v>80</v>
      </c>
      <c r="D5145" s="13" t="n">
        <v>41.639</v>
      </c>
      <c r="E5145" s="13" t="n">
        <v>56.08000000189264</v>
      </c>
      <c r="F5145" s="13" t="n">
        <v>36.512</v>
      </c>
      <c r="T5145" s="14" t="str"/>
      <c r="U5145" s="14" t="n">
        <v>0</v>
      </c>
      <c r="V5145" s="14" t="str"/>
      <c r="AS5145" s="13" t="n"/>
      <c r="AT5145" s="13" t="n"/>
      <c r="AU5145" s="13" t="n"/>
    </row>
    <row r="5146">
      <c r="C5146" s="13" t="n">
        <v>81</v>
      </c>
      <c r="D5146" s="13" t="n">
        <v>57.5230000014104</v>
      </c>
      <c r="E5146" s="13" t="n">
        <v>34.62299999997293</v>
      </c>
      <c r="F5146" s="13" t="n">
        <v>72.27000000215544</v>
      </c>
      <c r="T5146" s="14" t="str"/>
      <c r="U5146" s="14" t="n">
        <v>0</v>
      </c>
      <c r="V5146" s="14" t="str"/>
      <c r="AS5146" s="13" t="n"/>
      <c r="AT5146" s="13" t="n"/>
      <c r="AU5146" s="13" t="n"/>
    </row>
    <row r="5147">
      <c r="C5147" s="13" t="n">
        <v>82</v>
      </c>
      <c r="D5147" s="13" t="n">
        <v>72.167</v>
      </c>
      <c r="E5147" s="13" t="n">
        <v>55.14500000001469</v>
      </c>
      <c r="F5147" s="13" t="n">
        <v>58.41200000051558</v>
      </c>
      <c r="T5147" s="14" t="str"/>
      <c r="U5147" s="14" t="n">
        <v>0</v>
      </c>
      <c r="V5147" s="14" t="str"/>
      <c r="AS5147" s="13" t="n"/>
      <c r="AT5147" s="13" t="n"/>
      <c r="AU5147" s="13" t="n"/>
    </row>
    <row r="5148">
      <c r="C5148" s="13" t="n">
        <v>83</v>
      </c>
      <c r="D5148" s="13" t="n">
        <v>72.41899999998553</v>
      </c>
      <c r="E5148" s="13" t="n">
        <v>60.99400000052769</v>
      </c>
      <c r="F5148" s="13" t="n">
        <v>75.58600000000001</v>
      </c>
      <c r="T5148" s="14" t="str"/>
      <c r="U5148" s="14" t="n">
        <v>0</v>
      </c>
      <c r="V5148" s="14" t="str"/>
      <c r="AS5148" s="13" t="n"/>
      <c r="AT5148" s="13" t="n"/>
      <c r="AU5148" s="13" t="n"/>
    </row>
    <row r="5149">
      <c r="C5149" s="13" t="n">
        <v>84</v>
      </c>
      <c r="D5149" s="13" t="n">
        <v>59.81400000159014</v>
      </c>
      <c r="E5149" s="13" t="n">
        <v>49.8820000014577</v>
      </c>
      <c r="F5149" s="13" t="n">
        <v>56.4120000009861</v>
      </c>
      <c r="T5149" s="14" t="str"/>
      <c r="U5149" s="14" t="n">
        <v>0</v>
      </c>
      <c r="V5149" s="14" t="str"/>
      <c r="AS5149" s="13" t="n"/>
      <c r="AT5149" s="13" t="n"/>
      <c r="AU5149" s="13" t="n"/>
    </row>
    <row r="5150">
      <c r="C5150" s="13" t="n">
        <v>85</v>
      </c>
      <c r="D5150" s="13" t="n">
        <v>62.79400000115956</v>
      </c>
      <c r="E5150" s="13" t="n">
        <v>60.689</v>
      </c>
      <c r="F5150" s="13" t="n">
        <v>60.91300000034209</v>
      </c>
      <c r="T5150" s="14" t="str"/>
      <c r="U5150" s="14" t="n">
        <v>0</v>
      </c>
      <c r="V5150" s="14" t="str"/>
      <c r="AS5150" s="13" t="n"/>
      <c r="AT5150" s="13" t="n"/>
      <c r="AU5150" s="13" t="n"/>
    </row>
    <row r="5151">
      <c r="C5151" s="13" t="n">
        <v>86</v>
      </c>
      <c r="D5151" s="13" t="n">
        <v>64.28199999999998</v>
      </c>
      <c r="E5151" s="13" t="n">
        <v>70.69600000126795</v>
      </c>
      <c r="F5151" s="13" t="n">
        <v>36.406</v>
      </c>
      <c r="T5151" s="14" t="str"/>
      <c r="U5151" s="14" t="n">
        <v>0</v>
      </c>
      <c r="V5151" s="14" t="str"/>
      <c r="AS5151" s="13" t="n"/>
      <c r="AT5151" s="13" t="n"/>
      <c r="AU5151" s="13" t="n"/>
    </row>
    <row r="5152">
      <c r="C5152" s="13" t="n">
        <v>87</v>
      </c>
      <c r="D5152" s="13" t="n">
        <v>72.42899999999999</v>
      </c>
      <c r="E5152" s="13" t="n">
        <v>52.063</v>
      </c>
      <c r="F5152" s="13" t="n">
        <v>47.04799999892983</v>
      </c>
      <c r="T5152" s="14" t="str"/>
      <c r="U5152" s="14" t="n">
        <v>0</v>
      </c>
      <c r="V5152" s="14" t="str"/>
      <c r="AS5152" s="13" t="n"/>
      <c r="AT5152" s="13" t="n"/>
      <c r="AU5152" s="13" t="n"/>
    </row>
    <row r="5153">
      <c r="C5153" s="13" t="n">
        <v>88</v>
      </c>
      <c r="D5153" s="13" t="n">
        <v>76.4450000021227</v>
      </c>
      <c r="E5153" s="13" t="n">
        <v>60.21799999995829</v>
      </c>
      <c r="F5153" s="13" t="n">
        <v>61.415</v>
      </c>
      <c r="T5153" s="14" t="str"/>
      <c r="U5153" s="14" t="n">
        <v>0</v>
      </c>
      <c r="V5153" s="14" t="str"/>
      <c r="AS5153" s="13" t="n"/>
      <c r="AT5153" s="13" t="n"/>
      <c r="AU5153" s="13" t="n"/>
    </row>
    <row r="5154">
      <c r="C5154" s="13" t="n">
        <v>89</v>
      </c>
      <c r="D5154" s="13" t="n">
        <v>51.24800000015036</v>
      </c>
      <c r="E5154" s="13" t="n">
        <v>56.48099999994318</v>
      </c>
      <c r="F5154" s="13" t="n">
        <v>76.684</v>
      </c>
      <c r="T5154" s="14" t="str"/>
      <c r="U5154" s="14" t="n">
        <v>0</v>
      </c>
      <c r="V5154" s="14" t="str"/>
      <c r="AS5154" s="13" t="n"/>
      <c r="AT5154" s="13" t="n"/>
      <c r="AU5154" s="13" t="n"/>
    </row>
    <row r="5155">
      <c r="C5155" s="13" t="n">
        <v>90</v>
      </c>
      <c r="D5155" s="13" t="n">
        <v>46.55200000139877</v>
      </c>
      <c r="E5155" s="13" t="n">
        <v>58.48500000088663</v>
      </c>
      <c r="F5155" s="13" t="n">
        <v>65.407</v>
      </c>
      <c r="T5155" s="14" t="str"/>
      <c r="U5155" s="14" t="n">
        <v>0</v>
      </c>
      <c r="V5155" s="14" t="str"/>
      <c r="AS5155" s="13" t="n"/>
      <c r="AT5155" s="13" t="n"/>
      <c r="AU5155" s="13" t="n"/>
    </row>
    <row r="5156">
      <c r="C5156" s="13" t="n">
        <v>91</v>
      </c>
      <c r="D5156" s="13" t="n">
        <v>53.42700000163986</v>
      </c>
      <c r="E5156" s="13" t="n">
        <v>91.21100000083702</v>
      </c>
      <c r="F5156" s="13" t="n">
        <v>54.89100000170152</v>
      </c>
      <c r="T5156" s="14" t="str"/>
      <c r="U5156" s="14" t="n">
        <v>0</v>
      </c>
      <c r="V5156" s="14" t="str"/>
      <c r="AS5156" s="13" t="n"/>
      <c r="AT5156" s="13" t="n"/>
      <c r="AU5156" s="13" t="n"/>
    </row>
    <row r="5157">
      <c r="C5157" s="13" t="n">
        <v>92</v>
      </c>
      <c r="D5157" s="13" t="n">
        <v>68.09900000000002</v>
      </c>
      <c r="E5157" s="13" t="n">
        <v>75.27999999998551</v>
      </c>
      <c r="F5157" s="13" t="n">
        <v>47.39900000060382</v>
      </c>
      <c r="T5157" s="14" t="str"/>
      <c r="U5157" s="14" t="n">
        <v>0</v>
      </c>
      <c r="V5157" s="14" t="str"/>
      <c r="AS5157" s="13" t="n"/>
      <c r="AT5157" s="13" t="n"/>
      <c r="AU5157" s="13" t="n"/>
    </row>
    <row r="5158">
      <c r="C5158" s="13" t="n">
        <v>93</v>
      </c>
      <c r="D5158" s="13" t="n">
        <v>73.04200000179374</v>
      </c>
      <c r="E5158" s="13" t="n">
        <v>62.5280000019806</v>
      </c>
      <c r="F5158" s="13" t="n">
        <v>55.919</v>
      </c>
      <c r="T5158" s="14" t="str"/>
      <c r="U5158" s="14" t="n">
        <v>0</v>
      </c>
      <c r="V5158" s="14" t="str"/>
      <c r="AS5158" s="13" t="n"/>
      <c r="AT5158" s="13" t="n"/>
      <c r="AU5158" s="13" t="n"/>
    </row>
    <row r="5159">
      <c r="C5159" s="13" t="n">
        <v>94</v>
      </c>
      <c r="D5159" s="13" t="n">
        <v>80.82300000075018</v>
      </c>
      <c r="E5159" s="13" t="n">
        <v>57.68500000026543</v>
      </c>
      <c r="F5159" s="13" t="n">
        <v>62.58800000039992</v>
      </c>
      <c r="T5159" s="14" t="str"/>
      <c r="U5159" s="14" t="n">
        <v>0</v>
      </c>
      <c r="V5159" s="14" t="str"/>
      <c r="AS5159" s="13" t="n"/>
      <c r="AT5159" s="13" t="n"/>
      <c r="AU5159" s="13" t="n"/>
    </row>
    <row r="5160">
      <c r="C5160" s="13" t="n">
        <v>95</v>
      </c>
      <c r="D5160" s="13" t="n">
        <v>69.746</v>
      </c>
      <c r="E5160" s="13" t="n">
        <v>52.40600000031945</v>
      </c>
      <c r="F5160" s="13" t="n">
        <v>70.31500000133208</v>
      </c>
      <c r="T5160" s="14" t="str"/>
      <c r="U5160" s="14" t="n">
        <v>0</v>
      </c>
      <c r="V5160" s="14" t="str"/>
      <c r="AS5160" s="13" t="n"/>
      <c r="AT5160" s="13" t="n"/>
      <c r="AU5160" s="13" t="n"/>
    </row>
    <row r="5161">
      <c r="C5161" s="13" t="n">
        <v>96</v>
      </c>
      <c r="D5161" s="13" t="n">
        <v>68.32300000000001</v>
      </c>
      <c r="E5161" s="13" t="n">
        <v>55.886</v>
      </c>
      <c r="F5161" s="13" t="n">
        <v>56.12300000008833</v>
      </c>
      <c r="T5161" s="14" t="str"/>
      <c r="U5161" s="14" t="n">
        <v>0</v>
      </c>
      <c r="V5161" s="14" t="str"/>
      <c r="AS5161" s="13" t="n"/>
      <c r="AT5161" s="13" t="n"/>
      <c r="AU5161" s="13" t="n"/>
    </row>
    <row r="5162">
      <c r="C5162" s="13" t="n">
        <v>97</v>
      </c>
      <c r="D5162" s="13" t="n">
        <v>62.81800000024121</v>
      </c>
      <c r="E5162" s="13" t="n">
        <v>76.86899999997719</v>
      </c>
      <c r="F5162" s="13" t="n">
        <v>40.79800000027307</v>
      </c>
      <c r="T5162" s="14" t="str"/>
      <c r="U5162" s="14" t="n">
        <v>0</v>
      </c>
      <c r="V5162" s="14" t="str"/>
      <c r="AS5162" s="13" t="n"/>
      <c r="AT5162" s="13" t="n"/>
      <c r="AU5162" s="13" t="n"/>
    </row>
    <row r="5163">
      <c r="C5163" s="13" t="n">
        <v>98</v>
      </c>
      <c r="D5163" s="13" t="n">
        <v>53.65299999996587</v>
      </c>
      <c r="E5163" s="13" t="n">
        <v>63.16400000055284</v>
      </c>
      <c r="F5163" s="13" t="n">
        <v>48.876</v>
      </c>
      <c r="T5163" s="14" t="str"/>
      <c r="U5163" s="14" t="n">
        <v>0</v>
      </c>
      <c r="V5163" s="14" t="str"/>
      <c r="AS5163" s="13" t="n"/>
      <c r="AT5163" s="13" t="n"/>
      <c r="AU5163" s="13" t="n"/>
    </row>
    <row r="5164">
      <c r="C5164" s="13" t="n">
        <v>99</v>
      </c>
      <c r="D5164" s="13" t="n">
        <v>78.117</v>
      </c>
      <c r="E5164" s="13" t="n">
        <v>67.6900000015594</v>
      </c>
      <c r="F5164" s="13" t="n">
        <v>63.163</v>
      </c>
      <c r="T5164" s="14" t="str"/>
      <c r="U5164" s="14" t="n">
        <v>0</v>
      </c>
      <c r="V5164" s="14" t="str"/>
      <c r="AS5164" s="13" t="n"/>
      <c r="AT5164" s="13" t="n"/>
      <c r="AU5164" s="13" t="n"/>
    </row>
    <row r="5165">
      <c r="C5165" s="13" t="n">
        <v>100</v>
      </c>
      <c r="D5165" s="13" t="n">
        <v>59.98900000152885</v>
      </c>
      <c r="E5165" s="13" t="n">
        <v>68.36200000158026</v>
      </c>
      <c r="F5165" s="13" t="n">
        <v>75.53200000129267</v>
      </c>
      <c r="T5165" s="14" t="str"/>
      <c r="U5165" s="14" t="n">
        <v>0</v>
      </c>
      <c r="V5165" s="14" t="str"/>
      <c r="AS5165" s="13" t="n"/>
      <c r="AT5165" s="13" t="n"/>
      <c r="AU5165" s="13" t="n"/>
    </row>
    <row r="5166">
      <c r="C5166" s="13" t="n">
        <v>101</v>
      </c>
      <c r="D5166" s="13" t="n">
        <v>60.454</v>
      </c>
      <c r="E5166" s="13" t="n">
        <v>73.4410000010848</v>
      </c>
      <c r="F5166" s="13" t="n">
        <v>40.426</v>
      </c>
      <c r="T5166" s="14" t="str"/>
      <c r="U5166" s="14" t="n">
        <v>0</v>
      </c>
      <c r="V5166" s="14" t="str"/>
      <c r="AS5166" s="13" t="n"/>
      <c r="AT5166" s="13" t="n"/>
      <c r="AU5166" s="13" t="n"/>
    </row>
    <row r="5167">
      <c r="C5167" s="13" t="n">
        <v>102</v>
      </c>
      <c r="D5167" s="13" t="n">
        <v>44.2639999999551</v>
      </c>
      <c r="E5167" s="13" t="n">
        <v>61.09899999997316</v>
      </c>
      <c r="F5167" s="13" t="n">
        <v>53.69900000142435</v>
      </c>
      <c r="T5167" s="14" t="str"/>
      <c r="U5167" s="14" t="n">
        <v>0</v>
      </c>
      <c r="V5167" s="14" t="str"/>
      <c r="AS5167" s="13" t="n"/>
      <c r="AT5167" s="13" t="n"/>
      <c r="AU5167" s="13" t="n"/>
    </row>
    <row r="5168">
      <c r="C5168" s="13" t="n">
        <v>103</v>
      </c>
      <c r="D5168" s="13" t="n">
        <v>89.64000000193191</v>
      </c>
      <c r="E5168" s="13" t="n">
        <v>57.216</v>
      </c>
      <c r="F5168" s="13" t="n">
        <v>63.56300000198615</v>
      </c>
      <c r="T5168" s="14" t="str"/>
      <c r="U5168" s="14" t="n">
        <v>0</v>
      </c>
      <c r="V5168" s="14" t="str"/>
      <c r="AS5168" s="13" t="n"/>
      <c r="AT5168" s="13" t="n"/>
      <c r="AU5168" s="13" t="n"/>
    </row>
    <row r="5169">
      <c r="C5169" s="13" t="n">
        <v>104</v>
      </c>
      <c r="D5169" s="13" t="n">
        <v>57.708</v>
      </c>
      <c r="E5169" s="13" t="n">
        <v>78.70499999997845</v>
      </c>
      <c r="F5169" s="13" t="n">
        <v>50.42799999998034</v>
      </c>
      <c r="T5169" s="14" t="str"/>
      <c r="U5169" s="14" t="n">
        <v>0</v>
      </c>
      <c r="V5169" s="14" t="str"/>
      <c r="AS5169" s="13" t="n"/>
      <c r="AT5169" s="13" t="n"/>
      <c r="AU5169" s="13" t="n"/>
    </row>
    <row r="5170">
      <c r="C5170" s="13" t="n">
        <v>105</v>
      </c>
      <c r="D5170" s="13" t="n">
        <v>72.26000000095159</v>
      </c>
      <c r="E5170" s="13" t="n">
        <v>71.47699999996391</v>
      </c>
      <c r="F5170" s="13" t="n">
        <v>70.05300000138898</v>
      </c>
      <c r="T5170" s="14" t="str"/>
      <c r="U5170" s="14" t="n">
        <v>0</v>
      </c>
      <c r="V5170" s="14" t="str"/>
      <c r="AS5170" s="13" t="n"/>
      <c r="AT5170" s="13" t="n"/>
      <c r="AU5170" s="13" t="n"/>
    </row>
    <row r="5171">
      <c r="C5171" s="13" t="n">
        <v>106</v>
      </c>
      <c r="D5171" s="13" t="n">
        <v>37.63300000020043</v>
      </c>
      <c r="E5171" s="13" t="n">
        <v>67.21200000078566</v>
      </c>
      <c r="F5171" s="13" t="n">
        <v>68.83599999994848</v>
      </c>
      <c r="T5171" s="14" t="str"/>
      <c r="U5171" s="14" t="n">
        <v>0</v>
      </c>
      <c r="V5171" s="14" t="str"/>
      <c r="AS5171" s="13" t="n"/>
      <c r="AT5171" s="13" t="n"/>
      <c r="AU5171" s="13" t="n"/>
    </row>
    <row r="5172">
      <c r="C5172" s="13" t="n">
        <v>107</v>
      </c>
      <c r="D5172" s="13" t="n">
        <v>58.0500000000225</v>
      </c>
      <c r="E5172" s="13" t="n">
        <v>58.63699999994839</v>
      </c>
      <c r="F5172" s="13" t="n">
        <v>62.024</v>
      </c>
      <c r="T5172" s="14" t="str"/>
      <c r="U5172" s="14" t="n">
        <v>0</v>
      </c>
      <c r="V5172" s="14" t="str"/>
      <c r="AS5172" s="13" t="n"/>
      <c r="AT5172" s="13" t="n"/>
      <c r="AU5172" s="13" t="n"/>
    </row>
    <row r="5173">
      <c r="C5173" s="13" t="n">
        <v>108</v>
      </c>
      <c r="D5173" s="13" t="n">
        <v>56.1020000014065</v>
      </c>
      <c r="E5173" s="13" t="n">
        <v>58.68400000015274</v>
      </c>
      <c r="F5173" s="13" t="n">
        <v>47.72</v>
      </c>
      <c r="T5173" s="14" t="str"/>
      <c r="U5173" s="14" t="n">
        <v>0</v>
      </c>
      <c r="V5173" s="14" t="str"/>
      <c r="AS5173" s="13" t="n"/>
      <c r="AT5173" s="13" t="n"/>
      <c r="AU5173" s="13" t="n"/>
    </row>
    <row r="5174">
      <c r="C5174" s="13" t="n">
        <v>109</v>
      </c>
      <c r="D5174" s="13" t="n">
        <v>89.81000000256225</v>
      </c>
      <c r="E5174" s="13" t="n">
        <v>79.818</v>
      </c>
      <c r="F5174" s="13" t="n">
        <v>44.799</v>
      </c>
      <c r="T5174" s="14" t="str"/>
      <c r="U5174" s="14" t="n">
        <v>0</v>
      </c>
      <c r="V5174" s="14" t="str"/>
      <c r="AS5174" s="13" t="n"/>
      <c r="AT5174" s="13" t="n"/>
      <c r="AU5174" s="13" t="n"/>
    </row>
    <row r="5175">
      <c r="C5175" s="13" t="n">
        <v>110</v>
      </c>
      <c r="D5175" s="13" t="n">
        <v>34.49000000044294</v>
      </c>
      <c r="E5175" s="13" t="n">
        <v>53.07400000107512</v>
      </c>
      <c r="F5175" s="13" t="n">
        <v>44.45800000045694</v>
      </c>
      <c r="T5175" s="14" t="str"/>
      <c r="U5175" s="14" t="n">
        <v>0</v>
      </c>
      <c r="V5175" s="14" t="str"/>
      <c r="AS5175" s="13" t="n"/>
      <c r="AT5175" s="13" t="n"/>
      <c r="AU5175" s="13" t="n"/>
    </row>
    <row r="5176">
      <c r="C5176" s="13" t="n">
        <v>111</v>
      </c>
      <c r="D5176" s="13" t="n">
        <v>65.27799999996904</v>
      </c>
      <c r="E5176" s="13" t="n">
        <v>48.98800000100061</v>
      </c>
      <c r="F5176" s="13" t="n">
        <v>64.58499999997164</v>
      </c>
      <c r="T5176" s="14" t="str"/>
      <c r="U5176" s="14" t="n">
        <v>0</v>
      </c>
      <c r="V5176" s="14" t="str"/>
      <c r="AS5176" s="13" t="n"/>
      <c r="AT5176" s="13" t="n"/>
      <c r="AU5176" s="13" t="n"/>
    </row>
    <row r="5177">
      <c r="C5177" s="13" t="n">
        <v>112</v>
      </c>
      <c r="D5177" s="13" t="n">
        <v>52.92500000023749</v>
      </c>
      <c r="E5177" s="13" t="n">
        <v>79.14399999999999</v>
      </c>
      <c r="F5177" s="13" t="n">
        <v>74.22200000171992</v>
      </c>
      <c r="T5177" s="14" t="str"/>
      <c r="U5177" s="14" t="n">
        <v>0</v>
      </c>
      <c r="V5177" s="14" t="str"/>
      <c r="AS5177" s="13" t="n"/>
      <c r="AT5177" s="13" t="n"/>
      <c r="AU5177" s="13" t="n"/>
    </row>
    <row r="5178">
      <c r="C5178" s="13" t="n">
        <v>113</v>
      </c>
      <c r="D5178" s="13" t="n">
        <v>63.20500000054983</v>
      </c>
      <c r="E5178" s="13" t="n">
        <v>64.1940000011772</v>
      </c>
      <c r="F5178" s="13" t="n">
        <v>59.28999999994005</v>
      </c>
      <c r="T5178" s="14" t="str"/>
      <c r="U5178" s="14" t="n">
        <v>0</v>
      </c>
      <c r="V5178" s="14" t="str"/>
      <c r="AS5178" s="13" t="n"/>
      <c r="AT5178" s="13" t="n"/>
      <c r="AU5178" s="13" t="n"/>
    </row>
    <row r="5179">
      <c r="C5179" s="13" t="n">
        <v>114</v>
      </c>
      <c r="D5179" s="13" t="n">
        <v>83.98499999999999</v>
      </c>
      <c r="E5179" s="13" t="n">
        <v>49.63800000031385</v>
      </c>
      <c r="F5179" s="13" t="n">
        <v>64.33299999997821</v>
      </c>
      <c r="T5179" s="14" t="str"/>
      <c r="U5179" s="14" t="n">
        <v>0</v>
      </c>
      <c r="V5179" s="14" t="str"/>
      <c r="AS5179" s="13" t="n"/>
      <c r="AT5179" s="13" t="n"/>
      <c r="AU5179" s="13" t="n"/>
    </row>
    <row r="5180">
      <c r="C5180" s="13" t="n">
        <v>115</v>
      </c>
      <c r="D5180" s="13" t="n">
        <v>37.65700000124959</v>
      </c>
      <c r="E5180" s="13" t="n">
        <v>59.21300000091647</v>
      </c>
      <c r="F5180" s="13" t="n">
        <v>47.76</v>
      </c>
      <c r="T5180" s="14" t="str"/>
      <c r="U5180" s="14" t="n">
        <v>0</v>
      </c>
      <c r="V5180" s="14" t="str"/>
      <c r="AS5180" s="13" t="n"/>
      <c r="AT5180" s="13" t="n"/>
      <c r="AU5180" s="13" t="n"/>
    </row>
    <row r="5181">
      <c r="C5181" s="13" t="n">
        <v>116</v>
      </c>
      <c r="D5181" s="13" t="n">
        <v>55.282</v>
      </c>
      <c r="E5181" s="13" t="n">
        <v>70.06600000165999</v>
      </c>
      <c r="F5181" s="13" t="n">
        <v>52.844</v>
      </c>
      <c r="T5181" s="14" t="str"/>
      <c r="U5181" s="14" t="n">
        <v>0</v>
      </c>
      <c r="V5181" s="14" t="str"/>
      <c r="AS5181" s="13" t="n"/>
      <c r="AT5181" s="13" t="n"/>
      <c r="AU5181" s="13" t="n"/>
    </row>
    <row r="5182">
      <c r="C5182" s="13" t="n">
        <v>117</v>
      </c>
      <c r="D5182" s="13" t="n">
        <v>55.18600000139139</v>
      </c>
      <c r="E5182" s="13" t="n">
        <v>57.63100000128653</v>
      </c>
      <c r="F5182" s="13" t="n">
        <v>56.432</v>
      </c>
      <c r="T5182" s="14" t="str"/>
      <c r="U5182" s="14" t="n">
        <v>0</v>
      </c>
      <c r="V5182" s="14" t="str"/>
      <c r="AS5182" s="13" t="n"/>
      <c r="AT5182" s="13" t="n"/>
      <c r="AU5182" s="13" t="n"/>
    </row>
    <row r="5183">
      <c r="C5183" s="13" t="n">
        <v>118</v>
      </c>
      <c r="D5183" s="13" t="n">
        <v>71.30699999999999</v>
      </c>
      <c r="E5183" s="13" t="n">
        <v>67.42299999999999</v>
      </c>
      <c r="F5183" s="13" t="n">
        <v>45.52800000027418</v>
      </c>
      <c r="T5183" s="14" t="str"/>
      <c r="U5183" s="14" t="n">
        <v>0</v>
      </c>
      <c r="V5183" s="14" t="str"/>
      <c r="AS5183" s="13" t="n"/>
      <c r="AT5183" s="13" t="n"/>
      <c r="AU5183" s="13" t="n"/>
    </row>
    <row r="5184">
      <c r="C5184" s="13" t="n">
        <v>119</v>
      </c>
      <c r="D5184" s="13" t="n">
        <v>46.47600000042095</v>
      </c>
      <c r="E5184" s="13" t="n">
        <v>51.06599999999069</v>
      </c>
      <c r="F5184" s="13" t="n">
        <v>55.41200000052248</v>
      </c>
      <c r="T5184" s="14" t="str"/>
      <c r="U5184" s="14" t="n">
        <v>0</v>
      </c>
      <c r="V5184" s="14" t="str"/>
      <c r="AS5184" s="13" t="n"/>
      <c r="AT5184" s="13" t="n"/>
      <c r="AU5184" s="13" t="n"/>
    </row>
    <row r="5185">
      <c r="C5185" s="13" t="n">
        <v>120</v>
      </c>
      <c r="D5185" s="13" t="n">
        <v>61.74700000161827</v>
      </c>
      <c r="E5185" s="13" t="n">
        <v>56.38399999998425</v>
      </c>
      <c r="F5185" s="13" t="n">
        <v>78.82999999997939</v>
      </c>
      <c r="T5185" s="14" t="str"/>
      <c r="U5185" s="14" t="n">
        <v>0</v>
      </c>
      <c r="V5185" s="14" t="str"/>
      <c r="AS5185" s="13" t="n"/>
      <c r="AT5185" s="13" t="n"/>
      <c r="AU5185" s="13" t="n"/>
    </row>
    <row r="5186">
      <c r="C5186" s="13" t="n">
        <v>121</v>
      </c>
      <c r="D5186" s="13" t="n">
        <v>61.15299999997106</v>
      </c>
      <c r="E5186" s="13" t="n">
        <v>83.83799999999999</v>
      </c>
      <c r="F5186" s="13" t="n">
        <v>69.851</v>
      </c>
      <c r="T5186" s="14" t="str"/>
      <c r="U5186" s="14" t="n">
        <v>0</v>
      </c>
      <c r="V5186" s="14" t="str"/>
      <c r="AS5186" s="13" t="n"/>
      <c r="AT5186" s="13" t="n"/>
      <c r="AU5186" s="13" t="n"/>
    </row>
    <row r="5187">
      <c r="C5187" s="13" t="n">
        <v>122</v>
      </c>
      <c r="D5187" s="13" t="n">
        <v>48.47300000043655</v>
      </c>
      <c r="E5187" s="13" t="n">
        <v>61.85000000134684</v>
      </c>
      <c r="F5187" s="13" t="n">
        <v>63.47300000009438</v>
      </c>
      <c r="T5187" s="14" t="str"/>
      <c r="U5187" s="14" t="n">
        <v>0</v>
      </c>
      <c r="V5187" s="14" t="str"/>
      <c r="AS5187" s="13" t="n"/>
      <c r="AT5187" s="13" t="n"/>
      <c r="AU5187" s="13" t="n"/>
    </row>
    <row r="5188">
      <c r="C5188" s="13" t="n">
        <v>123</v>
      </c>
      <c r="D5188" s="13" t="n">
        <v>78.318</v>
      </c>
      <c r="E5188" s="13" t="n">
        <v>45.44800000084378</v>
      </c>
      <c r="F5188" s="13" t="n">
        <v>66.45399999999999</v>
      </c>
      <c r="T5188" s="14" t="str"/>
      <c r="U5188" s="14" t="n">
        <v>0</v>
      </c>
      <c r="V5188" s="14" t="str"/>
      <c r="AS5188" s="13" t="n"/>
      <c r="AT5188" s="13" t="n"/>
      <c r="AU5188" s="13" t="n"/>
    </row>
    <row r="5189">
      <c r="C5189" s="13" t="n">
        <v>124</v>
      </c>
      <c r="D5189" s="13" t="n">
        <v>83.269000001451</v>
      </c>
      <c r="E5189" s="13" t="n">
        <v>52.14800000011195</v>
      </c>
      <c r="F5189" s="13" t="n">
        <v>69.97600000225231</v>
      </c>
      <c r="T5189" s="14" t="str"/>
      <c r="U5189" s="14" t="n">
        <v>0</v>
      </c>
      <c r="V5189" s="14" t="str"/>
      <c r="AS5189" s="13" t="n"/>
      <c r="AT5189" s="13" t="n"/>
      <c r="AU5189" s="13" t="n"/>
    </row>
    <row r="5190">
      <c r="C5190" s="13" t="n">
        <v>125</v>
      </c>
      <c r="D5190" s="13" t="n">
        <v>65.65500000014137</v>
      </c>
      <c r="E5190" s="13" t="n">
        <v>74.60400000056048</v>
      </c>
      <c r="F5190" s="13" t="n">
        <v>74.48700000000001</v>
      </c>
      <c r="T5190" s="14" t="str"/>
      <c r="U5190" s="14" t="n">
        <v>0</v>
      </c>
      <c r="V5190" s="14" t="str"/>
      <c r="AS5190" s="13" t="n"/>
      <c r="AT5190" s="13" t="n"/>
      <c r="AU5190" s="13" t="n"/>
    </row>
    <row r="5191">
      <c r="C5191" s="13" t="n">
        <v>126</v>
      </c>
      <c r="D5191" s="13" t="n">
        <v>57.40500000118968</v>
      </c>
      <c r="E5191" s="13" t="n">
        <v>79.614</v>
      </c>
      <c r="F5191" s="13" t="n">
        <v>61.69599999867791</v>
      </c>
      <c r="T5191" s="14" t="str"/>
      <c r="U5191" s="14" t="n">
        <v>0</v>
      </c>
      <c r="V5191" s="14" t="str"/>
      <c r="AS5191" s="13" t="n"/>
      <c r="AT5191" s="13" t="n"/>
      <c r="AU5191" s="13" t="n"/>
    </row>
    <row r="5192">
      <c r="C5192" s="13" t="n">
        <v>127</v>
      </c>
      <c r="D5192" s="13" t="n">
        <v>41.454</v>
      </c>
      <c r="E5192" s="13" t="n">
        <v>59.9400000008177</v>
      </c>
      <c r="F5192" s="13" t="n">
        <v>64.53900000020874</v>
      </c>
      <c r="T5192" s="14" t="str"/>
      <c r="U5192" s="14" t="n">
        <v>0</v>
      </c>
      <c r="V5192" s="14" t="str"/>
      <c r="AS5192" s="13" t="n"/>
      <c r="AT5192" s="13" t="n"/>
      <c r="AU5192" s="13" t="n"/>
    </row>
    <row r="5193">
      <c r="C5193" s="13" t="n">
        <v>128</v>
      </c>
      <c r="D5193" s="13" t="n">
        <v>64.21300000029335</v>
      </c>
      <c r="E5193" s="13" t="n">
        <v>43.18500000031293</v>
      </c>
      <c r="F5193" s="13" t="n">
        <v>65.9279999999479</v>
      </c>
      <c r="T5193" s="14" t="str"/>
      <c r="U5193" s="14" t="n">
        <v>0</v>
      </c>
      <c r="V5193" s="14" t="str"/>
      <c r="AS5193" s="13" t="n"/>
      <c r="AT5193" s="13" t="n"/>
      <c r="AU5193" s="13" t="n"/>
    </row>
    <row r="5194">
      <c r="C5194" s="13" t="n">
        <v>129</v>
      </c>
      <c r="D5194" s="13" t="n">
        <v>64.50800000000001</v>
      </c>
      <c r="E5194" s="13" t="n">
        <v>46.59700000106428</v>
      </c>
      <c r="F5194" s="13" t="n">
        <v>49.93200000138545</v>
      </c>
      <c r="T5194" s="14" t="str"/>
      <c r="U5194" s="14" t="n">
        <v>0</v>
      </c>
      <c r="V5194" s="14" t="str"/>
      <c r="AS5194" s="13" t="n"/>
      <c r="AT5194" s="13" t="n"/>
      <c r="AU5194" s="13" t="n"/>
    </row>
    <row r="5195">
      <c r="C5195" s="13" t="n">
        <v>130</v>
      </c>
      <c r="D5195" s="13" t="n">
        <v>88.35500000000002</v>
      </c>
      <c r="E5195" s="13" t="n">
        <v>43.37900000115728</v>
      </c>
      <c r="F5195" s="13" t="n">
        <v>65.937</v>
      </c>
      <c r="T5195" s="14" t="str"/>
      <c r="U5195" s="14" t="n">
        <v>0</v>
      </c>
      <c r="V5195" s="14" t="str"/>
      <c r="AS5195" s="13" t="n"/>
      <c r="AT5195" s="13" t="n"/>
      <c r="AU5195" s="13" t="n"/>
    </row>
    <row r="5196">
      <c r="C5196" s="13" t="n">
        <v>131</v>
      </c>
      <c r="D5196" s="13" t="n">
        <v>54.742</v>
      </c>
      <c r="E5196" s="13" t="n">
        <v>29.856</v>
      </c>
      <c r="F5196" s="13" t="n">
        <v>46.3430000009369</v>
      </c>
      <c r="T5196" s="14" t="str"/>
      <c r="U5196" s="14" t="n">
        <v>0</v>
      </c>
      <c r="V5196" s="14" t="str"/>
      <c r="AS5196" s="13" t="n"/>
      <c r="AT5196" s="13" t="n"/>
      <c r="AU5196" s="13" t="n"/>
    </row>
    <row r="5197">
      <c r="C5197" s="13" t="n">
        <v>132</v>
      </c>
      <c r="D5197" s="13" t="n">
        <v>59.87600000093075</v>
      </c>
      <c r="E5197" s="13" t="n">
        <v>56.23200000072919</v>
      </c>
      <c r="F5197" s="13" t="n">
        <v>72.36000000069122</v>
      </c>
      <c r="T5197" s="14" t="str"/>
      <c r="U5197" s="14" t="n">
        <v>0</v>
      </c>
      <c r="V5197" s="14" t="str"/>
      <c r="AS5197" s="13" t="n"/>
      <c r="AT5197" s="13" t="n"/>
      <c r="AU5197" s="13" t="n"/>
    </row>
    <row r="5198">
      <c r="C5198" s="13" t="n">
        <v>133</v>
      </c>
      <c r="D5198" s="13" t="n">
        <v>57.548</v>
      </c>
      <c r="E5198" s="13" t="n">
        <v>48.122</v>
      </c>
      <c r="F5198" s="13" t="n">
        <v>69.45999999999998</v>
      </c>
      <c r="T5198" s="14" t="str"/>
      <c r="U5198" s="14" t="n">
        <v>0</v>
      </c>
      <c r="V5198" s="14" t="str"/>
      <c r="AS5198" s="13" t="n"/>
      <c r="AT5198" s="13" t="n"/>
      <c r="AU5198" s="13" t="n"/>
    </row>
    <row r="5199">
      <c r="C5199" s="13" t="n">
        <v>134</v>
      </c>
      <c r="D5199" s="13" t="n">
        <v>75.35299999771296</v>
      </c>
      <c r="E5199" s="13" t="n">
        <v>46.56900000078902</v>
      </c>
      <c r="F5199" s="13" t="n">
        <v>54.31100000170339</v>
      </c>
      <c r="T5199" s="14" t="str"/>
      <c r="U5199" s="14" t="n">
        <v>0</v>
      </c>
      <c r="V5199" s="14" t="str"/>
      <c r="AS5199" s="13" t="n"/>
      <c r="AT5199" s="13" t="n"/>
      <c r="AU5199" s="13" t="n"/>
    </row>
    <row r="5200">
      <c r="C5200" s="13" t="n">
        <v>135</v>
      </c>
      <c r="D5200" s="13" t="n">
        <v>60.628</v>
      </c>
      <c r="E5200" s="13" t="n">
        <v>61.6389999999404</v>
      </c>
      <c r="F5200" s="13" t="n">
        <v>54.69799999997818</v>
      </c>
      <c r="T5200" s="14" t="str"/>
      <c r="U5200" s="14" t="n">
        <v>0</v>
      </c>
      <c r="V5200" s="14" t="str"/>
      <c r="AS5200" s="13" t="n"/>
      <c r="AT5200" s="13" t="n"/>
      <c r="AU5200" s="13" t="n"/>
    </row>
    <row r="5201">
      <c r="C5201" s="13" t="n">
        <v>136</v>
      </c>
      <c r="D5201" s="13" t="n">
        <v>66.1069999999557</v>
      </c>
      <c r="E5201" s="13" t="n">
        <v>75.12999999997147</v>
      </c>
      <c r="F5201" s="13" t="n">
        <v>45.281</v>
      </c>
      <c r="T5201" s="14" t="str"/>
      <c r="U5201" s="14" t="n">
        <v>0</v>
      </c>
      <c r="V5201" s="14" t="str"/>
      <c r="AS5201" s="13" t="n"/>
      <c r="AT5201" s="13" t="n"/>
      <c r="AU5201" s="13" t="n"/>
    </row>
    <row r="5202">
      <c r="C5202" s="13" t="n">
        <v>137</v>
      </c>
      <c r="D5202" s="13" t="n">
        <v>58.57</v>
      </c>
      <c r="E5202" s="13" t="n">
        <v>45.34199999990891</v>
      </c>
      <c r="F5202" s="13" t="n">
        <v>61.59800000152553</v>
      </c>
      <c r="T5202" s="14" t="str"/>
      <c r="U5202" s="14" t="n">
        <v>0</v>
      </c>
      <c r="V5202" s="14" t="str"/>
      <c r="AS5202" s="13" t="n"/>
      <c r="AT5202" s="13" t="n"/>
      <c r="AU5202" s="13" t="n"/>
    </row>
    <row r="5203">
      <c r="C5203" s="13" t="n">
        <v>138</v>
      </c>
      <c r="D5203" s="13" t="n">
        <v>61.40900000023468</v>
      </c>
      <c r="E5203" s="13" t="n">
        <v>64.48399999998544</v>
      </c>
      <c r="F5203" s="13" t="n">
        <v>53.34699999990035</v>
      </c>
      <c r="T5203" s="14" t="str"/>
      <c r="U5203" s="14" t="n">
        <v>0</v>
      </c>
      <c r="V5203" s="14" t="str"/>
      <c r="AS5203" s="13" t="n"/>
      <c r="AT5203" s="13" t="n"/>
      <c r="AU5203" s="13" t="n"/>
    </row>
    <row r="5204">
      <c r="C5204" s="13" t="n">
        <v>139</v>
      </c>
      <c r="D5204" s="13" t="n">
        <v>51.66900000162108</v>
      </c>
      <c r="E5204" s="13" t="n">
        <v>52.09200000002589</v>
      </c>
      <c r="F5204" s="13" t="n">
        <v>64.78099999993928</v>
      </c>
      <c r="T5204" s="14" t="str"/>
      <c r="U5204" s="14" t="n">
        <v>0</v>
      </c>
      <c r="V5204" s="14" t="str"/>
      <c r="AS5204" s="13" t="n"/>
      <c r="AT5204" s="13" t="n"/>
      <c r="AU5204" s="13" t="n"/>
    </row>
    <row r="5205">
      <c r="C5205" s="13" t="n">
        <v>140</v>
      </c>
      <c r="D5205" s="13" t="n">
        <v>64.85199999999999</v>
      </c>
      <c r="E5205" s="13" t="n">
        <v>90.76300000000002</v>
      </c>
      <c r="F5205" s="13" t="n">
        <v>64.56700000138461</v>
      </c>
      <c r="T5205" s="14" t="str"/>
      <c r="U5205" s="14" t="n">
        <v>0</v>
      </c>
      <c r="V5205" s="14" t="str"/>
      <c r="AS5205" s="13" t="n"/>
      <c r="AT5205" s="13" t="n"/>
      <c r="AU5205" s="13" t="n"/>
    </row>
    <row r="5206">
      <c r="C5206" s="13" t="n">
        <v>141</v>
      </c>
      <c r="D5206" s="13" t="n">
        <v>67.533</v>
      </c>
      <c r="E5206" s="13" t="n">
        <v>65.4990000000201</v>
      </c>
      <c r="F5206" s="13" t="n">
        <v>46.955</v>
      </c>
      <c r="T5206" s="14" t="str"/>
      <c r="U5206" s="14" t="n">
        <v>0</v>
      </c>
      <c r="V5206" s="14" t="str"/>
      <c r="AS5206" s="13" t="n"/>
      <c r="AT5206" s="13" t="n"/>
      <c r="AU5206" s="13" t="n"/>
    </row>
    <row r="5207">
      <c r="C5207" s="13" t="n">
        <v>142</v>
      </c>
      <c r="D5207" s="13" t="n">
        <v>60.534</v>
      </c>
      <c r="E5207" s="13" t="n">
        <v>81.88900000167033</v>
      </c>
      <c r="F5207" s="13" t="n">
        <v>64.51700000148656</v>
      </c>
      <c r="T5207" s="14" t="str"/>
      <c r="U5207" s="14" t="n">
        <v>0</v>
      </c>
      <c r="V5207" s="14" t="str"/>
      <c r="AS5207" s="13" t="n"/>
      <c r="AT5207" s="13" t="n"/>
      <c r="AU5207" s="13" t="n"/>
    </row>
    <row r="5208">
      <c r="C5208" s="13" t="n">
        <v>143</v>
      </c>
      <c r="D5208" s="13" t="n">
        <v>53.55400000131689</v>
      </c>
      <c r="E5208" s="13" t="n">
        <v>43.458</v>
      </c>
      <c r="F5208" s="13" t="n">
        <v>41.65329353456098</v>
      </c>
      <c r="T5208" s="14" t="str"/>
      <c r="U5208" s="14" t="n">
        <v>0</v>
      </c>
      <c r="V5208" s="14" t="str"/>
      <c r="AS5208" s="13" t="n"/>
      <c r="AT5208" s="13" t="n"/>
      <c r="AU5208" s="13" t="n"/>
    </row>
    <row r="5209">
      <c r="C5209" s="13" t="n">
        <v>144</v>
      </c>
      <c r="D5209" s="13" t="n">
        <v>60.138</v>
      </c>
      <c r="E5209" s="13" t="n">
        <v>70.87499999999999</v>
      </c>
      <c r="F5209" s="13" t="n">
        <v>56.99900000114665</v>
      </c>
      <c r="T5209" s="14" t="str"/>
      <c r="U5209" s="14" t="n">
        <v>0</v>
      </c>
      <c r="V5209" s="14" t="str"/>
      <c r="AS5209" s="13" t="n"/>
      <c r="AT5209" s="13" t="n"/>
      <c r="AU5209" s="13" t="n"/>
    </row>
    <row r="5210">
      <c r="C5210" s="13" t="n">
        <v>145</v>
      </c>
      <c r="D5210" s="13" t="n">
        <v>57.43100000191885</v>
      </c>
      <c r="E5210" s="13" t="n">
        <v>44.825</v>
      </c>
      <c r="F5210" s="13" t="n">
        <v>48.77100000109971</v>
      </c>
      <c r="T5210" s="14" t="str"/>
      <c r="U5210" s="14" t="n">
        <v>0</v>
      </c>
      <c r="V5210" s="14" t="str"/>
      <c r="AS5210" s="13" t="n"/>
      <c r="AT5210" s="13" t="n"/>
      <c r="AU5210" s="13" t="n"/>
    </row>
    <row r="5211">
      <c r="C5211" s="13" t="n">
        <v>146</v>
      </c>
      <c r="D5211" s="13" t="n">
        <v>52.49599999998376</v>
      </c>
      <c r="E5211" s="13" t="n">
        <v>68.047</v>
      </c>
      <c r="F5211" s="13" t="n">
        <v>56.202</v>
      </c>
      <c r="T5211" s="14" t="str"/>
      <c r="U5211" s="14" t="n">
        <v>0</v>
      </c>
      <c r="V5211" s="14" t="str"/>
      <c r="AS5211" s="13" t="n"/>
      <c r="AT5211" s="13" t="n"/>
      <c r="AU5211" s="13" t="n"/>
    </row>
    <row r="5212">
      <c r="C5212" s="13" t="n">
        <v>147</v>
      </c>
      <c r="D5212" s="13" t="n">
        <v>62.12499999986589</v>
      </c>
      <c r="E5212" s="13" t="n">
        <v>66.58199999977199</v>
      </c>
      <c r="F5212" s="13" t="n">
        <v>46.96399999997043</v>
      </c>
      <c r="T5212" s="14" t="str"/>
      <c r="U5212" s="14" t="n">
        <v>0</v>
      </c>
      <c r="V5212" s="14" t="str"/>
      <c r="AS5212" s="13" t="n"/>
      <c r="AT5212" s="13" t="n"/>
      <c r="AU5212" s="13" t="n"/>
    </row>
    <row r="5213">
      <c r="C5213" s="13" t="n">
        <v>148</v>
      </c>
      <c r="D5213" s="13" t="n">
        <v>55.00400000170841</v>
      </c>
      <c r="E5213" s="13" t="n">
        <v>56.14700000024698</v>
      </c>
      <c r="F5213" s="13" t="n">
        <v>71.61100000035626</v>
      </c>
      <c r="T5213" s="14" t="str"/>
      <c r="U5213" s="14" t="n">
        <v>0</v>
      </c>
      <c r="V5213" s="14" t="str"/>
      <c r="AS5213" s="13" t="n"/>
      <c r="AT5213" s="13" t="n"/>
      <c r="AU5213" s="13" t="n"/>
    </row>
    <row r="5214">
      <c r="C5214" s="13" t="n">
        <v>149</v>
      </c>
      <c r="D5214" s="13" t="n">
        <v>64.07000000019525</v>
      </c>
      <c r="E5214" s="13" t="n">
        <v>65.62500000059791</v>
      </c>
      <c r="F5214" s="13" t="n">
        <v>79.833</v>
      </c>
      <c r="T5214" s="14" t="str"/>
      <c r="U5214" s="14" t="n">
        <v>0</v>
      </c>
      <c r="V5214" s="14" t="str"/>
      <c r="AS5214" s="13" t="n"/>
      <c r="AT5214" s="13" t="n"/>
      <c r="AU5214" s="13" t="n"/>
    </row>
    <row r="5215">
      <c r="C5215" s="13" t="n">
        <v>150</v>
      </c>
      <c r="D5215" s="13" t="n">
        <v>64.39900000000002</v>
      </c>
      <c r="E5215" s="13" t="n">
        <v>67.19700000098499</v>
      </c>
      <c r="F5215" s="13" t="n">
        <v>72.34400000001787</v>
      </c>
      <c r="T5215" s="14" t="str"/>
      <c r="U5215" s="14" t="n">
        <v>0</v>
      </c>
      <c r="V5215" s="14" t="str"/>
      <c r="AS5215" s="13" t="n"/>
      <c r="AT5215" s="13" t="n"/>
      <c r="AU5215" s="13" t="n"/>
    </row>
    <row r="5216">
      <c r="C5216" s="13" t="n">
        <v>151</v>
      </c>
      <c r="D5216" s="13" t="n">
        <v>95.55500000000001</v>
      </c>
      <c r="E5216" s="13" t="n">
        <v>60.165</v>
      </c>
      <c r="F5216" s="13" t="n">
        <v>59.553</v>
      </c>
      <c r="T5216" s="14" t="str"/>
      <c r="U5216" s="14" t="n">
        <v>0</v>
      </c>
      <c r="V5216" s="14" t="str"/>
      <c r="AS5216" s="13" t="n"/>
      <c r="AT5216" s="13" t="n"/>
      <c r="AU5216" s="13" t="n"/>
    </row>
    <row r="5217">
      <c r="C5217" s="13" t="n">
        <v>152</v>
      </c>
      <c r="D5217" s="13" t="n">
        <v>69.26700000102203</v>
      </c>
      <c r="E5217" s="13" t="n">
        <v>60.28999999998063</v>
      </c>
      <c r="F5217" s="13" t="n">
        <v>56.99100000182698</v>
      </c>
      <c r="T5217" s="14" t="str"/>
      <c r="U5217" s="14" t="n">
        <v>0</v>
      </c>
      <c r="V5217" s="14" t="str"/>
      <c r="AS5217" s="13" t="n"/>
      <c r="AT5217" s="13" t="n"/>
      <c r="AU5217" s="13" t="n"/>
    </row>
    <row r="5218">
      <c r="C5218" s="13" t="n">
        <v>153</v>
      </c>
      <c r="D5218" s="13" t="n">
        <v>44.087</v>
      </c>
      <c r="E5218" s="13" t="n">
        <v>53.597</v>
      </c>
      <c r="F5218" s="13" t="n">
        <v>48.55300000011745</v>
      </c>
      <c r="T5218" s="14" t="str"/>
      <c r="U5218" s="14" t="n">
        <v>0</v>
      </c>
      <c r="V5218" s="14" t="str"/>
      <c r="AS5218" s="13" t="n"/>
      <c r="AT5218" s="13" t="n"/>
      <c r="AU5218" s="13" t="n"/>
    </row>
    <row r="5219">
      <c r="C5219" s="13" t="n">
        <v>154</v>
      </c>
      <c r="D5219" s="13" t="n">
        <v>66.27100000064746</v>
      </c>
      <c r="E5219" s="13" t="n">
        <v>85.69099999999999</v>
      </c>
      <c r="F5219" s="13" t="n">
        <v>33.98200000018925</v>
      </c>
      <c r="T5219" s="14" t="str"/>
      <c r="U5219" s="14" t="n">
        <v>0</v>
      </c>
      <c r="V5219" s="14" t="str"/>
      <c r="AS5219" s="13" t="n"/>
      <c r="AT5219" s="13" t="n"/>
      <c r="AU5219" s="13" t="n"/>
    </row>
    <row r="5220">
      <c r="C5220" s="13" t="n">
        <v>155</v>
      </c>
      <c r="D5220" s="13" t="n">
        <v>53.14900000032431</v>
      </c>
      <c r="E5220" s="13" t="n">
        <v>48.0000000005828</v>
      </c>
      <c r="F5220" s="13" t="n">
        <v>52.16200000008381</v>
      </c>
      <c r="T5220" s="14" t="str"/>
      <c r="U5220" s="14" t="n">
        <v>0</v>
      </c>
      <c r="V5220" s="14" t="str"/>
      <c r="AS5220" s="13" t="n"/>
      <c r="AT5220" s="13" t="n"/>
      <c r="AU5220" s="13" t="n"/>
    </row>
    <row r="5221">
      <c r="C5221" s="13" t="n">
        <v>156</v>
      </c>
      <c r="D5221" s="13" t="n">
        <v>50.372</v>
      </c>
      <c r="E5221" s="13" t="n">
        <v>52.81500000088662</v>
      </c>
      <c r="F5221" s="13" t="n">
        <v>53.27699999933926</v>
      </c>
      <c r="T5221" s="14" t="str"/>
      <c r="U5221" s="14" t="n">
        <v>0</v>
      </c>
      <c r="V5221" s="14" t="str"/>
      <c r="AS5221" s="13" t="n"/>
      <c r="AT5221" s="13" t="n"/>
      <c r="AU5221" s="13" t="n"/>
    </row>
    <row r="5222">
      <c r="C5222" s="13" t="n">
        <v>157</v>
      </c>
      <c r="D5222" s="13" t="n">
        <v>53.679</v>
      </c>
      <c r="E5222" s="13" t="n">
        <v>55.21300000144919</v>
      </c>
      <c r="F5222" s="13" t="n">
        <v>61.18699999996392</v>
      </c>
      <c r="T5222" s="14" t="str"/>
      <c r="U5222" s="14" t="n">
        <v>0</v>
      </c>
      <c r="V5222" s="14" t="str"/>
      <c r="AS5222" s="13" t="n"/>
      <c r="AT5222" s="13" t="n"/>
      <c r="AU5222" s="13" t="n"/>
    </row>
    <row r="5223">
      <c r="C5223" s="13" t="n">
        <v>158</v>
      </c>
      <c r="D5223" s="13" t="n">
        <v>69.41699999995967</v>
      </c>
      <c r="E5223" s="13" t="n">
        <v>67.09099999999999</v>
      </c>
      <c r="F5223" s="13" t="n">
        <v>40.47299999990612</v>
      </c>
      <c r="T5223" s="14" t="str"/>
      <c r="U5223" s="14" t="n">
        <v>0</v>
      </c>
      <c r="V5223" s="14" t="str"/>
      <c r="AS5223" s="13" t="n"/>
      <c r="AT5223" s="13" t="n"/>
      <c r="AU5223" s="13" t="n"/>
    </row>
    <row r="5224">
      <c r="C5224" s="13" t="n">
        <v>159</v>
      </c>
      <c r="D5224" s="13" t="n">
        <v>43.57900000116508</v>
      </c>
      <c r="E5224" s="13" t="n">
        <v>76.24099999997347</v>
      </c>
      <c r="F5224" s="13" t="n">
        <v>52.005</v>
      </c>
      <c r="T5224" s="14" t="str"/>
      <c r="U5224" s="14" t="n">
        <v>0</v>
      </c>
      <c r="V5224" s="14" t="str"/>
      <c r="AS5224" s="13" t="n"/>
      <c r="AT5224" s="13" t="n"/>
      <c r="AU5224" s="13" t="n"/>
    </row>
    <row r="5225">
      <c r="C5225" s="13" t="n">
        <v>160</v>
      </c>
      <c r="D5225" s="13" t="n">
        <v>37.0879999999091</v>
      </c>
      <c r="E5225" s="13" t="n">
        <v>53.168</v>
      </c>
      <c r="F5225" s="13" t="n">
        <v>70.20399999999999</v>
      </c>
      <c r="T5225" s="14" t="str"/>
      <c r="U5225" s="14" t="n">
        <v>0</v>
      </c>
      <c r="V5225" s="14" t="str"/>
      <c r="AS5225" s="13" t="n"/>
      <c r="AT5225" s="13" t="n"/>
      <c r="AU5225" s="13" t="n"/>
    </row>
    <row r="5226">
      <c r="C5226" s="13" t="n">
        <v>161</v>
      </c>
      <c r="D5226" s="13" t="n">
        <v>70.74600000145435</v>
      </c>
      <c r="E5226" s="13" t="n">
        <v>55.08799999993794</v>
      </c>
      <c r="F5226" s="13" t="n">
        <v>37.70799999995529</v>
      </c>
      <c r="T5226" s="14" t="str"/>
      <c r="U5226" s="14" t="n">
        <v>0</v>
      </c>
      <c r="V5226" s="14" t="str"/>
      <c r="AS5226" s="13" t="n"/>
      <c r="AT5226" s="13" t="n"/>
      <c r="AU5226" s="13" t="n"/>
    </row>
    <row r="5227">
      <c r="C5227" s="13" t="n">
        <v>162</v>
      </c>
      <c r="D5227" s="13" t="n">
        <v>67.518</v>
      </c>
      <c r="E5227" s="13" t="n">
        <v>47.471</v>
      </c>
      <c r="F5227" s="13" t="n">
        <v>57.77099999997095</v>
      </c>
      <c r="T5227" s="14" t="str"/>
      <c r="U5227" s="14" t="n">
        <v>0</v>
      </c>
      <c r="V5227" s="14" t="str"/>
      <c r="AS5227" s="13" t="n"/>
      <c r="AT5227" s="13" t="n"/>
      <c r="AU5227" s="13" t="n"/>
    </row>
    <row r="5228">
      <c r="C5228" s="13" t="n">
        <v>163</v>
      </c>
      <c r="D5228" s="13" t="n">
        <v>57.84499999995819</v>
      </c>
      <c r="E5228" s="13" t="n">
        <v>35.89400000059455</v>
      </c>
      <c r="F5228" s="13" t="n">
        <v>48.15099999998369</v>
      </c>
      <c r="T5228" s="14" t="str"/>
      <c r="U5228" s="14" t="n">
        <v>0</v>
      </c>
      <c r="V5228" s="14" t="str"/>
      <c r="AS5228" s="13" t="n"/>
      <c r="AT5228" s="13" t="n"/>
      <c r="AU5228" s="13" t="n"/>
    </row>
    <row r="5229">
      <c r="C5229" s="13" t="n">
        <v>164</v>
      </c>
      <c r="D5229" s="13" t="n">
        <v>59.47599999997909</v>
      </c>
      <c r="E5229" s="13" t="n">
        <v>48.581</v>
      </c>
      <c r="F5229" s="13" t="n">
        <v>48.39100000144131</v>
      </c>
      <c r="T5229" s="14" t="str"/>
      <c r="U5229" s="14" t="n">
        <v>0</v>
      </c>
      <c r="V5229" s="14" t="str"/>
      <c r="AS5229" s="13" t="n"/>
      <c r="AT5229" s="13" t="n"/>
      <c r="AU5229" s="13" t="n"/>
    </row>
    <row r="5230">
      <c r="C5230" s="13" t="n">
        <v>165</v>
      </c>
      <c r="D5230" s="13" t="n">
        <v>75.78800000156815</v>
      </c>
      <c r="E5230" s="13" t="n">
        <v>65.28500000000001</v>
      </c>
      <c r="F5230" s="13" t="n">
        <v>66.64899999999702</v>
      </c>
      <c r="T5230" s="14" t="str"/>
      <c r="U5230" s="14" t="n">
        <v>0</v>
      </c>
      <c r="V5230" s="14" t="str"/>
      <c r="AS5230" s="13" t="n"/>
      <c r="AT5230" s="13" t="n"/>
      <c r="AU5230" s="13" t="n"/>
    </row>
    <row r="5231">
      <c r="C5231" s="13" t="n">
        <v>166</v>
      </c>
      <c r="D5231" s="13" t="n">
        <v>31.94</v>
      </c>
      <c r="E5231" s="13" t="n">
        <v>47.84900000019189</v>
      </c>
      <c r="F5231" s="13" t="n">
        <v>58.579</v>
      </c>
      <c r="T5231" s="14" t="str"/>
      <c r="U5231" s="14" t="n">
        <v>0</v>
      </c>
      <c r="V5231" s="14" t="str"/>
      <c r="AS5231" s="13" t="n"/>
      <c r="AT5231" s="13" t="n"/>
      <c r="AU5231" s="13" t="n"/>
    </row>
    <row r="5232">
      <c r="C5232" s="13" t="n">
        <v>167</v>
      </c>
      <c r="D5232" s="13" t="n">
        <v>47.25400000043548</v>
      </c>
      <c r="E5232" s="13" t="n">
        <v>65.815</v>
      </c>
      <c r="F5232" s="13" t="n">
        <v>64.41</v>
      </c>
      <c r="T5232" s="14" t="str"/>
      <c r="U5232" s="14" t="n">
        <v>0</v>
      </c>
      <c r="V5232" s="14" t="str"/>
      <c r="AS5232" s="13" t="n"/>
      <c r="AT5232" s="13" t="n"/>
      <c r="AU5232" s="13" t="n"/>
    </row>
    <row r="5233">
      <c r="C5233" s="13" t="n">
        <v>168</v>
      </c>
      <c r="D5233" s="13" t="n">
        <v>64.44900000087023</v>
      </c>
      <c r="E5233" s="13" t="n">
        <v>51.90399999995871</v>
      </c>
      <c r="F5233" s="13" t="n">
        <v>52.14799999995644</v>
      </c>
      <c r="T5233" s="14" t="str"/>
      <c r="U5233" s="14" t="n">
        <v>0</v>
      </c>
      <c r="V5233" s="14" t="str"/>
      <c r="AS5233" s="13" t="n"/>
      <c r="AT5233" s="13" t="n"/>
      <c r="AU5233" s="13" t="n"/>
    </row>
    <row r="5234">
      <c r="C5234" s="13" t="n">
        <v>169</v>
      </c>
      <c r="D5234" s="13" t="n">
        <v>76.72799999999999</v>
      </c>
      <c r="E5234" s="13" t="n">
        <v>62.2839999999645</v>
      </c>
      <c r="F5234" s="13" t="n">
        <v>74.63899999999998</v>
      </c>
      <c r="T5234" s="14" t="str"/>
      <c r="U5234" s="14" t="n">
        <v>0</v>
      </c>
      <c r="V5234" s="14" t="str"/>
      <c r="AS5234" s="13" t="n"/>
      <c r="AT5234" s="13" t="n"/>
      <c r="AU5234" s="13" t="n"/>
    </row>
    <row r="5235">
      <c r="C5235" s="13" t="n">
        <v>170</v>
      </c>
      <c r="D5235" s="13" t="n">
        <v>62.49</v>
      </c>
      <c r="E5235" s="13" t="n">
        <v>83.62600000255834</v>
      </c>
      <c r="F5235" s="13" t="n">
        <v>52.49</v>
      </c>
      <c r="T5235" s="14" t="str"/>
      <c r="U5235" s="14" t="n">
        <v>0</v>
      </c>
      <c r="V5235" s="14" t="str"/>
      <c r="AS5235" s="13" t="n"/>
      <c r="AT5235" s="13" t="n"/>
      <c r="AU5235" s="13" t="n"/>
    </row>
    <row r="5236">
      <c r="C5236" s="13" t="n">
        <v>171</v>
      </c>
      <c r="D5236" s="13" t="n">
        <v>34.40700000083465</v>
      </c>
      <c r="E5236" s="13" t="n">
        <v>65.46000000198623</v>
      </c>
      <c r="F5236" s="13" t="n">
        <v>35.81300000084192</v>
      </c>
      <c r="T5236" s="14" t="str"/>
      <c r="U5236" s="14" t="n">
        <v>0</v>
      </c>
      <c r="V5236" s="14" t="str"/>
      <c r="AS5236" s="13" t="n"/>
      <c r="AT5236" s="13" t="n"/>
      <c r="AU5236" s="13" t="n"/>
    </row>
    <row r="5237">
      <c r="C5237" s="13" t="n">
        <v>172</v>
      </c>
      <c r="D5237" s="13" t="n">
        <v>44.68600000000001</v>
      </c>
      <c r="E5237" s="13" t="n">
        <v>71.786</v>
      </c>
      <c r="F5237" s="13" t="n">
        <v>64.08199999998111</v>
      </c>
      <c r="T5237" s="14" t="str"/>
      <c r="U5237" s="14" t="n">
        <v>0</v>
      </c>
      <c r="V5237" s="14" t="str"/>
      <c r="AS5237" s="13" t="n"/>
      <c r="AT5237" s="13" t="n"/>
      <c r="AU5237" s="13" t="n"/>
    </row>
    <row r="5238">
      <c r="C5238" s="13" t="n">
        <v>173</v>
      </c>
      <c r="D5238" s="13" t="n">
        <v>67.02500000000001</v>
      </c>
      <c r="E5238" s="13" t="n">
        <v>87.9439999999915</v>
      </c>
      <c r="F5238" s="13" t="n">
        <v>71.82299999996155</v>
      </c>
      <c r="T5238" s="14" t="str"/>
      <c r="U5238" s="14" t="n">
        <v>0</v>
      </c>
      <c r="V5238" s="14" t="str"/>
      <c r="AS5238" s="13" t="n"/>
      <c r="AT5238" s="13" t="n"/>
      <c r="AU5238" s="13" t="n"/>
    </row>
    <row r="5239">
      <c r="C5239" s="13" t="n">
        <v>174</v>
      </c>
      <c r="D5239" s="13" t="n">
        <v>41.05800000023748</v>
      </c>
      <c r="E5239" s="13" t="n">
        <v>78.467</v>
      </c>
      <c r="F5239" s="13" t="n">
        <v>39.27200000083148</v>
      </c>
      <c r="T5239" s="14" t="str"/>
      <c r="U5239" s="14" t="n">
        <v>0</v>
      </c>
      <c r="V5239" s="14" t="str"/>
      <c r="AS5239" s="13" t="n"/>
      <c r="AT5239" s="13" t="n"/>
      <c r="AU5239" s="13" t="n"/>
    </row>
    <row r="5240">
      <c r="C5240" s="13" t="n">
        <v>175</v>
      </c>
      <c r="D5240" s="13" t="n">
        <v>56.99300000172109</v>
      </c>
      <c r="E5240" s="13" t="n">
        <v>60.8040000009939</v>
      </c>
      <c r="F5240" s="13" t="n">
        <v>41.34300000029505</v>
      </c>
      <c r="T5240" s="14" t="str"/>
      <c r="U5240" s="14" t="n">
        <v>0</v>
      </c>
      <c r="V5240" s="14" t="str"/>
      <c r="AS5240" s="13" t="n"/>
      <c r="AT5240" s="13" t="n"/>
      <c r="AU5240" s="13" t="n"/>
    </row>
    <row r="5241">
      <c r="C5241" s="13" t="n">
        <v>176</v>
      </c>
      <c r="D5241" s="13" t="n">
        <v>64.0909999999491</v>
      </c>
      <c r="E5241" s="13" t="n">
        <v>50.88300000020006</v>
      </c>
      <c r="F5241" s="13" t="n">
        <v>51.36000000011567</v>
      </c>
      <c r="T5241" s="14" t="str"/>
      <c r="U5241" s="14" t="n">
        <v>0</v>
      </c>
      <c r="V5241" s="14" t="str"/>
      <c r="AS5241" s="13" t="n"/>
      <c r="AT5241" s="13" t="n"/>
      <c r="AU5241" s="13" t="n"/>
    </row>
    <row r="5242">
      <c r="C5242" s="13" t="n">
        <v>177</v>
      </c>
      <c r="D5242" s="13" t="n">
        <v>73.798</v>
      </c>
      <c r="E5242" s="13" t="n">
        <v>53.78500000100694</v>
      </c>
      <c r="F5242" s="13" t="n">
        <v>44.27693809798129</v>
      </c>
      <c r="T5242" s="14" t="str"/>
      <c r="U5242" s="14" t="n">
        <v>0</v>
      </c>
      <c r="V5242" s="14" t="str"/>
      <c r="AS5242" s="13" t="n"/>
      <c r="AT5242" s="13" t="n"/>
      <c r="AU5242" s="13" t="n"/>
    </row>
    <row r="5243">
      <c r="C5243" s="13" t="n">
        <v>178</v>
      </c>
      <c r="D5243" s="13" t="n">
        <v>81.88900000168989</v>
      </c>
      <c r="E5243" s="13" t="n">
        <v>41.65500000083261</v>
      </c>
      <c r="F5243" s="13" t="n">
        <v>70.30700000097453</v>
      </c>
      <c r="T5243" s="14" t="str"/>
      <c r="U5243" s="14" t="n">
        <v>0</v>
      </c>
      <c r="V5243" s="14" t="str"/>
      <c r="AS5243" s="13" t="n"/>
      <c r="AT5243" s="13" t="n"/>
      <c r="AU5243" s="13" t="n"/>
    </row>
    <row r="5244">
      <c r="C5244" s="13" t="n">
        <v>179</v>
      </c>
      <c r="D5244" s="13" t="n">
        <v>49.746</v>
      </c>
      <c r="E5244" s="13" t="n">
        <v>56.51499999998389</v>
      </c>
      <c r="F5244" s="13" t="n">
        <v>67.58200000180582</v>
      </c>
      <c r="T5244" s="14" t="str"/>
      <c r="U5244" s="14" t="n">
        <v>0</v>
      </c>
      <c r="V5244" s="14" t="str"/>
      <c r="AS5244" s="13" t="n"/>
      <c r="AT5244" s="13" t="n"/>
      <c r="AU5244" s="13" t="n"/>
    </row>
    <row r="5245">
      <c r="C5245" s="13" t="n">
        <v>180</v>
      </c>
      <c r="D5245" s="13" t="n">
        <v>44.64799999986366</v>
      </c>
      <c r="E5245" s="13" t="n">
        <v>70.13600000225568</v>
      </c>
      <c r="F5245" s="13" t="n">
        <v>54.823</v>
      </c>
      <c r="T5245" s="14" t="str"/>
      <c r="U5245" s="14" t="n">
        <v>0</v>
      </c>
      <c r="V5245" s="14" t="str"/>
      <c r="AS5245" s="13" t="n"/>
      <c r="AT5245" s="13" t="n"/>
      <c r="AU5245" s="13" t="n"/>
    </row>
    <row r="5246">
      <c r="C5246" s="13" t="n">
        <v>181</v>
      </c>
      <c r="D5246" s="13" t="n">
        <v>71.11699999999999</v>
      </c>
      <c r="E5246" s="13" t="n">
        <v>46.85900000030548</v>
      </c>
      <c r="F5246" s="13" t="n">
        <v>46.95499999998292</v>
      </c>
      <c r="T5246" s="14" t="str"/>
      <c r="U5246" s="14" t="n">
        <v>0</v>
      </c>
      <c r="V5246" s="14" t="str"/>
      <c r="AS5246" s="13" t="n"/>
      <c r="AT5246" s="13" t="n"/>
      <c r="AU5246" s="13" t="n"/>
    </row>
    <row r="5247">
      <c r="C5247" s="13" t="n">
        <v>182</v>
      </c>
      <c r="D5247" s="13" t="n">
        <v>54.02100000103954</v>
      </c>
      <c r="E5247" s="13" t="n">
        <v>45.07699999999999</v>
      </c>
      <c r="F5247" s="13" t="n">
        <v>55.87800000058566</v>
      </c>
      <c r="T5247" s="14" t="str"/>
      <c r="U5247" s="14" t="n">
        <v>0</v>
      </c>
      <c r="V5247" s="14" t="str"/>
      <c r="AS5247" s="13" t="n"/>
      <c r="AT5247" s="13" t="n"/>
      <c r="AU5247" s="13" t="n"/>
    </row>
    <row r="5248">
      <c r="C5248" s="13" t="n">
        <v>183</v>
      </c>
      <c r="D5248" s="13" t="n">
        <v>55.25100000069886</v>
      </c>
      <c r="E5248" s="13" t="n">
        <v>55.2539999999479</v>
      </c>
      <c r="F5248" s="13" t="n">
        <v>64.82600000064983</v>
      </c>
      <c r="T5248" s="14" t="str"/>
      <c r="U5248" s="14" t="n">
        <v>0</v>
      </c>
      <c r="V5248" s="14" t="str"/>
      <c r="AS5248" s="13" t="n"/>
      <c r="AT5248" s="13" t="n"/>
      <c r="AU5248" s="13" t="n"/>
    </row>
    <row r="5249">
      <c r="C5249" s="13" t="n">
        <v>184</v>
      </c>
      <c r="D5249" s="13" t="n">
        <v>38.765</v>
      </c>
      <c r="E5249" s="13" t="n">
        <v>67.81999999999998</v>
      </c>
      <c r="F5249" s="13" t="n">
        <v>74.20200000233314</v>
      </c>
      <c r="T5249" s="14" t="str"/>
      <c r="U5249" s="14" t="n">
        <v>0</v>
      </c>
      <c r="V5249" s="14" t="str"/>
      <c r="AS5249" s="13" t="n"/>
      <c r="AT5249" s="13" t="n"/>
      <c r="AU5249" s="13" t="n"/>
    </row>
    <row r="5250">
      <c r="C5250" s="13" t="n">
        <v>185</v>
      </c>
      <c r="D5250" s="13" t="n">
        <v>59.44599999996642</v>
      </c>
      <c r="E5250" s="13" t="n">
        <v>77.605</v>
      </c>
      <c r="F5250" s="13" t="n">
        <v>59.21700000011425</v>
      </c>
      <c r="T5250" s="14" t="str"/>
      <c r="U5250" s="14" t="n">
        <v>0</v>
      </c>
      <c r="V5250" s="14" t="str"/>
      <c r="AS5250" s="13" t="n"/>
      <c r="AT5250" s="13" t="n"/>
      <c r="AU5250" s="13" t="n"/>
    </row>
    <row r="5251">
      <c r="C5251" s="13" t="n">
        <v>186</v>
      </c>
      <c r="D5251" s="13" t="n">
        <v>62.82</v>
      </c>
      <c r="E5251" s="13" t="n">
        <v>78.8220000010932</v>
      </c>
      <c r="F5251" s="13" t="n">
        <v>69.32900000102531</v>
      </c>
      <c r="T5251" s="14" t="str"/>
      <c r="U5251" s="14" t="n">
        <v>0</v>
      </c>
      <c r="V5251" s="14" t="str"/>
      <c r="AS5251" s="13" t="n"/>
      <c r="AT5251" s="13" t="n"/>
      <c r="AU5251" s="13" t="n"/>
    </row>
    <row r="5252">
      <c r="C5252" s="13" t="n">
        <v>187</v>
      </c>
      <c r="D5252" s="13" t="n">
        <v>75.49399999999999</v>
      </c>
      <c r="E5252" s="13" t="n">
        <v>41.24000000057369</v>
      </c>
      <c r="F5252" s="13" t="n">
        <v>45.33300000004854</v>
      </c>
      <c r="T5252" s="14" t="str"/>
      <c r="U5252" s="14" t="n">
        <v>0</v>
      </c>
      <c r="V5252" s="14" t="str"/>
      <c r="AS5252" s="13" t="n"/>
      <c r="AT5252" s="13" t="n"/>
      <c r="AU5252" s="13" t="n"/>
    </row>
    <row r="5253">
      <c r="C5253" s="13" t="n">
        <v>188</v>
      </c>
      <c r="D5253" s="13" t="n">
        <v>57.363</v>
      </c>
      <c r="E5253" s="13" t="n">
        <v>52.898</v>
      </c>
      <c r="F5253" s="13" t="n">
        <v>66.2920000012666</v>
      </c>
      <c r="T5253" s="14" t="str"/>
      <c r="U5253" s="14" t="n">
        <v>0</v>
      </c>
      <c r="V5253" s="14" t="str"/>
      <c r="AS5253" s="13" t="n"/>
      <c r="AT5253" s="13" t="n"/>
      <c r="AU5253" s="13" t="n"/>
    </row>
    <row r="5254">
      <c r="C5254" s="13" t="n">
        <v>189</v>
      </c>
      <c r="D5254" s="13" t="n">
        <v>54.477</v>
      </c>
      <c r="E5254" s="13" t="n">
        <v>61.15700000144336</v>
      </c>
      <c r="F5254" s="13" t="n">
        <v>57.44399999926625</v>
      </c>
      <c r="T5254" s="14" t="str"/>
      <c r="U5254" s="14" t="n">
        <v>0</v>
      </c>
      <c r="V5254" s="14" t="str"/>
      <c r="AS5254" s="13" t="n"/>
      <c r="AT5254" s="13" t="n"/>
      <c r="AU5254" s="13" t="n"/>
    </row>
    <row r="5255">
      <c r="C5255" s="13" t="n">
        <v>190</v>
      </c>
      <c r="D5255" s="13" t="n">
        <v>52.90800000028499</v>
      </c>
      <c r="E5255" s="13" t="n">
        <v>66.038</v>
      </c>
      <c r="F5255" s="13" t="n">
        <v>70.27299999999998</v>
      </c>
      <c r="T5255" s="14" t="str"/>
      <c r="U5255" s="14" t="n">
        <v>0</v>
      </c>
      <c r="V5255" s="14" t="str"/>
      <c r="AS5255" s="13" t="n"/>
      <c r="AT5255" s="13" t="n"/>
      <c r="AU5255" s="13" t="n"/>
    </row>
    <row r="5256">
      <c r="C5256" s="13" t="n">
        <v>191</v>
      </c>
      <c r="D5256" s="13" t="n">
        <v>74.7960000003515</v>
      </c>
      <c r="E5256" s="13" t="n">
        <v>62.75300000193845</v>
      </c>
      <c r="F5256" s="13" t="n">
        <v>48.635</v>
      </c>
      <c r="T5256" s="14" t="str"/>
      <c r="U5256" s="14" t="n">
        <v>0</v>
      </c>
      <c r="V5256" s="14" t="str"/>
      <c r="AS5256" s="13" t="n"/>
      <c r="AT5256" s="13" t="n"/>
      <c r="AU5256" s="13" t="n"/>
    </row>
    <row r="5257">
      <c r="C5257" s="13" t="n">
        <v>192</v>
      </c>
      <c r="D5257" s="13" t="n">
        <v>65.65900000000001</v>
      </c>
      <c r="E5257" s="13" t="n">
        <v>73.35600000094993</v>
      </c>
      <c r="F5257" s="13" t="n">
        <v>60.1400000013555</v>
      </c>
      <c r="T5257" s="14" t="str"/>
      <c r="U5257" s="14" t="n">
        <v>0</v>
      </c>
      <c r="V5257" s="14" t="str"/>
      <c r="AS5257" s="13" t="n"/>
      <c r="AT5257" s="13" t="n"/>
      <c r="AU5257" s="13" t="n"/>
    </row>
    <row r="5258">
      <c r="C5258" s="13" t="n">
        <v>193</v>
      </c>
      <c r="D5258" s="13" t="n">
        <v>55.81500000169501</v>
      </c>
      <c r="E5258" s="13" t="n">
        <v>45.28700000149571</v>
      </c>
      <c r="F5258" s="13" t="n">
        <v>64.73899999979679</v>
      </c>
      <c r="T5258" s="14" t="str"/>
      <c r="U5258" s="14" t="n">
        <v>0</v>
      </c>
      <c r="V5258" s="14" t="str"/>
      <c r="AS5258" s="13" t="n"/>
      <c r="AT5258" s="13" t="n"/>
      <c r="AU5258" s="13" t="n"/>
    </row>
    <row r="5259">
      <c r="C5259" s="13" t="n">
        <v>194</v>
      </c>
      <c r="D5259" s="13" t="n">
        <v>76.61899999999999</v>
      </c>
      <c r="E5259" s="13" t="n">
        <v>60.42400000166762</v>
      </c>
      <c r="F5259" s="13" t="n">
        <v>57.29900000084407</v>
      </c>
      <c r="T5259" s="14" t="str"/>
      <c r="U5259" s="14" t="n">
        <v>0</v>
      </c>
      <c r="V5259" s="14" t="str"/>
      <c r="AS5259" s="13" t="n"/>
      <c r="AT5259" s="13" t="n"/>
      <c r="AU5259" s="13" t="n"/>
    </row>
    <row r="5260">
      <c r="C5260" s="13" t="n">
        <v>195</v>
      </c>
      <c r="D5260" s="13" t="n">
        <v>57.144</v>
      </c>
      <c r="E5260" s="13" t="n">
        <v>52.08500000079331</v>
      </c>
      <c r="F5260" s="13" t="n">
        <v>69.03400000220221</v>
      </c>
      <c r="T5260" s="14" t="str"/>
      <c r="U5260" s="14" t="n">
        <v>0</v>
      </c>
      <c r="V5260" s="14" t="str"/>
      <c r="AS5260" s="13" t="n"/>
      <c r="AT5260" s="13" t="n"/>
      <c r="AU5260" s="13" t="n"/>
    </row>
    <row r="5261">
      <c r="C5261" s="13" t="n">
        <v>196</v>
      </c>
      <c r="D5261" s="13" t="n">
        <v>62.44899999990761</v>
      </c>
      <c r="E5261" s="13" t="n">
        <v>62.08100000053503</v>
      </c>
      <c r="F5261" s="13" t="n">
        <v>62.644</v>
      </c>
      <c r="T5261" s="14" t="str"/>
      <c r="U5261" s="14" t="n">
        <v>0</v>
      </c>
      <c r="V5261" s="14" t="str"/>
      <c r="AS5261" s="13" t="n"/>
      <c r="AT5261" s="13" t="n"/>
      <c r="AU5261" s="13" t="n"/>
    </row>
    <row r="5262">
      <c r="C5262" s="13" t="n">
        <v>197</v>
      </c>
      <c r="D5262" s="13" t="n">
        <v>62.888</v>
      </c>
      <c r="E5262" s="13" t="n">
        <v>56.75300000138301</v>
      </c>
      <c r="F5262" s="13" t="n">
        <v>77.48299999998061</v>
      </c>
      <c r="T5262" s="14" t="str"/>
      <c r="U5262" s="14" t="n">
        <v>0</v>
      </c>
      <c r="V5262" s="14" t="str"/>
      <c r="AS5262" s="13" t="n"/>
      <c r="AT5262" s="13" t="n"/>
      <c r="AU5262" s="13" t="n"/>
    </row>
    <row r="5263">
      <c r="C5263" s="13" t="n">
        <v>198</v>
      </c>
      <c r="D5263" s="13" t="n">
        <v>51.111</v>
      </c>
      <c r="E5263" s="13" t="n">
        <v>64.58799999997048</v>
      </c>
      <c r="F5263" s="13" t="n">
        <v>76.67700000000002</v>
      </c>
      <c r="T5263" s="14" t="str"/>
      <c r="U5263" s="14" t="n">
        <v>0</v>
      </c>
      <c r="V5263" s="14" t="str"/>
      <c r="AS5263" s="13" t="n"/>
      <c r="AT5263" s="13" t="n"/>
      <c r="AU5263" s="13" t="n"/>
    </row>
    <row r="5264">
      <c r="T5264" s="14" t="str"/>
      <c r="U5264" s="14" t="n">
        <v>0</v>
      </c>
      <c r="V5264" s="14" t="str"/>
      <c r="AS5264" s="13" t="n"/>
      <c r="AT5264" s="13" t="n"/>
      <c r="AU5264" s="13" t="n"/>
    </row>
    <row r="5265">
      <c r="C5265" s="13" t="inlineStr">
        <is>
          <t>ActualRotr</t>
        </is>
      </c>
      <c r="D5265" s="13" t="n">
        <v>22</v>
      </c>
      <c r="E5265" s="13" t="n">
        <v>23</v>
      </c>
      <c r="F5265" s="13" t="n">
        <v>24</v>
      </c>
      <c r="T5265" s="14" t="str"/>
      <c r="U5265" s="14" t="n">
        <v>0</v>
      </c>
      <c r="V5265" s="14" t="str"/>
      <c r="AS5265" s="13" t="n"/>
      <c r="AT5265" s="13" t="n"/>
      <c r="AU5265" s="13" t="n"/>
    </row>
    <row r="5266">
      <c r="C5266" s="13" t="n">
        <v>9</v>
      </c>
      <c r="D5266" s="18" t="n">
        <v>375.4518403131427</v>
      </c>
      <c r="E5266" s="18" t="n">
        <v>97.06315342964793</v>
      </c>
      <c r="F5266" s="18" t="n">
        <v>0</v>
      </c>
      <c r="T5266" s="14" t="n">
        <v>265174.1020691442</v>
      </c>
      <c r="U5266" s="14" t="n">
        <v>0</v>
      </c>
      <c r="V5266" s="14" t="n">
        <v>265174.1020691442</v>
      </c>
      <c r="AS5266" s="13" t="n"/>
      <c r="AT5266" s="13" t="n"/>
      <c r="AU5266" s="13" t="n"/>
    </row>
    <row r="5267">
      <c r="C5267" s="13" t="n">
        <v>10</v>
      </c>
      <c r="D5267" s="18" t="n">
        <v>0</v>
      </c>
      <c r="E5267" s="18" t="n">
        <v>0</v>
      </c>
      <c r="F5267" s="18" t="n">
        <v>3705.926481620416</v>
      </c>
      <c r="T5267" s="14" t="str"/>
      <c r="U5267" s="14" t="n">
        <v>0</v>
      </c>
      <c r="V5267" s="14" t="str"/>
      <c r="AS5267" s="13" t="n"/>
      <c r="AT5267" s="13" t="n"/>
      <c r="AU5267" s="13" t="n"/>
    </row>
    <row r="5268">
      <c r="C5268" s="13" t="n">
        <v>11</v>
      </c>
      <c r="D5268" s="18" t="n">
        <v>0</v>
      </c>
      <c r="E5268" s="18" t="n">
        <v>0</v>
      </c>
      <c r="F5268" s="18" t="n">
        <v>0</v>
      </c>
      <c r="T5268" s="14" t="str"/>
      <c r="U5268" s="14" t="n">
        <v>0</v>
      </c>
      <c r="V5268" s="14" t="str"/>
      <c r="AS5268" s="13" t="n">
        <v>116</v>
      </c>
      <c r="AT5268" s="13" t="inlineStr">
        <is>
          <t>ActualRotf</t>
        </is>
      </c>
      <c r="AU5268" s="13" t="n">
        <v>16</v>
      </c>
    </row>
    <row r="5269">
      <c r="C5269" s="13" t="n">
        <v>12</v>
      </c>
      <c r="D5269" s="18" t="n">
        <v>0</v>
      </c>
      <c r="E5269" s="18" t="n">
        <v>100.712933815814</v>
      </c>
      <c r="F5269" s="18" t="n">
        <v>0</v>
      </c>
      <c r="T5269" s="14" t="str"/>
      <c r="U5269" s="14" t="n">
        <v>0</v>
      </c>
      <c r="V5269" s="14" t="str"/>
      <c r="AS5269" s="13" t="n">
        <v>117</v>
      </c>
      <c r="AT5269" s="13" t="n"/>
      <c r="AU5269" s="18" t="inlineStr">
        <is>
          <t>NOVOFactories_stock_balance!D283</t>
        </is>
      </c>
    </row>
    <row r="5270">
      <c r="C5270" s="13" t="n">
        <v>13</v>
      </c>
      <c r="D5270" s="18" t="n">
        <v>0</v>
      </c>
      <c r="E5270" s="18" t="n">
        <v>168.285500009146</v>
      </c>
      <c r="F5270" s="18" t="n">
        <v>0</v>
      </c>
      <c r="T5270" s="14" t="str"/>
      <c r="U5270" s="14" t="n">
        <v>0</v>
      </c>
      <c r="V5270" s="14" t="str"/>
      <c r="AS5270" s="13" t="n"/>
      <c r="AT5270" s="13" t="n"/>
      <c r="AU5270" s="13" t="n"/>
    </row>
    <row r="5271">
      <c r="C5271" s="13" t="n">
        <v>14</v>
      </c>
      <c r="D5271" s="18" t="n">
        <v>5521.235521235514</v>
      </c>
      <c r="E5271" s="18" t="n">
        <v>0</v>
      </c>
      <c r="F5271" s="18" t="n">
        <v>0</v>
      </c>
      <c r="T5271" s="14" t="str"/>
      <c r="U5271" s="14" t="n">
        <v>0</v>
      </c>
      <c r="V5271" s="14" t="str"/>
      <c r="AS5271" s="13" t="n"/>
      <c r="AT5271" s="13" t="n"/>
      <c r="AU5271" s="13" t="n"/>
    </row>
    <row r="5272">
      <c r="C5272" s="13" t="n">
        <v>15</v>
      </c>
      <c r="D5272" s="18" t="n">
        <v>380.5317251337805</v>
      </c>
      <c r="E5272" s="18" t="n">
        <v>0</v>
      </c>
      <c r="F5272" s="18" t="n">
        <v>0</v>
      </c>
      <c r="T5272" s="14" t="str"/>
      <c r="U5272" s="14" t="n">
        <v>0</v>
      </c>
      <c r="V5272" s="14" t="str"/>
      <c r="AS5272" s="13" t="n"/>
      <c r="AT5272" s="13" t="n"/>
      <c r="AU5272" s="13" t="n"/>
    </row>
    <row r="5273">
      <c r="C5273" s="13" t="n">
        <v>16</v>
      </c>
      <c r="D5273" s="18" t="n">
        <v>0</v>
      </c>
      <c r="E5273" s="18" t="n">
        <v>0</v>
      </c>
      <c r="F5273" s="18" t="n">
        <v>174.012213965124</v>
      </c>
      <c r="T5273" s="14" t="str"/>
      <c r="U5273" s="14" t="n">
        <v>0</v>
      </c>
      <c r="V5273" s="14" t="str"/>
      <c r="AS5273" s="13" t="n"/>
      <c r="AT5273" s="13" t="n"/>
      <c r="AU5273" s="13" t="n"/>
    </row>
    <row r="5274">
      <c r="C5274" s="13" t="n">
        <v>17</v>
      </c>
      <c r="D5274" s="18" t="n">
        <v>108.4322604332395</v>
      </c>
      <c r="E5274" s="18" t="n">
        <v>0</v>
      </c>
      <c r="F5274" s="18" t="n">
        <v>938.1438118687513</v>
      </c>
      <c r="T5274" s="14" t="str"/>
      <c r="U5274" s="14" t="n">
        <v>0</v>
      </c>
      <c r="V5274" s="14" t="str"/>
      <c r="AS5274" s="13" t="n"/>
      <c r="AT5274" s="13" t="n"/>
      <c r="AU5274" s="13" t="n"/>
    </row>
    <row r="5275">
      <c r="C5275" s="13" t="n">
        <v>18</v>
      </c>
      <c r="D5275" s="18" t="n">
        <v>0</v>
      </c>
      <c r="E5275" s="18" t="n">
        <v>679.1695230633638</v>
      </c>
      <c r="F5275" s="18" t="n">
        <v>0</v>
      </c>
      <c r="T5275" s="14" t="str"/>
      <c r="U5275" s="14" t="n">
        <v>0</v>
      </c>
      <c r="V5275" s="14" t="str"/>
      <c r="AS5275" s="13" t="n"/>
      <c r="AT5275" s="13" t="n"/>
      <c r="AU5275" s="13" t="n"/>
    </row>
    <row r="5276">
      <c r="C5276" s="13" t="n">
        <v>19</v>
      </c>
      <c r="D5276" s="18" t="n">
        <v>0</v>
      </c>
      <c r="E5276" s="18" t="n">
        <v>0</v>
      </c>
      <c r="F5276" s="18" t="n">
        <v>83.43588671914304</v>
      </c>
      <c r="T5276" s="14" t="str"/>
      <c r="U5276" s="14" t="n">
        <v>0</v>
      </c>
      <c r="V5276" s="14" t="str"/>
      <c r="AS5276" s="13" t="n"/>
      <c r="AT5276" s="13" t="n"/>
      <c r="AU5276" s="13" t="n"/>
    </row>
    <row r="5277">
      <c r="C5277" s="13" t="n">
        <v>20</v>
      </c>
      <c r="D5277" s="18" t="n">
        <v>0</v>
      </c>
      <c r="E5277" s="18" t="n">
        <v>0</v>
      </c>
      <c r="F5277" s="18" t="n">
        <v>0</v>
      </c>
      <c r="T5277" s="14" t="str"/>
      <c r="U5277" s="14" t="n">
        <v>0</v>
      </c>
      <c r="V5277" s="14" t="str"/>
      <c r="AS5277" s="13" t="n"/>
      <c r="AT5277" s="13" t="n"/>
      <c r="AU5277" s="13" t="n"/>
    </row>
    <row r="5278">
      <c r="C5278" s="13" t="n">
        <v>21</v>
      </c>
      <c r="D5278" s="18" t="n">
        <v>1610.423697037869</v>
      </c>
      <c r="E5278" s="18" t="n">
        <v>0</v>
      </c>
      <c r="F5278" s="18" t="n">
        <v>910.0389321468289</v>
      </c>
      <c r="T5278" s="14" t="str"/>
      <c r="U5278" s="14" t="n">
        <v>0</v>
      </c>
      <c r="V5278" s="14" t="str"/>
      <c r="AS5278" s="13" t="n"/>
      <c r="AT5278" s="13" t="n"/>
      <c r="AU5278" s="13" t="n"/>
    </row>
    <row r="5279">
      <c r="C5279" s="13" t="n">
        <v>22</v>
      </c>
      <c r="D5279" s="18" t="n">
        <v>192.1413433675015</v>
      </c>
      <c r="E5279" s="18" t="n">
        <v>0</v>
      </c>
      <c r="F5279" s="18" t="n">
        <v>86.55845634970204</v>
      </c>
      <c r="T5279" s="14" t="str"/>
      <c r="U5279" s="14" t="n">
        <v>0</v>
      </c>
      <c r="V5279" s="14" t="str"/>
      <c r="AS5279" s="13" t="n"/>
      <c r="AT5279" s="13" t="n"/>
      <c r="AU5279" s="13" t="n"/>
    </row>
    <row r="5280">
      <c r="C5280" s="13" t="n">
        <v>23</v>
      </c>
      <c r="D5280" s="18" t="n">
        <v>0</v>
      </c>
      <c r="E5280" s="18" t="n">
        <v>472.7932285368803</v>
      </c>
      <c r="F5280" s="18" t="n">
        <v>0</v>
      </c>
      <c r="T5280" s="14" t="str"/>
      <c r="U5280" s="14" t="n">
        <v>0</v>
      </c>
      <c r="V5280" s="14" t="str"/>
      <c r="AS5280" s="13" t="n"/>
      <c r="AT5280" s="13" t="n"/>
      <c r="AU5280" s="13" t="n"/>
    </row>
    <row r="5281">
      <c r="C5281" s="13" t="n">
        <v>24</v>
      </c>
      <c r="D5281" s="18" t="n">
        <v>0</v>
      </c>
      <c r="E5281" s="18" t="n">
        <v>461.8004866180049</v>
      </c>
      <c r="F5281" s="18" t="n">
        <v>308.5127324135215</v>
      </c>
      <c r="T5281" s="14" t="str"/>
      <c r="U5281" s="14" t="n">
        <v>0</v>
      </c>
      <c r="V5281" s="14" t="str"/>
      <c r="AS5281" s="13" t="n"/>
      <c r="AT5281" s="13" t="n"/>
      <c r="AU5281" s="13" t="n"/>
    </row>
    <row r="5282">
      <c r="C5282" s="13" t="n">
        <v>25</v>
      </c>
      <c r="D5282" s="18" t="n">
        <v>0</v>
      </c>
      <c r="E5282" s="18" t="n">
        <v>0</v>
      </c>
      <c r="F5282" s="18" t="n">
        <v>0</v>
      </c>
      <c r="T5282" s="14" t="str"/>
      <c r="U5282" s="14" t="n">
        <v>0</v>
      </c>
      <c r="V5282" s="14" t="str"/>
      <c r="AS5282" s="13" t="n"/>
      <c r="AT5282" s="13" t="n"/>
      <c r="AU5282" s="13" t="n"/>
    </row>
    <row r="5283">
      <c r="C5283" s="13" t="n">
        <v>26</v>
      </c>
      <c r="D5283" s="18" t="n">
        <v>0</v>
      </c>
      <c r="E5283" s="18" t="n">
        <v>923.0837670714884</v>
      </c>
      <c r="F5283" s="18" t="n">
        <v>431.932773109244</v>
      </c>
      <c r="T5283" s="14" t="str"/>
      <c r="U5283" s="14" t="n">
        <v>0</v>
      </c>
      <c r="V5283" s="14" t="str"/>
      <c r="AS5283" s="13" t="n"/>
      <c r="AT5283" s="13" t="n"/>
      <c r="AU5283" s="13" t="n"/>
    </row>
    <row r="5284">
      <c r="C5284" s="13" t="n">
        <v>27</v>
      </c>
      <c r="D5284" s="18" t="n">
        <v>315.3190160863636</v>
      </c>
      <c r="E5284" s="18" t="n">
        <v>0</v>
      </c>
      <c r="F5284" s="18" t="n">
        <v>0</v>
      </c>
      <c r="T5284" s="14" t="str"/>
      <c r="U5284" s="14" t="n">
        <v>0</v>
      </c>
      <c r="V5284" s="14" t="str"/>
      <c r="AS5284" s="13" t="n"/>
      <c r="AT5284" s="13" t="n"/>
      <c r="AU5284" s="13" t="n"/>
    </row>
    <row r="5285">
      <c r="C5285" s="13" t="n">
        <v>28</v>
      </c>
      <c r="D5285" s="18" t="n">
        <v>206.7434438740113</v>
      </c>
      <c r="E5285" s="18" t="n">
        <v>344.0784639468387</v>
      </c>
      <c r="F5285" s="18" t="n">
        <v>240.8427371968228</v>
      </c>
      <c r="T5285" s="14" t="str"/>
      <c r="U5285" s="14" t="n">
        <v>0</v>
      </c>
      <c r="V5285" s="14" t="str"/>
      <c r="AS5285" s="13" t="n"/>
      <c r="AT5285" s="13" t="n"/>
      <c r="AU5285" s="13" t="n"/>
    </row>
    <row r="5286">
      <c r="C5286" s="13" t="n">
        <v>29</v>
      </c>
      <c r="D5286" s="18" t="n">
        <v>390.0827292984659</v>
      </c>
      <c r="E5286" s="18" t="n">
        <v>0</v>
      </c>
      <c r="F5286" s="18" t="n">
        <v>0</v>
      </c>
      <c r="T5286" s="14" t="str"/>
      <c r="U5286" s="14" t="n">
        <v>0</v>
      </c>
      <c r="V5286" s="14" t="str"/>
      <c r="AS5286" s="13" t="n"/>
      <c r="AT5286" s="13" t="n"/>
      <c r="AU5286" s="13" t="n"/>
    </row>
    <row r="5287">
      <c r="C5287" s="13" t="n">
        <v>30</v>
      </c>
      <c r="D5287" s="18" t="n">
        <v>896.7465102384439</v>
      </c>
      <c r="E5287" s="18" t="n">
        <v>0</v>
      </c>
      <c r="F5287" s="18" t="n">
        <v>118.4063963867739</v>
      </c>
      <c r="T5287" s="14" t="str"/>
      <c r="U5287" s="14" t="n">
        <v>0</v>
      </c>
      <c r="V5287" s="14" t="str"/>
      <c r="AS5287" s="13" t="n"/>
      <c r="AT5287" s="13" t="n"/>
      <c r="AU5287" s="13" t="n"/>
    </row>
    <row r="5288">
      <c r="C5288" s="13" t="n">
        <v>31</v>
      </c>
      <c r="D5288" s="18" t="n">
        <v>125.5871920237752</v>
      </c>
      <c r="E5288" s="18" t="n">
        <v>0</v>
      </c>
      <c r="F5288" s="18" t="n">
        <v>38.38074893039695</v>
      </c>
      <c r="T5288" s="14" t="str"/>
      <c r="U5288" s="14" t="n">
        <v>0</v>
      </c>
      <c r="V5288" s="14" t="str"/>
      <c r="AS5288" s="13" t="n"/>
      <c r="AT5288" s="13" t="n"/>
      <c r="AU5288" s="13" t="n"/>
    </row>
    <row r="5289">
      <c r="C5289" s="13" t="n">
        <v>32</v>
      </c>
      <c r="D5289" s="18" t="n">
        <v>0</v>
      </c>
      <c r="E5289" s="18" t="n">
        <v>170.60228738135</v>
      </c>
      <c r="F5289" s="18" t="n">
        <v>232.9231663598489</v>
      </c>
      <c r="T5289" s="14" t="str"/>
      <c r="U5289" s="14" t="n">
        <v>0</v>
      </c>
      <c r="V5289" s="14" t="str"/>
      <c r="AS5289" s="13" t="n"/>
      <c r="AT5289" s="13" t="n"/>
      <c r="AU5289" s="13" t="n"/>
    </row>
    <row r="5290">
      <c r="C5290" s="13" t="n">
        <v>33</v>
      </c>
      <c r="D5290" s="18" t="n">
        <v>0</v>
      </c>
      <c r="E5290" s="18" t="n">
        <v>2107.524732687115</v>
      </c>
      <c r="F5290" s="18" t="n">
        <v>0</v>
      </c>
      <c r="T5290" s="14" t="str"/>
      <c r="U5290" s="14" t="n">
        <v>0</v>
      </c>
      <c r="V5290" s="14" t="str"/>
      <c r="AS5290" s="13" t="n"/>
      <c r="AT5290" s="13" t="n"/>
      <c r="AU5290" s="13" t="n"/>
    </row>
    <row r="5291">
      <c r="C5291" s="13" t="n">
        <v>34</v>
      </c>
      <c r="D5291" s="18" t="n">
        <v>0</v>
      </c>
      <c r="E5291" s="18" t="n">
        <v>0</v>
      </c>
      <c r="F5291" s="18" t="n">
        <v>0</v>
      </c>
      <c r="T5291" s="14" t="str"/>
      <c r="U5291" s="14" t="n">
        <v>0</v>
      </c>
      <c r="V5291" s="14" t="str"/>
      <c r="AS5291" s="13" t="n"/>
      <c r="AT5291" s="13" t="n"/>
      <c r="AU5291" s="13" t="n"/>
    </row>
    <row r="5292">
      <c r="C5292" s="13" t="n">
        <v>35</v>
      </c>
      <c r="D5292" s="18" t="n">
        <v>0</v>
      </c>
      <c r="E5292" s="18" t="n">
        <v>416.9859683428905</v>
      </c>
      <c r="F5292" s="18" t="n">
        <v>0</v>
      </c>
      <c r="T5292" s="14" t="str"/>
      <c r="U5292" s="14" t="n">
        <v>0</v>
      </c>
      <c r="V5292" s="14" t="str"/>
      <c r="AS5292" s="13" t="n"/>
      <c r="AT5292" s="13" t="n"/>
      <c r="AU5292" s="13" t="n"/>
    </row>
    <row r="5293">
      <c r="C5293" s="13" t="n">
        <v>36</v>
      </c>
      <c r="D5293" s="18" t="n">
        <v>459.7594819611473</v>
      </c>
      <c r="E5293" s="18" t="n">
        <v>244.2175453219421</v>
      </c>
      <c r="F5293" s="18" t="n">
        <v>0</v>
      </c>
      <c r="T5293" s="14" t="str"/>
      <c r="U5293" s="14" t="n">
        <v>0</v>
      </c>
      <c r="V5293" s="14" t="str"/>
      <c r="AS5293" s="13" t="n"/>
      <c r="AT5293" s="13" t="n"/>
      <c r="AU5293" s="13" t="n"/>
    </row>
    <row r="5294">
      <c r="C5294" s="13" t="n">
        <v>37</v>
      </c>
      <c r="D5294" s="18" t="n">
        <v>0</v>
      </c>
      <c r="E5294" s="18" t="n">
        <v>0</v>
      </c>
      <c r="F5294" s="18" t="n">
        <v>0</v>
      </c>
      <c r="T5294" s="14" t="str"/>
      <c r="U5294" s="14" t="n">
        <v>0</v>
      </c>
      <c r="V5294" s="14" t="str"/>
      <c r="AS5294" s="13" t="n"/>
      <c r="AT5294" s="13" t="n"/>
      <c r="AU5294" s="13" t="n"/>
    </row>
    <row r="5295">
      <c r="C5295" s="13" t="n">
        <v>38</v>
      </c>
      <c r="D5295" s="18" t="n">
        <v>0</v>
      </c>
      <c r="E5295" s="18" t="n">
        <v>402.2667985967436</v>
      </c>
      <c r="F5295" s="18" t="n">
        <v>1761.741947093756</v>
      </c>
      <c r="T5295" s="14" t="str"/>
      <c r="U5295" s="14" t="n">
        <v>0</v>
      </c>
      <c r="V5295" s="14" t="str"/>
      <c r="AS5295" s="13" t="n"/>
      <c r="AT5295" s="13" t="n"/>
      <c r="AU5295" s="13" t="n"/>
    </row>
    <row r="5296">
      <c r="C5296" s="13" t="n">
        <v>39</v>
      </c>
      <c r="D5296" s="18" t="n">
        <v>284.2531131232815</v>
      </c>
      <c r="E5296" s="18" t="n">
        <v>555.9812118991307</v>
      </c>
      <c r="F5296" s="18" t="n">
        <v>0</v>
      </c>
      <c r="T5296" s="14" t="str"/>
      <c r="U5296" s="14" t="n">
        <v>0</v>
      </c>
      <c r="V5296" s="14" t="str"/>
      <c r="AS5296" s="13" t="n"/>
      <c r="AT5296" s="13" t="n"/>
      <c r="AU5296" s="13" t="n"/>
    </row>
    <row r="5297">
      <c r="C5297" s="13" t="n">
        <v>40</v>
      </c>
      <c r="D5297" s="18" t="n">
        <v>454.8498716374594</v>
      </c>
      <c r="E5297" s="18" t="n">
        <v>0</v>
      </c>
      <c r="F5297" s="18" t="n">
        <v>0</v>
      </c>
      <c r="T5297" s="14" t="str"/>
      <c r="U5297" s="14" t="n">
        <v>0</v>
      </c>
      <c r="V5297" s="14" t="str"/>
      <c r="AS5297" s="13" t="n"/>
      <c r="AT5297" s="13" t="n"/>
      <c r="AU5297" s="13" t="n"/>
    </row>
    <row r="5298">
      <c r="C5298" s="13" t="n">
        <v>41</v>
      </c>
      <c r="D5298" s="18" t="n">
        <v>0</v>
      </c>
      <c r="E5298" s="18" t="n">
        <v>0</v>
      </c>
      <c r="F5298" s="18" t="n">
        <v>0</v>
      </c>
      <c r="T5298" s="14" t="str"/>
      <c r="U5298" s="14" t="n">
        <v>0</v>
      </c>
      <c r="V5298" s="14" t="str"/>
      <c r="AS5298" s="13" t="n"/>
      <c r="AT5298" s="13" t="n"/>
      <c r="AU5298" s="13" t="n"/>
    </row>
    <row r="5299">
      <c r="C5299" s="13" t="n">
        <v>42</v>
      </c>
      <c r="D5299" s="18" t="n">
        <v>0</v>
      </c>
      <c r="E5299" s="18" t="n">
        <v>0</v>
      </c>
      <c r="F5299" s="18" t="n">
        <v>0</v>
      </c>
      <c r="T5299" s="14" t="str"/>
      <c r="U5299" s="14" t="n">
        <v>0</v>
      </c>
      <c r="V5299" s="14" t="str"/>
      <c r="AS5299" s="13" t="n"/>
      <c r="AT5299" s="13" t="n"/>
      <c r="AU5299" s="13" t="n"/>
    </row>
    <row r="5300">
      <c r="C5300" s="13" t="n">
        <v>43</v>
      </c>
      <c r="D5300" s="18" t="n">
        <v>1132.633654997536</v>
      </c>
      <c r="E5300" s="18" t="n">
        <v>0</v>
      </c>
      <c r="F5300" s="18" t="n">
        <v>0</v>
      </c>
      <c r="T5300" s="14" t="str"/>
      <c r="U5300" s="14" t="n">
        <v>0</v>
      </c>
      <c r="V5300" s="14" t="str"/>
      <c r="AS5300" s="13" t="n"/>
      <c r="AT5300" s="13" t="n"/>
      <c r="AU5300" s="13" t="n"/>
    </row>
    <row r="5301">
      <c r="C5301" s="13" t="n">
        <v>44</v>
      </c>
      <c r="D5301" s="18" t="n">
        <v>285.5546904092895</v>
      </c>
      <c r="E5301" s="18" t="n">
        <v>0</v>
      </c>
      <c r="F5301" s="18" t="n">
        <v>0</v>
      </c>
      <c r="T5301" s="14" t="str"/>
      <c r="U5301" s="14" t="n">
        <v>0</v>
      </c>
      <c r="V5301" s="14" t="str"/>
      <c r="AS5301" s="13" t="n"/>
      <c r="AT5301" s="13" t="n"/>
      <c r="AU5301" s="13" t="n"/>
    </row>
    <row r="5302">
      <c r="C5302" s="13" t="n">
        <v>45</v>
      </c>
      <c r="D5302" s="18" t="n">
        <v>334.9158597348874</v>
      </c>
      <c r="E5302" s="18" t="n">
        <v>0</v>
      </c>
      <c r="F5302" s="18" t="n">
        <v>366.2529706892</v>
      </c>
      <c r="T5302" s="14" t="str"/>
      <c r="U5302" s="14" t="n">
        <v>0</v>
      </c>
      <c r="V5302" s="14" t="str"/>
      <c r="AS5302" s="13" t="n"/>
      <c r="AT5302" s="13" t="n"/>
      <c r="AU5302" s="13" t="n"/>
    </row>
    <row r="5303">
      <c r="C5303" s="13" t="n">
        <v>46</v>
      </c>
      <c r="D5303" s="18" t="n">
        <v>0</v>
      </c>
      <c r="E5303" s="18" t="n">
        <v>585.2892809089544</v>
      </c>
      <c r="F5303" s="18" t="n">
        <v>3497.38391105296</v>
      </c>
      <c r="T5303" s="14" t="str"/>
      <c r="U5303" s="14" t="n">
        <v>0</v>
      </c>
      <c r="V5303" s="14" t="str"/>
      <c r="AS5303" s="13" t="n"/>
      <c r="AT5303" s="13" t="n"/>
      <c r="AU5303" s="13" t="n"/>
    </row>
    <row r="5304">
      <c r="C5304" s="13" t="n">
        <v>47</v>
      </c>
      <c r="D5304" s="18" t="n">
        <v>0</v>
      </c>
      <c r="E5304" s="18" t="n">
        <v>0</v>
      </c>
      <c r="F5304" s="18" t="n">
        <v>0</v>
      </c>
      <c r="T5304" s="14" t="str"/>
      <c r="U5304" s="14" t="n">
        <v>0</v>
      </c>
      <c r="V5304" s="14" t="str"/>
      <c r="AS5304" s="13" t="n"/>
      <c r="AT5304" s="13" t="n"/>
      <c r="AU5304" s="13" t="n"/>
    </row>
    <row r="5305">
      <c r="C5305" s="13" t="n">
        <v>48</v>
      </c>
      <c r="D5305" s="18" t="n">
        <v>0</v>
      </c>
      <c r="E5305" s="18" t="n">
        <v>144.2089669558908</v>
      </c>
      <c r="F5305" s="18" t="n">
        <v>0</v>
      </c>
      <c r="T5305" s="14" t="str"/>
      <c r="U5305" s="14" t="n">
        <v>0</v>
      </c>
      <c r="V5305" s="14" t="str"/>
      <c r="AS5305" s="13" t="n"/>
      <c r="AT5305" s="13" t="n"/>
      <c r="AU5305" s="13" t="n"/>
    </row>
    <row r="5306">
      <c r="C5306" s="13" t="n">
        <v>49</v>
      </c>
      <c r="D5306" s="18" t="n">
        <v>3414.322250639394</v>
      </c>
      <c r="E5306" s="18" t="n">
        <v>0</v>
      </c>
      <c r="F5306" s="18" t="n">
        <v>316.070662558983</v>
      </c>
      <c r="T5306" s="14" t="str"/>
      <c r="U5306" s="14" t="n">
        <v>0</v>
      </c>
      <c r="V5306" s="14" t="str"/>
      <c r="AS5306" s="13" t="n"/>
      <c r="AT5306" s="13" t="n"/>
      <c r="AU5306" s="13" t="n"/>
    </row>
    <row r="5307">
      <c r="C5307" s="13" t="n">
        <v>50</v>
      </c>
      <c r="D5307" s="18" t="n">
        <v>0</v>
      </c>
      <c r="E5307" s="18" t="n">
        <v>0</v>
      </c>
      <c r="F5307" s="18" t="n">
        <v>0</v>
      </c>
      <c r="T5307" s="14" t="str"/>
      <c r="U5307" s="14" t="n">
        <v>0</v>
      </c>
      <c r="V5307" s="14" t="str"/>
      <c r="AS5307" s="13" t="n"/>
      <c r="AT5307" s="13" t="n"/>
      <c r="AU5307" s="13" t="n"/>
    </row>
    <row r="5308">
      <c r="C5308" s="13" t="n">
        <v>51</v>
      </c>
      <c r="D5308" s="18" t="n">
        <v>0</v>
      </c>
      <c r="E5308" s="18" t="n">
        <v>122.7292012188067</v>
      </c>
      <c r="F5308" s="18" t="n">
        <v>0</v>
      </c>
      <c r="T5308" s="14" t="str"/>
      <c r="U5308" s="14" t="n">
        <v>0</v>
      </c>
      <c r="V5308" s="14" t="str"/>
      <c r="AS5308" s="13" t="n"/>
      <c r="AT5308" s="13" t="n"/>
      <c r="AU5308" s="13" t="n"/>
    </row>
    <row r="5309">
      <c r="C5309" s="13" t="n">
        <v>52</v>
      </c>
      <c r="D5309" s="18" t="n">
        <v>0</v>
      </c>
      <c r="E5309" s="18" t="n">
        <v>0</v>
      </c>
      <c r="F5309" s="18" t="n">
        <v>0</v>
      </c>
      <c r="T5309" s="14" t="str"/>
      <c r="U5309" s="14" t="n">
        <v>0</v>
      </c>
      <c r="V5309" s="14" t="str"/>
      <c r="AS5309" s="13" t="n"/>
      <c r="AT5309" s="13" t="n"/>
      <c r="AU5309" s="13" t="n"/>
    </row>
    <row r="5310">
      <c r="C5310" s="13" t="n">
        <v>53</v>
      </c>
      <c r="D5310" s="18" t="n">
        <v>0</v>
      </c>
      <c r="E5310" s="18" t="n">
        <v>0</v>
      </c>
      <c r="F5310" s="18" t="n">
        <v>437.5040893328392</v>
      </c>
      <c r="T5310" s="14" t="str"/>
      <c r="U5310" s="14" t="n">
        <v>0</v>
      </c>
      <c r="V5310" s="14" t="str"/>
      <c r="AS5310" s="13" t="n"/>
      <c r="AT5310" s="13" t="n"/>
      <c r="AU5310" s="13" t="n"/>
    </row>
    <row r="5311">
      <c r="C5311" s="13" t="n">
        <v>54</v>
      </c>
      <c r="D5311" s="18" t="n">
        <v>0</v>
      </c>
      <c r="E5311" s="18" t="n">
        <v>339.6191385529386</v>
      </c>
      <c r="F5311" s="18" t="n">
        <v>226.6623878933234</v>
      </c>
      <c r="T5311" s="14" t="str"/>
      <c r="U5311" s="14" t="n">
        <v>0</v>
      </c>
      <c r="V5311" s="14" t="str"/>
      <c r="AS5311" s="13" t="n"/>
      <c r="AT5311" s="13" t="n"/>
      <c r="AU5311" s="13" t="n"/>
    </row>
    <row r="5312">
      <c r="C5312" s="13" t="n">
        <v>55</v>
      </c>
      <c r="D5312" s="18" t="n">
        <v>334.7727373903753</v>
      </c>
      <c r="E5312" s="18" t="n">
        <v>130.5230252414501</v>
      </c>
      <c r="F5312" s="18" t="n">
        <v>0</v>
      </c>
      <c r="T5312" s="14" t="str"/>
      <c r="U5312" s="14" t="n">
        <v>0</v>
      </c>
      <c r="V5312" s="14" t="str"/>
      <c r="AS5312" s="13" t="n"/>
      <c r="AT5312" s="13" t="n"/>
      <c r="AU5312" s="13" t="n"/>
    </row>
    <row r="5313">
      <c r="C5313" s="13" t="n">
        <v>56</v>
      </c>
      <c r="D5313" s="18" t="n">
        <v>287.7957162641574</v>
      </c>
      <c r="E5313" s="18" t="n">
        <v>180.4520693757435</v>
      </c>
      <c r="F5313" s="18" t="n">
        <v>0</v>
      </c>
      <c r="T5313" s="14" t="str"/>
      <c r="U5313" s="14" t="n">
        <v>0</v>
      </c>
      <c r="V5313" s="14" t="str"/>
      <c r="AS5313" s="13" t="n"/>
      <c r="AT5313" s="13" t="n"/>
      <c r="AU5313" s="13" t="n"/>
    </row>
    <row r="5314">
      <c r="C5314" s="13" t="n">
        <v>57</v>
      </c>
      <c r="D5314" s="18" t="n">
        <v>0</v>
      </c>
      <c r="E5314" s="18" t="n">
        <v>240.3821525536602</v>
      </c>
      <c r="F5314" s="18" t="n">
        <v>0</v>
      </c>
      <c r="T5314" s="14" t="str"/>
      <c r="U5314" s="14" t="n">
        <v>0</v>
      </c>
      <c r="V5314" s="14" t="str"/>
      <c r="AS5314" s="13" t="n"/>
      <c r="AT5314" s="13" t="n"/>
      <c r="AU5314" s="13" t="n"/>
    </row>
    <row r="5315">
      <c r="C5315" s="13" t="n">
        <v>58</v>
      </c>
      <c r="D5315" s="18" t="n">
        <v>0</v>
      </c>
      <c r="E5315" s="18" t="n">
        <v>695.8435621772622</v>
      </c>
      <c r="F5315" s="18" t="n">
        <v>0</v>
      </c>
      <c r="T5315" s="14" t="str"/>
      <c r="U5315" s="14" t="n">
        <v>0</v>
      </c>
      <c r="V5315" s="14" t="str"/>
      <c r="AS5315" s="13" t="n"/>
      <c r="AT5315" s="13" t="n"/>
      <c r="AU5315" s="13" t="n"/>
    </row>
    <row r="5316">
      <c r="C5316" s="13" t="n">
        <v>59</v>
      </c>
      <c r="D5316" s="18" t="n">
        <v>1574.84775527545</v>
      </c>
      <c r="E5316" s="18" t="n">
        <v>493.8110749185665</v>
      </c>
      <c r="F5316" s="18" t="n">
        <v>92.56770378334788</v>
      </c>
      <c r="T5316" s="14" t="str"/>
      <c r="U5316" s="14" t="n">
        <v>0</v>
      </c>
      <c r="V5316" s="14" t="str"/>
      <c r="AS5316" s="13" t="n"/>
      <c r="AT5316" s="13" t="n"/>
      <c r="AU5316" s="13" t="n"/>
    </row>
    <row r="5317">
      <c r="C5317" s="13" t="n">
        <v>60</v>
      </c>
      <c r="D5317" s="18" t="n">
        <v>0</v>
      </c>
      <c r="E5317" s="18" t="n">
        <v>0</v>
      </c>
      <c r="F5317" s="18" t="n">
        <v>1424.809555158467</v>
      </c>
      <c r="T5317" s="14" t="str"/>
      <c r="U5317" s="14" t="n">
        <v>0</v>
      </c>
      <c r="V5317" s="14" t="str"/>
      <c r="AS5317" s="13" t="n"/>
      <c r="AT5317" s="13" t="n"/>
      <c r="AU5317" s="13" t="n"/>
    </row>
    <row r="5318">
      <c r="C5318" s="13" t="n">
        <v>61</v>
      </c>
      <c r="D5318" s="18" t="n">
        <v>0</v>
      </c>
      <c r="E5318" s="18" t="n">
        <v>0</v>
      </c>
      <c r="F5318" s="18" t="n">
        <v>463.3011649813528</v>
      </c>
      <c r="T5318" s="14" t="str"/>
      <c r="U5318" s="14" t="n">
        <v>0</v>
      </c>
      <c r="V5318" s="14" t="str"/>
      <c r="AS5318" s="13" t="n"/>
      <c r="AT5318" s="13" t="n"/>
      <c r="AU5318" s="13" t="n"/>
    </row>
    <row r="5319">
      <c r="C5319" s="13" t="n">
        <v>62</v>
      </c>
      <c r="D5319" s="18" t="n">
        <v>0</v>
      </c>
      <c r="E5319" s="18" t="n">
        <v>0</v>
      </c>
      <c r="F5319" s="18" t="n">
        <v>393.0316549819416</v>
      </c>
      <c r="T5319" s="14" t="str"/>
      <c r="U5319" s="14" t="n">
        <v>0</v>
      </c>
      <c r="V5319" s="14" t="str"/>
      <c r="AS5319" s="13" t="n"/>
      <c r="AT5319" s="13" t="n"/>
      <c r="AU5319" s="13" t="n"/>
    </row>
    <row r="5320">
      <c r="C5320" s="13" t="n">
        <v>63</v>
      </c>
      <c r="D5320" s="18" t="n">
        <v>0</v>
      </c>
      <c r="E5320" s="18" t="n">
        <v>0</v>
      </c>
      <c r="F5320" s="18" t="n">
        <v>0</v>
      </c>
      <c r="T5320" s="14" t="str"/>
      <c r="U5320" s="14" t="n">
        <v>0</v>
      </c>
      <c r="V5320" s="14" t="str"/>
      <c r="AS5320" s="13" t="n"/>
      <c r="AT5320" s="13" t="n"/>
      <c r="AU5320" s="13" t="n"/>
    </row>
    <row r="5321">
      <c r="C5321" s="13" t="n">
        <v>64</v>
      </c>
      <c r="D5321" s="18" t="n">
        <v>32983.04641274133</v>
      </c>
      <c r="E5321" s="18" t="n">
        <v>214.3154390345402</v>
      </c>
      <c r="F5321" s="18" t="n">
        <v>0</v>
      </c>
      <c r="T5321" s="14" t="str"/>
      <c r="U5321" s="14" t="n">
        <v>0</v>
      </c>
      <c r="V5321" s="14" t="str"/>
      <c r="AS5321" s="13" t="n"/>
      <c r="AT5321" s="13" t="n"/>
      <c r="AU5321" s="13" t="n"/>
    </row>
    <row r="5322">
      <c r="C5322" s="13" t="n">
        <v>65</v>
      </c>
      <c r="D5322" s="18" t="n">
        <v>0</v>
      </c>
      <c r="E5322" s="18" t="n">
        <v>919.6116876285205</v>
      </c>
      <c r="F5322" s="18" t="n">
        <v>0</v>
      </c>
      <c r="T5322" s="14" t="str"/>
      <c r="U5322" s="14" t="n">
        <v>0</v>
      </c>
      <c r="V5322" s="14" t="str"/>
      <c r="AS5322" s="13" t="n"/>
      <c r="AT5322" s="13" t="n"/>
      <c r="AU5322" s="13" t="n"/>
    </row>
    <row r="5323">
      <c r="C5323" s="13" t="n">
        <v>66</v>
      </c>
      <c r="D5323" s="18" t="n">
        <v>0</v>
      </c>
      <c r="E5323" s="18" t="n">
        <v>0</v>
      </c>
      <c r="F5323" s="18" t="n">
        <v>0</v>
      </c>
      <c r="T5323" s="14" t="str"/>
      <c r="U5323" s="14" t="n">
        <v>0</v>
      </c>
      <c r="V5323" s="14" t="str"/>
      <c r="AS5323" s="13" t="n"/>
      <c r="AT5323" s="13" t="n"/>
      <c r="AU5323" s="13" t="n"/>
    </row>
    <row r="5324">
      <c r="C5324" s="13" t="n">
        <v>67</v>
      </c>
      <c r="D5324" s="18" t="n">
        <v>841.9206314404732</v>
      </c>
      <c r="E5324" s="18" t="n">
        <v>5583.643122676614</v>
      </c>
      <c r="F5324" s="18" t="n">
        <v>79.73689340535647</v>
      </c>
      <c r="T5324" s="14" t="str"/>
      <c r="U5324" s="14" t="n">
        <v>0</v>
      </c>
      <c r="V5324" s="14" t="str"/>
      <c r="AS5324" s="13" t="n"/>
      <c r="AT5324" s="13" t="n"/>
      <c r="AU5324" s="13" t="n"/>
    </row>
    <row r="5325">
      <c r="C5325" s="13" t="n">
        <v>68</v>
      </c>
      <c r="D5325" s="18" t="n">
        <v>22834.13649304174</v>
      </c>
      <c r="E5325" s="18" t="n">
        <v>0</v>
      </c>
      <c r="F5325" s="18" t="n">
        <v>199.7895248117866</v>
      </c>
      <c r="T5325" s="14" t="str"/>
      <c r="U5325" s="14" t="n">
        <v>0</v>
      </c>
      <c r="V5325" s="14" t="str"/>
      <c r="AS5325" s="13" t="n"/>
      <c r="AT5325" s="13" t="n"/>
      <c r="AU5325" s="13" t="n"/>
    </row>
    <row r="5326">
      <c r="C5326" s="13" t="n">
        <v>69</v>
      </c>
      <c r="D5326" s="18" t="n">
        <v>317.3466418996039</v>
      </c>
      <c r="E5326" s="18" t="n">
        <v>0</v>
      </c>
      <c r="F5326" s="18" t="n">
        <v>0</v>
      </c>
      <c r="T5326" s="14" t="str"/>
      <c r="U5326" s="14" t="n">
        <v>0</v>
      </c>
      <c r="V5326" s="14" t="str"/>
      <c r="AS5326" s="13" t="n"/>
      <c r="AT5326" s="13" t="n"/>
      <c r="AU5326" s="13" t="n"/>
    </row>
    <row r="5327">
      <c r="C5327" s="13" t="n">
        <v>70</v>
      </c>
      <c r="D5327" s="18" t="n">
        <v>74.07521010980921</v>
      </c>
      <c r="E5327" s="18" t="n">
        <v>0</v>
      </c>
      <c r="F5327" s="18" t="n">
        <v>0</v>
      </c>
      <c r="T5327" s="14" t="str"/>
      <c r="U5327" s="14" t="n">
        <v>0</v>
      </c>
      <c r="V5327" s="14" t="str"/>
      <c r="AS5327" s="13" t="n"/>
      <c r="AT5327" s="13" t="n"/>
      <c r="AU5327" s="13" t="n"/>
    </row>
    <row r="5328">
      <c r="C5328" s="13" t="n">
        <v>71</v>
      </c>
      <c r="D5328" s="18" t="n">
        <v>0</v>
      </c>
      <c r="E5328" s="18" t="n">
        <v>0</v>
      </c>
      <c r="F5328" s="18" t="n">
        <v>0</v>
      </c>
      <c r="T5328" s="14" t="str"/>
      <c r="U5328" s="14" t="n">
        <v>0</v>
      </c>
      <c r="V5328" s="14" t="str"/>
      <c r="AS5328" s="13" t="n"/>
      <c r="AT5328" s="13" t="n"/>
      <c r="AU5328" s="13" t="n"/>
    </row>
    <row r="5329">
      <c r="C5329" s="13" t="n">
        <v>72</v>
      </c>
      <c r="D5329" s="18" t="n">
        <v>1357.569802669288</v>
      </c>
      <c r="E5329" s="18" t="n">
        <v>0</v>
      </c>
      <c r="F5329" s="18" t="n">
        <v>0</v>
      </c>
      <c r="T5329" s="14" t="str"/>
      <c r="U5329" s="14" t="n">
        <v>0</v>
      </c>
      <c r="V5329" s="14" t="str"/>
      <c r="AS5329" s="13" t="n"/>
      <c r="AT5329" s="13" t="n"/>
      <c r="AU5329" s="13" t="n"/>
    </row>
    <row r="5330">
      <c r="C5330" s="13" t="n">
        <v>73</v>
      </c>
      <c r="D5330" s="18" t="n">
        <v>0</v>
      </c>
      <c r="E5330" s="18" t="n">
        <v>0</v>
      </c>
      <c r="F5330" s="18" t="n">
        <v>0</v>
      </c>
      <c r="T5330" s="14" t="str"/>
      <c r="U5330" s="14" t="n">
        <v>0</v>
      </c>
      <c r="V5330" s="14" t="str"/>
      <c r="AS5330" s="13" t="n"/>
      <c r="AT5330" s="13" t="n"/>
      <c r="AU5330" s="13" t="n"/>
    </row>
    <row r="5331">
      <c r="C5331" s="13" t="n">
        <v>74</v>
      </c>
      <c r="D5331" s="18" t="n">
        <v>0</v>
      </c>
      <c r="E5331" s="18" t="n">
        <v>0</v>
      </c>
      <c r="F5331" s="18" t="n">
        <v>0</v>
      </c>
      <c r="T5331" s="14" t="str"/>
      <c r="U5331" s="14" t="n">
        <v>0</v>
      </c>
      <c r="V5331" s="14" t="str"/>
      <c r="AS5331" s="13" t="n"/>
      <c r="AT5331" s="13" t="n"/>
      <c r="AU5331" s="13" t="n"/>
    </row>
    <row r="5332">
      <c r="C5332" s="13" t="n">
        <v>75</v>
      </c>
      <c r="D5332" s="18" t="n">
        <v>321.8845531379248</v>
      </c>
      <c r="E5332" s="18" t="n">
        <v>244.8363462317294</v>
      </c>
      <c r="F5332" s="18" t="n">
        <v>0</v>
      </c>
      <c r="T5332" s="14" t="str"/>
      <c r="U5332" s="14" t="n">
        <v>0</v>
      </c>
      <c r="V5332" s="14" t="str"/>
      <c r="AS5332" s="13" t="n"/>
      <c r="AT5332" s="13" t="n"/>
      <c r="AU5332" s="13" t="n"/>
    </row>
    <row r="5333">
      <c r="C5333" s="13" t="n">
        <v>76</v>
      </c>
      <c r="D5333" s="18" t="n">
        <v>0</v>
      </c>
      <c r="E5333" s="18" t="n">
        <v>137.1791910057974</v>
      </c>
      <c r="F5333" s="18" t="n">
        <v>0</v>
      </c>
      <c r="T5333" s="14" t="str"/>
      <c r="U5333" s="14" t="n">
        <v>0</v>
      </c>
      <c r="V5333" s="14" t="str"/>
      <c r="AS5333" s="13" t="n"/>
      <c r="AT5333" s="13" t="n"/>
      <c r="AU5333" s="13" t="n"/>
    </row>
    <row r="5334">
      <c r="C5334" s="13" t="n">
        <v>77</v>
      </c>
      <c r="D5334" s="18" t="n">
        <v>0</v>
      </c>
      <c r="E5334" s="18" t="n">
        <v>0</v>
      </c>
      <c r="F5334" s="18" t="n">
        <v>0</v>
      </c>
      <c r="T5334" s="14" t="str"/>
      <c r="U5334" s="14" t="n">
        <v>0</v>
      </c>
      <c r="V5334" s="14" t="str"/>
      <c r="AS5334" s="13" t="n"/>
      <c r="AT5334" s="13" t="n"/>
      <c r="AU5334" s="13" t="n"/>
    </row>
    <row r="5335">
      <c r="C5335" s="13" t="n">
        <v>78</v>
      </c>
      <c r="D5335" s="18" t="n">
        <v>229.8264666119989</v>
      </c>
      <c r="E5335" s="18" t="n">
        <v>301.5331233853176</v>
      </c>
      <c r="F5335" s="18" t="n">
        <v>0</v>
      </c>
      <c r="T5335" s="14" t="str"/>
      <c r="U5335" s="14" t="n">
        <v>0</v>
      </c>
      <c r="V5335" s="14" t="str"/>
      <c r="AS5335" s="13" t="n"/>
      <c r="AT5335" s="13" t="n"/>
      <c r="AU5335" s="13" t="n"/>
    </row>
    <row r="5336">
      <c r="C5336" s="13" t="n">
        <v>79</v>
      </c>
      <c r="D5336" s="18" t="n">
        <v>0</v>
      </c>
      <c r="E5336" s="18" t="n">
        <v>0</v>
      </c>
      <c r="F5336" s="18" t="n">
        <v>0</v>
      </c>
      <c r="T5336" s="14" t="str"/>
      <c r="U5336" s="14" t="n">
        <v>0</v>
      </c>
      <c r="V5336" s="14" t="str"/>
      <c r="AS5336" s="13" t="n"/>
      <c r="AT5336" s="13" t="n"/>
      <c r="AU5336" s="13" t="n"/>
    </row>
    <row r="5337">
      <c r="C5337" s="13" t="n">
        <v>80</v>
      </c>
      <c r="D5337" s="18" t="n">
        <v>0</v>
      </c>
      <c r="E5337" s="18" t="n">
        <v>0</v>
      </c>
      <c r="F5337" s="18" t="n">
        <v>0</v>
      </c>
      <c r="T5337" s="14" t="str"/>
      <c r="U5337" s="14" t="n">
        <v>0</v>
      </c>
      <c r="V5337" s="14" t="str"/>
      <c r="AS5337" s="13" t="n"/>
      <c r="AT5337" s="13" t="n"/>
      <c r="AU5337" s="13" t="n"/>
    </row>
    <row r="5338">
      <c r="C5338" s="13" t="n">
        <v>81</v>
      </c>
      <c r="D5338" s="18" t="n">
        <v>0</v>
      </c>
      <c r="E5338" s="18" t="n">
        <v>111.1673674246593</v>
      </c>
      <c r="F5338" s="18" t="n">
        <v>0</v>
      </c>
      <c r="T5338" s="14" t="str"/>
      <c r="U5338" s="14" t="n">
        <v>0</v>
      </c>
      <c r="V5338" s="14" t="str"/>
      <c r="AS5338" s="13" t="n"/>
      <c r="AT5338" s="13" t="n"/>
      <c r="AU5338" s="13" t="n"/>
    </row>
    <row r="5339">
      <c r="C5339" s="13" t="n">
        <v>82</v>
      </c>
      <c r="D5339" s="18" t="n">
        <v>0</v>
      </c>
      <c r="E5339" s="18" t="n">
        <v>1079.969323014711</v>
      </c>
      <c r="F5339" s="18" t="n">
        <v>0</v>
      </c>
      <c r="T5339" s="14" t="str"/>
      <c r="U5339" s="14" t="n">
        <v>0</v>
      </c>
      <c r="V5339" s="14" t="str"/>
      <c r="AS5339" s="13" t="n"/>
      <c r="AT5339" s="13" t="n"/>
      <c r="AU5339" s="13" t="n"/>
    </row>
    <row r="5340">
      <c r="C5340" s="13" t="n">
        <v>83</v>
      </c>
      <c r="D5340" s="18" t="n">
        <v>211.0590186686526</v>
      </c>
      <c r="E5340" s="18" t="n">
        <v>0</v>
      </c>
      <c r="F5340" s="18" t="n">
        <v>0</v>
      </c>
      <c r="T5340" s="14" t="str"/>
      <c r="U5340" s="14" t="n">
        <v>0</v>
      </c>
      <c r="V5340" s="14" t="str"/>
      <c r="AS5340" s="13" t="n"/>
      <c r="AT5340" s="13" t="n"/>
      <c r="AU5340" s="13" t="n"/>
    </row>
    <row r="5341">
      <c r="C5341" s="13" t="n">
        <v>84</v>
      </c>
      <c r="D5341" s="18" t="n">
        <v>158.3241011179373</v>
      </c>
      <c r="E5341" s="18" t="n">
        <v>0</v>
      </c>
      <c r="F5341" s="18" t="n">
        <v>1001.464128843338</v>
      </c>
      <c r="T5341" s="14" t="str"/>
      <c r="U5341" s="14" t="n">
        <v>0</v>
      </c>
      <c r="V5341" s="14" t="str"/>
      <c r="AS5341" s="13" t="n"/>
      <c r="AT5341" s="13" t="n"/>
      <c r="AU5341" s="13" t="n"/>
    </row>
    <row r="5342">
      <c r="C5342" s="13" t="n">
        <v>85</v>
      </c>
      <c r="D5342" s="18" t="n">
        <v>1394.058917786264</v>
      </c>
      <c r="E5342" s="18" t="n">
        <v>10297.14978775019</v>
      </c>
      <c r="F5342" s="18" t="n">
        <v>859.9209966575498</v>
      </c>
      <c r="T5342" s="14" t="str"/>
      <c r="U5342" s="14" t="n">
        <v>0</v>
      </c>
      <c r="V5342" s="14" t="str"/>
      <c r="AS5342" s="13" t="n"/>
      <c r="AT5342" s="13" t="n"/>
      <c r="AU5342" s="13" t="n"/>
    </row>
    <row r="5343">
      <c r="C5343" s="13" t="n">
        <v>86</v>
      </c>
      <c r="D5343" s="18" t="n">
        <v>0</v>
      </c>
      <c r="E5343" s="18" t="n">
        <v>1233.75388321816</v>
      </c>
      <c r="F5343" s="18" t="n">
        <v>0</v>
      </c>
      <c r="T5343" s="14" t="str"/>
      <c r="U5343" s="14" t="n">
        <v>0</v>
      </c>
      <c r="V5343" s="14" t="str"/>
      <c r="AS5343" s="13" t="n"/>
      <c r="AT5343" s="13" t="n"/>
      <c r="AU5343" s="13" t="n"/>
    </row>
    <row r="5344">
      <c r="C5344" s="13" t="n">
        <v>87</v>
      </c>
      <c r="D5344" s="18" t="n">
        <v>0</v>
      </c>
      <c r="E5344" s="18" t="n">
        <v>0</v>
      </c>
      <c r="F5344" s="18" t="n">
        <v>880.1038811138372</v>
      </c>
      <c r="T5344" s="14" t="str"/>
      <c r="U5344" s="14" t="n">
        <v>0</v>
      </c>
      <c r="V5344" s="14" t="str"/>
      <c r="AS5344" s="13" t="n"/>
      <c r="AT5344" s="13" t="n"/>
      <c r="AU5344" s="13" t="n"/>
    </row>
    <row r="5345">
      <c r="C5345" s="13" t="n">
        <v>88</v>
      </c>
      <c r="D5345" s="18" t="n">
        <v>211.543247584787</v>
      </c>
      <c r="E5345" s="18" t="n">
        <v>861.543485359748</v>
      </c>
      <c r="F5345" s="18" t="n">
        <v>0</v>
      </c>
      <c r="T5345" s="14" t="str"/>
      <c r="U5345" s="14" t="n">
        <v>0</v>
      </c>
      <c r="V5345" s="14" t="str"/>
      <c r="AS5345" s="13" t="n"/>
      <c r="AT5345" s="13" t="n"/>
      <c r="AU5345" s="13" t="n"/>
    </row>
    <row r="5346">
      <c r="C5346" s="13" t="n">
        <v>89</v>
      </c>
      <c r="D5346" s="18" t="n">
        <v>135.7457544150318</v>
      </c>
      <c r="E5346" s="18" t="n">
        <v>288.3394189553897</v>
      </c>
      <c r="F5346" s="18" t="n">
        <v>0</v>
      </c>
      <c r="T5346" s="14" t="str"/>
      <c r="U5346" s="14" t="n">
        <v>0</v>
      </c>
      <c r="V5346" s="14" t="str"/>
      <c r="AS5346" s="13" t="n"/>
      <c r="AT5346" s="13" t="n"/>
      <c r="AU5346" s="13" t="n"/>
    </row>
    <row r="5347">
      <c r="C5347" s="13" t="n">
        <v>90</v>
      </c>
      <c r="D5347" s="18" t="n">
        <v>1768.19473619177</v>
      </c>
      <c r="E5347" s="18" t="n">
        <v>0</v>
      </c>
      <c r="F5347" s="18" t="n">
        <v>0</v>
      </c>
      <c r="T5347" s="14" t="str"/>
      <c r="U5347" s="14" t="n">
        <v>0</v>
      </c>
      <c r="V5347" s="14" t="str"/>
      <c r="AS5347" s="13" t="n"/>
      <c r="AT5347" s="13" t="n"/>
      <c r="AU5347" s="13" t="n"/>
    </row>
    <row r="5348">
      <c r="C5348" s="13" t="n">
        <v>91</v>
      </c>
      <c r="D5348" s="18" t="n">
        <v>0</v>
      </c>
      <c r="E5348" s="18" t="n">
        <v>2687.164104486938</v>
      </c>
      <c r="F5348" s="18" t="n">
        <v>0</v>
      </c>
      <c r="T5348" s="14" t="str"/>
      <c r="U5348" s="14" t="n">
        <v>0</v>
      </c>
      <c r="V5348" s="14" t="str"/>
      <c r="AS5348" s="13" t="n"/>
      <c r="AT5348" s="13" t="n"/>
      <c r="AU5348" s="13" t="n"/>
    </row>
    <row r="5349">
      <c r="C5349" s="13" t="n">
        <v>92</v>
      </c>
      <c r="D5349" s="18" t="n">
        <v>0</v>
      </c>
      <c r="E5349" s="18" t="n">
        <v>247.5354576098709</v>
      </c>
      <c r="F5349" s="18" t="n">
        <v>130.3813038130382</v>
      </c>
      <c r="T5349" s="14" t="str"/>
      <c r="U5349" s="14" t="n">
        <v>0</v>
      </c>
      <c r="V5349" s="14" t="str"/>
      <c r="AS5349" s="13" t="n"/>
      <c r="AT5349" s="13" t="n"/>
      <c r="AU5349" s="13" t="n"/>
    </row>
    <row r="5350">
      <c r="C5350" s="13" t="n">
        <v>93</v>
      </c>
      <c r="D5350" s="18" t="n">
        <v>0</v>
      </c>
      <c r="E5350" s="18" t="n">
        <v>451.1184029256318</v>
      </c>
      <c r="F5350" s="18" t="n">
        <v>0</v>
      </c>
      <c r="T5350" s="14" t="str"/>
      <c r="U5350" s="14" t="n">
        <v>0</v>
      </c>
      <c r="V5350" s="14" t="str"/>
      <c r="AS5350" s="13" t="n"/>
      <c r="AT5350" s="13" t="n"/>
      <c r="AU5350" s="13" t="n"/>
    </row>
    <row r="5351">
      <c r="C5351" s="13" t="n">
        <v>94</v>
      </c>
      <c r="D5351" s="18" t="n">
        <v>839.8418352341431</v>
      </c>
      <c r="E5351" s="18" t="n">
        <v>1261.510818297519</v>
      </c>
      <c r="F5351" s="18" t="n">
        <v>0</v>
      </c>
      <c r="T5351" s="14" t="str"/>
      <c r="U5351" s="14" t="n">
        <v>0</v>
      </c>
      <c r="V5351" s="14" t="str"/>
      <c r="AS5351" s="13" t="n"/>
      <c r="AT5351" s="13" t="n"/>
      <c r="AU5351" s="13" t="n"/>
    </row>
    <row r="5352">
      <c r="C5352" s="13" t="n">
        <v>95</v>
      </c>
      <c r="D5352" s="18" t="n">
        <v>0</v>
      </c>
      <c r="E5352" s="18" t="n">
        <v>0</v>
      </c>
      <c r="F5352" s="18" t="n">
        <v>342.1615397269287</v>
      </c>
      <c r="T5352" s="14" t="str"/>
      <c r="U5352" s="14" t="n">
        <v>0</v>
      </c>
      <c r="V5352" s="14" t="str"/>
      <c r="AS5352" s="13" t="n"/>
      <c r="AT5352" s="13" t="n"/>
      <c r="AU5352" s="13" t="n"/>
    </row>
    <row r="5353">
      <c r="C5353" s="13" t="n">
        <v>96</v>
      </c>
      <c r="D5353" s="18" t="n">
        <v>0</v>
      </c>
      <c r="E5353" s="18" t="n">
        <v>0</v>
      </c>
      <c r="F5353" s="18" t="n">
        <v>1552.054502874176</v>
      </c>
      <c r="T5353" s="14" t="str"/>
      <c r="U5353" s="14" t="n">
        <v>0</v>
      </c>
      <c r="V5353" s="14" t="str"/>
      <c r="AS5353" s="13" t="n"/>
      <c r="AT5353" s="13" t="n"/>
      <c r="AU5353" s="13" t="n"/>
    </row>
    <row r="5354">
      <c r="C5354" s="13" t="n">
        <v>97</v>
      </c>
      <c r="D5354" s="18" t="n">
        <v>386.4933522483584</v>
      </c>
      <c r="E5354" s="18" t="n">
        <v>1184.737042682927</v>
      </c>
      <c r="F5354" s="18" t="n">
        <v>0</v>
      </c>
      <c r="T5354" s="14" t="str"/>
      <c r="U5354" s="14" t="n">
        <v>0</v>
      </c>
      <c r="V5354" s="14" t="str"/>
      <c r="AS5354" s="13" t="n"/>
      <c r="AT5354" s="13" t="n"/>
      <c r="AU5354" s="13" t="n"/>
    </row>
    <row r="5355">
      <c r="C5355" s="13" t="n">
        <v>98</v>
      </c>
      <c r="D5355" s="18" t="n">
        <v>3854.236530292882</v>
      </c>
      <c r="E5355" s="18" t="n">
        <v>0</v>
      </c>
      <c r="F5355" s="18" t="n">
        <v>0</v>
      </c>
      <c r="T5355" s="14" t="str"/>
      <c r="U5355" s="14" t="n">
        <v>0</v>
      </c>
      <c r="V5355" s="14" t="str"/>
      <c r="AS5355" s="13" t="n"/>
      <c r="AT5355" s="13" t="n"/>
      <c r="AU5355" s="13" t="n"/>
    </row>
    <row r="5356">
      <c r="C5356" s="13" t="n">
        <v>99</v>
      </c>
      <c r="D5356" s="18" t="n">
        <v>0</v>
      </c>
      <c r="E5356" s="18" t="n">
        <v>0</v>
      </c>
      <c r="F5356" s="18" t="n">
        <v>0</v>
      </c>
      <c r="T5356" s="14" t="str"/>
      <c r="U5356" s="14" t="n">
        <v>0</v>
      </c>
      <c r="V5356" s="14" t="str"/>
      <c r="AS5356" s="13" t="n"/>
      <c r="AT5356" s="13" t="n"/>
      <c r="AU5356" s="13" t="n"/>
    </row>
    <row r="5357">
      <c r="C5357" s="13" t="n">
        <v>100</v>
      </c>
      <c r="D5357" s="18" t="n">
        <v>0</v>
      </c>
      <c r="E5357" s="18" t="n">
        <v>0</v>
      </c>
      <c r="F5357" s="18" t="n">
        <v>0</v>
      </c>
      <c r="T5357" s="14" t="str"/>
      <c r="U5357" s="14" t="n">
        <v>0</v>
      </c>
      <c r="V5357" s="14" t="str"/>
      <c r="AS5357" s="13" t="n"/>
      <c r="AT5357" s="13" t="n"/>
      <c r="AU5357" s="13" t="n"/>
    </row>
    <row r="5358">
      <c r="C5358" s="13" t="n">
        <v>101</v>
      </c>
      <c r="D5358" s="18" t="n">
        <v>0</v>
      </c>
      <c r="E5358" s="18" t="n">
        <v>0</v>
      </c>
      <c r="F5358" s="18" t="n">
        <v>0</v>
      </c>
      <c r="T5358" s="14" t="str"/>
      <c r="U5358" s="14" t="n">
        <v>0</v>
      </c>
      <c r="V5358" s="14" t="str"/>
      <c r="AS5358" s="13" t="n"/>
      <c r="AT5358" s="13" t="n"/>
      <c r="AU5358" s="13" t="n"/>
    </row>
    <row r="5359">
      <c r="C5359" s="13" t="n">
        <v>102</v>
      </c>
      <c r="D5359" s="18" t="n">
        <v>116.2479787112135</v>
      </c>
      <c r="E5359" s="18" t="n">
        <v>196.4191026320836</v>
      </c>
      <c r="F5359" s="18" t="n">
        <v>0</v>
      </c>
      <c r="T5359" s="14" t="str"/>
      <c r="U5359" s="14" t="n">
        <v>0</v>
      </c>
      <c r="V5359" s="14" t="str"/>
      <c r="AS5359" s="13" t="n"/>
      <c r="AT5359" s="13" t="n"/>
      <c r="AU5359" s="13" t="n"/>
    </row>
    <row r="5360">
      <c r="C5360" s="13" t="n">
        <v>103</v>
      </c>
      <c r="D5360" s="18" t="n">
        <v>526.7244726284458</v>
      </c>
      <c r="E5360" s="18" t="n">
        <v>0</v>
      </c>
      <c r="F5360" s="18" t="n">
        <v>0</v>
      </c>
      <c r="T5360" s="14" t="str"/>
      <c r="U5360" s="14" t="n">
        <v>0</v>
      </c>
      <c r="V5360" s="14" t="str"/>
      <c r="AS5360" s="13" t="n"/>
      <c r="AT5360" s="13" t="n"/>
      <c r="AU5360" s="13" t="n"/>
    </row>
    <row r="5361">
      <c r="C5361" s="13" t="n">
        <v>104</v>
      </c>
      <c r="D5361" s="18" t="n">
        <v>0</v>
      </c>
      <c r="E5361" s="18" t="n">
        <v>1314.920119144328</v>
      </c>
      <c r="F5361" s="18" t="n">
        <v>123.987901786553</v>
      </c>
      <c r="T5361" s="14" t="str"/>
      <c r="U5361" s="14" t="n">
        <v>0</v>
      </c>
      <c r="V5361" s="14" t="str"/>
      <c r="AS5361" s="13" t="n"/>
      <c r="AT5361" s="13" t="n"/>
      <c r="AU5361" s="13" t="n"/>
    </row>
    <row r="5362">
      <c r="C5362" s="13" t="n">
        <v>105</v>
      </c>
      <c r="D5362" s="18" t="n">
        <v>981.4871817422274</v>
      </c>
      <c r="E5362" s="18" t="n">
        <v>576.2284272690788</v>
      </c>
      <c r="F5362" s="18" t="n">
        <v>0</v>
      </c>
      <c r="T5362" s="14" t="str"/>
      <c r="U5362" s="14" t="n">
        <v>0</v>
      </c>
      <c r="V5362" s="14" t="str"/>
      <c r="AS5362" s="13" t="n"/>
      <c r="AT5362" s="13" t="n"/>
      <c r="AU5362" s="13" t="n"/>
    </row>
    <row r="5363">
      <c r="C5363" s="13" t="n">
        <v>106</v>
      </c>
      <c r="D5363" s="18" t="n">
        <v>0</v>
      </c>
      <c r="E5363" s="18" t="n">
        <v>0</v>
      </c>
      <c r="F5363" s="18" t="n">
        <v>124.7429746401645</v>
      </c>
      <c r="T5363" s="14" t="str"/>
      <c r="U5363" s="14" t="n">
        <v>0</v>
      </c>
      <c r="V5363" s="14" t="str"/>
      <c r="AS5363" s="13" t="n"/>
      <c r="AT5363" s="13" t="n"/>
      <c r="AU5363" s="13" t="n"/>
    </row>
    <row r="5364">
      <c r="C5364" s="13" t="n">
        <v>107</v>
      </c>
      <c r="D5364" s="18" t="n">
        <v>282.7852529135713</v>
      </c>
      <c r="E5364" s="18" t="n">
        <v>92.85286958802175</v>
      </c>
      <c r="F5364" s="18" t="n">
        <v>0</v>
      </c>
      <c r="T5364" s="14" t="str"/>
      <c r="U5364" s="14" t="n">
        <v>0</v>
      </c>
      <c r="V5364" s="14" t="str"/>
      <c r="AS5364" s="13" t="n"/>
      <c r="AT5364" s="13" t="n"/>
      <c r="AU5364" s="13" t="n"/>
    </row>
    <row r="5365">
      <c r="C5365" s="13" t="n">
        <v>108</v>
      </c>
      <c r="D5365" s="18" t="n">
        <v>247.4200945965316</v>
      </c>
      <c r="E5365" s="18" t="n">
        <v>0</v>
      </c>
      <c r="F5365" s="18" t="n">
        <v>0</v>
      </c>
      <c r="T5365" s="14" t="str"/>
      <c r="U5365" s="14" t="n">
        <v>0</v>
      </c>
      <c r="V5365" s="14" t="str"/>
      <c r="AS5365" s="13" t="n"/>
      <c r="AT5365" s="13" t="n"/>
      <c r="AU5365" s="13" t="n"/>
    </row>
    <row r="5366">
      <c r="C5366" s="13" t="n">
        <v>109</v>
      </c>
      <c r="D5366" s="18" t="n">
        <v>0</v>
      </c>
      <c r="E5366" s="18" t="n">
        <v>0</v>
      </c>
      <c r="F5366" s="18" t="n">
        <v>0</v>
      </c>
      <c r="T5366" s="14" t="str"/>
      <c r="U5366" s="14" t="n">
        <v>0</v>
      </c>
      <c r="V5366" s="14" t="str"/>
      <c r="AS5366" s="13" t="n"/>
      <c r="AT5366" s="13" t="n"/>
      <c r="AU5366" s="13" t="n"/>
    </row>
    <row r="5367">
      <c r="C5367" s="13" t="n">
        <v>110</v>
      </c>
      <c r="D5367" s="18" t="n">
        <v>0</v>
      </c>
      <c r="E5367" s="18" t="n">
        <v>0</v>
      </c>
      <c r="F5367" s="18" t="n">
        <v>111.2513144058885</v>
      </c>
      <c r="T5367" s="14" t="str"/>
      <c r="U5367" s="14" t="n">
        <v>0</v>
      </c>
      <c r="V5367" s="14" t="str"/>
      <c r="AS5367" s="13" t="n"/>
      <c r="AT5367" s="13" t="n"/>
      <c r="AU5367" s="13" t="n"/>
    </row>
    <row r="5368">
      <c r="C5368" s="13" t="n">
        <v>111</v>
      </c>
      <c r="D5368" s="18" t="n">
        <v>209.283170338403</v>
      </c>
      <c r="E5368" s="18" t="n">
        <v>0</v>
      </c>
      <c r="F5368" s="18" t="n">
        <v>594.6187007581385</v>
      </c>
      <c r="T5368" s="14" t="str"/>
      <c r="U5368" s="14" t="n">
        <v>0</v>
      </c>
      <c r="V5368" s="14" t="str"/>
      <c r="AS5368" s="13" t="n"/>
      <c r="AT5368" s="13" t="n"/>
      <c r="AU5368" s="13" t="n"/>
    </row>
    <row r="5369">
      <c r="C5369" s="13" t="n">
        <v>112</v>
      </c>
      <c r="D5369" s="18" t="n">
        <v>0</v>
      </c>
      <c r="E5369" s="18" t="n">
        <v>0</v>
      </c>
      <c r="F5369" s="18" t="n">
        <v>2028.903141998858</v>
      </c>
      <c r="T5369" s="14" t="str"/>
      <c r="U5369" s="14" t="n">
        <v>0</v>
      </c>
      <c r="V5369" s="14" t="str"/>
      <c r="AS5369" s="13" t="n"/>
      <c r="AT5369" s="13" t="n"/>
      <c r="AU5369" s="13" t="n"/>
    </row>
    <row r="5370">
      <c r="C5370" s="13" t="n">
        <v>113</v>
      </c>
      <c r="D5370" s="18" t="n">
        <v>379.8333954991917</v>
      </c>
      <c r="E5370" s="18" t="n">
        <v>0</v>
      </c>
      <c r="F5370" s="18" t="n">
        <v>411.6451071102333</v>
      </c>
      <c r="T5370" s="14" t="str"/>
      <c r="U5370" s="14" t="n">
        <v>0</v>
      </c>
      <c r="V5370" s="14" t="str"/>
      <c r="AS5370" s="13" t="n"/>
      <c r="AT5370" s="13" t="n"/>
      <c r="AU5370" s="13" t="n"/>
    </row>
    <row r="5371">
      <c r="C5371" s="13" t="n">
        <v>114</v>
      </c>
      <c r="D5371" s="18" t="n">
        <v>0</v>
      </c>
      <c r="E5371" s="18" t="n">
        <v>0</v>
      </c>
      <c r="F5371" s="18" t="n">
        <v>401.0643548421708</v>
      </c>
      <c r="T5371" s="14" t="str"/>
      <c r="U5371" s="14" t="n">
        <v>0</v>
      </c>
      <c r="V5371" s="14" t="str"/>
      <c r="AS5371" s="13" t="n"/>
      <c r="AT5371" s="13" t="n"/>
      <c r="AU5371" s="13" t="n"/>
    </row>
    <row r="5372">
      <c r="C5372" s="13" t="n">
        <v>115</v>
      </c>
      <c r="D5372" s="18" t="n">
        <v>134.7187908734196</v>
      </c>
      <c r="E5372" s="18" t="n">
        <v>272.2513089005236</v>
      </c>
      <c r="F5372" s="18" t="n">
        <v>0</v>
      </c>
      <c r="T5372" s="14" t="str"/>
      <c r="U5372" s="14" t="n">
        <v>0</v>
      </c>
      <c r="V5372" s="14" t="str"/>
      <c r="AS5372" s="13" t="n"/>
      <c r="AT5372" s="13" t="n"/>
      <c r="AU5372" s="13" t="n"/>
    </row>
    <row r="5373">
      <c r="C5373" s="13" t="n">
        <v>116</v>
      </c>
      <c r="D5373" s="18" t="n">
        <v>0</v>
      </c>
      <c r="E5373" s="18" t="n">
        <v>0</v>
      </c>
      <c r="F5373" s="18" t="n">
        <v>0</v>
      </c>
      <c r="T5373" s="14" t="str"/>
      <c r="U5373" s="14" t="n">
        <v>0</v>
      </c>
      <c r="V5373" s="14" t="str"/>
      <c r="AS5373" s="13" t="n"/>
      <c r="AT5373" s="13" t="n"/>
      <c r="AU5373" s="13" t="n"/>
    </row>
    <row r="5374">
      <c r="C5374" s="13" t="n">
        <v>117</v>
      </c>
      <c r="D5374" s="18" t="n">
        <v>0</v>
      </c>
      <c r="E5374" s="18" t="n">
        <v>0</v>
      </c>
      <c r="F5374" s="18" t="n">
        <v>0</v>
      </c>
      <c r="T5374" s="14" t="str"/>
      <c r="U5374" s="14" t="n">
        <v>0</v>
      </c>
      <c r="V5374" s="14" t="str"/>
      <c r="AS5374" s="13" t="n"/>
      <c r="AT5374" s="13" t="n"/>
      <c r="AU5374" s="13" t="n"/>
    </row>
    <row r="5375">
      <c r="C5375" s="13" t="n">
        <v>118</v>
      </c>
      <c r="D5375" s="18" t="n">
        <v>0</v>
      </c>
      <c r="E5375" s="18" t="n">
        <v>0</v>
      </c>
      <c r="F5375" s="18" t="n">
        <v>0</v>
      </c>
      <c r="T5375" s="14" t="str"/>
      <c r="U5375" s="14" t="n">
        <v>0</v>
      </c>
      <c r="V5375" s="14" t="str"/>
      <c r="AS5375" s="13" t="n"/>
      <c r="AT5375" s="13" t="n"/>
      <c r="AU5375" s="13" t="n"/>
    </row>
    <row r="5376">
      <c r="C5376" s="13" t="n">
        <v>119</v>
      </c>
      <c r="D5376" s="18" t="n">
        <v>0</v>
      </c>
      <c r="E5376" s="18" t="n">
        <v>0</v>
      </c>
      <c r="F5376" s="18" t="n">
        <v>0</v>
      </c>
      <c r="T5376" s="14" t="str"/>
      <c r="U5376" s="14" t="n">
        <v>0</v>
      </c>
      <c r="V5376" s="14" t="str"/>
      <c r="AS5376" s="13" t="n"/>
      <c r="AT5376" s="13" t="n"/>
      <c r="AU5376" s="13" t="n"/>
    </row>
    <row r="5377">
      <c r="C5377" s="13" t="n">
        <v>120</v>
      </c>
      <c r="D5377" s="18" t="n">
        <v>0</v>
      </c>
      <c r="E5377" s="18" t="n">
        <v>226.5127504288913</v>
      </c>
      <c r="F5377" s="18" t="n">
        <v>227.0414508943714</v>
      </c>
      <c r="T5377" s="14" t="str"/>
      <c r="U5377" s="14" t="n">
        <v>0</v>
      </c>
      <c r="V5377" s="14" t="str"/>
      <c r="AS5377" s="13" t="n"/>
      <c r="AT5377" s="13" t="n"/>
      <c r="AU5377" s="13" t="n"/>
    </row>
    <row r="5378">
      <c r="C5378" s="13" t="n">
        <v>121</v>
      </c>
      <c r="D5378" s="18" t="n">
        <v>82.66098006023698</v>
      </c>
      <c r="E5378" s="18" t="n">
        <v>0</v>
      </c>
      <c r="F5378" s="18" t="n">
        <v>0</v>
      </c>
      <c r="T5378" s="14" t="str"/>
      <c r="U5378" s="14" t="n">
        <v>0</v>
      </c>
      <c r="V5378" s="14" t="str"/>
      <c r="AS5378" s="13" t="n"/>
      <c r="AT5378" s="13" t="n"/>
      <c r="AU5378" s="13" t="n"/>
    </row>
    <row r="5379">
      <c r="C5379" s="13" t="n">
        <v>122</v>
      </c>
      <c r="D5379" s="18" t="n">
        <v>163.8655462184874</v>
      </c>
      <c r="E5379" s="18" t="n">
        <v>259.3252401329684</v>
      </c>
      <c r="F5379" s="18" t="n">
        <v>1081.57024277601</v>
      </c>
      <c r="T5379" s="14" t="str"/>
      <c r="U5379" s="14" t="n">
        <v>0</v>
      </c>
      <c r="V5379" s="14" t="str"/>
      <c r="AS5379" s="13" t="n"/>
      <c r="AT5379" s="13" t="n"/>
      <c r="AU5379" s="13" t="n"/>
    </row>
    <row r="5380">
      <c r="C5380" s="13" t="n">
        <v>123</v>
      </c>
      <c r="D5380" s="18" t="n">
        <v>0</v>
      </c>
      <c r="E5380" s="18" t="n">
        <v>0</v>
      </c>
      <c r="F5380" s="18" t="n">
        <v>0</v>
      </c>
      <c r="T5380" s="14" t="str"/>
      <c r="U5380" s="14" t="n">
        <v>0</v>
      </c>
      <c r="V5380" s="14" t="str"/>
      <c r="AS5380" s="13" t="n"/>
      <c r="AT5380" s="13" t="n"/>
      <c r="AU5380" s="13" t="n"/>
    </row>
    <row r="5381">
      <c r="C5381" s="13" t="n">
        <v>124</v>
      </c>
      <c r="D5381" s="18" t="n">
        <v>0</v>
      </c>
      <c r="E5381" s="18" t="n">
        <v>0</v>
      </c>
      <c r="F5381" s="18" t="n">
        <v>0</v>
      </c>
      <c r="T5381" s="14" t="str"/>
      <c r="U5381" s="14" t="n">
        <v>0</v>
      </c>
      <c r="V5381" s="14" t="str"/>
      <c r="AS5381" s="13" t="n"/>
      <c r="AT5381" s="13" t="n"/>
      <c r="AU5381" s="13" t="n"/>
    </row>
    <row r="5382">
      <c r="C5382" s="13" t="n">
        <v>125</v>
      </c>
      <c r="D5382" s="18" t="n">
        <v>0</v>
      </c>
      <c r="E5382" s="18" t="n">
        <v>0</v>
      </c>
      <c r="F5382" s="18" t="n">
        <v>0</v>
      </c>
      <c r="T5382" s="14" t="str"/>
      <c r="U5382" s="14" t="n">
        <v>0</v>
      </c>
      <c r="V5382" s="14" t="str"/>
      <c r="AS5382" s="13" t="n"/>
      <c r="AT5382" s="13" t="n"/>
      <c r="AU5382" s="13" t="n"/>
    </row>
    <row r="5383">
      <c r="C5383" s="13" t="n">
        <v>126</v>
      </c>
      <c r="D5383" s="18" t="n">
        <v>0</v>
      </c>
      <c r="E5383" s="18" t="n">
        <v>0</v>
      </c>
      <c r="F5383" s="18" t="n">
        <v>136.1257482883464</v>
      </c>
      <c r="T5383" s="14" t="str"/>
      <c r="U5383" s="14" t="n">
        <v>0</v>
      </c>
      <c r="V5383" s="14" t="str"/>
      <c r="AS5383" s="13" t="n"/>
      <c r="AT5383" s="13" t="n"/>
      <c r="AU5383" s="13" t="n"/>
    </row>
    <row r="5384">
      <c r="C5384" s="13" t="n">
        <v>127</v>
      </c>
      <c r="D5384" s="18" t="n">
        <v>0</v>
      </c>
      <c r="E5384" s="18" t="n">
        <v>150.500073859736</v>
      </c>
      <c r="F5384" s="18" t="n">
        <v>306.662031361499</v>
      </c>
      <c r="T5384" s="14" t="str"/>
      <c r="U5384" s="14" t="n">
        <v>0</v>
      </c>
      <c r="V5384" s="14" t="str"/>
      <c r="AS5384" s="13" t="n"/>
      <c r="AT5384" s="13" t="n"/>
      <c r="AU5384" s="13" t="n"/>
    </row>
    <row r="5385">
      <c r="C5385" s="13" t="n">
        <v>128</v>
      </c>
      <c r="D5385" s="18" t="n">
        <v>0</v>
      </c>
      <c r="E5385" s="18" t="n">
        <v>0</v>
      </c>
      <c r="F5385" s="18" t="n">
        <v>320.2466339499182</v>
      </c>
      <c r="T5385" s="14" t="str"/>
      <c r="U5385" s="14" t="n">
        <v>0</v>
      </c>
      <c r="V5385" s="14" t="str"/>
      <c r="AS5385" s="13" t="n"/>
      <c r="AT5385" s="13" t="n"/>
      <c r="AU5385" s="13" t="n"/>
    </row>
    <row r="5386">
      <c r="C5386" s="13" t="n">
        <v>129</v>
      </c>
      <c r="D5386" s="18" t="n">
        <v>0</v>
      </c>
      <c r="E5386" s="18" t="n">
        <v>557.4396942918551</v>
      </c>
      <c r="F5386" s="18" t="n">
        <v>323.3177751847529</v>
      </c>
      <c r="T5386" s="14" t="str"/>
      <c r="U5386" s="14" t="n">
        <v>0</v>
      </c>
      <c r="V5386" s="14" t="str"/>
      <c r="AS5386" s="13" t="n"/>
      <c r="AT5386" s="13" t="n"/>
      <c r="AU5386" s="13" t="n"/>
    </row>
    <row r="5387">
      <c r="C5387" s="13" t="n">
        <v>130</v>
      </c>
      <c r="D5387" s="18" t="n">
        <v>0</v>
      </c>
      <c r="E5387" s="18" t="n">
        <v>178.7930246228202</v>
      </c>
      <c r="F5387" s="18" t="n">
        <v>0</v>
      </c>
      <c r="T5387" s="14" t="str"/>
      <c r="U5387" s="14" t="n">
        <v>0</v>
      </c>
      <c r="V5387" s="14" t="str"/>
      <c r="AS5387" s="13" t="n"/>
      <c r="AT5387" s="13" t="n"/>
      <c r="AU5387" s="13" t="n"/>
    </row>
    <row r="5388">
      <c r="C5388" s="13" t="n">
        <v>131</v>
      </c>
      <c r="D5388" s="18" t="n">
        <v>0</v>
      </c>
      <c r="E5388" s="18" t="n">
        <v>0</v>
      </c>
      <c r="F5388" s="18" t="n">
        <v>568.8651331488018</v>
      </c>
      <c r="T5388" s="14" t="str"/>
      <c r="U5388" s="14" t="n">
        <v>0</v>
      </c>
      <c r="V5388" s="14" t="str"/>
      <c r="AS5388" s="13" t="n"/>
      <c r="AT5388" s="13" t="n"/>
      <c r="AU5388" s="13" t="n"/>
    </row>
    <row r="5389">
      <c r="C5389" s="13" t="n">
        <v>132</v>
      </c>
      <c r="D5389" s="18" t="n">
        <v>0</v>
      </c>
      <c r="E5389" s="18" t="n">
        <v>212.1905274488697</v>
      </c>
      <c r="F5389" s="18" t="n">
        <v>0</v>
      </c>
      <c r="T5389" s="14" t="str"/>
      <c r="U5389" s="14" t="n">
        <v>0</v>
      </c>
      <c r="V5389" s="14" t="str"/>
      <c r="AS5389" s="13" t="n"/>
      <c r="AT5389" s="13" t="n"/>
      <c r="AU5389" s="13" t="n"/>
    </row>
    <row r="5390">
      <c r="C5390" s="13" t="n">
        <v>133</v>
      </c>
      <c r="D5390" s="18" t="n">
        <v>0</v>
      </c>
      <c r="E5390" s="18" t="n">
        <v>0</v>
      </c>
      <c r="F5390" s="18" t="n">
        <v>0</v>
      </c>
      <c r="T5390" s="14" t="str"/>
      <c r="U5390" s="14" t="n">
        <v>0</v>
      </c>
      <c r="V5390" s="14" t="str"/>
      <c r="AS5390" s="13" t="n"/>
      <c r="AT5390" s="13" t="n"/>
      <c r="AU5390" s="13" t="n"/>
    </row>
    <row r="5391">
      <c r="C5391" s="13" t="n">
        <v>134</v>
      </c>
      <c r="D5391" s="18" t="n">
        <v>262.5150524686048</v>
      </c>
      <c r="E5391" s="18" t="n">
        <v>0</v>
      </c>
      <c r="F5391" s="18" t="n">
        <v>168.3275748836413</v>
      </c>
      <c r="T5391" s="14" t="str"/>
      <c r="U5391" s="14" t="n">
        <v>0</v>
      </c>
      <c r="V5391" s="14" t="str"/>
      <c r="AS5391" s="13" t="n"/>
      <c r="AT5391" s="13" t="n"/>
      <c r="AU5391" s="13" t="n"/>
    </row>
    <row r="5392">
      <c r="C5392" s="13" t="n">
        <v>135</v>
      </c>
      <c r="D5392" s="18" t="n">
        <v>0</v>
      </c>
      <c r="E5392" s="18" t="n">
        <v>0</v>
      </c>
      <c r="F5392" s="18" t="n">
        <v>945.6585942114582</v>
      </c>
      <c r="T5392" s="14" t="str"/>
      <c r="U5392" s="14" t="n">
        <v>0</v>
      </c>
      <c r="V5392" s="14" t="str"/>
      <c r="AS5392" s="13" t="n"/>
      <c r="AT5392" s="13" t="n"/>
      <c r="AU5392" s="13" t="n"/>
    </row>
    <row r="5393">
      <c r="C5393" s="13" t="n">
        <v>136</v>
      </c>
      <c r="D5393" s="18" t="n">
        <v>144.7747990307319</v>
      </c>
      <c r="E5393" s="18" t="n">
        <v>1473.166559760528</v>
      </c>
      <c r="F5393" s="18" t="n">
        <v>0</v>
      </c>
      <c r="T5393" s="14" t="str"/>
      <c r="U5393" s="14" t="n">
        <v>0</v>
      </c>
      <c r="V5393" s="14" t="str"/>
      <c r="AS5393" s="13" t="n"/>
      <c r="AT5393" s="13" t="n"/>
      <c r="AU5393" s="13" t="n"/>
    </row>
    <row r="5394">
      <c r="C5394" s="13" t="n">
        <v>137</v>
      </c>
      <c r="D5394" s="18" t="n">
        <v>0</v>
      </c>
      <c r="E5394" s="18" t="n">
        <v>847.4079286887162</v>
      </c>
      <c r="F5394" s="18" t="n">
        <v>153.3627198533583</v>
      </c>
      <c r="T5394" s="14" t="str"/>
      <c r="U5394" s="14" t="n">
        <v>0</v>
      </c>
      <c r="V5394" s="14" t="str"/>
      <c r="AS5394" s="13" t="n"/>
      <c r="AT5394" s="13" t="n"/>
      <c r="AU5394" s="13" t="n"/>
    </row>
    <row r="5395">
      <c r="C5395" s="13" t="n">
        <v>138</v>
      </c>
      <c r="D5395" s="18" t="n">
        <v>0</v>
      </c>
      <c r="E5395" s="18" t="n">
        <v>292.9918681690313</v>
      </c>
      <c r="F5395" s="18" t="n">
        <v>0</v>
      </c>
      <c r="T5395" s="14" t="str"/>
      <c r="U5395" s="14" t="n">
        <v>0</v>
      </c>
      <c r="V5395" s="14" t="str"/>
      <c r="AS5395" s="13" t="n"/>
      <c r="AT5395" s="13" t="n"/>
      <c r="AU5395" s="13" t="n"/>
    </row>
    <row r="5396">
      <c r="C5396" s="13" t="n">
        <v>139</v>
      </c>
      <c r="D5396" s="18" t="n">
        <v>741.2763575293901</v>
      </c>
      <c r="E5396" s="18" t="n">
        <v>0</v>
      </c>
      <c r="F5396" s="18" t="n">
        <v>0</v>
      </c>
      <c r="T5396" s="14" t="str"/>
      <c r="U5396" s="14" t="n">
        <v>0</v>
      </c>
      <c r="V5396" s="14" t="str"/>
      <c r="AS5396" s="13" t="n"/>
      <c r="AT5396" s="13" t="n"/>
      <c r="AU5396" s="13" t="n"/>
    </row>
    <row r="5397">
      <c r="C5397" s="13" t="n">
        <v>140</v>
      </c>
      <c r="D5397" s="18" t="n">
        <v>0</v>
      </c>
      <c r="E5397" s="18" t="n">
        <v>0</v>
      </c>
      <c r="F5397" s="18" t="n">
        <v>2109.791069233924</v>
      </c>
      <c r="T5397" s="14" t="str"/>
      <c r="U5397" s="14" t="n">
        <v>0</v>
      </c>
      <c r="V5397" s="14" t="str"/>
      <c r="AS5397" s="13" t="n"/>
      <c r="AT5397" s="13" t="n"/>
      <c r="AU5397" s="13" t="n"/>
    </row>
    <row r="5398">
      <c r="C5398" s="13" t="n">
        <v>141</v>
      </c>
      <c r="D5398" s="18" t="n">
        <v>17416.53418123934</v>
      </c>
      <c r="E5398" s="18" t="n">
        <v>0</v>
      </c>
      <c r="F5398" s="18" t="n">
        <v>0</v>
      </c>
      <c r="T5398" s="14" t="str"/>
      <c r="U5398" s="14" t="n">
        <v>0</v>
      </c>
      <c r="V5398" s="14" t="str"/>
      <c r="AS5398" s="13" t="n"/>
      <c r="AT5398" s="13" t="n"/>
      <c r="AU5398" s="13" t="n"/>
    </row>
    <row r="5399">
      <c r="C5399" s="13" t="n">
        <v>142</v>
      </c>
      <c r="D5399" s="18" t="n">
        <v>0</v>
      </c>
      <c r="E5399" s="18" t="n">
        <v>451.9305887644705</v>
      </c>
      <c r="F5399" s="18" t="n">
        <v>466.3725096938094</v>
      </c>
      <c r="T5399" s="14" t="str"/>
      <c r="U5399" s="14" t="n">
        <v>0</v>
      </c>
      <c r="V5399" s="14" t="str"/>
      <c r="AS5399" s="13" t="n"/>
      <c r="AT5399" s="13" t="n"/>
      <c r="AU5399" s="13" t="n"/>
    </row>
    <row r="5400">
      <c r="C5400" s="13" t="n">
        <v>143</v>
      </c>
      <c r="D5400" s="18" t="n">
        <v>0</v>
      </c>
      <c r="E5400" s="18" t="n">
        <v>0</v>
      </c>
      <c r="F5400" s="18" t="n">
        <v>34768.79830769257</v>
      </c>
      <c r="T5400" s="14" t="str"/>
      <c r="U5400" s="14" t="n">
        <v>0</v>
      </c>
      <c r="V5400" s="14" t="str"/>
      <c r="AS5400" s="13" t="n"/>
      <c r="AT5400" s="13" t="n"/>
      <c r="AU5400" s="13" t="n"/>
    </row>
    <row r="5401">
      <c r="C5401" s="13" t="n">
        <v>144</v>
      </c>
      <c r="D5401" s="18" t="n">
        <v>0</v>
      </c>
      <c r="E5401" s="18" t="n">
        <v>0</v>
      </c>
      <c r="F5401" s="18" t="n">
        <v>0</v>
      </c>
      <c r="T5401" s="14" t="str"/>
      <c r="U5401" s="14" t="n">
        <v>0</v>
      </c>
      <c r="V5401" s="14" t="str"/>
      <c r="AS5401" s="13" t="n"/>
      <c r="AT5401" s="13" t="n"/>
      <c r="AU5401" s="13" t="n"/>
    </row>
    <row r="5402">
      <c r="C5402" s="13" t="n">
        <v>145</v>
      </c>
      <c r="D5402" s="18" t="n">
        <v>334.1228053005538</v>
      </c>
      <c r="E5402" s="18" t="n">
        <v>0</v>
      </c>
      <c r="F5402" s="18" t="n">
        <v>0</v>
      </c>
      <c r="T5402" s="14" t="str"/>
      <c r="U5402" s="14" t="n">
        <v>0</v>
      </c>
      <c r="V5402" s="14" t="str"/>
      <c r="AS5402" s="13" t="n"/>
      <c r="AT5402" s="13" t="n"/>
      <c r="AU5402" s="13" t="n"/>
    </row>
    <row r="5403">
      <c r="C5403" s="13" t="n">
        <v>146</v>
      </c>
      <c r="D5403" s="18" t="n">
        <v>3114.631873252561</v>
      </c>
      <c r="E5403" s="18" t="n">
        <v>0</v>
      </c>
      <c r="F5403" s="18" t="n">
        <v>0</v>
      </c>
      <c r="T5403" s="14" t="str"/>
      <c r="U5403" s="14" t="n">
        <v>0</v>
      </c>
      <c r="V5403" s="14" t="str"/>
      <c r="AS5403" s="13" t="n"/>
      <c r="AT5403" s="13" t="n"/>
      <c r="AU5403" s="13" t="n"/>
    </row>
    <row r="5404">
      <c r="C5404" s="13" t="n">
        <v>147</v>
      </c>
      <c r="D5404" s="18" t="n">
        <v>0</v>
      </c>
      <c r="E5404" s="18" t="n">
        <v>0</v>
      </c>
      <c r="F5404" s="18" t="n">
        <v>403.5874439461886</v>
      </c>
      <c r="T5404" s="14" t="str"/>
      <c r="U5404" s="14" t="n">
        <v>0</v>
      </c>
      <c r="V5404" s="14" t="str"/>
      <c r="AS5404" s="13" t="n"/>
      <c r="AT5404" s="13" t="n"/>
      <c r="AU5404" s="13" t="n"/>
    </row>
    <row r="5405">
      <c r="C5405" s="13" t="n">
        <v>148</v>
      </c>
      <c r="D5405" s="18" t="n">
        <v>0</v>
      </c>
      <c r="E5405" s="18" t="n">
        <v>0</v>
      </c>
      <c r="F5405" s="18" t="n">
        <v>142.2573922498414</v>
      </c>
      <c r="T5405" s="14" t="str"/>
      <c r="U5405" s="14" t="n">
        <v>0</v>
      </c>
      <c r="V5405" s="14" t="str"/>
      <c r="AS5405" s="13" t="n"/>
      <c r="AT5405" s="13" t="n"/>
      <c r="AU5405" s="13" t="n"/>
    </row>
    <row r="5406">
      <c r="C5406" s="13" t="n">
        <v>149</v>
      </c>
      <c r="D5406" s="18" t="n">
        <v>2387.078730247519</v>
      </c>
      <c r="E5406" s="18" t="n">
        <v>0</v>
      </c>
      <c r="F5406" s="18" t="n">
        <v>0</v>
      </c>
      <c r="T5406" s="14" t="str"/>
      <c r="U5406" s="14" t="n">
        <v>0</v>
      </c>
      <c r="V5406" s="14" t="str"/>
      <c r="AS5406" s="13" t="n"/>
      <c r="AT5406" s="13" t="n"/>
      <c r="AU5406" s="13" t="n"/>
    </row>
    <row r="5407">
      <c r="C5407" s="13" t="n">
        <v>150</v>
      </c>
      <c r="D5407" s="18" t="n">
        <v>0</v>
      </c>
      <c r="E5407" s="18" t="n">
        <v>0</v>
      </c>
      <c r="F5407" s="18" t="n">
        <v>0</v>
      </c>
      <c r="T5407" s="14" t="str"/>
      <c r="U5407" s="14" t="n">
        <v>0</v>
      </c>
      <c r="V5407" s="14" t="str"/>
      <c r="AS5407" s="13" t="n"/>
      <c r="AT5407" s="13" t="n"/>
      <c r="AU5407" s="13" t="n"/>
    </row>
    <row r="5408">
      <c r="C5408" s="13" t="n">
        <v>151</v>
      </c>
      <c r="D5408" s="18" t="n">
        <v>0</v>
      </c>
      <c r="E5408" s="18" t="n">
        <v>0</v>
      </c>
      <c r="F5408" s="18" t="n">
        <v>0</v>
      </c>
      <c r="T5408" s="14" t="str"/>
      <c r="U5408" s="14" t="n">
        <v>0</v>
      </c>
      <c r="V5408" s="14" t="str"/>
      <c r="AS5408" s="13" t="n"/>
      <c r="AT5408" s="13" t="n"/>
      <c r="AU5408" s="13" t="n"/>
    </row>
    <row r="5409">
      <c r="C5409" s="13" t="n">
        <v>152</v>
      </c>
      <c r="D5409" s="18" t="n">
        <v>159.9872890159988</v>
      </c>
      <c r="E5409" s="18" t="n">
        <v>0</v>
      </c>
      <c r="F5409" s="18" t="n">
        <v>1713.467578052837</v>
      </c>
      <c r="T5409" s="14" t="str"/>
      <c r="U5409" s="14" t="n">
        <v>0</v>
      </c>
      <c r="V5409" s="14" t="str"/>
      <c r="AS5409" s="13" t="n"/>
      <c r="AT5409" s="13" t="n"/>
      <c r="AU5409" s="13" t="n"/>
    </row>
    <row r="5410">
      <c r="C5410" s="13" t="n">
        <v>153</v>
      </c>
      <c r="D5410" s="18" t="n">
        <v>0</v>
      </c>
      <c r="E5410" s="18" t="n">
        <v>10268.45637583911</v>
      </c>
      <c r="F5410" s="18" t="n">
        <v>169.898289588968</v>
      </c>
      <c r="T5410" s="14" t="str"/>
      <c r="U5410" s="14" t="n">
        <v>0</v>
      </c>
      <c r="V5410" s="14" t="str"/>
      <c r="AS5410" s="13" t="n"/>
      <c r="AT5410" s="13" t="n"/>
      <c r="AU5410" s="13" t="n"/>
    </row>
    <row r="5411">
      <c r="C5411" s="13" t="n">
        <v>154</v>
      </c>
      <c r="D5411" s="18" t="n">
        <v>0</v>
      </c>
      <c r="E5411" s="18" t="n">
        <v>0</v>
      </c>
      <c r="F5411" s="18" t="n">
        <v>0</v>
      </c>
      <c r="T5411" s="14" t="str"/>
      <c r="U5411" s="14" t="n">
        <v>0</v>
      </c>
      <c r="V5411" s="14" t="str"/>
      <c r="AS5411" s="13" t="n"/>
      <c r="AT5411" s="13" t="n"/>
      <c r="AU5411" s="13" t="n"/>
    </row>
    <row r="5412">
      <c r="C5412" s="13" t="n">
        <v>155</v>
      </c>
      <c r="D5412" s="18" t="n">
        <v>536.5987055999508</v>
      </c>
      <c r="E5412" s="18" t="n">
        <v>156.8215261719571</v>
      </c>
      <c r="F5412" s="18" t="n">
        <v>0</v>
      </c>
      <c r="T5412" s="14" t="str"/>
      <c r="U5412" s="14" t="n">
        <v>0</v>
      </c>
      <c r="V5412" s="14" t="str"/>
      <c r="AS5412" s="13" t="n"/>
      <c r="AT5412" s="13" t="n"/>
      <c r="AU5412" s="13" t="n"/>
    </row>
    <row r="5413">
      <c r="C5413" s="13" t="n">
        <v>156</v>
      </c>
      <c r="D5413" s="18" t="n">
        <v>0</v>
      </c>
      <c r="E5413" s="18" t="n">
        <v>0</v>
      </c>
      <c r="F5413" s="18" t="n">
        <v>1945.26627218935</v>
      </c>
      <c r="T5413" s="14" t="str"/>
      <c r="U5413" s="14" t="n">
        <v>0</v>
      </c>
      <c r="V5413" s="14" t="str"/>
      <c r="AS5413" s="13" t="n"/>
      <c r="AT5413" s="13" t="n"/>
      <c r="AU5413" s="13" t="n"/>
    </row>
    <row r="5414">
      <c r="C5414" s="13" t="n">
        <v>157</v>
      </c>
      <c r="D5414" s="18" t="n">
        <v>0</v>
      </c>
      <c r="E5414" s="18" t="n">
        <v>728.7272727272727</v>
      </c>
      <c r="F5414" s="18" t="n">
        <v>4375.000000000015</v>
      </c>
      <c r="T5414" s="14" t="str"/>
      <c r="U5414" s="14" t="n">
        <v>0</v>
      </c>
      <c r="V5414" s="14" t="str"/>
      <c r="AS5414" s="13" t="n"/>
      <c r="AT5414" s="13" t="n"/>
      <c r="AU5414" s="13" t="n"/>
    </row>
    <row r="5415">
      <c r="C5415" s="13" t="n">
        <v>158</v>
      </c>
      <c r="D5415" s="18" t="n">
        <v>408.2518504980354</v>
      </c>
      <c r="E5415" s="18" t="n">
        <v>0</v>
      </c>
      <c r="F5415" s="18" t="n">
        <v>0</v>
      </c>
      <c r="T5415" s="14" t="str"/>
      <c r="U5415" s="14" t="n">
        <v>0</v>
      </c>
      <c r="V5415" s="14" t="str"/>
      <c r="AS5415" s="13" t="n"/>
      <c r="AT5415" s="13" t="n"/>
      <c r="AU5415" s="13" t="n"/>
    </row>
    <row r="5416">
      <c r="C5416" s="13" t="n">
        <v>159</v>
      </c>
      <c r="D5416" s="18" t="n">
        <v>208.9643126131756</v>
      </c>
      <c r="E5416" s="18" t="n">
        <v>809.943569505404</v>
      </c>
      <c r="F5416" s="18" t="n">
        <v>0</v>
      </c>
      <c r="T5416" s="14" t="str"/>
      <c r="U5416" s="14" t="n">
        <v>0</v>
      </c>
      <c r="V5416" s="14" t="str"/>
      <c r="AS5416" s="13" t="n"/>
      <c r="AT5416" s="13" t="n"/>
      <c r="AU5416" s="13" t="n"/>
    </row>
    <row r="5417">
      <c r="C5417" s="13" t="n">
        <v>160</v>
      </c>
      <c r="D5417" s="18" t="n">
        <v>0</v>
      </c>
      <c r="E5417" s="18" t="n">
        <v>0</v>
      </c>
      <c r="F5417" s="18" t="n">
        <v>0</v>
      </c>
      <c r="T5417" s="14" t="str"/>
      <c r="U5417" s="14" t="n">
        <v>0</v>
      </c>
      <c r="V5417" s="14" t="str"/>
      <c r="AS5417" s="13" t="n"/>
      <c r="AT5417" s="13" t="n"/>
      <c r="AU5417" s="13" t="n"/>
    </row>
    <row r="5418">
      <c r="C5418" s="13" t="n">
        <v>161</v>
      </c>
      <c r="D5418" s="18" t="n">
        <v>0</v>
      </c>
      <c r="E5418" s="18" t="n">
        <v>520.4386839481555</v>
      </c>
      <c r="F5418" s="18" t="n">
        <v>0</v>
      </c>
      <c r="T5418" s="14" t="str"/>
      <c r="U5418" s="14" t="n">
        <v>0</v>
      </c>
      <c r="V5418" s="14" t="str"/>
      <c r="AS5418" s="13" t="n"/>
      <c r="AT5418" s="13" t="n"/>
      <c r="AU5418" s="13" t="n"/>
    </row>
    <row r="5419">
      <c r="C5419" s="13" t="n">
        <v>162</v>
      </c>
      <c r="D5419" s="18" t="n">
        <v>0</v>
      </c>
      <c r="E5419" s="18" t="n">
        <v>0</v>
      </c>
      <c r="F5419" s="18" t="n">
        <v>227.0525295926534</v>
      </c>
      <c r="T5419" s="14" t="str"/>
      <c r="U5419" s="14" t="n">
        <v>0</v>
      </c>
      <c r="V5419" s="14" t="str"/>
      <c r="AS5419" s="13" t="n"/>
      <c r="AT5419" s="13" t="n"/>
      <c r="AU5419" s="13" t="n"/>
    </row>
    <row r="5420">
      <c r="C5420" s="13" t="n">
        <v>163</v>
      </c>
      <c r="D5420" s="18" t="n">
        <v>90.18601874707581</v>
      </c>
      <c r="E5420" s="18" t="n">
        <v>0</v>
      </c>
      <c r="F5420" s="18" t="n">
        <v>236.7403516451448</v>
      </c>
      <c r="T5420" s="14" t="str"/>
      <c r="U5420" s="14" t="n">
        <v>0</v>
      </c>
      <c r="V5420" s="14" t="str"/>
      <c r="AS5420" s="13" t="n"/>
      <c r="AT5420" s="13" t="n"/>
      <c r="AU5420" s="13" t="n"/>
    </row>
    <row r="5421">
      <c r="C5421" s="13" t="n">
        <v>164</v>
      </c>
      <c r="D5421" s="18" t="n">
        <v>204.5176595399826</v>
      </c>
      <c r="E5421" s="18" t="n">
        <v>0</v>
      </c>
      <c r="F5421" s="18" t="n">
        <v>0</v>
      </c>
      <c r="T5421" s="14" t="str"/>
      <c r="U5421" s="14" t="n">
        <v>0</v>
      </c>
      <c r="V5421" s="14" t="str"/>
      <c r="AS5421" s="13" t="n"/>
      <c r="AT5421" s="13" t="n"/>
      <c r="AU5421" s="13" t="n"/>
    </row>
    <row r="5422">
      <c r="C5422" s="13" t="n">
        <v>165</v>
      </c>
      <c r="D5422" s="18" t="n">
        <v>0</v>
      </c>
      <c r="E5422" s="18" t="n">
        <v>0</v>
      </c>
      <c r="F5422" s="18" t="n">
        <v>0</v>
      </c>
      <c r="T5422" s="14" t="str"/>
      <c r="U5422" s="14" t="n">
        <v>0</v>
      </c>
      <c r="V5422" s="14" t="str"/>
      <c r="AS5422" s="13" t="n"/>
      <c r="AT5422" s="13" t="n"/>
      <c r="AU5422" s="13" t="n"/>
    </row>
    <row r="5423">
      <c r="C5423" s="13" t="n">
        <v>166</v>
      </c>
      <c r="D5423" s="18" t="n">
        <v>0</v>
      </c>
      <c r="E5423" s="18" t="n">
        <v>236.2249436883649</v>
      </c>
      <c r="F5423" s="18" t="n">
        <v>0</v>
      </c>
      <c r="T5423" s="14" t="str"/>
      <c r="U5423" s="14" t="n">
        <v>0</v>
      </c>
      <c r="V5423" s="14" t="str"/>
      <c r="AS5423" s="13" t="n"/>
      <c r="AT5423" s="13" t="n"/>
      <c r="AU5423" s="13" t="n"/>
    </row>
    <row r="5424">
      <c r="C5424" s="13" t="n">
        <v>167</v>
      </c>
      <c r="D5424" s="18" t="n">
        <v>0</v>
      </c>
      <c r="E5424" s="18" t="n">
        <v>0</v>
      </c>
      <c r="F5424" s="18" t="n">
        <v>0</v>
      </c>
      <c r="T5424" s="14" t="str"/>
      <c r="U5424" s="14" t="n">
        <v>0</v>
      </c>
      <c r="V5424" s="14" t="str"/>
      <c r="AS5424" s="13" t="n"/>
      <c r="AT5424" s="13" t="n"/>
      <c r="AU5424" s="13" t="n"/>
    </row>
    <row r="5425">
      <c r="C5425" s="13" t="n">
        <v>168</v>
      </c>
      <c r="D5425" s="18" t="n">
        <v>0</v>
      </c>
      <c r="E5425" s="18" t="n">
        <v>150.1753119521501</v>
      </c>
      <c r="F5425" s="18" t="n">
        <v>177.9094565388524</v>
      </c>
      <c r="T5425" s="14" t="str"/>
      <c r="U5425" s="14" t="n">
        <v>0</v>
      </c>
      <c r="V5425" s="14" t="str"/>
      <c r="AS5425" s="13" t="n"/>
      <c r="AT5425" s="13" t="n"/>
      <c r="AU5425" s="13" t="n"/>
    </row>
    <row r="5426">
      <c r="C5426" s="13" t="n">
        <v>169</v>
      </c>
      <c r="D5426" s="18" t="n">
        <v>0</v>
      </c>
      <c r="E5426" s="18" t="n">
        <v>330.8321964529331</v>
      </c>
      <c r="F5426" s="18" t="n">
        <v>0</v>
      </c>
      <c r="T5426" s="14" t="str"/>
      <c r="U5426" s="14" t="n">
        <v>0</v>
      </c>
      <c r="V5426" s="14" t="str"/>
      <c r="AS5426" s="13" t="n"/>
      <c r="AT5426" s="13" t="n"/>
      <c r="AU5426" s="13" t="n"/>
    </row>
    <row r="5427">
      <c r="C5427" s="13" t="n">
        <v>170</v>
      </c>
      <c r="D5427" s="18" t="n">
        <v>0</v>
      </c>
      <c r="E5427" s="18" t="n">
        <v>0</v>
      </c>
      <c r="F5427" s="18" t="n">
        <v>0</v>
      </c>
      <c r="T5427" s="14" t="str"/>
      <c r="U5427" s="14" t="n">
        <v>0</v>
      </c>
      <c r="V5427" s="14" t="str"/>
      <c r="AS5427" s="13" t="n"/>
      <c r="AT5427" s="13" t="n"/>
      <c r="AU5427" s="13" t="n"/>
    </row>
    <row r="5428">
      <c r="C5428" s="13" t="n">
        <v>171</v>
      </c>
      <c r="D5428" s="18" t="n">
        <v>52.34615161533552</v>
      </c>
      <c r="E5428" s="18" t="n">
        <v>210.531323968456</v>
      </c>
      <c r="F5428" s="18" t="n">
        <v>0</v>
      </c>
      <c r="T5428" s="14" t="str"/>
      <c r="U5428" s="14" t="n">
        <v>0</v>
      </c>
      <c r="V5428" s="14" t="str"/>
      <c r="AS5428" s="13" t="n"/>
      <c r="AT5428" s="13" t="n"/>
      <c r="AU5428" s="13" t="n"/>
    </row>
    <row r="5429">
      <c r="C5429" s="13" t="n">
        <v>172</v>
      </c>
      <c r="D5429" s="18" t="n">
        <v>0</v>
      </c>
      <c r="E5429" s="18" t="n">
        <v>0</v>
      </c>
      <c r="F5429" s="18" t="n">
        <v>281.4773527340998</v>
      </c>
      <c r="T5429" s="14" t="str"/>
      <c r="U5429" s="14" t="n">
        <v>0</v>
      </c>
      <c r="V5429" s="14" t="str"/>
      <c r="AS5429" s="13" t="n"/>
      <c r="AT5429" s="13" t="n"/>
      <c r="AU5429" s="13" t="n"/>
    </row>
    <row r="5430">
      <c r="C5430" s="13" t="n">
        <v>173</v>
      </c>
      <c r="D5430" s="18" t="n">
        <v>0</v>
      </c>
      <c r="E5430" s="18" t="n">
        <v>656.6451678431769</v>
      </c>
      <c r="F5430" s="18" t="n">
        <v>286.342726090047</v>
      </c>
      <c r="T5430" s="14" t="str"/>
      <c r="U5430" s="14" t="n">
        <v>0</v>
      </c>
      <c r="V5430" s="14" t="str"/>
      <c r="AS5430" s="13" t="n"/>
      <c r="AT5430" s="13" t="n"/>
      <c r="AU5430" s="13" t="n"/>
    </row>
    <row r="5431">
      <c r="C5431" s="13" t="n">
        <v>174</v>
      </c>
      <c r="D5431" s="18" t="n">
        <v>0</v>
      </c>
      <c r="E5431" s="18" t="n">
        <v>0</v>
      </c>
      <c r="F5431" s="18" t="n">
        <v>0</v>
      </c>
      <c r="T5431" s="14" t="str"/>
      <c r="U5431" s="14" t="n">
        <v>0</v>
      </c>
      <c r="V5431" s="14" t="str"/>
      <c r="AS5431" s="13" t="n"/>
      <c r="AT5431" s="13" t="n"/>
      <c r="AU5431" s="13" t="n"/>
    </row>
    <row r="5432">
      <c r="C5432" s="13" t="n">
        <v>175</v>
      </c>
      <c r="D5432" s="18" t="n">
        <v>0</v>
      </c>
      <c r="E5432" s="18" t="n">
        <v>0</v>
      </c>
      <c r="F5432" s="18" t="n">
        <v>3228.468282619919</v>
      </c>
      <c r="T5432" s="14" t="str"/>
      <c r="U5432" s="14" t="n">
        <v>0</v>
      </c>
      <c r="V5432" s="14" t="str"/>
      <c r="AS5432" s="13" t="n"/>
      <c r="AT5432" s="13" t="n"/>
      <c r="AU5432" s="13" t="n"/>
    </row>
    <row r="5433">
      <c r="C5433" s="13" t="n">
        <v>176</v>
      </c>
      <c r="D5433" s="18" t="n">
        <v>630.5056530484841</v>
      </c>
      <c r="E5433" s="18" t="n">
        <v>0</v>
      </c>
      <c r="F5433" s="18" t="n">
        <v>0</v>
      </c>
      <c r="T5433" s="14" t="str"/>
      <c r="U5433" s="14" t="n">
        <v>0</v>
      </c>
      <c r="V5433" s="14" t="str"/>
      <c r="AS5433" s="13" t="n"/>
      <c r="AT5433" s="13" t="n"/>
      <c r="AU5433" s="13" t="n"/>
    </row>
    <row r="5434">
      <c r="C5434" s="13" t="n">
        <v>177</v>
      </c>
      <c r="D5434" s="18" t="n">
        <v>0</v>
      </c>
      <c r="E5434" s="18" t="n">
        <v>0</v>
      </c>
      <c r="F5434" s="18" t="n">
        <v>0</v>
      </c>
      <c r="T5434" s="14" t="str"/>
      <c r="U5434" s="14" t="n">
        <v>0</v>
      </c>
      <c r="V5434" s="14" t="str"/>
      <c r="AS5434" s="13" t="n"/>
      <c r="AT5434" s="13" t="n"/>
      <c r="AU5434" s="13" t="n"/>
    </row>
    <row r="5435">
      <c r="C5435" s="13" t="n">
        <v>178</v>
      </c>
      <c r="D5435" s="18" t="n">
        <v>2227.510709186103</v>
      </c>
      <c r="E5435" s="18" t="n">
        <v>0</v>
      </c>
      <c r="F5435" s="18" t="n">
        <v>0</v>
      </c>
      <c r="T5435" s="14" t="str"/>
      <c r="U5435" s="14" t="n">
        <v>0</v>
      </c>
      <c r="V5435" s="14" t="str"/>
      <c r="AS5435" s="13" t="n"/>
      <c r="AT5435" s="13" t="n"/>
      <c r="AU5435" s="13" t="n"/>
    </row>
    <row r="5436">
      <c r="C5436" s="13" t="n">
        <v>179</v>
      </c>
      <c r="D5436" s="18" t="n">
        <v>0</v>
      </c>
      <c r="E5436" s="18" t="n">
        <v>166.6208688266593</v>
      </c>
      <c r="F5436" s="18" t="n">
        <v>0</v>
      </c>
      <c r="T5436" s="14" t="str"/>
      <c r="U5436" s="14" t="n">
        <v>0</v>
      </c>
      <c r="V5436" s="14" t="str"/>
      <c r="AS5436" s="13" t="n"/>
      <c r="AT5436" s="13" t="n"/>
      <c r="AU5436" s="13" t="n"/>
    </row>
    <row r="5437">
      <c r="C5437" s="13" t="n">
        <v>180</v>
      </c>
      <c r="D5437" s="18" t="n">
        <v>0</v>
      </c>
      <c r="E5437" s="18" t="n">
        <v>41.12274049116694</v>
      </c>
      <c r="F5437" s="18" t="n">
        <v>0</v>
      </c>
      <c r="T5437" s="14" t="str"/>
      <c r="U5437" s="14" t="n">
        <v>0</v>
      </c>
      <c r="V5437" s="14" t="str"/>
      <c r="AS5437" s="13" t="n"/>
      <c r="AT5437" s="13" t="n"/>
      <c r="AU5437" s="13" t="n"/>
    </row>
    <row r="5438">
      <c r="C5438" s="13" t="n">
        <v>181</v>
      </c>
      <c r="D5438" s="18" t="n">
        <v>0</v>
      </c>
      <c r="E5438" s="18" t="n">
        <v>0</v>
      </c>
      <c r="F5438" s="18" t="n">
        <v>3140.117672695577</v>
      </c>
      <c r="T5438" s="14" t="str"/>
      <c r="U5438" s="14" t="n">
        <v>0</v>
      </c>
      <c r="V5438" s="14" t="str"/>
      <c r="AS5438" s="13" t="n"/>
      <c r="AT5438" s="13" t="n"/>
      <c r="AU5438" s="13" t="n"/>
    </row>
    <row r="5439">
      <c r="C5439" s="13" t="n">
        <v>182</v>
      </c>
      <c r="D5439" s="18" t="n">
        <v>103.1079432906312</v>
      </c>
      <c r="E5439" s="18" t="n">
        <v>0</v>
      </c>
      <c r="F5439" s="18" t="n">
        <v>632.4371970030852</v>
      </c>
      <c r="T5439" s="14" t="str"/>
      <c r="U5439" s="14" t="n">
        <v>0</v>
      </c>
      <c r="V5439" s="14" t="str"/>
      <c r="AS5439" s="13" t="n"/>
      <c r="AT5439" s="13" t="n"/>
      <c r="AU5439" s="13" t="n"/>
    </row>
    <row r="5440">
      <c r="C5440" s="13" t="n">
        <v>183</v>
      </c>
      <c r="D5440" s="18" t="n">
        <v>0</v>
      </c>
      <c r="E5440" s="18" t="n">
        <v>173.202781470498</v>
      </c>
      <c r="F5440" s="18" t="n">
        <v>669.527261966413</v>
      </c>
      <c r="T5440" s="14" t="str"/>
      <c r="U5440" s="14" t="n">
        <v>0</v>
      </c>
      <c r="V5440" s="14" t="str"/>
      <c r="AS5440" s="13" t="n"/>
      <c r="AT5440" s="13" t="n"/>
      <c r="AU5440" s="13" t="n"/>
    </row>
    <row r="5441">
      <c r="C5441" s="13" t="n">
        <v>184</v>
      </c>
      <c r="D5441" s="18" t="n">
        <v>0</v>
      </c>
      <c r="E5441" s="18" t="n">
        <v>0</v>
      </c>
      <c r="F5441" s="18" t="n">
        <v>0</v>
      </c>
      <c r="T5441" s="14" t="str"/>
      <c r="U5441" s="14" t="n">
        <v>0</v>
      </c>
      <c r="V5441" s="14" t="str"/>
      <c r="AS5441" s="13" t="n"/>
      <c r="AT5441" s="13" t="n"/>
      <c r="AU5441" s="13" t="n"/>
    </row>
    <row r="5442">
      <c r="C5442" s="13" t="n">
        <v>185</v>
      </c>
      <c r="D5442" s="18" t="n">
        <v>85.1943155452436</v>
      </c>
      <c r="E5442" s="18" t="n">
        <v>0</v>
      </c>
      <c r="F5442" s="18" t="n">
        <v>369.3889022725447</v>
      </c>
      <c r="T5442" s="14" t="str"/>
      <c r="U5442" s="14" t="n">
        <v>0</v>
      </c>
      <c r="V5442" s="14" t="str"/>
      <c r="AS5442" s="13" t="n"/>
      <c r="AT5442" s="13" t="n"/>
      <c r="AU5442" s="13" t="n"/>
    </row>
    <row r="5443">
      <c r="C5443" s="13" t="n">
        <v>186</v>
      </c>
      <c r="D5443" s="18" t="n">
        <v>0</v>
      </c>
      <c r="E5443" s="18" t="n">
        <v>0</v>
      </c>
      <c r="F5443" s="18" t="n">
        <v>745.7969915307809</v>
      </c>
      <c r="T5443" s="14" t="str"/>
      <c r="U5443" s="14" t="n">
        <v>0</v>
      </c>
      <c r="V5443" s="14" t="str"/>
      <c r="AS5443" s="13" t="n"/>
      <c r="AT5443" s="13" t="n"/>
      <c r="AU5443" s="13" t="n"/>
    </row>
    <row r="5444">
      <c r="C5444" s="13" t="n">
        <v>187</v>
      </c>
      <c r="D5444" s="18" t="n">
        <v>0</v>
      </c>
      <c r="E5444" s="18" t="n">
        <v>0</v>
      </c>
      <c r="F5444" s="18" t="n">
        <v>231.5720808871493</v>
      </c>
      <c r="T5444" s="14" t="str"/>
      <c r="U5444" s="14" t="n">
        <v>0</v>
      </c>
      <c r="V5444" s="14" t="str"/>
      <c r="AS5444" s="13" t="n"/>
      <c r="AT5444" s="13" t="n"/>
      <c r="AU5444" s="13" t="n"/>
    </row>
    <row r="5445">
      <c r="C5445" s="13" t="n">
        <v>188</v>
      </c>
      <c r="D5445" s="18" t="n">
        <v>0</v>
      </c>
      <c r="E5445" s="18" t="n">
        <v>0</v>
      </c>
      <c r="F5445" s="18" t="n">
        <v>0</v>
      </c>
      <c r="T5445" s="14" t="str"/>
      <c r="U5445" s="14" t="n">
        <v>0</v>
      </c>
      <c r="V5445" s="14" t="str"/>
      <c r="AS5445" s="13" t="n"/>
      <c r="AT5445" s="13" t="n"/>
      <c r="AU5445" s="13" t="n"/>
    </row>
    <row r="5446">
      <c r="C5446" s="13" t="n">
        <v>189</v>
      </c>
      <c r="D5446" s="18" t="n">
        <v>0</v>
      </c>
      <c r="E5446" s="18" t="n">
        <v>0</v>
      </c>
      <c r="F5446" s="18" t="n">
        <v>389.4106072802076</v>
      </c>
      <c r="T5446" s="14" t="str"/>
      <c r="U5446" s="14" t="n">
        <v>0</v>
      </c>
      <c r="V5446" s="14" t="str"/>
      <c r="AS5446" s="13" t="n"/>
      <c r="AT5446" s="13" t="n"/>
      <c r="AU5446" s="13" t="n"/>
    </row>
    <row r="5447">
      <c r="C5447" s="13" t="n">
        <v>190</v>
      </c>
      <c r="D5447" s="18" t="n">
        <v>0</v>
      </c>
      <c r="E5447" s="18" t="n">
        <v>0</v>
      </c>
      <c r="F5447" s="18" t="n">
        <v>0</v>
      </c>
      <c r="T5447" s="14" t="str"/>
      <c r="U5447" s="14" t="n">
        <v>0</v>
      </c>
      <c r="V5447" s="14" t="str"/>
      <c r="AS5447" s="13" t="n"/>
      <c r="AT5447" s="13" t="n"/>
      <c r="AU5447" s="13" t="n"/>
    </row>
    <row r="5448">
      <c r="C5448" s="13" t="n">
        <v>191</v>
      </c>
      <c r="D5448" s="18" t="n">
        <v>0</v>
      </c>
      <c r="E5448" s="18" t="n">
        <v>0</v>
      </c>
      <c r="F5448" s="18" t="n">
        <v>0</v>
      </c>
      <c r="T5448" s="14" t="str"/>
      <c r="U5448" s="14" t="n">
        <v>0</v>
      </c>
      <c r="V5448" s="14" t="str"/>
      <c r="AS5448" s="13" t="n"/>
      <c r="AT5448" s="13" t="n"/>
      <c r="AU5448" s="13" t="n"/>
    </row>
    <row r="5449">
      <c r="C5449" s="13" t="n">
        <v>192</v>
      </c>
      <c r="D5449" s="18" t="n">
        <v>0</v>
      </c>
      <c r="E5449" s="18" t="n">
        <v>0</v>
      </c>
      <c r="F5449" s="18" t="n">
        <v>227.1848074556005</v>
      </c>
      <c r="T5449" s="14" t="str"/>
      <c r="U5449" s="14" t="n">
        <v>0</v>
      </c>
      <c r="V5449" s="14" t="str"/>
      <c r="AS5449" s="13" t="n"/>
      <c r="AT5449" s="13" t="n"/>
      <c r="AU5449" s="13" t="n"/>
    </row>
    <row r="5450">
      <c r="C5450" s="13" t="n">
        <v>193</v>
      </c>
      <c r="D5450" s="18" t="n">
        <v>0</v>
      </c>
      <c r="E5450" s="18" t="n">
        <v>112.161601254439</v>
      </c>
      <c r="F5450" s="18" t="n">
        <v>0</v>
      </c>
      <c r="T5450" s="14" t="str"/>
      <c r="U5450" s="14" t="n">
        <v>0</v>
      </c>
      <c r="V5450" s="14" t="str"/>
      <c r="AS5450" s="13" t="n"/>
      <c r="AT5450" s="13" t="n"/>
      <c r="AU5450" s="13" t="n"/>
    </row>
    <row r="5451">
      <c r="C5451" s="13" t="n">
        <v>194</v>
      </c>
      <c r="D5451" s="18" t="n">
        <v>0</v>
      </c>
      <c r="E5451" s="18" t="n">
        <v>0</v>
      </c>
      <c r="F5451" s="18" t="n">
        <v>91.69321625611937</v>
      </c>
      <c r="T5451" s="14" t="str"/>
      <c r="U5451" s="14" t="n">
        <v>0</v>
      </c>
      <c r="V5451" s="14" t="str"/>
      <c r="AS5451" s="13" t="n"/>
      <c r="AT5451" s="13" t="n"/>
      <c r="AU5451" s="13" t="n"/>
    </row>
    <row r="5452">
      <c r="C5452" s="13" t="n">
        <v>195</v>
      </c>
      <c r="D5452" s="18" t="n">
        <v>0</v>
      </c>
      <c r="E5452" s="18" t="n">
        <v>238.297282787524</v>
      </c>
      <c r="F5452" s="18" t="n">
        <v>0</v>
      </c>
      <c r="T5452" s="14" t="str"/>
      <c r="U5452" s="14" t="n">
        <v>0</v>
      </c>
      <c r="V5452" s="14" t="str"/>
      <c r="AS5452" s="13" t="n"/>
      <c r="AT5452" s="13" t="n"/>
      <c r="AU5452" s="13" t="n"/>
    </row>
    <row r="5453">
      <c r="C5453" s="13" t="n">
        <v>196</v>
      </c>
      <c r="D5453" s="18" t="n">
        <v>0</v>
      </c>
      <c r="E5453" s="18" t="n">
        <v>376.6446575738588</v>
      </c>
      <c r="F5453" s="18" t="n">
        <v>0</v>
      </c>
      <c r="T5453" s="14" t="str"/>
      <c r="U5453" s="14" t="n">
        <v>0</v>
      </c>
      <c r="V5453" s="14" t="str"/>
      <c r="AS5453" s="13" t="n"/>
      <c r="AT5453" s="13" t="n"/>
      <c r="AU5453" s="13" t="n"/>
    </row>
    <row r="5454">
      <c r="C5454" s="13" t="n">
        <v>197</v>
      </c>
      <c r="D5454" s="18" t="n">
        <v>0</v>
      </c>
      <c r="E5454" s="18" t="n">
        <v>0</v>
      </c>
      <c r="F5454" s="18" t="n">
        <v>158.5513851419192</v>
      </c>
      <c r="T5454" s="14" t="str"/>
      <c r="U5454" s="14" t="n">
        <v>0</v>
      </c>
      <c r="V5454" s="14" t="str"/>
      <c r="AS5454" s="13" t="n"/>
      <c r="AT5454" s="13" t="n"/>
      <c r="AU5454" s="13" t="n"/>
    </row>
    <row r="5455">
      <c r="C5455" s="13" t="n">
        <v>198</v>
      </c>
      <c r="D5455" s="18" t="n">
        <v>0</v>
      </c>
      <c r="E5455" s="18" t="n">
        <v>363.4039793212643</v>
      </c>
      <c r="F5455" s="18" t="n">
        <v>0</v>
      </c>
      <c r="T5455" s="14" t="str"/>
      <c r="U5455" s="14" t="n">
        <v>0</v>
      </c>
      <c r="V5455" s="14" t="str"/>
      <c r="AS5455" s="13" t="n"/>
      <c r="AT5455" s="13" t="n"/>
      <c r="AU5455" s="13" t="n"/>
    </row>
    <row r="5456">
      <c r="T5456" s="14" t="str"/>
      <c r="U5456" s="14" t="n">
        <v>0</v>
      </c>
      <c r="V5456" s="14" t="str"/>
      <c r="AS5456" s="13" t="n"/>
      <c r="AT5456" s="13" t="n"/>
      <c r="AU5456" s="13" t="n"/>
    </row>
    <row r="5457">
      <c r="C5457" s="13" t="inlineStr">
        <is>
          <t>vMaxNumOfCyclesd</t>
        </is>
      </c>
      <c r="D5457" s="13" t="n">
        <v>22</v>
      </c>
      <c r="E5457" s="13" t="n">
        <v>23</v>
      </c>
      <c r="F5457" s="13" t="n">
        <v>24</v>
      </c>
      <c r="T5457" s="14" t="str"/>
      <c r="U5457" s="14" t="n">
        <v>0</v>
      </c>
      <c r="V5457" s="14" t="str"/>
      <c r="AS5457" s="13" t="n"/>
      <c r="AT5457" s="13" t="n"/>
      <c r="AU5457" s="13" t="n"/>
    </row>
    <row r="5458">
      <c r="C5458" s="13" t="n">
        <v>9</v>
      </c>
      <c r="D5458" s="13" t="n">
        <v>5.262482869341127</v>
      </c>
      <c r="E5458" s="13" t="n">
        <v>1.96178332214257</v>
      </c>
      <c r="F5458" s="13" t="n">
        <v>0</v>
      </c>
      <c r="T5458" s="14" t="n">
        <v>4705.008625591604</v>
      </c>
      <c r="U5458" s="14" t="n">
        <v>0</v>
      </c>
      <c r="V5458" s="14" t="n">
        <v>4705.008625591604</v>
      </c>
      <c r="AS5458" s="13" t="n"/>
      <c r="AT5458" s="13" t="n"/>
      <c r="AU5458" s="13" t="n"/>
    </row>
    <row r="5459">
      <c r="C5459" s="13" t="n">
        <v>10</v>
      </c>
      <c r="D5459" s="13" t="n">
        <v>0</v>
      </c>
      <c r="E5459" s="13" t="n">
        <v>0</v>
      </c>
      <c r="F5459" s="13" t="n">
        <v>76.43291840160906</v>
      </c>
      <c r="T5459" s="14" t="str"/>
      <c r="U5459" s="14" t="n">
        <v>0</v>
      </c>
      <c r="V5459" s="14" t="str"/>
      <c r="AS5459" s="13" t="n">
        <v>121</v>
      </c>
      <c r="AT5459" s="13" t="inlineStr">
        <is>
          <t>vMaxNumOfCyclesf</t>
        </is>
      </c>
      <c r="AU5459" s="13" t="n">
        <v>16</v>
      </c>
    </row>
    <row r="5460">
      <c r="C5460" s="13" t="n">
        <v>11</v>
      </c>
      <c r="D5460" s="13" t="n">
        <v>0</v>
      </c>
      <c r="E5460" s="13" t="n">
        <v>0</v>
      </c>
      <c r="F5460" s="13" t="n">
        <v>0</v>
      </c>
      <c r="T5460" s="14" t="str"/>
      <c r="U5460" s="14" t="n">
        <v>0</v>
      </c>
      <c r="V5460" s="14" t="str"/>
      <c r="AS5460" s="13" t="n">
        <v>122</v>
      </c>
      <c r="AT5460" s="13" t="n"/>
      <c r="AU5460" s="13" t="inlineStr">
        <is>
          <t>NOVOFactories_stock_balance!D289</t>
        </is>
      </c>
    </row>
    <row r="5461">
      <c r="C5461" s="13" t="n">
        <v>12</v>
      </c>
      <c r="D5461" s="13" t="n">
        <v>0</v>
      </c>
      <c r="E5461" s="13" t="n">
        <v>2.039301296234034</v>
      </c>
      <c r="F5461" s="13" t="n">
        <v>0</v>
      </c>
      <c r="T5461" s="14" t="str"/>
      <c r="U5461" s="14" t="n">
        <v>0</v>
      </c>
      <c r="V5461" s="14" t="str"/>
      <c r="AS5461" s="13" t="n"/>
      <c r="AT5461" s="13" t="n"/>
      <c r="AU5461" s="13" t="n"/>
    </row>
    <row r="5462">
      <c r="C5462" s="13" t="n">
        <v>13</v>
      </c>
      <c r="D5462" s="13" t="n">
        <v>0</v>
      </c>
      <c r="E5462" s="13" t="n">
        <v>4.650055264137772</v>
      </c>
      <c r="F5462" s="13" t="n">
        <v>0</v>
      </c>
      <c r="T5462" s="14" t="str"/>
      <c r="U5462" s="14" t="n">
        <v>0</v>
      </c>
      <c r="V5462" s="14" t="str"/>
      <c r="AS5462" s="13" t="n"/>
      <c r="AT5462" s="13" t="n"/>
      <c r="AU5462" s="13" t="n"/>
    </row>
    <row r="5463">
      <c r="C5463" s="13" t="n">
        <v>14</v>
      </c>
      <c r="D5463" s="13" t="n">
        <v>99.8397049101375</v>
      </c>
      <c r="E5463" s="13" t="n">
        <v>0</v>
      </c>
      <c r="F5463" s="13" t="n">
        <v>0</v>
      </c>
      <c r="T5463" s="14" t="str"/>
      <c r="U5463" s="14" t="n">
        <v>0</v>
      </c>
      <c r="V5463" s="14" t="str"/>
      <c r="AS5463" s="13" t="n"/>
      <c r="AT5463" s="13" t="n"/>
      <c r="AU5463" s="13" t="n"/>
    </row>
    <row r="5464">
      <c r="C5464" s="13" t="n">
        <v>15</v>
      </c>
      <c r="D5464" s="13" t="n">
        <v>5.6138043097113</v>
      </c>
      <c r="E5464" s="13" t="n">
        <v>0</v>
      </c>
      <c r="F5464" s="13" t="n">
        <v>0</v>
      </c>
      <c r="T5464" s="14" t="str"/>
      <c r="U5464" s="14" t="n">
        <v>0</v>
      </c>
      <c r="V5464" s="14" t="str"/>
      <c r="AS5464" s="13" t="n"/>
      <c r="AT5464" s="13" t="n"/>
      <c r="AU5464" s="13" t="n"/>
    </row>
    <row r="5465">
      <c r="C5465" s="13" t="n">
        <v>16</v>
      </c>
      <c r="D5465" s="13" t="n">
        <v>0</v>
      </c>
      <c r="E5465" s="13" t="n">
        <v>0</v>
      </c>
      <c r="F5465" s="13" t="n">
        <v>2.915168095643034</v>
      </c>
      <c r="T5465" s="14" t="str"/>
      <c r="U5465" s="14" t="n">
        <v>0</v>
      </c>
      <c r="V5465" s="14" t="str"/>
      <c r="AS5465" s="13" t="n"/>
      <c r="AT5465" s="13" t="n"/>
      <c r="AU5465" s="13" t="n"/>
    </row>
    <row r="5466">
      <c r="C5466" s="13" t="n">
        <v>17</v>
      </c>
      <c r="D5466" s="13" t="n">
        <v>1.662332098196194</v>
      </c>
      <c r="E5466" s="13" t="n">
        <v>0</v>
      </c>
      <c r="F5466" s="13" t="n">
        <v>15.73248498044224</v>
      </c>
      <c r="T5466" s="14" t="str"/>
      <c r="U5466" s="14" t="n">
        <v>0</v>
      </c>
      <c r="V5466" s="14" t="str"/>
      <c r="AS5466" s="13" t="n"/>
      <c r="AT5466" s="13" t="n"/>
      <c r="AU5466" s="13" t="n"/>
    </row>
    <row r="5467">
      <c r="C5467" s="13" t="n">
        <v>18</v>
      </c>
      <c r="D5467" s="13" t="n">
        <v>0</v>
      </c>
      <c r="E5467" s="13" t="n">
        <v>12.56511365099097</v>
      </c>
      <c r="F5467" s="13" t="n">
        <v>0</v>
      </c>
      <c r="T5467" s="14" t="str"/>
      <c r="U5467" s="14" t="n">
        <v>0</v>
      </c>
      <c r="V5467" s="14" t="str"/>
      <c r="AS5467" s="13" t="n"/>
      <c r="AT5467" s="13" t="n"/>
      <c r="AU5467" s="13" t="n"/>
    </row>
    <row r="5468">
      <c r="C5468" s="13" t="n">
        <v>19</v>
      </c>
      <c r="D5468" s="13" t="n">
        <v>0</v>
      </c>
      <c r="E5468" s="13" t="n">
        <v>0</v>
      </c>
      <c r="F5468" s="13" t="n">
        <v>2.020337225026467</v>
      </c>
      <c r="T5468" s="14" t="str"/>
      <c r="U5468" s="14" t="n">
        <v>0</v>
      </c>
      <c r="V5468" s="14" t="str"/>
      <c r="AS5468" s="13" t="n"/>
      <c r="AT5468" s="13" t="n"/>
      <c r="AU5468" s="13" t="n"/>
    </row>
    <row r="5469">
      <c r="C5469" s="13" t="n">
        <v>20</v>
      </c>
      <c r="D5469" s="13" t="n">
        <v>0</v>
      </c>
      <c r="E5469" s="13" t="n">
        <v>0</v>
      </c>
      <c r="F5469" s="13" t="n">
        <v>0</v>
      </c>
      <c r="T5469" s="14" t="str"/>
      <c r="U5469" s="14" t="n">
        <v>0</v>
      </c>
      <c r="V5469" s="14" t="str"/>
      <c r="AS5469" s="13" t="n"/>
      <c r="AT5469" s="13" t="n"/>
      <c r="AU5469" s="13" t="n"/>
    </row>
    <row r="5470">
      <c r="C5470" s="13" t="n">
        <v>21</v>
      </c>
      <c r="D5470" s="13" t="n">
        <v>23.85848230400257</v>
      </c>
      <c r="E5470" s="13" t="n">
        <v>0</v>
      </c>
      <c r="F5470" s="13" t="n">
        <v>17.69333382872864</v>
      </c>
      <c r="T5470" s="14" t="str"/>
      <c r="U5470" s="14" t="n">
        <v>0</v>
      </c>
      <c r="V5470" s="14" t="str"/>
      <c r="AS5470" s="13" t="n"/>
      <c r="AT5470" s="13" t="n"/>
      <c r="AU5470" s="13" t="n"/>
    </row>
    <row r="5471">
      <c r="C5471" s="13" t="n">
        <v>22</v>
      </c>
      <c r="D5471" s="13" t="n">
        <v>3.150891167062996</v>
      </c>
      <c r="E5471" s="13" t="n">
        <v>0</v>
      </c>
      <c r="F5471" s="13" t="n">
        <v>1.735333928422254</v>
      </c>
      <c r="T5471" s="14" t="str"/>
      <c r="U5471" s="14" t="n">
        <v>0</v>
      </c>
      <c r="V5471" s="14" t="str"/>
      <c r="AS5471" s="13" t="n"/>
      <c r="AT5471" s="13" t="n"/>
      <c r="AU5471" s="13" t="n"/>
    </row>
    <row r="5472">
      <c r="C5472" s="13" t="n">
        <v>23</v>
      </c>
      <c r="D5472" s="13" t="n">
        <v>0</v>
      </c>
      <c r="E5472" s="13" t="n">
        <v>9.483746786289297</v>
      </c>
      <c r="F5472" s="13" t="n">
        <v>0</v>
      </c>
      <c r="T5472" s="14" t="str"/>
      <c r="U5472" s="14" t="n">
        <v>0</v>
      </c>
      <c r="V5472" s="14" t="str"/>
      <c r="AS5472" s="13" t="n"/>
      <c r="AT5472" s="13" t="n"/>
      <c r="AU5472" s="13" t="n"/>
    </row>
    <row r="5473">
      <c r="C5473" s="13" t="n">
        <v>24</v>
      </c>
      <c r="D5473" s="13" t="n">
        <v>0</v>
      </c>
      <c r="E5473" s="13" t="n">
        <v>7.537999879503206</v>
      </c>
      <c r="F5473" s="13" t="n">
        <v>4.54256334904178</v>
      </c>
      <c r="T5473" s="14" t="str"/>
      <c r="U5473" s="14" t="n">
        <v>0</v>
      </c>
      <c r="V5473" s="14" t="str"/>
      <c r="AS5473" s="13" t="n"/>
      <c r="AT5473" s="13" t="n"/>
      <c r="AU5473" s="13" t="n"/>
    </row>
    <row r="5474">
      <c r="C5474" s="13" t="n">
        <v>25</v>
      </c>
      <c r="D5474" s="13" t="n">
        <v>0</v>
      </c>
      <c r="E5474" s="13" t="n">
        <v>0</v>
      </c>
      <c r="F5474" s="13" t="n">
        <v>0</v>
      </c>
      <c r="T5474" s="14" t="str"/>
      <c r="U5474" s="14" t="n">
        <v>0</v>
      </c>
      <c r="V5474" s="14" t="str"/>
      <c r="AS5474" s="13" t="n"/>
      <c r="AT5474" s="13" t="n"/>
      <c r="AU5474" s="13" t="n"/>
    </row>
    <row r="5475">
      <c r="C5475" s="13" t="n">
        <v>26</v>
      </c>
      <c r="D5475" s="13" t="n">
        <v>0</v>
      </c>
      <c r="E5475" s="13" t="n">
        <v>15.82004433788905</v>
      </c>
      <c r="F5475" s="13" t="n">
        <v>10.15213587903079</v>
      </c>
      <c r="T5475" s="14" t="str"/>
      <c r="U5475" s="14" t="n">
        <v>0</v>
      </c>
      <c r="V5475" s="14" t="str"/>
      <c r="AS5475" s="13" t="n"/>
      <c r="AT5475" s="13" t="n"/>
      <c r="AU5475" s="13" t="n"/>
    </row>
    <row r="5476">
      <c r="C5476" s="13" t="n">
        <v>27</v>
      </c>
      <c r="D5476" s="13" t="n">
        <v>5.761566585410824</v>
      </c>
      <c r="E5476" s="13" t="n">
        <v>0</v>
      </c>
      <c r="F5476" s="13" t="n">
        <v>0</v>
      </c>
      <c r="T5476" s="14" t="str"/>
      <c r="U5476" s="14" t="n">
        <v>0</v>
      </c>
      <c r="V5476" s="14" t="str"/>
      <c r="AS5476" s="13" t="n"/>
      <c r="AT5476" s="13" t="n"/>
      <c r="AU5476" s="13" t="n"/>
    </row>
    <row r="5477">
      <c r="C5477" s="13" t="n">
        <v>28</v>
      </c>
      <c r="D5477" s="13" t="n">
        <v>5.280128818133349</v>
      </c>
      <c r="E5477" s="13" t="n">
        <v>5.090445222831338</v>
      </c>
      <c r="F5477" s="13" t="n">
        <v>3.413933082864229</v>
      </c>
      <c r="T5477" s="14" t="str"/>
      <c r="U5477" s="14" t="n">
        <v>0</v>
      </c>
      <c r="V5477" s="14" t="str"/>
      <c r="AS5477" s="13" t="n"/>
      <c r="AT5477" s="13" t="n"/>
      <c r="AU5477" s="13" t="n"/>
    </row>
    <row r="5478">
      <c r="C5478" s="13" t="n">
        <v>29</v>
      </c>
      <c r="D5478" s="13" t="n">
        <v>7.114013993370158</v>
      </c>
      <c r="E5478" s="13" t="n">
        <v>0</v>
      </c>
      <c r="F5478" s="13" t="n">
        <v>0</v>
      </c>
      <c r="T5478" s="14" t="str"/>
      <c r="U5478" s="14" t="n">
        <v>0</v>
      </c>
      <c r="V5478" s="14" t="str"/>
      <c r="AS5478" s="13" t="n"/>
      <c r="AT5478" s="13" t="n"/>
      <c r="AU5478" s="13" t="n"/>
    </row>
    <row r="5479">
      <c r="C5479" s="13" t="n">
        <v>30</v>
      </c>
      <c r="D5479" s="13" t="n">
        <v>14.05624888691387</v>
      </c>
      <c r="E5479" s="13" t="n">
        <v>0</v>
      </c>
      <c r="F5479" s="13" t="n">
        <v>1.831867140906507</v>
      </c>
      <c r="T5479" s="14" t="str"/>
      <c r="U5479" s="14" t="n">
        <v>0</v>
      </c>
      <c r="V5479" s="14" t="str"/>
      <c r="AS5479" s="13" t="n"/>
      <c r="AT5479" s="13" t="n"/>
      <c r="AU5479" s="13" t="n"/>
    </row>
    <row r="5480">
      <c r="C5480" s="13" t="n">
        <v>31</v>
      </c>
      <c r="D5480" s="13" t="n">
        <v>1.666784238573205</v>
      </c>
      <c r="E5480" s="13" t="n">
        <v>0</v>
      </c>
      <c r="F5480" s="13" t="n">
        <v>0.9910847732891842</v>
      </c>
      <c r="T5480" s="14" t="str"/>
      <c r="U5480" s="14" t="n">
        <v>0</v>
      </c>
      <c r="V5480" s="14" t="str"/>
      <c r="AS5480" s="13" t="n"/>
      <c r="AT5480" s="13" t="n"/>
      <c r="AU5480" s="13" t="n"/>
    </row>
    <row r="5481">
      <c r="C5481" s="13" t="n">
        <v>32</v>
      </c>
      <c r="D5481" s="13" t="n">
        <v>0</v>
      </c>
      <c r="E5481" s="13" t="n">
        <v>2.49867872609151</v>
      </c>
      <c r="F5481" s="13" t="n">
        <v>4.84539881341867</v>
      </c>
      <c r="T5481" s="14" t="str"/>
      <c r="U5481" s="14" t="n">
        <v>0</v>
      </c>
      <c r="V5481" s="14" t="str"/>
      <c r="AS5481" s="13" t="n"/>
      <c r="AT5481" s="13" t="n"/>
      <c r="AU5481" s="13" t="n"/>
    </row>
    <row r="5482">
      <c r="C5482" s="13" t="n">
        <v>33</v>
      </c>
      <c r="D5482" s="13" t="n">
        <v>0</v>
      </c>
      <c r="E5482" s="13" t="n">
        <v>32.41996604499692</v>
      </c>
      <c r="F5482" s="13" t="n">
        <v>0</v>
      </c>
      <c r="T5482" s="14" t="str"/>
      <c r="U5482" s="14" t="n">
        <v>0</v>
      </c>
      <c r="V5482" s="14" t="str"/>
      <c r="AS5482" s="13" t="n"/>
      <c r="AT5482" s="13" t="n"/>
      <c r="AU5482" s="13" t="n"/>
    </row>
    <row r="5483">
      <c r="C5483" s="13" t="n">
        <v>34</v>
      </c>
      <c r="D5483" s="13" t="n">
        <v>0</v>
      </c>
      <c r="E5483" s="13" t="n">
        <v>0</v>
      </c>
      <c r="F5483" s="13" t="n">
        <v>0</v>
      </c>
      <c r="T5483" s="14" t="str"/>
      <c r="U5483" s="14" t="n">
        <v>0</v>
      </c>
      <c r="V5483" s="14" t="str"/>
      <c r="AS5483" s="13" t="n"/>
      <c r="AT5483" s="13" t="n"/>
      <c r="AU5483" s="13" t="n"/>
    </row>
    <row r="5484">
      <c r="C5484" s="13" t="n">
        <v>35</v>
      </c>
      <c r="D5484" s="13" t="n">
        <v>0</v>
      </c>
      <c r="E5484" s="13" t="n">
        <v>6.950345334492717</v>
      </c>
      <c r="F5484" s="13" t="n">
        <v>0</v>
      </c>
      <c r="T5484" s="14" t="str"/>
      <c r="U5484" s="14" t="n">
        <v>0</v>
      </c>
      <c r="V5484" s="14" t="str"/>
      <c r="AS5484" s="13" t="n"/>
      <c r="AT5484" s="13" t="n"/>
      <c r="AU5484" s="13" t="n"/>
    </row>
    <row r="5485">
      <c r="C5485" s="13" t="n">
        <v>36</v>
      </c>
      <c r="D5485" s="13" t="n">
        <v>9.400688694075436</v>
      </c>
      <c r="E5485" s="13" t="n">
        <v>3.180495732580706</v>
      </c>
      <c r="F5485" s="13" t="n">
        <v>0</v>
      </c>
      <c r="T5485" s="14" t="str"/>
      <c r="U5485" s="14" t="n">
        <v>0</v>
      </c>
      <c r="V5485" s="14" t="str"/>
      <c r="AS5485" s="13" t="n"/>
      <c r="AT5485" s="13" t="n"/>
      <c r="AU5485" s="13" t="n"/>
    </row>
    <row r="5486">
      <c r="C5486" s="13" t="n">
        <v>37</v>
      </c>
      <c r="D5486" s="13" t="n">
        <v>0</v>
      </c>
      <c r="E5486" s="13" t="n">
        <v>0</v>
      </c>
      <c r="F5486" s="13" t="n">
        <v>0</v>
      </c>
      <c r="T5486" s="14" t="str"/>
      <c r="U5486" s="14" t="n">
        <v>0</v>
      </c>
      <c r="V5486" s="14" t="str"/>
      <c r="AS5486" s="13" t="n"/>
      <c r="AT5486" s="13" t="n"/>
      <c r="AU5486" s="13" t="n"/>
    </row>
    <row r="5487">
      <c r="C5487" s="13" t="n">
        <v>38</v>
      </c>
      <c r="D5487" s="13" t="n">
        <v>0</v>
      </c>
      <c r="E5487" s="13" t="n">
        <v>5.979972923586549</v>
      </c>
      <c r="F5487" s="13" t="n">
        <v>25.3062031844773</v>
      </c>
      <c r="T5487" s="14" t="str"/>
      <c r="U5487" s="14" t="n">
        <v>0</v>
      </c>
      <c r="V5487" s="14" t="str"/>
      <c r="AS5487" s="13" t="n"/>
      <c r="AT5487" s="13" t="n"/>
      <c r="AU5487" s="13" t="n"/>
    </row>
    <row r="5488">
      <c r="C5488" s="13" t="n">
        <v>39</v>
      </c>
      <c r="D5488" s="13" t="n">
        <v>4.978163101983915</v>
      </c>
      <c r="E5488" s="13" t="n">
        <v>8.56647271115113</v>
      </c>
      <c r="F5488" s="13" t="n">
        <v>0</v>
      </c>
      <c r="T5488" s="14" t="str"/>
      <c r="U5488" s="14" t="n">
        <v>0</v>
      </c>
      <c r="V5488" s="14" t="str"/>
      <c r="AS5488" s="13" t="n"/>
      <c r="AT5488" s="13" t="n"/>
      <c r="AU5488" s="13" t="n"/>
    </row>
    <row r="5489">
      <c r="C5489" s="13" t="n">
        <v>40</v>
      </c>
      <c r="D5489" s="13" t="n">
        <v>8.81355355056308</v>
      </c>
      <c r="E5489" s="13" t="n">
        <v>0</v>
      </c>
      <c r="F5489" s="13" t="n">
        <v>0</v>
      </c>
      <c r="T5489" s="14" t="str"/>
      <c r="U5489" s="14" t="n">
        <v>0</v>
      </c>
      <c r="V5489" s="14" t="str"/>
      <c r="AS5489" s="13" t="n"/>
      <c r="AT5489" s="13" t="n"/>
      <c r="AU5489" s="13" t="n"/>
    </row>
    <row r="5490">
      <c r="C5490" s="13" t="n">
        <v>41</v>
      </c>
      <c r="D5490" s="13" t="n">
        <v>0</v>
      </c>
      <c r="E5490" s="13" t="n">
        <v>0</v>
      </c>
      <c r="F5490" s="13" t="n">
        <v>0</v>
      </c>
      <c r="T5490" s="14" t="str"/>
      <c r="U5490" s="14" t="n">
        <v>0</v>
      </c>
      <c r="V5490" s="14" t="str"/>
      <c r="AS5490" s="13" t="n"/>
      <c r="AT5490" s="13" t="n"/>
      <c r="AU5490" s="13" t="n"/>
    </row>
    <row r="5491">
      <c r="C5491" s="13" t="n">
        <v>42</v>
      </c>
      <c r="D5491" s="13" t="n">
        <v>0</v>
      </c>
      <c r="E5491" s="13" t="n">
        <v>0</v>
      </c>
      <c r="F5491" s="13" t="n">
        <v>0</v>
      </c>
      <c r="T5491" s="14" t="str"/>
      <c r="U5491" s="14" t="n">
        <v>0</v>
      </c>
      <c r="V5491" s="14" t="str"/>
      <c r="AS5491" s="13" t="n"/>
      <c r="AT5491" s="13" t="n"/>
      <c r="AU5491" s="13" t="n"/>
    </row>
    <row r="5492">
      <c r="C5492" s="13" t="n">
        <v>43</v>
      </c>
      <c r="D5492" s="13" t="n">
        <v>18.30874116996485</v>
      </c>
      <c r="E5492" s="13" t="n">
        <v>0</v>
      </c>
      <c r="F5492" s="13" t="n">
        <v>0</v>
      </c>
      <c r="T5492" s="14" t="str"/>
      <c r="U5492" s="14" t="n">
        <v>0</v>
      </c>
      <c r="V5492" s="14" t="str"/>
      <c r="AS5492" s="13" t="n"/>
      <c r="AT5492" s="13" t="n"/>
      <c r="AU5492" s="13" t="n"/>
    </row>
    <row r="5493">
      <c r="C5493" s="13" t="n">
        <v>44</v>
      </c>
      <c r="D5493" s="13" t="n">
        <v>4.489571259815255</v>
      </c>
      <c r="E5493" s="13" t="n">
        <v>0</v>
      </c>
      <c r="F5493" s="13" t="n">
        <v>0</v>
      </c>
      <c r="T5493" s="14" t="str"/>
      <c r="U5493" s="14" t="n">
        <v>0</v>
      </c>
      <c r="V5493" s="14" t="str"/>
      <c r="AS5493" s="13" t="n"/>
      <c r="AT5493" s="13" t="n"/>
      <c r="AU5493" s="13" t="n"/>
    </row>
    <row r="5494">
      <c r="C5494" s="13" t="n">
        <v>45</v>
      </c>
      <c r="D5494" s="13" t="n">
        <v>8.464311052741797</v>
      </c>
      <c r="E5494" s="13" t="n">
        <v>0</v>
      </c>
      <c r="F5494" s="13" t="n">
        <v>6.840479823114563</v>
      </c>
      <c r="T5494" s="14" t="str"/>
      <c r="U5494" s="14" t="n">
        <v>0</v>
      </c>
      <c r="V5494" s="14" t="str"/>
      <c r="AS5494" s="13" t="n"/>
      <c r="AT5494" s="13" t="n"/>
      <c r="AU5494" s="13" t="n"/>
    </row>
    <row r="5495">
      <c r="C5495" s="13" t="n">
        <v>46</v>
      </c>
      <c r="D5495" s="13" t="n">
        <v>0</v>
      </c>
      <c r="E5495" s="13" t="n">
        <v>10.40699290378653</v>
      </c>
      <c r="F5495" s="13" t="n">
        <v>53.36828637561167</v>
      </c>
      <c r="T5495" s="14" t="str"/>
      <c r="U5495" s="14" t="n">
        <v>0</v>
      </c>
      <c r="V5495" s="14" t="str"/>
      <c r="AS5495" s="13" t="n"/>
      <c r="AT5495" s="13" t="n"/>
      <c r="AU5495" s="13" t="n"/>
    </row>
    <row r="5496">
      <c r="C5496" s="13" t="n">
        <v>47</v>
      </c>
      <c r="D5496" s="13" t="n">
        <v>0</v>
      </c>
      <c r="E5496" s="13" t="n">
        <v>0</v>
      </c>
      <c r="F5496" s="13" t="n">
        <v>0</v>
      </c>
      <c r="T5496" s="14" t="str"/>
      <c r="U5496" s="14" t="n">
        <v>0</v>
      </c>
      <c r="V5496" s="14" t="str"/>
      <c r="AS5496" s="13" t="n"/>
      <c r="AT5496" s="13" t="n"/>
      <c r="AU5496" s="13" t="n"/>
    </row>
    <row r="5497">
      <c r="C5497" s="13" t="n">
        <v>48</v>
      </c>
      <c r="D5497" s="13" t="n">
        <v>0</v>
      </c>
      <c r="E5497" s="13" t="n">
        <v>2.269827758108239</v>
      </c>
      <c r="F5497" s="13" t="n">
        <v>0</v>
      </c>
      <c r="T5497" s="14" t="str"/>
      <c r="U5497" s="14" t="n">
        <v>0</v>
      </c>
      <c r="V5497" s="14" t="str"/>
      <c r="AS5497" s="13" t="n"/>
      <c r="AT5497" s="13" t="n"/>
      <c r="AU5497" s="13" t="n"/>
    </row>
    <row r="5498">
      <c r="C5498" s="13" t="n">
        <v>49</v>
      </c>
      <c r="D5498" s="13" t="n">
        <v>95.48148020468676</v>
      </c>
      <c r="E5498" s="13" t="n">
        <v>0</v>
      </c>
      <c r="F5498" s="13" t="n">
        <v>5.086101032424418</v>
      </c>
      <c r="T5498" s="14" t="str"/>
      <c r="U5498" s="14" t="n">
        <v>0</v>
      </c>
      <c r="V5498" s="14" t="str"/>
      <c r="AS5498" s="13" t="n"/>
      <c r="AT5498" s="13" t="n"/>
      <c r="AU5498" s="13" t="n"/>
    </row>
    <row r="5499">
      <c r="C5499" s="13" t="n">
        <v>50</v>
      </c>
      <c r="D5499" s="13" t="n">
        <v>0</v>
      </c>
      <c r="E5499" s="13" t="n">
        <v>0</v>
      </c>
      <c r="F5499" s="13" t="n">
        <v>0</v>
      </c>
      <c r="T5499" s="14" t="str"/>
      <c r="U5499" s="14" t="n">
        <v>0</v>
      </c>
      <c r="V5499" s="14" t="str"/>
      <c r="AS5499" s="13" t="n"/>
      <c r="AT5499" s="13" t="n"/>
      <c r="AU5499" s="13" t="n"/>
    </row>
    <row r="5500">
      <c r="C5500" s="13" t="n">
        <v>51</v>
      </c>
      <c r="D5500" s="13" t="n">
        <v>0</v>
      </c>
      <c r="E5500" s="13" t="n">
        <v>1.969654970611566</v>
      </c>
      <c r="F5500" s="13" t="n">
        <v>0</v>
      </c>
      <c r="T5500" s="14" t="str"/>
      <c r="U5500" s="14" t="n">
        <v>0</v>
      </c>
      <c r="V5500" s="14" t="str"/>
      <c r="AS5500" s="13" t="n"/>
      <c r="AT5500" s="13" t="n"/>
      <c r="AU5500" s="13" t="n"/>
    </row>
    <row r="5501">
      <c r="C5501" s="13" t="n">
        <v>52</v>
      </c>
      <c r="D5501" s="13" t="n">
        <v>0</v>
      </c>
      <c r="E5501" s="13" t="n">
        <v>0</v>
      </c>
      <c r="F5501" s="13" t="n">
        <v>0</v>
      </c>
      <c r="T5501" s="14" t="str"/>
      <c r="U5501" s="14" t="n">
        <v>0</v>
      </c>
      <c r="V5501" s="14" t="str"/>
      <c r="AS5501" s="13" t="n"/>
      <c r="AT5501" s="13" t="n"/>
      <c r="AU5501" s="13" t="n"/>
    </row>
    <row r="5502">
      <c r="C5502" s="13" t="n">
        <v>53</v>
      </c>
      <c r="D5502" s="13" t="n">
        <v>0</v>
      </c>
      <c r="E5502" s="13" t="n">
        <v>0</v>
      </c>
      <c r="F5502" s="13" t="n">
        <v>6.512997429553684</v>
      </c>
      <c r="T5502" s="14" t="str"/>
      <c r="U5502" s="14" t="n">
        <v>0</v>
      </c>
      <c r="V5502" s="14" t="str"/>
      <c r="AS5502" s="13" t="n"/>
      <c r="AT5502" s="13" t="n"/>
      <c r="AU5502" s="13" t="n"/>
    </row>
    <row r="5503">
      <c r="C5503" s="13" t="n">
        <v>54</v>
      </c>
      <c r="D5503" s="13" t="n">
        <v>0</v>
      </c>
      <c r="E5503" s="13" t="n">
        <v>4.679432031538072</v>
      </c>
      <c r="F5503" s="13" t="n">
        <v>2.927395617778108</v>
      </c>
      <c r="T5503" s="14" t="str"/>
      <c r="U5503" s="14" t="n">
        <v>0</v>
      </c>
      <c r="V5503" s="14" t="str"/>
      <c r="AS5503" s="13" t="n"/>
      <c r="AT5503" s="13" t="n"/>
      <c r="AU5503" s="13" t="n"/>
    </row>
    <row r="5504">
      <c r="C5504" s="13" t="n">
        <v>55</v>
      </c>
      <c r="D5504" s="13" t="n">
        <v>6.744419231427671</v>
      </c>
      <c r="E5504" s="13" t="n">
        <v>1.970277831740032</v>
      </c>
      <c r="F5504" s="13" t="n">
        <v>0</v>
      </c>
      <c r="T5504" s="14" t="str"/>
      <c r="U5504" s="14" t="n">
        <v>0</v>
      </c>
      <c r="V5504" s="14" t="str"/>
      <c r="AS5504" s="13" t="n"/>
      <c r="AT5504" s="13" t="n"/>
      <c r="AU5504" s="13" t="n"/>
    </row>
    <row r="5505">
      <c r="C5505" s="13" t="n">
        <v>56</v>
      </c>
      <c r="D5505" s="13" t="n">
        <v>4.808054467550285</v>
      </c>
      <c r="E5505" s="13" t="n">
        <v>3.210205461035784</v>
      </c>
      <c r="F5505" s="13" t="n">
        <v>0</v>
      </c>
      <c r="T5505" s="14" t="str"/>
      <c r="U5505" s="14" t="n">
        <v>0</v>
      </c>
      <c r="V5505" s="14" t="str"/>
      <c r="AS5505" s="13" t="n"/>
      <c r="AT5505" s="13" t="n"/>
      <c r="AU5505" s="13" t="n"/>
    </row>
    <row r="5506">
      <c r="C5506" s="13" t="n">
        <v>57</v>
      </c>
      <c r="D5506" s="13" t="n">
        <v>0</v>
      </c>
      <c r="E5506" s="13" t="n">
        <v>3.451634084598024</v>
      </c>
      <c r="F5506" s="13" t="n">
        <v>0</v>
      </c>
      <c r="T5506" s="14" t="str"/>
      <c r="U5506" s="14" t="n">
        <v>0</v>
      </c>
      <c r="V5506" s="14" t="str"/>
      <c r="AS5506" s="13" t="n"/>
      <c r="AT5506" s="13" t="n"/>
      <c r="AU5506" s="13" t="n"/>
    </row>
    <row r="5507">
      <c r="C5507" s="13" t="n">
        <v>58</v>
      </c>
      <c r="D5507" s="13" t="n">
        <v>0</v>
      </c>
      <c r="E5507" s="13" t="n">
        <v>9.868301762473051</v>
      </c>
      <c r="F5507" s="13" t="n">
        <v>0</v>
      </c>
      <c r="T5507" s="14" t="str"/>
      <c r="U5507" s="14" t="n">
        <v>0</v>
      </c>
      <c r="V5507" s="14" t="str"/>
      <c r="AS5507" s="13" t="n"/>
      <c r="AT5507" s="13" t="n"/>
      <c r="AU5507" s="13" t="n"/>
    </row>
    <row r="5508">
      <c r="C5508" s="13" t="n">
        <v>59</v>
      </c>
      <c r="D5508" s="13" t="n">
        <v>24.06368332608221</v>
      </c>
      <c r="E5508" s="13" t="n">
        <v>7.569029826620783</v>
      </c>
      <c r="F5508" s="13" t="n">
        <v>1.926006070978068</v>
      </c>
      <c r="T5508" s="14" t="str"/>
      <c r="U5508" s="14" t="n">
        <v>0</v>
      </c>
      <c r="V5508" s="14" t="str"/>
      <c r="AS5508" s="13" t="n"/>
      <c r="AT5508" s="13" t="n"/>
      <c r="AU5508" s="13" t="n"/>
    </row>
    <row r="5509">
      <c r="C5509" s="13" t="n">
        <v>60</v>
      </c>
      <c r="D5509" s="13" t="n">
        <v>0</v>
      </c>
      <c r="E5509" s="13" t="n">
        <v>0</v>
      </c>
      <c r="F5509" s="13" t="n">
        <v>27.4884640124721</v>
      </c>
      <c r="T5509" s="14" t="str"/>
      <c r="U5509" s="14" t="n">
        <v>0</v>
      </c>
      <c r="V5509" s="14" t="str"/>
      <c r="AS5509" s="13" t="n"/>
      <c r="AT5509" s="13" t="n"/>
      <c r="AU5509" s="13" t="n"/>
    </row>
    <row r="5510">
      <c r="C5510" s="13" t="n">
        <v>61</v>
      </c>
      <c r="D5510" s="13" t="n">
        <v>0</v>
      </c>
      <c r="E5510" s="13" t="n">
        <v>0</v>
      </c>
      <c r="F5510" s="13" t="n">
        <v>9.345082699262818</v>
      </c>
      <c r="T5510" s="14" t="str"/>
      <c r="U5510" s="14" t="n">
        <v>0</v>
      </c>
      <c r="V5510" s="14" t="str"/>
      <c r="AS5510" s="13" t="n"/>
      <c r="AT5510" s="13" t="n"/>
      <c r="AU5510" s="13" t="n"/>
    </row>
    <row r="5511">
      <c r="C5511" s="13" t="n">
        <v>62</v>
      </c>
      <c r="D5511" s="13" t="n">
        <v>0</v>
      </c>
      <c r="E5511" s="13" t="n">
        <v>0</v>
      </c>
      <c r="F5511" s="13" t="n">
        <v>5.371559745000501</v>
      </c>
      <c r="T5511" s="14" t="str"/>
      <c r="U5511" s="14" t="n">
        <v>0</v>
      </c>
      <c r="V5511" s="14" t="str"/>
      <c r="AS5511" s="13" t="n"/>
      <c r="AT5511" s="13" t="n"/>
      <c r="AU5511" s="13" t="n"/>
    </row>
    <row r="5512">
      <c r="C5512" s="13" t="n">
        <v>63</v>
      </c>
      <c r="D5512" s="13" t="n">
        <v>0</v>
      </c>
      <c r="E5512" s="13" t="n">
        <v>0</v>
      </c>
      <c r="F5512" s="13" t="n">
        <v>0</v>
      </c>
      <c r="T5512" s="14" t="str"/>
      <c r="U5512" s="14" t="n">
        <v>0</v>
      </c>
      <c r="V5512" s="14" t="str"/>
      <c r="AS5512" s="13" t="n"/>
      <c r="AT5512" s="13" t="n"/>
      <c r="AU5512" s="13" t="n"/>
    </row>
    <row r="5513">
      <c r="C5513" s="13" t="n">
        <v>64</v>
      </c>
      <c r="D5513" s="13" t="n">
        <v>514.9979922357925</v>
      </c>
      <c r="E5513" s="13" t="n">
        <v>4.05846647290208</v>
      </c>
      <c r="F5513" s="13" t="n">
        <v>0</v>
      </c>
      <c r="T5513" s="14" t="str"/>
      <c r="U5513" s="14" t="n">
        <v>0</v>
      </c>
      <c r="V5513" s="14" t="str"/>
      <c r="AS5513" s="13" t="n"/>
      <c r="AT5513" s="13" t="n"/>
      <c r="AU5513" s="13" t="n"/>
    </row>
    <row r="5514">
      <c r="C5514" s="13" t="n">
        <v>65</v>
      </c>
      <c r="D5514" s="13" t="n">
        <v>0</v>
      </c>
      <c r="E5514" s="13" t="n">
        <v>14.88598811254221</v>
      </c>
      <c r="F5514" s="13" t="n">
        <v>0</v>
      </c>
      <c r="T5514" s="14" t="str"/>
      <c r="U5514" s="14" t="n">
        <v>0</v>
      </c>
      <c r="V5514" s="14" t="str"/>
      <c r="AS5514" s="13" t="n"/>
      <c r="AT5514" s="13" t="n"/>
      <c r="AU5514" s="13" t="n"/>
    </row>
    <row r="5515">
      <c r="C5515" s="13" t="n">
        <v>66</v>
      </c>
      <c r="D5515" s="13" t="n">
        <v>0</v>
      </c>
      <c r="E5515" s="13" t="n">
        <v>0</v>
      </c>
      <c r="F5515" s="13" t="n">
        <v>0</v>
      </c>
      <c r="T5515" s="14" t="str"/>
      <c r="U5515" s="14" t="n">
        <v>0</v>
      </c>
      <c r="V5515" s="14" t="str"/>
      <c r="AS5515" s="13" t="n"/>
      <c r="AT5515" s="13" t="n"/>
      <c r="AU5515" s="13" t="n"/>
    </row>
    <row r="5516">
      <c r="C5516" s="13" t="n">
        <v>67</v>
      </c>
      <c r="D5516" s="13" t="n">
        <v>13.7897702270199</v>
      </c>
      <c r="E5516" s="13" t="n">
        <v>73.06138284670541</v>
      </c>
      <c r="F5516" s="13" t="n">
        <v>1.043608316279778</v>
      </c>
      <c r="T5516" s="14" t="str"/>
      <c r="U5516" s="14" t="n">
        <v>0</v>
      </c>
      <c r="V5516" s="14" t="str"/>
      <c r="AS5516" s="13" t="n"/>
      <c r="AT5516" s="13" t="n"/>
      <c r="AU5516" s="13" t="n"/>
    </row>
    <row r="5517">
      <c r="C5517" s="13" t="n">
        <v>68</v>
      </c>
      <c r="D5517" s="13" t="n">
        <v>333.5983007982957</v>
      </c>
      <c r="E5517" s="13" t="n">
        <v>0</v>
      </c>
      <c r="F5517" s="13" t="n">
        <v>4.787441886604682</v>
      </c>
      <c r="T5517" s="14" t="str"/>
      <c r="U5517" s="14" t="n">
        <v>0</v>
      </c>
      <c r="V5517" s="14" t="str"/>
      <c r="AS5517" s="13" t="n"/>
      <c r="AT5517" s="13" t="n"/>
      <c r="AU5517" s="13" t="n"/>
    </row>
    <row r="5518">
      <c r="C5518" s="13" t="n">
        <v>69</v>
      </c>
      <c r="D5518" s="13" t="n">
        <v>5.035409959849641</v>
      </c>
      <c r="E5518" s="13" t="n">
        <v>0</v>
      </c>
      <c r="F5518" s="13" t="n">
        <v>0</v>
      </c>
      <c r="T5518" s="14" t="str"/>
      <c r="U5518" s="14" t="n">
        <v>0</v>
      </c>
      <c r="V5518" s="14" t="str"/>
      <c r="AS5518" s="13" t="n"/>
      <c r="AT5518" s="13" t="n"/>
      <c r="AU5518" s="13" t="n"/>
    </row>
    <row r="5519">
      <c r="C5519" s="13" t="n">
        <v>70</v>
      </c>
      <c r="D5519" s="13" t="n">
        <v>1.059716028523329</v>
      </c>
      <c r="E5519" s="13" t="n">
        <v>0</v>
      </c>
      <c r="F5519" s="13" t="n">
        <v>0</v>
      </c>
      <c r="T5519" s="14" t="str"/>
      <c r="U5519" s="14" t="n">
        <v>0</v>
      </c>
      <c r="V5519" s="14" t="str"/>
      <c r="AS5519" s="13" t="n"/>
      <c r="AT5519" s="13" t="n"/>
      <c r="AU5519" s="13" t="n"/>
    </row>
    <row r="5520">
      <c r="C5520" s="13" t="n">
        <v>71</v>
      </c>
      <c r="D5520" s="13" t="n">
        <v>0</v>
      </c>
      <c r="E5520" s="13" t="n">
        <v>0</v>
      </c>
      <c r="F5520" s="13" t="n">
        <v>0</v>
      </c>
      <c r="T5520" s="14" t="str"/>
      <c r="U5520" s="14" t="n">
        <v>0</v>
      </c>
      <c r="V5520" s="14" t="str"/>
      <c r="AS5520" s="13" t="n"/>
      <c r="AT5520" s="13" t="n"/>
      <c r="AU5520" s="13" t="n"/>
    </row>
    <row r="5521">
      <c r="C5521" s="13" t="n">
        <v>72</v>
      </c>
      <c r="D5521" s="13" t="n">
        <v>24.20557729641237</v>
      </c>
      <c r="E5521" s="13" t="n">
        <v>0</v>
      </c>
      <c r="F5521" s="13" t="n">
        <v>0</v>
      </c>
      <c r="T5521" s="14" t="str"/>
      <c r="U5521" s="14" t="n">
        <v>0</v>
      </c>
      <c r="V5521" s="14" t="str"/>
      <c r="AS5521" s="13" t="n"/>
      <c r="AT5521" s="13" t="n"/>
      <c r="AU5521" s="13" t="n"/>
    </row>
    <row r="5522">
      <c r="C5522" s="13" t="n">
        <v>73</v>
      </c>
      <c r="D5522" s="13" t="n">
        <v>0</v>
      </c>
      <c r="E5522" s="13" t="n">
        <v>0</v>
      </c>
      <c r="F5522" s="13" t="n">
        <v>0</v>
      </c>
      <c r="T5522" s="14" t="str"/>
      <c r="U5522" s="14" t="n">
        <v>0</v>
      </c>
      <c r="V5522" s="14" t="str"/>
      <c r="AS5522" s="13" t="n"/>
      <c r="AT5522" s="13" t="n"/>
      <c r="AU5522" s="13" t="n"/>
    </row>
    <row r="5523">
      <c r="C5523" s="13" t="n">
        <v>74</v>
      </c>
      <c r="D5523" s="13" t="n">
        <v>0</v>
      </c>
      <c r="E5523" s="13" t="n">
        <v>0</v>
      </c>
      <c r="F5523" s="13" t="n">
        <v>0</v>
      </c>
      <c r="T5523" s="14" t="str"/>
      <c r="U5523" s="14" t="n">
        <v>0</v>
      </c>
      <c r="V5523" s="14" t="str"/>
      <c r="AS5523" s="13" t="n"/>
      <c r="AT5523" s="13" t="n"/>
      <c r="AU5523" s="13" t="n"/>
    </row>
    <row r="5524">
      <c r="C5524" s="13" t="n">
        <v>75</v>
      </c>
      <c r="D5524" s="13" t="n">
        <v>8.876635407256213</v>
      </c>
      <c r="E5524" s="13" t="n">
        <v>4.927771887526001</v>
      </c>
      <c r="F5524" s="13" t="n">
        <v>0</v>
      </c>
      <c r="T5524" s="14" t="str"/>
      <c r="U5524" s="14" t="n">
        <v>0</v>
      </c>
      <c r="V5524" s="14" t="str"/>
      <c r="AS5524" s="13" t="n"/>
      <c r="AT5524" s="13" t="n"/>
      <c r="AU5524" s="13" t="n"/>
    </row>
    <row r="5525">
      <c r="C5525" s="13" t="n">
        <v>76</v>
      </c>
      <c r="D5525" s="13" t="n">
        <v>0</v>
      </c>
      <c r="E5525" s="13" t="n">
        <v>2.370143940803024</v>
      </c>
      <c r="F5525" s="13" t="n">
        <v>0</v>
      </c>
      <c r="T5525" s="14" t="str"/>
      <c r="U5525" s="14" t="n">
        <v>0</v>
      </c>
      <c r="V5525" s="14" t="str"/>
      <c r="AS5525" s="13" t="n"/>
      <c r="AT5525" s="13" t="n"/>
      <c r="AU5525" s="13" t="n"/>
    </row>
    <row r="5526">
      <c r="C5526" s="13" t="n">
        <v>77</v>
      </c>
      <c r="D5526" s="13" t="n">
        <v>0</v>
      </c>
      <c r="E5526" s="13" t="n">
        <v>0</v>
      </c>
      <c r="F5526" s="13" t="n">
        <v>0</v>
      </c>
      <c r="T5526" s="14" t="str"/>
      <c r="U5526" s="14" t="n">
        <v>0</v>
      </c>
      <c r="V5526" s="14" t="str"/>
      <c r="AS5526" s="13" t="n"/>
      <c r="AT5526" s="13" t="n"/>
      <c r="AU5526" s="13" t="n"/>
    </row>
    <row r="5527">
      <c r="C5527" s="13" t="n">
        <v>78</v>
      </c>
      <c r="D5527" s="13" t="n">
        <v>2.844739034682496</v>
      </c>
      <c r="E5527" s="13" t="n">
        <v>4.987810953540173</v>
      </c>
      <c r="F5527" s="13" t="n">
        <v>0</v>
      </c>
      <c r="T5527" s="14" t="str"/>
      <c r="U5527" s="14" t="n">
        <v>0</v>
      </c>
      <c r="V5527" s="14" t="str"/>
      <c r="AS5527" s="13" t="n"/>
      <c r="AT5527" s="13" t="n"/>
      <c r="AU5527" s="13" t="n"/>
    </row>
    <row r="5528">
      <c r="C5528" s="13" t="n">
        <v>79</v>
      </c>
      <c r="D5528" s="13" t="n">
        <v>0</v>
      </c>
      <c r="E5528" s="13" t="n">
        <v>0</v>
      </c>
      <c r="F5528" s="13" t="n">
        <v>0</v>
      </c>
      <c r="T5528" s="14" t="str"/>
      <c r="U5528" s="14" t="n">
        <v>0</v>
      </c>
      <c r="V5528" s="14" t="str"/>
      <c r="AS5528" s="13" t="n"/>
      <c r="AT5528" s="13" t="n"/>
      <c r="AU5528" s="13" t="n"/>
    </row>
    <row r="5529">
      <c r="C5529" s="13" t="n">
        <v>80</v>
      </c>
      <c r="D5529" s="13" t="n">
        <v>0</v>
      </c>
      <c r="E5529" s="13" t="n">
        <v>0</v>
      </c>
      <c r="F5529" s="13" t="n">
        <v>0</v>
      </c>
      <c r="T5529" s="14" t="str"/>
      <c r="U5529" s="14" t="n">
        <v>0</v>
      </c>
      <c r="V5529" s="14" t="str"/>
      <c r="AS5529" s="13" t="n"/>
      <c r="AT5529" s="13" t="n"/>
      <c r="AU5529" s="13" t="n"/>
    </row>
    <row r="5530">
      <c r="C5530" s="13" t="n">
        <v>81</v>
      </c>
      <c r="D5530" s="13" t="n">
        <v>0</v>
      </c>
      <c r="E5530" s="13" t="n">
        <v>3.210795350624133</v>
      </c>
      <c r="F5530" s="13" t="n">
        <v>0</v>
      </c>
      <c r="T5530" s="14" t="str"/>
      <c r="U5530" s="14" t="n">
        <v>0</v>
      </c>
      <c r="V5530" s="14" t="str"/>
      <c r="AS5530" s="13" t="n"/>
      <c r="AT5530" s="13" t="n"/>
      <c r="AU5530" s="13" t="n"/>
    </row>
    <row r="5531">
      <c r="C5531" s="13" t="n">
        <v>82</v>
      </c>
      <c r="D5531" s="13" t="n">
        <v>0</v>
      </c>
      <c r="E5531" s="13" t="n">
        <v>19.58417486652844</v>
      </c>
      <c r="F5531" s="13" t="n">
        <v>0</v>
      </c>
      <c r="T5531" s="14" t="str"/>
      <c r="U5531" s="14" t="n">
        <v>0</v>
      </c>
      <c r="V5531" s="14" t="str"/>
      <c r="AS5531" s="13" t="n"/>
      <c r="AT5531" s="13" t="n"/>
      <c r="AU5531" s="13" t="n"/>
    </row>
    <row r="5532">
      <c r="C5532" s="13" t="n">
        <v>83</v>
      </c>
      <c r="D5532" s="13" t="n">
        <v>2.914414983204029</v>
      </c>
      <c r="E5532" s="13" t="n">
        <v>0</v>
      </c>
      <c r="F5532" s="13" t="n">
        <v>0</v>
      </c>
      <c r="T5532" s="14" t="str"/>
      <c r="U5532" s="14" t="n">
        <v>0</v>
      </c>
      <c r="V5532" s="14" t="str"/>
      <c r="AS5532" s="13" t="n"/>
      <c r="AT5532" s="13" t="n"/>
      <c r="AU5532" s="13" t="n"/>
    </row>
    <row r="5533">
      <c r="C5533" s="13" t="n">
        <v>84</v>
      </c>
      <c r="D5533" s="13" t="n">
        <v>2.646940534288583</v>
      </c>
      <c r="E5533" s="13" t="n">
        <v>0</v>
      </c>
      <c r="F5533" s="13" t="n">
        <v>17.75267901941676</v>
      </c>
      <c r="T5533" s="14" t="str"/>
      <c r="U5533" s="14" t="n">
        <v>0</v>
      </c>
      <c r="V5533" s="14" t="str"/>
      <c r="AS5533" s="13" t="n"/>
      <c r="AT5533" s="13" t="n"/>
      <c r="AU5533" s="13" t="n"/>
    </row>
    <row r="5534">
      <c r="C5534" s="13" t="n">
        <v>85</v>
      </c>
      <c r="D5534" s="13" t="n">
        <v>22.20051147858496</v>
      </c>
      <c r="E5534" s="13" t="n">
        <v>169.6707770394996</v>
      </c>
      <c r="F5534" s="13" t="n">
        <v>14.11719988602679</v>
      </c>
      <c r="T5534" s="14" t="str"/>
      <c r="U5534" s="14" t="n">
        <v>0</v>
      </c>
      <c r="V5534" s="14" t="str"/>
      <c r="AS5534" s="13" t="n"/>
      <c r="AT5534" s="13" t="n"/>
      <c r="AU5534" s="13" t="n"/>
    </row>
    <row r="5535">
      <c r="C5535" s="13" t="n">
        <v>86</v>
      </c>
      <c r="D5535" s="13" t="n">
        <v>0</v>
      </c>
      <c r="E5535" s="13" t="n">
        <v>17.45153733193052</v>
      </c>
      <c r="F5535" s="13" t="n">
        <v>0</v>
      </c>
      <c r="T5535" s="14" t="str"/>
      <c r="U5535" s="14" t="n">
        <v>0</v>
      </c>
      <c r="V5535" s="14" t="str"/>
      <c r="AS5535" s="13" t="n"/>
      <c r="AT5535" s="13" t="n"/>
      <c r="AU5535" s="13" t="n"/>
    </row>
    <row r="5536">
      <c r="C5536" s="13" t="n">
        <v>87</v>
      </c>
      <c r="D5536" s="13" t="n">
        <v>0</v>
      </c>
      <c r="E5536" s="13" t="n">
        <v>0</v>
      </c>
      <c r="F5536" s="13" t="n">
        <v>18.70650997096236</v>
      </c>
      <c r="T5536" s="14" t="str"/>
      <c r="U5536" s="14" t="n">
        <v>0</v>
      </c>
      <c r="V5536" s="14" t="str"/>
      <c r="AS5536" s="13" t="n"/>
      <c r="AT5536" s="13" t="n"/>
      <c r="AU5536" s="13" t="n"/>
    </row>
    <row r="5537">
      <c r="C5537" s="13" t="n">
        <v>88</v>
      </c>
      <c r="D5537" s="13" t="n">
        <v>2.76726074412698</v>
      </c>
      <c r="E5537" s="13" t="n">
        <v>14.30707571423408</v>
      </c>
      <c r="F5537" s="13" t="n">
        <v>0</v>
      </c>
      <c r="T5537" s="14" t="str"/>
      <c r="U5537" s="14" t="n">
        <v>0</v>
      </c>
      <c r="V5537" s="14" t="str"/>
      <c r="AS5537" s="13" t="n"/>
      <c r="AT5537" s="13" t="n"/>
      <c r="AU5537" s="13" t="n"/>
    </row>
    <row r="5538">
      <c r="C5538" s="13" t="n">
        <v>89</v>
      </c>
      <c r="D5538" s="13" t="n">
        <v>2.648801014967058</v>
      </c>
      <c r="E5538" s="13" t="n">
        <v>5.105069296850085</v>
      </c>
      <c r="F5538" s="13" t="n">
        <v>0</v>
      </c>
      <c r="T5538" s="14" t="str"/>
      <c r="U5538" s="14" t="n">
        <v>0</v>
      </c>
      <c r="V5538" s="14" t="str"/>
      <c r="AS5538" s="13" t="n"/>
      <c r="AT5538" s="13" t="n"/>
      <c r="AU5538" s="13" t="n"/>
    </row>
    <row r="5539">
      <c r="C5539" s="13" t="n">
        <v>90</v>
      </c>
      <c r="D5539" s="13" t="n">
        <v>37.98321739542383</v>
      </c>
      <c r="E5539" s="13" t="n">
        <v>0</v>
      </c>
      <c r="F5539" s="13" t="n">
        <v>0</v>
      </c>
      <c r="T5539" s="14" t="str"/>
      <c r="U5539" s="14" t="n">
        <v>0</v>
      </c>
      <c r="V5539" s="14" t="str"/>
      <c r="AS5539" s="13" t="n"/>
      <c r="AT5539" s="13" t="n"/>
      <c r="AU5539" s="13" t="n"/>
    </row>
    <row r="5540">
      <c r="C5540" s="13" t="n">
        <v>91</v>
      </c>
      <c r="D5540" s="13" t="n">
        <v>0</v>
      </c>
      <c r="E5540" s="13" t="n">
        <v>29.46096528364932</v>
      </c>
      <c r="F5540" s="13" t="n">
        <v>0</v>
      </c>
      <c r="T5540" s="14" t="str"/>
      <c r="U5540" s="14" t="n">
        <v>0</v>
      </c>
      <c r="V5540" s="14" t="str"/>
      <c r="AS5540" s="13" t="n"/>
      <c r="AT5540" s="13" t="n"/>
      <c r="AU5540" s="13" t="n"/>
    </row>
    <row r="5541">
      <c r="C5541" s="13" t="n">
        <v>92</v>
      </c>
      <c r="D5541" s="13" t="n">
        <v>0</v>
      </c>
      <c r="E5541" s="13" t="n">
        <v>3.28819683328734</v>
      </c>
      <c r="F5541" s="13" t="n">
        <v>2.750718450031396</v>
      </c>
      <c r="T5541" s="14" t="str"/>
      <c r="U5541" s="14" t="n">
        <v>0</v>
      </c>
      <c r="V5541" s="14" t="str"/>
      <c r="AS5541" s="13" t="n"/>
      <c r="AT5541" s="13" t="n"/>
      <c r="AU5541" s="13" t="n"/>
    </row>
    <row r="5542">
      <c r="C5542" s="13" t="n">
        <v>93</v>
      </c>
      <c r="D5542" s="13" t="n">
        <v>0</v>
      </c>
      <c r="E5542" s="13" t="n">
        <v>7.214662278109516</v>
      </c>
      <c r="F5542" s="13" t="n">
        <v>0</v>
      </c>
      <c r="T5542" s="14" t="str"/>
      <c r="U5542" s="14" t="n">
        <v>0</v>
      </c>
      <c r="V5542" s="14" t="str"/>
      <c r="AS5542" s="13" t="n"/>
      <c r="AT5542" s="13" t="n"/>
      <c r="AU5542" s="13" t="n"/>
    </row>
    <row r="5543">
      <c r="C5543" s="13" t="n">
        <v>94</v>
      </c>
      <c r="D5543" s="13" t="n">
        <v>10.39112424970792</v>
      </c>
      <c r="E5543" s="13" t="n">
        <v>21.86895758511778</v>
      </c>
      <c r="F5543" s="13" t="n">
        <v>0</v>
      </c>
      <c r="T5543" s="14" t="str"/>
      <c r="U5543" s="14" t="n">
        <v>0</v>
      </c>
      <c r="V5543" s="14" t="str"/>
      <c r="AS5543" s="13" t="n"/>
      <c r="AT5543" s="13" t="n"/>
      <c r="AU5543" s="13" t="n"/>
    </row>
    <row r="5544">
      <c r="C5544" s="13" t="n">
        <v>95</v>
      </c>
      <c r="D5544" s="13" t="n">
        <v>0</v>
      </c>
      <c r="E5544" s="13" t="n">
        <v>0</v>
      </c>
      <c r="F5544" s="13" t="n">
        <v>4.866124436136368</v>
      </c>
      <c r="T5544" s="14" t="str"/>
      <c r="U5544" s="14" t="n">
        <v>0</v>
      </c>
      <c r="V5544" s="14" t="str"/>
      <c r="AS5544" s="13" t="n"/>
      <c r="AT5544" s="13" t="n"/>
      <c r="AU5544" s="13" t="n"/>
    </row>
    <row r="5545">
      <c r="C5545" s="13" t="n">
        <v>96</v>
      </c>
      <c r="D5545" s="13" t="n">
        <v>0</v>
      </c>
      <c r="E5545" s="13" t="n">
        <v>0</v>
      </c>
      <c r="F5545" s="13" t="n">
        <v>27.65451780685595</v>
      </c>
      <c r="T5545" s="14" t="str"/>
      <c r="U5545" s="14" t="n">
        <v>0</v>
      </c>
      <c r="V5545" s="14" t="str"/>
      <c r="AS5545" s="13" t="n"/>
      <c r="AT5545" s="13" t="n"/>
      <c r="AU5545" s="13" t="n"/>
    </row>
    <row r="5546">
      <c r="C5546" s="13" t="n">
        <v>97</v>
      </c>
      <c r="D5546" s="13" t="n">
        <v>6.152589261809647</v>
      </c>
      <c r="E5546" s="13" t="n">
        <v>15.41241648366607</v>
      </c>
      <c r="F5546" s="13" t="n">
        <v>0</v>
      </c>
      <c r="T5546" s="14" t="str"/>
      <c r="U5546" s="14" t="n">
        <v>0</v>
      </c>
      <c r="V5546" s="14" t="str"/>
      <c r="AS5546" s="13" t="n"/>
      <c r="AT5546" s="13" t="n"/>
      <c r="AU5546" s="13" t="n"/>
    </row>
    <row r="5547">
      <c r="C5547" s="13" t="n">
        <v>98</v>
      </c>
      <c r="D5547" s="13" t="n">
        <v>71.83636572592179</v>
      </c>
      <c r="E5547" s="13" t="n">
        <v>0</v>
      </c>
      <c r="F5547" s="13" t="n">
        <v>0</v>
      </c>
      <c r="T5547" s="14" t="str"/>
      <c r="U5547" s="14" t="n">
        <v>0</v>
      </c>
      <c r="V5547" s="14" t="str"/>
      <c r="AS5547" s="13" t="n"/>
      <c r="AT5547" s="13" t="n"/>
      <c r="AU5547" s="13" t="n"/>
    </row>
    <row r="5548">
      <c r="C5548" s="13" t="n">
        <v>99</v>
      </c>
      <c r="D5548" s="13" t="n">
        <v>0</v>
      </c>
      <c r="E5548" s="13" t="n">
        <v>0</v>
      </c>
      <c r="F5548" s="13" t="n">
        <v>0</v>
      </c>
      <c r="T5548" s="14" t="str"/>
      <c r="U5548" s="14" t="n">
        <v>0</v>
      </c>
      <c r="V5548" s="14" t="str"/>
      <c r="AS5548" s="13" t="n"/>
      <c r="AT5548" s="13" t="n"/>
      <c r="AU5548" s="13" t="n"/>
    </row>
    <row r="5549">
      <c r="C5549" s="13" t="n">
        <v>100</v>
      </c>
      <c r="D5549" s="13" t="n">
        <v>0</v>
      </c>
      <c r="E5549" s="13" t="n">
        <v>0</v>
      </c>
      <c r="F5549" s="13" t="n">
        <v>0</v>
      </c>
      <c r="T5549" s="14" t="str"/>
      <c r="U5549" s="14" t="n">
        <v>0</v>
      </c>
      <c r="V5549" s="14" t="str"/>
      <c r="AS5549" s="13" t="n"/>
      <c r="AT5549" s="13" t="n"/>
      <c r="AU5549" s="13" t="n"/>
    </row>
    <row r="5550">
      <c r="C5550" s="13" t="n">
        <v>101</v>
      </c>
      <c r="D5550" s="13" t="n">
        <v>0</v>
      </c>
      <c r="E5550" s="13" t="n">
        <v>0</v>
      </c>
      <c r="F5550" s="13" t="n">
        <v>0</v>
      </c>
      <c r="T5550" s="14" t="str"/>
      <c r="U5550" s="14" t="n">
        <v>0</v>
      </c>
      <c r="V5550" s="14" t="str"/>
      <c r="AS5550" s="13" t="n"/>
      <c r="AT5550" s="13" t="n"/>
      <c r="AU5550" s="13" t="n"/>
    </row>
    <row r="5551">
      <c r="C5551" s="13" t="n">
        <v>102</v>
      </c>
      <c r="D5551" s="13" t="n">
        <v>2.626242063781256</v>
      </c>
      <c r="E5551" s="13" t="n">
        <v>3.214767878886457</v>
      </c>
      <c r="F5551" s="13" t="n">
        <v>0</v>
      </c>
      <c r="T5551" s="14" t="str"/>
      <c r="U5551" s="14" t="n">
        <v>0</v>
      </c>
      <c r="V5551" s="14" t="str"/>
      <c r="AS5551" s="13" t="n"/>
      <c r="AT5551" s="13" t="n"/>
      <c r="AU5551" s="13" t="n"/>
    </row>
    <row r="5552">
      <c r="C5552" s="13" t="n">
        <v>103</v>
      </c>
      <c r="D5552" s="13" t="n">
        <v>5.875998132847454</v>
      </c>
      <c r="E5552" s="13" t="n">
        <v>0</v>
      </c>
      <c r="F5552" s="13" t="n">
        <v>0</v>
      </c>
      <c r="T5552" s="14" t="str"/>
      <c r="U5552" s="14" t="n">
        <v>0</v>
      </c>
      <c r="V5552" s="14" t="str"/>
      <c r="AS5552" s="13" t="n"/>
      <c r="AT5552" s="13" t="n"/>
      <c r="AU5552" s="13" t="n"/>
    </row>
    <row r="5553">
      <c r="C5553" s="13" t="n">
        <v>104</v>
      </c>
      <c r="D5553" s="13" t="n">
        <v>0</v>
      </c>
      <c r="E5553" s="13" t="n">
        <v>16.70694516414876</v>
      </c>
      <c r="F5553" s="13" t="n">
        <v>2.458711465585647</v>
      </c>
      <c r="T5553" s="14" t="str"/>
      <c r="U5553" s="14" t="n">
        <v>0</v>
      </c>
      <c r="V5553" s="14" t="str"/>
      <c r="AS5553" s="13" t="n"/>
      <c r="AT5553" s="13" t="n"/>
      <c r="AU5553" s="13" t="n"/>
    </row>
    <row r="5554">
      <c r="C5554" s="13" t="n">
        <v>105</v>
      </c>
      <c r="D5554" s="13" t="n">
        <v>13.58271771024394</v>
      </c>
      <c r="E5554" s="13" t="n">
        <v>8.061732127384737</v>
      </c>
      <c r="F5554" s="13" t="n">
        <v>0</v>
      </c>
      <c r="T5554" s="14" t="str"/>
      <c r="U5554" s="14" t="n">
        <v>0</v>
      </c>
      <c r="V5554" s="14" t="str"/>
      <c r="AS5554" s="13" t="n"/>
      <c r="AT5554" s="13" t="n"/>
      <c r="AU5554" s="13" t="n"/>
    </row>
    <row r="5555">
      <c r="C5555" s="13" t="n">
        <v>106</v>
      </c>
      <c r="D5555" s="13" t="n">
        <v>0</v>
      </c>
      <c r="E5555" s="13" t="n">
        <v>0</v>
      </c>
      <c r="F5555" s="13" t="n">
        <v>1.81217639956076</v>
      </c>
      <c r="T5555" s="14" t="str"/>
      <c r="U5555" s="14" t="n">
        <v>0</v>
      </c>
      <c r="V5555" s="14" t="str"/>
      <c r="AS5555" s="13" t="n"/>
      <c r="AT5555" s="13" t="n"/>
      <c r="AU5555" s="13" t="n"/>
    </row>
    <row r="5556">
      <c r="C5556" s="13" t="n">
        <v>107</v>
      </c>
      <c r="D5556" s="13" t="n">
        <v>4.871408318924571</v>
      </c>
      <c r="E5556" s="13" t="n">
        <v>1.58352012531374</v>
      </c>
      <c r="F5556" s="13" t="n">
        <v>0</v>
      </c>
      <c r="T5556" s="14" t="str"/>
      <c r="U5556" s="14" t="n">
        <v>0</v>
      </c>
      <c r="V5556" s="14" t="str"/>
      <c r="AS5556" s="13" t="n"/>
      <c r="AT5556" s="13" t="n"/>
      <c r="AU5556" s="13" t="n"/>
    </row>
    <row r="5557">
      <c r="C5557" s="13" t="n">
        <v>108</v>
      </c>
      <c r="D5557" s="13" t="n">
        <v>4.41018314135916</v>
      </c>
      <c r="E5557" s="13" t="n">
        <v>0</v>
      </c>
      <c r="F5557" s="13" t="n">
        <v>0</v>
      </c>
      <c r="T5557" s="14" t="str"/>
      <c r="U5557" s="14" t="n">
        <v>0</v>
      </c>
      <c r="V5557" s="14" t="str"/>
      <c r="AS5557" s="13" t="n"/>
      <c r="AT5557" s="13" t="n"/>
      <c r="AU5557" s="13" t="n"/>
    </row>
    <row r="5558">
      <c r="C5558" s="13" t="n">
        <v>109</v>
      </c>
      <c r="D5558" s="13" t="n">
        <v>0</v>
      </c>
      <c r="E5558" s="13" t="n">
        <v>0</v>
      </c>
      <c r="F5558" s="13" t="n">
        <v>0</v>
      </c>
      <c r="T5558" s="14" t="str"/>
      <c r="U5558" s="14" t="n">
        <v>0</v>
      </c>
      <c r="V5558" s="14" t="str"/>
      <c r="AS5558" s="13" t="n"/>
      <c r="AT5558" s="13" t="n"/>
      <c r="AU5558" s="13" t="n"/>
    </row>
    <row r="5559">
      <c r="C5559" s="13" t="n">
        <v>110</v>
      </c>
      <c r="D5559" s="13" t="n">
        <v>0</v>
      </c>
      <c r="E5559" s="13" t="n">
        <v>0</v>
      </c>
      <c r="F5559" s="13" t="n">
        <v>2.502391344772336</v>
      </c>
      <c r="T5559" s="14" t="str"/>
      <c r="U5559" s="14" t="n">
        <v>0</v>
      </c>
      <c r="V5559" s="14" t="str"/>
      <c r="AS5559" s="13" t="n"/>
      <c r="AT5559" s="13" t="n"/>
      <c r="AU5559" s="13" t="n"/>
    </row>
    <row r="5560">
      <c r="C5560" s="13" t="n">
        <v>111</v>
      </c>
      <c r="D5560" s="13" t="n">
        <v>3.206029142106114</v>
      </c>
      <c r="E5560" s="13" t="n">
        <v>0</v>
      </c>
      <c r="F5560" s="13" t="n">
        <v>9.206761643696503</v>
      </c>
      <c r="T5560" s="14" t="str"/>
      <c r="U5560" s="14" t="n">
        <v>0</v>
      </c>
      <c r="V5560" s="14" t="str"/>
      <c r="AS5560" s="13" t="n"/>
      <c r="AT5560" s="13" t="n"/>
      <c r="AU5560" s="13" t="n"/>
    </row>
    <row r="5561">
      <c r="C5561" s="13" t="n">
        <v>112</v>
      </c>
      <c r="D5561" s="13" t="n">
        <v>0</v>
      </c>
      <c r="E5561" s="13" t="n">
        <v>0</v>
      </c>
      <c r="F5561" s="13" t="n">
        <v>27.33560321735951</v>
      </c>
      <c r="T5561" s="14" t="str"/>
      <c r="U5561" s="14" t="n">
        <v>0</v>
      </c>
      <c r="V5561" s="14" t="str"/>
      <c r="AS5561" s="13" t="n"/>
      <c r="AT5561" s="13" t="n"/>
      <c r="AU5561" s="13" t="n"/>
    </row>
    <row r="5562">
      <c r="C5562" s="13" t="n">
        <v>113</v>
      </c>
      <c r="D5562" s="13" t="n">
        <v>6.00954664186681</v>
      </c>
      <c r="E5562" s="13" t="n">
        <v>0</v>
      </c>
      <c r="F5562" s="13" t="n">
        <v>6.94290954815708</v>
      </c>
      <c r="T5562" s="14" t="str"/>
      <c r="U5562" s="14" t="n">
        <v>0</v>
      </c>
      <c r="V5562" s="14" t="str"/>
      <c r="AS5562" s="13" t="n"/>
      <c r="AT5562" s="13" t="n"/>
      <c r="AU5562" s="13" t="n"/>
    </row>
    <row r="5563">
      <c r="C5563" s="13" t="n">
        <v>114</v>
      </c>
      <c r="D5563" s="13" t="n">
        <v>0</v>
      </c>
      <c r="E5563" s="13" t="n">
        <v>0</v>
      </c>
      <c r="F5563" s="13" t="n">
        <v>6.234193257615388</v>
      </c>
      <c r="T5563" s="14" t="str"/>
      <c r="U5563" s="14" t="n">
        <v>0</v>
      </c>
      <c r="V5563" s="14" t="str"/>
      <c r="AS5563" s="13" t="n"/>
      <c r="AT5563" s="13" t="n"/>
      <c r="AU5563" s="13" t="n"/>
    </row>
    <row r="5564">
      <c r="C5564" s="13" t="n">
        <v>115</v>
      </c>
      <c r="D5564" s="13" t="n">
        <v>3.577523192857094</v>
      </c>
      <c r="E5564" s="13" t="n">
        <v>4.597830018754727</v>
      </c>
      <c r="F5564" s="13" t="n">
        <v>0</v>
      </c>
      <c r="T5564" s="14" t="str"/>
      <c r="U5564" s="14" t="n">
        <v>0</v>
      </c>
      <c r="V5564" s="14" t="str"/>
      <c r="AS5564" s="13" t="n"/>
      <c r="AT5564" s="13" t="n"/>
      <c r="AU5564" s="13" t="n"/>
    </row>
    <row r="5565">
      <c r="C5565" s="13" t="n">
        <v>116</v>
      </c>
      <c r="D5565" s="13" t="n">
        <v>0</v>
      </c>
      <c r="E5565" s="13" t="n">
        <v>0</v>
      </c>
      <c r="F5565" s="13" t="n">
        <v>0</v>
      </c>
      <c r="T5565" s="14" t="str"/>
      <c r="U5565" s="14" t="n">
        <v>0</v>
      </c>
      <c r="V5565" s="14" t="str"/>
      <c r="AS5565" s="13" t="n"/>
      <c r="AT5565" s="13" t="n"/>
      <c r="AU5565" s="13" t="n"/>
    </row>
    <row r="5566">
      <c r="C5566" s="13" t="n">
        <v>117</v>
      </c>
      <c r="D5566" s="13" t="n">
        <v>0</v>
      </c>
      <c r="E5566" s="13" t="n">
        <v>0</v>
      </c>
      <c r="F5566" s="13" t="n">
        <v>0</v>
      </c>
      <c r="T5566" s="14" t="str"/>
      <c r="U5566" s="14" t="n">
        <v>0</v>
      </c>
      <c r="V5566" s="14" t="str"/>
      <c r="AS5566" s="13" t="n"/>
      <c r="AT5566" s="13" t="n"/>
      <c r="AU5566" s="13" t="n"/>
    </row>
    <row r="5567">
      <c r="C5567" s="13" t="n">
        <v>118</v>
      </c>
      <c r="D5567" s="13" t="n">
        <v>0</v>
      </c>
      <c r="E5567" s="13" t="n">
        <v>0</v>
      </c>
      <c r="F5567" s="13" t="n">
        <v>0</v>
      </c>
      <c r="T5567" s="14" t="str"/>
      <c r="U5567" s="14" t="n">
        <v>0</v>
      </c>
      <c r="V5567" s="14" t="str"/>
      <c r="AS5567" s="13" t="n"/>
      <c r="AT5567" s="13" t="n"/>
      <c r="AU5567" s="13" t="n"/>
    </row>
    <row r="5568">
      <c r="C5568" s="13" t="n">
        <v>119</v>
      </c>
      <c r="D5568" s="13" t="n">
        <v>0</v>
      </c>
      <c r="E5568" s="13" t="n">
        <v>0</v>
      </c>
      <c r="F5568" s="13" t="n">
        <v>0</v>
      </c>
      <c r="T5568" s="14" t="str"/>
      <c r="U5568" s="14" t="n">
        <v>0</v>
      </c>
      <c r="V5568" s="14" t="str"/>
      <c r="AS5568" s="13" t="n"/>
      <c r="AT5568" s="13" t="n"/>
      <c r="AU5568" s="13" t="n"/>
    </row>
    <row r="5569">
      <c r="C5569" s="13" t="n">
        <v>120</v>
      </c>
      <c r="D5569" s="13" t="n">
        <v>0</v>
      </c>
      <c r="E5569" s="13" t="n">
        <v>4.017323184394354</v>
      </c>
      <c r="F5569" s="13" t="n">
        <v>2.880140186405828</v>
      </c>
      <c r="T5569" s="14" t="str"/>
      <c r="U5569" s="14" t="n">
        <v>0</v>
      </c>
      <c r="V5569" s="14" t="str"/>
      <c r="AS5569" s="13" t="n"/>
      <c r="AT5569" s="13" t="n"/>
      <c r="AU5569" s="13" t="n"/>
    </row>
    <row r="5570">
      <c r="C5570" s="13" t="n">
        <v>121</v>
      </c>
      <c r="D5570" s="13" t="n">
        <v>1.351707684990711</v>
      </c>
      <c r="E5570" s="13" t="n">
        <v>0</v>
      </c>
      <c r="F5570" s="13" t="n">
        <v>0</v>
      </c>
      <c r="T5570" s="14" t="str"/>
      <c r="U5570" s="14" t="n">
        <v>0</v>
      </c>
      <c r="V5570" s="14" t="str"/>
      <c r="AS5570" s="13" t="n"/>
      <c r="AT5570" s="13" t="n"/>
      <c r="AU5570" s="13" t="n"/>
    </row>
    <row r="5571">
      <c r="C5571" s="13" t="n">
        <v>122</v>
      </c>
      <c r="D5571" s="13" t="n">
        <v>3.380553013398952</v>
      </c>
      <c r="E5571" s="13" t="n">
        <v>4.192809056313152</v>
      </c>
      <c r="F5571" s="13" t="n">
        <v>17.03984753794542</v>
      </c>
      <c r="T5571" s="14" t="str"/>
      <c r="U5571" s="14" t="n">
        <v>0</v>
      </c>
      <c r="V5571" s="14" t="str"/>
      <c r="AS5571" s="13" t="n"/>
      <c r="AT5571" s="13" t="n"/>
      <c r="AU5571" s="13" t="n"/>
    </row>
    <row r="5572">
      <c r="C5572" s="13" t="n">
        <v>123</v>
      </c>
      <c r="D5572" s="13" t="n">
        <v>0</v>
      </c>
      <c r="E5572" s="13" t="n">
        <v>0</v>
      </c>
      <c r="F5572" s="13" t="n">
        <v>0</v>
      </c>
      <c r="T5572" s="14" t="str"/>
      <c r="U5572" s="14" t="n">
        <v>0</v>
      </c>
      <c r="V5572" s="14" t="str"/>
      <c r="AS5572" s="13" t="n"/>
      <c r="AT5572" s="13" t="n"/>
      <c r="AU5572" s="13" t="n"/>
    </row>
    <row r="5573">
      <c r="C5573" s="13" t="n">
        <v>124</v>
      </c>
      <c r="D5573" s="13" t="n">
        <v>0</v>
      </c>
      <c r="E5573" s="13" t="n">
        <v>0</v>
      </c>
      <c r="F5573" s="13" t="n">
        <v>0</v>
      </c>
      <c r="T5573" s="14" t="str"/>
      <c r="U5573" s="14" t="n">
        <v>0</v>
      </c>
      <c r="V5573" s="14" t="str"/>
      <c r="AS5573" s="13" t="n"/>
      <c r="AT5573" s="13" t="n"/>
      <c r="AU5573" s="13" t="n"/>
    </row>
    <row r="5574">
      <c r="C5574" s="13" t="n">
        <v>125</v>
      </c>
      <c r="D5574" s="13" t="n">
        <v>0</v>
      </c>
      <c r="E5574" s="13" t="n">
        <v>0</v>
      </c>
      <c r="F5574" s="13" t="n">
        <v>0</v>
      </c>
      <c r="T5574" s="14" t="str"/>
      <c r="U5574" s="14" t="n">
        <v>0</v>
      </c>
      <c r="V5574" s="14" t="str"/>
      <c r="AS5574" s="13" t="n"/>
      <c r="AT5574" s="13" t="n"/>
      <c r="AU5574" s="13" t="n"/>
    </row>
    <row r="5575">
      <c r="C5575" s="13" t="n">
        <v>126</v>
      </c>
      <c r="D5575" s="13" t="n">
        <v>0</v>
      </c>
      <c r="E5575" s="13" t="n">
        <v>0</v>
      </c>
      <c r="F5575" s="13" t="n">
        <v>2.206395038387358</v>
      </c>
      <c r="T5575" s="14" t="str"/>
      <c r="U5575" s="14" t="n">
        <v>0</v>
      </c>
      <c r="V5575" s="14" t="str"/>
      <c r="AS5575" s="13" t="n"/>
      <c r="AT5575" s="13" t="n"/>
      <c r="AU5575" s="13" t="n"/>
    </row>
    <row r="5576">
      <c r="C5576" s="13" t="n">
        <v>127</v>
      </c>
      <c r="D5576" s="13" t="n">
        <v>0</v>
      </c>
      <c r="E5576" s="13" t="n">
        <v>2.510845409738673</v>
      </c>
      <c r="F5576" s="13" t="n">
        <v>4.751577052038286</v>
      </c>
      <c r="T5576" s="14" t="str"/>
      <c r="U5576" s="14" t="n">
        <v>0</v>
      </c>
      <c r="V5576" s="14" t="str"/>
      <c r="AS5576" s="13" t="n"/>
      <c r="AT5576" s="13" t="n"/>
      <c r="AU5576" s="13" t="n"/>
    </row>
    <row r="5577">
      <c r="C5577" s="13" t="n">
        <v>128</v>
      </c>
      <c r="D5577" s="13" t="n">
        <v>0</v>
      </c>
      <c r="E5577" s="13" t="n">
        <v>0</v>
      </c>
      <c r="F5577" s="13" t="n">
        <v>4.85752084015772</v>
      </c>
      <c r="T5577" s="14" t="str"/>
      <c r="U5577" s="14" t="n">
        <v>0</v>
      </c>
      <c r="V5577" s="14" t="str"/>
      <c r="AS5577" s="13" t="n"/>
      <c r="AT5577" s="13" t="n"/>
      <c r="AU5577" s="13" t="n"/>
    </row>
    <row r="5578">
      <c r="C5578" s="13" t="n">
        <v>129</v>
      </c>
      <c r="D5578" s="13" t="n">
        <v>0</v>
      </c>
      <c r="E5578" s="13" t="n">
        <v>11.96299534931122</v>
      </c>
      <c r="F5578" s="13" t="n">
        <v>6.475161723639206</v>
      </c>
      <c r="T5578" s="14" t="str"/>
      <c r="U5578" s="14" t="n">
        <v>0</v>
      </c>
      <c r="V5578" s="14" t="str"/>
      <c r="AS5578" s="13" t="n"/>
      <c r="AT5578" s="13" t="n"/>
      <c r="AU5578" s="13" t="n"/>
    </row>
    <row r="5579">
      <c r="C5579" s="13" t="n">
        <v>130</v>
      </c>
      <c r="D5579" s="13" t="n">
        <v>0</v>
      </c>
      <c r="E5579" s="13" t="n">
        <v>4.121649291657718</v>
      </c>
      <c r="F5579" s="13" t="n">
        <v>0</v>
      </c>
      <c r="T5579" s="14" t="str"/>
      <c r="U5579" s="14" t="n">
        <v>0</v>
      </c>
      <c r="V5579" s="14" t="str"/>
      <c r="AS5579" s="13" t="n"/>
      <c r="AT5579" s="13" t="n"/>
      <c r="AU5579" s="13" t="n"/>
    </row>
    <row r="5580">
      <c r="C5580" s="13" t="n">
        <v>131</v>
      </c>
      <c r="D5580" s="13" t="n">
        <v>0</v>
      </c>
      <c r="E5580" s="13" t="n">
        <v>0</v>
      </c>
      <c r="F5580" s="13" t="n">
        <v>12.27510375134976</v>
      </c>
      <c r="T5580" s="14" t="str"/>
      <c r="U5580" s="14" t="n">
        <v>0</v>
      </c>
      <c r="V5580" s="14" t="str"/>
      <c r="AS5580" s="13" t="n"/>
      <c r="AT5580" s="13" t="n"/>
      <c r="AU5580" s="13" t="n"/>
    </row>
    <row r="5581">
      <c r="C5581" s="13" t="n">
        <v>132</v>
      </c>
      <c r="D5581" s="13" t="n">
        <v>0</v>
      </c>
      <c r="E5581" s="13" t="n">
        <v>3.773483558274109</v>
      </c>
      <c r="F5581" s="13" t="n">
        <v>0</v>
      </c>
      <c r="T5581" s="14" t="str"/>
      <c r="U5581" s="14" t="n">
        <v>0</v>
      </c>
      <c r="V5581" s="14" t="str"/>
      <c r="AS5581" s="13" t="n"/>
      <c r="AT5581" s="13" t="n"/>
      <c r="AU5581" s="13" t="n"/>
    </row>
    <row r="5582">
      <c r="C5582" s="13" t="n">
        <v>133</v>
      </c>
      <c r="D5582" s="13" t="n">
        <v>0</v>
      </c>
      <c r="E5582" s="13" t="n">
        <v>0</v>
      </c>
      <c r="F5582" s="13" t="n">
        <v>0</v>
      </c>
      <c r="T5582" s="14" t="str"/>
      <c r="U5582" s="14" t="n">
        <v>0</v>
      </c>
      <c r="V5582" s="14" t="str"/>
      <c r="AS5582" s="13" t="n"/>
      <c r="AT5582" s="13" t="n"/>
      <c r="AU5582" s="13" t="n"/>
    </row>
    <row r="5583">
      <c r="C5583" s="13" t="n">
        <v>134</v>
      </c>
      <c r="D5583" s="13" t="n">
        <v>3.483803597316694</v>
      </c>
      <c r="E5583" s="13" t="n">
        <v>0</v>
      </c>
      <c r="F5583" s="13" t="n">
        <v>3.099327482160912</v>
      </c>
      <c r="T5583" s="14" t="str"/>
      <c r="U5583" s="14" t="n">
        <v>0</v>
      </c>
      <c r="V5583" s="14" t="str"/>
      <c r="AS5583" s="13" t="n"/>
      <c r="AT5583" s="13" t="n"/>
      <c r="AU5583" s="13" t="n"/>
    </row>
    <row r="5584">
      <c r="C5584" s="13" t="n">
        <v>135</v>
      </c>
      <c r="D5584" s="13" t="n">
        <v>0</v>
      </c>
      <c r="E5584" s="13" t="n">
        <v>0</v>
      </c>
      <c r="F5584" s="13" t="n">
        <v>17.28872343068226</v>
      </c>
      <c r="T5584" s="14" t="str"/>
      <c r="U5584" s="14" t="n">
        <v>0</v>
      </c>
      <c r="V5584" s="14" t="str"/>
      <c r="AS5584" s="13" t="n"/>
      <c r="AT5584" s="13" t="n"/>
      <c r="AU5584" s="13" t="n"/>
    </row>
    <row r="5585">
      <c r="C5585" s="13" t="n">
        <v>136</v>
      </c>
      <c r="D5585" s="13" t="n">
        <v>2.190007095023703</v>
      </c>
      <c r="E5585" s="13" t="n">
        <v>19.60823319260652</v>
      </c>
      <c r="F5585" s="13" t="n">
        <v>0</v>
      </c>
      <c r="T5585" s="14" t="str"/>
      <c r="U5585" s="14" t="n">
        <v>0</v>
      </c>
      <c r="V5585" s="14" t="str"/>
      <c r="AS5585" s="13" t="n"/>
      <c r="AT5585" s="13" t="n"/>
      <c r="AU5585" s="13" t="n"/>
    </row>
    <row r="5586">
      <c r="C5586" s="13" t="n">
        <v>137</v>
      </c>
      <c r="D5586" s="13" t="n">
        <v>0</v>
      </c>
      <c r="E5586" s="13" t="n">
        <v>18.68924901170474</v>
      </c>
      <c r="F5586" s="13" t="n">
        <v>2.48973537863824</v>
      </c>
      <c r="T5586" s="14" t="str"/>
      <c r="U5586" s="14" t="n">
        <v>0</v>
      </c>
      <c r="V5586" s="14" t="str"/>
      <c r="AS5586" s="13" t="n"/>
      <c r="AT5586" s="13" t="n"/>
      <c r="AU5586" s="13" t="n"/>
    </row>
    <row r="5587">
      <c r="C5587" s="13" t="n">
        <v>138</v>
      </c>
      <c r="D5587" s="13" t="n">
        <v>0</v>
      </c>
      <c r="E5587" s="13" t="n">
        <v>4.543636687690456</v>
      </c>
      <c r="F5587" s="13" t="n">
        <v>0</v>
      </c>
      <c r="T5587" s="14" t="str"/>
      <c r="U5587" s="14" t="n">
        <v>0</v>
      </c>
      <c r="V5587" s="14" t="str"/>
      <c r="AS5587" s="13" t="n"/>
      <c r="AT5587" s="13" t="n"/>
      <c r="AU5587" s="13" t="n"/>
    </row>
    <row r="5588">
      <c r="C5588" s="13" t="n">
        <v>139</v>
      </c>
      <c r="D5588" s="13" t="n">
        <v>14.3466364266657</v>
      </c>
      <c r="E5588" s="13" t="n">
        <v>0</v>
      </c>
      <c r="F5588" s="13" t="n">
        <v>0</v>
      </c>
      <c r="T5588" s="14" t="str"/>
      <c r="U5588" s="14" t="n">
        <v>0</v>
      </c>
      <c r="V5588" s="14" t="str"/>
      <c r="AS5588" s="13" t="n"/>
      <c r="AT5588" s="13" t="n"/>
      <c r="AU5588" s="13" t="n"/>
    </row>
    <row r="5589">
      <c r="C5589" s="13" t="n">
        <v>140</v>
      </c>
      <c r="D5589" s="13" t="n">
        <v>0</v>
      </c>
      <c r="E5589" s="13" t="n">
        <v>0</v>
      </c>
      <c r="F5589" s="13" t="n">
        <v>32.67599654984627</v>
      </c>
      <c r="T5589" s="14" t="str"/>
      <c r="U5589" s="14" t="n">
        <v>0</v>
      </c>
      <c r="V5589" s="14" t="str"/>
      <c r="AS5589" s="13" t="n"/>
      <c r="AT5589" s="13" t="n"/>
      <c r="AU5589" s="13" t="n"/>
    </row>
    <row r="5590">
      <c r="C5590" s="13" t="n">
        <v>141</v>
      </c>
      <c r="D5590" s="13" t="n">
        <v>257.8966458063367</v>
      </c>
      <c r="E5590" s="13" t="n">
        <v>0</v>
      </c>
      <c r="F5590" s="13" t="n">
        <v>0</v>
      </c>
      <c r="T5590" s="14" t="str"/>
      <c r="U5590" s="14" t="n">
        <v>0</v>
      </c>
      <c r="V5590" s="14" t="str"/>
      <c r="AS5590" s="13" t="n"/>
      <c r="AT5590" s="13" t="n"/>
      <c r="AU5590" s="13" t="n"/>
    </row>
    <row r="5591">
      <c r="C5591" s="13" t="n">
        <v>142</v>
      </c>
      <c r="D5591" s="13" t="n">
        <v>0</v>
      </c>
      <c r="E5591" s="13" t="n">
        <v>5.518819240245584</v>
      </c>
      <c r="F5591" s="13" t="n">
        <v>7.228676313123819</v>
      </c>
      <c r="T5591" s="14" t="str"/>
      <c r="U5591" s="14" t="n">
        <v>0</v>
      </c>
      <c r="V5591" s="14" t="str"/>
      <c r="AS5591" s="13" t="n"/>
      <c r="AT5591" s="13" t="n"/>
      <c r="AU5591" s="13" t="n"/>
    </row>
    <row r="5592">
      <c r="C5592" s="13" t="n">
        <v>143</v>
      </c>
      <c r="D5592" s="13" t="n">
        <v>0</v>
      </c>
      <c r="E5592" s="13" t="n">
        <v>0</v>
      </c>
      <c r="F5592" s="13" t="n">
        <v>893.9373247208457</v>
      </c>
      <c r="T5592" s="14" t="str"/>
      <c r="U5592" s="14" t="n">
        <v>0</v>
      </c>
      <c r="V5592" s="14" t="str"/>
      <c r="AS5592" s="13" t="n"/>
      <c r="AT5592" s="13" t="n"/>
      <c r="AU5592" s="13" t="n"/>
    </row>
    <row r="5593">
      <c r="C5593" s="13" t="n">
        <v>144</v>
      </c>
      <c r="D5593" s="13" t="n">
        <v>0</v>
      </c>
      <c r="E5593" s="13" t="n">
        <v>0</v>
      </c>
      <c r="F5593" s="13" t="n">
        <v>0</v>
      </c>
      <c r="T5593" s="14" t="str"/>
      <c r="U5593" s="14" t="n">
        <v>0</v>
      </c>
      <c r="V5593" s="14" t="str"/>
      <c r="AS5593" s="13" t="n"/>
      <c r="AT5593" s="13" t="n"/>
      <c r="AU5593" s="13" t="n"/>
    </row>
    <row r="5594">
      <c r="C5594" s="13" t="n">
        <v>145</v>
      </c>
      <c r="D5594" s="13" t="n">
        <v>5.8178127718576</v>
      </c>
      <c r="E5594" s="13" t="n">
        <v>0</v>
      </c>
      <c r="F5594" s="13" t="n">
        <v>0</v>
      </c>
      <c r="T5594" s="14" t="str"/>
      <c r="U5594" s="14" t="n">
        <v>0</v>
      </c>
      <c r="V5594" s="14" t="str"/>
      <c r="AS5594" s="13" t="n"/>
      <c r="AT5594" s="13" t="n"/>
      <c r="AU5594" s="13" t="n"/>
    </row>
    <row r="5595">
      <c r="C5595" s="13" t="n">
        <v>146</v>
      </c>
      <c r="D5595" s="13" t="n">
        <v>59.33084184037948</v>
      </c>
      <c r="E5595" s="13" t="n">
        <v>0</v>
      </c>
      <c r="F5595" s="13" t="n">
        <v>0</v>
      </c>
      <c r="T5595" s="14" t="str"/>
      <c r="U5595" s="14" t="n">
        <v>0</v>
      </c>
      <c r="V5595" s="14" t="str"/>
      <c r="AS5595" s="13" t="n"/>
      <c r="AT5595" s="13" t="n"/>
      <c r="AU5595" s="13" t="n"/>
    </row>
    <row r="5596">
      <c r="C5596" s="13" t="n">
        <v>147</v>
      </c>
      <c r="D5596" s="13" t="n">
        <v>0</v>
      </c>
      <c r="E5596" s="13" t="n">
        <v>0</v>
      </c>
      <c r="F5596" s="13" t="n">
        <v>8.59354918546522</v>
      </c>
      <c r="T5596" s="14" t="str"/>
      <c r="U5596" s="14" t="n">
        <v>0</v>
      </c>
      <c r="V5596" s="14" t="str"/>
      <c r="AS5596" s="13" t="n"/>
      <c r="AT5596" s="13" t="n"/>
      <c r="AU5596" s="13" t="n"/>
    </row>
    <row r="5597">
      <c r="C5597" s="13" t="n">
        <v>148</v>
      </c>
      <c r="D5597" s="13" t="n">
        <v>0</v>
      </c>
      <c r="E5597" s="13" t="n">
        <v>0</v>
      </c>
      <c r="F5597" s="13" t="n">
        <v>1.986529894148125</v>
      </c>
      <c r="T5597" s="14" t="str"/>
      <c r="U5597" s="14" t="n">
        <v>0</v>
      </c>
      <c r="V5597" s="14" t="str"/>
      <c r="AS5597" s="13" t="n"/>
      <c r="AT5597" s="13" t="n"/>
      <c r="AU5597" s="13" t="n"/>
    </row>
    <row r="5598">
      <c r="C5598" s="13" t="n">
        <v>149</v>
      </c>
      <c r="D5598" s="13" t="n">
        <v>37.25735492816481</v>
      </c>
      <c r="E5598" s="13" t="n">
        <v>0</v>
      </c>
      <c r="F5598" s="13" t="n">
        <v>0</v>
      </c>
      <c r="T5598" s="14" t="str"/>
      <c r="U5598" s="14" t="n">
        <v>0</v>
      </c>
      <c r="V5598" s="14" t="str"/>
      <c r="AS5598" s="13" t="n"/>
      <c r="AT5598" s="13" t="n"/>
      <c r="AU5598" s="13" t="n"/>
    </row>
    <row r="5599">
      <c r="C5599" s="13" t="n">
        <v>150</v>
      </c>
      <c r="D5599" s="13" t="n">
        <v>0</v>
      </c>
      <c r="E5599" s="13" t="n">
        <v>0</v>
      </c>
      <c r="F5599" s="13" t="n">
        <v>0</v>
      </c>
      <c r="T5599" s="14" t="str"/>
      <c r="U5599" s="14" t="n">
        <v>0</v>
      </c>
      <c r="V5599" s="14" t="str"/>
      <c r="AS5599" s="13" t="n"/>
      <c r="AT5599" s="13" t="n"/>
      <c r="AU5599" s="13" t="n"/>
    </row>
    <row r="5600">
      <c r="C5600" s="13" t="n">
        <v>151</v>
      </c>
      <c r="D5600" s="13" t="n">
        <v>0</v>
      </c>
      <c r="E5600" s="13" t="n">
        <v>0</v>
      </c>
      <c r="F5600" s="13" t="n">
        <v>0</v>
      </c>
      <c r="T5600" s="14" t="str"/>
      <c r="U5600" s="14" t="n">
        <v>0</v>
      </c>
      <c r="V5600" s="14" t="str"/>
      <c r="AS5600" s="13" t="n"/>
      <c r="AT5600" s="13" t="n"/>
      <c r="AU5600" s="13" t="n"/>
    </row>
    <row r="5601">
      <c r="C5601" s="13" t="n">
        <v>152</v>
      </c>
      <c r="D5601" s="13" t="n">
        <v>2.309718755193653</v>
      </c>
      <c r="E5601" s="13" t="n">
        <v>0</v>
      </c>
      <c r="F5601" s="13" t="n">
        <v>30.06558189982342</v>
      </c>
      <c r="T5601" s="14" t="str"/>
      <c r="U5601" s="14" t="n">
        <v>0</v>
      </c>
      <c r="V5601" s="14" t="str"/>
      <c r="AS5601" s="13" t="n"/>
      <c r="AT5601" s="13" t="n"/>
      <c r="AU5601" s="13" t="n"/>
    </row>
    <row r="5602">
      <c r="C5602" s="13" t="n">
        <v>153</v>
      </c>
      <c r="D5602" s="13" t="n">
        <v>0</v>
      </c>
      <c r="E5602" s="13" t="n">
        <v>191.5864017732169</v>
      </c>
      <c r="F5602" s="13" t="n">
        <v>3.499233612525858</v>
      </c>
      <c r="T5602" s="14" t="str"/>
      <c r="U5602" s="14" t="n">
        <v>0</v>
      </c>
      <c r="V5602" s="14" t="str"/>
      <c r="AS5602" s="13" t="n"/>
      <c r="AT5602" s="13" t="n"/>
      <c r="AU5602" s="13" t="n"/>
    </row>
    <row r="5603">
      <c r="C5603" s="13" t="n">
        <v>154</v>
      </c>
      <c r="D5603" s="13" t="n">
        <v>0</v>
      </c>
      <c r="E5603" s="13" t="n">
        <v>0</v>
      </c>
      <c r="F5603" s="13" t="n">
        <v>0</v>
      </c>
      <c r="T5603" s="14" t="str"/>
      <c r="U5603" s="14" t="n">
        <v>0</v>
      </c>
      <c r="V5603" s="14" t="str"/>
      <c r="AS5603" s="13" t="n"/>
      <c r="AT5603" s="13" t="n"/>
      <c r="AU5603" s="13" t="n"/>
    </row>
    <row r="5604">
      <c r="C5604" s="13" t="n">
        <v>155</v>
      </c>
      <c r="D5604" s="13" t="n">
        <v>10.09612044629157</v>
      </c>
      <c r="E5604" s="13" t="n">
        <v>3.267115128582439</v>
      </c>
      <c r="F5604" s="13" t="n">
        <v>0</v>
      </c>
      <c r="T5604" s="14" t="str"/>
      <c r="U5604" s="14" t="n">
        <v>0</v>
      </c>
      <c r="V5604" s="14" t="str"/>
      <c r="AS5604" s="13" t="n"/>
      <c r="AT5604" s="13" t="n"/>
      <c r="AU5604" s="13" t="n"/>
    </row>
    <row r="5605">
      <c r="C5605" s="13" t="n">
        <v>156</v>
      </c>
      <c r="D5605" s="13" t="n">
        <v>0</v>
      </c>
      <c r="E5605" s="13" t="n">
        <v>0</v>
      </c>
      <c r="F5605" s="13" t="n">
        <v>36.51230872964601</v>
      </c>
      <c r="T5605" s="14" t="str"/>
      <c r="U5605" s="14" t="n">
        <v>0</v>
      </c>
      <c r="V5605" s="14" t="str"/>
      <c r="AS5605" s="13" t="n"/>
      <c r="AT5605" s="13" t="n"/>
      <c r="AU5605" s="13" t="n"/>
    </row>
    <row r="5606">
      <c r="C5606" s="13" t="n">
        <v>157</v>
      </c>
      <c r="D5606" s="13" t="n">
        <v>0</v>
      </c>
      <c r="E5606" s="13" t="n">
        <v>13.19847269170798</v>
      </c>
      <c r="F5606" s="13" t="n">
        <v>71.50211646264754</v>
      </c>
      <c r="T5606" s="14" t="str"/>
      <c r="U5606" s="14" t="n">
        <v>0</v>
      </c>
      <c r="V5606" s="14" t="str"/>
      <c r="AS5606" s="13" t="n"/>
      <c r="AT5606" s="13" t="n"/>
      <c r="AU5606" s="13" t="n"/>
    </row>
    <row r="5607">
      <c r="C5607" s="13" t="n">
        <v>158</v>
      </c>
      <c r="D5607" s="13" t="n">
        <v>5.881150877998695</v>
      </c>
      <c r="E5607" s="13" t="n">
        <v>0</v>
      </c>
      <c r="F5607" s="13" t="n">
        <v>0</v>
      </c>
      <c r="T5607" s="14" t="str"/>
      <c r="U5607" s="14" t="n">
        <v>0</v>
      </c>
      <c r="V5607" s="14" t="str"/>
      <c r="AS5607" s="13" t="n"/>
      <c r="AT5607" s="13" t="n"/>
      <c r="AU5607" s="13" t="n"/>
    </row>
    <row r="5608">
      <c r="C5608" s="13" t="n">
        <v>159</v>
      </c>
      <c r="D5608" s="13" t="n">
        <v>4.795069015194832</v>
      </c>
      <c r="E5608" s="13" t="n">
        <v>10.62346466475261</v>
      </c>
      <c r="F5608" s="13" t="n">
        <v>0</v>
      </c>
      <c r="T5608" s="14" t="str"/>
      <c r="U5608" s="14" t="n">
        <v>0</v>
      </c>
      <c r="V5608" s="14" t="str"/>
      <c r="AS5608" s="13" t="n"/>
      <c r="AT5608" s="13" t="n"/>
      <c r="AU5608" s="13" t="n"/>
    </row>
    <row r="5609">
      <c r="C5609" s="13" t="n">
        <v>160</v>
      </c>
      <c r="D5609" s="13" t="n">
        <v>0</v>
      </c>
      <c r="E5609" s="13" t="n">
        <v>0</v>
      </c>
      <c r="F5609" s="13" t="n">
        <v>0</v>
      </c>
      <c r="T5609" s="14" t="str"/>
      <c r="U5609" s="14" t="n">
        <v>0</v>
      </c>
      <c r="V5609" s="14" t="str"/>
      <c r="AS5609" s="13" t="n"/>
      <c r="AT5609" s="13" t="n"/>
      <c r="AU5609" s="13" t="n"/>
    </row>
    <row r="5610">
      <c r="C5610" s="13" t="n">
        <v>161</v>
      </c>
      <c r="D5610" s="13" t="n">
        <v>0</v>
      </c>
      <c r="E5610" s="13" t="n">
        <v>9.447405677246504</v>
      </c>
      <c r="F5610" s="13" t="n">
        <v>0</v>
      </c>
      <c r="T5610" s="14" t="str"/>
      <c r="U5610" s="14" t="n">
        <v>0</v>
      </c>
      <c r="V5610" s="14" t="str"/>
      <c r="AS5610" s="13" t="n"/>
      <c r="AT5610" s="13" t="n"/>
      <c r="AU5610" s="13" t="n"/>
    </row>
    <row r="5611">
      <c r="C5611" s="13" t="n">
        <v>162</v>
      </c>
      <c r="D5611" s="13" t="n">
        <v>0</v>
      </c>
      <c r="E5611" s="13" t="n">
        <v>0</v>
      </c>
      <c r="F5611" s="13" t="n">
        <v>3.930216364484835</v>
      </c>
      <c r="T5611" s="14" t="str"/>
      <c r="U5611" s="14" t="n">
        <v>0</v>
      </c>
      <c r="V5611" s="14" t="str"/>
      <c r="AS5611" s="13" t="n"/>
      <c r="AT5611" s="13" t="n"/>
      <c r="AU5611" s="13" t="n"/>
    </row>
    <row r="5612">
      <c r="C5612" s="13" t="n">
        <v>163</v>
      </c>
      <c r="D5612" s="13" t="n">
        <v>1.559097912474299</v>
      </c>
      <c r="E5612" s="13" t="n">
        <v>0</v>
      </c>
      <c r="F5612" s="13" t="n">
        <v>4.916623780298328</v>
      </c>
      <c r="T5612" s="14" t="str"/>
      <c r="U5612" s="14" t="n">
        <v>0</v>
      </c>
      <c r="V5612" s="14" t="str"/>
      <c r="AS5612" s="13" t="n"/>
      <c r="AT5612" s="13" t="n"/>
      <c r="AU5612" s="13" t="n"/>
    </row>
    <row r="5613">
      <c r="C5613" s="13" t="n">
        <v>164</v>
      </c>
      <c r="D5613" s="13" t="n">
        <v>3.438658610867958</v>
      </c>
      <c r="E5613" s="13" t="n">
        <v>0</v>
      </c>
      <c r="F5613" s="13" t="n">
        <v>0</v>
      </c>
      <c r="T5613" s="14" t="str"/>
      <c r="U5613" s="14" t="n">
        <v>0</v>
      </c>
      <c r="V5613" s="14" t="str"/>
      <c r="AS5613" s="13" t="n"/>
      <c r="AT5613" s="13" t="n"/>
      <c r="AU5613" s="13" t="n"/>
    </row>
    <row r="5614">
      <c r="C5614" s="13" t="n">
        <v>165</v>
      </c>
      <c r="D5614" s="13" t="n">
        <v>0</v>
      </c>
      <c r="E5614" s="13" t="n">
        <v>0</v>
      </c>
      <c r="F5614" s="13" t="n">
        <v>0</v>
      </c>
      <c r="T5614" s="14" t="str"/>
      <c r="U5614" s="14" t="n">
        <v>0</v>
      </c>
      <c r="V5614" s="14" t="str"/>
      <c r="AS5614" s="13" t="n"/>
      <c r="AT5614" s="13" t="n"/>
      <c r="AU5614" s="13" t="n"/>
    </row>
    <row r="5615">
      <c r="C5615" s="13" t="n">
        <v>166</v>
      </c>
      <c r="D5615" s="13" t="n">
        <v>0</v>
      </c>
      <c r="E5615" s="13" t="n">
        <v>4.936883606519779</v>
      </c>
      <c r="F5615" s="13" t="n">
        <v>0</v>
      </c>
      <c r="T5615" s="14" t="str"/>
      <c r="U5615" s="14" t="n">
        <v>0</v>
      </c>
      <c r="V5615" s="14" t="str"/>
      <c r="AS5615" s="13" t="n"/>
      <c r="AT5615" s="13" t="n"/>
      <c r="AU5615" s="13" t="n"/>
    </row>
    <row r="5616">
      <c r="C5616" s="13" t="n">
        <v>167</v>
      </c>
      <c r="D5616" s="13" t="n">
        <v>0</v>
      </c>
      <c r="E5616" s="13" t="n">
        <v>0</v>
      </c>
      <c r="F5616" s="13" t="n">
        <v>0</v>
      </c>
      <c r="T5616" s="14" t="str"/>
      <c r="U5616" s="14" t="n">
        <v>0</v>
      </c>
      <c r="V5616" s="14" t="str"/>
      <c r="AS5616" s="13" t="n"/>
      <c r="AT5616" s="13" t="n"/>
      <c r="AU5616" s="13" t="n"/>
    </row>
    <row r="5617">
      <c r="C5617" s="13" t="n">
        <v>168</v>
      </c>
      <c r="D5617" s="13" t="n">
        <v>0</v>
      </c>
      <c r="E5617" s="13" t="n">
        <v>2.893328297475149</v>
      </c>
      <c r="F5617" s="13" t="n">
        <v>3.411625691087911</v>
      </c>
      <c r="T5617" s="14" t="str"/>
      <c r="U5617" s="14" t="n">
        <v>0</v>
      </c>
      <c r="V5617" s="14" t="str"/>
      <c r="AS5617" s="13" t="n"/>
      <c r="AT5617" s="13" t="n"/>
      <c r="AU5617" s="13" t="n"/>
    </row>
    <row r="5618">
      <c r="C5618" s="13" t="n">
        <v>169</v>
      </c>
      <c r="D5618" s="13" t="n">
        <v>0</v>
      </c>
      <c r="E5618" s="13" t="n">
        <v>5.311672282655787</v>
      </c>
      <c r="F5618" s="13" t="n">
        <v>0</v>
      </c>
      <c r="T5618" s="14" t="str"/>
      <c r="U5618" s="14" t="n">
        <v>0</v>
      </c>
      <c r="V5618" s="14" t="str"/>
      <c r="AS5618" s="13" t="n"/>
      <c r="AT5618" s="13" t="n"/>
      <c r="AU5618" s="13" t="n"/>
    </row>
    <row r="5619">
      <c r="C5619" s="13" t="n">
        <v>170</v>
      </c>
      <c r="D5619" s="13" t="n">
        <v>0</v>
      </c>
      <c r="E5619" s="13" t="n">
        <v>0</v>
      </c>
      <c r="F5619" s="13" t="n">
        <v>0</v>
      </c>
      <c r="T5619" s="14" t="str"/>
      <c r="U5619" s="14" t="n">
        <v>0</v>
      </c>
      <c r="V5619" s="14" t="str"/>
      <c r="AS5619" s="13" t="n"/>
      <c r="AT5619" s="13" t="n"/>
      <c r="AU5619" s="13" t="n"/>
    </row>
    <row r="5620">
      <c r="C5620" s="13" t="n">
        <v>171</v>
      </c>
      <c r="D5620" s="13" t="n">
        <v>1.521380870617477</v>
      </c>
      <c r="E5620" s="13" t="n">
        <v>3.216182767620776</v>
      </c>
      <c r="F5620" s="13" t="n">
        <v>0</v>
      </c>
      <c r="T5620" s="14" t="str"/>
      <c r="U5620" s="14" t="n">
        <v>0</v>
      </c>
      <c r="V5620" s="14" t="str"/>
      <c r="AS5620" s="13" t="n"/>
      <c r="AT5620" s="13" t="n"/>
      <c r="AU5620" s="13" t="n"/>
    </row>
    <row r="5621">
      <c r="C5621" s="13" t="n">
        <v>172</v>
      </c>
      <c r="D5621" s="13" t="n">
        <v>0</v>
      </c>
      <c r="E5621" s="13" t="n">
        <v>0</v>
      </c>
      <c r="F5621" s="13" t="n">
        <v>4.392455802473392</v>
      </c>
      <c r="T5621" s="14" t="str"/>
      <c r="U5621" s="14" t="n">
        <v>0</v>
      </c>
      <c r="V5621" s="14" t="str"/>
      <c r="AS5621" s="13" t="n"/>
      <c r="AT5621" s="13" t="n"/>
      <c r="AU5621" s="13" t="n"/>
    </row>
    <row r="5622">
      <c r="C5622" s="13" t="n">
        <v>173</v>
      </c>
      <c r="D5622" s="13" t="n">
        <v>0</v>
      </c>
      <c r="E5622" s="13" t="n">
        <v>7.466628398107623</v>
      </c>
      <c r="F5622" s="13" t="n">
        <v>3.986783148713463</v>
      </c>
      <c r="T5622" s="14" t="str"/>
      <c r="U5622" s="14" t="n">
        <v>0</v>
      </c>
      <c r="V5622" s="14" t="str"/>
      <c r="AS5622" s="13" t="n"/>
      <c r="AT5622" s="13" t="n"/>
      <c r="AU5622" s="13" t="n"/>
    </row>
    <row r="5623">
      <c r="C5623" s="13" t="n">
        <v>174</v>
      </c>
      <c r="D5623" s="13" t="n">
        <v>0</v>
      </c>
      <c r="E5623" s="13" t="n">
        <v>0</v>
      </c>
      <c r="F5623" s="13" t="n">
        <v>0</v>
      </c>
      <c r="T5623" s="14" t="str"/>
      <c r="U5623" s="14" t="n">
        <v>0</v>
      </c>
      <c r="V5623" s="14" t="str"/>
      <c r="AS5623" s="13" t="n"/>
      <c r="AT5623" s="13" t="n"/>
      <c r="AU5623" s="13" t="n"/>
    </row>
    <row r="5624">
      <c r="C5624" s="13" t="n">
        <v>175</v>
      </c>
      <c r="D5624" s="13" t="n">
        <v>0</v>
      </c>
      <c r="E5624" s="13" t="n">
        <v>0</v>
      </c>
      <c r="F5624" s="13" t="n">
        <v>78.08984066516504</v>
      </c>
      <c r="T5624" s="14" t="str"/>
      <c r="U5624" s="14" t="n">
        <v>0</v>
      </c>
      <c r="V5624" s="14" t="str"/>
      <c r="AS5624" s="13" t="n"/>
      <c r="AT5624" s="13" t="n"/>
      <c r="AU5624" s="13" t="n"/>
    </row>
    <row r="5625">
      <c r="C5625" s="13" t="n">
        <v>176</v>
      </c>
      <c r="D5625" s="13" t="n">
        <v>9.837662901943864</v>
      </c>
      <c r="E5625" s="13" t="n">
        <v>0</v>
      </c>
      <c r="F5625" s="13" t="n">
        <v>0</v>
      </c>
      <c r="T5625" s="14" t="str"/>
      <c r="U5625" s="14" t="n">
        <v>0</v>
      </c>
      <c r="V5625" s="14" t="str"/>
      <c r="AS5625" s="13" t="n"/>
      <c r="AT5625" s="13" t="n"/>
      <c r="AU5625" s="13" t="n"/>
    </row>
    <row r="5626">
      <c r="C5626" s="13" t="n">
        <v>177</v>
      </c>
      <c r="D5626" s="13" t="n">
        <v>0</v>
      </c>
      <c r="E5626" s="13" t="n">
        <v>0</v>
      </c>
      <c r="F5626" s="13" t="n">
        <v>0</v>
      </c>
      <c r="T5626" s="14" t="str"/>
      <c r="U5626" s="14" t="n">
        <v>0</v>
      </c>
      <c r="V5626" s="14" t="str"/>
      <c r="AS5626" s="13" t="n"/>
      <c r="AT5626" s="13" t="n"/>
      <c r="AU5626" s="13" t="n"/>
    </row>
    <row r="5627">
      <c r="C5627" s="13" t="n">
        <v>178</v>
      </c>
      <c r="D5627" s="13" t="n">
        <v>27.20158640581889</v>
      </c>
      <c r="E5627" s="13" t="n">
        <v>0</v>
      </c>
      <c r="F5627" s="13" t="n">
        <v>0</v>
      </c>
      <c r="T5627" s="14" t="str"/>
      <c r="U5627" s="14" t="n">
        <v>0</v>
      </c>
      <c r="V5627" s="14" t="str"/>
      <c r="AS5627" s="13" t="n"/>
      <c r="AT5627" s="13" t="n"/>
      <c r="AU5627" s="13" t="n"/>
    </row>
    <row r="5628">
      <c r="C5628" s="13" t="n">
        <v>179</v>
      </c>
      <c r="D5628" s="13" t="n">
        <v>0</v>
      </c>
      <c r="E5628" s="13" t="n">
        <v>2.948259202453496</v>
      </c>
      <c r="F5628" s="13" t="n">
        <v>0</v>
      </c>
      <c r="T5628" s="14" t="str"/>
      <c r="U5628" s="14" t="n">
        <v>0</v>
      </c>
      <c r="V5628" s="14" t="str"/>
      <c r="AS5628" s="13" t="n"/>
      <c r="AT5628" s="13" t="n"/>
      <c r="AU5628" s="13" t="n"/>
    </row>
    <row r="5629">
      <c r="C5629" s="13" t="n">
        <v>180</v>
      </c>
      <c r="D5629" s="13" t="n">
        <v>0</v>
      </c>
      <c r="E5629" s="13" t="n">
        <v>0.5863285686547129</v>
      </c>
      <c r="F5629" s="13" t="n">
        <v>0</v>
      </c>
      <c r="T5629" s="14" t="str"/>
      <c r="U5629" s="14" t="n">
        <v>0</v>
      </c>
      <c r="V5629" s="14" t="str"/>
      <c r="AS5629" s="13" t="n"/>
      <c r="AT5629" s="13" t="n"/>
      <c r="AU5629" s="13" t="n"/>
    </row>
    <row r="5630">
      <c r="C5630" s="13" t="n">
        <v>181</v>
      </c>
      <c r="D5630" s="13" t="n">
        <v>0</v>
      </c>
      <c r="E5630" s="13" t="n">
        <v>0</v>
      </c>
      <c r="F5630" s="13" t="n">
        <v>66.87504360974502</v>
      </c>
      <c r="T5630" s="14" t="str"/>
      <c r="U5630" s="14" t="n">
        <v>0</v>
      </c>
      <c r="V5630" s="14" t="str"/>
      <c r="AS5630" s="13" t="n"/>
      <c r="AT5630" s="13" t="n"/>
      <c r="AU5630" s="13" t="n"/>
    </row>
    <row r="5631">
      <c r="C5631" s="13" t="n">
        <v>182</v>
      </c>
      <c r="D5631" s="13" t="n">
        <v>1.908664098973199</v>
      </c>
      <c r="E5631" s="13" t="n">
        <v>0</v>
      </c>
      <c r="F5631" s="13" t="n">
        <v>11.31817883609086</v>
      </c>
      <c r="T5631" s="14" t="str"/>
      <c r="U5631" s="14" t="n">
        <v>0</v>
      </c>
      <c r="V5631" s="14" t="str"/>
      <c r="AS5631" s="13" t="n"/>
      <c r="AT5631" s="13" t="n"/>
      <c r="AU5631" s="13" t="n"/>
    </row>
    <row r="5632">
      <c r="C5632" s="13" t="n">
        <v>183</v>
      </c>
      <c r="D5632" s="13" t="n">
        <v>0</v>
      </c>
      <c r="E5632" s="13" t="n">
        <v>3.134665028242263</v>
      </c>
      <c r="F5632" s="13" t="n">
        <v>10.32806685537305</v>
      </c>
      <c r="T5632" s="14" t="str"/>
      <c r="U5632" s="14" t="n">
        <v>0</v>
      </c>
      <c r="V5632" s="14" t="str"/>
      <c r="AS5632" s="13" t="n"/>
      <c r="AT5632" s="13" t="n"/>
      <c r="AU5632" s="13" t="n"/>
    </row>
    <row r="5633">
      <c r="C5633" s="13" t="n">
        <v>184</v>
      </c>
      <c r="D5633" s="13" t="n">
        <v>0</v>
      </c>
      <c r="E5633" s="13" t="n">
        <v>0</v>
      </c>
      <c r="F5633" s="13" t="n">
        <v>0</v>
      </c>
      <c r="T5633" s="14" t="str"/>
      <c r="U5633" s="14" t="n">
        <v>0</v>
      </c>
      <c r="V5633" s="14" t="str"/>
      <c r="AS5633" s="13" t="n"/>
      <c r="AT5633" s="13" t="n"/>
      <c r="AU5633" s="13" t="n"/>
    </row>
    <row r="5634">
      <c r="C5634" s="13" t="n">
        <v>185</v>
      </c>
      <c r="D5634" s="13" t="n">
        <v>1.433137899021694</v>
      </c>
      <c r="E5634" s="13" t="n">
        <v>0</v>
      </c>
      <c r="F5634" s="13" t="n">
        <v>6.237886118387366</v>
      </c>
      <c r="T5634" s="14" t="str"/>
      <c r="U5634" s="14" t="n">
        <v>0</v>
      </c>
      <c r="V5634" s="14" t="str"/>
      <c r="AS5634" s="13" t="n"/>
      <c r="AT5634" s="13" t="n"/>
      <c r="AU5634" s="13" t="n"/>
    </row>
    <row r="5635">
      <c r="C5635" s="13" t="n">
        <v>186</v>
      </c>
      <c r="D5635" s="13" t="n">
        <v>0</v>
      </c>
      <c r="E5635" s="13" t="n">
        <v>0</v>
      </c>
      <c r="F5635" s="13" t="n">
        <v>10.75735971282985</v>
      </c>
      <c r="T5635" s="14" t="str"/>
      <c r="U5635" s="14" t="n">
        <v>0</v>
      </c>
      <c r="V5635" s="14" t="str"/>
      <c r="AS5635" s="13" t="n"/>
      <c r="AT5635" s="13" t="n"/>
      <c r="AU5635" s="13" t="n"/>
    </row>
    <row r="5636">
      <c r="C5636" s="13" t="n">
        <v>187</v>
      </c>
      <c r="D5636" s="13" t="n">
        <v>0</v>
      </c>
      <c r="E5636" s="13" t="n">
        <v>0</v>
      </c>
      <c r="F5636" s="13" t="n">
        <v>5.108245227254964</v>
      </c>
      <c r="T5636" s="14" t="str"/>
      <c r="U5636" s="14" t="n">
        <v>0</v>
      </c>
      <c r="V5636" s="14" t="str"/>
      <c r="AS5636" s="13" t="n"/>
      <c r="AT5636" s="13" t="n"/>
      <c r="AU5636" s="13" t="n"/>
    </row>
    <row r="5637">
      <c r="C5637" s="13" t="n">
        <v>188</v>
      </c>
      <c r="D5637" s="13" t="n">
        <v>0</v>
      </c>
      <c r="E5637" s="13" t="n">
        <v>0</v>
      </c>
      <c r="F5637" s="13" t="n">
        <v>0</v>
      </c>
      <c r="T5637" s="14" t="str"/>
      <c r="U5637" s="14" t="n">
        <v>0</v>
      </c>
      <c r="V5637" s="14" t="str"/>
      <c r="AS5637" s="13" t="n"/>
      <c r="AT5637" s="13" t="n"/>
      <c r="AU5637" s="13" t="n"/>
    </row>
    <row r="5638">
      <c r="C5638" s="13" t="n">
        <v>189</v>
      </c>
      <c r="D5638" s="13" t="n">
        <v>0</v>
      </c>
      <c r="E5638" s="13" t="n">
        <v>0</v>
      </c>
      <c r="F5638" s="13" t="n">
        <v>6.77896050553944</v>
      </c>
      <c r="T5638" s="14" t="str"/>
      <c r="U5638" s="14" t="n">
        <v>0</v>
      </c>
      <c r="V5638" s="14" t="str"/>
      <c r="AS5638" s="13" t="n"/>
      <c r="AT5638" s="13" t="n"/>
      <c r="AU5638" s="13" t="n"/>
    </row>
    <row r="5639">
      <c r="C5639" s="13" t="n">
        <v>190</v>
      </c>
      <c r="D5639" s="13" t="n">
        <v>0</v>
      </c>
      <c r="E5639" s="13" t="n">
        <v>0</v>
      </c>
      <c r="F5639" s="13" t="n">
        <v>0</v>
      </c>
      <c r="T5639" s="14" t="str"/>
      <c r="U5639" s="14" t="n">
        <v>0</v>
      </c>
      <c r="V5639" s="14" t="str"/>
      <c r="AS5639" s="13" t="n"/>
      <c r="AT5639" s="13" t="n"/>
      <c r="AU5639" s="13" t="n"/>
    </row>
    <row r="5640">
      <c r="C5640" s="13" t="n">
        <v>191</v>
      </c>
      <c r="D5640" s="13" t="n">
        <v>0</v>
      </c>
      <c r="E5640" s="13" t="n">
        <v>0</v>
      </c>
      <c r="F5640" s="13" t="n">
        <v>0</v>
      </c>
      <c r="T5640" s="14" t="str"/>
      <c r="U5640" s="14" t="n">
        <v>0</v>
      </c>
      <c r="V5640" s="14" t="str"/>
      <c r="AS5640" s="13" t="n"/>
      <c r="AT5640" s="13" t="n"/>
      <c r="AU5640" s="13" t="n"/>
    </row>
    <row r="5641">
      <c r="C5641" s="13" t="n">
        <v>192</v>
      </c>
      <c r="D5641" s="13" t="n">
        <v>0</v>
      </c>
      <c r="E5641" s="13" t="n">
        <v>0</v>
      </c>
      <c r="F5641" s="13" t="n">
        <v>3.777599059787171</v>
      </c>
      <c r="T5641" s="14" t="str"/>
      <c r="U5641" s="14" t="n">
        <v>0</v>
      </c>
      <c r="V5641" s="14" t="str"/>
      <c r="AS5641" s="13" t="n"/>
      <c r="AT5641" s="13" t="n"/>
      <c r="AU5641" s="13" t="n"/>
    </row>
    <row r="5642">
      <c r="C5642" s="13" t="n">
        <v>193</v>
      </c>
      <c r="D5642" s="13" t="n">
        <v>0</v>
      </c>
      <c r="E5642" s="13" t="n">
        <v>2.476684285875394</v>
      </c>
      <c r="F5642" s="13" t="n">
        <v>0</v>
      </c>
      <c r="T5642" s="14" t="str"/>
      <c r="U5642" s="14" t="n">
        <v>0</v>
      </c>
      <c r="V5642" s="14" t="str"/>
      <c r="AS5642" s="13" t="n"/>
      <c r="AT5642" s="13" t="n"/>
      <c r="AU5642" s="13" t="n"/>
    </row>
    <row r="5643">
      <c r="C5643" s="13" t="n">
        <v>194</v>
      </c>
      <c r="D5643" s="13" t="n">
        <v>0</v>
      </c>
      <c r="E5643" s="13" t="n">
        <v>0</v>
      </c>
      <c r="F5643" s="13" t="n">
        <v>1.600258577917928</v>
      </c>
      <c r="T5643" s="14" t="str"/>
      <c r="U5643" s="14" t="n">
        <v>0</v>
      </c>
      <c r="V5643" s="14" t="str"/>
      <c r="AS5643" s="13" t="n"/>
      <c r="AT5643" s="13" t="n"/>
      <c r="AU5643" s="13" t="n"/>
    </row>
    <row r="5644">
      <c r="C5644" s="13" t="n">
        <v>195</v>
      </c>
      <c r="D5644" s="13" t="n">
        <v>0</v>
      </c>
      <c r="E5644" s="13" t="n">
        <v>4.575161424354881</v>
      </c>
      <c r="F5644" s="13" t="n">
        <v>0</v>
      </c>
      <c r="T5644" s="14" t="str"/>
      <c r="U5644" s="14" t="n">
        <v>0</v>
      </c>
      <c r="V5644" s="14" t="str"/>
      <c r="AS5644" s="13" t="n"/>
      <c r="AT5644" s="13" t="n"/>
      <c r="AU5644" s="13" t="n"/>
    </row>
    <row r="5645">
      <c r="C5645" s="13" t="n">
        <v>196</v>
      </c>
      <c r="D5645" s="13" t="n">
        <v>0</v>
      </c>
      <c r="E5645" s="13" t="n">
        <v>6.066987606092987</v>
      </c>
      <c r="F5645" s="13" t="n">
        <v>0</v>
      </c>
      <c r="T5645" s="14" t="str"/>
      <c r="U5645" s="14" t="n">
        <v>0</v>
      </c>
      <c r="V5645" s="14" t="str"/>
      <c r="AS5645" s="13" t="n"/>
      <c r="AT5645" s="13" t="n"/>
      <c r="AU5645" s="13" t="n"/>
    </row>
    <row r="5646">
      <c r="C5646" s="13" t="n">
        <v>197</v>
      </c>
      <c r="D5646" s="13" t="n">
        <v>0</v>
      </c>
      <c r="E5646" s="13" t="n">
        <v>0</v>
      </c>
      <c r="F5646" s="13" t="n">
        <v>2.046273184336167</v>
      </c>
      <c r="T5646" s="14" t="str"/>
      <c r="U5646" s="14" t="n">
        <v>0</v>
      </c>
      <c r="V5646" s="14" t="str"/>
      <c r="AS5646" s="13" t="n"/>
      <c r="AT5646" s="13" t="n"/>
      <c r="AU5646" s="13" t="n"/>
    </row>
    <row r="5647">
      <c r="C5647" s="13" t="n">
        <v>198</v>
      </c>
      <c r="D5647" s="13" t="n">
        <v>0</v>
      </c>
      <c r="E5647" s="13" t="n">
        <v>5.626493765424915</v>
      </c>
      <c r="F5647" s="13" t="n">
        <v>0</v>
      </c>
      <c r="T5647" s="14" t="str"/>
      <c r="U5647" s="14" t="n">
        <v>0</v>
      </c>
      <c r="V5647" s="14" t="str"/>
      <c r="AS5647" s="13" t="n"/>
      <c r="AT5647" s="13" t="n"/>
      <c r="AU5647" s="13" t="n"/>
    </row>
    <row r="5648">
      <c r="T5648" s="14" t="str"/>
      <c r="U5648" s="14" t="n">
        <v>0</v>
      </c>
      <c r="V5648" s="14" t="str"/>
      <c r="AS5648" s="13" t="n"/>
      <c r="AT5648" s="13" t="n"/>
      <c r="AU5648" s="13" t="n"/>
    </row>
    <row r="5649">
      <c r="C5649" s="13" t="inlineStr">
        <is>
          <t>DesvPad(demand)</t>
        </is>
      </c>
      <c r="D5649" s="13" t="n">
        <v>22</v>
      </c>
      <c r="E5649" s="13" t="n">
        <v>23</v>
      </c>
      <c r="F5649" s="13" t="n">
        <v>24</v>
      </c>
      <c r="T5649" s="14" t="str"/>
      <c r="U5649" s="14" t="n">
        <v>0</v>
      </c>
      <c r="V5649" s="14" t="str"/>
      <c r="AS5649" s="13" t="n"/>
      <c r="AT5649" s="13" t="n"/>
      <c r="AU5649" s="13" t="n"/>
    </row>
    <row r="5650">
      <c r="B5650" s="13" t="inlineStr">
        <is>
          <t>Parâmetros p/ σx</t>
        </is>
      </c>
      <c r="C5650" s="13" t="n">
        <v>9</v>
      </c>
      <c r="D5650" s="13" t="n">
        <v>5.804</v>
      </c>
      <c r="E5650" s="13" t="n">
        <v>6.658</v>
      </c>
      <c r="F5650" s="13" t="n">
        <v>4.522</v>
      </c>
      <c r="T5650" s="14" t="n">
        <v>3023.062</v>
      </c>
      <c r="U5650" s="14" t="n">
        <v>0</v>
      </c>
      <c r="V5650" s="14" t="n">
        <v>3023.062</v>
      </c>
      <c r="AS5650" s="13" t="n">
        <v>126</v>
      </c>
      <c r="AT5650" s="13" t="inlineStr">
        <is>
          <t>DesvPad(demand)</t>
        </is>
      </c>
      <c r="AU5650" s="13" t="n">
        <v>16</v>
      </c>
    </row>
    <row r="5651">
      <c r="B5651" s="13" t="inlineStr">
        <is>
          <t>D*E(RLT)</t>
        </is>
      </c>
      <c r="C5651" s="13" t="n">
        <v>10</v>
      </c>
      <c r="D5651" s="13" t="n">
        <v>4.918</v>
      </c>
      <c r="E5651" s="13" t="n">
        <v>4.408</v>
      </c>
      <c r="F5651" s="13" t="n">
        <v>6.116</v>
      </c>
      <c r="T5651" s="14" t="str"/>
      <c r="U5651" s="14" t="n">
        <v>0</v>
      </c>
      <c r="V5651" s="14" t="str"/>
      <c r="AS5651" s="13" t="n">
        <v>127</v>
      </c>
      <c r="AT5651" s="13" t="n"/>
      <c r="AU5651" s="24" t="inlineStr">
        <is>
          <t>NOVOD208*0,2</t>
        </is>
      </c>
    </row>
    <row r="5652">
      <c r="C5652" s="13" t="n">
        <v>11</v>
      </c>
      <c r="D5652" s="13" t="n">
        <v>3.978</v>
      </c>
      <c r="E5652" s="13" t="n">
        <v>4.292000000000001</v>
      </c>
      <c r="F5652" s="13" t="n">
        <v>5.734000000000001</v>
      </c>
      <c r="T5652" s="14" t="str"/>
      <c r="U5652" s="14" t="n">
        <v>0</v>
      </c>
      <c r="V5652" s="14" t="str"/>
      <c r="AS5652" s="13" t="n"/>
      <c r="AT5652" s="13" t="n"/>
      <c r="AU5652" s="13" t="n"/>
    </row>
    <row r="5653">
      <c r="C5653" s="13" t="n">
        <v>12</v>
      </c>
      <c r="D5653" s="13" t="n">
        <v>6.132000000000001</v>
      </c>
      <c r="E5653" s="13" t="n">
        <v>5.800000000000001</v>
      </c>
      <c r="F5653" s="13" t="n">
        <v>6.708</v>
      </c>
      <c r="T5653" s="14" t="str"/>
      <c r="U5653" s="14" t="n">
        <v>0</v>
      </c>
      <c r="V5653" s="14" t="str"/>
      <c r="AS5653" s="13" t="n"/>
      <c r="AT5653" s="13" t="n"/>
      <c r="AU5653" s="13" t="n"/>
    </row>
    <row r="5654">
      <c r="C5654" s="13" t="n">
        <v>13</v>
      </c>
      <c r="D5654" s="13" t="n">
        <v>5.796</v>
      </c>
      <c r="E5654" s="13" t="n">
        <v>5.640000000000001</v>
      </c>
      <c r="F5654" s="13" t="n">
        <v>5.78</v>
      </c>
      <c r="T5654" s="14" t="str"/>
      <c r="U5654" s="14" t="n">
        <v>0</v>
      </c>
      <c r="V5654" s="14" t="str"/>
      <c r="AS5654" s="13" t="n"/>
      <c r="AT5654" s="13" t="n"/>
      <c r="AU5654" s="13" t="n"/>
    </row>
    <row r="5655">
      <c r="C5655" s="13" t="n">
        <v>14</v>
      </c>
      <c r="D5655" s="13" t="n">
        <v>5.694</v>
      </c>
      <c r="E5655" s="13" t="n">
        <v>5.758</v>
      </c>
      <c r="F5655" s="13" t="n">
        <v>3.578</v>
      </c>
      <c r="T5655" s="14" t="str"/>
      <c r="U5655" s="14" t="n">
        <v>0</v>
      </c>
      <c r="V5655" s="14" t="str"/>
      <c r="AS5655" s="13" t="n"/>
      <c r="AT5655" s="13" t="n"/>
      <c r="AU5655" s="13" t="n"/>
    </row>
    <row r="5656">
      <c r="C5656" s="13" t="n">
        <v>15</v>
      </c>
      <c r="D5656" s="13" t="n">
        <v>5.674</v>
      </c>
      <c r="E5656" s="13" t="n">
        <v>5.324000000000001</v>
      </c>
      <c r="F5656" s="13" t="n">
        <v>5.174</v>
      </c>
      <c r="T5656" s="14" t="str"/>
      <c r="U5656" s="14" t="n">
        <v>0</v>
      </c>
      <c r="V5656" s="14" t="str"/>
      <c r="AS5656" s="13" t="n"/>
      <c r="AT5656" s="13" t="n"/>
      <c r="AU5656" s="13" t="n"/>
    </row>
    <row r="5657">
      <c r="C5657" s="13" t="n">
        <v>16</v>
      </c>
      <c r="D5657" s="13" t="n">
        <v>3.718</v>
      </c>
      <c r="E5657" s="13" t="n">
        <v>5.384</v>
      </c>
      <c r="F5657" s="13" t="n">
        <v>7.878</v>
      </c>
      <c r="T5657" s="14" t="str"/>
      <c r="U5657" s="14" t="n">
        <v>0</v>
      </c>
      <c r="V5657" s="14" t="str"/>
      <c r="AS5657" s="13" t="n"/>
      <c r="AT5657" s="13" t="n"/>
      <c r="AU5657" s="13" t="n"/>
    </row>
    <row r="5658">
      <c r="C5658" s="13" t="n">
        <v>17</v>
      </c>
      <c r="D5658" s="13" t="n">
        <v>4.076</v>
      </c>
      <c r="E5658" s="13" t="n">
        <v>4.202000000000001</v>
      </c>
      <c r="F5658" s="13" t="n">
        <v>6.272</v>
      </c>
      <c r="T5658" s="14" t="str"/>
      <c r="U5658" s="14" t="n">
        <v>0</v>
      </c>
      <c r="V5658" s="14" t="str"/>
      <c r="AS5658" s="13" t="n"/>
      <c r="AT5658" s="13" t="n"/>
      <c r="AU5658" s="13" t="n"/>
    </row>
    <row r="5659">
      <c r="C5659" s="13" t="n">
        <v>18</v>
      </c>
      <c r="D5659" s="13" t="n">
        <v>4.992000000000001</v>
      </c>
      <c r="E5659" s="13" t="n">
        <v>5.144</v>
      </c>
      <c r="F5659" s="13" t="n">
        <v>2.006</v>
      </c>
      <c r="T5659" s="14" t="str"/>
      <c r="U5659" s="14" t="n">
        <v>0</v>
      </c>
      <c r="V5659" s="14" t="str"/>
      <c r="AS5659" s="13" t="n"/>
      <c r="AT5659" s="13" t="n"/>
      <c r="AU5659" s="13" t="n"/>
    </row>
    <row r="5660">
      <c r="C5660" s="13" t="n">
        <v>19</v>
      </c>
      <c r="D5660" s="13" t="n">
        <v>6.082000000000001</v>
      </c>
      <c r="E5660" s="13" t="n">
        <v>5.558</v>
      </c>
      <c r="F5660" s="13" t="n">
        <v>7.322</v>
      </c>
      <c r="T5660" s="14" t="str"/>
      <c r="U5660" s="14" t="n">
        <v>0</v>
      </c>
      <c r="V5660" s="14" t="str"/>
      <c r="AS5660" s="13" t="n"/>
      <c r="AT5660" s="13" t="n"/>
      <c r="AU5660" s="13" t="n"/>
    </row>
    <row r="5661">
      <c r="C5661" s="13" t="n">
        <v>20</v>
      </c>
      <c r="D5661" s="13" t="n">
        <v>4.936</v>
      </c>
      <c r="E5661" s="13" t="n">
        <v>2.694</v>
      </c>
      <c r="F5661" s="13" t="n">
        <v>5.186</v>
      </c>
      <c r="T5661" s="14" t="str"/>
      <c r="U5661" s="14" t="n">
        <v>0</v>
      </c>
      <c r="V5661" s="14" t="str"/>
      <c r="AS5661" s="13" t="n"/>
      <c r="AT5661" s="13" t="n"/>
      <c r="AU5661" s="13" t="n"/>
    </row>
    <row r="5662">
      <c r="C5662" s="13" t="n">
        <v>21</v>
      </c>
      <c r="D5662" s="13" t="n">
        <v>5.096</v>
      </c>
      <c r="E5662" s="13" t="n">
        <v>4.024</v>
      </c>
      <c r="F5662" s="13" t="n">
        <v>5.100000000000001</v>
      </c>
      <c r="T5662" s="14" t="str"/>
      <c r="U5662" s="14" t="n">
        <v>0</v>
      </c>
      <c r="V5662" s="14" t="str"/>
      <c r="AS5662" s="13" t="n"/>
      <c r="AT5662" s="13" t="n"/>
      <c r="AU5662" s="13" t="n"/>
    </row>
    <row r="5663">
      <c r="C5663" s="13" t="n">
        <v>22</v>
      </c>
      <c r="D5663" s="13" t="n">
        <v>7.088</v>
      </c>
      <c r="E5663" s="13" t="n">
        <v>3.902000000000001</v>
      </c>
      <c r="F5663" s="13" t="n">
        <v>6.998000000000001</v>
      </c>
      <c r="T5663" s="14" t="str"/>
      <c r="U5663" s="14" t="n">
        <v>0</v>
      </c>
      <c r="V5663" s="14" t="str"/>
      <c r="AS5663" s="13" t="n"/>
      <c r="AT5663" s="13" t="n"/>
      <c r="AU5663" s="13" t="n"/>
    </row>
    <row r="5664">
      <c r="C5664" s="13" t="n">
        <v>23</v>
      </c>
      <c r="D5664" s="13" t="n">
        <v>3.794</v>
      </c>
      <c r="E5664" s="13" t="n">
        <v>6.296</v>
      </c>
      <c r="F5664" s="13" t="n">
        <v>5.13</v>
      </c>
      <c r="T5664" s="14" t="str"/>
      <c r="U5664" s="14" t="n">
        <v>0</v>
      </c>
      <c r="V5664" s="14" t="str"/>
      <c r="AS5664" s="13" t="n"/>
      <c r="AT5664" s="13" t="n"/>
      <c r="AU5664" s="13" t="n"/>
    </row>
    <row r="5665">
      <c r="C5665" s="13" t="n">
        <v>24</v>
      </c>
      <c r="D5665" s="13" t="n">
        <v>3.808</v>
      </c>
      <c r="E5665" s="13" t="n">
        <v>6.368</v>
      </c>
      <c r="F5665" s="13" t="n">
        <v>5.69</v>
      </c>
      <c r="T5665" s="14" t="str"/>
      <c r="U5665" s="14" t="n">
        <v>0</v>
      </c>
      <c r="V5665" s="14" t="str"/>
      <c r="AS5665" s="13" t="n"/>
      <c r="AT5665" s="13" t="n"/>
      <c r="AU5665" s="13" t="n"/>
    </row>
    <row r="5666">
      <c r="C5666" s="13" t="n">
        <v>25</v>
      </c>
      <c r="D5666" s="13" t="n">
        <v>4.704</v>
      </c>
      <c r="E5666" s="13" t="n">
        <v>4.69</v>
      </c>
      <c r="F5666" s="13" t="n">
        <v>5.682</v>
      </c>
      <c r="T5666" s="14" t="str"/>
      <c r="U5666" s="14" t="n">
        <v>0</v>
      </c>
      <c r="V5666" s="14" t="str"/>
      <c r="AS5666" s="13" t="n"/>
      <c r="AT5666" s="13" t="n"/>
      <c r="AU5666" s="13" t="n"/>
    </row>
    <row r="5667">
      <c r="C5667" s="13" t="n">
        <v>26</v>
      </c>
      <c r="D5667" s="13" t="n">
        <v>4.272</v>
      </c>
      <c r="E5667" s="13" t="n">
        <v>7.126000000000001</v>
      </c>
      <c r="F5667" s="13" t="n">
        <v>6.062</v>
      </c>
      <c r="T5667" s="14" t="str"/>
      <c r="U5667" s="14" t="n">
        <v>0</v>
      </c>
      <c r="V5667" s="14" t="str"/>
      <c r="AS5667" s="13" t="n"/>
      <c r="AT5667" s="13" t="n"/>
      <c r="AU5667" s="13" t="n"/>
    </row>
    <row r="5668">
      <c r="C5668" s="13" t="n">
        <v>27</v>
      </c>
      <c r="D5668" s="13" t="n">
        <v>7.51</v>
      </c>
      <c r="E5668" s="13" t="n">
        <v>4.464</v>
      </c>
      <c r="F5668" s="13" t="n">
        <v>6.274000000000001</v>
      </c>
      <c r="T5668" s="14" t="str"/>
      <c r="U5668" s="14" t="n">
        <v>0</v>
      </c>
      <c r="V5668" s="14" t="str"/>
      <c r="AS5668" s="13" t="n"/>
      <c r="AT5668" s="13" t="n"/>
      <c r="AU5668" s="13" t="n"/>
    </row>
    <row r="5669">
      <c r="C5669" s="13" t="n">
        <v>28</v>
      </c>
      <c r="D5669" s="13" t="n">
        <v>6.618000000000001</v>
      </c>
      <c r="E5669" s="13" t="n">
        <v>6.984000000000001</v>
      </c>
      <c r="F5669" s="13" t="n">
        <v>5.760000000000001</v>
      </c>
      <c r="T5669" s="14" t="str"/>
      <c r="U5669" s="14" t="n">
        <v>0</v>
      </c>
      <c r="V5669" s="14" t="str"/>
      <c r="AS5669" s="13" t="n"/>
      <c r="AT5669" s="13" t="n"/>
      <c r="AU5669" s="13" t="n"/>
    </row>
    <row r="5670">
      <c r="C5670" s="13" t="n">
        <v>29</v>
      </c>
      <c r="D5670" s="13" t="n">
        <v>5.754</v>
      </c>
      <c r="E5670" s="13" t="n">
        <v>6.202000000000001</v>
      </c>
      <c r="F5670" s="13" t="n">
        <v>5.678000000000001</v>
      </c>
      <c r="T5670" s="14" t="str"/>
      <c r="U5670" s="14" t="n">
        <v>0</v>
      </c>
      <c r="V5670" s="14" t="str"/>
      <c r="AS5670" s="13" t="n"/>
      <c r="AT5670" s="13" t="n"/>
      <c r="AU5670" s="13" t="n"/>
    </row>
    <row r="5671">
      <c r="C5671" s="13" t="n">
        <v>30</v>
      </c>
      <c r="D5671" s="13" t="n">
        <v>5.186</v>
      </c>
      <c r="E5671" s="13" t="n">
        <v>4.79</v>
      </c>
      <c r="F5671" s="13" t="n">
        <v>6.958</v>
      </c>
      <c r="T5671" s="14" t="str"/>
      <c r="U5671" s="14" t="n">
        <v>0</v>
      </c>
      <c r="V5671" s="14" t="str"/>
      <c r="AS5671" s="13" t="n"/>
      <c r="AT5671" s="13" t="n"/>
      <c r="AU5671" s="13" t="n"/>
    </row>
    <row r="5672">
      <c r="C5672" s="13" t="n">
        <v>31</v>
      </c>
      <c r="D5672" s="13" t="n">
        <v>6.274000000000001</v>
      </c>
      <c r="E5672" s="13" t="n">
        <v>2.66</v>
      </c>
      <c r="F5672" s="13" t="n">
        <v>6.418000000000001</v>
      </c>
      <c r="T5672" s="14" t="str"/>
      <c r="U5672" s="14" t="n">
        <v>0</v>
      </c>
      <c r="V5672" s="14" t="str"/>
      <c r="AS5672" s="13" t="n"/>
      <c r="AT5672" s="13" t="n"/>
      <c r="AU5672" s="13" t="n"/>
    </row>
    <row r="5673">
      <c r="C5673" s="13" t="n">
        <v>32</v>
      </c>
      <c r="D5673" s="13" t="n">
        <v>5.300000000000001</v>
      </c>
      <c r="E5673" s="13" t="n">
        <v>6.136</v>
      </c>
      <c r="F5673" s="13" t="n">
        <v>5.514</v>
      </c>
      <c r="T5673" s="14" t="str"/>
      <c r="U5673" s="14" t="n">
        <v>0</v>
      </c>
      <c r="V5673" s="14" t="str"/>
      <c r="AS5673" s="13" t="n"/>
      <c r="AT5673" s="13" t="n"/>
      <c r="AU5673" s="13" t="n"/>
    </row>
    <row r="5674">
      <c r="C5674" s="13" t="n">
        <v>33</v>
      </c>
      <c r="D5674" s="13" t="n">
        <v>3.854</v>
      </c>
      <c r="E5674" s="13" t="n">
        <v>6.492000000000001</v>
      </c>
      <c r="F5674" s="13" t="n">
        <v>4.898</v>
      </c>
      <c r="T5674" s="14" t="str"/>
      <c r="U5674" s="14" t="n">
        <v>0</v>
      </c>
      <c r="V5674" s="14" t="str"/>
      <c r="AS5674" s="13" t="n"/>
      <c r="AT5674" s="13" t="n"/>
      <c r="AU5674" s="13" t="n"/>
    </row>
    <row r="5675">
      <c r="C5675" s="13" t="n">
        <v>34</v>
      </c>
      <c r="D5675" s="13" t="n">
        <v>5.69</v>
      </c>
      <c r="E5675" s="13" t="n">
        <v>3.084</v>
      </c>
      <c r="F5675" s="13" t="n">
        <v>6.014</v>
      </c>
      <c r="T5675" s="14" t="str"/>
      <c r="U5675" s="14" t="n">
        <v>0</v>
      </c>
      <c r="V5675" s="14" t="str"/>
      <c r="AS5675" s="13" t="n"/>
      <c r="AT5675" s="13" t="n"/>
      <c r="AU5675" s="13" t="n"/>
    </row>
    <row r="5676">
      <c r="C5676" s="13" t="n">
        <v>35</v>
      </c>
      <c r="D5676" s="13" t="n">
        <v>4.448</v>
      </c>
      <c r="E5676" s="13" t="n">
        <v>5.462</v>
      </c>
      <c r="F5676" s="13" t="n">
        <v>4.816</v>
      </c>
      <c r="T5676" s="14" t="str"/>
      <c r="U5676" s="14" t="n">
        <v>0</v>
      </c>
      <c r="V5676" s="14" t="str"/>
      <c r="AS5676" s="13" t="n"/>
      <c r="AT5676" s="13" t="n"/>
      <c r="AU5676" s="13" t="n"/>
    </row>
    <row r="5677">
      <c r="C5677" s="13" t="n">
        <v>36</v>
      </c>
      <c r="D5677" s="13" t="n">
        <v>6.118</v>
      </c>
      <c r="E5677" s="13" t="n">
        <v>5.56</v>
      </c>
      <c r="F5677" s="13" t="n">
        <v>5.258</v>
      </c>
      <c r="T5677" s="14" t="str"/>
      <c r="U5677" s="14" t="n">
        <v>0</v>
      </c>
      <c r="V5677" s="14" t="str"/>
      <c r="AS5677" s="13" t="n"/>
      <c r="AT5677" s="13" t="n"/>
      <c r="AU5677" s="13" t="n"/>
    </row>
    <row r="5678">
      <c r="C5678" s="13" t="n">
        <v>37</v>
      </c>
      <c r="D5678" s="13" t="n">
        <v>4.14</v>
      </c>
      <c r="E5678" s="13" t="n">
        <v>4.37</v>
      </c>
      <c r="F5678" s="13" t="n">
        <v>4.034000000000001</v>
      </c>
      <c r="T5678" s="14" t="str"/>
      <c r="U5678" s="14" t="n">
        <v>0</v>
      </c>
      <c r="V5678" s="14" t="str"/>
      <c r="AS5678" s="13" t="n"/>
      <c r="AT5678" s="13" t="n"/>
      <c r="AU5678" s="13" t="n"/>
    </row>
    <row r="5679">
      <c r="C5679" s="13" t="n">
        <v>38</v>
      </c>
      <c r="D5679" s="13" t="n">
        <v>5.768000000000001</v>
      </c>
      <c r="E5679" s="13" t="n">
        <v>7.084000000000001</v>
      </c>
      <c r="F5679" s="13" t="n">
        <v>5.63</v>
      </c>
      <c r="T5679" s="14" t="str"/>
      <c r="U5679" s="14" t="n">
        <v>0</v>
      </c>
      <c r="V5679" s="14" t="str"/>
      <c r="AS5679" s="13" t="n"/>
      <c r="AT5679" s="13" t="n"/>
      <c r="AU5679" s="13" t="n"/>
    </row>
    <row r="5680">
      <c r="C5680" s="13" t="n">
        <v>39</v>
      </c>
      <c r="D5680" s="13" t="n">
        <v>6.236000000000001</v>
      </c>
      <c r="E5680" s="13" t="n">
        <v>5.182</v>
      </c>
      <c r="F5680" s="13" t="n">
        <v>5.698</v>
      </c>
      <c r="T5680" s="14" t="str"/>
      <c r="U5680" s="14" t="n">
        <v>0</v>
      </c>
      <c r="V5680" s="14" t="str"/>
      <c r="AS5680" s="13" t="n"/>
      <c r="AT5680" s="13" t="n"/>
      <c r="AU5680" s="13" t="n"/>
    </row>
    <row r="5681">
      <c r="C5681" s="13" t="n">
        <v>40</v>
      </c>
      <c r="D5681" s="13" t="n">
        <v>6.374000000000001</v>
      </c>
      <c r="E5681" s="13" t="n">
        <v>4.81</v>
      </c>
      <c r="F5681" s="13" t="n">
        <v>5.616</v>
      </c>
      <c r="T5681" s="14" t="str"/>
      <c r="U5681" s="14" t="n">
        <v>0</v>
      </c>
      <c r="V5681" s="14" t="str"/>
      <c r="AS5681" s="13" t="n"/>
      <c r="AT5681" s="13" t="n"/>
      <c r="AU5681" s="13" t="n"/>
    </row>
    <row r="5682">
      <c r="C5682" s="13" t="n">
        <v>41</v>
      </c>
      <c r="D5682" s="13" t="n">
        <v>3.622</v>
      </c>
      <c r="E5682" s="13" t="n">
        <v>5.132000000000001</v>
      </c>
      <c r="F5682" s="13" t="n">
        <v>4.732</v>
      </c>
      <c r="T5682" s="14" t="str"/>
      <c r="U5682" s="14" t="n">
        <v>0</v>
      </c>
      <c r="V5682" s="14" t="str"/>
      <c r="AS5682" s="13" t="n"/>
      <c r="AT5682" s="13" t="n"/>
      <c r="AU5682" s="13" t="n"/>
    </row>
    <row r="5683">
      <c r="C5683" s="13" t="n">
        <v>42</v>
      </c>
      <c r="D5683" s="13" t="n">
        <v>4.752000000000001</v>
      </c>
      <c r="E5683" s="13" t="n">
        <v>5.774000000000001</v>
      </c>
      <c r="F5683" s="13" t="n">
        <v>4.600000000000001</v>
      </c>
      <c r="T5683" s="14" t="str"/>
      <c r="U5683" s="14" t="n">
        <v>0</v>
      </c>
      <c r="V5683" s="14" t="str"/>
      <c r="AS5683" s="13" t="n"/>
      <c r="AT5683" s="13" t="n"/>
      <c r="AU5683" s="13" t="n"/>
    </row>
    <row r="5684">
      <c r="C5684" s="13" t="n">
        <v>43</v>
      </c>
      <c r="D5684" s="13" t="n">
        <v>5.208</v>
      </c>
      <c r="E5684" s="13" t="n">
        <v>4.652</v>
      </c>
      <c r="F5684" s="13" t="n">
        <v>5.34</v>
      </c>
      <c r="T5684" s="14" t="str"/>
      <c r="U5684" s="14" t="n">
        <v>0</v>
      </c>
      <c r="V5684" s="14" t="str"/>
      <c r="AS5684" s="13" t="n"/>
      <c r="AT5684" s="13" t="n"/>
      <c r="AU5684" s="13" t="n"/>
    </row>
    <row r="5685">
      <c r="C5685" s="13" t="n">
        <v>44</v>
      </c>
      <c r="D5685" s="13" t="n">
        <v>5.93</v>
      </c>
      <c r="E5685" s="13" t="n">
        <v>3.86</v>
      </c>
      <c r="F5685" s="13" t="n">
        <v>5.266</v>
      </c>
      <c r="T5685" s="14" t="str"/>
      <c r="U5685" s="14" t="n">
        <v>0</v>
      </c>
      <c r="V5685" s="14" t="str"/>
      <c r="AS5685" s="13" t="n"/>
      <c r="AT5685" s="13" t="n"/>
      <c r="AU5685" s="13" t="n"/>
    </row>
    <row r="5686">
      <c r="C5686" s="13" t="n">
        <v>45</v>
      </c>
      <c r="D5686" s="13" t="n">
        <v>7.284000000000001</v>
      </c>
      <c r="E5686" s="13" t="n">
        <v>4.882000000000001</v>
      </c>
      <c r="F5686" s="13" t="n">
        <v>5.408</v>
      </c>
      <c r="T5686" s="14" t="str"/>
      <c r="U5686" s="14" t="n">
        <v>0</v>
      </c>
      <c r="V5686" s="14" t="str"/>
      <c r="AS5686" s="13" t="n"/>
      <c r="AT5686" s="13" t="n"/>
      <c r="AU5686" s="13" t="n"/>
    </row>
    <row r="5687">
      <c r="C5687" s="13" t="n">
        <v>46</v>
      </c>
      <c r="D5687" s="13" t="n">
        <v>5.324000000000001</v>
      </c>
      <c r="E5687" s="13" t="n">
        <v>5.584000000000001</v>
      </c>
      <c r="F5687" s="13" t="n">
        <v>6.534000000000001</v>
      </c>
      <c r="T5687" s="14" t="str"/>
      <c r="U5687" s="14" t="n">
        <v>0</v>
      </c>
      <c r="V5687" s="14" t="str"/>
      <c r="AS5687" s="13" t="n"/>
      <c r="AT5687" s="13" t="n"/>
      <c r="AU5687" s="13" t="n"/>
    </row>
    <row r="5688">
      <c r="C5688" s="13" t="n">
        <v>47</v>
      </c>
      <c r="D5688" s="13" t="n">
        <v>4.284000000000001</v>
      </c>
      <c r="E5688" s="13" t="n">
        <v>5.426</v>
      </c>
      <c r="F5688" s="13" t="n">
        <v>3.974</v>
      </c>
      <c r="T5688" s="14" t="str"/>
      <c r="U5688" s="14" t="n">
        <v>0</v>
      </c>
      <c r="V5688" s="14" t="str"/>
      <c r="AS5688" s="13" t="n"/>
      <c r="AT5688" s="13" t="n"/>
      <c r="AU5688" s="13" t="n"/>
    </row>
    <row r="5689">
      <c r="C5689" s="13" t="n">
        <v>48</v>
      </c>
      <c r="D5689" s="13" t="n">
        <v>5.312</v>
      </c>
      <c r="E5689" s="13" t="n">
        <v>6.024000000000001</v>
      </c>
      <c r="F5689" s="13" t="n">
        <v>5.016</v>
      </c>
      <c r="T5689" s="14" t="str"/>
      <c r="U5689" s="14" t="n">
        <v>0</v>
      </c>
      <c r="V5689" s="14" t="str"/>
      <c r="AS5689" s="13" t="n"/>
      <c r="AT5689" s="13" t="n"/>
      <c r="AU5689" s="13" t="n"/>
    </row>
    <row r="5690">
      <c r="C5690" s="13" t="n">
        <v>49</v>
      </c>
      <c r="D5690" s="13" t="n">
        <v>5.974</v>
      </c>
      <c r="E5690" s="13" t="n">
        <v>6.044</v>
      </c>
      <c r="F5690" s="13" t="n">
        <v>5.704000000000001</v>
      </c>
      <c r="T5690" s="14" t="str"/>
      <c r="U5690" s="14" t="n">
        <v>0</v>
      </c>
      <c r="V5690" s="14" t="str"/>
      <c r="AS5690" s="13" t="n"/>
      <c r="AT5690" s="13" t="n"/>
      <c r="AU5690" s="13" t="n"/>
    </row>
    <row r="5691">
      <c r="C5691" s="13" t="n">
        <v>50</v>
      </c>
      <c r="D5691" s="13" t="n">
        <v>5.152000000000001</v>
      </c>
      <c r="E5691" s="13" t="n">
        <v>5.412</v>
      </c>
      <c r="F5691" s="13" t="n">
        <v>4.724</v>
      </c>
      <c r="T5691" s="14" t="str"/>
      <c r="U5691" s="14" t="n">
        <v>0</v>
      </c>
      <c r="V5691" s="14" t="str"/>
      <c r="AS5691" s="13" t="n"/>
      <c r="AT5691" s="13" t="n"/>
      <c r="AU5691" s="13" t="n"/>
    </row>
    <row r="5692">
      <c r="C5692" s="13" t="n">
        <v>51</v>
      </c>
      <c r="D5692" s="13" t="n">
        <v>4.09</v>
      </c>
      <c r="E5692" s="13" t="n">
        <v>7.222</v>
      </c>
      <c r="F5692" s="13" t="n">
        <v>6.058</v>
      </c>
      <c r="T5692" s="14" t="str"/>
      <c r="U5692" s="14" t="n">
        <v>0</v>
      </c>
      <c r="V5692" s="14" t="str"/>
      <c r="AS5692" s="13" t="n"/>
      <c r="AT5692" s="13" t="n"/>
      <c r="AU5692" s="13" t="n"/>
    </row>
    <row r="5693">
      <c r="C5693" s="13" t="n">
        <v>52</v>
      </c>
      <c r="D5693" s="13" t="n">
        <v>4.69</v>
      </c>
      <c r="E5693" s="13" t="n">
        <v>5.518000000000001</v>
      </c>
      <c r="F5693" s="13" t="n">
        <v>4.94</v>
      </c>
      <c r="T5693" s="14" t="str"/>
      <c r="U5693" s="14" t="n">
        <v>0</v>
      </c>
      <c r="V5693" s="14" t="str"/>
      <c r="AS5693" s="13" t="n"/>
      <c r="AT5693" s="13" t="n"/>
      <c r="AU5693" s="13" t="n"/>
    </row>
    <row r="5694">
      <c r="C5694" s="13" t="n">
        <v>53</v>
      </c>
      <c r="D5694" s="13" t="n">
        <v>5.226</v>
      </c>
      <c r="E5694" s="13" t="n">
        <v>4.696000000000001</v>
      </c>
      <c r="F5694" s="13" t="n">
        <v>6.28</v>
      </c>
      <c r="T5694" s="14" t="str"/>
      <c r="U5694" s="14" t="n">
        <v>0</v>
      </c>
      <c r="V5694" s="14" t="str"/>
      <c r="AS5694" s="13" t="n"/>
      <c r="AT5694" s="13" t="n"/>
      <c r="AU5694" s="13" t="n"/>
    </row>
    <row r="5695">
      <c r="C5695" s="13" t="n">
        <v>54</v>
      </c>
      <c r="D5695" s="13" t="n">
        <v>2.828</v>
      </c>
      <c r="E5695" s="13" t="n">
        <v>7.856000000000001</v>
      </c>
      <c r="F5695" s="13" t="n">
        <v>4.288</v>
      </c>
      <c r="T5695" s="14" t="str"/>
      <c r="U5695" s="14" t="n">
        <v>0</v>
      </c>
      <c r="V5695" s="14" t="str"/>
      <c r="AS5695" s="13" t="n"/>
      <c r="AT5695" s="13" t="n"/>
      <c r="AU5695" s="13" t="n"/>
    </row>
    <row r="5696">
      <c r="C5696" s="13" t="n">
        <v>55</v>
      </c>
      <c r="D5696" s="13" t="n">
        <v>6.34</v>
      </c>
      <c r="E5696" s="13" t="n">
        <v>4.762</v>
      </c>
      <c r="F5696" s="13" t="n">
        <v>5.728000000000001</v>
      </c>
      <c r="T5696" s="14" t="str"/>
      <c r="U5696" s="14" t="n">
        <v>0</v>
      </c>
      <c r="V5696" s="14" t="str"/>
      <c r="AS5696" s="13" t="n"/>
      <c r="AT5696" s="13" t="n"/>
      <c r="AU5696" s="13" t="n"/>
    </row>
    <row r="5697">
      <c r="C5697" s="13" t="n">
        <v>56</v>
      </c>
      <c r="D5697" s="13" t="n">
        <v>5.582000000000001</v>
      </c>
      <c r="E5697" s="13" t="n">
        <v>6.202000000000001</v>
      </c>
      <c r="F5697" s="13" t="n">
        <v>2.924</v>
      </c>
      <c r="T5697" s="14" t="str"/>
      <c r="U5697" s="14" t="n">
        <v>0</v>
      </c>
      <c r="V5697" s="14" t="str"/>
      <c r="AS5697" s="13" t="n"/>
      <c r="AT5697" s="13" t="n"/>
      <c r="AU5697" s="13" t="n"/>
    </row>
    <row r="5698">
      <c r="C5698" s="13" t="n">
        <v>57</v>
      </c>
      <c r="D5698" s="13" t="n">
        <v>5.744</v>
      </c>
      <c r="E5698" s="13" t="n">
        <v>6.414000000000001</v>
      </c>
      <c r="F5698" s="13" t="n">
        <v>4.962</v>
      </c>
      <c r="T5698" s="14" t="str"/>
      <c r="U5698" s="14" t="n">
        <v>0</v>
      </c>
      <c r="V5698" s="14" t="str"/>
      <c r="AS5698" s="13" t="n"/>
      <c r="AT5698" s="13" t="n"/>
      <c r="AU5698" s="13" t="n"/>
    </row>
    <row r="5699">
      <c r="C5699" s="13" t="n">
        <v>58</v>
      </c>
      <c r="D5699" s="13" t="n">
        <v>4.324000000000001</v>
      </c>
      <c r="E5699" s="13" t="n">
        <v>4.672</v>
      </c>
      <c r="F5699" s="13" t="n">
        <v>5.124000000000001</v>
      </c>
      <c r="T5699" s="14" t="str"/>
      <c r="U5699" s="14" t="n">
        <v>0</v>
      </c>
      <c r="V5699" s="14" t="str"/>
      <c r="AS5699" s="13" t="n"/>
      <c r="AT5699" s="13" t="n"/>
      <c r="AU5699" s="13" t="n"/>
    </row>
    <row r="5700">
      <c r="C5700" s="13" t="n">
        <v>59</v>
      </c>
      <c r="D5700" s="13" t="n">
        <v>6.804000000000001</v>
      </c>
      <c r="E5700" s="13" t="n">
        <v>5.970000000000001</v>
      </c>
      <c r="F5700" s="13" t="n">
        <v>6.512</v>
      </c>
      <c r="T5700" s="14" t="str"/>
      <c r="U5700" s="14" t="n">
        <v>0</v>
      </c>
      <c r="V5700" s="14" t="str"/>
      <c r="AS5700" s="13" t="n"/>
      <c r="AT5700" s="13" t="n"/>
      <c r="AU5700" s="13" t="n"/>
    </row>
    <row r="5701">
      <c r="C5701" s="13" t="n">
        <v>60</v>
      </c>
      <c r="D5701" s="13" t="n">
        <v>3.874000000000001</v>
      </c>
      <c r="E5701" s="13" t="n">
        <v>4.39</v>
      </c>
      <c r="F5701" s="13" t="n">
        <v>5.850000000000001</v>
      </c>
      <c r="T5701" s="14" t="str"/>
      <c r="U5701" s="14" t="n">
        <v>0</v>
      </c>
      <c r="V5701" s="14" t="str"/>
      <c r="AS5701" s="13" t="n"/>
      <c r="AT5701" s="13" t="n"/>
      <c r="AU5701" s="13" t="n"/>
    </row>
    <row r="5702">
      <c r="C5702" s="13" t="n">
        <v>61</v>
      </c>
      <c r="D5702" s="13" t="n">
        <v>4.62</v>
      </c>
      <c r="E5702" s="13" t="n">
        <v>3.608</v>
      </c>
      <c r="F5702" s="13" t="n">
        <v>4.878</v>
      </c>
      <c r="T5702" s="14" t="str"/>
      <c r="U5702" s="14" t="n">
        <v>0</v>
      </c>
      <c r="V5702" s="14" t="str"/>
      <c r="AS5702" s="13" t="n"/>
      <c r="AT5702" s="13" t="n"/>
      <c r="AU5702" s="13" t="n"/>
    </row>
    <row r="5703">
      <c r="C5703" s="13" t="n">
        <v>62</v>
      </c>
      <c r="D5703" s="13" t="n">
        <v>3.94</v>
      </c>
      <c r="E5703" s="13" t="n">
        <v>4.284000000000001</v>
      </c>
      <c r="F5703" s="13" t="n">
        <v>6.034000000000001</v>
      </c>
      <c r="T5703" s="14" t="str"/>
      <c r="U5703" s="14" t="n">
        <v>0</v>
      </c>
      <c r="V5703" s="14" t="str"/>
      <c r="AS5703" s="13" t="n"/>
      <c r="AT5703" s="13" t="n"/>
      <c r="AU5703" s="13" t="n"/>
    </row>
    <row r="5704">
      <c r="C5704" s="13" t="n">
        <v>63</v>
      </c>
      <c r="D5704" s="13" t="n">
        <v>5.308</v>
      </c>
      <c r="E5704" s="13" t="n">
        <v>6.014</v>
      </c>
      <c r="F5704" s="13" t="n">
        <v>3.724</v>
      </c>
      <c r="T5704" s="14" t="str"/>
      <c r="U5704" s="14" t="n">
        <v>0</v>
      </c>
      <c r="V5704" s="14" t="str"/>
      <c r="AS5704" s="13" t="n"/>
      <c r="AT5704" s="13" t="n"/>
      <c r="AU5704" s="13" t="n"/>
    </row>
    <row r="5705">
      <c r="C5705" s="13" t="n">
        <v>64</v>
      </c>
      <c r="D5705" s="13" t="n">
        <v>3.728</v>
      </c>
      <c r="E5705" s="13" t="n">
        <v>6.238</v>
      </c>
      <c r="F5705" s="13" t="n">
        <v>5.052</v>
      </c>
      <c r="T5705" s="14" t="str"/>
      <c r="U5705" s="14" t="n">
        <v>0</v>
      </c>
      <c r="V5705" s="14" t="str"/>
      <c r="AS5705" s="13" t="n"/>
      <c r="AT5705" s="13" t="n"/>
      <c r="AU5705" s="13" t="n"/>
    </row>
    <row r="5706">
      <c r="C5706" s="13" t="n">
        <v>65</v>
      </c>
      <c r="D5706" s="13" t="n">
        <v>6.382000000000001</v>
      </c>
      <c r="E5706" s="13" t="n">
        <v>6.238</v>
      </c>
      <c r="F5706" s="13" t="n">
        <v>3.502000000000001</v>
      </c>
      <c r="T5706" s="14" t="str"/>
      <c r="U5706" s="14" t="n">
        <v>0</v>
      </c>
      <c r="V5706" s="14" t="str"/>
      <c r="AS5706" s="13" t="n"/>
      <c r="AT5706" s="13" t="n"/>
      <c r="AU5706" s="13" t="n"/>
    </row>
    <row r="5707">
      <c r="C5707" s="13" t="n">
        <v>66</v>
      </c>
      <c r="D5707" s="13" t="n">
        <v>4.884</v>
      </c>
      <c r="E5707" s="13" t="n">
        <v>6.672000000000001</v>
      </c>
      <c r="F5707" s="13" t="n">
        <v>5.226</v>
      </c>
      <c r="T5707" s="14" t="str"/>
      <c r="U5707" s="14" t="n">
        <v>0</v>
      </c>
      <c r="V5707" s="14" t="str"/>
      <c r="AS5707" s="13" t="n"/>
      <c r="AT5707" s="13" t="n"/>
      <c r="AU5707" s="13" t="n"/>
    </row>
    <row r="5708">
      <c r="C5708" s="13" t="n">
        <v>67</v>
      </c>
      <c r="D5708" s="13" t="n">
        <v>5.042000000000001</v>
      </c>
      <c r="E5708" s="13" t="n">
        <v>5.898</v>
      </c>
      <c r="F5708" s="13" t="n">
        <v>6.18</v>
      </c>
      <c r="T5708" s="14" t="str"/>
      <c r="U5708" s="14" t="n">
        <v>0</v>
      </c>
      <c r="V5708" s="14" t="str"/>
      <c r="AS5708" s="13" t="n"/>
      <c r="AT5708" s="13" t="n"/>
      <c r="AU5708" s="13" t="n"/>
    </row>
    <row r="5709">
      <c r="C5709" s="13" t="n">
        <v>68</v>
      </c>
      <c r="D5709" s="13" t="n">
        <v>6.734000000000001</v>
      </c>
      <c r="E5709" s="13" t="n">
        <v>5.232</v>
      </c>
      <c r="F5709" s="13" t="n">
        <v>6.550000000000001</v>
      </c>
      <c r="T5709" s="14" t="str"/>
      <c r="U5709" s="14" t="n">
        <v>0</v>
      </c>
      <c r="V5709" s="14" t="str"/>
      <c r="AS5709" s="13" t="n"/>
      <c r="AT5709" s="13" t="n"/>
      <c r="AU5709" s="13" t="n"/>
    </row>
    <row r="5710">
      <c r="C5710" s="13" t="n">
        <v>69</v>
      </c>
      <c r="D5710" s="13" t="n">
        <v>4.924</v>
      </c>
      <c r="E5710" s="13" t="n">
        <v>5.25</v>
      </c>
      <c r="F5710" s="13" t="n">
        <v>3.928</v>
      </c>
      <c r="T5710" s="14" t="str"/>
      <c r="U5710" s="14" t="n">
        <v>0</v>
      </c>
      <c r="V5710" s="14" t="str"/>
      <c r="AS5710" s="13" t="n"/>
      <c r="AT5710" s="13" t="n"/>
      <c r="AU5710" s="13" t="n"/>
    </row>
    <row r="5711">
      <c r="C5711" s="13" t="n">
        <v>70</v>
      </c>
      <c r="D5711" s="13" t="n">
        <v>5.114000000000001</v>
      </c>
      <c r="E5711" s="13" t="n">
        <v>2.718</v>
      </c>
      <c r="F5711" s="13" t="n">
        <v>4.168</v>
      </c>
      <c r="T5711" s="14" t="str"/>
      <c r="U5711" s="14" t="n">
        <v>0</v>
      </c>
      <c r="V5711" s="14" t="str"/>
      <c r="AS5711" s="13" t="n"/>
      <c r="AT5711" s="13" t="n"/>
      <c r="AU5711" s="13" t="n"/>
    </row>
    <row r="5712">
      <c r="C5712" s="13" t="n">
        <v>71</v>
      </c>
      <c r="D5712" s="13" t="n">
        <v>5.170000000000001</v>
      </c>
      <c r="E5712" s="13" t="n">
        <v>5.732</v>
      </c>
      <c r="F5712" s="13" t="n">
        <v>3.468</v>
      </c>
      <c r="T5712" s="14" t="str"/>
      <c r="U5712" s="14" t="n">
        <v>0</v>
      </c>
      <c r="V5712" s="14" t="str"/>
      <c r="AS5712" s="13" t="n"/>
      <c r="AT5712" s="13" t="n"/>
      <c r="AU5712" s="13" t="n"/>
    </row>
    <row r="5713">
      <c r="C5713" s="13" t="n">
        <v>72</v>
      </c>
      <c r="D5713" s="13" t="n">
        <v>5.922000000000001</v>
      </c>
      <c r="E5713" s="13" t="n">
        <v>3.348</v>
      </c>
      <c r="F5713" s="13" t="n">
        <v>4.472</v>
      </c>
      <c r="T5713" s="14" t="str"/>
      <c r="U5713" s="14" t="n">
        <v>0</v>
      </c>
      <c r="V5713" s="14" t="str"/>
      <c r="AS5713" s="13" t="n"/>
      <c r="AT5713" s="13" t="n"/>
      <c r="AU5713" s="13" t="n"/>
    </row>
    <row r="5714">
      <c r="C5714" s="13" t="n">
        <v>73</v>
      </c>
      <c r="D5714" s="13" t="n">
        <v>3.276</v>
      </c>
      <c r="E5714" s="13" t="n">
        <v>5.872</v>
      </c>
      <c r="F5714" s="13" t="n">
        <v>5.128</v>
      </c>
      <c r="T5714" s="14" t="str"/>
      <c r="U5714" s="14" t="n">
        <v>0</v>
      </c>
      <c r="V5714" s="14" t="str"/>
      <c r="AS5714" s="13" t="n"/>
      <c r="AT5714" s="13" t="n"/>
      <c r="AU5714" s="13" t="n"/>
    </row>
    <row r="5715">
      <c r="C5715" s="13" t="n">
        <v>74</v>
      </c>
      <c r="D5715" s="13" t="n">
        <v>3.934000000000001</v>
      </c>
      <c r="E5715" s="13" t="n">
        <v>5.08</v>
      </c>
      <c r="F5715" s="13" t="n">
        <v>4.946000000000001</v>
      </c>
      <c r="T5715" s="14" t="str"/>
      <c r="U5715" s="14" t="n">
        <v>0</v>
      </c>
      <c r="V5715" s="14" t="str"/>
      <c r="AS5715" s="13" t="n"/>
      <c r="AT5715" s="13" t="n"/>
      <c r="AU5715" s="13" t="n"/>
    </row>
    <row r="5716">
      <c r="C5716" s="13" t="n">
        <v>75</v>
      </c>
      <c r="D5716" s="13" t="n">
        <v>5.954000000000001</v>
      </c>
      <c r="E5716" s="13" t="n">
        <v>5.858000000000001</v>
      </c>
      <c r="F5716" s="13" t="n">
        <v>4.63</v>
      </c>
      <c r="T5716" s="14" t="str"/>
      <c r="U5716" s="14" t="n">
        <v>0</v>
      </c>
      <c r="V5716" s="14" t="str"/>
      <c r="AS5716" s="13" t="n"/>
      <c r="AT5716" s="13" t="n"/>
      <c r="AU5716" s="13" t="n"/>
    </row>
    <row r="5717">
      <c r="C5717" s="13" t="n">
        <v>76</v>
      </c>
      <c r="D5717" s="13" t="n">
        <v>6.852</v>
      </c>
      <c r="E5717" s="13" t="n">
        <v>5.698</v>
      </c>
      <c r="F5717" s="13" t="n">
        <v>3.616</v>
      </c>
      <c r="T5717" s="14" t="str"/>
      <c r="U5717" s="14" t="n">
        <v>0</v>
      </c>
      <c r="V5717" s="14" t="str"/>
      <c r="AS5717" s="13" t="n"/>
      <c r="AT5717" s="13" t="n"/>
      <c r="AU5717" s="13" t="n"/>
    </row>
    <row r="5718">
      <c r="C5718" s="13" t="n">
        <v>77</v>
      </c>
      <c r="D5718" s="13" t="n">
        <v>4.606000000000001</v>
      </c>
      <c r="E5718" s="13" t="n">
        <v>5.34</v>
      </c>
      <c r="F5718" s="13" t="n">
        <v>4.258</v>
      </c>
      <c r="T5718" s="14" t="str"/>
      <c r="U5718" s="14" t="n">
        <v>0</v>
      </c>
      <c r="V5718" s="14" t="str"/>
      <c r="AS5718" s="13" t="n"/>
      <c r="AT5718" s="13" t="n"/>
      <c r="AU5718" s="13" t="n"/>
    </row>
    <row r="5719">
      <c r="C5719" s="13" t="n">
        <v>78</v>
      </c>
      <c r="D5719" s="13" t="n">
        <v>6.431999999999999</v>
      </c>
      <c r="E5719" s="13" t="n">
        <v>5.816</v>
      </c>
      <c r="F5719" s="13" t="n">
        <v>3.408</v>
      </c>
      <c r="T5719" s="14" t="str"/>
      <c r="U5719" s="14" t="n">
        <v>0</v>
      </c>
      <c r="V5719" s="14" t="str"/>
      <c r="AS5719" s="13" t="n"/>
      <c r="AT5719" s="13" t="n"/>
      <c r="AU5719" s="13" t="n"/>
    </row>
    <row r="5720">
      <c r="C5720" s="13" t="n">
        <v>79</v>
      </c>
      <c r="D5720" s="13" t="n">
        <v>5.420000000000001</v>
      </c>
      <c r="E5720" s="13" t="n">
        <v>5.968</v>
      </c>
      <c r="F5720" s="13" t="n">
        <v>2.72</v>
      </c>
      <c r="T5720" s="14" t="str"/>
      <c r="U5720" s="14" t="n">
        <v>0</v>
      </c>
      <c r="V5720" s="14" t="str"/>
      <c r="AS5720" s="13" t="n"/>
      <c r="AT5720" s="13" t="n"/>
      <c r="AU5720" s="13" t="n"/>
    </row>
    <row r="5721">
      <c r="C5721" s="13" t="n">
        <v>80</v>
      </c>
      <c r="D5721" s="13" t="n">
        <v>5.368</v>
      </c>
      <c r="E5721" s="13" t="n">
        <v>4.686</v>
      </c>
      <c r="F5721" s="13" t="n">
        <v>3.972</v>
      </c>
      <c r="T5721" s="14" t="str"/>
      <c r="U5721" s="14" t="n">
        <v>0</v>
      </c>
      <c r="V5721" s="14" t="str"/>
      <c r="AS5721" s="13" t="n"/>
      <c r="AT5721" s="13" t="n"/>
      <c r="AU5721" s="13" t="n"/>
    </row>
    <row r="5722">
      <c r="C5722" s="13" t="n">
        <v>81</v>
      </c>
      <c r="D5722" s="13" t="n">
        <v>4.658</v>
      </c>
      <c r="E5722" s="13" t="n">
        <v>7.064</v>
      </c>
      <c r="F5722" s="13" t="n">
        <v>4.844</v>
      </c>
      <c r="T5722" s="14" t="str"/>
      <c r="U5722" s="14" t="n">
        <v>0</v>
      </c>
      <c r="V5722" s="14" t="str"/>
      <c r="AS5722" s="13" t="n"/>
      <c r="AT5722" s="13" t="n"/>
      <c r="AU5722" s="13" t="n"/>
    </row>
    <row r="5723">
      <c r="C5723" s="13" t="n">
        <v>82</v>
      </c>
      <c r="D5723" s="13" t="n">
        <v>3.486</v>
      </c>
      <c r="E5723" s="13" t="n">
        <v>5.628</v>
      </c>
      <c r="F5723" s="13" t="n">
        <v>2.678</v>
      </c>
      <c r="T5723" s="14" t="str"/>
      <c r="U5723" s="14" t="n">
        <v>0</v>
      </c>
      <c r="V5723" s="14" t="str"/>
      <c r="AS5723" s="13" t="n"/>
      <c r="AT5723" s="13" t="n"/>
      <c r="AU5723" s="13" t="n"/>
    </row>
    <row r="5724">
      <c r="C5724" s="13" t="n">
        <v>83</v>
      </c>
      <c r="D5724" s="13" t="n">
        <v>8.576000000000001</v>
      </c>
      <c r="E5724" s="13" t="n">
        <v>5.95</v>
      </c>
      <c r="F5724" s="13" t="n">
        <v>4.470000000000001</v>
      </c>
      <c r="T5724" s="14" t="str"/>
      <c r="U5724" s="14" t="n">
        <v>0</v>
      </c>
      <c r="V5724" s="14" t="str"/>
      <c r="AS5724" s="13" t="n"/>
      <c r="AT5724" s="13" t="n"/>
      <c r="AU5724" s="13" t="n"/>
    </row>
    <row r="5725">
      <c r="C5725" s="13" t="n">
        <v>84</v>
      </c>
      <c r="D5725" s="13" t="n">
        <v>6.742000000000001</v>
      </c>
      <c r="E5725" s="13" t="n">
        <v>4.954000000000001</v>
      </c>
      <c r="F5725" s="13" t="n">
        <v>7.286</v>
      </c>
      <c r="T5725" s="14" t="str"/>
      <c r="U5725" s="14" t="n">
        <v>0</v>
      </c>
      <c r="V5725" s="14" t="str"/>
      <c r="AS5725" s="13" t="n"/>
      <c r="AT5725" s="13" t="n"/>
      <c r="AU5725" s="13" t="n"/>
    </row>
    <row r="5726">
      <c r="C5726" s="13" t="n">
        <v>85</v>
      </c>
      <c r="D5726" s="13" t="n">
        <v>7.212000000000001</v>
      </c>
      <c r="E5726" s="13" t="n">
        <v>5.596</v>
      </c>
      <c r="F5726" s="13" t="n">
        <v>5.588000000000001</v>
      </c>
      <c r="T5726" s="14" t="str"/>
      <c r="U5726" s="14" t="n">
        <v>0</v>
      </c>
      <c r="V5726" s="14" t="str"/>
      <c r="AS5726" s="13" t="n"/>
      <c r="AT5726" s="13" t="n"/>
      <c r="AU5726" s="13" t="n"/>
    </row>
    <row r="5727">
      <c r="C5727" s="13" t="n">
        <v>86</v>
      </c>
      <c r="D5727" s="13" t="n">
        <v>5.164000000000001</v>
      </c>
      <c r="E5727" s="13" t="n">
        <v>5.512</v>
      </c>
      <c r="F5727" s="13" t="n">
        <v>5.602</v>
      </c>
      <c r="T5727" s="14" t="str"/>
      <c r="U5727" s="14" t="n">
        <v>0</v>
      </c>
      <c r="V5727" s="14" t="str"/>
      <c r="AS5727" s="13" t="n"/>
      <c r="AT5727" s="13" t="n"/>
      <c r="AU5727" s="13" t="n"/>
    </row>
    <row r="5728">
      <c r="C5728" s="13" t="n">
        <v>87</v>
      </c>
      <c r="D5728" s="13" t="n">
        <v>4.828</v>
      </c>
      <c r="E5728" s="13" t="n">
        <v>4.206</v>
      </c>
      <c r="F5728" s="13" t="n">
        <v>5.198</v>
      </c>
      <c r="T5728" s="14" t="str"/>
      <c r="U5728" s="14" t="n">
        <v>0</v>
      </c>
      <c r="V5728" s="14" t="str"/>
      <c r="AS5728" s="13" t="n"/>
      <c r="AT5728" s="13" t="n"/>
      <c r="AU5728" s="13" t="n"/>
    </row>
    <row r="5729">
      <c r="C5729" s="13" t="n">
        <v>88</v>
      </c>
      <c r="D5729" s="13" t="n">
        <v>6.158</v>
      </c>
      <c r="E5729" s="13" t="n">
        <v>5.268000000000001</v>
      </c>
      <c r="F5729" s="13" t="n">
        <v>3.638</v>
      </c>
      <c r="T5729" s="14" t="str"/>
      <c r="U5729" s="14" t="n">
        <v>0</v>
      </c>
      <c r="V5729" s="14" t="str"/>
      <c r="AS5729" s="13" t="n"/>
      <c r="AT5729" s="13" t="n"/>
      <c r="AU5729" s="13" t="n"/>
    </row>
    <row r="5730">
      <c r="C5730" s="13" t="n">
        <v>89</v>
      </c>
      <c r="D5730" s="13" t="n">
        <v>7.2</v>
      </c>
      <c r="E5730" s="13" t="n">
        <v>5.614000000000001</v>
      </c>
      <c r="F5730" s="13" t="n">
        <v>5.022</v>
      </c>
      <c r="T5730" s="14" t="str"/>
      <c r="U5730" s="14" t="n">
        <v>0</v>
      </c>
      <c r="V5730" s="14" t="str"/>
      <c r="AS5730" s="13" t="n"/>
      <c r="AT5730" s="13" t="n"/>
      <c r="AU5730" s="13" t="n"/>
    </row>
    <row r="5731">
      <c r="C5731" s="13" t="n">
        <v>90</v>
      </c>
      <c r="D5731" s="13" t="n">
        <v>6.154</v>
      </c>
      <c r="E5731" s="13" t="n">
        <v>4.988</v>
      </c>
      <c r="F5731" s="13" t="n">
        <v>5.606000000000001</v>
      </c>
      <c r="T5731" s="14" t="str"/>
      <c r="U5731" s="14" t="n">
        <v>0</v>
      </c>
      <c r="V5731" s="14" t="str"/>
      <c r="AS5731" s="13" t="n"/>
      <c r="AT5731" s="13" t="n"/>
      <c r="AU5731" s="13" t="n"/>
    </row>
    <row r="5732">
      <c r="C5732" s="13" t="n">
        <v>91</v>
      </c>
      <c r="D5732" s="13" t="n">
        <v>5.244</v>
      </c>
      <c r="E5732" s="13" t="n">
        <v>4.718</v>
      </c>
      <c r="F5732" s="13" t="n">
        <v>4.656000000000001</v>
      </c>
      <c r="T5732" s="14" t="str"/>
      <c r="U5732" s="14" t="n">
        <v>0</v>
      </c>
      <c r="V5732" s="14" t="str"/>
      <c r="AS5732" s="13" t="n"/>
      <c r="AT5732" s="13" t="n"/>
      <c r="AU5732" s="13" t="n"/>
    </row>
    <row r="5733">
      <c r="C5733" s="13" t="n">
        <v>92</v>
      </c>
      <c r="D5733" s="13" t="n">
        <v>4.81</v>
      </c>
      <c r="E5733" s="13" t="n">
        <v>6.208</v>
      </c>
      <c r="F5733" s="13" t="n">
        <v>7.072</v>
      </c>
      <c r="T5733" s="14" t="str"/>
      <c r="U5733" s="14" t="n">
        <v>0</v>
      </c>
      <c r="V5733" s="14" t="str"/>
      <c r="AS5733" s="13" t="n"/>
      <c r="AT5733" s="13" t="n"/>
      <c r="AU5733" s="13" t="n"/>
    </row>
    <row r="5734">
      <c r="C5734" s="13" t="n">
        <v>93</v>
      </c>
      <c r="D5734" s="13" t="n">
        <v>4.012</v>
      </c>
      <c r="E5734" s="13" t="n">
        <v>5.972</v>
      </c>
      <c r="F5734" s="13" t="n">
        <v>4.870000000000001</v>
      </c>
      <c r="T5734" s="14" t="str"/>
      <c r="U5734" s="14" t="n">
        <v>0</v>
      </c>
      <c r="V5734" s="14" t="str"/>
      <c r="AS5734" s="13" t="n"/>
      <c r="AT5734" s="13" t="n"/>
      <c r="AU5734" s="13" t="n"/>
    </row>
    <row r="5735">
      <c r="C5735" s="13" t="n">
        <v>94</v>
      </c>
      <c r="D5735" s="13" t="n">
        <v>6.372</v>
      </c>
      <c r="E5735" s="13" t="n">
        <v>5.852</v>
      </c>
      <c r="F5735" s="13" t="n">
        <v>4.510000000000001</v>
      </c>
      <c r="T5735" s="14" t="str"/>
      <c r="U5735" s="14" t="n">
        <v>0</v>
      </c>
      <c r="V5735" s="14" t="str"/>
      <c r="AS5735" s="13" t="n"/>
      <c r="AT5735" s="13" t="n"/>
      <c r="AU5735" s="13" t="n"/>
    </row>
    <row r="5736">
      <c r="C5736" s="13" t="n">
        <v>95</v>
      </c>
      <c r="D5736" s="13" t="n">
        <v>5.358000000000001</v>
      </c>
      <c r="E5736" s="13" t="n">
        <v>4.37</v>
      </c>
      <c r="F5736" s="13" t="n">
        <v>7.184000000000001</v>
      </c>
      <c r="T5736" s="14" t="str"/>
      <c r="U5736" s="14" t="n">
        <v>0</v>
      </c>
      <c r="V5736" s="14" t="str"/>
      <c r="AS5736" s="13" t="n"/>
      <c r="AT5736" s="13" t="n"/>
      <c r="AU5736" s="13" t="n"/>
    </row>
    <row r="5737">
      <c r="C5737" s="13" t="n">
        <v>96</v>
      </c>
      <c r="D5737" s="13" t="n">
        <v>6.186</v>
      </c>
      <c r="E5737" s="13" t="n">
        <v>4.778</v>
      </c>
      <c r="F5737" s="13" t="n">
        <v>5.2</v>
      </c>
      <c r="T5737" s="14" t="str"/>
      <c r="U5737" s="14" t="n">
        <v>0</v>
      </c>
      <c r="V5737" s="14" t="str"/>
      <c r="AS5737" s="13" t="n"/>
      <c r="AT5737" s="13" t="n"/>
      <c r="AU5737" s="13" t="n"/>
    </row>
    <row r="5738">
      <c r="C5738" s="13" t="n">
        <v>97</v>
      </c>
      <c r="D5738" s="13" t="n">
        <v>7.942</v>
      </c>
      <c r="E5738" s="13" t="n">
        <v>6.48</v>
      </c>
      <c r="F5738" s="13" t="n">
        <v>5.620000000000001</v>
      </c>
      <c r="T5738" s="14" t="str"/>
      <c r="U5738" s="14" t="n">
        <v>0</v>
      </c>
      <c r="V5738" s="14" t="str"/>
      <c r="AS5738" s="13" t="n"/>
      <c r="AT5738" s="13" t="n"/>
      <c r="AU5738" s="13" t="n"/>
    </row>
    <row r="5739">
      <c r="C5739" s="13" t="n">
        <v>98</v>
      </c>
      <c r="D5739" s="13" t="n">
        <v>6.43</v>
      </c>
      <c r="E5739" s="13" t="n">
        <v>4.478000000000001</v>
      </c>
      <c r="F5739" s="13" t="n">
        <v>5.818000000000001</v>
      </c>
      <c r="T5739" s="14" t="str"/>
      <c r="U5739" s="14" t="n">
        <v>0</v>
      </c>
      <c r="V5739" s="14" t="str"/>
      <c r="AS5739" s="13" t="n"/>
      <c r="AT5739" s="13" t="n"/>
      <c r="AU5739" s="13" t="n"/>
    </row>
    <row r="5740">
      <c r="C5740" s="13" t="n">
        <v>99</v>
      </c>
      <c r="D5740" s="13" t="n">
        <v>4.294</v>
      </c>
      <c r="E5740" s="13" t="n">
        <v>4.592000000000001</v>
      </c>
      <c r="F5740" s="13" t="n">
        <v>6.544</v>
      </c>
      <c r="T5740" s="14" t="str"/>
      <c r="U5740" s="14" t="n">
        <v>0</v>
      </c>
      <c r="V5740" s="14" t="str"/>
      <c r="AS5740" s="13" t="n"/>
      <c r="AT5740" s="13" t="n"/>
      <c r="AU5740" s="13" t="n"/>
    </row>
    <row r="5741">
      <c r="C5741" s="13" t="n">
        <v>100</v>
      </c>
      <c r="D5741" s="13" t="n">
        <v>4.546</v>
      </c>
      <c r="E5741" s="13" t="n">
        <v>5.148</v>
      </c>
      <c r="F5741" s="13" t="n">
        <v>4.148</v>
      </c>
      <c r="T5741" s="14" t="str"/>
      <c r="U5741" s="14" t="n">
        <v>0</v>
      </c>
      <c r="V5741" s="14" t="str"/>
      <c r="AS5741" s="13" t="n"/>
      <c r="AT5741" s="13" t="n"/>
      <c r="AU5741" s="13" t="n"/>
    </row>
    <row r="5742">
      <c r="C5742" s="13" t="n">
        <v>101</v>
      </c>
      <c r="D5742" s="13" t="n">
        <v>4.698</v>
      </c>
      <c r="E5742" s="13" t="n">
        <v>5.420000000000001</v>
      </c>
      <c r="F5742" s="13" t="n">
        <v>4.846</v>
      </c>
      <c r="T5742" s="14" t="str"/>
      <c r="U5742" s="14" t="n">
        <v>0</v>
      </c>
      <c r="V5742" s="14" t="str"/>
      <c r="AS5742" s="13" t="n"/>
      <c r="AT5742" s="13" t="n"/>
      <c r="AU5742" s="13" t="n"/>
    </row>
    <row r="5743">
      <c r="C5743" s="13" t="n">
        <v>102</v>
      </c>
      <c r="D5743" s="13" t="n">
        <v>5.300000000000001</v>
      </c>
      <c r="E5743" s="13" t="n">
        <v>6.886</v>
      </c>
      <c r="F5743" s="13" t="n">
        <v>4.95</v>
      </c>
      <c r="T5743" s="14" t="str"/>
      <c r="U5743" s="14" t="n">
        <v>0</v>
      </c>
      <c r="V5743" s="14" t="str"/>
      <c r="AS5743" s="13" t="n"/>
      <c r="AT5743" s="13" t="n"/>
      <c r="AU5743" s="13" t="n"/>
    </row>
    <row r="5744">
      <c r="C5744" s="13" t="n">
        <v>103</v>
      </c>
      <c r="D5744" s="13" t="n">
        <v>5.826000000000001</v>
      </c>
      <c r="E5744" s="13" t="n">
        <v>4.548</v>
      </c>
      <c r="F5744" s="13" t="n">
        <v>6.140000000000001</v>
      </c>
      <c r="T5744" s="14" t="str"/>
      <c r="U5744" s="14" t="n">
        <v>0</v>
      </c>
      <c r="V5744" s="14" t="str"/>
      <c r="AS5744" s="13" t="n"/>
      <c r="AT5744" s="13" t="n"/>
      <c r="AU5744" s="13" t="n"/>
    </row>
    <row r="5745">
      <c r="C5745" s="13" t="n">
        <v>104</v>
      </c>
      <c r="D5745" s="13" t="n">
        <v>2.77</v>
      </c>
      <c r="E5745" s="13" t="n">
        <v>6.178000000000001</v>
      </c>
      <c r="F5745" s="13" t="n">
        <v>6.859999999999999</v>
      </c>
      <c r="T5745" s="14" t="str"/>
      <c r="U5745" s="14" t="n">
        <v>0</v>
      </c>
      <c r="V5745" s="14" t="str"/>
      <c r="AS5745" s="13" t="n"/>
      <c r="AT5745" s="13" t="n"/>
      <c r="AU5745" s="13" t="n"/>
    </row>
    <row r="5746">
      <c r="C5746" s="13" t="n">
        <v>105</v>
      </c>
      <c r="D5746" s="13" t="n">
        <v>6.188000000000001</v>
      </c>
      <c r="E5746" s="13" t="n">
        <v>5.744</v>
      </c>
      <c r="F5746" s="13" t="n">
        <v>4.202000000000001</v>
      </c>
      <c r="T5746" s="14" t="str"/>
      <c r="U5746" s="14" t="n">
        <v>0</v>
      </c>
      <c r="V5746" s="14" t="str"/>
      <c r="AS5746" s="13" t="n"/>
      <c r="AT5746" s="13" t="n"/>
      <c r="AU5746" s="13" t="n"/>
    </row>
    <row r="5747">
      <c r="C5747" s="13" t="n">
        <v>106</v>
      </c>
      <c r="D5747" s="13" t="n">
        <v>4.064</v>
      </c>
      <c r="E5747" s="13" t="n">
        <v>5.742000000000001</v>
      </c>
      <c r="F5747" s="13" t="n">
        <v>4.606000000000001</v>
      </c>
      <c r="T5747" s="14" t="str"/>
      <c r="U5747" s="14" t="n">
        <v>0</v>
      </c>
      <c r="V5747" s="14" t="str"/>
      <c r="AS5747" s="13" t="n"/>
      <c r="AT5747" s="13" t="n"/>
      <c r="AU5747" s="13" t="n"/>
    </row>
    <row r="5748">
      <c r="C5748" s="13" t="n">
        <v>107</v>
      </c>
      <c r="D5748" s="13" t="n">
        <v>6.210000000000001</v>
      </c>
      <c r="E5748" s="13" t="n">
        <v>5.93</v>
      </c>
      <c r="F5748" s="13" t="n">
        <v>4.188000000000001</v>
      </c>
      <c r="T5748" s="14" t="str"/>
      <c r="U5748" s="14" t="n">
        <v>0</v>
      </c>
      <c r="V5748" s="14" t="str"/>
      <c r="AS5748" s="13" t="n"/>
      <c r="AT5748" s="13" t="n"/>
      <c r="AU5748" s="13" t="n"/>
    </row>
    <row r="5749">
      <c r="C5749" s="13" t="n">
        <v>108</v>
      </c>
      <c r="D5749" s="13" t="n">
        <v>5.544</v>
      </c>
      <c r="E5749" s="13" t="n">
        <v>5.792000000000001</v>
      </c>
      <c r="F5749" s="13" t="n">
        <v>2.118</v>
      </c>
      <c r="T5749" s="14" t="str"/>
      <c r="U5749" s="14" t="n">
        <v>0</v>
      </c>
      <c r="V5749" s="14" t="str"/>
      <c r="AS5749" s="13" t="n"/>
      <c r="AT5749" s="13" t="n"/>
      <c r="AU5749" s="13" t="n"/>
    </row>
    <row r="5750">
      <c r="C5750" s="13" t="n">
        <v>109</v>
      </c>
      <c r="D5750" s="13" t="n">
        <v>4.670000000000001</v>
      </c>
      <c r="E5750" s="13" t="n">
        <v>5.084000000000001</v>
      </c>
      <c r="F5750" s="13" t="n">
        <v>5.024000000000001</v>
      </c>
      <c r="T5750" s="14" t="str"/>
      <c r="U5750" s="14" t="n">
        <v>0</v>
      </c>
      <c r="V5750" s="14" t="str"/>
      <c r="AS5750" s="13" t="n"/>
      <c r="AT5750" s="13" t="n"/>
      <c r="AU5750" s="13" t="n"/>
    </row>
    <row r="5751">
      <c r="C5751" s="13" t="n">
        <v>110</v>
      </c>
      <c r="D5751" s="13" t="n">
        <v>5.31</v>
      </c>
      <c r="E5751" s="13" t="n">
        <v>4.198</v>
      </c>
      <c r="F5751" s="13" t="n">
        <v>6.202000000000001</v>
      </c>
      <c r="T5751" s="14" t="str"/>
      <c r="U5751" s="14" t="n">
        <v>0</v>
      </c>
      <c r="V5751" s="14" t="str"/>
      <c r="AS5751" s="13" t="n"/>
      <c r="AT5751" s="13" t="n"/>
      <c r="AU5751" s="13" t="n"/>
    </row>
    <row r="5752">
      <c r="C5752" s="13" t="n">
        <v>111</v>
      </c>
      <c r="D5752" s="13" t="n">
        <v>6.690000000000001</v>
      </c>
      <c r="E5752" s="13" t="n">
        <v>3.478</v>
      </c>
      <c r="F5752" s="13" t="n">
        <v>6.234000000000001</v>
      </c>
      <c r="T5752" s="14" t="str"/>
      <c r="U5752" s="14" t="n">
        <v>0</v>
      </c>
      <c r="V5752" s="14" t="str"/>
      <c r="AS5752" s="13" t="n"/>
      <c r="AT5752" s="13" t="n"/>
      <c r="AU5752" s="13" t="n"/>
    </row>
    <row r="5753">
      <c r="C5753" s="13" t="n">
        <v>112</v>
      </c>
      <c r="D5753" s="13" t="n">
        <v>4.614</v>
      </c>
      <c r="E5753" s="13" t="n">
        <v>6.210000000000001</v>
      </c>
      <c r="F5753" s="13" t="n">
        <v>6.740000000000001</v>
      </c>
      <c r="T5753" s="14" t="str"/>
      <c r="U5753" s="14" t="n">
        <v>0</v>
      </c>
      <c r="V5753" s="14" t="str"/>
      <c r="AS5753" s="13" t="n"/>
      <c r="AT5753" s="13" t="n"/>
      <c r="AU5753" s="13" t="n"/>
    </row>
    <row r="5754">
      <c r="C5754" s="13" t="n">
        <v>113</v>
      </c>
      <c r="D5754" s="13" t="n">
        <v>6.178000000000001</v>
      </c>
      <c r="E5754" s="13" t="n">
        <v>4.786</v>
      </c>
      <c r="F5754" s="13" t="n">
        <v>4.906000000000001</v>
      </c>
      <c r="T5754" s="14" t="str"/>
      <c r="U5754" s="14" t="n">
        <v>0</v>
      </c>
      <c r="V5754" s="14" t="str"/>
      <c r="AS5754" s="13" t="n"/>
      <c r="AT5754" s="13" t="n"/>
      <c r="AU5754" s="13" t="n"/>
    </row>
    <row r="5755">
      <c r="C5755" s="13" t="n">
        <v>114</v>
      </c>
      <c r="D5755" s="13" t="n">
        <v>6.302</v>
      </c>
      <c r="E5755" s="13" t="n">
        <v>4.906000000000001</v>
      </c>
      <c r="F5755" s="13" t="n">
        <v>6.120000000000001</v>
      </c>
      <c r="T5755" s="14" t="str"/>
      <c r="U5755" s="14" t="n">
        <v>0</v>
      </c>
      <c r="V5755" s="14" t="str"/>
      <c r="AS5755" s="13" t="n"/>
      <c r="AT5755" s="13" t="n"/>
      <c r="AU5755" s="13" t="n"/>
    </row>
    <row r="5756">
      <c r="C5756" s="13" t="n">
        <v>115</v>
      </c>
      <c r="D5756" s="13" t="n">
        <v>5.774000000000001</v>
      </c>
      <c r="E5756" s="13" t="n">
        <v>5.778</v>
      </c>
      <c r="F5756" s="13" t="n">
        <v>2.836</v>
      </c>
      <c r="T5756" s="14" t="str"/>
      <c r="U5756" s="14" t="n">
        <v>0</v>
      </c>
      <c r="V5756" s="14" t="str"/>
      <c r="AS5756" s="13" t="n"/>
      <c r="AT5756" s="13" t="n"/>
      <c r="AU5756" s="13" t="n"/>
    </row>
    <row r="5757">
      <c r="C5757" s="13" t="n">
        <v>116</v>
      </c>
      <c r="D5757" s="13" t="n">
        <v>4.44</v>
      </c>
      <c r="E5757" s="13" t="n">
        <v>5.208</v>
      </c>
      <c r="F5757" s="13" t="n">
        <v>4.146</v>
      </c>
      <c r="T5757" s="14" t="str"/>
      <c r="U5757" s="14" t="n">
        <v>0</v>
      </c>
      <c r="V5757" s="14" t="str"/>
      <c r="AS5757" s="13" t="n"/>
      <c r="AT5757" s="13" t="n"/>
      <c r="AU5757" s="13" t="n"/>
    </row>
    <row r="5758">
      <c r="C5758" s="13" t="n">
        <v>117</v>
      </c>
      <c r="D5758" s="13" t="n">
        <v>4.46</v>
      </c>
      <c r="E5758" s="13" t="n">
        <v>4.532</v>
      </c>
      <c r="F5758" s="13" t="n">
        <v>5.594</v>
      </c>
      <c r="T5758" s="14" t="str"/>
      <c r="U5758" s="14" t="n">
        <v>0</v>
      </c>
      <c r="V5758" s="14" t="str"/>
      <c r="AS5758" s="13" t="n"/>
      <c r="AT5758" s="13" t="n"/>
      <c r="AU5758" s="13" t="n"/>
    </row>
    <row r="5759">
      <c r="C5759" s="13" t="n">
        <v>118</v>
      </c>
      <c r="D5759" s="13" t="n">
        <v>5.33</v>
      </c>
      <c r="E5759" s="13" t="n">
        <v>4.62</v>
      </c>
      <c r="F5759" s="13" t="n">
        <v>5.648</v>
      </c>
      <c r="T5759" s="14" t="str"/>
      <c r="U5759" s="14" t="n">
        <v>0</v>
      </c>
      <c r="V5759" s="14" t="str"/>
      <c r="AS5759" s="13" t="n"/>
      <c r="AT5759" s="13" t="n"/>
      <c r="AU5759" s="13" t="n"/>
    </row>
    <row r="5760">
      <c r="C5760" s="13" t="n">
        <v>119</v>
      </c>
      <c r="D5760" s="13" t="n">
        <v>4.466</v>
      </c>
      <c r="E5760" s="13" t="n">
        <v>6.456</v>
      </c>
      <c r="F5760" s="13" t="n">
        <v>3.658</v>
      </c>
      <c r="T5760" s="14" t="str"/>
      <c r="U5760" s="14" t="n">
        <v>0</v>
      </c>
      <c r="V5760" s="14" t="str"/>
      <c r="AS5760" s="13" t="n"/>
      <c r="AT5760" s="13" t="n"/>
      <c r="AU5760" s="13" t="n"/>
    </row>
    <row r="5761">
      <c r="C5761" s="13" t="n">
        <v>120</v>
      </c>
      <c r="D5761" s="13" t="n">
        <v>4.806000000000001</v>
      </c>
      <c r="E5761" s="13" t="n">
        <v>6.332000000000001</v>
      </c>
      <c r="F5761" s="13" t="n">
        <v>6.352</v>
      </c>
      <c r="T5761" s="14" t="str"/>
      <c r="U5761" s="14" t="n">
        <v>0</v>
      </c>
      <c r="V5761" s="14" t="str"/>
      <c r="AS5761" s="13" t="n"/>
      <c r="AT5761" s="13" t="n"/>
      <c r="AU5761" s="13" t="n"/>
    </row>
    <row r="5762">
      <c r="C5762" s="13" t="n">
        <v>121</v>
      </c>
      <c r="D5762" s="13" t="n">
        <v>6.072</v>
      </c>
      <c r="E5762" s="13" t="n">
        <v>4.696000000000001</v>
      </c>
      <c r="F5762" s="13" t="n">
        <v>4.718</v>
      </c>
      <c r="T5762" s="14" t="str"/>
      <c r="U5762" s="14" t="n">
        <v>0</v>
      </c>
      <c r="V5762" s="14" t="str"/>
      <c r="AS5762" s="13" t="n"/>
      <c r="AT5762" s="13" t="n"/>
      <c r="AU5762" s="13" t="n"/>
    </row>
    <row r="5763">
      <c r="C5763" s="13" t="n">
        <v>122</v>
      </c>
      <c r="D5763" s="13" t="n">
        <v>7.32</v>
      </c>
      <c r="E5763" s="13" t="n">
        <v>5.178000000000001</v>
      </c>
      <c r="F5763" s="13" t="n">
        <v>5.468</v>
      </c>
      <c r="T5763" s="14" t="str"/>
      <c r="U5763" s="14" t="n">
        <v>0</v>
      </c>
      <c r="V5763" s="14" t="str"/>
      <c r="AS5763" s="13" t="n"/>
      <c r="AT5763" s="13" t="n"/>
      <c r="AU5763" s="13" t="n"/>
    </row>
    <row r="5764">
      <c r="C5764" s="13" t="n">
        <v>123</v>
      </c>
      <c r="D5764" s="13" t="n">
        <v>5.49</v>
      </c>
      <c r="E5764" s="13" t="n">
        <v>5.914000000000001</v>
      </c>
      <c r="F5764" s="13" t="n">
        <v>4.396</v>
      </c>
      <c r="T5764" s="14" t="str"/>
      <c r="U5764" s="14" t="n">
        <v>0</v>
      </c>
      <c r="V5764" s="14" t="str"/>
      <c r="AS5764" s="13" t="n"/>
      <c r="AT5764" s="13" t="n"/>
      <c r="AU5764" s="13" t="n"/>
    </row>
    <row r="5765">
      <c r="C5765" s="13" t="n">
        <v>124</v>
      </c>
      <c r="D5765" s="13" t="n">
        <v>5.414000000000001</v>
      </c>
      <c r="E5765" s="13" t="n">
        <v>4.59</v>
      </c>
      <c r="F5765" s="13" t="n">
        <v>5.760000000000001</v>
      </c>
      <c r="T5765" s="14" t="str"/>
      <c r="U5765" s="14" t="n">
        <v>0</v>
      </c>
      <c r="V5765" s="14" t="str"/>
      <c r="AS5765" s="13" t="n"/>
      <c r="AT5765" s="13" t="n"/>
      <c r="AU5765" s="13" t="n"/>
    </row>
    <row r="5766">
      <c r="C5766" s="13" t="n">
        <v>125</v>
      </c>
      <c r="D5766" s="13" t="n">
        <v>5.196000000000001</v>
      </c>
      <c r="E5766" s="13" t="n">
        <v>5.044</v>
      </c>
      <c r="F5766" s="13" t="n">
        <v>3.696</v>
      </c>
      <c r="T5766" s="14" t="str"/>
      <c r="U5766" s="14" t="n">
        <v>0</v>
      </c>
      <c r="V5766" s="14" t="str"/>
      <c r="AS5766" s="13" t="n"/>
      <c r="AT5766" s="13" t="n"/>
      <c r="AU5766" s="13" t="n"/>
    </row>
    <row r="5767">
      <c r="C5767" s="13" t="n">
        <v>126</v>
      </c>
      <c r="D5767" s="13" t="n">
        <v>5.684000000000001</v>
      </c>
      <c r="E5767" s="13" t="n">
        <v>4.252000000000001</v>
      </c>
      <c r="F5767" s="13" t="n">
        <v>6.678000000000001</v>
      </c>
      <c r="T5767" s="14" t="str"/>
      <c r="U5767" s="14" t="n">
        <v>0</v>
      </c>
      <c r="V5767" s="14" t="str"/>
      <c r="AS5767" s="13" t="n"/>
      <c r="AT5767" s="13" t="n"/>
      <c r="AU5767" s="13" t="n"/>
    </row>
    <row r="5768">
      <c r="C5768" s="13" t="n">
        <v>127</v>
      </c>
      <c r="D5768" s="13" t="n">
        <v>5.420000000000001</v>
      </c>
      <c r="E5768" s="13" t="n">
        <v>7.522</v>
      </c>
      <c r="F5768" s="13" t="n">
        <v>5.75</v>
      </c>
      <c r="T5768" s="14" t="str"/>
      <c r="U5768" s="14" t="n">
        <v>0</v>
      </c>
      <c r="V5768" s="14" t="str"/>
      <c r="AS5768" s="13" t="n"/>
      <c r="AT5768" s="13" t="n"/>
      <c r="AU5768" s="13" t="n"/>
    </row>
    <row r="5769">
      <c r="C5769" s="13" t="n">
        <v>128</v>
      </c>
      <c r="D5769" s="13" t="n">
        <v>4.084000000000001</v>
      </c>
      <c r="E5769" s="13" t="n">
        <v>5.138000000000001</v>
      </c>
      <c r="F5769" s="13" t="n">
        <v>5.106000000000001</v>
      </c>
      <c r="T5769" s="14" t="str"/>
      <c r="U5769" s="14" t="n">
        <v>0</v>
      </c>
      <c r="V5769" s="14" t="str"/>
      <c r="AS5769" s="13" t="n"/>
      <c r="AT5769" s="13" t="n"/>
      <c r="AU5769" s="13" t="n"/>
    </row>
    <row r="5770">
      <c r="C5770" s="13" t="n">
        <v>129</v>
      </c>
      <c r="D5770" s="13" t="n">
        <v>6.606000000000001</v>
      </c>
      <c r="E5770" s="13" t="n">
        <v>5.024000000000001</v>
      </c>
      <c r="F5770" s="13" t="n">
        <v>5.57</v>
      </c>
      <c r="T5770" s="14" t="str"/>
      <c r="U5770" s="14" t="n">
        <v>0</v>
      </c>
      <c r="V5770" s="14" t="str"/>
      <c r="AS5770" s="13" t="n"/>
      <c r="AT5770" s="13" t="n"/>
      <c r="AU5770" s="13" t="n"/>
    </row>
    <row r="5771">
      <c r="C5771" s="13" t="n">
        <v>130</v>
      </c>
      <c r="D5771" s="13" t="n">
        <v>5.850000000000001</v>
      </c>
      <c r="E5771" s="13" t="n">
        <v>5.75</v>
      </c>
      <c r="F5771" s="13" t="n">
        <v>4.9</v>
      </c>
      <c r="T5771" s="14" t="str"/>
      <c r="U5771" s="14" t="n">
        <v>0</v>
      </c>
      <c r="V5771" s="14" t="str"/>
      <c r="AS5771" s="13" t="n"/>
      <c r="AT5771" s="13" t="n"/>
      <c r="AU5771" s="13" t="n"/>
    </row>
    <row r="5772">
      <c r="C5772" s="13" t="n">
        <v>131</v>
      </c>
      <c r="D5772" s="13" t="n">
        <v>6.204000000000001</v>
      </c>
      <c r="E5772" s="13" t="n">
        <v>4.84</v>
      </c>
      <c r="F5772" s="13" t="n">
        <v>5.16</v>
      </c>
      <c r="T5772" s="14" t="str"/>
      <c r="U5772" s="14" t="n">
        <v>0</v>
      </c>
      <c r="V5772" s="14" t="str"/>
      <c r="AS5772" s="13" t="n"/>
      <c r="AT5772" s="13" t="n"/>
      <c r="AU5772" s="13" t="n"/>
    </row>
    <row r="5773">
      <c r="C5773" s="13" t="n">
        <v>132</v>
      </c>
      <c r="D5773" s="13" t="n">
        <v>5.08</v>
      </c>
      <c r="E5773" s="13" t="n">
        <v>6.556000000000001</v>
      </c>
      <c r="F5773" s="13" t="n">
        <v>5.072</v>
      </c>
      <c r="T5773" s="14" t="str"/>
      <c r="U5773" s="14" t="n">
        <v>0</v>
      </c>
      <c r="V5773" s="14" t="str"/>
      <c r="AS5773" s="13" t="n"/>
      <c r="AT5773" s="13" t="n"/>
      <c r="AU5773" s="13" t="n"/>
    </row>
    <row r="5774">
      <c r="C5774" s="13" t="n">
        <v>133</v>
      </c>
      <c r="D5774" s="13" t="n">
        <v>5.806000000000001</v>
      </c>
      <c r="E5774" s="13" t="n">
        <v>4.41</v>
      </c>
      <c r="F5774" s="13" t="n">
        <v>4.814</v>
      </c>
      <c r="T5774" s="14" t="str"/>
      <c r="U5774" s="14" t="n">
        <v>0</v>
      </c>
      <c r="V5774" s="14" t="str"/>
      <c r="AS5774" s="13" t="n"/>
      <c r="AT5774" s="13" t="n"/>
      <c r="AU5774" s="13" t="n"/>
    </row>
    <row r="5775">
      <c r="C5775" s="13" t="n">
        <v>134</v>
      </c>
      <c r="D5775" s="13" t="n">
        <v>7.216</v>
      </c>
      <c r="E5775" s="13" t="n">
        <v>4.454</v>
      </c>
      <c r="F5775" s="13" t="n">
        <v>5.294</v>
      </c>
      <c r="T5775" s="14" t="str"/>
      <c r="U5775" s="14" t="n">
        <v>0</v>
      </c>
      <c r="V5775" s="14" t="str"/>
      <c r="AS5775" s="13" t="n"/>
      <c r="AT5775" s="13" t="n"/>
      <c r="AU5775" s="13" t="n"/>
    </row>
    <row r="5776">
      <c r="C5776" s="13" t="n">
        <v>135</v>
      </c>
      <c r="D5776" s="13" t="n">
        <v>4.960000000000001</v>
      </c>
      <c r="E5776" s="13" t="n">
        <v>4.81</v>
      </c>
      <c r="F5776" s="13" t="n">
        <v>5.864000000000001</v>
      </c>
      <c r="T5776" s="14" t="str"/>
      <c r="U5776" s="14" t="n">
        <v>0</v>
      </c>
      <c r="V5776" s="14" t="str"/>
      <c r="AS5776" s="13" t="n"/>
      <c r="AT5776" s="13" t="n"/>
      <c r="AU5776" s="13" t="n"/>
    </row>
    <row r="5777">
      <c r="C5777" s="13" t="n">
        <v>136</v>
      </c>
      <c r="D5777" s="13" t="n">
        <v>7.742000000000001</v>
      </c>
      <c r="E5777" s="13" t="n">
        <v>5.510000000000001</v>
      </c>
      <c r="F5777" s="13" t="n">
        <v>5.49</v>
      </c>
      <c r="T5777" s="14" t="str"/>
      <c r="U5777" s="14" t="n">
        <v>0</v>
      </c>
      <c r="V5777" s="14" t="str"/>
      <c r="AS5777" s="13" t="n"/>
      <c r="AT5777" s="13" t="n"/>
      <c r="AU5777" s="13" t="n"/>
    </row>
    <row r="5778">
      <c r="C5778" s="13" t="n">
        <v>137</v>
      </c>
      <c r="D5778" s="13" t="n">
        <v>4.248</v>
      </c>
      <c r="E5778" s="13" t="n">
        <v>6.384</v>
      </c>
      <c r="F5778" s="13" t="n">
        <v>7.418000000000001</v>
      </c>
      <c r="T5778" s="14" t="str"/>
      <c r="U5778" s="14" t="n">
        <v>0</v>
      </c>
      <c r="V5778" s="14" t="str"/>
      <c r="AS5778" s="13" t="n"/>
      <c r="AT5778" s="13" t="n"/>
      <c r="AU5778" s="13" t="n"/>
    </row>
    <row r="5779">
      <c r="C5779" s="13" t="n">
        <v>138</v>
      </c>
      <c r="D5779" s="13" t="n">
        <v>5.052</v>
      </c>
      <c r="E5779" s="13" t="n">
        <v>6.612000000000001</v>
      </c>
      <c r="F5779" s="13" t="n">
        <v>5.262</v>
      </c>
      <c r="T5779" s="14" t="str"/>
      <c r="U5779" s="14" t="n">
        <v>0</v>
      </c>
      <c r="V5779" s="14" t="str"/>
      <c r="AS5779" s="13" t="n"/>
      <c r="AT5779" s="13" t="n"/>
      <c r="AU5779" s="13" t="n"/>
    </row>
    <row r="5780">
      <c r="C5780" s="13" t="n">
        <v>139</v>
      </c>
      <c r="D5780" s="13" t="n">
        <v>6.166</v>
      </c>
      <c r="E5780" s="13" t="n">
        <v>7.028</v>
      </c>
      <c r="F5780" s="13" t="n">
        <v>6.298</v>
      </c>
      <c r="T5780" s="14" t="str"/>
      <c r="U5780" s="14" t="n">
        <v>0</v>
      </c>
      <c r="V5780" s="14" t="str"/>
      <c r="AS5780" s="13" t="n"/>
      <c r="AT5780" s="13" t="n"/>
      <c r="AU5780" s="13" t="n"/>
    </row>
    <row r="5781">
      <c r="C5781" s="13" t="n">
        <v>140</v>
      </c>
      <c r="D5781" s="13" t="n">
        <v>3.186</v>
      </c>
      <c r="E5781" s="13" t="n">
        <v>6.490000000000001</v>
      </c>
      <c r="F5781" s="13" t="n">
        <v>6.386</v>
      </c>
      <c r="T5781" s="14" t="str"/>
      <c r="U5781" s="14" t="n">
        <v>0</v>
      </c>
      <c r="V5781" s="14" t="str"/>
      <c r="AS5781" s="13" t="n"/>
      <c r="AT5781" s="13" t="n"/>
      <c r="AU5781" s="13" t="n"/>
    </row>
    <row r="5782">
      <c r="C5782" s="13" t="n">
        <v>141</v>
      </c>
      <c r="D5782" s="13" t="n">
        <v>6.490000000000001</v>
      </c>
      <c r="E5782" s="13" t="n">
        <v>5.594</v>
      </c>
      <c r="F5782" s="13" t="n">
        <v>6.186</v>
      </c>
      <c r="T5782" s="14" t="str"/>
      <c r="U5782" s="14" t="n">
        <v>0</v>
      </c>
      <c r="V5782" s="14" t="str"/>
      <c r="AS5782" s="13" t="n"/>
      <c r="AT5782" s="13" t="n"/>
      <c r="AU5782" s="13" t="n"/>
    </row>
    <row r="5783">
      <c r="C5783" s="13" t="n">
        <v>142</v>
      </c>
      <c r="D5783" s="13" t="n">
        <v>4.692</v>
      </c>
      <c r="E5783" s="13" t="n">
        <v>5.03</v>
      </c>
      <c r="F5783" s="13" t="n">
        <v>5.594</v>
      </c>
      <c r="T5783" s="14" t="str"/>
      <c r="U5783" s="14" t="n">
        <v>0</v>
      </c>
      <c r="V5783" s="14" t="str"/>
      <c r="AS5783" s="13" t="n"/>
      <c r="AT5783" s="13" t="n"/>
      <c r="AU5783" s="13" t="n"/>
    </row>
    <row r="5784">
      <c r="C5784" s="13" t="n">
        <v>143</v>
      </c>
      <c r="D5784" s="13" t="n">
        <v>3.994</v>
      </c>
      <c r="E5784" s="13" t="n">
        <v>4.59</v>
      </c>
      <c r="F5784" s="13" t="n">
        <v>4.654</v>
      </c>
      <c r="T5784" s="14" t="str"/>
      <c r="U5784" s="14" t="n">
        <v>0</v>
      </c>
      <c r="V5784" s="14" t="str"/>
      <c r="AS5784" s="13" t="n"/>
      <c r="AT5784" s="13" t="n"/>
      <c r="AU5784" s="13" t="n"/>
    </row>
    <row r="5785">
      <c r="C5785" s="13" t="n">
        <v>144</v>
      </c>
      <c r="D5785" s="13" t="n">
        <v>3.970000000000001</v>
      </c>
      <c r="E5785" s="13" t="n">
        <v>4.044</v>
      </c>
      <c r="F5785" s="13" t="n">
        <v>3.2</v>
      </c>
      <c r="T5785" s="14" t="str"/>
      <c r="U5785" s="14" t="n">
        <v>0</v>
      </c>
      <c r="V5785" s="14" t="str"/>
      <c r="AS5785" s="13" t="n"/>
      <c r="AT5785" s="13" t="n"/>
      <c r="AU5785" s="13" t="n"/>
    </row>
    <row r="5786">
      <c r="C5786" s="13" t="n">
        <v>145</v>
      </c>
      <c r="D5786" s="13" t="n">
        <v>6.346</v>
      </c>
      <c r="E5786" s="13" t="n">
        <v>5.622</v>
      </c>
      <c r="F5786" s="13" t="n">
        <v>4.998</v>
      </c>
      <c r="T5786" s="14" t="str"/>
      <c r="U5786" s="14" t="n">
        <v>0</v>
      </c>
      <c r="V5786" s="14" t="str"/>
      <c r="AS5786" s="13" t="n"/>
      <c r="AT5786" s="13" t="n"/>
      <c r="AU5786" s="13" t="n"/>
    </row>
    <row r="5787">
      <c r="C5787" s="13" t="n">
        <v>146</v>
      </c>
      <c r="D5787" s="13" t="n">
        <v>6.368</v>
      </c>
      <c r="E5787" s="13" t="n">
        <v>5.036</v>
      </c>
      <c r="F5787" s="13" t="n">
        <v>4.642</v>
      </c>
      <c r="T5787" s="14" t="str"/>
      <c r="U5787" s="14" t="n">
        <v>0</v>
      </c>
      <c r="V5787" s="14" t="str"/>
      <c r="AS5787" s="13" t="n"/>
      <c r="AT5787" s="13" t="n"/>
      <c r="AU5787" s="13" t="n"/>
    </row>
    <row r="5788">
      <c r="C5788" s="13" t="n">
        <v>147</v>
      </c>
      <c r="D5788" s="13" t="n">
        <v>5.422000000000001</v>
      </c>
      <c r="E5788" s="13" t="n">
        <v>5.998</v>
      </c>
      <c r="F5788" s="13" t="n">
        <v>6.304</v>
      </c>
      <c r="T5788" s="14" t="str"/>
      <c r="U5788" s="14" t="n">
        <v>0</v>
      </c>
      <c r="V5788" s="14" t="str"/>
      <c r="AS5788" s="13" t="n"/>
      <c r="AT5788" s="13" t="n"/>
      <c r="AU5788" s="13" t="n"/>
    </row>
    <row r="5789">
      <c r="C5789" s="13" t="n">
        <v>148</v>
      </c>
      <c r="D5789" s="13" t="n">
        <v>4.956</v>
      </c>
      <c r="E5789" s="13" t="n">
        <v>6.304</v>
      </c>
      <c r="F5789" s="13" t="n">
        <v>7.420000000000001</v>
      </c>
      <c r="T5789" s="14" t="str"/>
      <c r="U5789" s="14" t="n">
        <v>0</v>
      </c>
      <c r="V5789" s="14" t="str"/>
      <c r="AS5789" s="13" t="n"/>
      <c r="AT5789" s="13" t="n"/>
      <c r="AU5789" s="13" t="n"/>
    </row>
    <row r="5790">
      <c r="C5790" s="13" t="n">
        <v>149</v>
      </c>
      <c r="D5790" s="13" t="n">
        <v>5.332000000000001</v>
      </c>
      <c r="E5790" s="13" t="n">
        <v>4.86</v>
      </c>
      <c r="F5790" s="13" t="n">
        <v>5.674</v>
      </c>
      <c r="T5790" s="14" t="str"/>
      <c r="U5790" s="14" t="n">
        <v>0</v>
      </c>
      <c r="V5790" s="14" t="str"/>
      <c r="AS5790" s="13" t="n"/>
      <c r="AT5790" s="13" t="n"/>
      <c r="AU5790" s="13" t="n"/>
    </row>
    <row r="5791">
      <c r="C5791" s="13" t="n">
        <v>150</v>
      </c>
      <c r="D5791" s="13" t="n">
        <v>4.39</v>
      </c>
      <c r="E5791" s="13" t="n">
        <v>4.696000000000001</v>
      </c>
      <c r="F5791" s="13" t="n">
        <v>4.458</v>
      </c>
      <c r="T5791" s="14" t="str"/>
      <c r="U5791" s="14" t="n">
        <v>0</v>
      </c>
      <c r="V5791" s="14" t="str"/>
      <c r="AS5791" s="13" t="n"/>
      <c r="AT5791" s="13" t="n"/>
      <c r="AU5791" s="13" t="n"/>
    </row>
    <row r="5792">
      <c r="C5792" s="13" t="n">
        <v>151</v>
      </c>
      <c r="D5792" s="13" t="n">
        <v>5.288</v>
      </c>
      <c r="E5792" s="13" t="n">
        <v>4.498</v>
      </c>
      <c r="F5792" s="13" t="n">
        <v>4.154</v>
      </c>
      <c r="T5792" s="14" t="str"/>
      <c r="U5792" s="14" t="n">
        <v>0</v>
      </c>
      <c r="V5792" s="14" t="str"/>
      <c r="AS5792" s="13" t="n"/>
      <c r="AT5792" s="13" t="n"/>
      <c r="AU5792" s="13" t="n"/>
    </row>
    <row r="5793">
      <c r="C5793" s="13" t="n">
        <v>152</v>
      </c>
      <c r="D5793" s="13" t="n">
        <v>5.036</v>
      </c>
      <c r="E5793" s="13" t="n">
        <v>5.834000000000001</v>
      </c>
      <c r="F5793" s="13" t="n">
        <v>6.514</v>
      </c>
      <c r="T5793" s="14" t="str"/>
      <c r="U5793" s="14" t="n">
        <v>0</v>
      </c>
      <c r="V5793" s="14" t="str"/>
      <c r="AS5793" s="13" t="n"/>
      <c r="AT5793" s="13" t="n"/>
      <c r="AU5793" s="13" t="n"/>
    </row>
    <row r="5794">
      <c r="C5794" s="13" t="n">
        <v>153</v>
      </c>
      <c r="D5794" s="13" t="n">
        <v>5.09</v>
      </c>
      <c r="E5794" s="13" t="n">
        <v>5.712</v>
      </c>
      <c r="F5794" s="13" t="n">
        <v>6.518000000000001</v>
      </c>
      <c r="T5794" s="14" t="str"/>
      <c r="U5794" s="14" t="n">
        <v>0</v>
      </c>
      <c r="V5794" s="14" t="str"/>
      <c r="AS5794" s="13" t="n"/>
      <c r="AT5794" s="13" t="n"/>
      <c r="AU5794" s="13" t="n"/>
    </row>
    <row r="5795">
      <c r="C5795" s="13" t="n">
        <v>154</v>
      </c>
      <c r="D5795" s="13" t="n">
        <v>6.012</v>
      </c>
      <c r="E5795" s="13" t="n">
        <v>5.152000000000001</v>
      </c>
      <c r="F5795" s="13" t="n">
        <v>4.732</v>
      </c>
      <c r="T5795" s="14" t="str"/>
      <c r="U5795" s="14" t="n">
        <v>0</v>
      </c>
      <c r="V5795" s="14" t="str"/>
      <c r="AS5795" s="13" t="n"/>
      <c r="AT5795" s="13" t="n"/>
      <c r="AU5795" s="13" t="n"/>
    </row>
    <row r="5796">
      <c r="C5796" s="13" t="n">
        <v>155</v>
      </c>
      <c r="D5796" s="13" t="n">
        <v>6.668000000000001</v>
      </c>
      <c r="E5796" s="13" t="n">
        <v>5.586</v>
      </c>
      <c r="F5796" s="13" t="n">
        <v>6.24</v>
      </c>
      <c r="T5796" s="14" t="str"/>
      <c r="U5796" s="14" t="n">
        <v>0</v>
      </c>
      <c r="V5796" s="14" t="str"/>
      <c r="AS5796" s="13" t="n"/>
      <c r="AT5796" s="13" t="n"/>
      <c r="AU5796" s="13" t="n"/>
    </row>
    <row r="5797">
      <c r="C5797" s="13" t="n">
        <v>156</v>
      </c>
      <c r="D5797" s="13" t="n">
        <v>5.874000000000001</v>
      </c>
      <c r="E5797" s="13" t="n">
        <v>4.582</v>
      </c>
      <c r="F5797" s="13" t="n">
        <v>5.93</v>
      </c>
      <c r="T5797" s="14" t="str"/>
      <c r="U5797" s="14" t="n">
        <v>0</v>
      </c>
      <c r="V5797" s="14" t="str"/>
      <c r="AS5797" s="13" t="n"/>
      <c r="AT5797" s="13" t="n"/>
      <c r="AU5797" s="13" t="n"/>
    </row>
    <row r="5798">
      <c r="C5798" s="13" t="n">
        <v>157</v>
      </c>
      <c r="D5798" s="13" t="n">
        <v>5.114000000000001</v>
      </c>
      <c r="E5798" s="13" t="n">
        <v>5.456</v>
      </c>
      <c r="F5798" s="13" t="n">
        <v>6.18</v>
      </c>
      <c r="T5798" s="14" t="str"/>
      <c r="U5798" s="14" t="n">
        <v>0</v>
      </c>
      <c r="V5798" s="14" t="str"/>
      <c r="AS5798" s="13" t="n"/>
      <c r="AT5798" s="13" t="n"/>
      <c r="AU5798" s="13" t="n"/>
    </row>
    <row r="5799">
      <c r="C5799" s="13" t="n">
        <v>158</v>
      </c>
      <c r="D5799" s="13" t="n">
        <v>5.494</v>
      </c>
      <c r="E5799" s="13" t="n">
        <v>5.09</v>
      </c>
      <c r="F5799" s="13" t="n">
        <v>4.446000000000001</v>
      </c>
      <c r="T5799" s="14" t="str"/>
      <c r="U5799" s="14" t="n">
        <v>0</v>
      </c>
      <c r="V5799" s="14" t="str"/>
      <c r="AS5799" s="13" t="n"/>
      <c r="AT5799" s="13" t="n"/>
      <c r="AU5799" s="13" t="n"/>
    </row>
    <row r="5800">
      <c r="C5800" s="13" t="n">
        <v>159</v>
      </c>
      <c r="D5800" s="13" t="n">
        <v>6.634</v>
      </c>
      <c r="E5800" s="13" t="n">
        <v>5.772</v>
      </c>
      <c r="F5800" s="13" t="n">
        <v>6.206</v>
      </c>
      <c r="T5800" s="14" t="str"/>
      <c r="U5800" s="14" t="n">
        <v>0</v>
      </c>
      <c r="V5800" s="14" t="str"/>
      <c r="AS5800" s="13" t="n"/>
      <c r="AT5800" s="13" t="n"/>
      <c r="AU5800" s="13" t="n"/>
    </row>
    <row r="5801">
      <c r="C5801" s="13" t="n">
        <v>160</v>
      </c>
      <c r="D5801" s="13" t="n">
        <v>4.562</v>
      </c>
      <c r="E5801" s="13" t="n">
        <v>5.226</v>
      </c>
      <c r="F5801" s="13" t="n">
        <v>5.082000000000001</v>
      </c>
      <c r="T5801" s="14" t="str"/>
      <c r="U5801" s="14" t="n">
        <v>0</v>
      </c>
      <c r="V5801" s="14" t="str"/>
      <c r="AS5801" s="13" t="n"/>
      <c r="AT5801" s="13" t="n"/>
      <c r="AU5801" s="13" t="n"/>
    </row>
    <row r="5802">
      <c r="C5802" s="13" t="n">
        <v>161</v>
      </c>
      <c r="D5802" s="13" t="n">
        <v>5.91</v>
      </c>
      <c r="E5802" s="13" t="n">
        <v>3.802</v>
      </c>
      <c r="F5802" s="13" t="n">
        <v>6.120000000000001</v>
      </c>
      <c r="T5802" s="14" t="str"/>
      <c r="U5802" s="14" t="n">
        <v>0</v>
      </c>
      <c r="V5802" s="14" t="str"/>
      <c r="AS5802" s="13" t="n"/>
      <c r="AT5802" s="13" t="n"/>
      <c r="AU5802" s="13" t="n"/>
    </row>
    <row r="5803">
      <c r="C5803" s="13" t="n">
        <v>162</v>
      </c>
      <c r="D5803" s="13" t="n">
        <v>5.574000000000001</v>
      </c>
      <c r="E5803" s="13" t="n">
        <v>4.224</v>
      </c>
      <c r="F5803" s="13" t="n">
        <v>6.428000000000001</v>
      </c>
      <c r="T5803" s="14" t="str"/>
      <c r="U5803" s="14" t="n">
        <v>0</v>
      </c>
      <c r="V5803" s="14" t="str"/>
      <c r="AS5803" s="13" t="n"/>
      <c r="AT5803" s="13" t="n"/>
      <c r="AU5803" s="13" t="n"/>
    </row>
    <row r="5804">
      <c r="C5804" s="13" t="n">
        <v>163</v>
      </c>
      <c r="D5804" s="13" t="n">
        <v>5.964</v>
      </c>
      <c r="E5804" s="13" t="n">
        <v>3.898</v>
      </c>
      <c r="F5804" s="13" t="n">
        <v>5.942</v>
      </c>
      <c r="T5804" s="14" t="str"/>
      <c r="U5804" s="14" t="n">
        <v>0</v>
      </c>
      <c r="V5804" s="14" t="str"/>
      <c r="AS5804" s="13" t="n"/>
      <c r="AT5804" s="13" t="n"/>
      <c r="AU5804" s="13" t="n"/>
    </row>
    <row r="5805">
      <c r="C5805" s="13" t="n">
        <v>164</v>
      </c>
      <c r="D5805" s="13" t="n">
        <v>5.544</v>
      </c>
      <c r="E5805" s="13" t="n">
        <v>3.664</v>
      </c>
      <c r="F5805" s="13" t="n">
        <v>4.382000000000001</v>
      </c>
      <c r="T5805" s="14" t="str"/>
      <c r="U5805" s="14" t="n">
        <v>0</v>
      </c>
      <c r="V5805" s="14" t="str"/>
      <c r="AS5805" s="13" t="n"/>
      <c r="AT5805" s="13" t="n"/>
      <c r="AU5805" s="13" t="n"/>
    </row>
    <row r="5806">
      <c r="C5806" s="13" t="n">
        <v>165</v>
      </c>
      <c r="D5806" s="13" t="n">
        <v>4.944</v>
      </c>
      <c r="E5806" s="13" t="n">
        <v>5.262</v>
      </c>
      <c r="F5806" s="13" t="n">
        <v>4.074000000000001</v>
      </c>
      <c r="T5806" s="14" t="str"/>
      <c r="U5806" s="14" t="n">
        <v>0</v>
      </c>
      <c r="V5806" s="14" t="str"/>
      <c r="AS5806" s="13" t="n"/>
      <c r="AT5806" s="13" t="n"/>
      <c r="AU5806" s="13" t="n"/>
    </row>
    <row r="5807">
      <c r="C5807" s="13" t="n">
        <v>166</v>
      </c>
      <c r="D5807" s="13" t="n">
        <v>4.484000000000001</v>
      </c>
      <c r="E5807" s="13" t="n">
        <v>5.744</v>
      </c>
      <c r="F5807" s="13" t="n">
        <v>5.996</v>
      </c>
      <c r="T5807" s="14" t="str"/>
      <c r="U5807" s="14" t="n">
        <v>0</v>
      </c>
      <c r="V5807" s="14" t="str"/>
      <c r="AS5807" s="13" t="n"/>
      <c r="AT5807" s="13" t="n"/>
      <c r="AU5807" s="13" t="n"/>
    </row>
    <row r="5808">
      <c r="C5808" s="13" t="n">
        <v>167</v>
      </c>
      <c r="D5808" s="13" t="n">
        <v>5.128</v>
      </c>
      <c r="E5808" s="13" t="n">
        <v>5.24</v>
      </c>
      <c r="F5808" s="13" t="n">
        <v>3.598</v>
      </c>
      <c r="T5808" s="14" t="str"/>
      <c r="U5808" s="14" t="n">
        <v>0</v>
      </c>
      <c r="V5808" s="14" t="str"/>
      <c r="AS5808" s="13" t="n"/>
      <c r="AT5808" s="13" t="n"/>
      <c r="AU5808" s="13" t="n"/>
    </row>
    <row r="5809">
      <c r="C5809" s="13" t="n">
        <v>168</v>
      </c>
      <c r="D5809" s="13" t="n">
        <v>1.87</v>
      </c>
      <c r="E5809" s="13" t="n">
        <v>5.596</v>
      </c>
      <c r="F5809" s="13" t="n">
        <v>5.662</v>
      </c>
      <c r="T5809" s="14" t="str"/>
      <c r="U5809" s="14" t="n">
        <v>0</v>
      </c>
      <c r="V5809" s="14" t="str"/>
      <c r="AS5809" s="13" t="n"/>
      <c r="AT5809" s="13" t="n"/>
      <c r="AU5809" s="13" t="n"/>
    </row>
    <row r="5810">
      <c r="C5810" s="13" t="n">
        <v>169</v>
      </c>
      <c r="D5810" s="13" t="n">
        <v>5.214</v>
      </c>
      <c r="E5810" s="13" t="n">
        <v>6.784000000000001</v>
      </c>
      <c r="F5810" s="13" t="n">
        <v>6.278</v>
      </c>
      <c r="T5810" s="14" t="str"/>
      <c r="U5810" s="14" t="n">
        <v>0</v>
      </c>
      <c r="V5810" s="14" t="str"/>
      <c r="AS5810" s="13" t="n"/>
      <c r="AT5810" s="13" t="n"/>
      <c r="AU5810" s="13" t="n"/>
    </row>
    <row r="5811">
      <c r="C5811" s="13" t="n">
        <v>170</v>
      </c>
      <c r="D5811" s="13" t="n">
        <v>6.584000000000001</v>
      </c>
      <c r="E5811" s="13" t="n">
        <v>5.078</v>
      </c>
      <c r="F5811" s="13" t="n">
        <v>3.98</v>
      </c>
      <c r="T5811" s="14" t="str"/>
      <c r="U5811" s="14" t="n">
        <v>0</v>
      </c>
      <c r="V5811" s="14" t="str"/>
      <c r="AS5811" s="13" t="n"/>
      <c r="AT5811" s="13" t="n"/>
      <c r="AU5811" s="13" t="n"/>
    </row>
    <row r="5812">
      <c r="C5812" s="13" t="n">
        <v>171</v>
      </c>
      <c r="D5812" s="13" t="n">
        <v>6.548000000000001</v>
      </c>
      <c r="E5812" s="13" t="n">
        <v>6.558</v>
      </c>
      <c r="F5812" s="13" t="n">
        <v>4.384</v>
      </c>
      <c r="T5812" s="14" t="str"/>
      <c r="U5812" s="14" t="n">
        <v>0</v>
      </c>
      <c r="V5812" s="14" t="str"/>
      <c r="AS5812" s="13" t="n"/>
      <c r="AT5812" s="13" t="n"/>
      <c r="AU5812" s="13" t="n"/>
    </row>
    <row r="5813">
      <c r="C5813" s="13" t="n">
        <v>172</v>
      </c>
      <c r="D5813" s="13" t="n">
        <v>4.696000000000001</v>
      </c>
      <c r="E5813" s="13" t="n">
        <v>4.642</v>
      </c>
      <c r="F5813" s="13" t="n">
        <v>6.726000000000001</v>
      </c>
      <c r="T5813" s="14" t="str"/>
      <c r="U5813" s="14" t="n">
        <v>0</v>
      </c>
      <c r="V5813" s="14" t="str"/>
      <c r="AS5813" s="13" t="n"/>
      <c r="AT5813" s="13" t="n"/>
      <c r="AU5813" s="13" t="n"/>
    </row>
    <row r="5814">
      <c r="C5814" s="13" t="n">
        <v>173</v>
      </c>
      <c r="D5814" s="13" t="n">
        <v>5.186</v>
      </c>
      <c r="E5814" s="13" t="n">
        <v>6.074000000000001</v>
      </c>
      <c r="F5814" s="13" t="n">
        <v>6.826000000000001</v>
      </c>
      <c r="T5814" s="14" t="str"/>
      <c r="U5814" s="14" t="n">
        <v>0</v>
      </c>
      <c r="V5814" s="14" t="str"/>
      <c r="AS5814" s="13" t="n"/>
      <c r="AT5814" s="13" t="n"/>
      <c r="AU5814" s="13" t="n"/>
    </row>
    <row r="5815">
      <c r="C5815" s="13" t="n">
        <v>174</v>
      </c>
      <c r="D5815" s="13" t="n">
        <v>4.458</v>
      </c>
      <c r="E5815" s="13" t="n">
        <v>5.644</v>
      </c>
      <c r="F5815" s="13" t="n">
        <v>3.402000000000001</v>
      </c>
      <c r="T5815" s="14" t="str"/>
      <c r="U5815" s="14" t="n">
        <v>0</v>
      </c>
      <c r="V5815" s="14" t="str"/>
      <c r="AS5815" s="13" t="n"/>
      <c r="AT5815" s="13" t="n"/>
      <c r="AU5815" s="13" t="n"/>
    </row>
    <row r="5816">
      <c r="C5816" s="13" t="n">
        <v>175</v>
      </c>
      <c r="D5816" s="13" t="n">
        <v>4.552</v>
      </c>
      <c r="E5816" s="13" t="n">
        <v>4.354</v>
      </c>
      <c r="F5816" s="13" t="n">
        <v>6.058</v>
      </c>
      <c r="T5816" s="14" t="str"/>
      <c r="U5816" s="14" t="n">
        <v>0</v>
      </c>
      <c r="V5816" s="14" t="str"/>
      <c r="AS5816" s="13" t="n"/>
      <c r="AT5816" s="13" t="n"/>
      <c r="AU5816" s="13" t="n"/>
    </row>
    <row r="5817">
      <c r="C5817" s="13" t="n">
        <v>176</v>
      </c>
      <c r="D5817" s="13" t="n">
        <v>5.688000000000001</v>
      </c>
      <c r="E5817" s="13" t="n">
        <v>5.166</v>
      </c>
      <c r="F5817" s="13" t="n">
        <v>5.014</v>
      </c>
      <c r="T5817" s="14" t="str"/>
      <c r="U5817" s="14" t="n">
        <v>0</v>
      </c>
      <c r="V5817" s="14" t="str"/>
      <c r="AS5817" s="13" t="n"/>
      <c r="AT5817" s="13" t="n"/>
      <c r="AU5817" s="13" t="n"/>
    </row>
    <row r="5818">
      <c r="C5818" s="13" t="n">
        <v>177</v>
      </c>
      <c r="D5818" s="13" t="n">
        <v>5.78</v>
      </c>
      <c r="E5818" s="13" t="n">
        <v>3.734</v>
      </c>
      <c r="F5818" s="13" t="n">
        <v>3.792</v>
      </c>
      <c r="T5818" s="14" t="str"/>
      <c r="U5818" s="14" t="n">
        <v>0</v>
      </c>
      <c r="V5818" s="14" t="str"/>
      <c r="AS5818" s="13" t="n"/>
      <c r="AT5818" s="13" t="n"/>
      <c r="AU5818" s="13" t="n"/>
    </row>
    <row r="5819">
      <c r="C5819" s="13" t="n">
        <v>178</v>
      </c>
      <c r="D5819" s="13" t="n">
        <v>5.718</v>
      </c>
      <c r="E5819" s="13" t="n">
        <v>7.484000000000001</v>
      </c>
      <c r="F5819" s="13" t="n">
        <v>4.23</v>
      </c>
      <c r="T5819" s="14" t="str"/>
      <c r="U5819" s="14" t="n">
        <v>0</v>
      </c>
      <c r="V5819" s="14" t="str"/>
      <c r="AS5819" s="13" t="n"/>
      <c r="AT5819" s="13" t="n"/>
      <c r="AU5819" s="13" t="n"/>
    </row>
    <row r="5820">
      <c r="C5820" s="13" t="n">
        <v>179</v>
      </c>
      <c r="D5820" s="13" t="n">
        <v>4.626</v>
      </c>
      <c r="E5820" s="13" t="n">
        <v>5.836</v>
      </c>
      <c r="F5820" s="13" t="n">
        <v>5.706</v>
      </c>
      <c r="T5820" s="14" t="str"/>
      <c r="U5820" s="14" t="n">
        <v>0</v>
      </c>
      <c r="V5820" s="14" t="str"/>
      <c r="AS5820" s="13" t="n"/>
      <c r="AT5820" s="13" t="n"/>
      <c r="AU5820" s="13" t="n"/>
    </row>
    <row r="5821">
      <c r="C5821" s="13" t="n">
        <v>180</v>
      </c>
      <c r="D5821" s="13" t="n">
        <v>3.096</v>
      </c>
      <c r="E5821" s="13" t="n">
        <v>7.208</v>
      </c>
      <c r="F5821" s="13" t="n">
        <v>5.072</v>
      </c>
      <c r="T5821" s="14" t="str"/>
      <c r="U5821" s="14" t="n">
        <v>0</v>
      </c>
      <c r="V5821" s="14" t="str"/>
      <c r="AS5821" s="13" t="n"/>
      <c r="AT5821" s="13" t="n"/>
      <c r="AU5821" s="13" t="n"/>
    </row>
    <row r="5822">
      <c r="C5822" s="13" t="n">
        <v>181</v>
      </c>
      <c r="D5822" s="13" t="n">
        <v>3.076000000000001</v>
      </c>
      <c r="E5822" s="13" t="n">
        <v>4.392</v>
      </c>
      <c r="F5822" s="13" t="n">
        <v>6.142</v>
      </c>
      <c r="T5822" s="14" t="str"/>
      <c r="U5822" s="14" t="n">
        <v>0</v>
      </c>
      <c r="V5822" s="14" t="str"/>
      <c r="AS5822" s="13" t="n"/>
      <c r="AT5822" s="13" t="n"/>
      <c r="AU5822" s="13" t="n"/>
    </row>
    <row r="5823">
      <c r="C5823" s="13" t="n">
        <v>182</v>
      </c>
      <c r="D5823" s="13" t="n">
        <v>6.282</v>
      </c>
      <c r="E5823" s="13" t="n">
        <v>5.344</v>
      </c>
      <c r="F5823" s="13" t="n">
        <v>6.18</v>
      </c>
      <c r="T5823" s="14" t="str"/>
      <c r="U5823" s="14" t="n">
        <v>0</v>
      </c>
      <c r="V5823" s="14" t="str"/>
      <c r="AS5823" s="13" t="n"/>
      <c r="AT5823" s="13" t="n"/>
      <c r="AU5823" s="13" t="n"/>
    </row>
    <row r="5824">
      <c r="C5824" s="13" t="n">
        <v>183</v>
      </c>
      <c r="D5824" s="13" t="n">
        <v>5.356000000000001</v>
      </c>
      <c r="E5824" s="13" t="n">
        <v>5.974</v>
      </c>
      <c r="F5824" s="13" t="n">
        <v>5.598</v>
      </c>
      <c r="T5824" s="14" t="str"/>
      <c r="U5824" s="14" t="n">
        <v>0</v>
      </c>
      <c r="V5824" s="14" t="str"/>
      <c r="AS5824" s="13" t="n"/>
      <c r="AT5824" s="13" t="n"/>
      <c r="AU5824" s="13" t="n"/>
    </row>
    <row r="5825">
      <c r="C5825" s="13" t="n">
        <v>184</v>
      </c>
      <c r="D5825" s="13" t="n">
        <v>3.656000000000001</v>
      </c>
      <c r="E5825" s="13" t="n">
        <v>6.278</v>
      </c>
      <c r="F5825" s="13" t="n">
        <v>4.62</v>
      </c>
      <c r="T5825" s="14" t="str"/>
      <c r="U5825" s="14" t="n">
        <v>0</v>
      </c>
      <c r="V5825" s="14" t="str"/>
      <c r="AS5825" s="13" t="n"/>
      <c r="AT5825" s="13" t="n"/>
      <c r="AU5825" s="13" t="n"/>
    </row>
    <row r="5826">
      <c r="C5826" s="13" t="n">
        <v>185</v>
      </c>
      <c r="D5826" s="13" t="n">
        <v>6.318000000000001</v>
      </c>
      <c r="E5826" s="13" t="n">
        <v>5.086</v>
      </c>
      <c r="F5826" s="13" t="n">
        <v>4.908</v>
      </c>
      <c r="T5826" s="14" t="str"/>
      <c r="U5826" s="14" t="n">
        <v>0</v>
      </c>
      <c r="V5826" s="14" t="str"/>
      <c r="AS5826" s="13" t="n"/>
      <c r="AT5826" s="13" t="n"/>
      <c r="AU5826" s="13" t="n"/>
    </row>
    <row r="5827">
      <c r="C5827" s="13" t="n">
        <v>186</v>
      </c>
      <c r="D5827" s="13" t="n">
        <v>6.76</v>
      </c>
      <c r="E5827" s="13" t="n">
        <v>4.766</v>
      </c>
      <c r="F5827" s="13" t="n">
        <v>5.116</v>
      </c>
      <c r="T5827" s="14" t="str"/>
      <c r="U5827" s="14" t="n">
        <v>0</v>
      </c>
      <c r="V5827" s="14" t="str"/>
      <c r="AS5827" s="13" t="n"/>
      <c r="AT5827" s="13" t="n"/>
      <c r="AU5827" s="13" t="n"/>
    </row>
    <row r="5828">
      <c r="C5828" s="13" t="n">
        <v>187</v>
      </c>
      <c r="D5828" s="13" t="n">
        <v>4.726</v>
      </c>
      <c r="E5828" s="13" t="n">
        <v>5.102</v>
      </c>
      <c r="F5828" s="13" t="n">
        <v>6.16</v>
      </c>
      <c r="T5828" s="14" t="str"/>
      <c r="U5828" s="14" t="n">
        <v>0</v>
      </c>
      <c r="V5828" s="14" t="str"/>
      <c r="AS5828" s="13" t="n"/>
      <c r="AT5828" s="13" t="n"/>
      <c r="AU5828" s="13" t="n"/>
    </row>
    <row r="5829">
      <c r="C5829" s="13" t="n">
        <v>188</v>
      </c>
      <c r="D5829" s="13" t="n">
        <v>4.688000000000001</v>
      </c>
      <c r="E5829" s="13" t="n">
        <v>4.864000000000001</v>
      </c>
      <c r="F5829" s="13" t="n">
        <v>5.434000000000001</v>
      </c>
      <c r="T5829" s="14" t="str"/>
      <c r="U5829" s="14" t="n">
        <v>0</v>
      </c>
      <c r="V5829" s="14" t="str"/>
      <c r="AS5829" s="13" t="n"/>
      <c r="AT5829" s="13" t="n"/>
      <c r="AU5829" s="13" t="n"/>
    </row>
    <row r="5830">
      <c r="C5830" s="13" t="n">
        <v>189</v>
      </c>
      <c r="D5830" s="13" t="n">
        <v>4.704</v>
      </c>
      <c r="E5830" s="13" t="n">
        <v>5.106000000000001</v>
      </c>
      <c r="F5830" s="13" t="n">
        <v>7.936</v>
      </c>
      <c r="T5830" s="14" t="str"/>
      <c r="U5830" s="14" t="n">
        <v>0</v>
      </c>
      <c r="V5830" s="14" t="str"/>
      <c r="AS5830" s="13" t="n"/>
      <c r="AT5830" s="13" t="n"/>
      <c r="AU5830" s="13" t="n"/>
    </row>
    <row r="5831">
      <c r="C5831" s="13" t="n">
        <v>190</v>
      </c>
      <c r="D5831" s="13" t="n">
        <v>4.7</v>
      </c>
      <c r="E5831" s="13" t="n">
        <v>4.396</v>
      </c>
      <c r="F5831" s="13" t="n">
        <v>4.338</v>
      </c>
      <c r="T5831" s="14" t="str"/>
      <c r="U5831" s="14" t="n">
        <v>0</v>
      </c>
      <c r="V5831" s="14" t="str"/>
      <c r="AS5831" s="13" t="n"/>
      <c r="AT5831" s="13" t="n"/>
      <c r="AU5831" s="13" t="n"/>
    </row>
    <row r="5832">
      <c r="C5832" s="13" t="n">
        <v>191</v>
      </c>
      <c r="D5832" s="13" t="n">
        <v>6.466</v>
      </c>
      <c r="E5832" s="13" t="n">
        <v>4.224</v>
      </c>
      <c r="F5832" s="13" t="n">
        <v>4.948</v>
      </c>
      <c r="T5832" s="14" t="str"/>
      <c r="U5832" s="14" t="n">
        <v>0</v>
      </c>
      <c r="V5832" s="14" t="str"/>
      <c r="AS5832" s="13" t="n"/>
      <c r="AT5832" s="13" t="n"/>
      <c r="AU5832" s="13" t="n"/>
    </row>
    <row r="5833">
      <c r="C5833" s="13" t="n">
        <v>192</v>
      </c>
      <c r="D5833" s="13" t="n">
        <v>5.18</v>
      </c>
      <c r="E5833" s="13" t="n">
        <v>5.752000000000001</v>
      </c>
      <c r="F5833" s="13" t="n">
        <v>5.002000000000001</v>
      </c>
      <c r="T5833" s="14" t="str"/>
      <c r="U5833" s="14" t="n">
        <v>0</v>
      </c>
      <c r="V5833" s="14" t="str"/>
      <c r="AS5833" s="13" t="n"/>
      <c r="AT5833" s="13" t="n"/>
      <c r="AU5833" s="13" t="n"/>
    </row>
    <row r="5834">
      <c r="C5834" s="13" t="n">
        <v>193</v>
      </c>
      <c r="D5834" s="13" t="n">
        <v>4.418</v>
      </c>
      <c r="E5834" s="13" t="n">
        <v>7.006</v>
      </c>
      <c r="F5834" s="13" t="n">
        <v>4.896000000000001</v>
      </c>
      <c r="T5834" s="14" t="str"/>
      <c r="U5834" s="14" t="n">
        <v>0</v>
      </c>
      <c r="V5834" s="14" t="str"/>
      <c r="AS5834" s="13" t="n"/>
      <c r="AT5834" s="13" t="n"/>
      <c r="AU5834" s="13" t="n"/>
    </row>
    <row r="5835">
      <c r="C5835" s="13" t="n">
        <v>194</v>
      </c>
      <c r="D5835" s="13" t="n">
        <v>5.25</v>
      </c>
      <c r="E5835" s="13" t="n">
        <v>6.13</v>
      </c>
      <c r="F5835" s="13" t="n">
        <v>6.308</v>
      </c>
      <c r="T5835" s="14" t="str"/>
      <c r="U5835" s="14" t="n">
        <v>0</v>
      </c>
      <c r="V5835" s="14" t="str"/>
      <c r="AS5835" s="13" t="n"/>
      <c r="AT5835" s="13" t="n"/>
      <c r="AU5835" s="13" t="n"/>
    </row>
    <row r="5836">
      <c r="C5836" s="13" t="n">
        <v>195</v>
      </c>
      <c r="D5836" s="13" t="n">
        <v>3.372</v>
      </c>
      <c r="E5836" s="13" t="n">
        <v>5.892</v>
      </c>
      <c r="F5836" s="13" t="n">
        <v>3.962</v>
      </c>
      <c r="T5836" s="14" t="str"/>
      <c r="U5836" s="14" t="n">
        <v>0</v>
      </c>
      <c r="V5836" s="14" t="str"/>
      <c r="AS5836" s="13" t="n"/>
      <c r="AT5836" s="13" t="n"/>
      <c r="AU5836" s="13" t="n"/>
    </row>
    <row r="5837">
      <c r="C5837" s="13" t="n">
        <v>196</v>
      </c>
      <c r="D5837" s="13" t="n">
        <v>5.092000000000001</v>
      </c>
      <c r="E5837" s="13" t="n">
        <v>5.342000000000001</v>
      </c>
      <c r="F5837" s="13" t="n">
        <v>4.118</v>
      </c>
      <c r="T5837" s="14" t="str"/>
      <c r="U5837" s="14" t="n">
        <v>0</v>
      </c>
      <c r="V5837" s="14" t="str"/>
      <c r="AS5837" s="13" t="n"/>
      <c r="AT5837" s="13" t="n"/>
      <c r="AU5837" s="13" t="n"/>
    </row>
    <row r="5838">
      <c r="C5838" s="13" t="n">
        <v>197</v>
      </c>
      <c r="D5838" s="13" t="n">
        <v>4.986000000000001</v>
      </c>
      <c r="E5838" s="13" t="n">
        <v>5.438000000000001</v>
      </c>
      <c r="F5838" s="13" t="n">
        <v>6.516</v>
      </c>
      <c r="T5838" s="14" t="str"/>
      <c r="U5838" s="14" t="n">
        <v>0</v>
      </c>
      <c r="V5838" s="14" t="str"/>
      <c r="AS5838" s="13" t="n"/>
      <c r="AT5838" s="13" t="n"/>
      <c r="AU5838" s="13" t="n"/>
    </row>
    <row r="5839">
      <c r="C5839" s="13" t="n">
        <v>198</v>
      </c>
      <c r="D5839" s="13" t="n">
        <v>5.778</v>
      </c>
      <c r="E5839" s="13" t="n">
        <v>6.332000000000001</v>
      </c>
      <c r="F5839" s="13" t="n">
        <v>4.934000000000001</v>
      </c>
      <c r="T5839" s="14" t="str"/>
      <c r="U5839" s="14" t="n">
        <v>0</v>
      </c>
      <c r="V5839" s="14" t="str"/>
      <c r="AS5839" s="13" t="n"/>
      <c r="AT5839" s="13" t="n"/>
      <c r="AU5839" s="13" t="n"/>
    </row>
    <row r="5840">
      <c r="T5840" s="14" t="str"/>
      <c r="U5840" s="14" t="n">
        <v>0</v>
      </c>
      <c r="V5840" s="14" t="str"/>
      <c r="AS5840" s="13" t="n"/>
      <c r="AT5840" s="13" t="n"/>
      <c r="AU5840" s="13" t="n"/>
    </row>
    <row r="5841">
      <c r="C5841" s="13" t="inlineStr">
        <is>
          <t>DesvPad(E(RLT))</t>
        </is>
      </c>
      <c r="D5841" s="13" t="n">
        <v>22</v>
      </c>
      <c r="E5841" s="13" t="n">
        <v>23</v>
      </c>
      <c r="F5841" s="13" t="n">
        <v>24</v>
      </c>
      <c r="T5841" s="14" t="str"/>
      <c r="U5841" s="14" t="n">
        <v>0</v>
      </c>
      <c r="V5841" s="14" t="str"/>
      <c r="AS5841" s="13" t="n"/>
      <c r="AT5841" s="13" t="n"/>
      <c r="AU5841" s="13" t="n"/>
    </row>
    <row r="5842">
      <c r="B5842" s="13" t="inlineStr">
        <is>
          <t>Parâmetros p/ σy</t>
        </is>
      </c>
      <c r="C5842" s="13" t="n">
        <v>9</v>
      </c>
      <c r="D5842" s="13" t="n">
        <v>14.269</v>
      </c>
      <c r="E5842" s="13" t="n">
        <v>9.8954</v>
      </c>
      <c r="F5842" s="13" t="n">
        <v>17.7354</v>
      </c>
      <c r="T5842" s="14" t="n">
        <v>6817.582999999993</v>
      </c>
      <c r="U5842" s="14" t="n">
        <v>0</v>
      </c>
      <c r="V5842" s="14" t="n">
        <v>6817.582999999993</v>
      </c>
      <c r="AS5842" s="13" t="n"/>
      <c r="AT5842" s="13" t="n"/>
      <c r="AU5842" s="13" t="n"/>
    </row>
    <row r="5843">
      <c r="B5843" s="13" t="inlineStr">
        <is>
          <t>D*E(RLT)</t>
        </is>
      </c>
      <c r="C5843" s="13" t="n">
        <v>10</v>
      </c>
      <c r="D5843" s="13" t="n">
        <v>14.4018</v>
      </c>
      <c r="E5843" s="13" t="n">
        <v>14.0914</v>
      </c>
      <c r="F5843" s="13" t="n">
        <v>9.6972</v>
      </c>
      <c r="T5843" s="14" t="str"/>
      <c r="U5843" s="14" t="n">
        <v>0</v>
      </c>
      <c r="V5843" s="14" t="str"/>
      <c r="AS5843" s="13" t="n">
        <v>131</v>
      </c>
      <c r="AT5843" s="13" t="inlineStr">
        <is>
          <t>DesvPad(E(RLT))</t>
        </is>
      </c>
      <c r="AU5843" s="13" t="n">
        <v>16</v>
      </c>
    </row>
    <row r="5844">
      <c r="C5844" s="13" t="n">
        <v>11</v>
      </c>
      <c r="D5844" s="13" t="n">
        <v>10.1266</v>
      </c>
      <c r="E5844" s="13" t="n">
        <v>9.941200000000002</v>
      </c>
      <c r="F5844" s="13" t="n">
        <v>13.6374</v>
      </c>
      <c r="T5844" s="14" t="str"/>
      <c r="U5844" s="14" t="n">
        <v>0</v>
      </c>
      <c r="V5844" s="14" t="str"/>
      <c r="AS5844" s="13" t="n">
        <v>132</v>
      </c>
      <c r="AT5844" s="13" t="n"/>
      <c r="AU5844" s="24" t="inlineStr">
        <is>
          <t>NOVOD213*0,2</t>
        </is>
      </c>
    </row>
    <row r="5845">
      <c r="C5845" s="13" t="n">
        <v>12</v>
      </c>
      <c r="D5845" s="13" t="n">
        <v>10.953</v>
      </c>
      <c r="E5845" s="13" t="n">
        <v>9.877200000000002</v>
      </c>
      <c r="F5845" s="13" t="n">
        <v>13.8032</v>
      </c>
      <c r="T5845" s="14" t="str"/>
      <c r="U5845" s="14" t="n">
        <v>0</v>
      </c>
      <c r="V5845" s="14" t="str"/>
      <c r="AS5845" s="13" t="n"/>
      <c r="AT5845" s="13" t="n"/>
      <c r="AU5845" s="13" t="n"/>
    </row>
    <row r="5846">
      <c r="C5846" s="13" t="n">
        <v>13</v>
      </c>
      <c r="D5846" s="13" t="n">
        <v>9.627000000000001</v>
      </c>
      <c r="E5846" s="13" t="n">
        <v>7.238</v>
      </c>
      <c r="F5846" s="13" t="n">
        <v>13.9374</v>
      </c>
      <c r="T5846" s="14" t="str"/>
      <c r="U5846" s="14" t="n">
        <v>0</v>
      </c>
      <c r="V5846" s="14" t="str"/>
      <c r="AS5846" s="13" t="n"/>
      <c r="AT5846" s="13" t="n"/>
      <c r="AU5846" s="13" t="n"/>
    </row>
    <row r="5847">
      <c r="C5847" s="13" t="n">
        <v>14</v>
      </c>
      <c r="D5847" s="13" t="n">
        <v>11.0602</v>
      </c>
      <c r="E5847" s="13" t="n">
        <v>13.8048</v>
      </c>
      <c r="F5847" s="13" t="n">
        <v>11.1672</v>
      </c>
      <c r="T5847" s="14" t="str"/>
      <c r="U5847" s="14" t="n">
        <v>0</v>
      </c>
      <c r="V5847" s="14" t="str"/>
      <c r="AS5847" s="13" t="n"/>
      <c r="AT5847" s="13" t="n"/>
      <c r="AU5847" s="13" t="n"/>
    </row>
    <row r="5848">
      <c r="C5848" s="13" t="n">
        <v>15</v>
      </c>
      <c r="D5848" s="13" t="n">
        <v>13.557</v>
      </c>
      <c r="E5848" s="13" t="n">
        <v>12.4872</v>
      </c>
      <c r="F5848" s="13" t="n">
        <v>12.6182</v>
      </c>
      <c r="T5848" s="14" t="str"/>
      <c r="U5848" s="14" t="n">
        <v>0</v>
      </c>
      <c r="V5848" s="14" t="str"/>
      <c r="AS5848" s="13" t="n"/>
      <c r="AT5848" s="13" t="n"/>
      <c r="AU5848" s="13" t="n"/>
    </row>
    <row r="5849">
      <c r="C5849" s="13" t="n">
        <v>16</v>
      </c>
      <c r="D5849" s="13" t="n">
        <v>13.2306</v>
      </c>
      <c r="E5849" s="13" t="n">
        <v>10.402</v>
      </c>
      <c r="F5849" s="13" t="n">
        <v>11.9384</v>
      </c>
      <c r="T5849" s="14" t="str"/>
      <c r="U5849" s="14" t="n">
        <v>0</v>
      </c>
      <c r="V5849" s="14" t="str"/>
      <c r="AS5849" s="13" t="n"/>
      <c r="AT5849" s="13" t="n"/>
      <c r="AU5849" s="13" t="n"/>
    </row>
    <row r="5850">
      <c r="C5850" s="13" t="n">
        <v>17</v>
      </c>
      <c r="D5850" s="13" t="n">
        <v>13.0458</v>
      </c>
      <c r="E5850" s="13" t="n">
        <v>7.386400000000001</v>
      </c>
      <c r="F5850" s="13" t="n">
        <v>11.9262</v>
      </c>
      <c r="T5850" s="14" t="str"/>
      <c r="U5850" s="14" t="n">
        <v>0</v>
      </c>
      <c r="V5850" s="14" t="str"/>
      <c r="AS5850" s="13" t="n"/>
      <c r="AT5850" s="13" t="n"/>
      <c r="AU5850" s="13" t="n"/>
    </row>
    <row r="5851">
      <c r="C5851" s="13" t="n">
        <v>18</v>
      </c>
      <c r="D5851" s="13" t="n">
        <v>12.1212</v>
      </c>
      <c r="E5851" s="13" t="n">
        <v>10.8104</v>
      </c>
      <c r="F5851" s="13" t="n">
        <v>7.5036</v>
      </c>
      <c r="T5851" s="14" t="str"/>
      <c r="U5851" s="14" t="n">
        <v>0</v>
      </c>
      <c r="V5851" s="14" t="str"/>
      <c r="AS5851" s="13" t="n"/>
      <c r="AT5851" s="13" t="n"/>
      <c r="AU5851" s="13" t="n"/>
    </row>
    <row r="5852">
      <c r="C5852" s="13" t="n">
        <v>19</v>
      </c>
      <c r="D5852" s="13" t="n">
        <v>13.3748</v>
      </c>
      <c r="E5852" s="13" t="n">
        <v>14.3456</v>
      </c>
      <c r="F5852" s="13" t="n">
        <v>8.259600000000001</v>
      </c>
      <c r="T5852" s="14" t="str"/>
      <c r="U5852" s="14" t="n">
        <v>0</v>
      </c>
      <c r="V5852" s="14" t="str"/>
      <c r="AS5852" s="13" t="n"/>
      <c r="AT5852" s="13" t="n"/>
      <c r="AU5852" s="13" t="n"/>
    </row>
    <row r="5853">
      <c r="C5853" s="13" t="n">
        <v>20</v>
      </c>
      <c r="D5853" s="13" t="n">
        <v>10.2342</v>
      </c>
      <c r="E5853" s="13" t="n">
        <v>8.819000000000001</v>
      </c>
      <c r="F5853" s="13" t="n">
        <v>15.7382</v>
      </c>
      <c r="T5853" s="14" t="str"/>
      <c r="U5853" s="14" t="n">
        <v>0</v>
      </c>
      <c r="V5853" s="14" t="str"/>
      <c r="AS5853" s="13" t="n"/>
      <c r="AT5853" s="13" t="n"/>
      <c r="AU5853" s="13" t="n"/>
    </row>
    <row r="5854">
      <c r="C5854" s="13" t="n">
        <v>21</v>
      </c>
      <c r="D5854" s="13" t="n">
        <v>13.4998</v>
      </c>
      <c r="E5854" s="13" t="n">
        <v>9.114400000000002</v>
      </c>
      <c r="F5854" s="13" t="n">
        <v>10.2868</v>
      </c>
      <c r="T5854" s="14" t="str"/>
      <c r="U5854" s="14" t="n">
        <v>0</v>
      </c>
      <c r="V5854" s="14" t="str"/>
      <c r="AS5854" s="13" t="n"/>
      <c r="AT5854" s="13" t="n"/>
      <c r="AU5854" s="13" t="n"/>
    </row>
    <row r="5855">
      <c r="C5855" s="13" t="n">
        <v>22</v>
      </c>
      <c r="D5855" s="13" t="n">
        <v>12.196</v>
      </c>
      <c r="E5855" s="13" t="n">
        <v>12.0248</v>
      </c>
      <c r="F5855" s="13" t="n">
        <v>9.976000000000001</v>
      </c>
      <c r="T5855" s="14" t="str"/>
      <c r="U5855" s="14" t="n">
        <v>0</v>
      </c>
      <c r="V5855" s="14" t="str"/>
      <c r="AS5855" s="13" t="n"/>
      <c r="AT5855" s="13" t="n"/>
      <c r="AU5855" s="13" t="n"/>
    </row>
    <row r="5856">
      <c r="C5856" s="13" t="n">
        <v>23</v>
      </c>
      <c r="D5856" s="13" t="n">
        <v>10.305</v>
      </c>
      <c r="E5856" s="13" t="n">
        <v>9.970600000000001</v>
      </c>
      <c r="F5856" s="13" t="n">
        <v>15.046</v>
      </c>
      <c r="T5856" s="14" t="str"/>
      <c r="U5856" s="14" t="n">
        <v>0</v>
      </c>
      <c r="V5856" s="14" t="str"/>
      <c r="AS5856" s="13" t="n"/>
      <c r="AT5856" s="13" t="n"/>
      <c r="AU5856" s="13" t="n"/>
    </row>
    <row r="5857">
      <c r="C5857" s="13" t="n">
        <v>24</v>
      </c>
      <c r="D5857" s="13" t="n">
        <v>10.8976</v>
      </c>
      <c r="E5857" s="13" t="n">
        <v>12.2526</v>
      </c>
      <c r="F5857" s="13" t="n">
        <v>13.5832</v>
      </c>
      <c r="T5857" s="14" t="str"/>
      <c r="U5857" s="14" t="n">
        <v>0</v>
      </c>
      <c r="V5857" s="14" t="str"/>
      <c r="AS5857" s="13" t="n"/>
      <c r="AT5857" s="13" t="n"/>
      <c r="AU5857" s="13" t="n"/>
    </row>
    <row r="5858">
      <c r="C5858" s="13" t="n">
        <v>25</v>
      </c>
      <c r="D5858" s="13" t="n">
        <v>8.239600000000001</v>
      </c>
      <c r="E5858" s="13" t="n">
        <v>12.0016</v>
      </c>
      <c r="F5858" s="13" t="n">
        <v>14.4044</v>
      </c>
      <c r="T5858" s="14" t="str"/>
      <c r="U5858" s="14" t="n">
        <v>0</v>
      </c>
      <c r="V5858" s="14" t="str"/>
      <c r="AS5858" s="13" t="n"/>
      <c r="AT5858" s="13" t="n"/>
      <c r="AU5858" s="13" t="n"/>
    </row>
    <row r="5859">
      <c r="C5859" s="13" t="n">
        <v>26</v>
      </c>
      <c r="D5859" s="13" t="n">
        <v>13.7546</v>
      </c>
      <c r="E5859" s="13" t="n">
        <v>11.6698</v>
      </c>
      <c r="F5859" s="13" t="n">
        <v>8.5092</v>
      </c>
      <c r="T5859" s="14" t="str"/>
      <c r="U5859" s="14" t="n">
        <v>0</v>
      </c>
      <c r="V5859" s="14" t="str"/>
      <c r="AS5859" s="13" t="n"/>
      <c r="AT5859" s="13" t="n"/>
      <c r="AU5859" s="13" t="n"/>
    </row>
    <row r="5860">
      <c r="C5860" s="13" t="n">
        <v>27</v>
      </c>
      <c r="D5860" s="13" t="n">
        <v>10.9456</v>
      </c>
      <c r="E5860" s="13" t="n">
        <v>14.6228</v>
      </c>
      <c r="F5860" s="13" t="n">
        <v>14.952</v>
      </c>
      <c r="T5860" s="14" t="str"/>
      <c r="U5860" s="14" t="n">
        <v>0</v>
      </c>
      <c r="V5860" s="14" t="str"/>
      <c r="AS5860" s="13" t="n"/>
      <c r="AT5860" s="13" t="n"/>
      <c r="AU5860" s="13" t="n"/>
    </row>
    <row r="5861">
      <c r="C5861" s="13" t="n">
        <v>28</v>
      </c>
      <c r="D5861" s="13" t="n">
        <v>7.831</v>
      </c>
      <c r="E5861" s="13" t="n">
        <v>13.5186</v>
      </c>
      <c r="F5861" s="13" t="n">
        <v>14.1094</v>
      </c>
      <c r="T5861" s="14" t="str"/>
      <c r="U5861" s="14" t="n">
        <v>0</v>
      </c>
      <c r="V5861" s="14" t="str"/>
      <c r="AS5861" s="13" t="n"/>
      <c r="AT5861" s="13" t="n"/>
      <c r="AU5861" s="13" t="n"/>
    </row>
    <row r="5862">
      <c r="C5862" s="13" t="n">
        <v>29</v>
      </c>
      <c r="D5862" s="13" t="n">
        <v>10.9666</v>
      </c>
      <c r="E5862" s="13" t="n">
        <v>10.6508</v>
      </c>
      <c r="F5862" s="13" t="n">
        <v>9.459000000000001</v>
      </c>
      <c r="T5862" s="14" t="str"/>
      <c r="U5862" s="14" t="n">
        <v>0</v>
      </c>
      <c r="V5862" s="14" t="str"/>
      <c r="AS5862" s="13" t="n"/>
      <c r="AT5862" s="13" t="n"/>
      <c r="AU5862" s="13" t="n"/>
    </row>
    <row r="5863">
      <c r="C5863" s="13" t="n">
        <v>30</v>
      </c>
      <c r="D5863" s="13" t="n">
        <v>12.7594</v>
      </c>
      <c r="E5863" s="13" t="n">
        <v>14.1854</v>
      </c>
      <c r="F5863" s="13" t="n">
        <v>12.9274</v>
      </c>
      <c r="T5863" s="14" t="str"/>
      <c r="U5863" s="14" t="n">
        <v>0</v>
      </c>
      <c r="V5863" s="14" t="str"/>
      <c r="AS5863" s="13" t="n"/>
      <c r="AT5863" s="13" t="n"/>
      <c r="AU5863" s="13" t="n"/>
    </row>
    <row r="5864">
      <c r="C5864" s="13" t="n">
        <v>31</v>
      </c>
      <c r="D5864" s="13" t="n">
        <v>15.0694</v>
      </c>
      <c r="E5864" s="13" t="n">
        <v>8.898400000000001</v>
      </c>
      <c r="F5864" s="13" t="n">
        <v>7.745200000000001</v>
      </c>
      <c r="T5864" s="14" t="str"/>
      <c r="U5864" s="14" t="n">
        <v>0</v>
      </c>
      <c r="V5864" s="14" t="str"/>
      <c r="AS5864" s="13" t="n"/>
      <c r="AT5864" s="13" t="n"/>
      <c r="AU5864" s="13" t="n"/>
    </row>
    <row r="5865">
      <c r="C5865" s="13" t="n">
        <v>32</v>
      </c>
      <c r="D5865" s="13" t="n">
        <v>12.0736</v>
      </c>
      <c r="E5865" s="13" t="n">
        <v>13.6554</v>
      </c>
      <c r="F5865" s="13" t="n">
        <v>9.6142</v>
      </c>
      <c r="T5865" s="14" t="str"/>
      <c r="U5865" s="14" t="n">
        <v>0</v>
      </c>
      <c r="V5865" s="14" t="str"/>
      <c r="AS5865" s="13" t="n"/>
      <c r="AT5865" s="13" t="n"/>
      <c r="AU5865" s="13" t="n"/>
    </row>
    <row r="5866">
      <c r="C5866" s="13" t="n">
        <v>33</v>
      </c>
      <c r="D5866" s="13" t="n">
        <v>14.161</v>
      </c>
      <c r="E5866" s="13" t="n">
        <v>13.0014</v>
      </c>
      <c r="F5866" s="13" t="n">
        <v>13.1134</v>
      </c>
      <c r="T5866" s="14" t="str"/>
      <c r="U5866" s="14" t="n">
        <v>0</v>
      </c>
      <c r="V5866" s="14" t="str"/>
      <c r="AS5866" s="13" t="n"/>
      <c r="AT5866" s="13" t="n"/>
      <c r="AU5866" s="13" t="n"/>
    </row>
    <row r="5867">
      <c r="C5867" s="13" t="n">
        <v>34</v>
      </c>
      <c r="D5867" s="13" t="n">
        <v>10.5024</v>
      </c>
      <c r="E5867" s="13" t="n">
        <v>14.9296</v>
      </c>
      <c r="F5867" s="13" t="n">
        <v>12.3548</v>
      </c>
      <c r="T5867" s="14" t="str"/>
      <c r="U5867" s="14" t="n">
        <v>0</v>
      </c>
      <c r="V5867" s="14" t="str"/>
      <c r="AS5867" s="13" t="n"/>
      <c r="AT5867" s="13" t="n"/>
      <c r="AU5867" s="13" t="n"/>
    </row>
    <row r="5868">
      <c r="C5868" s="13" t="n">
        <v>35</v>
      </c>
      <c r="D5868" s="13" t="n">
        <v>15.343</v>
      </c>
      <c r="E5868" s="13" t="n">
        <v>11.999</v>
      </c>
      <c r="F5868" s="13" t="n">
        <v>11.5518</v>
      </c>
      <c r="T5868" s="14" t="str"/>
      <c r="U5868" s="14" t="n">
        <v>0</v>
      </c>
      <c r="V5868" s="14" t="str"/>
      <c r="AS5868" s="13" t="n"/>
      <c r="AT5868" s="13" t="n"/>
      <c r="AU5868" s="13" t="n"/>
    </row>
    <row r="5869">
      <c r="C5869" s="13" t="n">
        <v>36</v>
      </c>
      <c r="D5869" s="13" t="n">
        <v>9.7814</v>
      </c>
      <c r="E5869" s="13" t="n">
        <v>15.3572</v>
      </c>
      <c r="F5869" s="13" t="n">
        <v>11.779</v>
      </c>
      <c r="T5869" s="14" t="str"/>
      <c r="U5869" s="14" t="n">
        <v>0</v>
      </c>
      <c r="V5869" s="14" t="str"/>
      <c r="AS5869" s="13" t="n"/>
      <c r="AT5869" s="13" t="n"/>
      <c r="AU5869" s="13" t="n"/>
    </row>
    <row r="5870">
      <c r="C5870" s="13" t="n">
        <v>37</v>
      </c>
      <c r="D5870" s="13" t="n">
        <v>11.073</v>
      </c>
      <c r="E5870" s="13" t="n">
        <v>11.9612</v>
      </c>
      <c r="F5870" s="13" t="n">
        <v>8.353199999999999</v>
      </c>
      <c r="T5870" s="14" t="str"/>
      <c r="U5870" s="14" t="n">
        <v>0</v>
      </c>
      <c r="V5870" s="14" t="str"/>
      <c r="AS5870" s="13" t="n"/>
      <c r="AT5870" s="13" t="n"/>
      <c r="AU5870" s="13" t="n"/>
    </row>
    <row r="5871">
      <c r="C5871" s="13" t="n">
        <v>38</v>
      </c>
      <c r="D5871" s="13" t="n">
        <v>12.7746</v>
      </c>
      <c r="E5871" s="13" t="n">
        <v>13.4538</v>
      </c>
      <c r="F5871" s="13" t="n">
        <v>13.9234</v>
      </c>
      <c r="T5871" s="14" t="str"/>
      <c r="U5871" s="14" t="n">
        <v>0</v>
      </c>
      <c r="V5871" s="14" t="str"/>
      <c r="AS5871" s="13" t="n"/>
      <c r="AT5871" s="13" t="n"/>
      <c r="AU5871" s="13" t="n"/>
    </row>
    <row r="5872">
      <c r="C5872" s="13" t="n">
        <v>39</v>
      </c>
      <c r="D5872" s="13" t="n">
        <v>11.42</v>
      </c>
      <c r="E5872" s="13" t="n">
        <v>12.9804</v>
      </c>
      <c r="F5872" s="13" t="n">
        <v>12.4608</v>
      </c>
      <c r="T5872" s="14" t="str"/>
      <c r="U5872" s="14" t="n">
        <v>0</v>
      </c>
      <c r="V5872" s="14" t="str"/>
      <c r="AS5872" s="13" t="n"/>
      <c r="AT5872" s="13" t="n"/>
      <c r="AU5872" s="13" t="n"/>
    </row>
    <row r="5873">
      <c r="C5873" s="13" t="n">
        <v>40</v>
      </c>
      <c r="D5873" s="13" t="n">
        <v>10.3216</v>
      </c>
      <c r="E5873" s="13" t="n">
        <v>14.6106</v>
      </c>
      <c r="F5873" s="13" t="n">
        <v>13.7398</v>
      </c>
      <c r="T5873" s="14" t="str"/>
      <c r="U5873" s="14" t="n">
        <v>0</v>
      </c>
      <c r="V5873" s="14" t="str"/>
      <c r="AS5873" s="13" t="n"/>
      <c r="AT5873" s="13" t="n"/>
      <c r="AU5873" s="13" t="n"/>
    </row>
    <row r="5874">
      <c r="C5874" s="13" t="n">
        <v>41</v>
      </c>
      <c r="D5874" s="13" t="n">
        <v>9.1716</v>
      </c>
      <c r="E5874" s="13" t="n">
        <v>13.3938</v>
      </c>
      <c r="F5874" s="13" t="n">
        <v>10.1002</v>
      </c>
      <c r="T5874" s="14" t="str"/>
      <c r="U5874" s="14" t="n">
        <v>0</v>
      </c>
      <c r="V5874" s="14" t="str"/>
      <c r="AS5874" s="13" t="n"/>
      <c r="AT5874" s="13" t="n"/>
      <c r="AU5874" s="13" t="n"/>
    </row>
    <row r="5875">
      <c r="C5875" s="13" t="n">
        <v>42</v>
      </c>
      <c r="D5875" s="13" t="n">
        <v>13.206</v>
      </c>
      <c r="E5875" s="13" t="n">
        <v>12.37</v>
      </c>
      <c r="F5875" s="13" t="n">
        <v>9.7834</v>
      </c>
      <c r="T5875" s="14" t="str"/>
      <c r="U5875" s="14" t="n">
        <v>0</v>
      </c>
      <c r="V5875" s="14" t="str"/>
      <c r="AS5875" s="13" t="n"/>
      <c r="AT5875" s="13" t="n"/>
      <c r="AU5875" s="13" t="n"/>
    </row>
    <row r="5876">
      <c r="C5876" s="13" t="n">
        <v>43</v>
      </c>
      <c r="D5876" s="13" t="n">
        <v>12.3726</v>
      </c>
      <c r="E5876" s="13" t="n">
        <v>6.2668</v>
      </c>
      <c r="F5876" s="13" t="n">
        <v>12.3608</v>
      </c>
      <c r="T5876" s="14" t="str"/>
      <c r="U5876" s="14" t="n">
        <v>0</v>
      </c>
      <c r="V5876" s="14" t="str"/>
      <c r="AS5876" s="13" t="n"/>
      <c r="AT5876" s="13" t="n"/>
      <c r="AU5876" s="13" t="n"/>
    </row>
    <row r="5877">
      <c r="C5877" s="13" t="n">
        <v>44</v>
      </c>
      <c r="D5877" s="13" t="n">
        <v>12.7208</v>
      </c>
      <c r="E5877" s="13" t="n">
        <v>11.9756</v>
      </c>
      <c r="F5877" s="13" t="n">
        <v>10.2112</v>
      </c>
      <c r="T5877" s="14" t="str"/>
      <c r="U5877" s="14" t="n">
        <v>0</v>
      </c>
      <c r="V5877" s="14" t="str"/>
      <c r="AS5877" s="13" t="n"/>
      <c r="AT5877" s="13" t="n"/>
      <c r="AU5877" s="13" t="n"/>
    </row>
    <row r="5878">
      <c r="C5878" s="13" t="n">
        <v>45</v>
      </c>
      <c r="D5878" s="13" t="n">
        <v>7.9136</v>
      </c>
      <c r="E5878" s="13" t="n">
        <v>10.2138</v>
      </c>
      <c r="F5878" s="13" t="n">
        <v>10.7084</v>
      </c>
      <c r="T5878" s="14" t="str"/>
      <c r="U5878" s="14" t="n">
        <v>0</v>
      </c>
      <c r="V5878" s="14" t="str"/>
      <c r="AS5878" s="13" t="n"/>
      <c r="AT5878" s="13" t="n"/>
      <c r="AU5878" s="13" t="n"/>
    </row>
    <row r="5879">
      <c r="C5879" s="13" t="n">
        <v>46</v>
      </c>
      <c r="D5879" s="13" t="n">
        <v>8.7836</v>
      </c>
      <c r="E5879" s="13" t="n">
        <v>11.248</v>
      </c>
      <c r="F5879" s="13" t="n">
        <v>13.1066</v>
      </c>
      <c r="T5879" s="14" t="str"/>
      <c r="U5879" s="14" t="n">
        <v>0</v>
      </c>
      <c r="V5879" s="14" t="str"/>
      <c r="AS5879" s="13" t="n"/>
      <c r="AT5879" s="13" t="n"/>
      <c r="AU5879" s="13" t="n"/>
    </row>
    <row r="5880">
      <c r="C5880" s="13" t="n">
        <v>47</v>
      </c>
      <c r="D5880" s="13" t="n">
        <v>9.294</v>
      </c>
      <c r="E5880" s="13" t="n">
        <v>10.6142</v>
      </c>
      <c r="F5880" s="13" t="n">
        <v>16.3224</v>
      </c>
      <c r="T5880" s="14" t="str"/>
      <c r="U5880" s="14" t="n">
        <v>0</v>
      </c>
      <c r="V5880" s="14" t="str"/>
      <c r="AS5880" s="13" t="n"/>
      <c r="AT5880" s="13" t="n"/>
      <c r="AU5880" s="13" t="n"/>
    </row>
    <row r="5881">
      <c r="C5881" s="13" t="n">
        <v>48</v>
      </c>
      <c r="D5881" s="13" t="n">
        <v>15.5904</v>
      </c>
      <c r="E5881" s="13" t="n">
        <v>12.7066</v>
      </c>
      <c r="F5881" s="13" t="n">
        <v>11.9064</v>
      </c>
      <c r="T5881" s="14" t="str"/>
      <c r="U5881" s="14" t="n">
        <v>0</v>
      </c>
      <c r="V5881" s="14" t="str"/>
      <c r="AS5881" s="13" t="n"/>
      <c r="AT5881" s="13" t="n"/>
      <c r="AU5881" s="13" t="n"/>
    </row>
    <row r="5882">
      <c r="C5882" s="13" t="n">
        <v>49</v>
      </c>
      <c r="D5882" s="13" t="n">
        <v>7.151800000000001</v>
      </c>
      <c r="E5882" s="13" t="n">
        <v>13.398</v>
      </c>
      <c r="F5882" s="13" t="n">
        <v>12.4288</v>
      </c>
      <c r="T5882" s="14" t="str"/>
      <c r="U5882" s="14" t="n">
        <v>0</v>
      </c>
      <c r="V5882" s="14" t="str"/>
      <c r="AS5882" s="13" t="n"/>
      <c r="AT5882" s="13" t="n"/>
      <c r="AU5882" s="13" t="n"/>
    </row>
    <row r="5883">
      <c r="C5883" s="13" t="n">
        <v>50</v>
      </c>
      <c r="D5883" s="13" t="n">
        <v>5.656000000000001</v>
      </c>
      <c r="E5883" s="13" t="n">
        <v>12.5964</v>
      </c>
      <c r="F5883" s="13" t="n">
        <v>7.1848</v>
      </c>
      <c r="T5883" s="14" t="str"/>
      <c r="U5883" s="14" t="n">
        <v>0</v>
      </c>
      <c r="V5883" s="14" t="str"/>
      <c r="AS5883" s="13" t="n"/>
      <c r="AT5883" s="13" t="n"/>
      <c r="AU5883" s="13" t="n"/>
    </row>
    <row r="5884">
      <c r="C5884" s="13" t="n">
        <v>51</v>
      </c>
      <c r="D5884" s="13" t="n">
        <v>13.1116</v>
      </c>
      <c r="E5884" s="13" t="n">
        <v>12.462</v>
      </c>
      <c r="F5884" s="13" t="n">
        <v>8.142000000000001</v>
      </c>
      <c r="T5884" s="14" t="str"/>
      <c r="U5884" s="14" t="n">
        <v>0</v>
      </c>
      <c r="V5884" s="14" t="str"/>
      <c r="AS5884" s="13" t="n"/>
      <c r="AT5884" s="13" t="n"/>
      <c r="AU5884" s="13" t="n"/>
    </row>
    <row r="5885">
      <c r="C5885" s="13" t="n">
        <v>52</v>
      </c>
      <c r="D5885" s="13" t="n">
        <v>13.2898</v>
      </c>
      <c r="E5885" s="13" t="n">
        <v>11.8774</v>
      </c>
      <c r="F5885" s="13" t="n">
        <v>13.435</v>
      </c>
      <c r="T5885" s="14" t="str"/>
      <c r="U5885" s="14" t="n">
        <v>0</v>
      </c>
      <c r="V5885" s="14" t="str"/>
      <c r="AS5885" s="13" t="n"/>
      <c r="AT5885" s="13" t="n"/>
      <c r="AU5885" s="13" t="n"/>
    </row>
    <row r="5886">
      <c r="C5886" s="13" t="n">
        <v>53</v>
      </c>
      <c r="D5886" s="13" t="n">
        <v>14.2372</v>
      </c>
      <c r="E5886" s="13" t="n">
        <v>8.8896</v>
      </c>
      <c r="F5886" s="13" t="n">
        <v>13.4348</v>
      </c>
      <c r="T5886" s="14" t="str"/>
      <c r="U5886" s="14" t="n">
        <v>0</v>
      </c>
      <c r="V5886" s="14" t="str"/>
      <c r="AS5886" s="13" t="n"/>
      <c r="AT5886" s="13" t="n"/>
      <c r="AU5886" s="13" t="n"/>
    </row>
    <row r="5887">
      <c r="C5887" s="13" t="n">
        <v>54</v>
      </c>
      <c r="D5887" s="13" t="n">
        <v>16.6634</v>
      </c>
      <c r="E5887" s="13" t="n">
        <v>14.5154</v>
      </c>
      <c r="F5887" s="13" t="n">
        <v>15.4856</v>
      </c>
      <c r="T5887" s="14" t="str"/>
      <c r="U5887" s="14" t="n">
        <v>0</v>
      </c>
      <c r="V5887" s="14" t="str"/>
      <c r="AS5887" s="13" t="n"/>
      <c r="AT5887" s="13" t="n"/>
      <c r="AU5887" s="13" t="n"/>
    </row>
    <row r="5888">
      <c r="C5888" s="13" t="n">
        <v>55</v>
      </c>
      <c r="D5888" s="13" t="n">
        <v>9.9274</v>
      </c>
      <c r="E5888" s="13" t="n">
        <v>13.2492</v>
      </c>
      <c r="F5888" s="13" t="n">
        <v>11.8766</v>
      </c>
      <c r="T5888" s="14" t="str"/>
      <c r="U5888" s="14" t="n">
        <v>0</v>
      </c>
      <c r="V5888" s="14" t="str"/>
      <c r="AS5888" s="13" t="n"/>
      <c r="AT5888" s="13" t="n"/>
      <c r="AU5888" s="13" t="n"/>
    </row>
    <row r="5889">
      <c r="C5889" s="13" t="n">
        <v>56</v>
      </c>
      <c r="D5889" s="13" t="n">
        <v>11.9714</v>
      </c>
      <c r="E5889" s="13" t="n">
        <v>11.2424</v>
      </c>
      <c r="F5889" s="13" t="n">
        <v>10.5906</v>
      </c>
      <c r="T5889" s="14" t="str"/>
      <c r="U5889" s="14" t="n">
        <v>0</v>
      </c>
      <c r="V5889" s="14" t="str"/>
      <c r="AS5889" s="13" t="n"/>
      <c r="AT5889" s="13" t="n"/>
      <c r="AU5889" s="13" t="n"/>
    </row>
    <row r="5890">
      <c r="C5890" s="13" t="n">
        <v>57</v>
      </c>
      <c r="D5890" s="13" t="n">
        <v>11.118</v>
      </c>
      <c r="E5890" s="13" t="n">
        <v>13.9286</v>
      </c>
      <c r="F5890" s="13" t="n">
        <v>12.3958</v>
      </c>
      <c r="T5890" s="14" t="str"/>
      <c r="U5890" s="14" t="n">
        <v>0</v>
      </c>
      <c r="V5890" s="14" t="str"/>
      <c r="AS5890" s="13" t="n"/>
      <c r="AT5890" s="13" t="n"/>
      <c r="AU5890" s="13" t="n"/>
    </row>
    <row r="5891">
      <c r="C5891" s="13" t="n">
        <v>58</v>
      </c>
      <c r="D5891" s="13" t="n">
        <v>11.9752</v>
      </c>
      <c r="E5891" s="13" t="n">
        <v>14.1026</v>
      </c>
      <c r="F5891" s="13" t="n">
        <v>12.5166</v>
      </c>
      <c r="T5891" s="14" t="str"/>
      <c r="U5891" s="14" t="n">
        <v>0</v>
      </c>
      <c r="V5891" s="14" t="str"/>
      <c r="AS5891" s="13" t="n"/>
      <c r="AT5891" s="13" t="n"/>
      <c r="AU5891" s="13" t="n"/>
    </row>
    <row r="5892">
      <c r="C5892" s="13" t="n">
        <v>59</v>
      </c>
      <c r="D5892" s="13" t="n">
        <v>13.089</v>
      </c>
      <c r="E5892" s="13" t="n">
        <v>13.0482</v>
      </c>
      <c r="F5892" s="13" t="n">
        <v>9.612400000000001</v>
      </c>
      <c r="T5892" s="14" t="str"/>
      <c r="U5892" s="14" t="n">
        <v>0</v>
      </c>
      <c r="V5892" s="14" t="str"/>
      <c r="AS5892" s="13" t="n"/>
      <c r="AT5892" s="13" t="n"/>
      <c r="AU5892" s="13" t="n"/>
    </row>
    <row r="5893">
      <c r="C5893" s="13" t="n">
        <v>60</v>
      </c>
      <c r="D5893" s="13" t="n">
        <v>14.7988</v>
      </c>
      <c r="E5893" s="13" t="n">
        <v>11.4074</v>
      </c>
      <c r="F5893" s="13" t="n">
        <v>10.3666</v>
      </c>
      <c r="T5893" s="14" t="str"/>
      <c r="U5893" s="14" t="n">
        <v>0</v>
      </c>
      <c r="V5893" s="14" t="str"/>
      <c r="AS5893" s="13" t="n"/>
      <c r="AT5893" s="13" t="n"/>
      <c r="AU5893" s="13" t="n"/>
    </row>
    <row r="5894">
      <c r="C5894" s="13" t="n">
        <v>61</v>
      </c>
      <c r="D5894" s="13" t="n">
        <v>8.8652</v>
      </c>
      <c r="E5894" s="13" t="n">
        <v>13.411</v>
      </c>
      <c r="F5894" s="13" t="n">
        <v>9.9154</v>
      </c>
      <c r="T5894" s="14" t="str"/>
      <c r="U5894" s="14" t="n">
        <v>0</v>
      </c>
      <c r="V5894" s="14" t="str"/>
      <c r="AS5894" s="13" t="n"/>
      <c r="AT5894" s="13" t="n"/>
      <c r="AU5894" s="13" t="n"/>
    </row>
    <row r="5895">
      <c r="C5895" s="13" t="n">
        <v>62</v>
      </c>
      <c r="D5895" s="13" t="n">
        <v>11.5424</v>
      </c>
      <c r="E5895" s="13" t="n">
        <v>9.199800000000002</v>
      </c>
      <c r="F5895" s="13" t="n">
        <v>14.6338</v>
      </c>
      <c r="T5895" s="14" t="str"/>
      <c r="U5895" s="14" t="n">
        <v>0</v>
      </c>
      <c r="V5895" s="14" t="str"/>
      <c r="AS5895" s="13" t="n"/>
      <c r="AT5895" s="13" t="n"/>
      <c r="AU5895" s="13" t="n"/>
    </row>
    <row r="5896">
      <c r="C5896" s="13" t="n">
        <v>63</v>
      </c>
      <c r="D5896" s="13" t="n">
        <v>11.1062</v>
      </c>
      <c r="E5896" s="13" t="n">
        <v>13.425</v>
      </c>
      <c r="F5896" s="13" t="n">
        <v>10.0814</v>
      </c>
      <c r="T5896" s="14" t="str"/>
      <c r="U5896" s="14" t="n">
        <v>0</v>
      </c>
      <c r="V5896" s="14" t="str"/>
      <c r="AS5896" s="13" t="n"/>
      <c r="AT5896" s="13" t="n"/>
      <c r="AU5896" s="13" t="n"/>
    </row>
    <row r="5897">
      <c r="C5897" s="13" t="n">
        <v>64</v>
      </c>
      <c r="D5897" s="13" t="n">
        <v>12.809</v>
      </c>
      <c r="E5897" s="13" t="n">
        <v>10.5614</v>
      </c>
      <c r="F5897" s="13" t="n">
        <v>11.3198</v>
      </c>
      <c r="T5897" s="14" t="str"/>
      <c r="U5897" s="14" t="n">
        <v>0</v>
      </c>
      <c r="V5897" s="14" t="str"/>
      <c r="AS5897" s="13" t="n"/>
      <c r="AT5897" s="13" t="n"/>
      <c r="AU5897" s="13" t="n"/>
    </row>
    <row r="5898">
      <c r="C5898" s="13" t="n">
        <v>65</v>
      </c>
      <c r="D5898" s="13" t="n">
        <v>16.2248</v>
      </c>
      <c r="E5898" s="13" t="n">
        <v>12.3554</v>
      </c>
      <c r="F5898" s="13" t="n">
        <v>10.5436</v>
      </c>
      <c r="T5898" s="14" t="str"/>
      <c r="U5898" s="14" t="n">
        <v>0</v>
      </c>
      <c r="V5898" s="14" t="str"/>
      <c r="AS5898" s="13" t="n"/>
      <c r="AT5898" s="13" t="n"/>
      <c r="AU5898" s="13" t="n"/>
    </row>
    <row r="5899">
      <c r="C5899" s="13" t="n">
        <v>66</v>
      </c>
      <c r="D5899" s="13" t="n">
        <v>11.795</v>
      </c>
      <c r="E5899" s="13" t="n">
        <v>13.0434</v>
      </c>
      <c r="F5899" s="13" t="n">
        <v>13.7534</v>
      </c>
      <c r="T5899" s="14" t="str"/>
      <c r="U5899" s="14" t="n">
        <v>0</v>
      </c>
      <c r="V5899" s="14" t="str"/>
      <c r="AS5899" s="13" t="n"/>
      <c r="AT5899" s="13" t="n"/>
      <c r="AU5899" s="13" t="n"/>
    </row>
    <row r="5900">
      <c r="C5900" s="13" t="n">
        <v>67</v>
      </c>
      <c r="D5900" s="13" t="n">
        <v>12.2108</v>
      </c>
      <c r="E5900" s="13" t="n">
        <v>15.2848</v>
      </c>
      <c r="F5900" s="13" t="n">
        <v>15.281</v>
      </c>
      <c r="T5900" s="14" t="str"/>
      <c r="U5900" s="14" t="n">
        <v>0</v>
      </c>
      <c r="V5900" s="14" t="str"/>
      <c r="AS5900" s="13" t="n"/>
      <c r="AT5900" s="13" t="n"/>
      <c r="AU5900" s="13" t="n"/>
    </row>
    <row r="5901">
      <c r="C5901" s="13" t="n">
        <v>68</v>
      </c>
      <c r="D5901" s="13" t="n">
        <v>13.6896</v>
      </c>
      <c r="E5901" s="13" t="n">
        <v>11.1374</v>
      </c>
      <c r="F5901" s="13" t="n">
        <v>8.346400000000001</v>
      </c>
      <c r="T5901" s="14" t="str"/>
      <c r="U5901" s="14" t="n">
        <v>0</v>
      </c>
      <c r="V5901" s="14" t="str"/>
      <c r="AS5901" s="13" t="n"/>
      <c r="AT5901" s="13" t="n"/>
      <c r="AU5901" s="13" t="n"/>
    </row>
    <row r="5902">
      <c r="C5902" s="13" t="n">
        <v>69</v>
      </c>
      <c r="D5902" s="13" t="n">
        <v>12.6046</v>
      </c>
      <c r="E5902" s="13" t="n">
        <v>14.4678</v>
      </c>
      <c r="F5902" s="13" t="n">
        <v>11.8638</v>
      </c>
      <c r="T5902" s="14" t="str"/>
      <c r="U5902" s="14" t="n">
        <v>0</v>
      </c>
      <c r="V5902" s="14" t="str"/>
      <c r="AS5902" s="13" t="n"/>
      <c r="AT5902" s="13" t="n"/>
      <c r="AU5902" s="13" t="n"/>
    </row>
    <row r="5903">
      <c r="C5903" s="13" t="n">
        <v>70</v>
      </c>
      <c r="D5903" s="13" t="n">
        <v>13.9802</v>
      </c>
      <c r="E5903" s="13" t="n">
        <v>12.8406</v>
      </c>
      <c r="F5903" s="13" t="n">
        <v>9.342600000000001</v>
      </c>
      <c r="T5903" s="14" t="str"/>
      <c r="U5903" s="14" t="n">
        <v>0</v>
      </c>
      <c r="V5903" s="14" t="str"/>
      <c r="AS5903" s="13" t="n"/>
      <c r="AT5903" s="13" t="n"/>
      <c r="AU5903" s="13" t="n"/>
    </row>
    <row r="5904">
      <c r="C5904" s="13" t="n">
        <v>71</v>
      </c>
      <c r="D5904" s="13" t="n">
        <v>12.7904</v>
      </c>
      <c r="E5904" s="13" t="n">
        <v>11.8104</v>
      </c>
      <c r="F5904" s="13" t="n">
        <v>10.326</v>
      </c>
      <c r="T5904" s="14" t="str"/>
      <c r="U5904" s="14" t="n">
        <v>0</v>
      </c>
      <c r="V5904" s="14" t="str"/>
      <c r="AS5904" s="13" t="n"/>
      <c r="AT5904" s="13" t="n"/>
      <c r="AU5904" s="13" t="n"/>
    </row>
    <row r="5905">
      <c r="C5905" s="13" t="n">
        <v>72</v>
      </c>
      <c r="D5905" s="13" t="n">
        <v>11.217</v>
      </c>
      <c r="E5905" s="13" t="n">
        <v>12.5088</v>
      </c>
      <c r="F5905" s="13" t="n">
        <v>11.9102</v>
      </c>
      <c r="T5905" s="14" t="str"/>
      <c r="U5905" s="14" t="n">
        <v>0</v>
      </c>
      <c r="V5905" s="14" t="str"/>
      <c r="AS5905" s="13" t="n"/>
      <c r="AT5905" s="13" t="n"/>
      <c r="AU5905" s="13" t="n"/>
    </row>
    <row r="5906">
      <c r="C5906" s="13" t="n">
        <v>73</v>
      </c>
      <c r="D5906" s="13" t="n">
        <v>11.5684</v>
      </c>
      <c r="E5906" s="13" t="n">
        <v>7.6084</v>
      </c>
      <c r="F5906" s="13" t="n">
        <v>15.2274</v>
      </c>
      <c r="T5906" s="14" t="str"/>
      <c r="U5906" s="14" t="n">
        <v>0</v>
      </c>
      <c r="V5906" s="14" t="str"/>
      <c r="AS5906" s="13" t="n"/>
      <c r="AT5906" s="13" t="n"/>
      <c r="AU5906" s="13" t="n"/>
    </row>
    <row r="5907">
      <c r="C5907" s="13" t="n">
        <v>74</v>
      </c>
      <c r="D5907" s="13" t="n">
        <v>15.0836</v>
      </c>
      <c r="E5907" s="13" t="n">
        <v>10.4156</v>
      </c>
      <c r="F5907" s="13" t="n">
        <v>10.509</v>
      </c>
      <c r="T5907" s="14" t="str"/>
      <c r="U5907" s="14" t="n">
        <v>0</v>
      </c>
      <c r="V5907" s="14" t="str"/>
      <c r="AS5907" s="13" t="n"/>
      <c r="AT5907" s="13" t="n"/>
      <c r="AU5907" s="13" t="n"/>
    </row>
    <row r="5908">
      <c r="C5908" s="13" t="n">
        <v>75</v>
      </c>
      <c r="D5908" s="13" t="n">
        <v>7.252400000000001</v>
      </c>
      <c r="E5908" s="13" t="n">
        <v>9.937000000000001</v>
      </c>
      <c r="F5908" s="13" t="n">
        <v>10.8274</v>
      </c>
      <c r="T5908" s="14" t="str"/>
      <c r="U5908" s="14" t="n">
        <v>0</v>
      </c>
      <c r="V5908" s="14" t="str"/>
      <c r="AS5908" s="13" t="n"/>
      <c r="AT5908" s="13" t="n"/>
      <c r="AU5908" s="13" t="n"/>
    </row>
    <row r="5909">
      <c r="C5909" s="13" t="n">
        <v>76</v>
      </c>
      <c r="D5909" s="13" t="n">
        <v>13.975</v>
      </c>
      <c r="E5909" s="13" t="n">
        <v>11.5756</v>
      </c>
      <c r="F5909" s="13" t="n">
        <v>13.8232</v>
      </c>
      <c r="T5909" s="14" t="str"/>
      <c r="U5909" s="14" t="n">
        <v>0</v>
      </c>
      <c r="V5909" s="14" t="str"/>
      <c r="AS5909" s="13" t="n"/>
      <c r="AT5909" s="13" t="n"/>
      <c r="AU5909" s="13" t="n"/>
    </row>
    <row r="5910">
      <c r="C5910" s="13" t="n">
        <v>77</v>
      </c>
      <c r="D5910" s="13" t="n">
        <v>10.579</v>
      </c>
      <c r="E5910" s="13" t="n">
        <v>10.9976</v>
      </c>
      <c r="F5910" s="13" t="n">
        <v>11.3304</v>
      </c>
      <c r="T5910" s="14" t="str"/>
      <c r="U5910" s="14" t="n">
        <v>0</v>
      </c>
      <c r="V5910" s="14" t="str"/>
      <c r="AS5910" s="13" t="n"/>
      <c r="AT5910" s="13" t="n"/>
      <c r="AU5910" s="13" t="n"/>
    </row>
    <row r="5911">
      <c r="C5911" s="13" t="n">
        <v>78</v>
      </c>
      <c r="D5911" s="13" t="n">
        <v>16.158</v>
      </c>
      <c r="E5911" s="13" t="n">
        <v>12.0908</v>
      </c>
      <c r="F5911" s="13" t="n">
        <v>13.1252</v>
      </c>
      <c r="T5911" s="14" t="str"/>
      <c r="U5911" s="14" t="n">
        <v>0</v>
      </c>
      <c r="V5911" s="14" t="str"/>
      <c r="AS5911" s="13" t="n"/>
      <c r="AT5911" s="13" t="n"/>
      <c r="AU5911" s="13" t="n"/>
    </row>
    <row r="5912">
      <c r="C5912" s="13" t="n">
        <v>79</v>
      </c>
      <c r="D5912" s="13" t="n">
        <v>10.946</v>
      </c>
      <c r="E5912" s="13" t="n">
        <v>16.369</v>
      </c>
      <c r="F5912" s="13" t="n">
        <v>10.8704</v>
      </c>
      <c r="T5912" s="14" t="str"/>
      <c r="U5912" s="14" t="n">
        <v>0</v>
      </c>
      <c r="V5912" s="14" t="str"/>
      <c r="AS5912" s="13" t="n"/>
      <c r="AT5912" s="13" t="n"/>
      <c r="AU5912" s="13" t="n"/>
    </row>
    <row r="5913">
      <c r="C5913" s="13" t="n">
        <v>80</v>
      </c>
      <c r="D5913" s="13" t="n">
        <v>8.327800000000002</v>
      </c>
      <c r="E5913" s="13" t="n">
        <v>11.216</v>
      </c>
      <c r="F5913" s="13" t="n">
        <v>7.3024</v>
      </c>
      <c r="T5913" s="14" t="str"/>
      <c r="U5913" s="14" t="n">
        <v>0</v>
      </c>
      <c r="V5913" s="14" t="str"/>
      <c r="AS5913" s="13" t="n"/>
      <c r="AT5913" s="13" t="n"/>
      <c r="AU5913" s="13" t="n"/>
    </row>
    <row r="5914">
      <c r="C5914" s="13" t="n">
        <v>81</v>
      </c>
      <c r="D5914" s="13" t="n">
        <v>11.5046</v>
      </c>
      <c r="E5914" s="13" t="n">
        <v>6.9246</v>
      </c>
      <c r="F5914" s="13" t="n">
        <v>14.454</v>
      </c>
      <c r="T5914" s="14" t="str"/>
      <c r="U5914" s="14" t="n">
        <v>0</v>
      </c>
      <c r="V5914" s="14" t="str"/>
      <c r="AS5914" s="13" t="n"/>
      <c r="AT5914" s="13" t="n"/>
      <c r="AU5914" s="13" t="n"/>
    </row>
    <row r="5915">
      <c r="C5915" s="13" t="n">
        <v>82</v>
      </c>
      <c r="D5915" s="13" t="n">
        <v>14.4334</v>
      </c>
      <c r="E5915" s="13" t="n">
        <v>11.029</v>
      </c>
      <c r="F5915" s="13" t="n">
        <v>11.6824</v>
      </c>
      <c r="T5915" s="14" t="str"/>
      <c r="U5915" s="14" t="n">
        <v>0</v>
      </c>
      <c r="V5915" s="14" t="str"/>
      <c r="AS5915" s="13" t="n"/>
      <c r="AT5915" s="13" t="n"/>
      <c r="AU5915" s="13" t="n"/>
    </row>
    <row r="5916">
      <c r="C5916" s="13" t="n">
        <v>83</v>
      </c>
      <c r="D5916" s="13" t="n">
        <v>14.4838</v>
      </c>
      <c r="E5916" s="13" t="n">
        <v>12.1988</v>
      </c>
      <c r="F5916" s="13" t="n">
        <v>15.1172</v>
      </c>
      <c r="T5916" s="14" t="str"/>
      <c r="U5916" s="14" t="n">
        <v>0</v>
      </c>
      <c r="V5916" s="14" t="str"/>
      <c r="AS5916" s="13" t="n"/>
      <c r="AT5916" s="13" t="n"/>
      <c r="AU5916" s="13" t="n"/>
    </row>
    <row r="5917">
      <c r="C5917" s="13" t="n">
        <v>84</v>
      </c>
      <c r="D5917" s="13" t="n">
        <v>11.9628</v>
      </c>
      <c r="E5917" s="13" t="n">
        <v>9.9764</v>
      </c>
      <c r="F5917" s="13" t="n">
        <v>11.2824</v>
      </c>
      <c r="T5917" s="14" t="str"/>
      <c r="U5917" s="14" t="n">
        <v>0</v>
      </c>
      <c r="V5917" s="14" t="str"/>
      <c r="AS5917" s="13" t="n"/>
      <c r="AT5917" s="13" t="n"/>
      <c r="AU5917" s="13" t="n"/>
    </row>
    <row r="5918">
      <c r="C5918" s="13" t="n">
        <v>85</v>
      </c>
      <c r="D5918" s="13" t="n">
        <v>12.5588</v>
      </c>
      <c r="E5918" s="13" t="n">
        <v>12.1378</v>
      </c>
      <c r="F5918" s="13" t="n">
        <v>12.1826</v>
      </c>
      <c r="T5918" s="14" t="str"/>
      <c r="U5918" s="14" t="n">
        <v>0</v>
      </c>
      <c r="V5918" s="14" t="str"/>
      <c r="AS5918" s="13" t="n"/>
      <c r="AT5918" s="13" t="n"/>
      <c r="AU5918" s="13" t="n"/>
    </row>
    <row r="5919">
      <c r="C5919" s="13" t="n">
        <v>86</v>
      </c>
      <c r="D5919" s="13" t="n">
        <v>12.8564</v>
      </c>
      <c r="E5919" s="13" t="n">
        <v>14.1392</v>
      </c>
      <c r="F5919" s="13" t="n">
        <v>7.2812</v>
      </c>
      <c r="T5919" s="14" t="str"/>
      <c r="U5919" s="14" t="n">
        <v>0</v>
      </c>
      <c r="V5919" s="14" t="str"/>
      <c r="AS5919" s="13" t="n"/>
      <c r="AT5919" s="13" t="n"/>
      <c r="AU5919" s="13" t="n"/>
    </row>
    <row r="5920">
      <c r="C5920" s="13" t="n">
        <v>87</v>
      </c>
      <c r="D5920" s="13" t="n">
        <v>14.4858</v>
      </c>
      <c r="E5920" s="13" t="n">
        <v>10.4126</v>
      </c>
      <c r="F5920" s="13" t="n">
        <v>9.409600000000001</v>
      </c>
      <c r="T5920" s="14" t="str"/>
      <c r="U5920" s="14" t="n">
        <v>0</v>
      </c>
      <c r="V5920" s="14" t="str"/>
      <c r="AS5920" s="13" t="n"/>
      <c r="AT5920" s="13" t="n"/>
      <c r="AU5920" s="13" t="n"/>
    </row>
    <row r="5921">
      <c r="C5921" s="13" t="n">
        <v>88</v>
      </c>
      <c r="D5921" s="13" t="n">
        <v>15.289</v>
      </c>
      <c r="E5921" s="13" t="n">
        <v>12.0436</v>
      </c>
      <c r="F5921" s="13" t="n">
        <v>12.283</v>
      </c>
      <c r="T5921" s="14" t="str"/>
      <c r="U5921" s="14" t="n">
        <v>0</v>
      </c>
      <c r="V5921" s="14" t="str"/>
      <c r="AS5921" s="13" t="n"/>
      <c r="AT5921" s="13" t="n"/>
      <c r="AU5921" s="13" t="n"/>
    </row>
    <row r="5922">
      <c r="C5922" s="13" t="n">
        <v>89</v>
      </c>
      <c r="D5922" s="13" t="n">
        <v>10.2496</v>
      </c>
      <c r="E5922" s="13" t="n">
        <v>11.2962</v>
      </c>
      <c r="F5922" s="13" t="n">
        <v>15.3368</v>
      </c>
      <c r="T5922" s="14" t="str"/>
      <c r="U5922" s="14" t="n">
        <v>0</v>
      </c>
      <c r="V5922" s="14" t="str"/>
      <c r="AS5922" s="13" t="n"/>
      <c r="AT5922" s="13" t="n"/>
      <c r="AU5922" s="13" t="n"/>
    </row>
    <row r="5923">
      <c r="C5923" s="13" t="n">
        <v>90</v>
      </c>
      <c r="D5923" s="13" t="n">
        <v>9.3104</v>
      </c>
      <c r="E5923" s="13" t="n">
        <v>11.697</v>
      </c>
      <c r="F5923" s="13" t="n">
        <v>13.0814</v>
      </c>
      <c r="T5923" s="14" t="str"/>
      <c r="U5923" s="14" t="n">
        <v>0</v>
      </c>
      <c r="V5923" s="14" t="str"/>
      <c r="AS5923" s="13" t="n"/>
      <c r="AT5923" s="13" t="n"/>
      <c r="AU5923" s="13" t="n"/>
    </row>
    <row r="5924">
      <c r="C5924" s="13" t="n">
        <v>91</v>
      </c>
      <c r="D5924" s="13" t="n">
        <v>10.6854</v>
      </c>
      <c r="E5924" s="13" t="n">
        <v>18.2422</v>
      </c>
      <c r="F5924" s="13" t="n">
        <v>10.9782</v>
      </c>
      <c r="T5924" s="14" t="str"/>
      <c r="U5924" s="14" t="n">
        <v>0</v>
      </c>
      <c r="V5924" s="14" t="str"/>
      <c r="AS5924" s="13" t="n"/>
      <c r="AT5924" s="13" t="n"/>
      <c r="AU5924" s="13" t="n"/>
    </row>
    <row r="5925">
      <c r="C5925" s="13" t="n">
        <v>92</v>
      </c>
      <c r="D5925" s="13" t="n">
        <v>13.6198</v>
      </c>
      <c r="E5925" s="13" t="n">
        <v>15.056</v>
      </c>
      <c r="F5925" s="13" t="n">
        <v>9.479800000000001</v>
      </c>
      <c r="T5925" s="14" t="str"/>
      <c r="U5925" s="14" t="n">
        <v>0</v>
      </c>
      <c r="V5925" s="14" t="str"/>
      <c r="AS5925" s="13" t="n"/>
      <c r="AT5925" s="13" t="n"/>
      <c r="AU5925" s="13" t="n"/>
    </row>
    <row r="5926">
      <c r="C5926" s="13" t="n">
        <v>93</v>
      </c>
      <c r="D5926" s="13" t="n">
        <v>14.6084</v>
      </c>
      <c r="E5926" s="13" t="n">
        <v>12.5056</v>
      </c>
      <c r="F5926" s="13" t="n">
        <v>11.1838</v>
      </c>
      <c r="T5926" s="14" t="str"/>
      <c r="U5926" s="14" t="n">
        <v>0</v>
      </c>
      <c r="V5926" s="14" t="str"/>
      <c r="AS5926" s="13" t="n"/>
      <c r="AT5926" s="13" t="n"/>
      <c r="AU5926" s="13" t="n"/>
    </row>
    <row r="5927">
      <c r="C5927" s="13" t="n">
        <v>94</v>
      </c>
      <c r="D5927" s="13" t="n">
        <v>16.1646</v>
      </c>
      <c r="E5927" s="13" t="n">
        <v>11.537</v>
      </c>
      <c r="F5927" s="13" t="n">
        <v>12.5176</v>
      </c>
      <c r="T5927" s="14" t="str"/>
      <c r="U5927" s="14" t="n">
        <v>0</v>
      </c>
      <c r="V5927" s="14" t="str"/>
      <c r="AS5927" s="13" t="n"/>
      <c r="AT5927" s="13" t="n"/>
      <c r="AU5927" s="13" t="n"/>
    </row>
    <row r="5928">
      <c r="C5928" s="13" t="n">
        <v>95</v>
      </c>
      <c r="D5928" s="13" t="n">
        <v>13.9492</v>
      </c>
      <c r="E5928" s="13" t="n">
        <v>10.4812</v>
      </c>
      <c r="F5928" s="13" t="n">
        <v>14.063</v>
      </c>
      <c r="T5928" s="14" t="str"/>
      <c r="U5928" s="14" t="n">
        <v>0</v>
      </c>
      <c r="V5928" s="14" t="str"/>
      <c r="AS5928" s="13" t="n"/>
      <c r="AT5928" s="13" t="n"/>
      <c r="AU5928" s="13" t="n"/>
    </row>
    <row r="5929">
      <c r="C5929" s="13" t="n">
        <v>96</v>
      </c>
      <c r="D5929" s="13" t="n">
        <v>13.6646</v>
      </c>
      <c r="E5929" s="13" t="n">
        <v>11.1772</v>
      </c>
      <c r="F5929" s="13" t="n">
        <v>11.2246</v>
      </c>
      <c r="T5929" s="14" t="str"/>
      <c r="U5929" s="14" t="n">
        <v>0</v>
      </c>
      <c r="V5929" s="14" t="str"/>
      <c r="AS5929" s="13" t="n"/>
      <c r="AT5929" s="13" t="n"/>
      <c r="AU5929" s="13" t="n"/>
    </row>
    <row r="5930">
      <c r="C5930" s="13" t="n">
        <v>97</v>
      </c>
      <c r="D5930" s="13" t="n">
        <v>12.5636</v>
      </c>
      <c r="E5930" s="13" t="n">
        <v>15.3738</v>
      </c>
      <c r="F5930" s="13" t="n">
        <v>8.159600000000001</v>
      </c>
      <c r="T5930" s="14" t="str"/>
      <c r="U5930" s="14" t="n">
        <v>0</v>
      </c>
      <c r="V5930" s="14" t="str"/>
      <c r="AS5930" s="13" t="n"/>
      <c r="AT5930" s="13" t="n"/>
      <c r="AU5930" s="13" t="n"/>
    </row>
    <row r="5931">
      <c r="C5931" s="13" t="n">
        <v>98</v>
      </c>
      <c r="D5931" s="13" t="n">
        <v>10.7306</v>
      </c>
      <c r="E5931" s="13" t="n">
        <v>12.6328</v>
      </c>
      <c r="F5931" s="13" t="n">
        <v>9.7752</v>
      </c>
      <c r="T5931" s="14" t="str"/>
      <c r="U5931" s="14" t="n">
        <v>0</v>
      </c>
      <c r="V5931" s="14" t="str"/>
      <c r="AS5931" s="13" t="n"/>
      <c r="AT5931" s="13" t="n"/>
      <c r="AU5931" s="13" t="n"/>
    </row>
    <row r="5932">
      <c r="C5932" s="13" t="n">
        <v>99</v>
      </c>
      <c r="D5932" s="13" t="n">
        <v>15.6234</v>
      </c>
      <c r="E5932" s="13" t="n">
        <v>13.538</v>
      </c>
      <c r="F5932" s="13" t="n">
        <v>12.6326</v>
      </c>
      <c r="T5932" s="14" t="str"/>
      <c r="U5932" s="14" t="n">
        <v>0</v>
      </c>
      <c r="V5932" s="14" t="str"/>
      <c r="AS5932" s="13" t="n"/>
      <c r="AT5932" s="13" t="n"/>
      <c r="AU5932" s="13" t="n"/>
    </row>
    <row r="5933">
      <c r="C5933" s="13" t="n">
        <v>100</v>
      </c>
      <c r="D5933" s="13" t="n">
        <v>11.9978</v>
      </c>
      <c r="E5933" s="13" t="n">
        <v>13.6724</v>
      </c>
      <c r="F5933" s="13" t="n">
        <v>15.1064</v>
      </c>
      <c r="T5933" s="14" t="str"/>
      <c r="U5933" s="14" t="n">
        <v>0</v>
      </c>
      <c r="V5933" s="14" t="str"/>
      <c r="AS5933" s="13" t="n"/>
      <c r="AT5933" s="13" t="n"/>
      <c r="AU5933" s="13" t="n"/>
    </row>
    <row r="5934">
      <c r="C5934" s="13" t="n">
        <v>101</v>
      </c>
      <c r="D5934" s="13" t="n">
        <v>12.0908</v>
      </c>
      <c r="E5934" s="13" t="n">
        <v>14.6882</v>
      </c>
      <c r="F5934" s="13" t="n">
        <v>8.0852</v>
      </c>
      <c r="T5934" s="14" t="str"/>
      <c r="U5934" s="14" t="n">
        <v>0</v>
      </c>
      <c r="V5934" s="14" t="str"/>
      <c r="AS5934" s="13" t="n"/>
      <c r="AT5934" s="13" t="n"/>
      <c r="AU5934" s="13" t="n"/>
    </row>
    <row r="5935">
      <c r="C5935" s="13" t="n">
        <v>102</v>
      </c>
      <c r="D5935" s="13" t="n">
        <v>8.8528</v>
      </c>
      <c r="E5935" s="13" t="n">
        <v>12.2198</v>
      </c>
      <c r="F5935" s="13" t="n">
        <v>10.7398</v>
      </c>
      <c r="T5935" s="14" t="str"/>
      <c r="U5935" s="14" t="n">
        <v>0</v>
      </c>
      <c r="V5935" s="14" t="str"/>
      <c r="AS5935" s="13" t="n"/>
      <c r="AT5935" s="13" t="n"/>
      <c r="AU5935" s="13" t="n"/>
    </row>
    <row r="5936">
      <c r="C5936" s="13" t="n">
        <v>103</v>
      </c>
      <c r="D5936" s="13" t="n">
        <v>17.928</v>
      </c>
      <c r="E5936" s="13" t="n">
        <v>11.4432</v>
      </c>
      <c r="F5936" s="13" t="n">
        <v>12.7126</v>
      </c>
      <c r="T5936" s="14" t="str"/>
      <c r="U5936" s="14" t="n">
        <v>0</v>
      </c>
      <c r="V5936" s="14" t="str"/>
      <c r="AS5936" s="13" t="n"/>
      <c r="AT5936" s="13" t="n"/>
      <c r="AU5936" s="13" t="n"/>
    </row>
    <row r="5937">
      <c r="C5937" s="13" t="n">
        <v>104</v>
      </c>
      <c r="D5937" s="13" t="n">
        <v>11.5416</v>
      </c>
      <c r="E5937" s="13" t="n">
        <v>15.741</v>
      </c>
      <c r="F5937" s="13" t="n">
        <v>10.0856</v>
      </c>
      <c r="T5937" s="14" t="str"/>
      <c r="U5937" s="14" t="n">
        <v>0</v>
      </c>
      <c r="V5937" s="14" t="str"/>
      <c r="AS5937" s="13" t="n"/>
      <c r="AT5937" s="13" t="n"/>
      <c r="AU5937" s="13" t="n"/>
    </row>
    <row r="5938">
      <c r="C5938" s="13" t="n">
        <v>105</v>
      </c>
      <c r="D5938" s="13" t="n">
        <v>14.452</v>
      </c>
      <c r="E5938" s="13" t="n">
        <v>14.2954</v>
      </c>
      <c r="F5938" s="13" t="n">
        <v>14.0106</v>
      </c>
      <c r="T5938" s="14" t="str"/>
      <c r="U5938" s="14" t="n">
        <v>0</v>
      </c>
      <c r="V5938" s="14" t="str"/>
      <c r="AS5938" s="13" t="n"/>
      <c r="AT5938" s="13" t="n"/>
      <c r="AU5938" s="13" t="n"/>
    </row>
    <row r="5939">
      <c r="C5939" s="13" t="n">
        <v>106</v>
      </c>
      <c r="D5939" s="13" t="n">
        <v>7.526600000000001</v>
      </c>
      <c r="E5939" s="13" t="n">
        <v>13.4424</v>
      </c>
      <c r="F5939" s="13" t="n">
        <v>13.7672</v>
      </c>
      <c r="T5939" s="14" t="str"/>
      <c r="U5939" s="14" t="n">
        <v>0</v>
      </c>
      <c r="V5939" s="14" t="str"/>
      <c r="AS5939" s="13" t="n"/>
      <c r="AT5939" s="13" t="n"/>
      <c r="AU5939" s="13" t="n"/>
    </row>
    <row r="5940">
      <c r="C5940" s="13" t="n">
        <v>107</v>
      </c>
      <c r="D5940" s="13" t="n">
        <v>11.61</v>
      </c>
      <c r="E5940" s="13" t="n">
        <v>11.7274</v>
      </c>
      <c r="F5940" s="13" t="n">
        <v>12.4048</v>
      </c>
      <c r="T5940" s="14" t="str"/>
      <c r="U5940" s="14" t="n">
        <v>0</v>
      </c>
      <c r="V5940" s="14" t="str"/>
      <c r="AS5940" s="13" t="n"/>
      <c r="AT5940" s="13" t="n"/>
      <c r="AU5940" s="13" t="n"/>
    </row>
    <row r="5941">
      <c r="C5941" s="13" t="n">
        <v>108</v>
      </c>
      <c r="D5941" s="13" t="n">
        <v>11.2204</v>
      </c>
      <c r="E5941" s="13" t="n">
        <v>11.7368</v>
      </c>
      <c r="F5941" s="13" t="n">
        <v>9.544</v>
      </c>
      <c r="T5941" s="14" t="str"/>
      <c r="U5941" s="14" t="n">
        <v>0</v>
      </c>
      <c r="V5941" s="14" t="str"/>
      <c r="AS5941" s="13" t="n"/>
      <c r="AT5941" s="13" t="n"/>
      <c r="AU5941" s="13" t="n"/>
    </row>
    <row r="5942">
      <c r="C5942" s="13" t="n">
        <v>109</v>
      </c>
      <c r="D5942" s="13" t="n">
        <v>17.962</v>
      </c>
      <c r="E5942" s="13" t="n">
        <v>15.9636</v>
      </c>
      <c r="F5942" s="13" t="n">
        <v>8.9598</v>
      </c>
      <c r="T5942" s="14" t="str"/>
      <c r="U5942" s="14" t="n">
        <v>0</v>
      </c>
      <c r="V5942" s="14" t="str"/>
      <c r="AS5942" s="13" t="n"/>
      <c r="AT5942" s="13" t="n"/>
      <c r="AU5942" s="13" t="n"/>
    </row>
    <row r="5943">
      <c r="C5943" s="13" t="n">
        <v>110</v>
      </c>
      <c r="D5943" s="13" t="n">
        <v>6.898000000000001</v>
      </c>
      <c r="E5943" s="13" t="n">
        <v>10.6148</v>
      </c>
      <c r="F5943" s="13" t="n">
        <v>8.8916</v>
      </c>
      <c r="T5943" s="14" t="str"/>
      <c r="U5943" s="14" t="n">
        <v>0</v>
      </c>
      <c r="V5943" s="14" t="str"/>
      <c r="AS5943" s="13" t="n"/>
      <c r="AT5943" s="13" t="n"/>
      <c r="AU5943" s="13" t="n"/>
    </row>
    <row r="5944">
      <c r="C5944" s="13" t="n">
        <v>111</v>
      </c>
      <c r="D5944" s="13" t="n">
        <v>13.0556</v>
      </c>
      <c r="E5944" s="13" t="n">
        <v>9.797600000000001</v>
      </c>
      <c r="F5944" s="13" t="n">
        <v>12.917</v>
      </c>
      <c r="T5944" s="14" t="str"/>
      <c r="U5944" s="14" t="n">
        <v>0</v>
      </c>
      <c r="V5944" s="14" t="str"/>
      <c r="AS5944" s="13" t="n"/>
      <c r="AT5944" s="13" t="n"/>
      <c r="AU5944" s="13" t="n"/>
    </row>
    <row r="5945">
      <c r="C5945" s="13" t="n">
        <v>112</v>
      </c>
      <c r="D5945" s="13" t="n">
        <v>10.585</v>
      </c>
      <c r="E5945" s="13" t="n">
        <v>15.8288</v>
      </c>
      <c r="F5945" s="13" t="n">
        <v>14.8444</v>
      </c>
      <c r="T5945" s="14" t="str"/>
      <c r="U5945" s="14" t="n">
        <v>0</v>
      </c>
      <c r="V5945" s="14" t="str"/>
      <c r="AS5945" s="13" t="n"/>
      <c r="AT5945" s="13" t="n"/>
      <c r="AU5945" s="13" t="n"/>
    </row>
    <row r="5946">
      <c r="C5946" s="13" t="n">
        <v>113</v>
      </c>
      <c r="D5946" s="13" t="n">
        <v>12.641</v>
      </c>
      <c r="E5946" s="13" t="n">
        <v>12.8388</v>
      </c>
      <c r="F5946" s="13" t="n">
        <v>11.858</v>
      </c>
      <c r="T5946" s="14" t="str"/>
      <c r="U5946" s="14" t="n">
        <v>0</v>
      </c>
      <c r="V5946" s="14" t="str"/>
      <c r="AS5946" s="13" t="n"/>
      <c r="AT5946" s="13" t="n"/>
      <c r="AU5946" s="13" t="n"/>
    </row>
    <row r="5947">
      <c r="C5947" s="13" t="n">
        <v>114</v>
      </c>
      <c r="D5947" s="13" t="n">
        <v>16.797</v>
      </c>
      <c r="E5947" s="13" t="n">
        <v>9.9276</v>
      </c>
      <c r="F5947" s="13" t="n">
        <v>12.8666</v>
      </c>
      <c r="T5947" s="14" t="str"/>
      <c r="U5947" s="14" t="n">
        <v>0</v>
      </c>
      <c r="V5947" s="14" t="str"/>
      <c r="AS5947" s="13" t="n"/>
      <c r="AT5947" s="13" t="n"/>
      <c r="AU5947" s="13" t="n"/>
    </row>
    <row r="5948">
      <c r="C5948" s="13" t="n">
        <v>115</v>
      </c>
      <c r="D5948" s="13" t="n">
        <v>7.5314</v>
      </c>
      <c r="E5948" s="13" t="n">
        <v>11.8426</v>
      </c>
      <c r="F5948" s="13" t="n">
        <v>9.552</v>
      </c>
      <c r="T5948" s="14" t="str"/>
      <c r="U5948" s="14" t="n">
        <v>0</v>
      </c>
      <c r="V5948" s="14" t="str"/>
      <c r="AS5948" s="13" t="n"/>
      <c r="AT5948" s="13" t="n"/>
      <c r="AU5948" s="13" t="n"/>
    </row>
    <row r="5949">
      <c r="C5949" s="13" t="n">
        <v>116</v>
      </c>
      <c r="D5949" s="13" t="n">
        <v>11.0564</v>
      </c>
      <c r="E5949" s="13" t="n">
        <v>14.0132</v>
      </c>
      <c r="F5949" s="13" t="n">
        <v>10.5688</v>
      </c>
      <c r="T5949" s="14" t="str"/>
      <c r="U5949" s="14" t="n">
        <v>0</v>
      </c>
      <c r="V5949" s="14" t="str"/>
      <c r="AS5949" s="13" t="n"/>
      <c r="AT5949" s="13" t="n"/>
      <c r="AU5949" s="13" t="n"/>
    </row>
    <row r="5950">
      <c r="C5950" s="13" t="n">
        <v>117</v>
      </c>
      <c r="D5950" s="13" t="n">
        <v>11.0372</v>
      </c>
      <c r="E5950" s="13" t="n">
        <v>11.5262</v>
      </c>
      <c r="F5950" s="13" t="n">
        <v>11.2864</v>
      </c>
      <c r="T5950" s="14" t="str"/>
      <c r="U5950" s="14" t="n">
        <v>0</v>
      </c>
      <c r="V5950" s="14" t="str"/>
      <c r="AS5950" s="13" t="n"/>
      <c r="AT5950" s="13" t="n"/>
      <c r="AU5950" s="13" t="n"/>
    </row>
    <row r="5951">
      <c r="C5951" s="13" t="n">
        <v>118</v>
      </c>
      <c r="D5951" s="13" t="n">
        <v>14.2614</v>
      </c>
      <c r="E5951" s="13" t="n">
        <v>13.4846</v>
      </c>
      <c r="F5951" s="13" t="n">
        <v>9.105600000000001</v>
      </c>
      <c r="T5951" s="14" t="str"/>
      <c r="U5951" s="14" t="n">
        <v>0</v>
      </c>
      <c r="V5951" s="14" t="str"/>
      <c r="AS5951" s="13" t="n"/>
      <c r="AT5951" s="13" t="n"/>
      <c r="AU5951" s="13" t="n"/>
    </row>
    <row r="5952">
      <c r="C5952" s="13" t="n">
        <v>119</v>
      </c>
      <c r="D5952" s="13" t="n">
        <v>9.295199999999999</v>
      </c>
      <c r="E5952" s="13" t="n">
        <v>10.2132</v>
      </c>
      <c r="F5952" s="13" t="n">
        <v>11.0824</v>
      </c>
      <c r="T5952" s="14" t="str"/>
      <c r="U5952" s="14" t="n">
        <v>0</v>
      </c>
      <c r="V5952" s="14" t="str"/>
      <c r="AS5952" s="13" t="n"/>
      <c r="AT5952" s="13" t="n"/>
      <c r="AU5952" s="13" t="n"/>
    </row>
    <row r="5953">
      <c r="C5953" s="13" t="n">
        <v>120</v>
      </c>
      <c r="D5953" s="13" t="n">
        <v>12.3494</v>
      </c>
      <c r="E5953" s="13" t="n">
        <v>11.2768</v>
      </c>
      <c r="F5953" s="13" t="n">
        <v>15.766</v>
      </c>
      <c r="T5953" s="14" t="str"/>
      <c r="U5953" s="14" t="n">
        <v>0</v>
      </c>
      <c r="V5953" s="14" t="str"/>
      <c r="AS5953" s="13" t="n"/>
      <c r="AT5953" s="13" t="n"/>
      <c r="AU5953" s="13" t="n"/>
    </row>
    <row r="5954">
      <c r="C5954" s="13" t="n">
        <v>121</v>
      </c>
      <c r="D5954" s="13" t="n">
        <v>12.2306</v>
      </c>
      <c r="E5954" s="13" t="n">
        <v>16.7676</v>
      </c>
      <c r="F5954" s="13" t="n">
        <v>13.9702</v>
      </c>
      <c r="T5954" s="14" t="str"/>
      <c r="U5954" s="14" t="n">
        <v>0</v>
      </c>
      <c r="V5954" s="14" t="str"/>
      <c r="AS5954" s="13" t="n"/>
      <c r="AT5954" s="13" t="n"/>
      <c r="AU5954" s="13" t="n"/>
    </row>
    <row r="5955">
      <c r="C5955" s="13" t="n">
        <v>122</v>
      </c>
      <c r="D5955" s="13" t="n">
        <v>9.694600000000001</v>
      </c>
      <c r="E5955" s="13" t="n">
        <v>12.37</v>
      </c>
      <c r="F5955" s="13" t="n">
        <v>12.6946</v>
      </c>
      <c r="T5955" s="14" t="str"/>
      <c r="U5955" s="14" t="n">
        <v>0</v>
      </c>
      <c r="V5955" s="14" t="str"/>
      <c r="AS5955" s="13" t="n"/>
      <c r="AT5955" s="13" t="n"/>
      <c r="AU5955" s="13" t="n"/>
    </row>
    <row r="5956">
      <c r="C5956" s="13" t="n">
        <v>123</v>
      </c>
      <c r="D5956" s="13" t="n">
        <v>15.6636</v>
      </c>
      <c r="E5956" s="13" t="n">
        <v>9.089600000000001</v>
      </c>
      <c r="F5956" s="13" t="n">
        <v>13.2908</v>
      </c>
      <c r="T5956" s="14" t="str"/>
      <c r="U5956" s="14" t="n">
        <v>0</v>
      </c>
      <c r="V5956" s="14" t="str"/>
      <c r="AS5956" s="13" t="n"/>
      <c r="AT5956" s="13" t="n"/>
      <c r="AU5956" s="13" t="n"/>
    </row>
    <row r="5957">
      <c r="C5957" s="13" t="n">
        <v>124</v>
      </c>
      <c r="D5957" s="13" t="n">
        <v>16.6538</v>
      </c>
      <c r="E5957" s="13" t="n">
        <v>10.4296</v>
      </c>
      <c r="F5957" s="13" t="n">
        <v>13.9952</v>
      </c>
      <c r="T5957" s="14" t="str"/>
      <c r="U5957" s="14" t="n">
        <v>0</v>
      </c>
      <c r="V5957" s="14" t="str"/>
      <c r="AS5957" s="13" t="n"/>
      <c r="AT5957" s="13" t="n"/>
      <c r="AU5957" s="13" t="n"/>
    </row>
    <row r="5958">
      <c r="C5958" s="13" t="n">
        <v>125</v>
      </c>
      <c r="D5958" s="13" t="n">
        <v>13.131</v>
      </c>
      <c r="E5958" s="13" t="n">
        <v>14.9208</v>
      </c>
      <c r="F5958" s="13" t="n">
        <v>14.8974</v>
      </c>
      <c r="T5958" s="14" t="str"/>
      <c r="U5958" s="14" t="n">
        <v>0</v>
      </c>
      <c r="V5958" s="14" t="str"/>
      <c r="AS5958" s="13" t="n"/>
      <c r="AT5958" s="13" t="n"/>
      <c r="AU5958" s="13" t="n"/>
    </row>
    <row r="5959">
      <c r="C5959" s="13" t="n">
        <v>126</v>
      </c>
      <c r="D5959" s="13" t="n">
        <v>11.481</v>
      </c>
      <c r="E5959" s="13" t="n">
        <v>15.9228</v>
      </c>
      <c r="F5959" s="13" t="n">
        <v>12.3392</v>
      </c>
      <c r="T5959" s="14" t="str"/>
      <c r="U5959" s="14" t="n">
        <v>0</v>
      </c>
      <c r="V5959" s="14" t="str"/>
      <c r="AS5959" s="13" t="n"/>
      <c r="AT5959" s="13" t="n"/>
      <c r="AU5959" s="13" t="n"/>
    </row>
    <row r="5960">
      <c r="C5960" s="13" t="n">
        <v>127</v>
      </c>
      <c r="D5960" s="13" t="n">
        <v>8.290800000000001</v>
      </c>
      <c r="E5960" s="13" t="n">
        <v>11.988</v>
      </c>
      <c r="F5960" s="13" t="n">
        <v>12.9078</v>
      </c>
      <c r="T5960" s="14" t="str"/>
      <c r="U5960" s="14" t="n">
        <v>0</v>
      </c>
      <c r="V5960" s="14" t="str"/>
      <c r="AS5960" s="13" t="n"/>
      <c r="AT5960" s="13" t="n"/>
      <c r="AU5960" s="13" t="n"/>
    </row>
    <row r="5961">
      <c r="C5961" s="13" t="n">
        <v>128</v>
      </c>
      <c r="D5961" s="13" t="n">
        <v>12.8426</v>
      </c>
      <c r="E5961" s="13" t="n">
        <v>8.637</v>
      </c>
      <c r="F5961" s="13" t="n">
        <v>13.1856</v>
      </c>
      <c r="T5961" s="14" t="str"/>
      <c r="U5961" s="14" t="n">
        <v>0</v>
      </c>
      <c r="V5961" s="14" t="str"/>
      <c r="AS5961" s="13" t="n"/>
      <c r="AT5961" s="13" t="n"/>
      <c r="AU5961" s="13" t="n"/>
    </row>
    <row r="5962">
      <c r="C5962" s="13" t="n">
        <v>129</v>
      </c>
      <c r="D5962" s="13" t="n">
        <v>12.9016</v>
      </c>
      <c r="E5962" s="13" t="n">
        <v>9.3194</v>
      </c>
      <c r="F5962" s="13" t="n">
        <v>9.986400000000001</v>
      </c>
      <c r="T5962" s="14" t="str"/>
      <c r="U5962" s="14" t="n">
        <v>0</v>
      </c>
      <c r="V5962" s="14" t="str"/>
      <c r="AS5962" s="13" t="n"/>
      <c r="AT5962" s="13" t="n"/>
      <c r="AU5962" s="13" t="n"/>
    </row>
    <row r="5963">
      <c r="C5963" s="13" t="n">
        <v>130</v>
      </c>
      <c r="D5963" s="13" t="n">
        <v>17.671</v>
      </c>
      <c r="E5963" s="13" t="n">
        <v>8.675800000000001</v>
      </c>
      <c r="F5963" s="13" t="n">
        <v>13.1874</v>
      </c>
      <c r="T5963" s="14" t="str"/>
      <c r="U5963" s="14" t="n">
        <v>0</v>
      </c>
      <c r="V5963" s="14" t="str"/>
      <c r="AS5963" s="13" t="n"/>
      <c r="AT5963" s="13" t="n"/>
      <c r="AU5963" s="13" t="n"/>
    </row>
    <row r="5964">
      <c r="C5964" s="13" t="n">
        <v>131</v>
      </c>
      <c r="D5964" s="13" t="n">
        <v>10.9484</v>
      </c>
      <c r="E5964" s="13" t="n">
        <v>5.971200000000001</v>
      </c>
      <c r="F5964" s="13" t="n">
        <v>9.268600000000001</v>
      </c>
      <c r="T5964" s="14" t="str"/>
      <c r="U5964" s="14" t="n">
        <v>0</v>
      </c>
      <c r="V5964" s="14" t="str"/>
      <c r="AS5964" s="13" t="n"/>
      <c r="AT5964" s="13" t="n"/>
      <c r="AU5964" s="13" t="n"/>
    </row>
    <row r="5965">
      <c r="C5965" s="13" t="n">
        <v>132</v>
      </c>
      <c r="D5965" s="13" t="n">
        <v>11.9752</v>
      </c>
      <c r="E5965" s="13" t="n">
        <v>11.2464</v>
      </c>
      <c r="F5965" s="13" t="n">
        <v>14.472</v>
      </c>
      <c r="T5965" s="14" t="str"/>
      <c r="U5965" s="14" t="n">
        <v>0</v>
      </c>
      <c r="V5965" s="14" t="str"/>
      <c r="AS5965" s="13" t="n"/>
      <c r="AT5965" s="13" t="n"/>
      <c r="AU5965" s="13" t="n"/>
    </row>
    <row r="5966">
      <c r="C5966" s="13" t="n">
        <v>133</v>
      </c>
      <c r="D5966" s="13" t="n">
        <v>11.5096</v>
      </c>
      <c r="E5966" s="13" t="n">
        <v>9.624400000000001</v>
      </c>
      <c r="F5966" s="13" t="n">
        <v>13.892</v>
      </c>
      <c r="T5966" s="14" t="str"/>
      <c r="U5966" s="14" t="n">
        <v>0</v>
      </c>
      <c r="V5966" s="14" t="str"/>
      <c r="AS5966" s="13" t="n"/>
      <c r="AT5966" s="13" t="n"/>
      <c r="AU5966" s="13" t="n"/>
    </row>
    <row r="5967">
      <c r="C5967" s="13" t="n">
        <v>134</v>
      </c>
      <c r="D5967" s="13" t="n">
        <v>15.0706</v>
      </c>
      <c r="E5967" s="13" t="n">
        <v>9.313800000000001</v>
      </c>
      <c r="F5967" s="13" t="n">
        <v>10.8622</v>
      </c>
      <c r="T5967" s="14" t="str"/>
      <c r="U5967" s="14" t="n">
        <v>0</v>
      </c>
      <c r="V5967" s="14" t="str"/>
      <c r="AS5967" s="13" t="n"/>
      <c r="AT5967" s="13" t="n"/>
      <c r="AU5967" s="13" t="n"/>
    </row>
    <row r="5968">
      <c r="C5968" s="13" t="n">
        <v>135</v>
      </c>
      <c r="D5968" s="13" t="n">
        <v>12.1256</v>
      </c>
      <c r="E5968" s="13" t="n">
        <v>12.3278</v>
      </c>
      <c r="F5968" s="13" t="n">
        <v>10.9396</v>
      </c>
      <c r="T5968" s="14" t="str"/>
      <c r="U5968" s="14" t="n">
        <v>0</v>
      </c>
      <c r="V5968" s="14" t="str"/>
      <c r="AS5968" s="13" t="n"/>
      <c r="AT5968" s="13" t="n"/>
      <c r="AU5968" s="13" t="n"/>
    </row>
    <row r="5969">
      <c r="C5969" s="13" t="n">
        <v>136</v>
      </c>
      <c r="D5969" s="13" t="n">
        <v>13.2214</v>
      </c>
      <c r="E5969" s="13" t="n">
        <v>15.026</v>
      </c>
      <c r="F5969" s="13" t="n">
        <v>9.0562</v>
      </c>
      <c r="T5969" s="14" t="str"/>
      <c r="U5969" s="14" t="n">
        <v>0</v>
      </c>
      <c r="V5969" s="14" t="str"/>
      <c r="AS5969" s="13" t="n"/>
      <c r="AT5969" s="13" t="n"/>
      <c r="AU5969" s="13" t="n"/>
    </row>
    <row r="5970">
      <c r="C5970" s="13" t="n">
        <v>137</v>
      </c>
      <c r="D5970" s="13" t="n">
        <v>11.714</v>
      </c>
      <c r="E5970" s="13" t="n">
        <v>9.0684</v>
      </c>
      <c r="F5970" s="13" t="n">
        <v>12.3196</v>
      </c>
      <c r="T5970" s="14" t="str"/>
      <c r="U5970" s="14" t="n">
        <v>0</v>
      </c>
      <c r="V5970" s="14" t="str"/>
      <c r="AS5970" s="13" t="n"/>
      <c r="AT5970" s="13" t="n"/>
      <c r="AU5970" s="13" t="n"/>
    </row>
    <row r="5971">
      <c r="C5971" s="13" t="n">
        <v>138</v>
      </c>
      <c r="D5971" s="13" t="n">
        <v>12.2818</v>
      </c>
      <c r="E5971" s="13" t="n">
        <v>12.8968</v>
      </c>
      <c r="F5971" s="13" t="n">
        <v>10.6694</v>
      </c>
      <c r="T5971" s="14" t="str"/>
      <c r="U5971" s="14" t="n">
        <v>0</v>
      </c>
      <c r="V5971" s="14" t="str"/>
      <c r="AS5971" s="13" t="n"/>
      <c r="AT5971" s="13" t="n"/>
      <c r="AU5971" s="13" t="n"/>
    </row>
    <row r="5972">
      <c r="C5972" s="13" t="n">
        <v>139</v>
      </c>
      <c r="D5972" s="13" t="n">
        <v>10.3338</v>
      </c>
      <c r="E5972" s="13" t="n">
        <v>10.4184</v>
      </c>
      <c r="F5972" s="13" t="n">
        <v>12.9562</v>
      </c>
      <c r="T5972" s="14" t="str"/>
      <c r="U5972" s="14" t="n">
        <v>0</v>
      </c>
      <c r="V5972" s="14" t="str"/>
      <c r="AS5972" s="13" t="n"/>
      <c r="AT5972" s="13" t="n"/>
      <c r="AU5972" s="13" t="n"/>
    </row>
    <row r="5973">
      <c r="C5973" s="13" t="n">
        <v>140</v>
      </c>
      <c r="D5973" s="13" t="n">
        <v>12.9704</v>
      </c>
      <c r="E5973" s="13" t="n">
        <v>18.1526</v>
      </c>
      <c r="F5973" s="13" t="n">
        <v>12.9134</v>
      </c>
      <c r="T5973" s="14" t="str"/>
      <c r="U5973" s="14" t="n">
        <v>0</v>
      </c>
      <c r="V5973" s="14" t="str"/>
      <c r="AS5973" s="13" t="n"/>
      <c r="AT5973" s="13" t="n"/>
      <c r="AU5973" s="13" t="n"/>
    </row>
    <row r="5974">
      <c r="C5974" s="13" t="n">
        <v>141</v>
      </c>
      <c r="D5974" s="13" t="n">
        <v>13.5066</v>
      </c>
      <c r="E5974" s="13" t="n">
        <v>13.0998</v>
      </c>
      <c r="F5974" s="13" t="n">
        <v>9.391</v>
      </c>
      <c r="T5974" s="14" t="str"/>
      <c r="U5974" s="14" t="n">
        <v>0</v>
      </c>
      <c r="V5974" s="14" t="str"/>
      <c r="AS5974" s="13" t="n"/>
      <c r="AT5974" s="13" t="n"/>
      <c r="AU5974" s="13" t="n"/>
    </row>
    <row r="5975">
      <c r="C5975" s="13" t="n">
        <v>142</v>
      </c>
      <c r="D5975" s="13" t="n">
        <v>12.1068</v>
      </c>
      <c r="E5975" s="13" t="n">
        <v>16.3778</v>
      </c>
      <c r="F5975" s="13" t="n">
        <v>12.9034</v>
      </c>
      <c r="T5975" s="14" t="str"/>
      <c r="U5975" s="14" t="n">
        <v>0</v>
      </c>
      <c r="V5975" s="14" t="str"/>
      <c r="AS5975" s="13" t="n"/>
      <c r="AT5975" s="13" t="n"/>
      <c r="AU5975" s="13" t="n"/>
    </row>
    <row r="5976">
      <c r="C5976" s="13" t="n">
        <v>143</v>
      </c>
      <c r="D5976" s="13" t="n">
        <v>10.7108</v>
      </c>
      <c r="E5976" s="13" t="n">
        <v>8.691599999999999</v>
      </c>
      <c r="F5976" s="13" t="n">
        <v>7.7788</v>
      </c>
      <c r="T5976" s="14" t="str"/>
      <c r="U5976" s="14" t="n">
        <v>0</v>
      </c>
      <c r="V5976" s="14" t="str"/>
      <c r="AS5976" s="13" t="n"/>
      <c r="AT5976" s="13" t="n"/>
      <c r="AU5976" s="13" t="n"/>
    </row>
    <row r="5977">
      <c r="C5977" s="13" t="n">
        <v>144</v>
      </c>
      <c r="D5977" s="13" t="n">
        <v>12.0276</v>
      </c>
      <c r="E5977" s="13" t="n">
        <v>14.175</v>
      </c>
      <c r="F5977" s="13" t="n">
        <v>11.3998</v>
      </c>
      <c r="T5977" s="14" t="str"/>
      <c r="U5977" s="14" t="n">
        <v>0</v>
      </c>
      <c r="V5977" s="14" t="str"/>
      <c r="AS5977" s="13" t="n"/>
      <c r="AT5977" s="13" t="n"/>
      <c r="AU5977" s="13" t="n"/>
    </row>
    <row r="5978">
      <c r="C5978" s="13" t="n">
        <v>145</v>
      </c>
      <c r="D5978" s="13" t="n">
        <v>11.4862</v>
      </c>
      <c r="E5978" s="13" t="n">
        <v>8.965000000000002</v>
      </c>
      <c r="F5978" s="13" t="n">
        <v>9.754200000000001</v>
      </c>
      <c r="T5978" s="14" t="str"/>
      <c r="U5978" s="14" t="n">
        <v>0</v>
      </c>
      <c r="V5978" s="14" t="str"/>
      <c r="AS5978" s="13" t="n"/>
      <c r="AT5978" s="13" t="n"/>
      <c r="AU5978" s="13" t="n"/>
    </row>
    <row r="5979">
      <c r="C5979" s="13" t="n">
        <v>146</v>
      </c>
      <c r="D5979" s="13" t="n">
        <v>10.4992</v>
      </c>
      <c r="E5979" s="13" t="n">
        <v>13.6094</v>
      </c>
      <c r="F5979" s="13" t="n">
        <v>11.2404</v>
      </c>
      <c r="T5979" s="14" t="str"/>
      <c r="U5979" s="14" t="n">
        <v>0</v>
      </c>
      <c r="V5979" s="14" t="str"/>
      <c r="AS5979" s="13" t="n"/>
      <c r="AT5979" s="13" t="n"/>
      <c r="AU5979" s="13" t="n"/>
    </row>
    <row r="5980">
      <c r="C5980" s="13" t="n">
        <v>147</v>
      </c>
      <c r="D5980" s="13" t="n">
        <v>12.425</v>
      </c>
      <c r="E5980" s="13" t="n">
        <v>13.3164</v>
      </c>
      <c r="F5980" s="13" t="n">
        <v>9.392799999999999</v>
      </c>
      <c r="T5980" s="14" t="str"/>
      <c r="U5980" s="14" t="n">
        <v>0</v>
      </c>
      <c r="V5980" s="14" t="str"/>
      <c r="AS5980" s="13" t="n"/>
      <c r="AT5980" s="13" t="n"/>
      <c r="AU5980" s="13" t="n"/>
    </row>
    <row r="5981">
      <c r="C5981" s="13" t="n">
        <v>148</v>
      </c>
      <c r="D5981" s="13" t="n">
        <v>11.0008</v>
      </c>
      <c r="E5981" s="13" t="n">
        <v>11.2294</v>
      </c>
      <c r="F5981" s="13" t="n">
        <v>14.3222</v>
      </c>
      <c r="T5981" s="14" t="str"/>
      <c r="U5981" s="14" t="n">
        <v>0</v>
      </c>
      <c r="V5981" s="14" t="str"/>
      <c r="AS5981" s="13" t="n"/>
      <c r="AT5981" s="13" t="n"/>
      <c r="AU5981" s="13" t="n"/>
    </row>
    <row r="5982">
      <c r="C5982" s="13" t="n">
        <v>149</v>
      </c>
      <c r="D5982" s="13" t="n">
        <v>12.814</v>
      </c>
      <c r="E5982" s="13" t="n">
        <v>13.125</v>
      </c>
      <c r="F5982" s="13" t="n">
        <v>15.9666</v>
      </c>
      <c r="T5982" s="14" t="str"/>
      <c r="U5982" s="14" t="n">
        <v>0</v>
      </c>
      <c r="V5982" s="14" t="str"/>
      <c r="AS5982" s="13" t="n"/>
      <c r="AT5982" s="13" t="n"/>
      <c r="AU5982" s="13" t="n"/>
    </row>
    <row r="5983">
      <c r="C5983" s="13" t="n">
        <v>150</v>
      </c>
      <c r="D5983" s="13" t="n">
        <v>12.8798</v>
      </c>
      <c r="E5983" s="13" t="n">
        <v>13.4394</v>
      </c>
      <c r="F5983" s="13" t="n">
        <v>14.4688</v>
      </c>
      <c r="T5983" s="14" t="str"/>
      <c r="U5983" s="14" t="n">
        <v>0</v>
      </c>
      <c r="V5983" s="14" t="str"/>
      <c r="AS5983" s="13" t="n"/>
      <c r="AT5983" s="13" t="n"/>
      <c r="AU5983" s="13" t="n"/>
    </row>
    <row r="5984">
      <c r="C5984" s="13" t="n">
        <v>151</v>
      </c>
      <c r="D5984" s="13" t="n">
        <v>19.111</v>
      </c>
      <c r="E5984" s="13" t="n">
        <v>12.033</v>
      </c>
      <c r="F5984" s="13" t="n">
        <v>11.9106</v>
      </c>
      <c r="T5984" s="14" t="str"/>
      <c r="U5984" s="14" t="n">
        <v>0</v>
      </c>
      <c r="V5984" s="14" t="str"/>
      <c r="AS5984" s="13" t="n"/>
      <c r="AT5984" s="13" t="n"/>
      <c r="AU5984" s="13" t="n"/>
    </row>
    <row r="5985">
      <c r="C5985" s="13" t="n">
        <v>152</v>
      </c>
      <c r="D5985" s="13" t="n">
        <v>13.8534</v>
      </c>
      <c r="E5985" s="13" t="n">
        <v>12.058</v>
      </c>
      <c r="F5985" s="13" t="n">
        <v>11.3982</v>
      </c>
      <c r="T5985" s="14" t="str"/>
      <c r="U5985" s="14" t="n">
        <v>0</v>
      </c>
      <c r="V5985" s="14" t="str"/>
      <c r="AS5985" s="13" t="n"/>
      <c r="AT5985" s="13" t="n"/>
      <c r="AU5985" s="13" t="n"/>
    </row>
    <row r="5986">
      <c r="C5986" s="13" t="n">
        <v>153</v>
      </c>
      <c r="D5986" s="13" t="n">
        <v>8.817400000000001</v>
      </c>
      <c r="E5986" s="13" t="n">
        <v>10.7194</v>
      </c>
      <c r="F5986" s="13" t="n">
        <v>9.710599999999999</v>
      </c>
      <c r="T5986" s="14" t="str"/>
      <c r="U5986" s="14" t="n">
        <v>0</v>
      </c>
      <c r="V5986" s="14" t="str"/>
      <c r="AS5986" s="13" t="n"/>
      <c r="AT5986" s="13" t="n"/>
      <c r="AU5986" s="13" t="n"/>
    </row>
    <row r="5987">
      <c r="C5987" s="13" t="n">
        <v>154</v>
      </c>
      <c r="D5987" s="13" t="n">
        <v>13.2542</v>
      </c>
      <c r="E5987" s="13" t="n">
        <v>17.1382</v>
      </c>
      <c r="F5987" s="13" t="n">
        <v>6.7964</v>
      </c>
      <c r="T5987" s="14" t="str"/>
      <c r="U5987" s="14" t="n">
        <v>0</v>
      </c>
      <c r="V5987" s="14" t="str"/>
      <c r="AS5987" s="13" t="n"/>
      <c r="AT5987" s="13" t="n"/>
      <c r="AU5987" s="13" t="n"/>
    </row>
    <row r="5988">
      <c r="C5988" s="13" t="n">
        <v>155</v>
      </c>
      <c r="D5988" s="13" t="n">
        <v>10.6298</v>
      </c>
      <c r="E5988" s="13" t="n">
        <v>9.600000000000001</v>
      </c>
      <c r="F5988" s="13" t="n">
        <v>10.4324</v>
      </c>
      <c r="T5988" s="14" t="str"/>
      <c r="U5988" s="14" t="n">
        <v>0</v>
      </c>
      <c r="V5988" s="14" t="str"/>
      <c r="AS5988" s="13" t="n"/>
      <c r="AT5988" s="13" t="n"/>
      <c r="AU5988" s="13" t="n"/>
    </row>
    <row r="5989">
      <c r="C5989" s="13" t="n">
        <v>156</v>
      </c>
      <c r="D5989" s="13" t="n">
        <v>10.0744</v>
      </c>
      <c r="E5989" s="13" t="n">
        <v>10.563</v>
      </c>
      <c r="F5989" s="13" t="n">
        <v>10.6554</v>
      </c>
      <c r="T5989" s="14" t="str"/>
      <c r="U5989" s="14" t="n">
        <v>0</v>
      </c>
      <c r="V5989" s="14" t="str"/>
      <c r="AS5989" s="13" t="n"/>
      <c r="AT5989" s="13" t="n"/>
      <c r="AU5989" s="13" t="n"/>
    </row>
    <row r="5990">
      <c r="C5990" s="13" t="n">
        <v>157</v>
      </c>
      <c r="D5990" s="13" t="n">
        <v>10.7358</v>
      </c>
      <c r="E5990" s="13" t="n">
        <v>11.0426</v>
      </c>
      <c r="F5990" s="13" t="n">
        <v>12.2374</v>
      </c>
      <c r="T5990" s="14" t="str"/>
      <c r="U5990" s="14" t="n">
        <v>0</v>
      </c>
      <c r="V5990" s="14" t="str"/>
      <c r="AS5990" s="13" t="n"/>
      <c r="AT5990" s="13" t="n"/>
      <c r="AU5990" s="13" t="n"/>
    </row>
    <row r="5991">
      <c r="C5991" s="13" t="n">
        <v>158</v>
      </c>
      <c r="D5991" s="13" t="n">
        <v>13.8834</v>
      </c>
      <c r="E5991" s="13" t="n">
        <v>13.4182</v>
      </c>
      <c r="F5991" s="13" t="n">
        <v>8.0946</v>
      </c>
      <c r="T5991" s="14" t="str"/>
      <c r="U5991" s="14" t="n">
        <v>0</v>
      </c>
      <c r="V5991" s="14" t="str"/>
      <c r="AS5991" s="13" t="n"/>
      <c r="AT5991" s="13" t="n"/>
      <c r="AU5991" s="13" t="n"/>
    </row>
    <row r="5992">
      <c r="C5992" s="13" t="n">
        <v>159</v>
      </c>
      <c r="D5992" s="13" t="n">
        <v>8.7158</v>
      </c>
      <c r="E5992" s="13" t="n">
        <v>15.2482</v>
      </c>
      <c r="F5992" s="13" t="n">
        <v>10.401</v>
      </c>
      <c r="T5992" s="14" t="str"/>
      <c r="U5992" s="14" t="n">
        <v>0</v>
      </c>
      <c r="V5992" s="14" t="str"/>
      <c r="AS5992" s="13" t="n"/>
      <c r="AT5992" s="13" t="n"/>
      <c r="AU5992" s="13" t="n"/>
    </row>
    <row r="5993">
      <c r="C5993" s="13" t="n">
        <v>160</v>
      </c>
      <c r="D5993" s="13" t="n">
        <v>7.4176</v>
      </c>
      <c r="E5993" s="13" t="n">
        <v>10.6336</v>
      </c>
      <c r="F5993" s="13" t="n">
        <v>14.0408</v>
      </c>
      <c r="T5993" s="14" t="str"/>
      <c r="U5993" s="14" t="n">
        <v>0</v>
      </c>
      <c r="V5993" s="14" t="str"/>
      <c r="AS5993" s="13" t="n"/>
      <c r="AT5993" s="13" t="n"/>
      <c r="AU5993" s="13" t="n"/>
    </row>
    <row r="5994">
      <c r="C5994" s="13" t="n">
        <v>161</v>
      </c>
      <c r="D5994" s="13" t="n">
        <v>14.1492</v>
      </c>
      <c r="E5994" s="13" t="n">
        <v>11.0176</v>
      </c>
      <c r="F5994" s="13" t="n">
        <v>7.5416</v>
      </c>
      <c r="T5994" s="14" t="str"/>
      <c r="U5994" s="14" t="n">
        <v>0</v>
      </c>
      <c r="V5994" s="14" t="str"/>
      <c r="AS5994" s="13" t="n"/>
      <c r="AT5994" s="13" t="n"/>
      <c r="AU5994" s="13" t="n"/>
    </row>
    <row r="5995">
      <c r="C5995" s="13" t="n">
        <v>162</v>
      </c>
      <c r="D5995" s="13" t="n">
        <v>13.5036</v>
      </c>
      <c r="E5995" s="13" t="n">
        <v>9.494199999999999</v>
      </c>
      <c r="F5995" s="13" t="n">
        <v>11.5542</v>
      </c>
      <c r="T5995" s="14" t="str"/>
      <c r="U5995" s="14" t="n">
        <v>0</v>
      </c>
      <c r="V5995" s="14" t="str"/>
      <c r="AS5995" s="13" t="n"/>
      <c r="AT5995" s="13" t="n"/>
      <c r="AU5995" s="13" t="n"/>
    </row>
    <row r="5996">
      <c r="C5996" s="13" t="n">
        <v>163</v>
      </c>
      <c r="D5996" s="13" t="n">
        <v>11.569</v>
      </c>
      <c r="E5996" s="13" t="n">
        <v>7.1788</v>
      </c>
      <c r="F5996" s="13" t="n">
        <v>9.630200000000002</v>
      </c>
      <c r="T5996" s="14" t="str"/>
      <c r="U5996" s="14" t="n">
        <v>0</v>
      </c>
      <c r="V5996" s="14" t="str"/>
      <c r="AS5996" s="13" t="n"/>
      <c r="AT5996" s="13" t="n"/>
      <c r="AU5996" s="13" t="n"/>
    </row>
    <row r="5997">
      <c r="C5997" s="13" t="n">
        <v>164</v>
      </c>
      <c r="D5997" s="13" t="n">
        <v>11.8952</v>
      </c>
      <c r="E5997" s="13" t="n">
        <v>9.716200000000001</v>
      </c>
      <c r="F5997" s="13" t="n">
        <v>9.6782</v>
      </c>
      <c r="T5997" s="14" t="str"/>
      <c r="U5997" s="14" t="n">
        <v>0</v>
      </c>
      <c r="V5997" s="14" t="str"/>
      <c r="AS5997" s="13" t="n"/>
      <c r="AT5997" s="13" t="n"/>
      <c r="AU5997" s="13" t="n"/>
    </row>
    <row r="5998">
      <c r="C5998" s="13" t="n">
        <v>165</v>
      </c>
      <c r="D5998" s="13" t="n">
        <v>15.1576</v>
      </c>
      <c r="E5998" s="13" t="n">
        <v>13.057</v>
      </c>
      <c r="F5998" s="13" t="n">
        <v>13.3298</v>
      </c>
      <c r="T5998" s="14" t="str"/>
      <c r="U5998" s="14" t="n">
        <v>0</v>
      </c>
      <c r="V5998" s="14" t="str"/>
      <c r="AS5998" s="13" t="n"/>
      <c r="AT5998" s="13" t="n"/>
      <c r="AU5998" s="13" t="n"/>
    </row>
    <row r="5999">
      <c r="C5999" s="13" t="n">
        <v>166</v>
      </c>
      <c r="D5999" s="13" t="n">
        <v>6.388000000000001</v>
      </c>
      <c r="E5999" s="13" t="n">
        <v>9.569799999999999</v>
      </c>
      <c r="F5999" s="13" t="n">
        <v>11.7158</v>
      </c>
      <c r="T5999" s="14" t="str"/>
      <c r="U5999" s="14" t="n">
        <v>0</v>
      </c>
      <c r="V5999" s="14" t="str"/>
      <c r="AS5999" s="13" t="n"/>
      <c r="AT5999" s="13" t="n"/>
      <c r="AU5999" s="13" t="n"/>
    </row>
    <row r="6000">
      <c r="C6000" s="13" t="n">
        <v>167</v>
      </c>
      <c r="D6000" s="13" t="n">
        <v>9.450799999999999</v>
      </c>
      <c r="E6000" s="13" t="n">
        <v>13.163</v>
      </c>
      <c r="F6000" s="13" t="n">
        <v>12.882</v>
      </c>
      <c r="T6000" s="14" t="str"/>
      <c r="U6000" s="14" t="n">
        <v>0</v>
      </c>
      <c r="V6000" s="14" t="str"/>
      <c r="AS6000" s="13" t="n"/>
      <c r="AT6000" s="13" t="n"/>
      <c r="AU6000" s="13" t="n"/>
    </row>
    <row r="6001">
      <c r="C6001" s="13" t="n">
        <v>168</v>
      </c>
      <c r="D6001" s="13" t="n">
        <v>12.8898</v>
      </c>
      <c r="E6001" s="13" t="n">
        <v>10.3808</v>
      </c>
      <c r="F6001" s="13" t="n">
        <v>10.4296</v>
      </c>
      <c r="T6001" s="14" t="str"/>
      <c r="U6001" s="14" t="n">
        <v>0</v>
      </c>
      <c r="V6001" s="14" t="str"/>
      <c r="AS6001" s="13" t="n"/>
      <c r="AT6001" s="13" t="n"/>
      <c r="AU6001" s="13" t="n"/>
    </row>
    <row r="6002">
      <c r="C6002" s="13" t="n">
        <v>169</v>
      </c>
      <c r="D6002" s="13" t="n">
        <v>15.3456</v>
      </c>
      <c r="E6002" s="13" t="n">
        <v>12.4568</v>
      </c>
      <c r="F6002" s="13" t="n">
        <v>14.9278</v>
      </c>
      <c r="T6002" s="14" t="str"/>
      <c r="U6002" s="14" t="n">
        <v>0</v>
      </c>
      <c r="V6002" s="14" t="str"/>
      <c r="AS6002" s="13" t="n"/>
      <c r="AT6002" s="13" t="n"/>
      <c r="AU6002" s="13" t="n"/>
    </row>
    <row r="6003">
      <c r="C6003" s="13" t="n">
        <v>170</v>
      </c>
      <c r="D6003" s="13" t="n">
        <v>12.498</v>
      </c>
      <c r="E6003" s="13" t="n">
        <v>16.7252</v>
      </c>
      <c r="F6003" s="13" t="n">
        <v>10.498</v>
      </c>
      <c r="T6003" s="14" t="str"/>
      <c r="U6003" s="14" t="n">
        <v>0</v>
      </c>
      <c r="V6003" s="14" t="str"/>
      <c r="AS6003" s="13" t="n"/>
      <c r="AT6003" s="13" t="n"/>
      <c r="AU6003" s="13" t="n"/>
    </row>
    <row r="6004">
      <c r="C6004" s="13" t="n">
        <v>171</v>
      </c>
      <c r="D6004" s="13" t="n">
        <v>6.881399999999999</v>
      </c>
      <c r="E6004" s="13" t="n">
        <v>13.092</v>
      </c>
      <c r="F6004" s="13" t="n">
        <v>7.162600000000001</v>
      </c>
      <c r="T6004" s="14" t="str"/>
      <c r="U6004" s="14" t="n">
        <v>0</v>
      </c>
      <c r="V6004" s="14" t="str"/>
      <c r="AS6004" s="13" t="n"/>
      <c r="AT6004" s="13" t="n"/>
      <c r="AU6004" s="13" t="n"/>
    </row>
    <row r="6005">
      <c r="C6005" s="13" t="n">
        <v>172</v>
      </c>
      <c r="D6005" s="13" t="n">
        <v>8.937200000000001</v>
      </c>
      <c r="E6005" s="13" t="n">
        <v>14.3572</v>
      </c>
      <c r="F6005" s="13" t="n">
        <v>12.8164</v>
      </c>
      <c r="T6005" s="14" t="str"/>
      <c r="U6005" s="14" t="n">
        <v>0</v>
      </c>
      <c r="V6005" s="14" t="str"/>
      <c r="AS6005" s="13" t="n"/>
      <c r="AT6005" s="13" t="n"/>
      <c r="AU6005" s="13" t="n"/>
    </row>
    <row r="6006">
      <c r="C6006" s="13" t="n">
        <v>173</v>
      </c>
      <c r="D6006" s="13" t="n">
        <v>13.405</v>
      </c>
      <c r="E6006" s="13" t="n">
        <v>17.5888</v>
      </c>
      <c r="F6006" s="13" t="n">
        <v>14.3646</v>
      </c>
      <c r="T6006" s="14" t="str"/>
      <c r="U6006" s="14" t="n">
        <v>0</v>
      </c>
      <c r="V6006" s="14" t="str"/>
      <c r="AS6006" s="13" t="n"/>
      <c r="AT6006" s="13" t="n"/>
      <c r="AU6006" s="13" t="n"/>
    </row>
    <row r="6007">
      <c r="C6007" s="13" t="n">
        <v>174</v>
      </c>
      <c r="D6007" s="13" t="n">
        <v>8.211600000000001</v>
      </c>
      <c r="E6007" s="13" t="n">
        <v>15.6934</v>
      </c>
      <c r="F6007" s="13" t="n">
        <v>7.8544</v>
      </c>
      <c r="T6007" s="14" t="str"/>
      <c r="U6007" s="14" t="n">
        <v>0</v>
      </c>
      <c r="V6007" s="14" t="str"/>
      <c r="AS6007" s="13" t="n"/>
      <c r="AT6007" s="13" t="n"/>
      <c r="AU6007" s="13" t="n"/>
    </row>
    <row r="6008">
      <c r="C6008" s="13" t="n">
        <v>175</v>
      </c>
      <c r="D6008" s="13" t="n">
        <v>11.3986</v>
      </c>
      <c r="E6008" s="13" t="n">
        <v>12.1608</v>
      </c>
      <c r="F6008" s="13" t="n">
        <v>8.268600000000001</v>
      </c>
      <c r="T6008" s="14" t="str"/>
      <c r="U6008" s="14" t="n">
        <v>0</v>
      </c>
      <c r="V6008" s="14" t="str"/>
      <c r="AS6008" s="13" t="n"/>
      <c r="AT6008" s="13" t="n"/>
      <c r="AU6008" s="13" t="n"/>
    </row>
    <row r="6009">
      <c r="C6009" s="13" t="n">
        <v>176</v>
      </c>
      <c r="D6009" s="13" t="n">
        <v>12.8182</v>
      </c>
      <c r="E6009" s="13" t="n">
        <v>10.1766</v>
      </c>
      <c r="F6009" s="13" t="n">
        <v>10.272</v>
      </c>
      <c r="T6009" s="14" t="str"/>
      <c r="U6009" s="14" t="n">
        <v>0</v>
      </c>
      <c r="V6009" s="14" t="str"/>
      <c r="AS6009" s="13" t="n"/>
      <c r="AT6009" s="13" t="n"/>
      <c r="AU6009" s="13" t="n"/>
    </row>
    <row r="6010">
      <c r="C6010" s="13" t="n">
        <v>177</v>
      </c>
      <c r="D6010" s="13" t="n">
        <v>14.7596</v>
      </c>
      <c r="E6010" s="13" t="n">
        <v>10.757</v>
      </c>
      <c r="F6010" s="13" t="n">
        <v>8.0532</v>
      </c>
      <c r="T6010" s="14" t="str"/>
      <c r="U6010" s="14" t="n">
        <v>0</v>
      </c>
      <c r="V6010" s="14" t="str"/>
      <c r="AS6010" s="13" t="n"/>
      <c r="AT6010" s="13" t="n"/>
      <c r="AU6010" s="13" t="n"/>
    </row>
    <row r="6011">
      <c r="C6011" s="13" t="n">
        <v>178</v>
      </c>
      <c r="D6011" s="13" t="n">
        <v>16.3778</v>
      </c>
      <c r="E6011" s="13" t="n">
        <v>8.331000000000001</v>
      </c>
      <c r="F6011" s="13" t="n">
        <v>14.0614</v>
      </c>
      <c r="T6011" s="14" t="str"/>
      <c r="U6011" s="14" t="n">
        <v>0</v>
      </c>
      <c r="V6011" s="14" t="str"/>
      <c r="AS6011" s="13" t="n"/>
      <c r="AT6011" s="13" t="n"/>
      <c r="AU6011" s="13" t="n"/>
    </row>
    <row r="6012">
      <c r="C6012" s="13" t="n">
        <v>179</v>
      </c>
      <c r="D6012" s="13" t="n">
        <v>9.949200000000001</v>
      </c>
      <c r="E6012" s="13" t="n">
        <v>11.303</v>
      </c>
      <c r="F6012" s="13" t="n">
        <v>13.5164</v>
      </c>
      <c r="T6012" s="14" t="str"/>
      <c r="U6012" s="14" t="n">
        <v>0</v>
      </c>
      <c r="V6012" s="14" t="str"/>
      <c r="AS6012" s="13" t="n"/>
      <c r="AT6012" s="13" t="n"/>
      <c r="AU6012" s="13" t="n"/>
    </row>
    <row r="6013">
      <c r="C6013" s="13" t="n">
        <v>180</v>
      </c>
      <c r="D6013" s="13" t="n">
        <v>8.929600000000001</v>
      </c>
      <c r="E6013" s="13" t="n">
        <v>14.0272</v>
      </c>
      <c r="F6013" s="13" t="n">
        <v>10.9646</v>
      </c>
      <c r="T6013" s="14" t="str"/>
      <c r="U6013" s="14" t="n">
        <v>0</v>
      </c>
      <c r="V6013" s="14" t="str"/>
      <c r="AS6013" s="13" t="n"/>
      <c r="AT6013" s="13" t="n"/>
      <c r="AU6013" s="13" t="n"/>
    </row>
    <row r="6014">
      <c r="C6014" s="13" t="n">
        <v>181</v>
      </c>
      <c r="D6014" s="13" t="n">
        <v>14.2234</v>
      </c>
      <c r="E6014" s="13" t="n">
        <v>9.3718</v>
      </c>
      <c r="F6014" s="13" t="n">
        <v>9.391</v>
      </c>
      <c r="T6014" s="14" t="str"/>
      <c r="U6014" s="14" t="n">
        <v>0</v>
      </c>
      <c r="V6014" s="14" t="str"/>
      <c r="AS6014" s="13" t="n"/>
      <c r="AT6014" s="13" t="n"/>
      <c r="AU6014" s="13" t="n"/>
    </row>
    <row r="6015">
      <c r="C6015" s="13" t="n">
        <v>182</v>
      </c>
      <c r="D6015" s="13" t="n">
        <v>10.8042</v>
      </c>
      <c r="E6015" s="13" t="n">
        <v>9.0154</v>
      </c>
      <c r="F6015" s="13" t="n">
        <v>11.1756</v>
      </c>
      <c r="T6015" s="14" t="str"/>
      <c r="U6015" s="14" t="n">
        <v>0</v>
      </c>
      <c r="V6015" s="14" t="str"/>
      <c r="AS6015" s="13" t="n"/>
      <c r="AT6015" s="13" t="n"/>
      <c r="AU6015" s="13" t="n"/>
    </row>
    <row r="6016">
      <c r="C6016" s="13" t="n">
        <v>183</v>
      </c>
      <c r="D6016" s="13" t="n">
        <v>11.0502</v>
      </c>
      <c r="E6016" s="13" t="n">
        <v>11.0508</v>
      </c>
      <c r="F6016" s="13" t="n">
        <v>12.9652</v>
      </c>
      <c r="T6016" s="14" t="str"/>
      <c r="U6016" s="14" t="n">
        <v>0</v>
      </c>
      <c r="V6016" s="14" t="str"/>
      <c r="AS6016" s="13" t="n"/>
      <c r="AT6016" s="13" t="n"/>
      <c r="AU6016" s="13" t="n"/>
    </row>
    <row r="6017">
      <c r="C6017" s="13" t="n">
        <v>184</v>
      </c>
      <c r="D6017" s="13" t="n">
        <v>7.753</v>
      </c>
      <c r="E6017" s="13" t="n">
        <v>13.564</v>
      </c>
      <c r="F6017" s="13" t="n">
        <v>14.8404</v>
      </c>
      <c r="T6017" s="14" t="str"/>
      <c r="U6017" s="14" t="n">
        <v>0</v>
      </c>
      <c r="V6017" s="14" t="str"/>
      <c r="AS6017" s="13" t="n"/>
      <c r="AT6017" s="13" t="n"/>
      <c r="AU6017" s="13" t="n"/>
    </row>
    <row r="6018">
      <c r="C6018" s="13" t="n">
        <v>185</v>
      </c>
      <c r="D6018" s="13" t="n">
        <v>11.8892</v>
      </c>
      <c r="E6018" s="13" t="n">
        <v>15.521</v>
      </c>
      <c r="F6018" s="13" t="n">
        <v>11.8434</v>
      </c>
      <c r="T6018" s="14" t="str"/>
      <c r="U6018" s="14" t="n">
        <v>0</v>
      </c>
      <c r="V6018" s="14" t="str"/>
      <c r="AS6018" s="13" t="n"/>
      <c r="AT6018" s="13" t="n"/>
      <c r="AU6018" s="13" t="n"/>
    </row>
    <row r="6019">
      <c r="C6019" s="13" t="n">
        <v>186</v>
      </c>
      <c r="D6019" s="13" t="n">
        <v>12.564</v>
      </c>
      <c r="E6019" s="13" t="n">
        <v>15.7644</v>
      </c>
      <c r="F6019" s="13" t="n">
        <v>13.8658</v>
      </c>
      <c r="T6019" s="14" t="str"/>
      <c r="U6019" s="14" t="n">
        <v>0</v>
      </c>
      <c r="V6019" s="14" t="str"/>
      <c r="AS6019" s="13" t="n"/>
      <c r="AT6019" s="13" t="n"/>
      <c r="AU6019" s="13" t="n"/>
    </row>
    <row r="6020">
      <c r="C6020" s="13" t="n">
        <v>187</v>
      </c>
      <c r="D6020" s="13" t="n">
        <v>15.0988</v>
      </c>
      <c r="E6020" s="13" t="n">
        <v>8.248000000000001</v>
      </c>
      <c r="F6020" s="13" t="n">
        <v>9.066599999999999</v>
      </c>
      <c r="T6020" s="14" t="str"/>
      <c r="U6020" s="14" t="n">
        <v>0</v>
      </c>
      <c r="V6020" s="14" t="str"/>
      <c r="AS6020" s="13" t="n"/>
      <c r="AT6020" s="13" t="n"/>
      <c r="AU6020" s="13" t="n"/>
    </row>
    <row r="6021">
      <c r="C6021" s="13" t="n">
        <v>188</v>
      </c>
      <c r="D6021" s="13" t="n">
        <v>11.4726</v>
      </c>
      <c r="E6021" s="13" t="n">
        <v>10.5796</v>
      </c>
      <c r="F6021" s="13" t="n">
        <v>13.2584</v>
      </c>
      <c r="T6021" s="14" t="str"/>
      <c r="U6021" s="14" t="n">
        <v>0</v>
      </c>
      <c r="V6021" s="14" t="str"/>
      <c r="AS6021" s="13" t="n"/>
      <c r="AT6021" s="13" t="n"/>
      <c r="AU6021" s="13" t="n"/>
    </row>
    <row r="6022">
      <c r="C6022" s="13" t="n">
        <v>189</v>
      </c>
      <c r="D6022" s="13" t="n">
        <v>10.8954</v>
      </c>
      <c r="E6022" s="13" t="n">
        <v>12.2314</v>
      </c>
      <c r="F6022" s="13" t="n">
        <v>11.4888</v>
      </c>
      <c r="T6022" s="14" t="str"/>
      <c r="U6022" s="14" t="n">
        <v>0</v>
      </c>
      <c r="V6022" s="14" t="str"/>
      <c r="AS6022" s="13" t="n"/>
      <c r="AT6022" s="13" t="n"/>
      <c r="AU6022" s="13" t="n"/>
    </row>
    <row r="6023">
      <c r="C6023" s="13" t="n">
        <v>190</v>
      </c>
      <c r="D6023" s="13" t="n">
        <v>10.5816</v>
      </c>
      <c r="E6023" s="13" t="n">
        <v>13.2076</v>
      </c>
      <c r="F6023" s="13" t="n">
        <v>14.0546</v>
      </c>
      <c r="T6023" s="14" t="str"/>
      <c r="U6023" s="14" t="n">
        <v>0</v>
      </c>
      <c r="V6023" s="14" t="str"/>
      <c r="AS6023" s="13" t="n"/>
      <c r="AT6023" s="13" t="n"/>
      <c r="AU6023" s="13" t="n"/>
    </row>
    <row r="6024">
      <c r="C6024" s="13" t="n">
        <v>191</v>
      </c>
      <c r="D6024" s="13" t="n">
        <v>14.9592</v>
      </c>
      <c r="E6024" s="13" t="n">
        <v>12.5506</v>
      </c>
      <c r="F6024" s="13" t="n">
        <v>9.727</v>
      </c>
      <c r="T6024" s="14" t="str"/>
      <c r="U6024" s="14" t="n">
        <v>0</v>
      </c>
      <c r="V6024" s="14" t="str"/>
      <c r="AS6024" s="13" t="n"/>
      <c r="AT6024" s="13" t="n"/>
      <c r="AU6024" s="13" t="n"/>
    </row>
    <row r="6025">
      <c r="C6025" s="13" t="n">
        <v>192</v>
      </c>
      <c r="D6025" s="13" t="n">
        <v>13.1318</v>
      </c>
      <c r="E6025" s="13" t="n">
        <v>14.6712</v>
      </c>
      <c r="F6025" s="13" t="n">
        <v>12.028</v>
      </c>
      <c r="T6025" s="14" t="str"/>
      <c r="U6025" s="14" t="n">
        <v>0</v>
      </c>
      <c r="V6025" s="14" t="str"/>
      <c r="AS6025" s="13" t="n"/>
      <c r="AT6025" s="13" t="n"/>
      <c r="AU6025" s="13" t="n"/>
    </row>
    <row r="6026">
      <c r="C6026" s="13" t="n">
        <v>193</v>
      </c>
      <c r="D6026" s="13" t="n">
        <v>11.163</v>
      </c>
      <c r="E6026" s="13" t="n">
        <v>9.057399999999999</v>
      </c>
      <c r="F6026" s="13" t="n">
        <v>12.9478</v>
      </c>
      <c r="T6026" s="14" t="str"/>
      <c r="U6026" s="14" t="n">
        <v>0</v>
      </c>
      <c r="V6026" s="14" t="str"/>
      <c r="AS6026" s="13" t="n"/>
      <c r="AT6026" s="13" t="n"/>
      <c r="AU6026" s="13" t="n"/>
    </row>
    <row r="6027">
      <c r="C6027" s="13" t="n">
        <v>194</v>
      </c>
      <c r="D6027" s="13" t="n">
        <v>15.3238</v>
      </c>
      <c r="E6027" s="13" t="n">
        <v>12.0848</v>
      </c>
      <c r="F6027" s="13" t="n">
        <v>11.4598</v>
      </c>
      <c r="T6027" s="14" t="str"/>
      <c r="U6027" s="14" t="n">
        <v>0</v>
      </c>
      <c r="V6027" s="14" t="str"/>
      <c r="AS6027" s="13" t="n"/>
      <c r="AT6027" s="13" t="n"/>
      <c r="AU6027" s="13" t="n"/>
    </row>
    <row r="6028">
      <c r="C6028" s="13" t="n">
        <v>195</v>
      </c>
      <c r="D6028" s="13" t="n">
        <v>11.4288</v>
      </c>
      <c r="E6028" s="13" t="n">
        <v>10.417</v>
      </c>
      <c r="F6028" s="13" t="n">
        <v>13.8068</v>
      </c>
      <c r="T6028" s="14" t="str"/>
      <c r="U6028" s="14" t="n">
        <v>0</v>
      </c>
      <c r="V6028" s="14" t="str"/>
      <c r="AS6028" s="13" t="n"/>
      <c r="AT6028" s="13" t="n"/>
      <c r="AU6028" s="13" t="n"/>
    </row>
    <row r="6029">
      <c r="C6029" s="13" t="n">
        <v>196</v>
      </c>
      <c r="D6029" s="13" t="n">
        <v>12.4898</v>
      </c>
      <c r="E6029" s="13" t="n">
        <v>12.4162</v>
      </c>
      <c r="F6029" s="13" t="n">
        <v>12.5288</v>
      </c>
      <c r="T6029" s="14" t="str"/>
      <c r="U6029" s="14" t="n">
        <v>0</v>
      </c>
      <c r="V6029" s="14" t="str"/>
      <c r="AS6029" s="13" t="n"/>
      <c r="AT6029" s="13" t="n"/>
      <c r="AU6029" s="13" t="n"/>
    </row>
    <row r="6030">
      <c r="C6030" s="13" t="n">
        <v>197</v>
      </c>
      <c r="D6030" s="13" t="n">
        <v>12.5776</v>
      </c>
      <c r="E6030" s="13" t="n">
        <v>11.3506</v>
      </c>
      <c r="F6030" s="13" t="n">
        <v>15.4966</v>
      </c>
      <c r="T6030" s="14" t="str"/>
      <c r="U6030" s="14" t="n">
        <v>0</v>
      </c>
      <c r="V6030" s="14" t="str"/>
      <c r="AS6030" s="13" t="n"/>
      <c r="AT6030" s="13" t="n"/>
      <c r="AU6030" s="13" t="n"/>
    </row>
    <row r="6031">
      <c r="C6031" s="13" t="n">
        <v>198</v>
      </c>
      <c r="D6031" s="13" t="n">
        <v>10.2222</v>
      </c>
      <c r="E6031" s="13" t="n">
        <v>12.9176</v>
      </c>
      <c r="F6031" s="13" t="n">
        <v>15.3354</v>
      </c>
      <c r="T6031" s="14" t="str"/>
      <c r="U6031" s="14" t="n">
        <v>0</v>
      </c>
      <c r="V6031" s="14" t="str"/>
      <c r="AS6031" s="13" t="n"/>
      <c r="AT6031" s="13" t="n"/>
      <c r="AU6031" s="13" t="n"/>
    </row>
    <row r="6032">
      <c r="T6032" s="14" t="str"/>
      <c r="U6032" s="14" t="n">
        <v>0</v>
      </c>
      <c r="V6032" s="14" t="str"/>
      <c r="AS6032" s="13" t="n"/>
      <c r="AT6032" s="13" t="n"/>
      <c r="AU6032" s="13" t="n"/>
    </row>
    <row r="6033">
      <c r="C6033" s="13" t="inlineStr">
        <is>
          <t>DesvPad(D*E(RLT))</t>
        </is>
      </c>
      <c r="D6033" s="13" t="n">
        <v>22</v>
      </c>
      <c r="E6033" s="13" t="n">
        <v>23</v>
      </c>
      <c r="F6033" s="13" t="n">
        <v>24</v>
      </c>
      <c r="T6033" s="14" t="str"/>
      <c r="U6033" s="14" t="n">
        <v>0</v>
      </c>
      <c r="V6033" s="14" t="str"/>
      <c r="AS6033" s="13" t="n"/>
      <c r="AT6033" s="13" t="n"/>
      <c r="AU6033" s="13" t="n"/>
    </row>
    <row r="6034">
      <c r="B6034" s="13" t="inlineStr">
        <is>
          <t>z</t>
        </is>
      </c>
      <c r="C6034" s="13" t="n">
        <v>9</v>
      </c>
      <c r="D6034" s="13" t="n">
        <v>416.9782817498105</v>
      </c>
      <c r="E6034" s="13" t="n">
        <v>332.7302129230557</v>
      </c>
      <c r="F6034" s="13" t="n">
        <v>403.2520554324048</v>
      </c>
      <c r="T6034" s="14" t="n">
        <v>182757.6207902225</v>
      </c>
      <c r="U6034" s="14" t="n">
        <v>0</v>
      </c>
      <c r="V6034" s="14" t="n">
        <v>182757.6207902225</v>
      </c>
      <c r="AS6034" s="13" t="n">
        <v>136</v>
      </c>
      <c r="AT6034" s="13" t="inlineStr">
        <is>
          <t>DesvPad(D*E(RLT))</t>
        </is>
      </c>
      <c r="AU6034" s="13" t="n">
        <v>16</v>
      </c>
    </row>
    <row r="6035">
      <c r="B6035" s="13" t="n">
        <v>2.06</v>
      </c>
      <c r="C6035" s="13" t="n">
        <v>10</v>
      </c>
      <c r="D6035" s="13" t="n">
        <v>356.5907836413396</v>
      </c>
      <c r="E6035" s="13" t="n">
        <v>312.7706906373165</v>
      </c>
      <c r="F6035" s="13" t="n">
        <v>299.5827690936803</v>
      </c>
      <c r="T6035" s="14" t="str"/>
      <c r="U6035" s="14" t="n">
        <v>0</v>
      </c>
      <c r="V6035" s="14" t="str"/>
      <c r="AS6035" s="13" t="n">
        <v>137</v>
      </c>
      <c r="AT6035" s="13" t="n"/>
      <c r="AU6035" s="13" t="inlineStr">
        <is>
          <t>NOVO(D213*(D303^2)+(D208^2)*(D308^2))^0,5</t>
        </is>
      </c>
    </row>
    <row r="6036">
      <c r="C6036" s="13" t="n">
        <v>11</v>
      </c>
      <c r="D6036" s="13" t="n">
        <v>203.3973491278622</v>
      </c>
      <c r="E6036" s="13" t="n">
        <v>215.4734657612373</v>
      </c>
      <c r="F6036" s="13" t="n">
        <v>393.840822844944</v>
      </c>
      <c r="T6036" s="14" t="str"/>
      <c r="U6036" s="14" t="n">
        <v>0</v>
      </c>
      <c r="V6036" s="14" t="str"/>
      <c r="AS6036" s="13" t="n"/>
      <c r="AT6036" s="13" t="n"/>
      <c r="AU6036" s="13" t="n"/>
    </row>
    <row r="6037">
      <c r="C6037" s="13" t="n">
        <v>12</v>
      </c>
      <c r="D6037" s="13" t="n">
        <v>338.8711101784872</v>
      </c>
      <c r="E6037" s="13" t="n">
        <v>289.3242664994418</v>
      </c>
      <c r="F6037" s="13" t="n">
        <v>466.3012658726498</v>
      </c>
      <c r="T6037" s="14" t="str"/>
      <c r="U6037" s="14" t="n">
        <v>0</v>
      </c>
      <c r="V6037" s="14" t="str"/>
      <c r="AS6037" s="13" t="n"/>
      <c r="AT6037" s="13" t="n"/>
      <c r="AU6037" s="13" t="n"/>
    </row>
    <row r="6038">
      <c r="C6038" s="13" t="n">
        <v>13</v>
      </c>
      <c r="D6038" s="13" t="n">
        <v>281.8735629270181</v>
      </c>
      <c r="E6038" s="13" t="n">
        <v>206.9123840628202</v>
      </c>
      <c r="F6038" s="13" t="n">
        <v>405.6705659403201</v>
      </c>
      <c r="T6038" s="14" t="str"/>
      <c r="U6038" s="14" t="n">
        <v>0</v>
      </c>
      <c r="V6038" s="14" t="str"/>
      <c r="AS6038" s="13" t="n"/>
      <c r="AT6038" s="13" t="n"/>
      <c r="AU6038" s="13" t="n"/>
    </row>
    <row r="6039">
      <c r="C6039" s="13" t="n">
        <v>14</v>
      </c>
      <c r="D6039" s="13" t="n">
        <v>317.7181385962081</v>
      </c>
      <c r="E6039" s="13" t="n">
        <v>400.3088393260045</v>
      </c>
      <c r="F6039" s="13" t="n">
        <v>201.56226887035</v>
      </c>
      <c r="T6039" s="14" t="str"/>
      <c r="U6039" s="14" t="n">
        <v>0</v>
      </c>
      <c r="V6039" s="14" t="str"/>
      <c r="AS6039" s="13" t="n"/>
      <c r="AT6039" s="13" t="n"/>
      <c r="AU6039" s="13" t="n"/>
    </row>
    <row r="6040">
      <c r="C6040" s="13" t="n">
        <v>15</v>
      </c>
      <c r="D6040" s="13" t="n">
        <v>387.4387032458529</v>
      </c>
      <c r="E6040" s="13" t="n">
        <v>335.0606895990005</v>
      </c>
      <c r="F6040" s="13" t="n">
        <v>329.0096633784297</v>
      </c>
      <c r="T6040" s="14" t="str"/>
      <c r="U6040" s="14" t="n">
        <v>0</v>
      </c>
      <c r="V6040" s="14" t="str"/>
      <c r="AS6040" s="13" t="n"/>
      <c r="AT6040" s="13" t="n"/>
      <c r="AU6040" s="13" t="n"/>
    </row>
    <row r="6041">
      <c r="C6041" s="13" t="n">
        <v>16</v>
      </c>
      <c r="D6041" s="13" t="n">
        <v>247.8088812225045</v>
      </c>
      <c r="E6041" s="13" t="n">
        <v>282.7010231031109</v>
      </c>
      <c r="F6041" s="13" t="n">
        <v>474.1762155702411</v>
      </c>
      <c r="T6041" s="14" t="str"/>
      <c r="U6041" s="14" t="n">
        <v>0</v>
      </c>
      <c r="V6041" s="14" t="str"/>
      <c r="AS6041" s="13" t="n"/>
      <c r="AT6041" s="13" t="n"/>
      <c r="AU6041" s="13" t="n"/>
    </row>
    <row r="6042">
      <c r="C6042" s="13" t="n">
        <v>17</v>
      </c>
      <c r="D6042" s="13" t="n">
        <v>267.9036523626567</v>
      </c>
      <c r="E6042" s="13" t="n">
        <v>157.2752312624645</v>
      </c>
      <c r="F6042" s="13" t="n">
        <v>377.1285935746896</v>
      </c>
      <c r="T6042" s="14" t="str"/>
      <c r="U6042" s="14" t="n">
        <v>0</v>
      </c>
      <c r="V6042" s="14" t="str"/>
      <c r="AS6042" s="13" t="n"/>
      <c r="AT6042" s="13" t="n"/>
      <c r="AU6042" s="13" t="n"/>
    </row>
    <row r="6043">
      <c r="C6043" s="13" t="n">
        <v>18</v>
      </c>
      <c r="D6043" s="13" t="n">
        <v>305.0309400659008</v>
      </c>
      <c r="E6043" s="13" t="n">
        <v>280.6037008335388</v>
      </c>
      <c r="F6043" s="13" t="n">
        <v>76.25751215477504</v>
      </c>
      <c r="T6043" s="14" t="str"/>
      <c r="U6043" s="14" t="n">
        <v>0</v>
      </c>
      <c r="V6043" s="14" t="str"/>
      <c r="AS6043" s="13" t="n"/>
      <c r="AT6043" s="13" t="n"/>
      <c r="AU6043" s="13" t="n"/>
    </row>
    <row r="6044">
      <c r="C6044" s="13" t="n">
        <v>19</v>
      </c>
      <c r="D6044" s="13" t="n">
        <v>409.7573838181494</v>
      </c>
      <c r="E6044" s="13" t="n">
        <v>401.4336050388833</v>
      </c>
      <c r="F6044" s="13" t="n">
        <v>306.0230582358819</v>
      </c>
      <c r="T6044" s="14" t="str"/>
      <c r="U6044" s="14" t="n">
        <v>0</v>
      </c>
      <c r="V6044" s="14" t="str"/>
      <c r="AS6044" s="13" t="n"/>
      <c r="AT6044" s="13" t="n"/>
      <c r="AU6044" s="13" t="n"/>
    </row>
    <row r="6045">
      <c r="C6045" s="13" t="n">
        <v>20</v>
      </c>
      <c r="D6045" s="13" t="n">
        <v>255.0361147864732</v>
      </c>
      <c r="E6045" s="13" t="n">
        <v>120.1313784676797</v>
      </c>
      <c r="F6045" s="13" t="n">
        <v>410.6763400134523</v>
      </c>
      <c r="T6045" s="14" t="str"/>
      <c r="U6045" s="14" t="n">
        <v>0</v>
      </c>
      <c r="V6045" s="14" t="str"/>
      <c r="AS6045" s="13" t="n"/>
      <c r="AT6045" s="13" t="n"/>
      <c r="AU6045" s="13" t="n"/>
    </row>
    <row r="6046">
      <c r="C6046" s="13" t="n">
        <v>21</v>
      </c>
      <c r="D6046" s="13" t="n">
        <v>346.5135360885535</v>
      </c>
      <c r="E6046" s="13" t="n">
        <v>185.3828099844697</v>
      </c>
      <c r="F6046" s="13" t="n">
        <v>264.8511245200971</v>
      </c>
      <c r="T6046" s="14" t="str"/>
      <c r="U6046" s="14" t="n">
        <v>0</v>
      </c>
      <c r="V6046" s="14" t="str"/>
      <c r="AS6046" s="13" t="n"/>
      <c r="AT6046" s="13" t="n"/>
      <c r="AU6046" s="13" t="n"/>
    </row>
    <row r="6047">
      <c r="C6047" s="13" t="n">
        <v>22</v>
      </c>
      <c r="D6047" s="13" t="n">
        <v>435.7558285710675</v>
      </c>
      <c r="E6047" s="13" t="n">
        <v>236.5468023696434</v>
      </c>
      <c r="F6047" s="13" t="n">
        <v>352.5418765315372</v>
      </c>
      <c r="T6047" s="14" t="str"/>
      <c r="U6047" s="14" t="n">
        <v>0</v>
      </c>
      <c r="V6047" s="14" t="str"/>
      <c r="AS6047" s="13" t="n"/>
      <c r="AT6047" s="13" t="n"/>
      <c r="AU6047" s="13" t="n"/>
    </row>
    <row r="6048">
      <c r="C6048" s="13" t="n">
        <v>23</v>
      </c>
      <c r="D6048" s="13" t="n">
        <v>197.3737339797839</v>
      </c>
      <c r="E6048" s="13" t="n">
        <v>317.0068579600608</v>
      </c>
      <c r="F6048" s="13" t="n">
        <v>388.4864323255189</v>
      </c>
      <c r="T6048" s="14" t="str"/>
      <c r="U6048" s="14" t="n">
        <v>0</v>
      </c>
      <c r="V6048" s="14" t="str"/>
      <c r="AS6048" s="13" t="n"/>
      <c r="AT6048" s="13" t="n"/>
      <c r="AU6048" s="13" t="n"/>
    </row>
    <row r="6049">
      <c r="C6049" s="13" t="n">
        <v>24</v>
      </c>
      <c r="D6049" s="13" t="n">
        <v>209.3856473869315</v>
      </c>
      <c r="E6049" s="13" t="n">
        <v>393.2938958138337</v>
      </c>
      <c r="F6049" s="13" t="n">
        <v>389.2766439011742</v>
      </c>
      <c r="T6049" s="14" t="str"/>
      <c r="U6049" s="14" t="n">
        <v>0</v>
      </c>
      <c r="V6049" s="14" t="str"/>
      <c r="AS6049" s="13" t="n"/>
      <c r="AT6049" s="13" t="n"/>
      <c r="AU6049" s="13" t="n"/>
    </row>
    <row r="6050">
      <c r="C6050" s="13" t="n">
        <v>25</v>
      </c>
      <c r="D6050" s="13" t="n">
        <v>196.1332900973256</v>
      </c>
      <c r="E6050" s="13" t="n">
        <v>283.7728310331178</v>
      </c>
      <c r="F6050" s="13" t="n">
        <v>412.0602103037372</v>
      </c>
      <c r="T6050" s="14" t="str"/>
      <c r="U6050" s="14" t="n">
        <v>0</v>
      </c>
      <c r="V6050" s="14" t="str"/>
      <c r="AS6050" s="13" t="n"/>
      <c r="AT6050" s="13" t="n"/>
      <c r="AU6050" s="13" t="n"/>
    </row>
    <row r="6051">
      <c r="C6051" s="13" t="n">
        <v>26</v>
      </c>
      <c r="D6051" s="13" t="n">
        <v>295.92654726853</v>
      </c>
      <c r="E6051" s="13" t="n">
        <v>419.3428375308021</v>
      </c>
      <c r="F6051" s="13" t="n">
        <v>260.9272481445774</v>
      </c>
      <c r="T6051" s="14" t="str"/>
      <c r="U6051" s="14" t="n">
        <v>0</v>
      </c>
      <c r="V6051" s="14" t="str"/>
      <c r="AS6051" s="13" t="n"/>
      <c r="AT6051" s="13" t="n"/>
      <c r="AU6051" s="13" t="n"/>
    </row>
    <row r="6052">
      <c r="C6052" s="13" t="n">
        <v>27</v>
      </c>
      <c r="D6052" s="13" t="n">
        <v>414.7452819331383</v>
      </c>
      <c r="E6052" s="13" t="n">
        <v>328.6053158326974</v>
      </c>
      <c r="F6052" s="13" t="n">
        <v>472.1708193428917</v>
      </c>
      <c r="T6052" s="14" t="str"/>
      <c r="U6052" s="14" t="n">
        <v>0</v>
      </c>
      <c r="V6052" s="14" t="str"/>
      <c r="AS6052" s="13" t="n"/>
      <c r="AT6052" s="13" t="n"/>
      <c r="AU6052" s="13" t="n"/>
    </row>
    <row r="6053">
      <c r="C6053" s="13" t="n">
        <v>28</v>
      </c>
      <c r="D6053" s="13" t="n">
        <v>262.4159279931463</v>
      </c>
      <c r="E6053" s="13" t="n">
        <v>475.5486911260783</v>
      </c>
      <c r="F6053" s="13" t="n">
        <v>409.2205857379592</v>
      </c>
      <c r="T6053" s="14" t="str"/>
      <c r="U6053" s="14" t="n">
        <v>0</v>
      </c>
      <c r="V6053" s="14" t="str"/>
      <c r="AS6053" s="13" t="n"/>
      <c r="AT6053" s="13" t="n"/>
      <c r="AU6053" s="13" t="n"/>
    </row>
    <row r="6054">
      <c r="C6054" s="13" t="n">
        <v>29</v>
      </c>
      <c r="D6054" s="13" t="n">
        <v>318.3730831623658</v>
      </c>
      <c r="E6054" s="13" t="n">
        <v>333.3678855054981</v>
      </c>
      <c r="F6054" s="13" t="n">
        <v>271.3651597139915</v>
      </c>
      <c r="T6054" s="14" t="str"/>
      <c r="U6054" s="14" t="n">
        <v>0</v>
      </c>
      <c r="V6054" s="14" t="str"/>
      <c r="AS6054" s="13" t="n"/>
      <c r="AT6054" s="13" t="n"/>
      <c r="AU6054" s="13" t="n"/>
    </row>
    <row r="6055">
      <c r="C6055" s="13" t="n">
        <v>30</v>
      </c>
      <c r="D6055" s="13" t="n">
        <v>333.4341597286555</v>
      </c>
      <c r="E6055" s="13" t="n">
        <v>342.126947212886</v>
      </c>
      <c r="F6055" s="13" t="n">
        <v>453.2098931772965</v>
      </c>
      <c r="T6055" s="14" t="str"/>
      <c r="U6055" s="14" t="n">
        <v>0</v>
      </c>
      <c r="V6055" s="14" t="str"/>
      <c r="AS6055" s="13" t="n"/>
      <c r="AT6055" s="13" t="n"/>
      <c r="AU6055" s="13" t="n"/>
    </row>
    <row r="6056">
      <c r="C6056" s="13" t="n">
        <v>31</v>
      </c>
      <c r="D6056" s="13" t="n">
        <v>475.8537379928733</v>
      </c>
      <c r="E6056" s="13" t="n">
        <v>119.6713295691094</v>
      </c>
      <c r="F6056" s="13" t="n">
        <v>251.7320151730626</v>
      </c>
      <c r="T6056" s="14" t="str"/>
      <c r="U6056" s="14" t="n">
        <v>0</v>
      </c>
      <c r="V6056" s="14" t="str"/>
      <c r="AS6056" s="13" t="n"/>
      <c r="AT6056" s="13" t="n"/>
      <c r="AU6056" s="13" t="n"/>
    </row>
    <row r="6057">
      <c r="C6057" s="13" t="n">
        <v>32</v>
      </c>
      <c r="D6057" s="13" t="n">
        <v>322.5895156079317</v>
      </c>
      <c r="E6057" s="13" t="n">
        <v>422.0045198686994</v>
      </c>
      <c r="F6057" s="13" t="n">
        <v>267.8063030576466</v>
      </c>
      <c r="T6057" s="14" t="str"/>
      <c r="U6057" s="14" t="n">
        <v>0</v>
      </c>
      <c r="V6057" s="14" t="str"/>
      <c r="AS6057" s="13" t="n"/>
      <c r="AT6057" s="13" t="n"/>
      <c r="AU6057" s="13" t="n"/>
    </row>
    <row r="6058">
      <c r="C6058" s="13" t="n">
        <v>33</v>
      </c>
      <c r="D6058" s="13" t="n">
        <v>274.802713728742</v>
      </c>
      <c r="E6058" s="13" t="n">
        <v>425.2590558304964</v>
      </c>
      <c r="F6058" s="13" t="n">
        <v>323.5868987596679</v>
      </c>
      <c r="T6058" s="14" t="str"/>
      <c r="U6058" s="14" t="n">
        <v>0</v>
      </c>
      <c r="V6058" s="14" t="str"/>
      <c r="AS6058" s="13" t="n"/>
      <c r="AT6058" s="13" t="n"/>
      <c r="AU6058" s="13" t="n"/>
    </row>
    <row r="6059">
      <c r="C6059" s="13" t="n">
        <v>34</v>
      </c>
      <c r="D6059" s="13" t="n">
        <v>301.6248629280392</v>
      </c>
      <c r="E6059" s="13" t="n">
        <v>231.7513020661818</v>
      </c>
      <c r="F6059" s="13" t="n">
        <v>374.5037641543526</v>
      </c>
      <c r="T6059" s="14" t="str"/>
      <c r="U6059" s="14" t="n">
        <v>0</v>
      </c>
      <c r="V6059" s="14" t="str"/>
      <c r="AS6059" s="13" t="n"/>
      <c r="AT6059" s="13" t="n"/>
      <c r="AU6059" s="13" t="n"/>
    </row>
    <row r="6060">
      <c r="C6060" s="13" t="n">
        <v>35</v>
      </c>
      <c r="D6060" s="13" t="n">
        <v>343.445119251071</v>
      </c>
      <c r="E6060" s="13" t="n">
        <v>330.4124037505495</v>
      </c>
      <c r="F6060" s="13" t="n">
        <v>280.5650106423079</v>
      </c>
      <c r="T6060" s="14" t="str"/>
      <c r="U6060" s="14" t="n">
        <v>0</v>
      </c>
      <c r="V6060" s="14" t="str"/>
      <c r="AS6060" s="13" t="n"/>
      <c r="AT6060" s="13" t="n"/>
      <c r="AU6060" s="13" t="n"/>
    </row>
    <row r="6061">
      <c r="C6061" s="13" t="n">
        <v>36</v>
      </c>
      <c r="D6061" s="13" t="n">
        <v>302.2565470277603</v>
      </c>
      <c r="E6061" s="13" t="n">
        <v>429.7011673328636</v>
      </c>
      <c r="F6061" s="13" t="n">
        <v>312.2878440576708</v>
      </c>
      <c r="T6061" s="14" t="str"/>
      <c r="U6061" s="14" t="n">
        <v>0</v>
      </c>
      <c r="V6061" s="14" t="str"/>
      <c r="AS6061" s="13" t="n"/>
      <c r="AT6061" s="13" t="n"/>
      <c r="AU6061" s="13" t="n"/>
    </row>
    <row r="6062">
      <c r="C6062" s="13" t="n">
        <v>37</v>
      </c>
      <c r="D6062" s="13" t="n">
        <v>231.2718364116349</v>
      </c>
      <c r="E6062" s="13" t="n">
        <v>263.5281618733156</v>
      </c>
      <c r="F6062" s="13" t="n">
        <v>170.4891131893469</v>
      </c>
      <c r="T6062" s="14" t="str"/>
      <c r="U6062" s="14" t="n">
        <v>0</v>
      </c>
      <c r="V6062" s="14" t="str"/>
      <c r="AS6062" s="13" t="n"/>
      <c r="AT6062" s="13" t="n"/>
      <c r="AU6062" s="13" t="n"/>
    </row>
    <row r="6063">
      <c r="C6063" s="13" t="n">
        <v>38</v>
      </c>
      <c r="D6063" s="13" t="n">
        <v>371.292263483094</v>
      </c>
      <c r="E6063" s="13" t="n">
        <v>480.0625293758671</v>
      </c>
      <c r="F6063" s="13" t="n">
        <v>394.7486730767617</v>
      </c>
      <c r="T6063" s="14" t="str"/>
      <c r="U6063" s="14" t="n">
        <v>0</v>
      </c>
      <c r="V6063" s="14" t="str"/>
      <c r="AS6063" s="13" t="n"/>
      <c r="AT6063" s="13" t="n"/>
      <c r="AU6063" s="13" t="n"/>
    </row>
    <row r="6064">
      <c r="C6064" s="13" t="n">
        <v>39</v>
      </c>
      <c r="D6064" s="13" t="n">
        <v>359.1800667589448</v>
      </c>
      <c r="E6064" s="13" t="n">
        <v>338.9032597239084</v>
      </c>
      <c r="F6064" s="13" t="n">
        <v>357.8458509821301</v>
      </c>
      <c r="T6064" s="14" t="str"/>
      <c r="U6064" s="14" t="n">
        <v>0</v>
      </c>
      <c r="V6064" s="14" t="str"/>
      <c r="AS6064" s="13" t="n"/>
      <c r="AT6064" s="13" t="n"/>
      <c r="AU6064" s="13" t="n"/>
    </row>
    <row r="6065">
      <c r="C6065" s="13" t="n">
        <v>40</v>
      </c>
      <c r="D6065" s="13" t="n">
        <v>332.1211012895412</v>
      </c>
      <c r="E6065" s="13" t="n">
        <v>353.781755527903</v>
      </c>
      <c r="F6065" s="13" t="n">
        <v>388.6114392123179</v>
      </c>
      <c r="T6065" s="14" t="str"/>
      <c r="U6065" s="14" t="n">
        <v>0</v>
      </c>
      <c r="V6065" s="14" t="str"/>
      <c r="AS6065" s="13" t="n"/>
      <c r="AT6065" s="13" t="n"/>
      <c r="AU6065" s="13" t="n"/>
    </row>
    <row r="6066">
      <c r="C6066" s="13" t="n">
        <v>41</v>
      </c>
      <c r="D6066" s="13" t="n">
        <v>167.8989093325891</v>
      </c>
      <c r="E6066" s="13" t="n">
        <v>346.2413997990773</v>
      </c>
      <c r="F6066" s="13" t="n">
        <v>241.3251339095036</v>
      </c>
      <c r="T6066" s="14" t="str"/>
      <c r="U6066" s="14" t="n">
        <v>0</v>
      </c>
      <c r="V6066" s="14" t="str"/>
      <c r="AS6066" s="13" t="n"/>
      <c r="AT6066" s="13" t="n"/>
      <c r="AU6066" s="13" t="n"/>
    </row>
    <row r="6067">
      <c r="C6067" s="13" t="n">
        <v>42</v>
      </c>
      <c r="D6067" s="13" t="n">
        <v>316.1416315709047</v>
      </c>
      <c r="E6067" s="13" t="n">
        <v>359.9973240320128</v>
      </c>
      <c r="F6067" s="13" t="n">
        <v>227.3065640302541</v>
      </c>
      <c r="T6067" s="14" t="str"/>
      <c r="U6067" s="14" t="n">
        <v>0</v>
      </c>
      <c r="V6067" s="14" t="str"/>
      <c r="AS6067" s="13" t="n"/>
      <c r="AT6067" s="13" t="n"/>
      <c r="AU6067" s="13" t="n"/>
    </row>
    <row r="6068">
      <c r="C6068" s="13" t="n">
        <v>43</v>
      </c>
      <c r="D6068" s="13" t="n">
        <v>324.7760649502085</v>
      </c>
      <c r="E6068" s="13" t="n">
        <v>148.0735002401369</v>
      </c>
      <c r="F6068" s="13" t="n">
        <v>332.6926462296539</v>
      </c>
      <c r="T6068" s="14" t="str"/>
      <c r="U6068" s="14" t="n">
        <v>0</v>
      </c>
      <c r="V6068" s="14" t="str"/>
      <c r="AS6068" s="13" t="n"/>
      <c r="AT6068" s="13" t="n"/>
      <c r="AU6068" s="13" t="n"/>
    </row>
    <row r="6069">
      <c r="C6069" s="13" t="n">
        <v>44</v>
      </c>
      <c r="D6069" s="13" t="n">
        <v>380.1251565831423</v>
      </c>
      <c r="E6069" s="13" t="n">
        <v>233.0510885416466</v>
      </c>
      <c r="F6069" s="13" t="n">
        <v>271.481128029664</v>
      </c>
      <c r="T6069" s="14" t="str"/>
      <c r="U6069" s="14" t="n">
        <v>0</v>
      </c>
      <c r="V6069" s="14" t="str"/>
      <c r="AS6069" s="13" t="n"/>
      <c r="AT6069" s="13" t="n"/>
      <c r="AU6069" s="13" t="n"/>
    </row>
    <row r="6070">
      <c r="C6070" s="13" t="n">
        <v>45</v>
      </c>
      <c r="D6070" s="13" t="n">
        <v>291.8325872458684</v>
      </c>
      <c r="E6070" s="13" t="n">
        <v>251.7480240621169</v>
      </c>
      <c r="F6070" s="13" t="n">
        <v>292.2466269428383</v>
      </c>
      <c r="T6070" s="14" t="str"/>
      <c r="U6070" s="14" t="n">
        <v>0</v>
      </c>
      <c r="V6070" s="14" t="str"/>
      <c r="AS6070" s="13" t="n"/>
      <c r="AT6070" s="13" t="n"/>
      <c r="AU6070" s="13" t="n"/>
    </row>
    <row r="6071">
      <c r="C6071" s="13" t="n">
        <v>46</v>
      </c>
      <c r="D6071" s="13" t="n">
        <v>236.4664488606589</v>
      </c>
      <c r="E6071" s="13" t="n">
        <v>316.823858033996</v>
      </c>
      <c r="F6071" s="13" t="n">
        <v>431.447253007112</v>
      </c>
      <c r="T6071" s="14" t="str"/>
      <c r="U6071" s="14" t="n">
        <v>0</v>
      </c>
      <c r="V6071" s="14" t="str"/>
      <c r="AS6071" s="13" t="n"/>
      <c r="AT6071" s="13" t="n"/>
      <c r="AU6071" s="13" t="n"/>
    </row>
    <row r="6072">
      <c r="C6072" s="13" t="n">
        <v>47</v>
      </c>
      <c r="D6072" s="13" t="n">
        <v>201.2080787828123</v>
      </c>
      <c r="E6072" s="13" t="n">
        <v>290.6635849563074</v>
      </c>
      <c r="F6072" s="13" t="n">
        <v>326.3070382800465</v>
      </c>
      <c r="T6072" s="14" t="str"/>
      <c r="U6072" s="14" t="n">
        <v>0</v>
      </c>
      <c r="V6072" s="14" t="str"/>
      <c r="AS6072" s="13" t="n"/>
      <c r="AT6072" s="13" t="n"/>
      <c r="AU6072" s="13" t="n"/>
    </row>
    <row r="6073">
      <c r="C6073" s="13" t="n">
        <v>48</v>
      </c>
      <c r="D6073" s="13" t="n">
        <v>416.7285601400228</v>
      </c>
      <c r="E6073" s="13" t="n">
        <v>385.7230322592667</v>
      </c>
      <c r="F6073" s="13" t="n">
        <v>301.1100673892225</v>
      </c>
      <c r="T6073" s="14" t="str"/>
      <c r="U6073" s="14" t="n">
        <v>0</v>
      </c>
      <c r="V6073" s="14" t="str"/>
      <c r="AS6073" s="13" t="n"/>
      <c r="AT6073" s="13" t="n"/>
      <c r="AU6073" s="13" t="n"/>
    </row>
    <row r="6074">
      <c r="C6074" s="13" t="n">
        <v>49</v>
      </c>
      <c r="D6074" s="13" t="n">
        <v>216.5906701340636</v>
      </c>
      <c r="E6074" s="13" t="n">
        <v>407.8983655953938</v>
      </c>
      <c r="F6074" s="13" t="n">
        <v>357.3099940423349</v>
      </c>
      <c r="T6074" s="14" t="str"/>
      <c r="U6074" s="14" t="n">
        <v>0</v>
      </c>
      <c r="V6074" s="14" t="str"/>
      <c r="AS6074" s="13" t="n"/>
      <c r="AT6074" s="13" t="n"/>
      <c r="AU6074" s="13" t="n"/>
    </row>
    <row r="6075">
      <c r="C6075" s="13" t="n">
        <v>50</v>
      </c>
      <c r="D6075" s="13" t="n">
        <v>148.2521816608228</v>
      </c>
      <c r="E6075" s="13" t="n">
        <v>343.5539272706587</v>
      </c>
      <c r="F6075" s="13" t="n">
        <v>172.0507633978547</v>
      </c>
      <c r="T6075" s="14" t="str"/>
      <c r="U6075" s="14" t="n">
        <v>0</v>
      </c>
      <c r="V6075" s="14" t="str"/>
      <c r="AS6075" s="13" t="n"/>
      <c r="AT6075" s="13" t="n"/>
      <c r="AU6075" s="13" t="n"/>
    </row>
    <row r="6076">
      <c r="C6076" s="13" t="n">
        <v>51</v>
      </c>
      <c r="D6076" s="13" t="n">
        <v>270.1694804783257</v>
      </c>
      <c r="E6076" s="13" t="n">
        <v>453.5994470609421</v>
      </c>
      <c r="F6076" s="13" t="n">
        <v>249.631803929372</v>
      </c>
      <c r="T6076" s="14" t="str"/>
      <c r="U6076" s="14" t="n">
        <v>0</v>
      </c>
      <c r="V6076" s="14" t="str"/>
      <c r="AS6076" s="13" t="n"/>
      <c r="AT6076" s="13" t="n"/>
      <c r="AU6076" s="13" t="n"/>
    </row>
    <row r="6077">
      <c r="C6077" s="13" t="n">
        <v>52</v>
      </c>
      <c r="D6077" s="13" t="n">
        <v>313.9820532123708</v>
      </c>
      <c r="E6077" s="13" t="n">
        <v>330.4449482746093</v>
      </c>
      <c r="F6077" s="13" t="n">
        <v>334.305375383421</v>
      </c>
      <c r="T6077" s="14" t="str"/>
      <c r="U6077" s="14" t="n">
        <v>0</v>
      </c>
      <c r="V6077" s="14" t="str"/>
      <c r="AS6077" s="13" t="n"/>
      <c r="AT6077" s="13" t="n"/>
      <c r="AU6077" s="13" t="n"/>
    </row>
    <row r="6078">
      <c r="C6078" s="13" t="n">
        <v>53</v>
      </c>
      <c r="D6078" s="13" t="n">
        <v>374.6219232311869</v>
      </c>
      <c r="E6078" s="13" t="n">
        <v>211.0627480605066</v>
      </c>
      <c r="F6078" s="13" t="n">
        <v>424.9811201135863</v>
      </c>
      <c r="T6078" s="14" t="str"/>
      <c r="U6078" s="14" t="n">
        <v>0</v>
      </c>
      <c r="V6078" s="14" t="str"/>
      <c r="AS6078" s="13" t="n"/>
      <c r="AT6078" s="13" t="n"/>
      <c r="AU6078" s="13" t="n"/>
    </row>
    <row r="6079">
      <c r="C6079" s="13" t="n">
        <v>54</v>
      </c>
      <c r="D6079" s="13" t="n">
        <v>237.0302584409733</v>
      </c>
      <c r="E6079" s="13" t="n">
        <v>574.0794739621333</v>
      </c>
      <c r="F6079" s="13" t="n">
        <v>334.1483857852821</v>
      </c>
      <c r="T6079" s="14" t="str"/>
      <c r="U6079" s="14" t="n">
        <v>0</v>
      </c>
      <c r="V6079" s="14" t="str"/>
      <c r="AS6079" s="13" t="n"/>
      <c r="AT6079" s="13" t="n"/>
      <c r="AU6079" s="13" t="n"/>
    </row>
    <row r="6080">
      <c r="C6080" s="13" t="n">
        <v>55</v>
      </c>
      <c r="D6080" s="13" t="n">
        <v>317.8527729172996</v>
      </c>
      <c r="E6080" s="13" t="n">
        <v>317.8355337374666</v>
      </c>
      <c r="F6080" s="13" t="n">
        <v>342.9978671428017</v>
      </c>
      <c r="T6080" s="14" t="str"/>
      <c r="U6080" s="14" t="n">
        <v>0</v>
      </c>
      <c r="V6080" s="14" t="str"/>
      <c r="AS6080" s="13" t="n"/>
      <c r="AT6080" s="13" t="n"/>
      <c r="AU6080" s="13" t="n"/>
    </row>
    <row r="6081">
      <c r="C6081" s="13" t="n">
        <v>56</v>
      </c>
      <c r="D6081" s="13" t="n">
        <v>336.9012134192679</v>
      </c>
      <c r="E6081" s="13" t="n">
        <v>351.7141537879518</v>
      </c>
      <c r="F6081" s="13" t="n">
        <v>156.2897340676962</v>
      </c>
      <c r="T6081" s="14" t="str"/>
      <c r="U6081" s="14" t="n">
        <v>0</v>
      </c>
      <c r="V6081" s="14" t="str"/>
      <c r="AS6081" s="13" t="n"/>
      <c r="AT6081" s="13" t="n"/>
      <c r="AU6081" s="13" t="n"/>
    </row>
    <row r="6082">
      <c r="C6082" s="13" t="n">
        <v>57</v>
      </c>
      <c r="D6082" s="13" t="n">
        <v>322.1681588899214</v>
      </c>
      <c r="E6082" s="13" t="n">
        <v>449.8857716336768</v>
      </c>
      <c r="F6082" s="13" t="n">
        <v>310.010870505466</v>
      </c>
      <c r="T6082" s="14" t="str"/>
      <c r="U6082" s="14" t="n">
        <v>0</v>
      </c>
      <c r="V6082" s="14" t="str"/>
      <c r="AS6082" s="13" t="n"/>
      <c r="AT6082" s="13" t="n"/>
      <c r="AU6082" s="13" t="n"/>
    </row>
    <row r="6083">
      <c r="C6083" s="13" t="n">
        <v>58</v>
      </c>
      <c r="D6083" s="13" t="n">
        <v>261.0568716138286</v>
      </c>
      <c r="E6083" s="13" t="n">
        <v>331.7645120517349</v>
      </c>
      <c r="F6083" s="13" t="n">
        <v>323.2271385504213</v>
      </c>
      <c r="T6083" s="14" t="str"/>
      <c r="U6083" s="14" t="n">
        <v>0</v>
      </c>
      <c r="V6083" s="14" t="str"/>
      <c r="AS6083" s="13" t="n"/>
      <c r="AT6083" s="13" t="n"/>
      <c r="AU6083" s="13" t="n"/>
    </row>
    <row r="6084">
      <c r="C6084" s="13" t="n">
        <v>59</v>
      </c>
      <c r="D6084" s="13" t="n">
        <v>448.6768827034088</v>
      </c>
      <c r="E6084" s="13" t="n">
        <v>392.462418472155</v>
      </c>
      <c r="F6084" s="13" t="n">
        <v>316.2189814783951</v>
      </c>
      <c r="T6084" s="14" t="str"/>
      <c r="U6084" s="14" t="n">
        <v>0</v>
      </c>
      <c r="V6084" s="14" t="str"/>
      <c r="AS6084" s="13" t="n"/>
      <c r="AT6084" s="13" t="n"/>
      <c r="AU6084" s="13" t="n"/>
    </row>
    <row r="6085">
      <c r="C6085" s="13" t="n">
        <v>60</v>
      </c>
      <c r="D6085" s="13" t="n">
        <v>288.5832554032537</v>
      </c>
      <c r="E6085" s="13" t="n">
        <v>252.5778924787459</v>
      </c>
      <c r="F6085" s="13" t="n">
        <v>306.1340766621751</v>
      </c>
      <c r="T6085" s="14" t="str"/>
      <c r="U6085" s="14" t="n">
        <v>0</v>
      </c>
      <c r="V6085" s="14" t="str"/>
      <c r="AS6085" s="13" t="n"/>
      <c r="AT6085" s="13" t="n"/>
      <c r="AU6085" s="13" t="n"/>
    </row>
    <row r="6086">
      <c r="C6086" s="13" t="n">
        <v>61</v>
      </c>
      <c r="D6086" s="13" t="n">
        <v>207.0832364510812</v>
      </c>
      <c r="E6086" s="13" t="n">
        <v>243.7317638668247</v>
      </c>
      <c r="F6086" s="13" t="n">
        <v>244.2634294479369</v>
      </c>
      <c r="T6086" s="14" t="str"/>
      <c r="U6086" s="14" t="n">
        <v>0</v>
      </c>
      <c r="V6086" s="14" t="str"/>
      <c r="AS6086" s="13" t="n"/>
      <c r="AT6086" s="13" t="n"/>
      <c r="AU6086" s="13" t="n"/>
    </row>
    <row r="6087">
      <c r="C6087" s="13" t="n">
        <v>62</v>
      </c>
      <c r="D6087" s="13" t="n">
        <v>229.3468193890607</v>
      </c>
      <c r="E6087" s="13" t="n">
        <v>199.1901992903885</v>
      </c>
      <c r="F6087" s="13" t="n">
        <v>444.5085075185992</v>
      </c>
      <c r="T6087" s="14" t="str"/>
      <c r="U6087" s="14" t="n">
        <v>0</v>
      </c>
      <c r="V6087" s="14" t="str"/>
      <c r="AS6087" s="13" t="n"/>
      <c r="AT6087" s="13" t="n"/>
      <c r="AU6087" s="13" t="n"/>
    </row>
    <row r="6088">
      <c r="C6088" s="13" t="n">
        <v>63</v>
      </c>
      <c r="D6088" s="13" t="n">
        <v>297.4007061051677</v>
      </c>
      <c r="E6088" s="13" t="n">
        <v>406.6856333970534</v>
      </c>
      <c r="F6088" s="13" t="n">
        <v>189.5685236538973</v>
      </c>
      <c r="T6088" s="14" t="str"/>
      <c r="U6088" s="14" t="n">
        <v>0</v>
      </c>
      <c r="V6088" s="14" t="str"/>
      <c r="AS6088" s="13" t="n"/>
      <c r="AT6088" s="13" t="n"/>
      <c r="AU6088" s="13" t="n"/>
    </row>
    <row r="6089">
      <c r="C6089" s="13" t="n">
        <v>64</v>
      </c>
      <c r="D6089" s="13" t="n">
        <v>240.6165401225311</v>
      </c>
      <c r="E6089" s="13" t="n">
        <v>332.5144381434171</v>
      </c>
      <c r="F6089" s="13" t="n">
        <v>288.4530880496271</v>
      </c>
      <c r="T6089" s="14" t="str"/>
      <c r="U6089" s="14" t="n">
        <v>0</v>
      </c>
      <c r="V6089" s="14" t="str"/>
      <c r="AS6089" s="13" t="n"/>
      <c r="AT6089" s="13" t="n"/>
      <c r="AU6089" s="13" t="n"/>
    </row>
    <row r="6090">
      <c r="C6090" s="13" t="n">
        <v>65</v>
      </c>
      <c r="D6090" s="13" t="n">
        <v>520.9145944348261</v>
      </c>
      <c r="E6090" s="13" t="n">
        <v>388.4714051244615</v>
      </c>
      <c r="F6090" s="13" t="n">
        <v>186.3612102181087</v>
      </c>
      <c r="T6090" s="14" t="str"/>
      <c r="U6090" s="14" t="n">
        <v>0</v>
      </c>
      <c r="V6090" s="14" t="str"/>
      <c r="AS6090" s="13" t="n"/>
      <c r="AT6090" s="13" t="n"/>
      <c r="AU6090" s="13" t="n"/>
    </row>
    <row r="6091">
      <c r="C6091" s="13" t="n">
        <v>66</v>
      </c>
      <c r="D6091" s="13" t="n">
        <v>290.4656350014749</v>
      </c>
      <c r="E6091" s="13" t="n">
        <v>438.451133036172</v>
      </c>
      <c r="F6091" s="13" t="n">
        <v>361.9799109793152</v>
      </c>
      <c r="T6091" s="14" t="str"/>
      <c r="U6091" s="14" t="n">
        <v>0</v>
      </c>
      <c r="V6091" s="14" t="str"/>
      <c r="AS6091" s="13" t="n"/>
      <c r="AT6091" s="13" t="n"/>
      <c r="AU6091" s="13" t="n"/>
    </row>
    <row r="6092">
      <c r="C6092" s="13" t="n">
        <v>67</v>
      </c>
      <c r="D6092" s="13" t="n">
        <v>310.3450288539383</v>
      </c>
      <c r="E6092" s="13" t="n">
        <v>453.6881677637775</v>
      </c>
      <c r="F6092" s="13" t="n">
        <v>475.2628550333068</v>
      </c>
      <c r="T6092" s="14" t="str"/>
      <c r="U6092" s="14" t="n">
        <v>0</v>
      </c>
      <c r="V6092" s="14" t="str"/>
      <c r="AS6092" s="13" t="n"/>
      <c r="AT6092" s="13" t="n"/>
      <c r="AU6092" s="13" t="n"/>
    </row>
    <row r="6093">
      <c r="C6093" s="13" t="n">
        <v>68</v>
      </c>
      <c r="D6093" s="13" t="n">
        <v>464.2836233635343</v>
      </c>
      <c r="E6093" s="13" t="n">
        <v>293.9587440664207</v>
      </c>
      <c r="F6093" s="13" t="n">
        <v>276.6002123628253</v>
      </c>
      <c r="T6093" s="14" t="str"/>
      <c r="U6093" s="14" t="n">
        <v>0</v>
      </c>
      <c r="V6093" s="14" t="str"/>
      <c r="AS6093" s="13" t="n"/>
      <c r="AT6093" s="13" t="n"/>
      <c r="AU6093" s="13" t="n"/>
    </row>
    <row r="6094">
      <c r="C6094" s="13" t="n">
        <v>69</v>
      </c>
      <c r="D6094" s="13" t="n">
        <v>312.7775624460801</v>
      </c>
      <c r="E6094" s="13" t="n">
        <v>382.3957402973555</v>
      </c>
      <c r="F6094" s="13" t="n">
        <v>234.9608237622116</v>
      </c>
      <c r="T6094" s="14" t="str"/>
      <c r="U6094" s="14" t="n">
        <v>0</v>
      </c>
      <c r="V6094" s="14" t="str"/>
      <c r="AS6094" s="13" t="n"/>
      <c r="AT6094" s="13" t="n"/>
      <c r="AU6094" s="13" t="n"/>
    </row>
    <row r="6095">
      <c r="C6095" s="13" t="n">
        <v>70</v>
      </c>
      <c r="D6095" s="13" t="n">
        <v>360.0216337587921</v>
      </c>
      <c r="E6095" s="13" t="n">
        <v>175.8575030058841</v>
      </c>
      <c r="F6095" s="13" t="n">
        <v>196.7727485943078</v>
      </c>
      <c r="T6095" s="14" t="str"/>
      <c r="U6095" s="14" t="n">
        <v>0</v>
      </c>
      <c r="V6095" s="14" t="str"/>
      <c r="AS6095" s="13" t="n"/>
      <c r="AT6095" s="13" t="n"/>
      <c r="AU6095" s="13" t="n"/>
    </row>
    <row r="6096">
      <c r="C6096" s="13" t="n">
        <v>71</v>
      </c>
      <c r="D6096" s="13" t="n">
        <v>333.2068130074558</v>
      </c>
      <c r="E6096" s="13" t="n">
        <v>341.3400322860771</v>
      </c>
      <c r="F6096" s="13" t="n">
        <v>180.7785240596504</v>
      </c>
      <c r="T6096" s="14" t="str"/>
      <c r="U6096" s="14" t="n">
        <v>0</v>
      </c>
      <c r="V6096" s="14" t="str"/>
      <c r="AS6096" s="13" t="n"/>
      <c r="AT6096" s="13" t="n"/>
      <c r="AU6096" s="13" t="n"/>
    </row>
    <row r="6097">
      <c r="C6097" s="13" t="n">
        <v>72</v>
      </c>
      <c r="D6097" s="13" t="n">
        <v>335.0832876557363</v>
      </c>
      <c r="E6097" s="13" t="n">
        <v>211.0646736746852</v>
      </c>
      <c r="F6097" s="13" t="n">
        <v>268.5387630844329</v>
      </c>
      <c r="T6097" s="14" t="str"/>
      <c r="U6097" s="14" t="n">
        <v>0</v>
      </c>
      <c r="V6097" s="14" t="str"/>
      <c r="AS6097" s="13" t="n"/>
      <c r="AT6097" s="13" t="n"/>
      <c r="AU6097" s="13" t="n"/>
    </row>
    <row r="6098">
      <c r="C6098" s="13" t="n">
        <v>73</v>
      </c>
      <c r="D6098" s="13" t="n">
        <v>191.1213729139304</v>
      </c>
      <c r="E6098" s="13" t="n">
        <v>226.2995790390547</v>
      </c>
      <c r="F6098" s="13" t="n">
        <v>392.9861718048808</v>
      </c>
      <c r="T6098" s="14" t="str"/>
      <c r="U6098" s="14" t="n">
        <v>0</v>
      </c>
      <c r="V6098" s="14" t="str"/>
      <c r="AS6098" s="13" t="n"/>
      <c r="AT6098" s="13" t="n"/>
      <c r="AU6098" s="13" t="n"/>
    </row>
    <row r="6099">
      <c r="C6099" s="13" t="n">
        <v>74</v>
      </c>
      <c r="D6099" s="13" t="n">
        <v>298.6549345462649</v>
      </c>
      <c r="E6099" s="13" t="n">
        <v>267.0841624322521</v>
      </c>
      <c r="F6099" s="13" t="n">
        <v>262.3489145426847</v>
      </c>
      <c r="T6099" s="14" t="str"/>
      <c r="U6099" s="14" t="n">
        <v>0</v>
      </c>
      <c r="V6099" s="14" t="str"/>
      <c r="AS6099" s="13" t="n"/>
      <c r="AT6099" s="13" t="n"/>
      <c r="AU6099" s="13" t="n"/>
    </row>
    <row r="6100">
      <c r="C6100" s="13" t="n">
        <v>75</v>
      </c>
      <c r="D6100" s="13" t="n">
        <v>218.860701973604</v>
      </c>
      <c r="E6100" s="13" t="n">
        <v>293.9691386246402</v>
      </c>
      <c r="F6100" s="13" t="n">
        <v>252.9587171395287</v>
      </c>
      <c r="T6100" s="14" t="str"/>
      <c r="U6100" s="14" t="n">
        <v>0</v>
      </c>
      <c r="V6100" s="14" t="str"/>
      <c r="AS6100" s="13" t="n"/>
      <c r="AT6100" s="13" t="n"/>
      <c r="AU6100" s="13" t="n"/>
    </row>
    <row r="6101">
      <c r="C6101" s="13" t="n">
        <v>76</v>
      </c>
      <c r="D6101" s="13" t="n">
        <v>482.1973293313123</v>
      </c>
      <c r="E6101" s="13" t="n">
        <v>332.6256431184589</v>
      </c>
      <c r="F6101" s="13" t="n">
        <v>251.7249631559808</v>
      </c>
      <c r="T6101" s="14" t="str"/>
      <c r="U6101" s="14" t="n">
        <v>0</v>
      </c>
      <c r="V6101" s="14" t="str"/>
      <c r="AS6101" s="13" t="n"/>
      <c r="AT6101" s="13" t="n"/>
      <c r="AU6101" s="13" t="n"/>
    </row>
    <row r="6102">
      <c r="C6102" s="13" t="n">
        <v>77</v>
      </c>
      <c r="D6102" s="13" t="n">
        <v>245.9265869187732</v>
      </c>
      <c r="E6102" s="13" t="n">
        <v>296.2938901277689</v>
      </c>
      <c r="F6102" s="13" t="n">
        <v>243.3439029368574</v>
      </c>
      <c r="T6102" s="14" t="str"/>
      <c r="U6102" s="14" t="n">
        <v>0</v>
      </c>
      <c r="V6102" s="14" t="str"/>
      <c r="AS6102" s="13" t="n"/>
      <c r="AT6102" s="13" t="n"/>
      <c r="AU6102" s="13" t="n"/>
    </row>
    <row r="6103">
      <c r="C6103" s="13" t="n">
        <v>78</v>
      </c>
      <c r="D6103" s="13" t="n">
        <v>522.8473893910137</v>
      </c>
      <c r="E6103" s="13" t="n">
        <v>354.4965367724194</v>
      </c>
      <c r="F6103" s="13" t="n">
        <v>225.3509656612957</v>
      </c>
      <c r="T6103" s="14" t="str"/>
      <c r="U6103" s="14" t="n">
        <v>0</v>
      </c>
      <c r="V6103" s="14" t="str"/>
      <c r="AS6103" s="13" t="n"/>
      <c r="AT6103" s="13" t="n"/>
      <c r="AU6103" s="13" t="n"/>
    </row>
    <row r="6104">
      <c r="C6104" s="13" t="n">
        <v>79</v>
      </c>
      <c r="D6104" s="13" t="n">
        <v>299.3343328647083</v>
      </c>
      <c r="E6104" s="13" t="n">
        <v>491.4259004714766</v>
      </c>
      <c r="F6104" s="13" t="n">
        <v>149.1912413734586</v>
      </c>
      <c r="T6104" s="14" t="str"/>
      <c r="U6104" s="14" t="n">
        <v>0</v>
      </c>
      <c r="V6104" s="14" t="str"/>
      <c r="AS6104" s="13" t="n"/>
      <c r="AT6104" s="13" t="n"/>
      <c r="AU6104" s="13" t="n"/>
    </row>
    <row r="6105">
      <c r="C6105" s="13" t="n">
        <v>80</v>
      </c>
      <c r="D6105" s="13" t="n">
        <v>226.1862279481912</v>
      </c>
      <c r="E6105" s="13" t="n">
        <v>265.1235271997836</v>
      </c>
      <c r="F6105" s="13" t="n">
        <v>146.9982488196676</v>
      </c>
      <c r="T6105" s="14" t="str"/>
      <c r="U6105" s="14" t="n">
        <v>0</v>
      </c>
      <c r="V6105" s="14" t="str"/>
      <c r="AS6105" s="13" t="n"/>
      <c r="AT6105" s="13" t="n"/>
      <c r="AU6105" s="13" t="n"/>
    </row>
    <row r="6106">
      <c r="C6106" s="13" t="n">
        <v>81</v>
      </c>
      <c r="D6106" s="13" t="n">
        <v>270.2610989999226</v>
      </c>
      <c r="E6106" s="13" t="n">
        <v>248.0837305046673</v>
      </c>
      <c r="F6106" s="13" t="n">
        <v>352.4895591652246</v>
      </c>
      <c r="T6106" s="14" t="str"/>
      <c r="U6106" s="14" t="n">
        <v>0</v>
      </c>
      <c r="V6106" s="14" t="str"/>
      <c r="AS6106" s="13" t="n"/>
      <c r="AT6106" s="13" t="n"/>
      <c r="AU6106" s="13" t="n"/>
    </row>
    <row r="6107">
      <c r="C6107" s="13" t="n">
        <v>82</v>
      </c>
      <c r="D6107" s="13" t="n">
        <v>253.3111653968973</v>
      </c>
      <c r="E6107" s="13" t="n">
        <v>313.1574170994576</v>
      </c>
      <c r="F6107" s="13" t="n">
        <v>157.7606536937043</v>
      </c>
      <c r="T6107" s="14" t="str"/>
      <c r="U6107" s="14" t="n">
        <v>0</v>
      </c>
      <c r="V6107" s="14" t="str"/>
      <c r="AS6107" s="13" t="n"/>
      <c r="AT6107" s="13" t="n"/>
      <c r="AU6107" s="13" t="n"/>
    </row>
    <row r="6108">
      <c r="C6108" s="13" t="n">
        <v>83</v>
      </c>
      <c r="D6108" s="13" t="n">
        <v>625.3386425833465</v>
      </c>
      <c r="E6108" s="13" t="n">
        <v>365.8772051241919</v>
      </c>
      <c r="F6108" s="13" t="n">
        <v>340.0970762569658</v>
      </c>
      <c r="T6108" s="14" t="str"/>
      <c r="U6108" s="14" t="n">
        <v>0</v>
      </c>
      <c r="V6108" s="14" t="str"/>
      <c r="AS6108" s="13" t="n"/>
      <c r="AT6108" s="13" t="n"/>
      <c r="AU6108" s="13" t="n"/>
    </row>
    <row r="6109">
      <c r="C6109" s="13" t="n">
        <v>84</v>
      </c>
      <c r="D6109" s="13" t="n">
        <v>406.6230150504422</v>
      </c>
      <c r="E6109" s="13" t="n">
        <v>249.5801366013233</v>
      </c>
      <c r="F6109" s="13" t="n">
        <v>414.644828914979</v>
      </c>
      <c r="T6109" s="14" t="str"/>
      <c r="U6109" s="14" t="n">
        <v>0</v>
      </c>
      <c r="V6109" s="14" t="str"/>
      <c r="AS6109" s="13" t="n"/>
      <c r="AT6109" s="13" t="n"/>
      <c r="AU6109" s="13" t="n"/>
    </row>
    <row r="6110">
      <c r="C6110" s="13" t="n">
        <v>85</v>
      </c>
      <c r="D6110" s="13" t="n">
        <v>456.4620847215721</v>
      </c>
      <c r="E6110" s="13" t="n">
        <v>342.402212015867</v>
      </c>
      <c r="F6110" s="13" t="n">
        <v>343.1644699981517</v>
      </c>
      <c r="T6110" s="14" t="str"/>
      <c r="U6110" s="14" t="n">
        <v>0</v>
      </c>
      <c r="V6110" s="14" t="str"/>
      <c r="AS6110" s="13" t="n"/>
      <c r="AT6110" s="13" t="n"/>
      <c r="AU6110" s="13" t="n"/>
    </row>
    <row r="6111">
      <c r="C6111" s="13" t="n">
        <v>86</v>
      </c>
      <c r="D6111" s="13" t="n">
        <v>334.5242836640197</v>
      </c>
      <c r="E6111" s="13" t="n">
        <v>392.4226743706993</v>
      </c>
      <c r="F6111" s="13" t="n">
        <v>206.7284372496869</v>
      </c>
      <c r="T6111" s="14" t="str"/>
      <c r="U6111" s="14" t="n">
        <v>0</v>
      </c>
      <c r="V6111" s="14" t="str"/>
      <c r="AS6111" s="13" t="n"/>
      <c r="AT6111" s="13" t="n"/>
      <c r="AU6111" s="13" t="n"/>
    </row>
    <row r="6112">
      <c r="C6112" s="13" t="n">
        <v>87</v>
      </c>
      <c r="D6112" s="13" t="n">
        <v>352.0929367310128</v>
      </c>
      <c r="E6112" s="13" t="n">
        <v>221.0699754907493</v>
      </c>
      <c r="F6112" s="13" t="n">
        <v>247.1408384838209</v>
      </c>
      <c r="T6112" s="14" t="str"/>
      <c r="U6112" s="14" t="n">
        <v>0</v>
      </c>
      <c r="V6112" s="14" t="str"/>
      <c r="AS6112" s="13" t="n"/>
      <c r="AT6112" s="13" t="n"/>
      <c r="AU6112" s="13" t="n"/>
    </row>
    <row r="6113">
      <c r="C6113" s="13" t="n">
        <v>88</v>
      </c>
      <c r="D6113" s="13" t="n">
        <v>473.817305995503</v>
      </c>
      <c r="E6113" s="13" t="n">
        <v>319.8515785972547</v>
      </c>
      <c r="F6113" s="13" t="n">
        <v>225.2394251334186</v>
      </c>
      <c r="T6113" s="14" t="str"/>
      <c r="U6113" s="14" t="n">
        <v>0</v>
      </c>
      <c r="V6113" s="14" t="str"/>
      <c r="AS6113" s="13" t="n"/>
      <c r="AT6113" s="13" t="n"/>
      <c r="AU6113" s="13" t="n"/>
    </row>
    <row r="6114">
      <c r="C6114" s="13" t="n">
        <v>89</v>
      </c>
      <c r="D6114" s="13" t="n">
        <v>372.5682076175583</v>
      </c>
      <c r="E6114" s="13" t="n">
        <v>319.879018254245</v>
      </c>
      <c r="F6114" s="13" t="n">
        <v>387.6099147523581</v>
      </c>
      <c r="T6114" s="14" t="str"/>
      <c r="U6114" s="14" t="n">
        <v>0</v>
      </c>
      <c r="V6114" s="14" t="str"/>
      <c r="AS6114" s="13" t="n"/>
      <c r="AT6114" s="13" t="n"/>
      <c r="AU6114" s="13" t="n"/>
    </row>
    <row r="6115">
      <c r="C6115" s="13" t="n">
        <v>90</v>
      </c>
      <c r="D6115" s="13" t="n">
        <v>289.5416586053345</v>
      </c>
      <c r="E6115" s="13" t="n">
        <v>294.2066093260864</v>
      </c>
      <c r="F6115" s="13" t="n">
        <v>369.4640094407413</v>
      </c>
      <c r="T6115" s="14" t="str"/>
      <c r="U6115" s="14" t="n">
        <v>0</v>
      </c>
      <c r="V6115" s="14" t="str"/>
      <c r="AS6115" s="13" t="n"/>
      <c r="AT6115" s="13" t="n"/>
      <c r="AU6115" s="13" t="n"/>
    </row>
    <row r="6116">
      <c r="C6116" s="13" t="n">
        <v>91</v>
      </c>
      <c r="D6116" s="13" t="n">
        <v>282.7810324176701</v>
      </c>
      <c r="E6116" s="13" t="n">
        <v>432.6860674258879</v>
      </c>
      <c r="F6116" s="13" t="n">
        <v>257.8899886638604</v>
      </c>
      <c r="T6116" s="14" t="str"/>
      <c r="U6116" s="14" t="n">
        <v>0</v>
      </c>
      <c r="V6116" s="14" t="str"/>
      <c r="AS6116" s="13" t="n"/>
      <c r="AT6116" s="13" t="n"/>
      <c r="AU6116" s="13" t="n"/>
    </row>
    <row r="6117">
      <c r="C6117" s="13" t="n">
        <v>92</v>
      </c>
      <c r="D6117" s="13" t="n">
        <v>329.9524251785644</v>
      </c>
      <c r="E6117" s="13" t="n">
        <v>470.4319997196382</v>
      </c>
      <c r="F6117" s="13" t="n">
        <v>338.7232719971068</v>
      </c>
      <c r="T6117" s="14" t="str"/>
      <c r="U6117" s="14" t="n">
        <v>0</v>
      </c>
      <c r="V6117" s="14" t="str"/>
      <c r="AS6117" s="13" t="n"/>
      <c r="AT6117" s="13" t="n"/>
      <c r="AU6117" s="13" t="n"/>
    </row>
    <row r="6118">
      <c r="C6118" s="13" t="n">
        <v>93</v>
      </c>
      <c r="D6118" s="13" t="n">
        <v>295.0436846886474</v>
      </c>
      <c r="E6118" s="13" t="n">
        <v>376.391371871278</v>
      </c>
      <c r="F6118" s="13" t="n">
        <v>274.7497399832816</v>
      </c>
      <c r="T6118" s="14" t="str"/>
      <c r="U6118" s="14" t="n">
        <v>0</v>
      </c>
      <c r="V6118" s="14" t="str"/>
      <c r="AS6118" s="13" t="n"/>
      <c r="AT6118" s="13" t="n"/>
      <c r="AU6118" s="13" t="n"/>
    </row>
    <row r="6119">
      <c r="C6119" s="13" t="n">
        <v>94</v>
      </c>
      <c r="D6119" s="13" t="n">
        <v>518.180361630296</v>
      </c>
      <c r="E6119" s="13" t="n">
        <v>340.4860477991784</v>
      </c>
      <c r="F6119" s="13" t="n">
        <v>284.5179439289101</v>
      </c>
      <c r="T6119" s="14" t="str"/>
      <c r="U6119" s="14" t="n">
        <v>0</v>
      </c>
      <c r="V6119" s="14" t="str"/>
      <c r="AS6119" s="13" t="n"/>
      <c r="AT6119" s="13" t="n"/>
      <c r="AU6119" s="13" t="n"/>
    </row>
    <row r="6120">
      <c r="C6120" s="13" t="n">
        <v>95</v>
      </c>
      <c r="D6120" s="13" t="n">
        <v>376.3685335285252</v>
      </c>
      <c r="E6120" s="13" t="n">
        <v>231.1888948535557</v>
      </c>
      <c r="F6120" s="13" t="n">
        <v>508.7222789127695</v>
      </c>
      <c r="T6120" s="14" t="str"/>
      <c r="U6120" s="14" t="n">
        <v>0</v>
      </c>
      <c r="V6120" s="14" t="str"/>
      <c r="AS6120" s="13" t="n"/>
      <c r="AT6120" s="13" t="n"/>
      <c r="AU6120" s="13" t="n"/>
    </row>
    <row r="6121">
      <c r="C6121" s="13" t="n">
        <v>96</v>
      </c>
      <c r="D6121" s="13" t="n">
        <v>425.7278425089086</v>
      </c>
      <c r="E6121" s="13" t="n">
        <v>269.4017156235032</v>
      </c>
      <c r="F6121" s="13" t="n">
        <v>294.4281203420625</v>
      </c>
      <c r="T6121" s="14" t="str"/>
      <c r="U6121" s="14" t="n">
        <v>0</v>
      </c>
      <c r="V6121" s="14" t="str"/>
      <c r="AS6121" s="13" t="n"/>
      <c r="AT6121" s="13" t="n"/>
      <c r="AU6121" s="13" t="n"/>
    </row>
    <row r="6122">
      <c r="C6122" s="13" t="n">
        <v>97</v>
      </c>
      <c r="D6122" s="13" t="n">
        <v>502.8558769596525</v>
      </c>
      <c r="E6122" s="13" t="n">
        <v>501.3406505812734</v>
      </c>
      <c r="F6122" s="13" t="n">
        <v>232.0777488676104</v>
      </c>
      <c r="T6122" s="14" t="str"/>
      <c r="U6122" s="14" t="n">
        <v>0</v>
      </c>
      <c r="V6122" s="14" t="str"/>
      <c r="AS6122" s="13" t="n"/>
      <c r="AT6122" s="13" t="n"/>
      <c r="AU6122" s="13" t="n"/>
    </row>
    <row r="6123">
      <c r="C6123" s="13" t="n">
        <v>98</v>
      </c>
      <c r="D6123" s="13" t="n">
        <v>348.1889474773203</v>
      </c>
      <c r="E6123" s="13" t="n">
        <v>285.0785996113382</v>
      </c>
      <c r="F6123" s="13" t="n">
        <v>287.2548388067756</v>
      </c>
      <c r="T6123" s="14" t="str"/>
      <c r="U6123" s="14" t="n">
        <v>0</v>
      </c>
      <c r="V6123" s="14" t="str"/>
      <c r="AS6123" s="13" t="n"/>
      <c r="AT6123" s="13" t="n"/>
      <c r="AU6123" s="13" t="n"/>
    </row>
    <row r="6124">
      <c r="C6124" s="13" t="n">
        <v>99</v>
      </c>
      <c r="D6124" s="13" t="n">
        <v>337.5745705272161</v>
      </c>
      <c r="E6124" s="13" t="n">
        <v>313.1200622303055</v>
      </c>
      <c r="F6124" s="13" t="n">
        <v>416.5978228943252</v>
      </c>
      <c r="T6124" s="14" t="str"/>
      <c r="U6124" s="14" t="n">
        <v>0</v>
      </c>
      <c r="V6124" s="14" t="str"/>
      <c r="AS6124" s="13" t="n"/>
      <c r="AT6124" s="13" t="n"/>
      <c r="AU6124" s="13" t="n"/>
    </row>
    <row r="6125">
      <c r="C6125" s="13" t="n">
        <v>100</v>
      </c>
      <c r="D6125" s="13" t="n">
        <v>274.9735995694933</v>
      </c>
      <c r="E6125" s="13" t="n">
        <v>354.4922311003215</v>
      </c>
      <c r="F6125" s="13" t="n">
        <v>315.3739164292153</v>
      </c>
      <c r="T6125" s="14" t="str"/>
      <c r="U6125" s="14" t="n">
        <v>0</v>
      </c>
      <c r="V6125" s="14" t="str"/>
      <c r="AS6125" s="13" t="n"/>
      <c r="AT6125" s="13" t="n"/>
      <c r="AU6125" s="13" t="n"/>
    </row>
    <row r="6126">
      <c r="C6126" s="13" t="n">
        <v>101</v>
      </c>
      <c r="D6126" s="13" t="n">
        <v>286.3522575235259</v>
      </c>
      <c r="E6126" s="13" t="n">
        <v>400.7510571844427</v>
      </c>
      <c r="F6126" s="13" t="n">
        <v>198.3125943432258</v>
      </c>
      <c r="T6126" s="14" t="str"/>
      <c r="U6126" s="14" t="n">
        <v>0</v>
      </c>
      <c r="V6126" s="14" t="str"/>
      <c r="AS6126" s="13" t="n"/>
      <c r="AT6126" s="13" t="n"/>
      <c r="AU6126" s="13" t="n"/>
    </row>
    <row r="6127">
      <c r="C6127" s="13" t="n">
        <v>102</v>
      </c>
      <c r="D6127" s="13" t="n">
        <v>237.2343996992005</v>
      </c>
      <c r="E6127" s="13" t="n">
        <v>424.1567403287019</v>
      </c>
      <c r="F6127" s="13" t="n">
        <v>268.2736334948004</v>
      </c>
      <c r="T6127" s="14" t="str"/>
      <c r="U6127" s="14" t="n">
        <v>0</v>
      </c>
      <c r="V6127" s="14" t="str"/>
      <c r="AS6127" s="13" t="n"/>
      <c r="AT6127" s="13" t="n"/>
      <c r="AU6127" s="13" t="n"/>
    </row>
    <row r="6128">
      <c r="C6128" s="13" t="n">
        <v>103</v>
      </c>
      <c r="D6128" s="13" t="n">
        <v>525.1475608386748</v>
      </c>
      <c r="E6128" s="13" t="n">
        <v>262.4825178602327</v>
      </c>
      <c r="F6128" s="13" t="n">
        <v>393.3348394232482</v>
      </c>
      <c r="T6128" s="14" t="str"/>
      <c r="U6128" s="14" t="n">
        <v>0</v>
      </c>
      <c r="V6128" s="14" t="str"/>
      <c r="AS6128" s="13" t="n"/>
      <c r="AT6128" s="13" t="n"/>
      <c r="AU6128" s="13" t="n"/>
    </row>
    <row r="6129">
      <c r="C6129" s="13" t="n">
        <v>104</v>
      </c>
      <c r="D6129" s="13" t="n">
        <v>161.2302113952146</v>
      </c>
      <c r="E6129" s="13" t="n">
        <v>489.3187398870803</v>
      </c>
      <c r="F6129" s="13" t="n">
        <v>349.3492420981708</v>
      </c>
      <c r="T6129" s="14" t="str"/>
      <c r="U6129" s="14" t="n">
        <v>0</v>
      </c>
      <c r="V6129" s="14" t="str"/>
      <c r="AS6129" s="13" t="n"/>
      <c r="AT6129" s="13" t="n"/>
      <c r="AU6129" s="13" t="n"/>
    </row>
    <row r="6130">
      <c r="C6130" s="13" t="n">
        <v>105</v>
      </c>
      <c r="D6130" s="13" t="n">
        <v>450.2282490333703</v>
      </c>
      <c r="E6130" s="13" t="n">
        <v>413.4259124708423</v>
      </c>
      <c r="F6130" s="13" t="n">
        <v>296.4562611486801</v>
      </c>
      <c r="T6130" s="14" t="str"/>
      <c r="U6130" s="14" t="n">
        <v>0</v>
      </c>
      <c r="V6130" s="14" t="str"/>
      <c r="AS6130" s="13" t="n"/>
      <c r="AT6130" s="13" t="n"/>
      <c r="AU6130" s="13" t="n"/>
    </row>
    <row r="6131">
      <c r="C6131" s="13" t="n">
        <v>106</v>
      </c>
      <c r="D6131" s="13" t="n">
        <v>154.9591896325938</v>
      </c>
      <c r="E6131" s="13" t="n">
        <v>388.7917038141483</v>
      </c>
      <c r="F6131" s="13" t="n">
        <v>319.3533121248807</v>
      </c>
      <c r="T6131" s="14" t="str"/>
      <c r="U6131" s="14" t="n">
        <v>0</v>
      </c>
      <c r="V6131" s="14" t="str"/>
      <c r="AS6131" s="13" t="n"/>
      <c r="AT6131" s="13" t="n"/>
      <c r="AU6131" s="13" t="n"/>
    </row>
    <row r="6132">
      <c r="C6132" s="13" t="n">
        <v>107</v>
      </c>
      <c r="D6132" s="13" t="n">
        <v>363.5822418590462</v>
      </c>
      <c r="E6132" s="13" t="n">
        <v>350.6698753220871</v>
      </c>
      <c r="F6132" s="13" t="n">
        <v>261.8421390812834</v>
      </c>
      <c r="T6132" s="14" t="str"/>
      <c r="U6132" s="14" t="n">
        <v>0</v>
      </c>
      <c r="V6132" s="14" t="str"/>
      <c r="AS6132" s="13" t="n"/>
      <c r="AT6132" s="13" t="n"/>
      <c r="AU6132" s="13" t="n"/>
    </row>
    <row r="6133">
      <c r="C6133" s="13" t="n">
        <v>108</v>
      </c>
      <c r="D6133" s="13" t="n">
        <v>313.7892443775187</v>
      </c>
      <c r="E6133" s="13" t="n">
        <v>342.7814947457608</v>
      </c>
      <c r="F6133" s="13" t="n">
        <v>102.1244693920199</v>
      </c>
      <c r="T6133" s="14" t="str"/>
      <c r="U6133" s="14" t="n">
        <v>0</v>
      </c>
      <c r="V6133" s="14" t="str"/>
      <c r="AS6133" s="13" t="n"/>
      <c r="AT6133" s="13" t="n"/>
      <c r="AU6133" s="13" t="n"/>
    </row>
    <row r="6134">
      <c r="C6134" s="13" t="n">
        <v>109</v>
      </c>
      <c r="D6134" s="13" t="n">
        <v>421.7412361037157</v>
      </c>
      <c r="E6134" s="13" t="n">
        <v>408.3287996247276</v>
      </c>
      <c r="F6134" s="13" t="n">
        <v>227.5683121370262</v>
      </c>
      <c r="T6134" s="14" t="str"/>
      <c r="U6134" s="14" t="n">
        <v>0</v>
      </c>
      <c r="V6134" s="14" t="str"/>
      <c r="AS6134" s="13" t="n"/>
      <c r="AT6134" s="13" t="n"/>
      <c r="AU6134" s="13" t="n"/>
    </row>
    <row r="6135">
      <c r="C6135" s="13" t="n">
        <v>110</v>
      </c>
      <c r="D6135" s="13" t="n">
        <v>185.7779293258755</v>
      </c>
      <c r="E6135" s="13" t="n">
        <v>224.8938569235209</v>
      </c>
      <c r="F6135" s="13" t="n">
        <v>278.8122715946956</v>
      </c>
      <c r="T6135" s="14" t="str"/>
      <c r="U6135" s="14" t="n">
        <v>0</v>
      </c>
      <c r="V6135" s="14" t="str"/>
      <c r="AS6135" s="13" t="n"/>
      <c r="AT6135" s="13" t="n"/>
      <c r="AU6135" s="13" t="n"/>
    </row>
    <row r="6136">
      <c r="C6136" s="13" t="n">
        <v>111</v>
      </c>
      <c r="D6136" s="13" t="n">
        <v>440.0421065991668</v>
      </c>
      <c r="E6136" s="13" t="n">
        <v>172.1104788178271</v>
      </c>
      <c r="F6136" s="13" t="n">
        <v>405.7279170185508</v>
      </c>
      <c r="T6136" s="14" t="str"/>
      <c r="U6136" s="14" t="n">
        <v>0</v>
      </c>
      <c r="V6136" s="14" t="str"/>
      <c r="AS6136" s="13" t="n"/>
      <c r="AT6136" s="13" t="n"/>
      <c r="AU6136" s="13" t="n"/>
    </row>
    <row r="6137">
      <c r="C6137" s="13" t="n">
        <v>112</v>
      </c>
      <c r="D6137" s="13" t="n">
        <v>246.4921542558759</v>
      </c>
      <c r="E6137" s="13" t="n">
        <v>494.5794934070535</v>
      </c>
      <c r="F6137" s="13" t="n">
        <v>503.6150047473154</v>
      </c>
      <c r="T6137" s="14" t="str"/>
      <c r="U6137" s="14" t="n">
        <v>0</v>
      </c>
      <c r="V6137" s="14" t="str"/>
      <c r="AS6137" s="13" t="n"/>
      <c r="AT6137" s="13" t="n"/>
      <c r="AU6137" s="13" t="n"/>
    </row>
    <row r="6138">
      <c r="C6138" s="13" t="n">
        <v>113</v>
      </c>
      <c r="D6138" s="13" t="n">
        <v>393.5573675309104</v>
      </c>
      <c r="E6138" s="13" t="n">
        <v>309.6162364819298</v>
      </c>
      <c r="F6138" s="13" t="n">
        <v>293.3194830887775</v>
      </c>
      <c r="T6138" s="14" t="str"/>
      <c r="U6138" s="14" t="n">
        <v>0</v>
      </c>
      <c r="V6138" s="14" t="str"/>
      <c r="AS6138" s="13" t="n"/>
      <c r="AT6138" s="13" t="n"/>
      <c r="AU6138" s="13" t="n"/>
    </row>
    <row r="6139">
      <c r="C6139" s="13" t="n">
        <v>114</v>
      </c>
      <c r="D6139" s="13" t="n">
        <v>532.4151457779736</v>
      </c>
      <c r="E6139" s="13" t="n">
        <v>245.9647964541121</v>
      </c>
      <c r="F6139" s="13" t="n">
        <v>396.7661602780177</v>
      </c>
      <c r="T6139" s="14" t="str"/>
      <c r="U6139" s="14" t="n">
        <v>0</v>
      </c>
      <c r="V6139" s="14" t="str"/>
      <c r="AS6139" s="13" t="n"/>
      <c r="AT6139" s="13" t="n"/>
      <c r="AU6139" s="13" t="n"/>
    </row>
    <row r="6140">
      <c r="C6140" s="13" t="n">
        <v>115</v>
      </c>
      <c r="D6140" s="13" t="n">
        <v>220.2996019168358</v>
      </c>
      <c r="E6140" s="13" t="n">
        <v>345.0096184318603</v>
      </c>
      <c r="F6140" s="13" t="n">
        <v>136.8580141750186</v>
      </c>
      <c r="T6140" s="14" t="str"/>
      <c r="U6140" s="14" t="n">
        <v>0</v>
      </c>
      <c r="V6140" s="14" t="str"/>
      <c r="AS6140" s="13" t="n"/>
      <c r="AT6140" s="13" t="n"/>
      <c r="AU6140" s="13" t="n"/>
    </row>
    <row r="6141">
      <c r="C6141" s="13" t="n">
        <v>116</v>
      </c>
      <c r="D6141" s="13" t="n">
        <v>247.6621303540903</v>
      </c>
      <c r="E6141" s="13" t="n">
        <v>367.4985024782033</v>
      </c>
      <c r="F6141" s="13" t="n">
        <v>221.1545085421552</v>
      </c>
      <c r="T6141" s="14" t="str"/>
      <c r="U6141" s="14" t="n">
        <v>0</v>
      </c>
      <c r="V6141" s="14" t="str"/>
      <c r="AS6141" s="13" t="n"/>
      <c r="AT6141" s="13" t="n"/>
      <c r="AU6141" s="13" t="n"/>
    </row>
    <row r="6142">
      <c r="C6142" s="13" t="n">
        <v>117</v>
      </c>
      <c r="D6142" s="13" t="n">
        <v>248.3495483051934</v>
      </c>
      <c r="E6142" s="13" t="n">
        <v>263.4399465891513</v>
      </c>
      <c r="F6142" s="13" t="n">
        <v>318.465325566853</v>
      </c>
      <c r="T6142" s="14" t="str"/>
      <c r="U6142" s="14" t="n">
        <v>0</v>
      </c>
      <c r="V6142" s="14" t="str"/>
      <c r="AS6142" s="13" t="n"/>
      <c r="AT6142" s="13" t="n"/>
      <c r="AU6142" s="13" t="n"/>
    </row>
    <row r="6143">
      <c r="C6143" s="13" t="n">
        <v>118</v>
      </c>
      <c r="D6143" s="13" t="n">
        <v>382.7220315441954</v>
      </c>
      <c r="E6143" s="13" t="n">
        <v>313.7957576101812</v>
      </c>
      <c r="F6143" s="13" t="n">
        <v>259.9508050578585</v>
      </c>
      <c r="T6143" s="14" t="str"/>
      <c r="U6143" s="14" t="n">
        <v>0</v>
      </c>
      <c r="V6143" s="14" t="str"/>
      <c r="AS6143" s="13" t="n"/>
      <c r="AT6143" s="13" t="n"/>
      <c r="AU6143" s="13" t="n"/>
    </row>
    <row r="6144">
      <c r="C6144" s="13" t="n">
        <v>119</v>
      </c>
      <c r="D6144" s="13" t="n">
        <v>209.7829319355458</v>
      </c>
      <c r="E6144" s="13" t="n">
        <v>332.8944457853408</v>
      </c>
      <c r="F6144" s="13" t="n">
        <v>204.5179178067321</v>
      </c>
      <c r="T6144" s="14" t="str"/>
      <c r="U6144" s="14" t="n">
        <v>0</v>
      </c>
      <c r="V6144" s="14" t="str"/>
      <c r="AS6144" s="13" t="n"/>
      <c r="AT6144" s="13" t="n"/>
      <c r="AU6144" s="13" t="n"/>
    </row>
    <row r="6145">
      <c r="C6145" s="13" t="n">
        <v>120</v>
      </c>
      <c r="D6145" s="13" t="n">
        <v>299.1494307767988</v>
      </c>
      <c r="E6145" s="13" t="n">
        <v>360.1755734495361</v>
      </c>
      <c r="F6145" s="13" t="n">
        <v>503.8941510766975</v>
      </c>
      <c r="T6145" s="14" t="str"/>
      <c r="U6145" s="14" t="n">
        <v>0</v>
      </c>
      <c r="V6145" s="14" t="str"/>
      <c r="AS6145" s="13" t="n"/>
      <c r="AT6145" s="13" t="n"/>
      <c r="AU6145" s="13" t="n"/>
    </row>
    <row r="6146">
      <c r="C6146" s="13" t="n">
        <v>121</v>
      </c>
      <c r="D6146" s="13" t="n">
        <v>374.344704961115</v>
      </c>
      <c r="E6146" s="13" t="n">
        <v>396.0442878496766</v>
      </c>
      <c r="F6146" s="13" t="n">
        <v>331.9076349287198</v>
      </c>
      <c r="T6146" s="14" t="str"/>
      <c r="U6146" s="14" t="n">
        <v>0</v>
      </c>
      <c r="V6146" s="14" t="str"/>
      <c r="AS6146" s="13" t="n"/>
      <c r="AT6146" s="13" t="n"/>
      <c r="AU6146" s="13" t="n"/>
    </row>
    <row r="6147">
      <c r="C6147" s="13" t="n">
        <v>122</v>
      </c>
      <c r="D6147" s="13" t="n">
        <v>358.4636757485612</v>
      </c>
      <c r="E6147" s="13" t="n">
        <v>322.8379189189058</v>
      </c>
      <c r="F6147" s="13" t="n">
        <v>349.7936796419348</v>
      </c>
      <c r="T6147" s="14" t="str"/>
      <c r="U6147" s="14" t="n">
        <v>0</v>
      </c>
      <c r="V6147" s="14" t="str"/>
      <c r="AS6147" s="13" t="n"/>
      <c r="AT6147" s="13" t="n"/>
      <c r="AU6147" s="13" t="n"/>
    </row>
    <row r="6148">
      <c r="C6148" s="13" t="n">
        <v>123</v>
      </c>
      <c r="D6148" s="13" t="n">
        <v>432.7021131449122</v>
      </c>
      <c r="E6148" s="13" t="n">
        <v>271.720382684124</v>
      </c>
      <c r="F6148" s="13" t="n">
        <v>294.3215767582911</v>
      </c>
      <c r="T6148" s="14" t="str"/>
      <c r="U6148" s="14" t="n">
        <v>0</v>
      </c>
      <c r="V6148" s="14" t="str"/>
      <c r="AS6148" s="13" t="n"/>
      <c r="AT6148" s="13" t="n"/>
      <c r="AU6148" s="13" t="n"/>
    </row>
    <row r="6149">
      <c r="C6149" s="13" t="n">
        <v>124</v>
      </c>
      <c r="D6149" s="13" t="n">
        <v>453.5172871638235</v>
      </c>
      <c r="E6149" s="13" t="n">
        <v>241.6434219043887</v>
      </c>
      <c r="F6149" s="13" t="n">
        <v>405.9315436276142</v>
      </c>
      <c r="T6149" s="14" t="str"/>
      <c r="U6149" s="14" t="n">
        <v>0</v>
      </c>
      <c r="V6149" s="14" t="str"/>
      <c r="AS6149" s="13" t="n"/>
      <c r="AT6149" s="13" t="n"/>
      <c r="AU6149" s="13" t="n"/>
    </row>
    <row r="6150">
      <c r="C6150" s="13" t="n">
        <v>125</v>
      </c>
      <c r="D6150" s="13" t="n">
        <v>343.7315620077743</v>
      </c>
      <c r="E6150" s="13" t="n">
        <v>378.8161808814135</v>
      </c>
      <c r="F6150" s="13" t="n">
        <v>277.1457908636</v>
      </c>
      <c r="T6150" s="14" t="str"/>
      <c r="U6150" s="14" t="n">
        <v>0</v>
      </c>
      <c r="V6150" s="14" t="str"/>
      <c r="AS6150" s="13" t="n"/>
      <c r="AT6150" s="13" t="n"/>
      <c r="AU6150" s="13" t="n"/>
    </row>
    <row r="6151">
      <c r="C6151" s="13" t="n">
        <v>126</v>
      </c>
      <c r="D6151" s="13" t="n">
        <v>329.1197496737023</v>
      </c>
      <c r="E6151" s="13" t="n">
        <v>340.638093639267</v>
      </c>
      <c r="F6151" s="13" t="n">
        <v>415.3314665020368</v>
      </c>
      <c r="T6151" s="14" t="str"/>
      <c r="U6151" s="14" t="n">
        <v>0</v>
      </c>
      <c r="V6151" s="14" t="str"/>
      <c r="AS6151" s="13" t="n"/>
      <c r="AT6151" s="13" t="n"/>
      <c r="AU6151" s="13" t="n"/>
    </row>
    <row r="6152">
      <c r="C6152" s="13" t="n">
        <v>127</v>
      </c>
      <c r="D6152" s="13" t="n">
        <v>227.3745307875585</v>
      </c>
      <c r="E6152" s="13" t="n">
        <v>454.6141229833301</v>
      </c>
      <c r="F6152" s="13" t="n">
        <v>373.9631987750433</v>
      </c>
      <c r="T6152" s="14" t="str"/>
      <c r="U6152" s="14" t="n">
        <v>0</v>
      </c>
      <c r="V6152" s="14" t="str"/>
      <c r="AS6152" s="13" t="n"/>
      <c r="AT6152" s="13" t="n"/>
      <c r="AU6152" s="13" t="n"/>
    </row>
    <row r="6153">
      <c r="C6153" s="13" t="n">
        <v>128</v>
      </c>
      <c r="D6153" s="13" t="n">
        <v>264.2800032045627</v>
      </c>
      <c r="E6153" s="13" t="n">
        <v>224.4388276757409</v>
      </c>
      <c r="F6153" s="13" t="n">
        <v>339.1717597167421</v>
      </c>
      <c r="T6153" s="14" t="str"/>
      <c r="U6153" s="14" t="n">
        <v>0</v>
      </c>
      <c r="V6153" s="14" t="str"/>
      <c r="AS6153" s="13" t="n"/>
      <c r="AT6153" s="13" t="n"/>
      <c r="AU6153" s="13" t="n"/>
    </row>
    <row r="6154">
      <c r="C6154" s="13" t="n">
        <v>129</v>
      </c>
      <c r="D6154" s="13" t="n">
        <v>429.4301455293411</v>
      </c>
      <c r="E6154" s="13" t="n">
        <v>236.6019934416183</v>
      </c>
      <c r="F6154" s="13" t="n">
        <v>280.8924339421367</v>
      </c>
      <c r="T6154" s="14" t="str"/>
      <c r="U6154" s="14" t="n">
        <v>0</v>
      </c>
      <c r="V6154" s="14" t="str"/>
      <c r="AS6154" s="13" t="n"/>
      <c r="AT6154" s="13" t="n"/>
      <c r="AU6154" s="13" t="n"/>
    </row>
    <row r="6155">
      <c r="C6155" s="13" t="n">
        <v>130</v>
      </c>
      <c r="D6155" s="13" t="n">
        <v>519.793520234778</v>
      </c>
      <c r="E6155" s="13" t="n">
        <v>252.2878691952162</v>
      </c>
      <c r="F6155" s="13" t="n">
        <v>325.5320806091007</v>
      </c>
      <c r="T6155" s="14" t="str"/>
      <c r="U6155" s="14" t="n">
        <v>0</v>
      </c>
      <c r="V6155" s="14" t="str"/>
      <c r="AS6155" s="13" t="n"/>
      <c r="AT6155" s="13" t="n"/>
      <c r="AU6155" s="13" t="n"/>
    </row>
    <row r="6156">
      <c r="C6156" s="13" t="n">
        <v>131</v>
      </c>
      <c r="D6156" s="13" t="n">
        <v>342.7073294806976</v>
      </c>
      <c r="E6156" s="13" t="n">
        <v>146.9031084859732</v>
      </c>
      <c r="F6156" s="13" t="n">
        <v>241.6961102078691</v>
      </c>
      <c r="T6156" s="14" t="str"/>
      <c r="U6156" s="14" t="n">
        <v>0</v>
      </c>
      <c r="V6156" s="14" t="str"/>
      <c r="AS6156" s="13" t="n"/>
      <c r="AT6156" s="13" t="n"/>
      <c r="AU6156" s="13" t="n"/>
    </row>
    <row r="6157">
      <c r="C6157" s="13" t="n">
        <v>132</v>
      </c>
      <c r="D6157" s="13" t="n">
        <v>306.6995623955248</v>
      </c>
      <c r="E6157" s="13" t="n">
        <v>371.9205466091382</v>
      </c>
      <c r="F6157" s="13" t="n">
        <v>369.5372182780057</v>
      </c>
      <c r="T6157" s="14" t="str"/>
      <c r="U6157" s="14" t="n">
        <v>0</v>
      </c>
      <c r="V6157" s="14" t="str"/>
      <c r="AS6157" s="13" t="n"/>
      <c r="AT6157" s="13" t="n"/>
      <c r="AU6157" s="13" t="n"/>
    </row>
    <row r="6158">
      <c r="C6158" s="13" t="n">
        <v>133</v>
      </c>
      <c r="D6158" s="13" t="n">
        <v>337.0141851840206</v>
      </c>
      <c r="E6158" s="13" t="n">
        <v>214.4116822398454</v>
      </c>
      <c r="F6158" s="13" t="n">
        <v>336.7788385465358</v>
      </c>
      <c r="T6158" s="14" t="str"/>
      <c r="U6158" s="14" t="n">
        <v>0</v>
      </c>
      <c r="V6158" s="14" t="str"/>
      <c r="AS6158" s="13" t="n"/>
      <c r="AT6158" s="13" t="n"/>
      <c r="AU6158" s="13" t="n"/>
    </row>
    <row r="6159">
      <c r="C6159" s="13" t="n">
        <v>134</v>
      </c>
      <c r="D6159" s="13" t="n">
        <v>547.3433564492598</v>
      </c>
      <c r="E6159" s="13" t="n">
        <v>209.6334972866843</v>
      </c>
      <c r="F6159" s="13" t="n">
        <v>290.1573604423647</v>
      </c>
      <c r="T6159" s="14" t="str"/>
      <c r="U6159" s="14" t="n">
        <v>0</v>
      </c>
      <c r="V6159" s="14" t="str"/>
      <c r="AS6159" s="13" t="n"/>
      <c r="AT6159" s="13" t="n"/>
      <c r="AU6159" s="13" t="n"/>
    </row>
    <row r="6160">
      <c r="C6160" s="13" t="n">
        <v>135</v>
      </c>
      <c r="D6160" s="13" t="n">
        <v>303.18473717886</v>
      </c>
      <c r="E6160" s="13" t="n">
        <v>298.8789139554481</v>
      </c>
      <c r="F6160" s="13" t="n">
        <v>323.6677922609372</v>
      </c>
      <c r="T6160" s="14" t="str"/>
      <c r="U6160" s="14" t="n">
        <v>0</v>
      </c>
      <c r="V6160" s="14" t="str"/>
      <c r="AS6160" s="13" t="n"/>
      <c r="AT6160" s="13" t="n"/>
      <c r="AU6160" s="13" t="n"/>
    </row>
    <row r="6161">
      <c r="C6161" s="13" t="n">
        <v>136</v>
      </c>
      <c r="D6161" s="13" t="n">
        <v>515.6568645416285</v>
      </c>
      <c r="E6161" s="13" t="n">
        <v>416.7121930645778</v>
      </c>
      <c r="F6161" s="13" t="n">
        <v>251.3226997100264</v>
      </c>
      <c r="T6161" s="14" t="str"/>
      <c r="U6161" s="14" t="n">
        <v>0</v>
      </c>
      <c r="V6161" s="14" t="str"/>
      <c r="AS6161" s="13" t="n"/>
      <c r="AT6161" s="13" t="n"/>
      <c r="AU6161" s="13" t="n"/>
    </row>
    <row r="6162">
      <c r="C6162" s="13" t="n">
        <v>137</v>
      </c>
      <c r="D6162" s="13" t="n">
        <v>250.9203705042889</v>
      </c>
      <c r="E6162" s="13" t="n">
        <v>292.6379198647838</v>
      </c>
      <c r="F6162" s="13" t="n">
        <v>460.6280317150764</v>
      </c>
      <c r="T6162" s="14" t="str"/>
      <c r="U6162" s="14" t="n">
        <v>0</v>
      </c>
      <c r="V6162" s="14" t="str"/>
      <c r="AS6162" s="13" t="n"/>
      <c r="AT6162" s="13" t="n"/>
      <c r="AU6162" s="13" t="n"/>
    </row>
    <row r="6163">
      <c r="C6163" s="13" t="n">
        <v>138</v>
      </c>
      <c r="D6163" s="13" t="n">
        <v>312.7540673781492</v>
      </c>
      <c r="E6163" s="13" t="n">
        <v>429.6614892964312</v>
      </c>
      <c r="F6163" s="13" t="n">
        <v>283.3306985714951</v>
      </c>
      <c r="T6163" s="14" t="str"/>
      <c r="U6163" s="14" t="n">
        <v>0</v>
      </c>
      <c r="V6163" s="14" t="str"/>
      <c r="AS6163" s="13" t="n"/>
      <c r="AT6163" s="13" t="n"/>
      <c r="AU6163" s="13" t="n"/>
    </row>
    <row r="6164">
      <c r="C6164" s="13" t="n">
        <v>139</v>
      </c>
      <c r="D6164" s="13" t="n">
        <v>321.6592795611451</v>
      </c>
      <c r="E6164" s="13" t="n">
        <v>369.5998715610759</v>
      </c>
      <c r="F6164" s="13" t="n">
        <v>411.1276784184065</v>
      </c>
      <c r="T6164" s="14" t="str"/>
      <c r="U6164" s="14" t="n">
        <v>0</v>
      </c>
      <c r="V6164" s="14" t="str"/>
      <c r="AS6164" s="13" t="n"/>
      <c r="AT6164" s="13" t="n"/>
      <c r="AU6164" s="13" t="n"/>
    </row>
    <row r="6165">
      <c r="C6165" s="13" t="n">
        <v>140</v>
      </c>
      <c r="D6165" s="13" t="n">
        <v>208.2053779886744</v>
      </c>
      <c r="E6165" s="13" t="n">
        <v>592.2879807887351</v>
      </c>
      <c r="F6165" s="13" t="n">
        <v>415.5055936952607</v>
      </c>
      <c r="T6165" s="14" t="str"/>
      <c r="U6165" s="14" t="n">
        <v>0</v>
      </c>
      <c r="V6165" s="14" t="str"/>
      <c r="AS6165" s="13" t="n"/>
      <c r="AT6165" s="13" t="n"/>
      <c r="AU6165" s="13" t="n"/>
    </row>
    <row r="6166">
      <c r="C6166" s="13" t="n">
        <v>141</v>
      </c>
      <c r="D6166" s="13" t="n">
        <v>441.5222454787403</v>
      </c>
      <c r="E6166" s="13" t="n">
        <v>369.1878109904779</v>
      </c>
      <c r="F6166" s="13" t="n">
        <v>293.5403351635971</v>
      </c>
      <c r="T6166" s="14" t="str"/>
      <c r="U6166" s="14" t="n">
        <v>0</v>
      </c>
      <c r="V6166" s="14" t="str"/>
      <c r="AS6166" s="13" t="n"/>
      <c r="AT6166" s="13" t="n"/>
      <c r="AU6166" s="13" t="n"/>
    </row>
    <row r="6167">
      <c r="C6167" s="13" t="n">
        <v>142</v>
      </c>
      <c r="D6167" s="13" t="n">
        <v>286.3619184407291</v>
      </c>
      <c r="E6167" s="13" t="n">
        <v>414.4090384498013</v>
      </c>
      <c r="F6167" s="13" t="n">
        <v>363.6943429614895</v>
      </c>
      <c r="T6167" s="14" t="str"/>
      <c r="U6167" s="14" t="n">
        <v>0</v>
      </c>
      <c r="V6167" s="14" t="str"/>
      <c r="AS6167" s="13" t="n"/>
      <c r="AT6167" s="13" t="n"/>
      <c r="AU6167" s="13" t="n"/>
    </row>
    <row r="6168">
      <c r="C6168" s="13" t="n">
        <v>143</v>
      </c>
      <c r="D6168" s="13" t="n">
        <v>215.8824396681883</v>
      </c>
      <c r="E6168" s="13" t="n">
        <v>201.7541673461255</v>
      </c>
      <c r="F6168" s="13" t="n">
        <v>183.3249079279326</v>
      </c>
      <c r="T6168" s="14" t="str"/>
      <c r="U6168" s="14" t="n">
        <v>0</v>
      </c>
      <c r="V6168" s="14" t="str"/>
      <c r="AS6168" s="13" t="n"/>
      <c r="AT6168" s="13" t="n"/>
      <c r="AU6168" s="13" t="n"/>
    </row>
    <row r="6169">
      <c r="C6169" s="13" t="n">
        <v>144</v>
      </c>
      <c r="D6169" s="13" t="n">
        <v>240.7246760487583</v>
      </c>
      <c r="E6169" s="13" t="n">
        <v>288.6334176013755</v>
      </c>
      <c r="F6169" s="13" t="n">
        <v>183.9898432257607</v>
      </c>
      <c r="T6169" s="14" t="str"/>
      <c r="U6169" s="14" t="n">
        <v>0</v>
      </c>
      <c r="V6169" s="14" t="str"/>
      <c r="AS6169" s="13" t="n"/>
      <c r="AT6169" s="13" t="n"/>
      <c r="AU6169" s="13" t="n"/>
    </row>
    <row r="6170">
      <c r="C6170" s="13" t="n">
        <v>145</v>
      </c>
      <c r="D6170" s="13" t="n">
        <v>367.6164327308776</v>
      </c>
      <c r="E6170" s="13" t="n">
        <v>254.8016448399078</v>
      </c>
      <c r="F6170" s="13" t="n">
        <v>246.243777800995</v>
      </c>
      <c r="T6170" s="14" t="str"/>
      <c r="U6170" s="14" t="n">
        <v>0</v>
      </c>
      <c r="V6170" s="14" t="str"/>
      <c r="AS6170" s="13" t="n"/>
      <c r="AT6170" s="13" t="n"/>
      <c r="AU6170" s="13" t="n"/>
    </row>
    <row r="6171">
      <c r="C6171" s="13" t="n">
        <v>146</v>
      </c>
      <c r="D6171" s="13" t="n">
        <v>337.4635076642315</v>
      </c>
      <c r="E6171" s="13" t="n">
        <v>345.1935083978939</v>
      </c>
      <c r="F6171" s="13" t="n">
        <v>263.2004504759592</v>
      </c>
      <c r="T6171" s="14" t="str"/>
      <c r="U6171" s="14" t="n">
        <v>0</v>
      </c>
      <c r="V6171" s="14" t="str"/>
      <c r="AS6171" s="13" t="n"/>
      <c r="AT6171" s="13" t="n"/>
      <c r="AU6171" s="13" t="n"/>
    </row>
    <row r="6172">
      <c r="C6172" s="13" t="n">
        <v>147</v>
      </c>
      <c r="D6172" s="13" t="n">
        <v>339.5419274722379</v>
      </c>
      <c r="E6172" s="13" t="n">
        <v>402.3466592251051</v>
      </c>
      <c r="F6172" s="13" t="n">
        <v>299.1964534830905</v>
      </c>
      <c r="T6172" s="14" t="str"/>
      <c r="U6172" s="14" t="n">
        <v>0</v>
      </c>
      <c r="V6172" s="14" t="str"/>
      <c r="AS6172" s="13" t="n"/>
      <c r="AT6172" s="13" t="n"/>
      <c r="AU6172" s="13" t="n"/>
    </row>
    <row r="6173">
      <c r="C6173" s="13" t="n">
        <v>148</v>
      </c>
      <c r="D6173" s="13" t="n">
        <v>275.0666624158133</v>
      </c>
      <c r="E6173" s="13" t="n">
        <v>357.0887770188603</v>
      </c>
      <c r="F6173" s="13" t="n">
        <v>535.0507577300535</v>
      </c>
      <c r="T6173" s="14" t="str"/>
      <c r="U6173" s="14" t="n">
        <v>0</v>
      </c>
      <c r="V6173" s="14" t="str"/>
      <c r="AS6173" s="13" t="n"/>
      <c r="AT6173" s="13" t="n"/>
      <c r="AU6173" s="13" t="n"/>
    </row>
    <row r="6174">
      <c r="C6174" s="13" t="n">
        <v>149</v>
      </c>
      <c r="D6174" s="13" t="n">
        <v>344.27691771424</v>
      </c>
      <c r="E6174" s="13" t="n">
        <v>321.3583127231191</v>
      </c>
      <c r="F6174" s="13" t="n">
        <v>455.8006130396836</v>
      </c>
      <c r="T6174" s="14" t="str"/>
      <c r="U6174" s="14" t="n">
        <v>0</v>
      </c>
      <c r="V6174" s="14" t="str"/>
      <c r="AS6174" s="13" t="n"/>
      <c r="AT6174" s="13" t="n"/>
      <c r="AU6174" s="13" t="n"/>
    </row>
    <row r="6175">
      <c r="C6175" s="13" t="n">
        <v>150</v>
      </c>
      <c r="D6175" s="13" t="n">
        <v>284.8981544283713</v>
      </c>
      <c r="E6175" s="13" t="n">
        <v>317.8964408918926</v>
      </c>
      <c r="F6175" s="13" t="n">
        <v>324.7309020004975</v>
      </c>
      <c r="T6175" s="14" t="str"/>
      <c r="U6175" s="14" t="n">
        <v>0</v>
      </c>
      <c r="V6175" s="14" t="str"/>
      <c r="AS6175" s="13" t="n"/>
      <c r="AT6175" s="13" t="n"/>
      <c r="AU6175" s="13" t="n"/>
    </row>
    <row r="6176">
      <c r="C6176" s="13" t="n">
        <v>151</v>
      </c>
      <c r="D6176" s="13" t="n">
        <v>507.9319584792294</v>
      </c>
      <c r="E6176" s="13" t="n">
        <v>272.861901730837</v>
      </c>
      <c r="F6176" s="13" t="n">
        <v>249.4515153212468</v>
      </c>
      <c r="T6176" s="14" t="str"/>
      <c r="U6176" s="14" t="n">
        <v>0</v>
      </c>
      <c r="V6176" s="14" t="str"/>
      <c r="AS6176" s="13" t="n"/>
      <c r="AT6176" s="13" t="n"/>
      <c r="AU6176" s="13" t="n"/>
    </row>
    <row r="6177">
      <c r="C6177" s="13" t="n">
        <v>152</v>
      </c>
      <c r="D6177" s="13" t="n">
        <v>351.3375889936609</v>
      </c>
      <c r="E6177" s="13" t="n">
        <v>354.6368635806205</v>
      </c>
      <c r="F6177" s="13" t="n">
        <v>374.4822106457767</v>
      </c>
      <c r="T6177" s="14" t="str"/>
      <c r="U6177" s="14" t="n">
        <v>0</v>
      </c>
      <c r="V6177" s="14" t="str"/>
      <c r="AS6177" s="13" t="n"/>
      <c r="AT6177" s="13" t="n"/>
      <c r="AU6177" s="13" t="n"/>
    </row>
    <row r="6178">
      <c r="C6178" s="13" t="n">
        <v>153</v>
      </c>
      <c r="D6178" s="13" t="n">
        <v>226.9335596969053</v>
      </c>
      <c r="E6178" s="13" t="n">
        <v>308.9888652043308</v>
      </c>
      <c r="F6178" s="13" t="n">
        <v>319.710843983</v>
      </c>
      <c r="T6178" s="14" t="str"/>
      <c r="U6178" s="14" t="n">
        <v>0</v>
      </c>
      <c r="V6178" s="14" t="str"/>
      <c r="AS6178" s="13" t="n"/>
      <c r="AT6178" s="13" t="n"/>
      <c r="AU6178" s="13" t="n"/>
    </row>
    <row r="6179">
      <c r="C6179" s="13" t="n">
        <v>154</v>
      </c>
      <c r="D6179" s="13" t="n">
        <v>401.4159969561147</v>
      </c>
      <c r="E6179" s="13" t="n">
        <v>444.0485601593423</v>
      </c>
      <c r="F6179" s="13" t="n">
        <v>163.1516692208295</v>
      </c>
      <c r="T6179" s="14" t="str"/>
      <c r="U6179" s="14" t="n">
        <v>0</v>
      </c>
      <c r="V6179" s="14" t="str"/>
      <c r="AS6179" s="13" t="n"/>
      <c r="AT6179" s="13" t="n"/>
      <c r="AU6179" s="13" t="n"/>
    </row>
    <row r="6180">
      <c r="C6180" s="13" t="n">
        <v>155</v>
      </c>
      <c r="D6180" s="13" t="n">
        <v>357.7159954923278</v>
      </c>
      <c r="E6180" s="13" t="n">
        <v>270.906602710233</v>
      </c>
      <c r="F6180" s="13" t="n">
        <v>328.5960682271996</v>
      </c>
      <c r="T6180" s="14" t="str"/>
      <c r="U6180" s="14" t="n">
        <v>0</v>
      </c>
      <c r="V6180" s="14" t="str"/>
      <c r="AS6180" s="13" t="n"/>
      <c r="AT6180" s="13" t="n"/>
      <c r="AU6180" s="13" t="n"/>
    </row>
    <row r="6181">
      <c r="C6181" s="13" t="n">
        <v>156</v>
      </c>
      <c r="D6181" s="13" t="n">
        <v>298.80769436788</v>
      </c>
      <c r="E6181" s="13" t="n">
        <v>244.2785870084583</v>
      </c>
      <c r="F6181" s="13" t="n">
        <v>318.8838259283655</v>
      </c>
      <c r="T6181" s="14" t="str"/>
      <c r="U6181" s="14" t="n">
        <v>0</v>
      </c>
      <c r="V6181" s="14" t="str"/>
      <c r="AS6181" s="13" t="n"/>
      <c r="AT6181" s="13" t="n"/>
      <c r="AU6181" s="13" t="n"/>
    </row>
    <row r="6182">
      <c r="C6182" s="13" t="n">
        <v>157</v>
      </c>
      <c r="D6182" s="13" t="n">
        <v>277.0596068968135</v>
      </c>
      <c r="E6182" s="13" t="n">
        <v>303.9578864453699</v>
      </c>
      <c r="F6182" s="13" t="n">
        <v>381.2131368964554</v>
      </c>
      <c r="T6182" s="14" t="str"/>
      <c r="U6182" s="14" t="n">
        <v>0</v>
      </c>
      <c r="V6182" s="14" t="str"/>
      <c r="AS6182" s="13" t="n"/>
      <c r="AT6182" s="13" t="n"/>
      <c r="AU6182" s="13" t="n"/>
    </row>
    <row r="6183">
      <c r="C6183" s="13" t="n">
        <v>158</v>
      </c>
      <c r="D6183" s="13" t="n">
        <v>384.1141755136147</v>
      </c>
      <c r="E6183" s="13" t="n">
        <v>344.0287766357287</v>
      </c>
      <c r="F6183" s="13" t="n">
        <v>182.1523936846776</v>
      </c>
      <c r="T6183" s="14" t="str"/>
      <c r="U6183" s="14" t="n">
        <v>0</v>
      </c>
      <c r="V6183" s="14" t="str"/>
      <c r="AS6183" s="13" t="n"/>
      <c r="AT6183" s="13" t="n"/>
      <c r="AU6183" s="13" t="n"/>
    </row>
    <row r="6184">
      <c r="C6184" s="13" t="n">
        <v>159</v>
      </c>
      <c r="D6184" s="13" t="n">
        <v>292.4012725814432</v>
      </c>
      <c r="E6184" s="13" t="n">
        <v>442.9396501462685</v>
      </c>
      <c r="F6184" s="13" t="n">
        <v>325.8312548816656</v>
      </c>
      <c r="T6184" s="14" t="str"/>
      <c r="U6184" s="14" t="n">
        <v>0</v>
      </c>
      <c r="V6184" s="14" t="str"/>
      <c r="AS6184" s="13" t="n"/>
      <c r="AT6184" s="13" t="n"/>
      <c r="AU6184" s="13" t="n"/>
    </row>
    <row r="6185">
      <c r="C6185" s="13" t="n">
        <v>160</v>
      </c>
      <c r="D6185" s="13" t="n">
        <v>171.4612842635909</v>
      </c>
      <c r="E6185" s="13" t="n">
        <v>280.4567956780242</v>
      </c>
      <c r="F6185" s="13" t="n">
        <v>359.3087432474779</v>
      </c>
      <c r="T6185" s="14" t="str"/>
      <c r="U6185" s="14" t="n">
        <v>0</v>
      </c>
      <c r="V6185" s="14" t="str"/>
      <c r="AS6185" s="13" t="n"/>
      <c r="AT6185" s="13" t="n"/>
      <c r="AU6185" s="13" t="n"/>
    </row>
    <row r="6186">
      <c r="C6186" s="13" t="n">
        <v>161</v>
      </c>
      <c r="D6186" s="13" t="n">
        <v>421.0534908691527</v>
      </c>
      <c r="E6186" s="13" t="n">
        <v>211.3370263199797</v>
      </c>
      <c r="F6186" s="13" t="n">
        <v>233.8129371578092</v>
      </c>
      <c r="T6186" s="14" t="str"/>
      <c r="U6186" s="14" t="n">
        <v>0</v>
      </c>
      <c r="V6186" s="14" t="str"/>
      <c r="AS6186" s="13" t="n"/>
      <c r="AT6186" s="13" t="n"/>
      <c r="AU6186" s="13" t="n"/>
    </row>
    <row r="6187">
      <c r="C6187" s="13" t="n">
        <v>162</v>
      </c>
      <c r="D6187" s="13" t="n">
        <v>379.1220882496274</v>
      </c>
      <c r="E6187" s="13" t="n">
        <v>202.6184970511972</v>
      </c>
      <c r="F6187" s="13" t="n">
        <v>374.5521987259135</v>
      </c>
      <c r="T6187" s="14" t="str"/>
      <c r="U6187" s="14" t="n">
        <v>0</v>
      </c>
      <c r="V6187" s="14" t="str"/>
      <c r="AS6187" s="13" t="n"/>
      <c r="AT6187" s="13" t="n"/>
      <c r="AU6187" s="13" t="n"/>
    </row>
    <row r="6188">
      <c r="C6188" s="13" t="n">
        <v>163</v>
      </c>
      <c r="D6188" s="13" t="n">
        <v>347.9568023208864</v>
      </c>
      <c r="E6188" s="13" t="n">
        <v>141.8504231723379</v>
      </c>
      <c r="F6188" s="13" t="n">
        <v>289.0689746958581</v>
      </c>
      <c r="T6188" s="14" t="str"/>
      <c r="U6188" s="14" t="n">
        <v>0</v>
      </c>
      <c r="V6188" s="14" t="str"/>
      <c r="AS6188" s="13" t="n"/>
      <c r="AT6188" s="13" t="n"/>
      <c r="AU6188" s="13" t="n"/>
    </row>
    <row r="6189">
      <c r="C6189" s="13" t="n">
        <v>164</v>
      </c>
      <c r="D6189" s="13" t="n">
        <v>332.4953891773827</v>
      </c>
      <c r="E6189" s="13" t="n">
        <v>179.8234522446687</v>
      </c>
      <c r="F6189" s="13" t="n">
        <v>214.2291582135612</v>
      </c>
      <c r="T6189" s="14" t="str"/>
      <c r="U6189" s="14" t="n">
        <v>0</v>
      </c>
      <c r="V6189" s="14" t="str"/>
      <c r="AS6189" s="13" t="n"/>
      <c r="AT6189" s="13" t="n"/>
      <c r="AU6189" s="13" t="n"/>
    </row>
    <row r="6190">
      <c r="C6190" s="13" t="n">
        <v>165</v>
      </c>
      <c r="D6190" s="13" t="n">
        <v>377.1597710321296</v>
      </c>
      <c r="E6190" s="13" t="n">
        <v>346.1506713757015</v>
      </c>
      <c r="F6190" s="13" t="n">
        <v>273.5574420142517</v>
      </c>
      <c r="T6190" s="14" t="str"/>
      <c r="U6190" s="14" t="n">
        <v>0</v>
      </c>
      <c r="V6190" s="14" t="str"/>
      <c r="AS6190" s="13" t="n"/>
      <c r="AT6190" s="13" t="n"/>
      <c r="AU6190" s="13" t="n"/>
    </row>
    <row r="6191">
      <c r="C6191" s="13" t="n">
        <v>166</v>
      </c>
      <c r="D6191" s="13" t="n">
        <v>145.4436809219349</v>
      </c>
      <c r="E6191" s="13" t="n">
        <v>277.7018052440825</v>
      </c>
      <c r="F6191" s="13" t="n">
        <v>354.2249973698693</v>
      </c>
      <c r="T6191" s="14" t="str"/>
      <c r="U6191" s="14" t="n">
        <v>0</v>
      </c>
      <c r="V6191" s="14" t="str"/>
      <c r="AS6191" s="13" t="n"/>
      <c r="AT6191" s="13" t="n"/>
      <c r="AU6191" s="13" t="n"/>
    </row>
    <row r="6192">
      <c r="C6192" s="13" t="n">
        <v>167</v>
      </c>
      <c r="D6192" s="13" t="n">
        <v>244.8690886727644</v>
      </c>
      <c r="E6192" s="13" t="n">
        <v>347.4807227579107</v>
      </c>
      <c r="F6192" s="13" t="n">
        <v>233.5392510726888</v>
      </c>
      <c r="T6192" s="14" t="str"/>
      <c r="U6192" s="14" t="n">
        <v>0</v>
      </c>
      <c r="V6192" s="14" t="str"/>
      <c r="AS6192" s="13" t="n"/>
      <c r="AT6192" s="13" t="n"/>
      <c r="AU6192" s="13" t="n"/>
    </row>
    <row r="6193">
      <c r="C6193" s="13" t="n">
        <v>168</v>
      </c>
      <c r="D6193" s="13" t="n">
        <v>121.4510309690161</v>
      </c>
      <c r="E6193" s="13" t="n">
        <v>293.2394354785022</v>
      </c>
      <c r="F6193" s="13" t="n">
        <v>298.0795326410999</v>
      </c>
      <c r="T6193" s="14" t="str"/>
      <c r="U6193" s="14" t="n">
        <v>0</v>
      </c>
      <c r="V6193" s="14" t="str"/>
      <c r="AS6193" s="13" t="n"/>
      <c r="AT6193" s="13" t="n"/>
      <c r="AU6193" s="13" t="n"/>
    </row>
    <row r="6194">
      <c r="C6194" s="13" t="n">
        <v>169</v>
      </c>
      <c r="D6194" s="13" t="n">
        <v>402.6583526149324</v>
      </c>
      <c r="E6194" s="13" t="n">
        <v>425.913149159946</v>
      </c>
      <c r="F6194" s="13" t="n">
        <v>471.7121979072199</v>
      </c>
      <c r="T6194" s="14" t="str"/>
      <c r="U6194" s="14" t="n">
        <v>0</v>
      </c>
      <c r="V6194" s="14" t="str"/>
      <c r="AS6194" s="13" t="n"/>
      <c r="AT6194" s="13" t="n"/>
      <c r="AU6194" s="13" t="n"/>
    </row>
    <row r="6195">
      <c r="C6195" s="13" t="n">
        <v>170</v>
      </c>
      <c r="D6195" s="13" t="n">
        <v>414.7130942282214</v>
      </c>
      <c r="E6195" s="13" t="n">
        <v>427.1842827035911</v>
      </c>
      <c r="F6195" s="13" t="n">
        <v>210.8908112271372</v>
      </c>
      <c r="T6195" s="14" t="str"/>
      <c r="U6195" s="14" t="n">
        <v>0</v>
      </c>
      <c r="V6195" s="14" t="str"/>
      <c r="AS6195" s="13" t="n"/>
      <c r="AT6195" s="13" t="n"/>
      <c r="AU6195" s="13" t="n"/>
    </row>
    <row r="6196">
      <c r="C6196" s="13" t="n">
        <v>171</v>
      </c>
      <c r="D6196" s="13" t="n">
        <v>228.5475867781441</v>
      </c>
      <c r="E6196" s="13" t="n">
        <v>432.5532518348028</v>
      </c>
      <c r="F6196" s="13" t="n">
        <v>159.181100270418</v>
      </c>
      <c r="T6196" s="14" t="str"/>
      <c r="U6196" s="14" t="n">
        <v>0</v>
      </c>
      <c r="V6196" s="14" t="str"/>
      <c r="AS6196" s="13" t="n"/>
      <c r="AT6196" s="13" t="n"/>
      <c r="AU6196" s="13" t="n"/>
    </row>
    <row r="6197">
      <c r="C6197" s="13" t="n">
        <v>172</v>
      </c>
      <c r="D6197" s="13" t="n">
        <v>212.1804648529736</v>
      </c>
      <c r="E6197" s="13" t="n">
        <v>335.543584761799</v>
      </c>
      <c r="F6197" s="13" t="n">
        <v>434.3655134716326</v>
      </c>
      <c r="T6197" s="14" t="str"/>
      <c r="U6197" s="14" t="n">
        <v>0</v>
      </c>
      <c r="V6197" s="14" t="str"/>
      <c r="AS6197" s="13" t="n"/>
      <c r="AT6197" s="13" t="n"/>
      <c r="AU6197" s="13" t="n"/>
    </row>
    <row r="6198">
      <c r="C6198" s="13" t="n">
        <v>173</v>
      </c>
      <c r="D6198" s="13" t="n">
        <v>350.1750497203114</v>
      </c>
      <c r="E6198" s="13" t="n">
        <v>537.2002714033463</v>
      </c>
      <c r="F6198" s="13" t="n">
        <v>493.6650000906818</v>
      </c>
      <c r="T6198" s="14" t="str"/>
      <c r="U6198" s="14" t="n">
        <v>0</v>
      </c>
      <c r="V6198" s="14" t="str"/>
      <c r="AS6198" s="13" t="n"/>
      <c r="AT6198" s="13" t="n"/>
      <c r="AU6198" s="13" t="n"/>
    </row>
    <row r="6199">
      <c r="C6199" s="13" t="n">
        <v>174</v>
      </c>
      <c r="D6199" s="13" t="n">
        <v>185.2521545441189</v>
      </c>
      <c r="E6199" s="13" t="n">
        <v>445.6808137987359</v>
      </c>
      <c r="F6199" s="13" t="n">
        <v>135.2936513819859</v>
      </c>
      <c r="T6199" s="14" t="str"/>
      <c r="U6199" s="14" t="n">
        <v>0</v>
      </c>
      <c r="V6199" s="14" t="str"/>
      <c r="AS6199" s="13" t="n"/>
      <c r="AT6199" s="13" t="n"/>
      <c r="AU6199" s="13" t="n"/>
    </row>
    <row r="6200">
      <c r="C6200" s="13" t="n">
        <v>175</v>
      </c>
      <c r="D6200" s="13" t="n">
        <v>261.6982389558526</v>
      </c>
      <c r="E6200" s="13" t="n">
        <v>266.908737965102</v>
      </c>
      <c r="F6200" s="13" t="n">
        <v>253.4667959421731</v>
      </c>
      <c r="T6200" s="14" t="str"/>
      <c r="U6200" s="14" t="n">
        <v>0</v>
      </c>
      <c r="V6200" s="14" t="str"/>
      <c r="AS6200" s="13" t="n"/>
      <c r="AT6200" s="13" t="n"/>
      <c r="AU6200" s="13" t="n"/>
    </row>
    <row r="6201">
      <c r="C6201" s="13" t="n">
        <v>176</v>
      </c>
      <c r="D6201" s="13" t="n">
        <v>367.3826001095556</v>
      </c>
      <c r="E6201" s="13" t="n">
        <v>265.4320103163861</v>
      </c>
      <c r="F6201" s="13" t="n">
        <v>260.0139542968446</v>
      </c>
      <c r="T6201" s="14" t="str"/>
      <c r="U6201" s="14" t="n">
        <v>0</v>
      </c>
      <c r="V6201" s="14" t="str"/>
      <c r="AS6201" s="13" t="n"/>
      <c r="AT6201" s="13" t="n"/>
      <c r="AU6201" s="13" t="n"/>
    </row>
    <row r="6202">
      <c r="C6202" s="13" t="n">
        <v>177</v>
      </c>
      <c r="D6202" s="13" t="n">
        <v>429.4327155366177</v>
      </c>
      <c r="E6202" s="13" t="n">
        <v>202.6915916781851</v>
      </c>
      <c r="F6202" s="13" t="n">
        <v>154.5730442261767</v>
      </c>
      <c r="T6202" s="14" t="str"/>
      <c r="U6202" s="14" t="n">
        <v>0</v>
      </c>
      <c r="V6202" s="14" t="str"/>
      <c r="AS6202" s="13" t="n"/>
      <c r="AT6202" s="13" t="n"/>
      <c r="AU6202" s="13" t="n"/>
    </row>
    <row r="6203">
      <c r="C6203" s="13" t="n">
        <v>178</v>
      </c>
      <c r="D6203" s="13" t="n">
        <v>471.0916266115237</v>
      </c>
      <c r="E6203" s="13" t="n">
        <v>315.4658273086333</v>
      </c>
      <c r="F6203" s="13" t="n">
        <v>299.5061424248793</v>
      </c>
      <c r="T6203" s="14" t="str"/>
      <c r="U6203" s="14" t="n">
        <v>0</v>
      </c>
      <c r="V6203" s="14" t="str"/>
      <c r="AS6203" s="13" t="n"/>
      <c r="AT6203" s="13" t="n"/>
      <c r="AU6203" s="13" t="n"/>
    </row>
    <row r="6204">
      <c r="C6204" s="13" t="n">
        <v>179</v>
      </c>
      <c r="D6204" s="13" t="n">
        <v>232.4264873363103</v>
      </c>
      <c r="E6204" s="13" t="n">
        <v>332.7267448754482</v>
      </c>
      <c r="F6204" s="13" t="n">
        <v>388.4654155213765</v>
      </c>
      <c r="T6204" s="14" t="str"/>
      <c r="U6204" s="14" t="n">
        <v>0</v>
      </c>
      <c r="V6204" s="14" t="str"/>
      <c r="AS6204" s="13" t="n"/>
      <c r="AT6204" s="13" t="n"/>
      <c r="AU6204" s="13" t="n"/>
    </row>
    <row r="6205">
      <c r="C6205" s="13" t="n">
        <v>180</v>
      </c>
      <c r="D6205" s="13" t="n">
        <v>139.7696359288786</v>
      </c>
      <c r="E6205" s="13" t="n">
        <v>509.1315323047935</v>
      </c>
      <c r="F6205" s="13" t="n">
        <v>280.5867957945305</v>
      </c>
      <c r="T6205" s="14" t="str"/>
      <c r="U6205" s="14" t="n">
        <v>0</v>
      </c>
      <c r="V6205" s="14" t="str"/>
      <c r="AS6205" s="13" t="n"/>
      <c r="AT6205" s="13" t="n"/>
      <c r="AU6205" s="13" t="n"/>
    </row>
    <row r="6206">
      <c r="C6206" s="13" t="n">
        <v>181</v>
      </c>
      <c r="D6206" s="13" t="n">
        <v>220.2885230975678</v>
      </c>
      <c r="E6206" s="13" t="n">
        <v>207.9891353713698</v>
      </c>
      <c r="F6206" s="13" t="n">
        <v>291.4524310660868</v>
      </c>
      <c r="T6206" s="14" t="str"/>
      <c r="U6206" s="14" t="n">
        <v>0</v>
      </c>
      <c r="V6206" s="14" t="str"/>
      <c r="AS6206" s="13" t="n"/>
      <c r="AT6206" s="13" t="n"/>
      <c r="AU6206" s="13" t="n"/>
    </row>
    <row r="6207">
      <c r="C6207" s="13" t="n">
        <v>182</v>
      </c>
      <c r="D6207" s="13" t="n">
        <v>342.4865189899452</v>
      </c>
      <c r="E6207" s="13" t="n">
        <v>243.5488310436454</v>
      </c>
      <c r="F6207" s="13" t="n">
        <v>348.402337577235</v>
      </c>
      <c r="T6207" s="14" t="str"/>
      <c r="U6207" s="14" t="n">
        <v>0</v>
      </c>
      <c r="V6207" s="14" t="str"/>
      <c r="AS6207" s="13" t="n"/>
      <c r="AT6207" s="13" t="n"/>
      <c r="AU6207" s="13" t="n"/>
    </row>
    <row r="6208">
      <c r="C6208" s="13" t="n">
        <v>183</v>
      </c>
      <c r="D6208" s="13" t="n">
        <v>298.5903470053088</v>
      </c>
      <c r="E6208" s="13" t="n">
        <v>333.0610020728407</v>
      </c>
      <c r="F6208" s="13" t="n">
        <v>365.6842361816034</v>
      </c>
      <c r="T6208" s="14" t="str"/>
      <c r="U6208" s="14" t="n">
        <v>0</v>
      </c>
      <c r="V6208" s="14" t="str"/>
      <c r="AS6208" s="13" t="n"/>
      <c r="AT6208" s="13" t="n"/>
      <c r="AU6208" s="13" t="n"/>
    </row>
    <row r="6209">
      <c r="C6209" s="13" t="n">
        <v>184</v>
      </c>
      <c r="D6209" s="13" t="n">
        <v>143.5412006640101</v>
      </c>
      <c r="E6209" s="13" t="n">
        <v>428.901473458604</v>
      </c>
      <c r="F6209" s="13" t="n">
        <v>345.1155091967001</v>
      </c>
      <c r="T6209" s="14" t="str"/>
      <c r="U6209" s="14" t="n">
        <v>0</v>
      </c>
      <c r="V6209" s="14" t="str"/>
      <c r="AS6209" s="13" t="n"/>
      <c r="AT6209" s="13" t="n"/>
      <c r="AU6209" s="13" t="n"/>
    </row>
    <row r="6210">
      <c r="C6210" s="13" t="n">
        <v>185</v>
      </c>
      <c r="D6210" s="13" t="n">
        <v>378.7256534139371</v>
      </c>
      <c r="E6210" s="13" t="n">
        <v>397.2338902328462</v>
      </c>
      <c r="F6210" s="13" t="n">
        <v>293.0807623634709</v>
      </c>
      <c r="T6210" s="14" t="str"/>
      <c r="U6210" s="14" t="n">
        <v>0</v>
      </c>
      <c r="V6210" s="14" t="str"/>
      <c r="AS6210" s="13" t="n"/>
      <c r="AT6210" s="13" t="n"/>
      <c r="AU6210" s="13" t="n"/>
    </row>
    <row r="6211">
      <c r="C6211" s="13" t="n">
        <v>186</v>
      </c>
      <c r="D6211" s="13" t="n">
        <v>428.0298548772503</v>
      </c>
      <c r="E6211" s="13" t="n">
        <v>378.0411413986805</v>
      </c>
      <c r="F6211" s="13" t="n">
        <v>357.2360057964299</v>
      </c>
      <c r="T6211" s="14" t="str"/>
      <c r="U6211" s="14" t="n">
        <v>0</v>
      </c>
      <c r="V6211" s="14" t="str"/>
      <c r="AS6211" s="13" t="n"/>
      <c r="AT6211" s="13" t="n"/>
      <c r="AU6211" s="13" t="n"/>
    </row>
    <row r="6212">
      <c r="C6212" s="13" t="n">
        <v>187</v>
      </c>
      <c r="D6212" s="13" t="n">
        <v>359.1398702758449</v>
      </c>
      <c r="E6212" s="13" t="n">
        <v>212.9422003430753</v>
      </c>
      <c r="F6212" s="13" t="n">
        <v>282.3144793779419</v>
      </c>
      <c r="T6212" s="14" t="str"/>
      <c r="U6212" s="14" t="n">
        <v>0</v>
      </c>
      <c r="V6212" s="14" t="str"/>
      <c r="AS6212" s="13" t="n"/>
      <c r="AT6212" s="13" t="n"/>
      <c r="AU6212" s="13" t="n"/>
    </row>
    <row r="6213">
      <c r="C6213" s="13" t="n">
        <v>188</v>
      </c>
      <c r="D6213" s="13" t="n">
        <v>271.2516164411219</v>
      </c>
      <c r="E6213" s="13" t="n">
        <v>259.7164855561703</v>
      </c>
      <c r="F6213" s="13" t="n">
        <v>362.9375582264283</v>
      </c>
      <c r="T6213" s="14" t="str"/>
      <c r="U6213" s="14" t="n">
        <v>0</v>
      </c>
      <c r="V6213" s="14" t="str"/>
      <c r="AS6213" s="13" t="n"/>
      <c r="AT6213" s="13" t="n"/>
      <c r="AU6213" s="13" t="n"/>
    </row>
    <row r="6214">
      <c r="C6214" s="13" t="n">
        <v>189</v>
      </c>
      <c r="D6214" s="13" t="n">
        <v>258.6011123971219</v>
      </c>
      <c r="E6214" s="13" t="n">
        <v>314.8102902071217</v>
      </c>
      <c r="F6214" s="13" t="n">
        <v>459.8264637033901</v>
      </c>
      <c r="T6214" s="14" t="str"/>
      <c r="U6214" s="14" t="n">
        <v>0</v>
      </c>
      <c r="V6214" s="14" t="str"/>
      <c r="AS6214" s="13" t="n"/>
      <c r="AT6214" s="13" t="n"/>
      <c r="AU6214" s="13" t="n"/>
    </row>
    <row r="6215">
      <c r="C6215" s="13" t="n">
        <v>190</v>
      </c>
      <c r="D6215" s="13" t="n">
        <v>251.0065995342752</v>
      </c>
      <c r="E6215" s="13" t="n">
        <v>292.4927894446259</v>
      </c>
      <c r="F6215" s="13" t="n">
        <v>307.0056120842078</v>
      </c>
      <c r="T6215" s="14" t="str"/>
      <c r="U6215" s="14" t="n">
        <v>0</v>
      </c>
      <c r="V6215" s="14" t="str"/>
      <c r="AS6215" s="13" t="n"/>
      <c r="AT6215" s="13" t="n"/>
      <c r="AU6215" s="13" t="n"/>
    </row>
    <row r="6216">
      <c r="C6216" s="13" t="n">
        <v>191</v>
      </c>
      <c r="D6216" s="13" t="n">
        <v>486.8532015797084</v>
      </c>
      <c r="E6216" s="13" t="n">
        <v>267.1723244394367</v>
      </c>
      <c r="F6216" s="13" t="n">
        <v>243.1073919057181</v>
      </c>
      <c r="T6216" s="14" t="str"/>
      <c r="U6216" s="14" t="n">
        <v>0</v>
      </c>
      <c r="V6216" s="14" t="str"/>
      <c r="AS6216" s="13" t="n"/>
      <c r="AT6216" s="13" t="n"/>
      <c r="AU6216" s="13" t="n"/>
    </row>
    <row r="6217">
      <c r="C6217" s="13" t="n">
        <v>192</v>
      </c>
      <c r="D6217" s="13" t="n">
        <v>342.6938328320258</v>
      </c>
      <c r="E6217" s="13" t="n">
        <v>424.8099767281401</v>
      </c>
      <c r="F6217" s="13" t="n">
        <v>303.3109689738213</v>
      </c>
      <c r="T6217" s="14" t="str"/>
      <c r="U6217" s="14" t="n">
        <v>0</v>
      </c>
      <c r="V6217" s="14" t="str"/>
      <c r="AS6217" s="13" t="n"/>
      <c r="AT6217" s="13" t="n"/>
      <c r="AU6217" s="13" t="n"/>
    </row>
    <row r="6218">
      <c r="C6218" s="13" t="n">
        <v>193</v>
      </c>
      <c r="D6218" s="13" t="n">
        <v>248.789863360847</v>
      </c>
      <c r="E6218" s="13" t="n">
        <v>320.7645948217685</v>
      </c>
      <c r="F6218" s="13" t="n">
        <v>319.4007629704424</v>
      </c>
      <c r="T6218" s="14" t="str"/>
      <c r="U6218" s="14" t="n">
        <v>0</v>
      </c>
      <c r="V6218" s="14" t="str"/>
      <c r="AS6218" s="13" t="n"/>
      <c r="AT6218" s="13" t="n"/>
      <c r="AU6218" s="13" t="n"/>
    </row>
    <row r="6219">
      <c r="C6219" s="13" t="n">
        <v>194</v>
      </c>
      <c r="D6219" s="13" t="n">
        <v>404.8662403344622</v>
      </c>
      <c r="E6219" s="13" t="n">
        <v>373.4515426429169</v>
      </c>
      <c r="F6219" s="13" t="n">
        <v>364.5824496402323</v>
      </c>
      <c r="T6219" s="14" t="str"/>
      <c r="U6219" s="14" t="n">
        <v>0</v>
      </c>
      <c r="V6219" s="14" t="str"/>
      <c r="AS6219" s="13" t="n"/>
      <c r="AT6219" s="13" t="n"/>
      <c r="AU6219" s="13" t="n"/>
    </row>
    <row r="6220">
      <c r="C6220" s="13" t="n">
        <v>195</v>
      </c>
      <c r="D6220" s="13" t="n">
        <v>194.3682557397751</v>
      </c>
      <c r="E6220" s="13" t="n">
        <v>309.8168137882004</v>
      </c>
      <c r="F6220" s="13" t="n">
        <v>275.4865854929951</v>
      </c>
      <c r="T6220" s="14" t="str"/>
      <c r="U6220" s="14" t="n">
        <v>0</v>
      </c>
      <c r="V6220" s="14" t="str"/>
      <c r="AS6220" s="13" t="n"/>
      <c r="AT6220" s="13" t="n"/>
      <c r="AU6220" s="13" t="n"/>
    </row>
    <row r="6221">
      <c r="C6221" s="13" t="n">
        <v>196</v>
      </c>
      <c r="D6221" s="13" t="n">
        <v>320.5261964805231</v>
      </c>
      <c r="E6221" s="13" t="n">
        <v>334.2970316582558</v>
      </c>
      <c r="F6221" s="13" t="n">
        <v>260.0188398704372</v>
      </c>
      <c r="T6221" s="14" t="str"/>
      <c r="U6221" s="14" t="n">
        <v>0</v>
      </c>
      <c r="V6221" s="14" t="str"/>
      <c r="AS6221" s="13" t="n"/>
      <c r="AT6221" s="13" t="n"/>
      <c r="AU6221" s="13" t="n"/>
    </row>
    <row r="6222">
      <c r="C6222" s="13" t="n">
        <v>197</v>
      </c>
      <c r="D6222" s="13" t="n">
        <v>316.0427355444112</v>
      </c>
      <c r="E6222" s="13" t="n">
        <v>311.3299410333202</v>
      </c>
      <c r="F6222" s="13" t="n">
        <v>508.1267833085794</v>
      </c>
      <c r="T6222" s="14" t="str"/>
      <c r="U6222" s="14" t="n">
        <v>0</v>
      </c>
      <c r="V6222" s="14" t="str"/>
      <c r="AS6222" s="13" t="n"/>
      <c r="AT6222" s="13" t="n"/>
      <c r="AU6222" s="13" t="n"/>
    </row>
    <row r="6223">
      <c r="C6223" s="13" t="n">
        <v>198</v>
      </c>
      <c r="D6223" s="13" t="n">
        <v>298.194363561849</v>
      </c>
      <c r="E6223" s="13" t="n">
        <v>412.125055360907</v>
      </c>
      <c r="F6223" s="13" t="n">
        <v>380.7833265456579</v>
      </c>
      <c r="T6223" s="14" t="str"/>
      <c r="U6223" s="14" t="n">
        <v>0</v>
      </c>
      <c r="V6223" s="14" t="str"/>
      <c r="AS6223" s="13" t="n"/>
      <c r="AT6223" s="13" t="n"/>
      <c r="AU6223" s="13" t="n"/>
    </row>
    <row r="6224">
      <c r="T6224" s="14" t="str"/>
      <c r="U6224" s="14" t="n">
        <v>0</v>
      </c>
      <c r="V6224" s="14" t="str"/>
      <c r="AS6224" s="13" t="n"/>
      <c r="AT6224" s="13" t="n"/>
      <c r="AU6224" s="13" t="n"/>
    </row>
    <row r="6225">
      <c r="C6225" s="13" t="inlineStr">
        <is>
          <t>Média(D*E(RLT))</t>
        </is>
      </c>
      <c r="D6225" s="13" t="n">
        <v>22</v>
      </c>
      <c r="E6225" s="13" t="n">
        <v>23</v>
      </c>
      <c r="F6225" s="13" t="n">
        <v>24</v>
      </c>
      <c r="T6225" s="14" t="str"/>
      <c r="U6225" s="14" t="n">
        <v>0</v>
      </c>
      <c r="V6225" s="14" t="str"/>
      <c r="AS6225" s="13" t="n"/>
      <c r="AT6225" s="13" t="n"/>
      <c r="AU6225" s="13" t="n"/>
    </row>
    <row r="6226">
      <c r="C6226" s="13" t="n">
        <v>9</v>
      </c>
      <c r="D6226" s="13" t="n">
        <v>2070.4319</v>
      </c>
      <c r="E6226" s="13" t="n">
        <v>1647.08933</v>
      </c>
      <c r="F6226" s="13" t="n">
        <v>2004.98697</v>
      </c>
      <c r="T6226" s="14" t="n">
        <v>906263.0026800003</v>
      </c>
      <c r="U6226" s="14" t="n">
        <v>0</v>
      </c>
      <c r="V6226" s="14" t="n">
        <v>906263.0026800003</v>
      </c>
      <c r="AS6226" s="13" t="n"/>
      <c r="AT6226" s="13" t="n"/>
      <c r="AU6226" s="13" t="n"/>
    </row>
    <row r="6227">
      <c r="C6227" s="13" t="n">
        <v>10</v>
      </c>
      <c r="D6227" s="13" t="n">
        <v>1770.70131</v>
      </c>
      <c r="E6227" s="13" t="n">
        <v>1552.87228</v>
      </c>
      <c r="F6227" s="13" t="n">
        <v>1482.70188</v>
      </c>
      <c r="T6227" s="14" t="str"/>
      <c r="U6227" s="14" t="n">
        <v>0</v>
      </c>
      <c r="V6227" s="14" t="str"/>
      <c r="AS6227" s="13" t="n">
        <v>141</v>
      </c>
      <c r="AT6227" s="13" t="inlineStr">
        <is>
          <t>Média(D*E(RLT))</t>
        </is>
      </c>
      <c r="AU6227" s="13" t="n">
        <v>16</v>
      </c>
    </row>
    <row r="6228">
      <c r="C6228" s="13" t="n">
        <v>11</v>
      </c>
      <c r="D6228" s="13" t="n">
        <v>1007.09037</v>
      </c>
      <c r="E6228" s="13" t="n">
        <v>1066.69076</v>
      </c>
      <c r="F6228" s="13" t="n">
        <v>1954.92129</v>
      </c>
      <c r="T6228" s="14" t="str"/>
      <c r="U6228" s="14" t="n">
        <v>0</v>
      </c>
      <c r="V6228" s="14" t="str"/>
      <c r="AS6228" s="13" t="n">
        <v>142</v>
      </c>
      <c r="AT6228" s="13" t="n"/>
      <c r="AU6228" s="13" t="inlineStr">
        <is>
          <t>NOVOD208*D213</t>
        </is>
      </c>
    </row>
    <row r="6229">
      <c r="C6229" s="13" t="n">
        <v>12</v>
      </c>
      <c r="D6229" s="13" t="n">
        <v>1679.0949</v>
      </c>
      <c r="E6229" s="13" t="n">
        <v>1432.194</v>
      </c>
      <c r="F6229" s="13" t="n">
        <v>2314.79664</v>
      </c>
      <c r="T6229" s="14" t="str"/>
      <c r="U6229" s="14" t="n">
        <v>0</v>
      </c>
      <c r="V6229" s="14" t="str"/>
      <c r="AS6229" s="13" t="n"/>
      <c r="AT6229" s="13" t="n"/>
      <c r="AU6229" s="13" t="n"/>
    </row>
    <row r="6230">
      <c r="C6230" s="13" t="n">
        <v>13</v>
      </c>
      <c r="D6230" s="13" t="n">
        <v>1394.9523</v>
      </c>
      <c r="E6230" s="13" t="n">
        <v>1020.558</v>
      </c>
      <c r="F6230" s="13" t="n">
        <v>2013.9543</v>
      </c>
      <c r="T6230" s="14" t="str"/>
      <c r="U6230" s="14" t="n">
        <v>0</v>
      </c>
      <c r="V6230" s="14" t="str"/>
      <c r="AS6230" s="13" t="n"/>
      <c r="AT6230" s="13" t="n"/>
      <c r="AU6230" s="13" t="n"/>
    </row>
    <row r="6231">
      <c r="C6231" s="13" t="n">
        <v>14</v>
      </c>
      <c r="D6231" s="13" t="n">
        <v>1574.41947</v>
      </c>
      <c r="E6231" s="13" t="n">
        <v>1987.20096</v>
      </c>
      <c r="F6231" s="13" t="n">
        <v>998.90604</v>
      </c>
      <c r="T6231" s="14" t="str"/>
      <c r="U6231" s="14" t="n">
        <v>0</v>
      </c>
      <c r="V6231" s="14" t="str"/>
      <c r="AS6231" s="13" t="n"/>
      <c r="AT6231" s="13" t="n"/>
      <c r="AU6231" s="13" t="n"/>
    </row>
    <row r="6232">
      <c r="C6232" s="13" t="n">
        <v>15</v>
      </c>
      <c r="D6232" s="13" t="n">
        <v>1923.06045</v>
      </c>
      <c r="E6232" s="13" t="n">
        <v>1662.04632</v>
      </c>
      <c r="F6232" s="13" t="n">
        <v>1632.16417</v>
      </c>
      <c r="T6232" s="14" t="str"/>
      <c r="U6232" s="14" t="n">
        <v>0</v>
      </c>
      <c r="V6232" s="14" t="str"/>
      <c r="AS6232" s="13" t="n"/>
      <c r="AT6232" s="13" t="n"/>
      <c r="AU6232" s="13" t="n"/>
    </row>
    <row r="6233">
      <c r="C6233" s="13" t="n">
        <v>16</v>
      </c>
      <c r="D6233" s="13" t="n">
        <v>1229.78427</v>
      </c>
      <c r="E6233" s="13" t="n">
        <v>1400.1092</v>
      </c>
      <c r="F6233" s="13" t="n">
        <v>2351.26788</v>
      </c>
      <c r="T6233" s="14" t="str"/>
      <c r="U6233" s="14" t="n">
        <v>0</v>
      </c>
      <c r="V6233" s="14" t="str"/>
      <c r="AS6233" s="13" t="n"/>
      <c r="AT6233" s="13" t="n"/>
      <c r="AU6233" s="13" t="n"/>
    </row>
    <row r="6234">
      <c r="C6234" s="13" t="n">
        <v>17</v>
      </c>
      <c r="D6234" s="13" t="n">
        <v>1329.36702</v>
      </c>
      <c r="E6234" s="13" t="n">
        <v>775.9413200000001</v>
      </c>
      <c r="F6234" s="13" t="n">
        <v>1870.02816</v>
      </c>
      <c r="T6234" s="14" t="str"/>
      <c r="U6234" s="14" t="n">
        <v>0</v>
      </c>
      <c r="V6234" s="14" t="str"/>
      <c r="AS6234" s="13" t="n"/>
      <c r="AT6234" s="13" t="n"/>
      <c r="AU6234" s="13" t="n"/>
    </row>
    <row r="6235">
      <c r="C6235" s="13" t="n">
        <v>18</v>
      </c>
      <c r="D6235" s="13" t="n">
        <v>1512.72576</v>
      </c>
      <c r="E6235" s="13" t="n">
        <v>1390.21744</v>
      </c>
      <c r="F6235" s="13" t="n">
        <v>376.30554</v>
      </c>
      <c r="T6235" s="14" t="str"/>
      <c r="U6235" s="14" t="n">
        <v>0</v>
      </c>
      <c r="V6235" s="14" t="str"/>
      <c r="AS6235" s="13" t="n"/>
      <c r="AT6235" s="13" t="n"/>
      <c r="AU6235" s="13" t="n"/>
    </row>
    <row r="6236">
      <c r="C6236" s="13" t="n">
        <v>19</v>
      </c>
      <c r="D6236" s="13" t="n">
        <v>2033.63834</v>
      </c>
      <c r="E6236" s="13" t="n">
        <v>1993.32112</v>
      </c>
      <c r="F6236" s="13" t="n">
        <v>1511.91978</v>
      </c>
      <c r="T6236" s="14" t="str"/>
      <c r="U6236" s="14" t="n">
        <v>0</v>
      </c>
      <c r="V6236" s="14" t="str"/>
      <c r="AS6236" s="13" t="n"/>
      <c r="AT6236" s="13" t="n"/>
      <c r="AU6236" s="13" t="n"/>
    </row>
    <row r="6237">
      <c r="C6237" s="13" t="n">
        <v>20</v>
      </c>
      <c r="D6237" s="13" t="n">
        <v>1262.90028</v>
      </c>
      <c r="E6237" s="13" t="n">
        <v>593.95965</v>
      </c>
      <c r="F6237" s="13" t="n">
        <v>2040.45763</v>
      </c>
      <c r="T6237" s="14" t="str"/>
      <c r="U6237" s="14" t="n">
        <v>0</v>
      </c>
      <c r="V6237" s="14" t="str"/>
      <c r="AS6237" s="13" t="n"/>
      <c r="AT6237" s="13" t="n"/>
      <c r="AU6237" s="13" t="n"/>
    </row>
    <row r="6238">
      <c r="C6238" s="13" t="n">
        <v>21</v>
      </c>
      <c r="D6238" s="13" t="n">
        <v>1719.87452</v>
      </c>
      <c r="E6238" s="13" t="n">
        <v>916.9086400000001</v>
      </c>
      <c r="F6238" s="13" t="n">
        <v>1311.567</v>
      </c>
      <c r="T6238" s="14" t="str"/>
      <c r="U6238" s="14" t="n">
        <v>0</v>
      </c>
      <c r="V6238" s="14" t="str"/>
      <c r="AS6238" s="13" t="n"/>
      <c r="AT6238" s="13" t="n"/>
      <c r="AU6238" s="13" t="n"/>
    </row>
    <row r="6239">
      <c r="C6239" s="13" t="n">
        <v>22</v>
      </c>
      <c r="D6239" s="13" t="n">
        <v>2161.1312</v>
      </c>
      <c r="E6239" s="13" t="n">
        <v>1173.01924</v>
      </c>
      <c r="F6239" s="13" t="n">
        <v>1745.3012</v>
      </c>
      <c r="T6239" s="14" t="str"/>
      <c r="U6239" s="14" t="n">
        <v>0</v>
      </c>
      <c r="V6239" s="14" t="str"/>
      <c r="AS6239" s="13" t="n"/>
      <c r="AT6239" s="13" t="n"/>
      <c r="AU6239" s="13" t="n"/>
    </row>
    <row r="6240">
      <c r="C6240" s="13" t="n">
        <v>23</v>
      </c>
      <c r="D6240" s="13" t="n">
        <v>977.4292499999999</v>
      </c>
      <c r="E6240" s="13" t="n">
        <v>1569.37244</v>
      </c>
      <c r="F6240" s="13" t="n">
        <v>1929.6495</v>
      </c>
      <c r="T6240" s="14" t="str"/>
      <c r="U6240" s="14" t="n">
        <v>0</v>
      </c>
      <c r="V6240" s="14" t="str"/>
      <c r="AS6240" s="13" t="n"/>
      <c r="AT6240" s="13" t="n"/>
      <c r="AU6240" s="13" t="n"/>
    </row>
    <row r="6241">
      <c r="C6241" s="13" t="n">
        <v>24</v>
      </c>
      <c r="D6241" s="13" t="n">
        <v>1037.45152</v>
      </c>
      <c r="E6241" s="13" t="n">
        <v>1950.61392</v>
      </c>
      <c r="F6241" s="13" t="n">
        <v>1932.2102</v>
      </c>
      <c r="T6241" s="14" t="str"/>
      <c r="U6241" s="14" t="n">
        <v>0</v>
      </c>
      <c r="V6241" s="14" t="str"/>
      <c r="AS6241" s="13" t="n"/>
      <c r="AT6241" s="13" t="n"/>
      <c r="AU6241" s="13" t="n"/>
    </row>
    <row r="6242">
      <c r="C6242" s="13" t="n">
        <v>25</v>
      </c>
      <c r="D6242" s="13" t="n">
        <v>968.97696</v>
      </c>
      <c r="E6242" s="13" t="n">
        <v>1407.1876</v>
      </c>
      <c r="F6242" s="13" t="n">
        <v>2046.14502</v>
      </c>
      <c r="T6242" s="14" t="str"/>
      <c r="U6242" s="14" t="n">
        <v>0</v>
      </c>
      <c r="V6242" s="14" t="str"/>
      <c r="AS6242" s="13" t="n"/>
      <c r="AT6242" s="13" t="n"/>
      <c r="AU6242" s="13" t="n"/>
    </row>
    <row r="6243">
      <c r="C6243" s="13" t="n">
        <v>26</v>
      </c>
      <c r="D6243" s="13" t="n">
        <v>1468.99128</v>
      </c>
      <c r="E6243" s="13" t="n">
        <v>2078.97487</v>
      </c>
      <c r="F6243" s="13" t="n">
        <v>1289.56926</v>
      </c>
      <c r="T6243" s="14" t="str"/>
      <c r="U6243" s="14" t="n">
        <v>0</v>
      </c>
      <c r="V6243" s="14" t="str"/>
      <c r="AS6243" s="13" t="n"/>
      <c r="AT6243" s="13" t="n"/>
      <c r="AU6243" s="13" t="n"/>
    </row>
    <row r="6244">
      <c r="C6244" s="13" t="n">
        <v>27</v>
      </c>
      <c r="D6244" s="13" t="n">
        <v>2055.0364</v>
      </c>
      <c r="E6244" s="13" t="n">
        <v>1631.90448</v>
      </c>
      <c r="F6244" s="13" t="n">
        <v>2345.2212</v>
      </c>
      <c r="T6244" s="14" t="str"/>
      <c r="U6244" s="14" t="n">
        <v>0</v>
      </c>
      <c r="V6244" s="14" t="str"/>
      <c r="AS6244" s="13" t="n"/>
      <c r="AT6244" s="13" t="n"/>
      <c r="AU6244" s="13" t="n"/>
    </row>
    <row r="6245">
      <c r="C6245" s="13" t="n">
        <v>28</v>
      </c>
      <c r="D6245" s="13" t="n">
        <v>1295.63895</v>
      </c>
      <c r="E6245" s="13" t="n">
        <v>2360.34756</v>
      </c>
      <c r="F6245" s="13" t="n">
        <v>2031.7536</v>
      </c>
      <c r="T6245" s="14" t="str"/>
      <c r="U6245" s="14" t="n">
        <v>0</v>
      </c>
      <c r="V6245" s="14" t="str"/>
      <c r="AS6245" s="13" t="n"/>
      <c r="AT6245" s="13" t="n"/>
      <c r="AU6245" s="13" t="n"/>
    </row>
    <row r="6246">
      <c r="C6246" s="13" t="n">
        <v>29</v>
      </c>
      <c r="D6246" s="13" t="n">
        <v>1577.54541</v>
      </c>
      <c r="E6246" s="13" t="n">
        <v>1651.40654</v>
      </c>
      <c r="F6246" s="13" t="n">
        <v>1342.70505</v>
      </c>
      <c r="T6246" s="14" t="str"/>
      <c r="U6246" s="14" t="n">
        <v>0</v>
      </c>
      <c r="V6246" s="14" t="str"/>
      <c r="AS6246" s="13" t="n"/>
      <c r="AT6246" s="13" t="n"/>
      <c r="AU6246" s="13" t="n"/>
    </row>
    <row r="6247">
      <c r="C6247" s="13" t="n">
        <v>30</v>
      </c>
      <c r="D6247" s="13" t="n">
        <v>1654.25621</v>
      </c>
      <c r="E6247" s="13" t="n">
        <v>1698.70165</v>
      </c>
      <c r="F6247" s="13" t="n">
        <v>2248.72123</v>
      </c>
      <c r="T6247" s="14" t="str"/>
      <c r="U6247" s="14" t="n">
        <v>0</v>
      </c>
      <c r="V6247" s="14" t="str"/>
      <c r="AS6247" s="13" t="n"/>
      <c r="AT6247" s="13" t="n"/>
      <c r="AU6247" s="13" t="n"/>
    </row>
    <row r="6248">
      <c r="C6248" s="13" t="n">
        <v>31</v>
      </c>
      <c r="D6248" s="13" t="n">
        <v>2363.63539</v>
      </c>
      <c r="E6248" s="13" t="n">
        <v>591.7436</v>
      </c>
      <c r="F6248" s="13" t="n">
        <v>1242.71734</v>
      </c>
      <c r="T6248" s="14" t="str"/>
      <c r="U6248" s="14" t="n">
        <v>0</v>
      </c>
      <c r="V6248" s="14" t="str"/>
      <c r="AS6248" s="13" t="n"/>
      <c r="AT6248" s="13" t="n"/>
      <c r="AU6248" s="13" t="n"/>
    </row>
    <row r="6249">
      <c r="C6249" s="13" t="n">
        <v>32</v>
      </c>
      <c r="D6249" s="13" t="n">
        <v>1599.752</v>
      </c>
      <c r="E6249" s="13" t="n">
        <v>2094.73836</v>
      </c>
      <c r="F6249" s="13" t="n">
        <v>1325.31747</v>
      </c>
      <c r="T6249" s="14" t="str"/>
      <c r="U6249" s="14" t="n">
        <v>0</v>
      </c>
      <c r="V6249" s="14" t="str"/>
      <c r="AS6249" s="13" t="n"/>
      <c r="AT6249" s="13" t="n"/>
      <c r="AU6249" s="13" t="n"/>
    </row>
    <row r="6250">
      <c r="C6250" s="13" t="n">
        <v>33</v>
      </c>
      <c r="D6250" s="13" t="n">
        <v>1364.41235</v>
      </c>
      <c r="E6250" s="13" t="n">
        <v>2110.12722</v>
      </c>
      <c r="F6250" s="13" t="n">
        <v>1605.73583</v>
      </c>
      <c r="T6250" s="14" t="str"/>
      <c r="U6250" s="14" t="n">
        <v>0</v>
      </c>
      <c r="V6250" s="14" t="str"/>
      <c r="AS6250" s="13" t="n"/>
      <c r="AT6250" s="13" t="n"/>
      <c r="AU6250" s="13" t="n"/>
    </row>
    <row r="6251">
      <c r="C6251" s="13" t="n">
        <v>34</v>
      </c>
      <c r="D6251" s="13" t="n">
        <v>1493.9664</v>
      </c>
      <c r="E6251" s="13" t="n">
        <v>1151.07216</v>
      </c>
      <c r="F6251" s="13" t="n">
        <v>1857.54418</v>
      </c>
      <c r="T6251" s="14" t="str"/>
      <c r="U6251" s="14" t="n">
        <v>0</v>
      </c>
      <c r="V6251" s="14" t="str"/>
      <c r="AS6251" s="13" t="n"/>
      <c r="AT6251" s="13" t="n"/>
      <c r="AU6251" s="13" t="n"/>
    </row>
    <row r="6252">
      <c r="C6252" s="13" t="n">
        <v>35</v>
      </c>
      <c r="D6252" s="13" t="n">
        <v>1706.1416</v>
      </c>
      <c r="E6252" s="13" t="n">
        <v>1638.46345</v>
      </c>
      <c r="F6252" s="13" t="n">
        <v>1390.83672</v>
      </c>
      <c r="T6252" s="14" t="str"/>
      <c r="U6252" s="14" t="n">
        <v>0</v>
      </c>
      <c r="V6252" s="14" t="str"/>
      <c r="AS6252" s="13" t="n"/>
      <c r="AT6252" s="13" t="n"/>
      <c r="AU6252" s="13" t="n"/>
    </row>
    <row r="6253">
      <c r="C6253" s="13" t="n">
        <v>36</v>
      </c>
      <c r="D6253" s="13" t="n">
        <v>1496.06513</v>
      </c>
      <c r="E6253" s="13" t="n">
        <v>2134.6508</v>
      </c>
      <c r="F6253" s="13" t="n">
        <v>1548.34955</v>
      </c>
      <c r="T6253" s="14" t="str"/>
      <c r="U6253" s="14" t="n">
        <v>0</v>
      </c>
      <c r="V6253" s="14" t="str"/>
      <c r="AS6253" s="13" t="n"/>
      <c r="AT6253" s="13" t="n"/>
      <c r="AU6253" s="13" t="n"/>
    </row>
    <row r="6254">
      <c r="C6254" s="13" t="n">
        <v>37</v>
      </c>
      <c r="D6254" s="13" t="n">
        <v>1146.0555</v>
      </c>
      <c r="E6254" s="13" t="n">
        <v>1306.7611</v>
      </c>
      <c r="F6254" s="13" t="n">
        <v>842.4202200000001</v>
      </c>
      <c r="T6254" s="14" t="str"/>
      <c r="U6254" s="14" t="n">
        <v>0</v>
      </c>
      <c r="V6254" s="14" t="str"/>
      <c r="AS6254" s="13" t="n"/>
      <c r="AT6254" s="13" t="n"/>
      <c r="AU6254" s="13" t="n"/>
    </row>
    <row r="6255">
      <c r="C6255" s="13" t="n">
        <v>38</v>
      </c>
      <c r="D6255" s="13" t="n">
        <v>1842.09732</v>
      </c>
      <c r="E6255" s="13" t="n">
        <v>2382.66798</v>
      </c>
      <c r="F6255" s="13" t="n">
        <v>1959.71855</v>
      </c>
      <c r="T6255" s="14" t="str"/>
      <c r="U6255" s="14" t="n">
        <v>0</v>
      </c>
      <c r="V6255" s="14" t="str"/>
      <c r="AS6255" s="13" t="n"/>
      <c r="AT6255" s="13" t="n"/>
      <c r="AU6255" s="13" t="n"/>
    </row>
    <row r="6256">
      <c r="C6256" s="13" t="n">
        <v>39</v>
      </c>
      <c r="D6256" s="13" t="n">
        <v>1780.378</v>
      </c>
      <c r="E6256" s="13" t="n">
        <v>1681.61082</v>
      </c>
      <c r="F6256" s="13" t="n">
        <v>1775.04096</v>
      </c>
      <c r="T6256" s="14" t="str"/>
      <c r="U6256" s="14" t="n">
        <v>0</v>
      </c>
      <c r="V6256" s="14" t="str"/>
      <c r="AS6256" s="13" t="n"/>
      <c r="AT6256" s="13" t="n"/>
      <c r="AU6256" s="13" t="n"/>
    </row>
    <row r="6257">
      <c r="C6257" s="13" t="n">
        <v>40</v>
      </c>
      <c r="D6257" s="13" t="n">
        <v>1644.74696</v>
      </c>
      <c r="E6257" s="13" t="n">
        <v>1756.92465</v>
      </c>
      <c r="F6257" s="13" t="n">
        <v>1929.06792</v>
      </c>
      <c r="T6257" s="14" t="str"/>
      <c r="U6257" s="14" t="n">
        <v>0</v>
      </c>
      <c r="V6257" s="14" t="str"/>
      <c r="AS6257" s="13" t="n"/>
      <c r="AT6257" s="13" t="n"/>
      <c r="AU6257" s="13" t="n"/>
    </row>
    <row r="6258">
      <c r="C6258" s="13" t="n">
        <v>41</v>
      </c>
      <c r="D6258" s="13" t="n">
        <v>830.4883799999999</v>
      </c>
      <c r="E6258" s="13" t="n">
        <v>1718.42454</v>
      </c>
      <c r="F6258" s="13" t="n">
        <v>1194.85366</v>
      </c>
      <c r="T6258" s="14" t="str"/>
      <c r="U6258" s="14" t="n">
        <v>0</v>
      </c>
      <c r="V6258" s="14" t="str"/>
      <c r="AS6258" s="13" t="n"/>
      <c r="AT6258" s="13" t="n"/>
      <c r="AU6258" s="13" t="n"/>
    </row>
    <row r="6259">
      <c r="C6259" s="13" t="n">
        <v>42</v>
      </c>
      <c r="D6259" s="13" t="n">
        <v>1568.8728</v>
      </c>
      <c r="E6259" s="13" t="n">
        <v>1785.6095</v>
      </c>
      <c r="F6259" s="13" t="n">
        <v>1125.091</v>
      </c>
      <c r="T6259" s="14" t="str"/>
      <c r="U6259" s="14" t="n">
        <v>0</v>
      </c>
      <c r="V6259" s="14" t="str"/>
      <c r="AS6259" s="13" t="n"/>
      <c r="AT6259" s="13" t="n"/>
      <c r="AU6259" s="13" t="n"/>
    </row>
    <row r="6260">
      <c r="C6260" s="13" t="n">
        <v>43</v>
      </c>
      <c r="D6260" s="13" t="n">
        <v>1610.91252</v>
      </c>
      <c r="E6260" s="13" t="n">
        <v>728.82884</v>
      </c>
      <c r="F6260" s="13" t="n">
        <v>1650.1668</v>
      </c>
      <c r="T6260" s="14" t="str"/>
      <c r="U6260" s="14" t="n">
        <v>0</v>
      </c>
      <c r="V6260" s="14" t="str"/>
      <c r="AS6260" s="13" t="n"/>
      <c r="AT6260" s="13" t="n"/>
      <c r="AU6260" s="13" t="n"/>
    </row>
    <row r="6261">
      <c r="C6261" s="13" t="n">
        <v>44</v>
      </c>
      <c r="D6261" s="13" t="n">
        <v>1885.8586</v>
      </c>
      <c r="E6261" s="13" t="n">
        <v>1155.6454</v>
      </c>
      <c r="F6261" s="13" t="n">
        <v>1344.30448</v>
      </c>
      <c r="T6261" s="14" t="str"/>
      <c r="U6261" s="14" t="n">
        <v>0</v>
      </c>
      <c r="V6261" s="14" t="str"/>
      <c r="AS6261" s="13" t="n"/>
      <c r="AT6261" s="13" t="n"/>
      <c r="AU6261" s="13" t="n"/>
    </row>
    <row r="6262">
      <c r="C6262" s="13" t="n">
        <v>45</v>
      </c>
      <c r="D6262" s="13" t="n">
        <v>1441.06656</v>
      </c>
      <c r="E6262" s="13" t="n">
        <v>1246.59429</v>
      </c>
      <c r="F6262" s="13" t="n">
        <v>1447.77568</v>
      </c>
      <c r="T6262" s="14" t="str"/>
      <c r="U6262" s="14" t="n">
        <v>0</v>
      </c>
      <c r="V6262" s="14" t="str"/>
      <c r="AS6262" s="13" t="n"/>
      <c r="AT6262" s="13" t="n"/>
      <c r="AU6262" s="13" t="n"/>
    </row>
    <row r="6263">
      <c r="C6263" s="13" t="n">
        <v>46</v>
      </c>
      <c r="D6263" s="13" t="n">
        <v>1169.09716</v>
      </c>
      <c r="E6263" s="13" t="n">
        <v>1570.2208</v>
      </c>
      <c r="F6263" s="13" t="n">
        <v>2140.96311</v>
      </c>
      <c r="T6263" s="14" t="str"/>
      <c r="U6263" s="14" t="n">
        <v>0</v>
      </c>
      <c r="V6263" s="14" t="str"/>
      <c r="AS6263" s="13" t="n"/>
      <c r="AT6263" s="13" t="n"/>
      <c r="AU6263" s="13" t="n"/>
    </row>
    <row r="6264">
      <c r="C6264" s="13" t="n">
        <v>47</v>
      </c>
      <c r="D6264" s="13" t="n">
        <v>995.3874000000001</v>
      </c>
      <c r="E6264" s="13" t="n">
        <v>1439.81623</v>
      </c>
      <c r="F6264" s="13" t="n">
        <v>1621.63044</v>
      </c>
      <c r="T6264" s="14" t="str"/>
      <c r="U6264" s="14" t="n">
        <v>0</v>
      </c>
      <c r="V6264" s="14" t="str"/>
      <c r="AS6264" s="13" t="n"/>
      <c r="AT6264" s="13" t="n"/>
      <c r="AU6264" s="13" t="n"/>
    </row>
    <row r="6265">
      <c r="C6265" s="13" t="n">
        <v>48</v>
      </c>
      <c r="D6265" s="13" t="n">
        <v>2070.40512</v>
      </c>
      <c r="E6265" s="13" t="n">
        <v>1913.61396</v>
      </c>
      <c r="F6265" s="13" t="n">
        <v>1493.06256</v>
      </c>
      <c r="T6265" s="14" t="str"/>
      <c r="U6265" s="14" t="n">
        <v>0</v>
      </c>
      <c r="V6265" s="14" t="str"/>
      <c r="AS6265" s="13" t="n"/>
      <c r="AT6265" s="13" t="n"/>
      <c r="AU6265" s="13" t="n"/>
    </row>
    <row r="6266">
      <c r="C6266" s="13" t="n">
        <v>49</v>
      </c>
      <c r="D6266" s="13" t="n">
        <v>1068.12133</v>
      </c>
      <c r="E6266" s="13" t="n">
        <v>2024.4378</v>
      </c>
      <c r="F6266" s="13" t="n">
        <v>1772.34688</v>
      </c>
      <c r="T6266" s="14" t="str"/>
      <c r="U6266" s="14" t="n">
        <v>0</v>
      </c>
      <c r="V6266" s="14" t="str"/>
      <c r="AS6266" s="13" t="n"/>
      <c r="AT6266" s="13" t="n"/>
      <c r="AU6266" s="13" t="n"/>
    </row>
    <row r="6267">
      <c r="C6267" s="13" t="n">
        <v>50</v>
      </c>
      <c r="D6267" s="13" t="n">
        <v>728.4928000000001</v>
      </c>
      <c r="E6267" s="13" t="n">
        <v>1704.29292</v>
      </c>
      <c r="F6267" s="13" t="n">
        <v>848.5248800000001</v>
      </c>
      <c r="T6267" s="14" t="str"/>
      <c r="U6267" s="14" t="n">
        <v>0</v>
      </c>
      <c r="V6267" s="14" t="str"/>
      <c r="AS6267" s="13" t="n"/>
      <c r="AT6267" s="13" t="n"/>
      <c r="AU6267" s="13" t="n"/>
    </row>
    <row r="6268">
      <c r="C6268" s="13" t="n">
        <v>51</v>
      </c>
      <c r="D6268" s="13" t="n">
        <v>1340.6611</v>
      </c>
      <c r="E6268" s="13" t="n">
        <v>2250.0141</v>
      </c>
      <c r="F6268" s="13" t="n">
        <v>1233.1059</v>
      </c>
      <c r="T6268" s="14" t="str"/>
      <c r="U6268" s="14" t="n">
        <v>0</v>
      </c>
      <c r="V6268" s="14" t="str"/>
      <c r="AS6268" s="13" t="n"/>
      <c r="AT6268" s="13" t="n"/>
      <c r="AU6268" s="13" t="n"/>
    </row>
    <row r="6269">
      <c r="C6269" s="13" t="n">
        <v>52</v>
      </c>
      <c r="D6269" s="13" t="n">
        <v>1558.22905</v>
      </c>
      <c r="E6269" s="13" t="n">
        <v>1638.48733</v>
      </c>
      <c r="F6269" s="13" t="n">
        <v>1659.2225</v>
      </c>
      <c r="T6269" s="14" t="str"/>
      <c r="U6269" s="14" t="n">
        <v>0</v>
      </c>
      <c r="V6269" s="14" t="str"/>
      <c r="AS6269" s="13" t="n"/>
      <c r="AT6269" s="13" t="n"/>
      <c r="AU6269" s="13" t="n"/>
    </row>
    <row r="6270">
      <c r="C6270" s="13" t="n">
        <v>53</v>
      </c>
      <c r="D6270" s="13" t="n">
        <v>1860.09018</v>
      </c>
      <c r="E6270" s="13" t="n">
        <v>1043.63904</v>
      </c>
      <c r="F6270" s="13" t="n">
        <v>2109.2636</v>
      </c>
      <c r="T6270" s="14" t="str"/>
      <c r="U6270" s="14" t="n">
        <v>0</v>
      </c>
      <c r="V6270" s="14" t="str"/>
      <c r="AS6270" s="13" t="n"/>
      <c r="AT6270" s="13" t="n"/>
      <c r="AU6270" s="13" t="n"/>
    </row>
    <row r="6271">
      <c r="C6271" s="13" t="n">
        <v>54</v>
      </c>
      <c r="D6271" s="13" t="n">
        <v>1178.10238</v>
      </c>
      <c r="E6271" s="13" t="n">
        <v>2850.82456</v>
      </c>
      <c r="F6271" s="13" t="n">
        <v>1660.05632</v>
      </c>
      <c r="T6271" s="14" t="str"/>
      <c r="U6271" s="14" t="n">
        <v>0</v>
      </c>
      <c r="V6271" s="14" t="str"/>
      <c r="AS6271" s="13" t="n"/>
      <c r="AT6271" s="13" t="n"/>
      <c r="AU6271" s="13" t="n"/>
    </row>
    <row r="6272">
      <c r="C6272" s="13" t="n">
        <v>55</v>
      </c>
      <c r="D6272" s="13" t="n">
        <v>1573.4929</v>
      </c>
      <c r="E6272" s="13" t="n">
        <v>1577.31726</v>
      </c>
      <c r="F6272" s="13" t="n">
        <v>1700.72912</v>
      </c>
      <c r="T6272" s="14" t="str"/>
      <c r="U6272" s="14" t="n">
        <v>0</v>
      </c>
      <c r="V6272" s="14" t="str"/>
      <c r="AS6272" s="13" t="n"/>
      <c r="AT6272" s="13" t="n"/>
      <c r="AU6272" s="13" t="n"/>
    </row>
    <row r="6273">
      <c r="C6273" s="13" t="n">
        <v>56</v>
      </c>
      <c r="D6273" s="13" t="n">
        <v>1670.60887</v>
      </c>
      <c r="E6273" s="13" t="n">
        <v>1743.13412</v>
      </c>
      <c r="F6273" s="13" t="n">
        <v>774.17286</v>
      </c>
      <c r="T6273" s="14" t="str"/>
      <c r="U6273" s="14" t="n">
        <v>0</v>
      </c>
      <c r="V6273" s="14" t="str"/>
      <c r="AS6273" s="13" t="n"/>
      <c r="AT6273" s="13" t="n"/>
      <c r="AU6273" s="13" t="n"/>
    </row>
    <row r="6274">
      <c r="C6274" s="13" t="n">
        <v>57</v>
      </c>
      <c r="D6274" s="13" t="n">
        <v>1596.5448</v>
      </c>
      <c r="E6274" s="13" t="n">
        <v>2233.45101</v>
      </c>
      <c r="F6274" s="13" t="n">
        <v>1537.69899</v>
      </c>
      <c r="T6274" s="14" t="str"/>
      <c r="U6274" s="14" t="n">
        <v>0</v>
      </c>
      <c r="V6274" s="14" t="str"/>
      <c r="AS6274" s="13" t="n"/>
      <c r="AT6274" s="13" t="n"/>
      <c r="AU6274" s="13" t="n"/>
    </row>
    <row r="6275">
      <c r="C6275" s="13" t="n">
        <v>58</v>
      </c>
      <c r="D6275" s="13" t="n">
        <v>1294.51912</v>
      </c>
      <c r="E6275" s="13" t="n">
        <v>1647.18368</v>
      </c>
      <c r="F6275" s="13" t="n">
        <v>1603.37646</v>
      </c>
      <c r="T6275" s="14" t="str"/>
      <c r="U6275" s="14" t="n">
        <v>0</v>
      </c>
      <c r="V6275" s="14" t="str"/>
      <c r="AS6275" s="13" t="n"/>
      <c r="AT6275" s="13" t="n"/>
      <c r="AU6275" s="13" t="n"/>
    </row>
    <row r="6276">
      <c r="C6276" s="13" t="n">
        <v>59</v>
      </c>
      <c r="D6276" s="13" t="n">
        <v>2226.4389</v>
      </c>
      <c r="E6276" s="13" t="n">
        <v>1947.44385</v>
      </c>
      <c r="F6276" s="13" t="n">
        <v>1564.89872</v>
      </c>
      <c r="T6276" s="14" t="str"/>
      <c r="U6276" s="14" t="n">
        <v>0</v>
      </c>
      <c r="V6276" s="14" t="str"/>
      <c r="AS6276" s="13" t="n"/>
      <c r="AT6276" s="13" t="n"/>
      <c r="AU6276" s="13" t="n"/>
    </row>
    <row r="6277">
      <c r="C6277" s="13" t="n">
        <v>60</v>
      </c>
      <c r="D6277" s="13" t="n">
        <v>1433.26378</v>
      </c>
      <c r="E6277" s="13" t="n">
        <v>1251.96215</v>
      </c>
      <c r="F6277" s="13" t="n">
        <v>1516.11525</v>
      </c>
      <c r="T6277" s="14" t="str"/>
      <c r="U6277" s="14" t="n">
        <v>0</v>
      </c>
      <c r="V6277" s="14" t="str"/>
      <c r="AS6277" s="13" t="n"/>
      <c r="AT6277" s="13" t="n"/>
      <c r="AU6277" s="13" t="n"/>
    </row>
    <row r="6278">
      <c r="C6278" s="13" t="n">
        <v>61</v>
      </c>
      <c r="D6278" s="13" t="n">
        <v>1023.9306</v>
      </c>
      <c r="E6278" s="13" t="n">
        <v>1209.6722</v>
      </c>
      <c r="F6278" s="13" t="n">
        <v>1209.18303</v>
      </c>
      <c r="T6278" s="14" t="str"/>
      <c r="U6278" s="14" t="n">
        <v>0</v>
      </c>
      <c r="V6278" s="14" t="str"/>
      <c r="AS6278" s="13" t="n"/>
      <c r="AT6278" s="13" t="n"/>
      <c r="AU6278" s="13" t="n"/>
    </row>
    <row r="6279">
      <c r="C6279" s="13" t="n">
        <v>62</v>
      </c>
      <c r="D6279" s="13" t="n">
        <v>1136.9264</v>
      </c>
      <c r="E6279" s="13" t="n">
        <v>985.2985800000001</v>
      </c>
      <c r="F6279" s="13" t="n">
        <v>2207.50873</v>
      </c>
      <c r="T6279" s="14" t="str"/>
      <c r="U6279" s="14" t="n">
        <v>0</v>
      </c>
      <c r="V6279" s="14" t="str"/>
      <c r="AS6279" s="13" t="n"/>
      <c r="AT6279" s="13" t="n"/>
      <c r="AU6279" s="13" t="n"/>
    </row>
    <row r="6280">
      <c r="C6280" s="13" t="n">
        <v>63</v>
      </c>
      <c r="D6280" s="13" t="n">
        <v>1473.79274</v>
      </c>
      <c r="E6280" s="13" t="n">
        <v>2018.44875</v>
      </c>
      <c r="F6280" s="13" t="n">
        <v>938.57834</v>
      </c>
      <c r="T6280" s="14" t="str"/>
      <c r="U6280" s="14" t="n">
        <v>0</v>
      </c>
      <c r="V6280" s="14" t="str"/>
      <c r="AS6280" s="13" t="n"/>
      <c r="AT6280" s="13" t="n"/>
      <c r="AU6280" s="13" t="n"/>
    </row>
    <row r="6281">
      <c r="C6281" s="13" t="n">
        <v>64</v>
      </c>
      <c r="D6281" s="13" t="n">
        <v>1193.7988</v>
      </c>
      <c r="E6281" s="13" t="n">
        <v>1647.05033</v>
      </c>
      <c r="F6281" s="13" t="n">
        <v>1429.69074</v>
      </c>
      <c r="T6281" s="14" t="str"/>
      <c r="U6281" s="14" t="n">
        <v>0</v>
      </c>
      <c r="V6281" s="14" t="str"/>
      <c r="AS6281" s="13" t="n"/>
      <c r="AT6281" s="13" t="n"/>
      <c r="AU6281" s="13" t="n"/>
    </row>
    <row r="6282">
      <c r="C6282" s="13" t="n">
        <v>65</v>
      </c>
      <c r="D6282" s="13" t="n">
        <v>2588.66684</v>
      </c>
      <c r="E6282" s="13" t="n">
        <v>1926.82463</v>
      </c>
      <c r="F6282" s="13" t="n">
        <v>923.0921800000001</v>
      </c>
      <c r="T6282" s="14" t="str"/>
      <c r="U6282" s="14" t="n">
        <v>0</v>
      </c>
      <c r="V6282" s="14" t="str"/>
      <c r="AS6282" s="13" t="n"/>
      <c r="AT6282" s="13" t="n"/>
      <c r="AU6282" s="13" t="n"/>
    </row>
    <row r="6283">
      <c r="C6283" s="13" t="n">
        <v>66</v>
      </c>
      <c r="D6283" s="13" t="n">
        <v>1440.1695</v>
      </c>
      <c r="E6283" s="13" t="n">
        <v>2175.63912</v>
      </c>
      <c r="F6283" s="13" t="n">
        <v>1796.88171</v>
      </c>
      <c r="T6283" s="14" t="str"/>
      <c r="U6283" s="14" t="n">
        <v>0</v>
      </c>
      <c r="V6283" s="14" t="str"/>
      <c r="AS6283" s="13" t="n"/>
      <c r="AT6283" s="13" t="n"/>
      <c r="AU6283" s="13" t="n"/>
    </row>
    <row r="6284">
      <c r="C6284" s="13" t="n">
        <v>67</v>
      </c>
      <c r="D6284" s="13" t="n">
        <v>1539.17134</v>
      </c>
      <c r="E6284" s="13" t="n">
        <v>2253.74376</v>
      </c>
      <c r="F6284" s="13" t="n">
        <v>2360.9145</v>
      </c>
      <c r="T6284" s="14" t="str"/>
      <c r="U6284" s="14" t="n">
        <v>0</v>
      </c>
      <c r="V6284" s="14" t="str"/>
      <c r="AS6284" s="13" t="n"/>
      <c r="AT6284" s="13" t="n"/>
      <c r="AU6284" s="13" t="n"/>
    </row>
    <row r="6285">
      <c r="C6285" s="13" t="n">
        <v>68</v>
      </c>
      <c r="D6285" s="13" t="n">
        <v>2304.64416</v>
      </c>
      <c r="E6285" s="13" t="n">
        <v>1456.77192</v>
      </c>
      <c r="F6285" s="13" t="n">
        <v>1366.723</v>
      </c>
      <c r="T6285" s="14" t="str"/>
      <c r="U6285" s="14" t="n">
        <v>0</v>
      </c>
      <c r="V6285" s="14" t="str"/>
      <c r="AS6285" s="13" t="n"/>
      <c r="AT6285" s="13" t="n"/>
      <c r="AU6285" s="13" t="n"/>
    </row>
    <row r="6286">
      <c r="C6286" s="13" t="n">
        <v>69</v>
      </c>
      <c r="D6286" s="13" t="n">
        <v>1551.62626</v>
      </c>
      <c r="E6286" s="13" t="n">
        <v>1898.89875</v>
      </c>
      <c r="F6286" s="13" t="n">
        <v>1165.02516</v>
      </c>
      <c r="T6286" s="14" t="str"/>
      <c r="U6286" s="14" t="n">
        <v>0</v>
      </c>
      <c r="V6286" s="14" t="str"/>
      <c r="AS6286" s="13" t="n"/>
      <c r="AT6286" s="13" t="n"/>
      <c r="AU6286" s="13" t="n"/>
    </row>
    <row r="6287">
      <c r="C6287" s="13" t="n">
        <v>70</v>
      </c>
      <c r="D6287" s="13" t="n">
        <v>1787.36857</v>
      </c>
      <c r="E6287" s="13" t="n">
        <v>872.51877</v>
      </c>
      <c r="F6287" s="13" t="n">
        <v>973.49892</v>
      </c>
      <c r="T6287" s="14" t="str"/>
      <c r="U6287" s="14" t="n">
        <v>0</v>
      </c>
      <c r="V6287" s="14" t="str"/>
      <c r="AS6287" s="13" t="n"/>
      <c r="AT6287" s="13" t="n"/>
      <c r="AU6287" s="13" t="n"/>
    </row>
    <row r="6288">
      <c r="C6288" s="13" t="n">
        <v>71</v>
      </c>
      <c r="D6288" s="13" t="n">
        <v>1653.1592</v>
      </c>
      <c r="E6288" s="13" t="n">
        <v>1692.43032</v>
      </c>
      <c r="F6288" s="13" t="n">
        <v>895.2642000000001</v>
      </c>
      <c r="T6288" s="14" t="str"/>
      <c r="U6288" s="14" t="n">
        <v>0</v>
      </c>
      <c r="V6288" s="14" t="str"/>
      <c r="AS6288" s="13" t="n"/>
      <c r="AT6288" s="13" t="n"/>
      <c r="AU6288" s="13" t="n"/>
    </row>
    <row r="6289">
      <c r="C6289" s="13" t="n">
        <v>72</v>
      </c>
      <c r="D6289" s="13" t="n">
        <v>1660.67685</v>
      </c>
      <c r="E6289" s="13" t="n">
        <v>1046.98656</v>
      </c>
      <c r="F6289" s="13" t="n">
        <v>1331.56036</v>
      </c>
      <c r="T6289" s="14" t="str"/>
      <c r="U6289" s="14" t="n">
        <v>0</v>
      </c>
      <c r="V6289" s="14" t="str"/>
      <c r="AS6289" s="13" t="n"/>
      <c r="AT6289" s="13" t="n"/>
      <c r="AU6289" s="13" t="n"/>
    </row>
    <row r="6290">
      <c r="C6290" s="13" t="n">
        <v>73</v>
      </c>
      <c r="D6290" s="13" t="n">
        <v>947.4519599999999</v>
      </c>
      <c r="E6290" s="13" t="n">
        <v>1116.91312</v>
      </c>
      <c r="F6290" s="13" t="n">
        <v>1952.15268</v>
      </c>
      <c r="T6290" s="14" t="str"/>
      <c r="U6290" s="14" t="n">
        <v>0</v>
      </c>
      <c r="V6290" s="14" t="str"/>
      <c r="AS6290" s="13" t="n"/>
      <c r="AT6290" s="13" t="n"/>
      <c r="AU6290" s="13" t="n"/>
    </row>
    <row r="6291">
      <c r="C6291" s="13" t="n">
        <v>74</v>
      </c>
      <c r="D6291" s="13" t="n">
        <v>1483.47206</v>
      </c>
      <c r="E6291" s="13" t="n">
        <v>1322.7812</v>
      </c>
      <c r="F6291" s="13" t="n">
        <v>1299.43785</v>
      </c>
      <c r="T6291" s="14" t="str"/>
      <c r="U6291" s="14" t="n">
        <v>0</v>
      </c>
      <c r="V6291" s="14" t="str"/>
      <c r="AS6291" s="13" t="n"/>
      <c r="AT6291" s="13" t="n"/>
      <c r="AU6291" s="13" t="n"/>
    </row>
    <row r="6292">
      <c r="C6292" s="13" t="n">
        <v>75</v>
      </c>
      <c r="D6292" s="13" t="n">
        <v>1079.51974</v>
      </c>
      <c r="E6292" s="13" t="n">
        <v>1455.27365</v>
      </c>
      <c r="F6292" s="13" t="n">
        <v>1253.27155</v>
      </c>
      <c r="T6292" s="14" t="str"/>
      <c r="U6292" s="14" t="n">
        <v>0</v>
      </c>
      <c r="V6292" s="14" t="str"/>
      <c r="AS6292" s="13" t="n"/>
      <c r="AT6292" s="13" t="n"/>
      <c r="AU6292" s="13" t="n"/>
    </row>
    <row r="6293">
      <c r="C6293" s="13" t="n">
        <v>76</v>
      </c>
      <c r="D6293" s="13" t="n">
        <v>2393.9175</v>
      </c>
      <c r="E6293" s="13" t="n">
        <v>1648.94422</v>
      </c>
      <c r="F6293" s="13" t="n">
        <v>1249.61728</v>
      </c>
      <c r="T6293" s="14" t="str"/>
      <c r="U6293" s="14" t="n">
        <v>0</v>
      </c>
      <c r="V6293" s="14" t="str"/>
      <c r="AS6293" s="13" t="n"/>
      <c r="AT6293" s="13" t="n"/>
      <c r="AU6293" s="13" t="n"/>
    </row>
    <row r="6294">
      <c r="C6294" s="13" t="n">
        <v>77</v>
      </c>
      <c r="D6294" s="13" t="n">
        <v>1218.17185</v>
      </c>
      <c r="E6294" s="13" t="n">
        <v>1468.1796</v>
      </c>
      <c r="F6294" s="13" t="n">
        <v>1206.12108</v>
      </c>
      <c r="T6294" s="14" t="str"/>
      <c r="U6294" s="14" t="n">
        <v>0</v>
      </c>
      <c r="V6294" s="14" t="str"/>
      <c r="AS6294" s="13" t="n"/>
      <c r="AT6294" s="13" t="n"/>
      <c r="AU6294" s="13" t="n"/>
    </row>
    <row r="6295">
      <c r="C6295" s="13" t="n">
        <v>78</v>
      </c>
      <c r="D6295" s="13" t="n">
        <v>2598.2064</v>
      </c>
      <c r="E6295" s="13" t="n">
        <v>1758.00232</v>
      </c>
      <c r="F6295" s="13" t="n">
        <v>1118.26704</v>
      </c>
      <c r="T6295" s="14" t="str"/>
      <c r="U6295" s="14" t="n">
        <v>0</v>
      </c>
      <c r="V6295" s="14" t="str"/>
      <c r="AS6295" s="13" t="n"/>
      <c r="AT6295" s="13" t="n"/>
      <c r="AU6295" s="13" t="n"/>
    </row>
    <row r="6296">
      <c r="C6296" s="13" t="n">
        <v>79</v>
      </c>
      <c r="D6296" s="13" t="n">
        <v>1483.183</v>
      </c>
      <c r="E6296" s="13" t="n">
        <v>2442.2548</v>
      </c>
      <c r="F6296" s="13" t="n">
        <v>739.1872</v>
      </c>
      <c r="T6296" s="14" t="str"/>
      <c r="U6296" s="14" t="n">
        <v>0</v>
      </c>
      <c r="V6296" s="14" t="str"/>
      <c r="AS6296" s="13" t="n"/>
      <c r="AT6296" s="13" t="n"/>
      <c r="AU6296" s="13" t="n"/>
    </row>
    <row r="6297">
      <c r="C6297" s="13" t="n">
        <v>80</v>
      </c>
      <c r="D6297" s="13" t="n">
        <v>1117.59076</v>
      </c>
      <c r="E6297" s="13" t="n">
        <v>1313.9544</v>
      </c>
      <c r="F6297" s="13" t="n">
        <v>725.12832</v>
      </c>
      <c r="T6297" s="14" t="str"/>
      <c r="U6297" s="14" t="n">
        <v>0</v>
      </c>
      <c r="V6297" s="14" t="str"/>
      <c r="AS6297" s="13" t="n"/>
      <c r="AT6297" s="13" t="n"/>
      <c r="AU6297" s="13" t="n"/>
    </row>
    <row r="6298">
      <c r="C6298" s="13" t="n">
        <v>81</v>
      </c>
      <c r="D6298" s="13" t="n">
        <v>1339.71067</v>
      </c>
      <c r="E6298" s="13" t="n">
        <v>1222.88436</v>
      </c>
      <c r="F6298" s="13" t="n">
        <v>1750.3794</v>
      </c>
      <c r="T6298" s="14" t="str"/>
      <c r="U6298" s="14" t="n">
        <v>0</v>
      </c>
      <c r="V6298" s="14" t="str"/>
      <c r="AS6298" s="13" t="n"/>
      <c r="AT6298" s="13" t="n"/>
      <c r="AU6298" s="13" t="n"/>
    </row>
    <row r="6299">
      <c r="C6299" s="13" t="n">
        <v>82</v>
      </c>
      <c r="D6299" s="13" t="n">
        <v>1257.87081</v>
      </c>
      <c r="E6299" s="13" t="n">
        <v>1551.7803</v>
      </c>
      <c r="F6299" s="13" t="n">
        <v>782.1366800000001</v>
      </c>
      <c r="T6299" s="14" t="str"/>
      <c r="U6299" s="14" t="n">
        <v>0</v>
      </c>
      <c r="V6299" s="14" t="str"/>
      <c r="AS6299" s="13" t="n"/>
      <c r="AT6299" s="13" t="n"/>
      <c r="AU6299" s="13" t="n"/>
    </row>
    <row r="6300">
      <c r="C6300" s="13" t="n">
        <v>83</v>
      </c>
      <c r="D6300" s="13" t="n">
        <v>3105.32672</v>
      </c>
      <c r="E6300" s="13" t="n">
        <v>1814.5715</v>
      </c>
      <c r="F6300" s="13" t="n">
        <v>1689.3471</v>
      </c>
      <c r="T6300" s="14" t="str"/>
      <c r="U6300" s="14" t="n">
        <v>0</v>
      </c>
      <c r="V6300" s="14" t="str"/>
      <c r="AS6300" s="13" t="n"/>
      <c r="AT6300" s="13" t="n"/>
      <c r="AU6300" s="13" t="n"/>
    </row>
    <row r="6301">
      <c r="C6301" s="13" t="n">
        <v>84</v>
      </c>
      <c r="D6301" s="13" t="n">
        <v>2016.32994</v>
      </c>
      <c r="E6301" s="13" t="n">
        <v>1235.57714</v>
      </c>
      <c r="F6301" s="13" t="n">
        <v>2055.08916</v>
      </c>
      <c r="T6301" s="14" t="str"/>
      <c r="U6301" s="14" t="n">
        <v>0</v>
      </c>
      <c r="V6301" s="14" t="str"/>
      <c r="AS6301" s="13" t="n"/>
      <c r="AT6301" s="13" t="n"/>
      <c r="AU6301" s="13" t="n"/>
    </row>
    <row r="6302">
      <c r="C6302" s="13" t="n">
        <v>85</v>
      </c>
      <c r="D6302" s="13" t="n">
        <v>2264.35164</v>
      </c>
      <c r="E6302" s="13" t="n">
        <v>1698.07822</v>
      </c>
      <c r="F6302" s="13" t="n">
        <v>1701.90922</v>
      </c>
      <c r="T6302" s="14" t="str"/>
      <c r="U6302" s="14" t="n">
        <v>0</v>
      </c>
      <c r="V6302" s="14" t="str"/>
      <c r="AS6302" s="13" t="n"/>
      <c r="AT6302" s="13" t="n"/>
      <c r="AU6302" s="13" t="n"/>
    </row>
    <row r="6303">
      <c r="C6303" s="13" t="n">
        <v>86</v>
      </c>
      <c r="D6303" s="13" t="n">
        <v>1659.76124</v>
      </c>
      <c r="E6303" s="13" t="n">
        <v>1948.38176</v>
      </c>
      <c r="F6303" s="13" t="n">
        <v>1019.73206</v>
      </c>
      <c r="T6303" s="14" t="str"/>
      <c r="U6303" s="14" t="n">
        <v>0</v>
      </c>
      <c r="V6303" s="14" t="str"/>
      <c r="AS6303" s="13" t="n"/>
      <c r="AT6303" s="13" t="n"/>
      <c r="AU6303" s="13" t="n"/>
    </row>
    <row r="6304">
      <c r="C6304" s="13" t="n">
        <v>87</v>
      </c>
      <c r="D6304" s="13" t="n">
        <v>1748.43606</v>
      </c>
      <c r="E6304" s="13" t="n">
        <v>1094.88489</v>
      </c>
      <c r="F6304" s="13" t="n">
        <v>1222.77752</v>
      </c>
      <c r="T6304" s="14" t="str"/>
      <c r="U6304" s="14" t="n">
        <v>0</v>
      </c>
      <c r="V6304" s="14" t="str"/>
      <c r="AS6304" s="13" t="n"/>
      <c r="AT6304" s="13" t="n"/>
      <c r="AU6304" s="13" t="n"/>
    </row>
    <row r="6305">
      <c r="C6305" s="13" t="n">
        <v>88</v>
      </c>
      <c r="D6305" s="13" t="n">
        <v>2353.74155</v>
      </c>
      <c r="E6305" s="13" t="n">
        <v>1586.14212</v>
      </c>
      <c r="F6305" s="13" t="n">
        <v>1117.13885</v>
      </c>
      <c r="T6305" s="14" t="str"/>
      <c r="U6305" s="14" t="n">
        <v>0</v>
      </c>
      <c r="V6305" s="14" t="str"/>
      <c r="AS6305" s="13" t="n"/>
      <c r="AT6305" s="13" t="n"/>
      <c r="AU6305" s="13" t="n"/>
    </row>
    <row r="6306">
      <c r="C6306" s="13" t="n">
        <v>89</v>
      </c>
      <c r="D6306" s="13" t="n">
        <v>1844.928</v>
      </c>
      <c r="E6306" s="13" t="n">
        <v>1585.42167</v>
      </c>
      <c r="F6306" s="13" t="n">
        <v>1925.53524</v>
      </c>
      <c r="T6306" s="14" t="str"/>
      <c r="U6306" s="14" t="n">
        <v>0</v>
      </c>
      <c r="V6306" s="14" t="str"/>
      <c r="AS6306" s="13" t="n"/>
      <c r="AT6306" s="13" t="n"/>
      <c r="AU6306" s="13" t="n"/>
    </row>
    <row r="6307">
      <c r="C6307" s="13" t="n">
        <v>90</v>
      </c>
      <c r="D6307" s="13" t="n">
        <v>1432.40504</v>
      </c>
      <c r="E6307" s="13" t="n">
        <v>1458.6159</v>
      </c>
      <c r="F6307" s="13" t="n">
        <v>1833.35821</v>
      </c>
      <c r="T6307" s="14" t="str"/>
      <c r="U6307" s="14" t="n">
        <v>0</v>
      </c>
      <c r="V6307" s="14" t="str"/>
      <c r="AS6307" s="13" t="n"/>
      <c r="AT6307" s="13" t="n"/>
      <c r="AU6307" s="13" t="n"/>
    </row>
    <row r="6308">
      <c r="C6308" s="13" t="n">
        <v>91</v>
      </c>
      <c r="D6308" s="13" t="n">
        <v>1400.85594</v>
      </c>
      <c r="E6308" s="13" t="n">
        <v>2151.66749</v>
      </c>
      <c r="F6308" s="13" t="n">
        <v>1277.86248</v>
      </c>
      <c r="T6308" s="14" t="str"/>
      <c r="U6308" s="14" t="n">
        <v>0</v>
      </c>
      <c r="V6308" s="14" t="str"/>
      <c r="AS6308" s="13" t="n"/>
      <c r="AT6308" s="13" t="n"/>
      <c r="AU6308" s="13" t="n"/>
    </row>
    <row r="6309">
      <c r="C6309" s="13" t="n">
        <v>92</v>
      </c>
      <c r="D6309" s="13" t="n">
        <v>1637.78095</v>
      </c>
      <c r="E6309" s="13" t="n">
        <v>2336.6912</v>
      </c>
      <c r="F6309" s="13" t="n">
        <v>1676.02864</v>
      </c>
      <c r="T6309" s="14" t="str"/>
      <c r="U6309" s="14" t="n">
        <v>0</v>
      </c>
      <c r="V6309" s="14" t="str"/>
      <c r="AS6309" s="13" t="n"/>
      <c r="AT6309" s="13" t="n"/>
      <c r="AU6309" s="13" t="n"/>
    </row>
    <row r="6310">
      <c r="C6310" s="13" t="n">
        <v>93</v>
      </c>
      <c r="D6310" s="13" t="n">
        <v>1465.22252</v>
      </c>
      <c r="E6310" s="13" t="n">
        <v>1867.08608</v>
      </c>
      <c r="F6310" s="13" t="n">
        <v>1361.62765</v>
      </c>
      <c r="T6310" s="14" t="str"/>
      <c r="U6310" s="14" t="n">
        <v>0</v>
      </c>
      <c r="V6310" s="14" t="str"/>
      <c r="AS6310" s="13" t="n"/>
      <c r="AT6310" s="13" t="n"/>
      <c r="AU6310" s="13" t="n"/>
    </row>
    <row r="6311">
      <c r="C6311" s="13" t="n">
        <v>94</v>
      </c>
      <c r="D6311" s="13" t="n">
        <v>2575.02078</v>
      </c>
      <c r="E6311" s="13" t="n">
        <v>1687.8631</v>
      </c>
      <c r="F6311" s="13" t="n">
        <v>1411.3594</v>
      </c>
      <c r="T6311" s="14" t="str"/>
      <c r="U6311" s="14" t="n">
        <v>0</v>
      </c>
      <c r="V6311" s="14" t="str"/>
      <c r="AS6311" s="13" t="n"/>
      <c r="AT6311" s="13" t="n"/>
      <c r="AU6311" s="13" t="n"/>
    </row>
    <row r="6312">
      <c r="C6312" s="13" t="n">
        <v>95</v>
      </c>
      <c r="D6312" s="13" t="n">
        <v>1868.49534</v>
      </c>
      <c r="E6312" s="13" t="n">
        <v>1145.0711</v>
      </c>
      <c r="F6312" s="13" t="n">
        <v>2525.7148</v>
      </c>
      <c r="T6312" s="14" t="str"/>
      <c r="U6312" s="14" t="n">
        <v>0</v>
      </c>
      <c r="V6312" s="14" t="str"/>
      <c r="AS6312" s="13" t="n"/>
      <c r="AT6312" s="13" t="n"/>
      <c r="AU6312" s="13" t="n"/>
    </row>
    <row r="6313">
      <c r="C6313" s="13" t="n">
        <v>96</v>
      </c>
      <c r="D6313" s="13" t="n">
        <v>2113.23039</v>
      </c>
      <c r="E6313" s="13" t="n">
        <v>1335.11654</v>
      </c>
      <c r="F6313" s="13" t="n">
        <v>1459.198</v>
      </c>
      <c r="T6313" s="14" t="str"/>
      <c r="U6313" s="14" t="n">
        <v>0</v>
      </c>
      <c r="V6313" s="14" t="str"/>
      <c r="AS6313" s="13" t="n"/>
      <c r="AT6313" s="13" t="n"/>
      <c r="AU6313" s="13" t="n"/>
    </row>
    <row r="6314">
      <c r="C6314" s="13" t="n">
        <v>97</v>
      </c>
      <c r="D6314" s="13" t="n">
        <v>2494.50278</v>
      </c>
      <c r="E6314" s="13" t="n">
        <v>2490.5556</v>
      </c>
      <c r="F6314" s="13" t="n">
        <v>1146.4238</v>
      </c>
      <c r="T6314" s="14" t="str"/>
      <c r="U6314" s="14" t="n">
        <v>0</v>
      </c>
      <c r="V6314" s="14" t="str"/>
      <c r="AS6314" s="13" t="n"/>
      <c r="AT6314" s="13" t="n"/>
      <c r="AU6314" s="13" t="n"/>
    </row>
    <row r="6315">
      <c r="C6315" s="13" t="n">
        <v>98</v>
      </c>
      <c r="D6315" s="13" t="n">
        <v>1724.94395</v>
      </c>
      <c r="E6315" s="13" t="n">
        <v>1414.24196</v>
      </c>
      <c r="F6315" s="13" t="n">
        <v>1421.80284</v>
      </c>
      <c r="T6315" s="14" t="str"/>
      <c r="U6315" s="14" t="n">
        <v>0</v>
      </c>
      <c r="V6315" s="14" t="str"/>
      <c r="AS6315" s="13" t="n"/>
      <c r="AT6315" s="13" t="n"/>
      <c r="AU6315" s="13" t="n"/>
    </row>
    <row r="6316">
      <c r="C6316" s="13" t="n">
        <v>99</v>
      </c>
      <c r="D6316" s="13" t="n">
        <v>1677.17199</v>
      </c>
      <c r="E6316" s="13" t="n">
        <v>1554.1624</v>
      </c>
      <c r="F6316" s="13" t="n">
        <v>2066.69336</v>
      </c>
      <c r="T6316" s="14" t="str"/>
      <c r="U6316" s="14" t="n">
        <v>0</v>
      </c>
      <c r="V6316" s="14" t="str"/>
      <c r="AS6316" s="13" t="n"/>
      <c r="AT6316" s="13" t="n"/>
      <c r="AU6316" s="13" t="n"/>
    </row>
    <row r="6317">
      <c r="C6317" s="13" t="n">
        <v>100</v>
      </c>
      <c r="D6317" s="13" t="n">
        <v>1363.54997</v>
      </c>
      <c r="E6317" s="13" t="n">
        <v>1759.63788</v>
      </c>
      <c r="F6317" s="13" t="n">
        <v>1566.53368</v>
      </c>
      <c r="T6317" s="14" t="str"/>
      <c r="U6317" s="14" t="n">
        <v>0</v>
      </c>
      <c r="V6317" s="14" t="str"/>
      <c r="AS6317" s="13" t="n"/>
      <c r="AT6317" s="13" t="n"/>
      <c r="AU6317" s="13" t="n"/>
    </row>
    <row r="6318">
      <c r="C6318" s="13" t="n">
        <v>101</v>
      </c>
      <c r="D6318" s="13" t="n">
        <v>1420.06446</v>
      </c>
      <c r="E6318" s="13" t="n">
        <v>1990.2511</v>
      </c>
      <c r="F6318" s="13" t="n">
        <v>979.5219800000001</v>
      </c>
      <c r="T6318" s="14" t="str"/>
      <c r="U6318" s="14" t="n">
        <v>0</v>
      </c>
      <c r="V6318" s="14" t="str"/>
      <c r="AS6318" s="13" t="n"/>
      <c r="AT6318" s="13" t="n"/>
      <c r="AU6318" s="13" t="n"/>
    </row>
    <row r="6319">
      <c r="C6319" s="13" t="n">
        <v>102</v>
      </c>
      <c r="D6319" s="13" t="n">
        <v>1172.996</v>
      </c>
      <c r="E6319" s="13" t="n">
        <v>2103.63857</v>
      </c>
      <c r="F6319" s="13" t="n">
        <v>1329.05025</v>
      </c>
      <c r="T6319" s="14" t="str"/>
      <c r="U6319" s="14" t="n">
        <v>0</v>
      </c>
      <c r="V6319" s="14" t="str"/>
      <c r="AS6319" s="13" t="n"/>
      <c r="AT6319" s="13" t="n"/>
      <c r="AU6319" s="13" t="n"/>
    </row>
    <row r="6320">
      <c r="C6320" s="13" t="n">
        <v>103</v>
      </c>
      <c r="D6320" s="13" t="n">
        <v>2611.2132</v>
      </c>
      <c r="E6320" s="13" t="n">
        <v>1301.09184</v>
      </c>
      <c r="F6320" s="13" t="n">
        <v>1951.3841</v>
      </c>
      <c r="T6320" s="14" t="str"/>
      <c r="U6320" s="14" t="n">
        <v>0</v>
      </c>
      <c r="V6320" s="14" t="str"/>
      <c r="AS6320" s="13" t="n"/>
      <c r="AT6320" s="13" t="n"/>
      <c r="AU6320" s="13" t="n"/>
    </row>
    <row r="6321">
      <c r="C6321" s="13" t="n">
        <v>104</v>
      </c>
      <c r="D6321" s="13" t="n">
        <v>799.2557999999999</v>
      </c>
      <c r="E6321" s="13" t="n">
        <v>2431.19745</v>
      </c>
      <c r="F6321" s="13" t="n">
        <v>1729.6804</v>
      </c>
      <c r="T6321" s="14" t="str"/>
      <c r="U6321" s="14" t="n">
        <v>0</v>
      </c>
      <c r="V6321" s="14" t="str"/>
      <c r="AS6321" s="13" t="n"/>
      <c r="AT6321" s="13" t="n"/>
      <c r="AU6321" s="13" t="n"/>
    </row>
    <row r="6322">
      <c r="C6322" s="13" t="n">
        <v>105</v>
      </c>
      <c r="D6322" s="13" t="n">
        <v>2235.7244</v>
      </c>
      <c r="E6322" s="13" t="n">
        <v>2052.81944</v>
      </c>
      <c r="F6322" s="13" t="n">
        <v>1471.81353</v>
      </c>
      <c r="T6322" s="14" t="str"/>
      <c r="U6322" s="14" t="n">
        <v>0</v>
      </c>
      <c r="V6322" s="14" t="str"/>
      <c r="AS6322" s="13" t="n"/>
      <c r="AT6322" s="13" t="n"/>
      <c r="AU6322" s="13" t="n"/>
    </row>
    <row r="6323">
      <c r="C6323" s="13" t="n">
        <v>106</v>
      </c>
      <c r="D6323" s="13" t="n">
        <v>764.7025600000001</v>
      </c>
      <c r="E6323" s="13" t="n">
        <v>1929.65652</v>
      </c>
      <c r="F6323" s="13" t="n">
        <v>1585.29308</v>
      </c>
      <c r="T6323" s="14" t="str"/>
      <c r="U6323" s="14" t="n">
        <v>0</v>
      </c>
      <c r="V6323" s="14" t="str"/>
      <c r="AS6323" s="13" t="n"/>
      <c r="AT6323" s="13" t="n"/>
      <c r="AU6323" s="13" t="n"/>
    </row>
    <row r="6324">
      <c r="C6324" s="13" t="n">
        <v>107</v>
      </c>
      <c r="D6324" s="13" t="n">
        <v>1802.4525</v>
      </c>
      <c r="E6324" s="13" t="n">
        <v>1738.58705</v>
      </c>
      <c r="F6324" s="13" t="n">
        <v>1298.78256</v>
      </c>
      <c r="T6324" s="14" t="str"/>
      <c r="U6324" s="14" t="n">
        <v>0</v>
      </c>
      <c r="V6324" s="14" t="str"/>
      <c r="AS6324" s="13" t="n"/>
      <c r="AT6324" s="13" t="n"/>
      <c r="AU6324" s="13" t="n"/>
    </row>
    <row r="6325">
      <c r="C6325" s="13" t="n">
        <v>108</v>
      </c>
      <c r="D6325" s="13" t="n">
        <v>1555.14744</v>
      </c>
      <c r="E6325" s="13" t="n">
        <v>1699.48864</v>
      </c>
      <c r="F6325" s="13" t="n">
        <v>505.3548</v>
      </c>
      <c r="T6325" s="14" t="str"/>
      <c r="U6325" s="14" t="n">
        <v>0</v>
      </c>
      <c r="V6325" s="14" t="str"/>
      <c r="AS6325" s="13" t="n"/>
      <c r="AT6325" s="13" t="n"/>
      <c r="AU6325" s="13" t="n"/>
    </row>
    <row r="6326">
      <c r="C6326" s="13" t="n">
        <v>109</v>
      </c>
      <c r="D6326" s="13" t="n">
        <v>2097.0635</v>
      </c>
      <c r="E6326" s="13" t="n">
        <v>2028.97356</v>
      </c>
      <c r="F6326" s="13" t="n">
        <v>1125.35088</v>
      </c>
      <c r="T6326" s="14" t="str"/>
      <c r="U6326" s="14" t="n">
        <v>0</v>
      </c>
      <c r="V6326" s="14" t="str"/>
      <c r="AS6326" s="13" t="n"/>
      <c r="AT6326" s="13" t="n"/>
      <c r="AU6326" s="13" t="n"/>
    </row>
    <row r="6327">
      <c r="C6327" s="13" t="n">
        <v>110</v>
      </c>
      <c r="D6327" s="13" t="n">
        <v>915.7095</v>
      </c>
      <c r="E6327" s="13" t="n">
        <v>1114.02326</v>
      </c>
      <c r="F6327" s="13" t="n">
        <v>1378.64258</v>
      </c>
      <c r="T6327" s="14" t="str"/>
      <c r="U6327" s="14" t="n">
        <v>0</v>
      </c>
      <c r="V6327" s="14" t="str"/>
      <c r="AS6327" s="13" t="n"/>
      <c r="AT6327" s="13" t="n"/>
      <c r="AU6327" s="13" t="n"/>
    </row>
    <row r="6328">
      <c r="C6328" s="13" t="n">
        <v>111</v>
      </c>
      <c r="D6328" s="13" t="n">
        <v>2183.5491</v>
      </c>
      <c r="E6328" s="13" t="n">
        <v>851.9013200000001</v>
      </c>
      <c r="F6328" s="13" t="n">
        <v>2013.11445</v>
      </c>
      <c r="T6328" s="14" t="str"/>
      <c r="U6328" s="14" t="n">
        <v>0</v>
      </c>
      <c r="V6328" s="14" t="str"/>
      <c r="AS6328" s="13" t="n"/>
      <c r="AT6328" s="13" t="n"/>
      <c r="AU6328" s="13" t="n"/>
    </row>
    <row r="6329">
      <c r="C6329" s="13" t="n">
        <v>112</v>
      </c>
      <c r="D6329" s="13" t="n">
        <v>1220.97975</v>
      </c>
      <c r="E6329" s="13" t="n">
        <v>2457.4212</v>
      </c>
      <c r="F6329" s="13" t="n">
        <v>2501.2814</v>
      </c>
      <c r="T6329" s="14" t="str"/>
      <c r="U6329" s="14" t="n">
        <v>0</v>
      </c>
      <c r="V6329" s="14" t="str"/>
      <c r="AS6329" s="13" t="n"/>
      <c r="AT6329" s="13" t="n"/>
      <c r="AU6329" s="13" t="n"/>
    </row>
    <row r="6330">
      <c r="C6330" s="13" t="n">
        <v>113</v>
      </c>
      <c r="D6330" s="13" t="n">
        <v>1952.40245</v>
      </c>
      <c r="E6330" s="13" t="n">
        <v>1536.16242</v>
      </c>
      <c r="F6330" s="13" t="n">
        <v>1454.3837</v>
      </c>
      <c r="T6330" s="14" t="str"/>
      <c r="U6330" s="14" t="n">
        <v>0</v>
      </c>
      <c r="V6330" s="14" t="str"/>
      <c r="AS6330" s="13" t="n"/>
      <c r="AT6330" s="13" t="n"/>
      <c r="AU6330" s="13" t="n"/>
    </row>
    <row r="6331">
      <c r="C6331" s="13" t="n">
        <v>114</v>
      </c>
      <c r="D6331" s="13" t="n">
        <v>2646.36735</v>
      </c>
      <c r="E6331" s="13" t="n">
        <v>1217.62014</v>
      </c>
      <c r="F6331" s="13" t="n">
        <v>1968.5898</v>
      </c>
      <c r="T6331" s="14" t="str"/>
      <c r="U6331" s="14" t="n">
        <v>0</v>
      </c>
      <c r="V6331" s="14" t="str"/>
      <c r="AS6331" s="13" t="n"/>
      <c r="AT6331" s="13" t="n"/>
      <c r="AU6331" s="13" t="n"/>
    </row>
    <row r="6332">
      <c r="C6332" s="13" t="n">
        <v>115</v>
      </c>
      <c r="D6332" s="13" t="n">
        <v>1087.15759</v>
      </c>
      <c r="E6332" s="13" t="n">
        <v>1710.66357</v>
      </c>
      <c r="F6332" s="13" t="n">
        <v>677.2367999999999</v>
      </c>
      <c r="T6332" s="14" t="str"/>
      <c r="U6332" s="14" t="n">
        <v>0</v>
      </c>
      <c r="V6332" s="14" t="str"/>
      <c r="AS6332" s="13" t="n"/>
      <c r="AT6332" s="13" t="n"/>
      <c r="AU6332" s="13" t="n"/>
    </row>
    <row r="6333">
      <c r="C6333" s="13" t="n">
        <v>116</v>
      </c>
      <c r="D6333" s="13" t="n">
        <v>1227.2604</v>
      </c>
      <c r="E6333" s="13" t="n">
        <v>1824.51864</v>
      </c>
      <c r="F6333" s="13" t="n">
        <v>1095.45612</v>
      </c>
      <c r="T6333" s="14" t="str"/>
      <c r="U6333" s="14" t="n">
        <v>0</v>
      </c>
      <c r="V6333" s="14" t="str"/>
      <c r="AS6333" s="13" t="n"/>
      <c r="AT6333" s="13" t="n"/>
      <c r="AU6333" s="13" t="n"/>
    </row>
    <row r="6334">
      <c r="C6334" s="13" t="n">
        <v>117</v>
      </c>
      <c r="D6334" s="13" t="n">
        <v>1230.6478</v>
      </c>
      <c r="E6334" s="13" t="n">
        <v>1305.91846</v>
      </c>
      <c r="F6334" s="13" t="n">
        <v>1578.40304</v>
      </c>
      <c r="T6334" s="14" t="str"/>
      <c r="U6334" s="14" t="n">
        <v>0</v>
      </c>
      <c r="V6334" s="14" t="str"/>
      <c r="AS6334" s="13" t="n"/>
      <c r="AT6334" s="13" t="n"/>
      <c r="AU6334" s="13" t="n"/>
    </row>
    <row r="6335">
      <c r="C6335" s="13" t="n">
        <v>118</v>
      </c>
      <c r="D6335" s="13" t="n">
        <v>1900.33155</v>
      </c>
      <c r="E6335" s="13" t="n">
        <v>1557.4713</v>
      </c>
      <c r="F6335" s="13" t="n">
        <v>1285.71072</v>
      </c>
      <c r="T6335" s="14" t="str"/>
      <c r="U6335" s="14" t="n">
        <v>0</v>
      </c>
      <c r="V6335" s="14" t="str"/>
      <c r="AS6335" s="13" t="n"/>
      <c r="AT6335" s="13" t="n"/>
      <c r="AU6335" s="13" t="n"/>
    </row>
    <row r="6336">
      <c r="C6336" s="13" t="n">
        <v>119</v>
      </c>
      <c r="D6336" s="13" t="n">
        <v>1037.80908</v>
      </c>
      <c r="E6336" s="13" t="n">
        <v>1648.41048</v>
      </c>
      <c r="F6336" s="13" t="n">
        <v>1013.48548</v>
      </c>
      <c r="T6336" s="14" t="str"/>
      <c r="U6336" s="14" t="n">
        <v>0</v>
      </c>
      <c r="V6336" s="14" t="str"/>
      <c r="AS6336" s="13" t="n"/>
      <c r="AT6336" s="13" t="n"/>
      <c r="AU6336" s="13" t="n"/>
    </row>
    <row r="6337">
      <c r="C6337" s="13" t="n">
        <v>120</v>
      </c>
      <c r="D6337" s="13" t="n">
        <v>1483.78041</v>
      </c>
      <c r="E6337" s="13" t="n">
        <v>1785.11744</v>
      </c>
      <c r="F6337" s="13" t="n">
        <v>2503.6408</v>
      </c>
      <c r="T6337" s="14" t="str"/>
      <c r="U6337" s="14" t="n">
        <v>0</v>
      </c>
      <c r="V6337" s="14" t="str"/>
      <c r="AS6337" s="13" t="n"/>
      <c r="AT6337" s="13" t="n"/>
      <c r="AU6337" s="13" t="n"/>
    </row>
    <row r="6338">
      <c r="C6338" s="13" t="n">
        <v>121</v>
      </c>
      <c r="D6338" s="13" t="n">
        <v>1856.60508</v>
      </c>
      <c r="E6338" s="13" t="n">
        <v>1968.51624</v>
      </c>
      <c r="F6338" s="13" t="n">
        <v>1647.78509</v>
      </c>
      <c r="T6338" s="14" t="str"/>
      <c r="U6338" s="14" t="n">
        <v>0</v>
      </c>
      <c r="V6338" s="14" t="str"/>
      <c r="AS6338" s="13" t="n"/>
      <c r="AT6338" s="13" t="n"/>
      <c r="AU6338" s="13" t="n"/>
    </row>
    <row r="6339">
      <c r="C6339" s="13" t="n">
        <v>122</v>
      </c>
      <c r="D6339" s="13" t="n">
        <v>1774.1118</v>
      </c>
      <c r="E6339" s="13" t="n">
        <v>1601.2965</v>
      </c>
      <c r="F6339" s="13" t="n">
        <v>1735.35182</v>
      </c>
      <c r="T6339" s="14" t="str"/>
      <c r="U6339" s="14" t="n">
        <v>0</v>
      </c>
      <c r="V6339" s="14" t="str"/>
      <c r="AS6339" s="13" t="n"/>
      <c r="AT6339" s="13" t="n"/>
      <c r="AU6339" s="13" t="n"/>
    </row>
    <row r="6340">
      <c r="C6340" s="13" t="n">
        <v>123</v>
      </c>
      <c r="D6340" s="13" t="n">
        <v>2149.8291</v>
      </c>
      <c r="E6340" s="13" t="n">
        <v>1343.89736</v>
      </c>
      <c r="F6340" s="13" t="n">
        <v>1460.65892</v>
      </c>
      <c r="T6340" s="14" t="str"/>
      <c r="U6340" s="14" t="n">
        <v>0</v>
      </c>
      <c r="V6340" s="14" t="str"/>
      <c r="AS6340" s="13" t="n"/>
      <c r="AT6340" s="13" t="n"/>
      <c r="AU6340" s="13" t="n"/>
    </row>
    <row r="6341">
      <c r="C6341" s="13" t="n">
        <v>124</v>
      </c>
      <c r="D6341" s="13" t="n">
        <v>2254.09183</v>
      </c>
      <c r="E6341" s="13" t="n">
        <v>1196.7966</v>
      </c>
      <c r="F6341" s="13" t="n">
        <v>2015.3088</v>
      </c>
      <c r="T6341" s="14" t="str"/>
      <c r="U6341" s="14" t="n">
        <v>0</v>
      </c>
      <c r="V6341" s="14" t="str"/>
      <c r="AS6341" s="13" t="n"/>
      <c r="AT6341" s="13" t="n"/>
      <c r="AU6341" s="13" t="n"/>
    </row>
    <row r="6342">
      <c r="C6342" s="13" t="n">
        <v>125</v>
      </c>
      <c r="D6342" s="13" t="n">
        <v>1705.7169</v>
      </c>
      <c r="E6342" s="13" t="n">
        <v>1881.51288</v>
      </c>
      <c r="F6342" s="13" t="n">
        <v>1376.51976</v>
      </c>
      <c r="T6342" s="14" t="str"/>
      <c r="U6342" s="14" t="n">
        <v>0</v>
      </c>
      <c r="V6342" s="14" t="str"/>
      <c r="AS6342" s="13" t="n"/>
      <c r="AT6342" s="13" t="n"/>
      <c r="AU6342" s="13" t="n"/>
    </row>
    <row r="6343">
      <c r="C6343" s="13" t="n">
        <v>126</v>
      </c>
      <c r="D6343" s="13" t="n">
        <v>1631.4501</v>
      </c>
      <c r="E6343" s="13" t="n">
        <v>1692.59364</v>
      </c>
      <c r="F6343" s="13" t="n">
        <v>2060.02944</v>
      </c>
      <c r="T6343" s="14" t="str"/>
      <c r="U6343" s="14" t="n">
        <v>0</v>
      </c>
      <c r="V6343" s="14" t="str"/>
      <c r="AS6343" s="13" t="n"/>
      <c r="AT6343" s="13" t="n"/>
      <c r="AU6343" s="13" t="n"/>
    </row>
    <row r="6344">
      <c r="C6344" s="13" t="n">
        <v>127</v>
      </c>
      <c r="D6344" s="13" t="n">
        <v>1123.4034</v>
      </c>
      <c r="E6344" s="13" t="n">
        <v>2254.3434</v>
      </c>
      <c r="F6344" s="13" t="n">
        <v>1855.49625</v>
      </c>
      <c r="T6344" s="14" t="str"/>
      <c r="U6344" s="14" t="n">
        <v>0</v>
      </c>
      <c r="V6344" s="14" t="str"/>
      <c r="AS6344" s="13" t="n"/>
      <c r="AT6344" s="13" t="n"/>
      <c r="AU6344" s="13" t="n"/>
    </row>
    <row r="6345">
      <c r="C6345" s="13" t="n">
        <v>128</v>
      </c>
      <c r="D6345" s="13" t="n">
        <v>1311.22946</v>
      </c>
      <c r="E6345" s="13" t="n">
        <v>1109.42265</v>
      </c>
      <c r="F6345" s="13" t="n">
        <v>1683.14184</v>
      </c>
      <c r="T6345" s="14" t="str"/>
      <c r="U6345" s="14" t="n">
        <v>0</v>
      </c>
      <c r="V6345" s="14" t="str"/>
      <c r="AS6345" s="13" t="n"/>
      <c r="AT6345" s="13" t="n"/>
      <c r="AU6345" s="13" t="n"/>
    </row>
    <row r="6346">
      <c r="C6346" s="13" t="n">
        <v>129</v>
      </c>
      <c r="D6346" s="13" t="n">
        <v>2130.69924</v>
      </c>
      <c r="E6346" s="13" t="n">
        <v>1170.51664</v>
      </c>
      <c r="F6346" s="13" t="n">
        <v>1390.6062</v>
      </c>
      <c r="T6346" s="14" t="str"/>
      <c r="U6346" s="14" t="n">
        <v>0</v>
      </c>
      <c r="V6346" s="14" t="str"/>
      <c r="AS6346" s="13" t="n"/>
      <c r="AT6346" s="13" t="n"/>
      <c r="AU6346" s="13" t="n"/>
    </row>
    <row r="6347">
      <c r="C6347" s="13" t="n">
        <v>130</v>
      </c>
      <c r="D6347" s="13" t="n">
        <v>2584.38375</v>
      </c>
      <c r="E6347" s="13" t="n">
        <v>1247.14625</v>
      </c>
      <c r="F6347" s="13" t="n">
        <v>1615.4565</v>
      </c>
      <c r="T6347" s="14" t="str"/>
      <c r="U6347" s="14" t="n">
        <v>0</v>
      </c>
      <c r="V6347" s="14" t="str"/>
      <c r="AS6347" s="13" t="n"/>
      <c r="AT6347" s="13" t="n"/>
      <c r="AU6347" s="13" t="n"/>
    </row>
    <row r="6348">
      <c r="C6348" s="13" t="n">
        <v>131</v>
      </c>
      <c r="D6348" s="13" t="n">
        <v>1698.09684</v>
      </c>
      <c r="E6348" s="13" t="n">
        <v>722.5152</v>
      </c>
      <c r="F6348" s="13" t="n">
        <v>1195.6494</v>
      </c>
      <c r="T6348" s="14" t="str"/>
      <c r="U6348" s="14" t="n">
        <v>0</v>
      </c>
      <c r="V6348" s="14" t="str"/>
      <c r="AS6348" s="13" t="n"/>
      <c r="AT6348" s="13" t="n"/>
      <c r="AU6348" s="13" t="n"/>
    </row>
    <row r="6349">
      <c r="C6349" s="13" t="n">
        <v>132</v>
      </c>
      <c r="D6349" s="13" t="n">
        <v>1520.8504</v>
      </c>
      <c r="E6349" s="13" t="n">
        <v>1843.28496</v>
      </c>
      <c r="F6349" s="13" t="n">
        <v>1835.0496</v>
      </c>
      <c r="T6349" s="14" t="str"/>
      <c r="U6349" s="14" t="n">
        <v>0</v>
      </c>
      <c r="V6349" s="14" t="str"/>
      <c r="AS6349" s="13" t="n"/>
      <c r="AT6349" s="13" t="n"/>
      <c r="AU6349" s="13" t="n"/>
    </row>
    <row r="6350">
      <c r="C6350" s="13" t="n">
        <v>133</v>
      </c>
      <c r="D6350" s="13" t="n">
        <v>1670.61844</v>
      </c>
      <c r="E6350" s="13" t="n">
        <v>1061.0901</v>
      </c>
      <c r="F6350" s="13" t="n">
        <v>1671.9022</v>
      </c>
      <c r="T6350" s="14" t="str"/>
      <c r="U6350" s="14" t="n">
        <v>0</v>
      </c>
      <c r="V6350" s="14" t="str"/>
      <c r="AS6350" s="13" t="n"/>
      <c r="AT6350" s="13" t="n"/>
      <c r="AU6350" s="13" t="n"/>
    </row>
    <row r="6351">
      <c r="C6351" s="13" t="n">
        <v>134</v>
      </c>
      <c r="D6351" s="13" t="n">
        <v>2718.73624</v>
      </c>
      <c r="E6351" s="13" t="n">
        <v>1037.09163</v>
      </c>
      <c r="F6351" s="13" t="n">
        <v>1437.61217</v>
      </c>
      <c r="T6351" s="14" t="str"/>
      <c r="U6351" s="14" t="n">
        <v>0</v>
      </c>
      <c r="V6351" s="14" t="str"/>
      <c r="AS6351" s="13" t="n"/>
      <c r="AT6351" s="13" t="n"/>
      <c r="AU6351" s="13" t="n"/>
    </row>
    <row r="6352">
      <c r="C6352" s="13" t="n">
        <v>135</v>
      </c>
      <c r="D6352" s="13" t="n">
        <v>1503.5744</v>
      </c>
      <c r="E6352" s="13" t="n">
        <v>1482.41795</v>
      </c>
      <c r="F6352" s="13" t="n">
        <v>1603.74536</v>
      </c>
      <c r="T6352" s="14" t="str"/>
      <c r="U6352" s="14" t="n">
        <v>0</v>
      </c>
      <c r="V6352" s="14" t="str"/>
      <c r="AS6352" s="13" t="n"/>
      <c r="AT6352" s="13" t="n"/>
      <c r="AU6352" s="13" t="n"/>
    </row>
    <row r="6353">
      <c r="C6353" s="13" t="n">
        <v>136</v>
      </c>
      <c r="D6353" s="13" t="n">
        <v>2559.00197</v>
      </c>
      <c r="E6353" s="13" t="n">
        <v>2069.8315</v>
      </c>
      <c r="F6353" s="13" t="n">
        <v>1242.96345</v>
      </c>
      <c r="T6353" s="14" t="str"/>
      <c r="U6353" s="14" t="n">
        <v>0</v>
      </c>
      <c r="V6353" s="14" t="str"/>
      <c r="AS6353" s="13" t="n"/>
      <c r="AT6353" s="13" t="n"/>
      <c r="AU6353" s="13" t="n"/>
    </row>
    <row r="6354">
      <c r="C6354" s="13" t="n">
        <v>137</v>
      </c>
      <c r="D6354" s="13" t="n">
        <v>1244.0268</v>
      </c>
      <c r="E6354" s="13" t="n">
        <v>1447.31664</v>
      </c>
      <c r="F6354" s="13" t="n">
        <v>2284.66982</v>
      </c>
      <c r="T6354" s="14" t="str"/>
      <c r="U6354" s="14" t="n">
        <v>0</v>
      </c>
      <c r="V6354" s="14" t="str"/>
      <c r="AS6354" s="13" t="n"/>
      <c r="AT6354" s="13" t="n"/>
      <c r="AU6354" s="13" t="n"/>
    </row>
    <row r="6355">
      <c r="C6355" s="13" t="n">
        <v>138</v>
      </c>
      <c r="D6355" s="13" t="n">
        <v>1551.19134</v>
      </c>
      <c r="E6355" s="13" t="n">
        <v>2131.84104</v>
      </c>
      <c r="F6355" s="13" t="n">
        <v>1403.55957</v>
      </c>
      <c r="T6355" s="14" t="str"/>
      <c r="U6355" s="14" t="n">
        <v>0</v>
      </c>
      <c r="V6355" s="14" t="str"/>
      <c r="AS6355" s="13" t="n"/>
      <c r="AT6355" s="13" t="n"/>
      <c r="AU6355" s="13" t="n"/>
    </row>
    <row r="6356">
      <c r="C6356" s="13" t="n">
        <v>139</v>
      </c>
      <c r="D6356" s="13" t="n">
        <v>1592.95527</v>
      </c>
      <c r="E6356" s="13" t="n">
        <v>1830.51288</v>
      </c>
      <c r="F6356" s="13" t="n">
        <v>2039.95369</v>
      </c>
      <c r="T6356" s="14" t="str"/>
      <c r="U6356" s="14" t="n">
        <v>0</v>
      </c>
      <c r="V6356" s="14" t="str"/>
      <c r="AS6356" s="13" t="n"/>
      <c r="AT6356" s="13" t="n"/>
      <c r="AU6356" s="13" t="n"/>
    </row>
    <row r="6357">
      <c r="C6357" s="13" t="n">
        <v>140</v>
      </c>
      <c r="D6357" s="13" t="n">
        <v>1033.09236</v>
      </c>
      <c r="E6357" s="13" t="n">
        <v>2945.25935</v>
      </c>
      <c r="F6357" s="13" t="n">
        <v>2061.62431</v>
      </c>
      <c r="T6357" s="14" t="str"/>
      <c r="U6357" s="14" t="n">
        <v>0</v>
      </c>
      <c r="V6357" s="14" t="str"/>
      <c r="AS6357" s="13" t="n"/>
      <c r="AT6357" s="13" t="n"/>
      <c r="AU6357" s="13" t="n"/>
    </row>
    <row r="6358">
      <c r="C6358" s="13" t="n">
        <v>141</v>
      </c>
      <c r="D6358" s="13" t="n">
        <v>2191.44585</v>
      </c>
      <c r="E6358" s="13" t="n">
        <v>1832.00703</v>
      </c>
      <c r="F6358" s="13" t="n">
        <v>1452.31815</v>
      </c>
      <c r="T6358" s="14" t="str"/>
      <c r="U6358" s="14" t="n">
        <v>0</v>
      </c>
      <c r="V6358" s="14" t="str"/>
      <c r="AS6358" s="13" t="n"/>
      <c r="AT6358" s="13" t="n"/>
      <c r="AU6358" s="13" t="n"/>
    </row>
    <row r="6359">
      <c r="C6359" s="13" t="n">
        <v>142</v>
      </c>
      <c r="D6359" s="13" t="n">
        <v>1420.12764</v>
      </c>
      <c r="E6359" s="13" t="n">
        <v>2059.50835</v>
      </c>
      <c r="F6359" s="13" t="n">
        <v>1804.54049</v>
      </c>
      <c r="T6359" s="14" t="str"/>
      <c r="U6359" s="14" t="n">
        <v>0</v>
      </c>
      <c r="V6359" s="14" t="str"/>
      <c r="AS6359" s="13" t="n"/>
      <c r="AT6359" s="13" t="n"/>
      <c r="AU6359" s="13" t="n"/>
    </row>
    <row r="6360">
      <c r="C6360" s="13" t="n">
        <v>143</v>
      </c>
      <c r="D6360" s="13" t="n">
        <v>1069.47338</v>
      </c>
      <c r="E6360" s="13" t="n">
        <v>997.3611</v>
      </c>
      <c r="F6360" s="13" t="n">
        <v>905.0633799999999</v>
      </c>
      <c r="T6360" s="14" t="str"/>
      <c r="U6360" s="14" t="n">
        <v>0</v>
      </c>
      <c r="V6360" s="14" t="str"/>
      <c r="AS6360" s="13" t="n"/>
      <c r="AT6360" s="13" t="n"/>
      <c r="AU6360" s="13" t="n"/>
    </row>
    <row r="6361">
      <c r="C6361" s="13" t="n">
        <v>144</v>
      </c>
      <c r="D6361" s="13" t="n">
        <v>1193.7393</v>
      </c>
      <c r="E6361" s="13" t="n">
        <v>1433.0925</v>
      </c>
      <c r="F6361" s="13" t="n">
        <v>911.984</v>
      </c>
      <c r="T6361" s="14" t="str"/>
      <c r="U6361" s="14" t="n">
        <v>0</v>
      </c>
      <c r="V6361" s="14" t="str"/>
      <c r="AS6361" s="13" t="n"/>
      <c r="AT6361" s="13" t="n"/>
      <c r="AU6361" s="13" t="n"/>
    </row>
    <row r="6362">
      <c r="C6362" s="13" t="n">
        <v>145</v>
      </c>
      <c r="D6362" s="13" t="n">
        <v>1822.28563</v>
      </c>
      <c r="E6362" s="13" t="n">
        <v>1260.03075</v>
      </c>
      <c r="F6362" s="13" t="n">
        <v>1218.78729</v>
      </c>
      <c r="T6362" s="14" t="str"/>
      <c r="U6362" s="14" t="n">
        <v>0</v>
      </c>
      <c r="V6362" s="14" t="str"/>
      <c r="AS6362" s="13" t="n"/>
      <c r="AT6362" s="13" t="n"/>
      <c r="AU6362" s="13" t="n"/>
    </row>
    <row r="6363">
      <c r="C6363" s="13" t="n">
        <v>146</v>
      </c>
      <c r="D6363" s="13" t="n">
        <v>1671.47264</v>
      </c>
      <c r="E6363" s="13" t="n">
        <v>1713.42346</v>
      </c>
      <c r="F6363" s="13" t="n">
        <v>1304.44842</v>
      </c>
      <c r="T6363" s="14" t="str"/>
      <c r="U6363" s="14" t="n">
        <v>0</v>
      </c>
      <c r="V6363" s="14" t="str"/>
      <c r="AS6363" s="13" t="n"/>
      <c r="AT6363" s="13" t="n"/>
      <c r="AU6363" s="13" t="n"/>
    </row>
    <row r="6364">
      <c r="C6364" s="13" t="n">
        <v>147</v>
      </c>
      <c r="D6364" s="13" t="n">
        <v>1684.20875</v>
      </c>
      <c r="E6364" s="13" t="n">
        <v>1996.79418</v>
      </c>
      <c r="F6364" s="13" t="n">
        <v>1480.30528</v>
      </c>
      <c r="T6364" s="14" t="str"/>
      <c r="U6364" s="14" t="n">
        <v>0</v>
      </c>
      <c r="V6364" s="14" t="str"/>
      <c r="AS6364" s="13" t="n"/>
      <c r="AT6364" s="13" t="n"/>
      <c r="AU6364" s="13" t="n"/>
    </row>
    <row r="6365">
      <c r="C6365" s="13" t="n">
        <v>148</v>
      </c>
      <c r="D6365" s="13" t="n">
        <v>1362.99912</v>
      </c>
      <c r="E6365" s="13" t="n">
        <v>1769.75344</v>
      </c>
      <c r="F6365" s="13" t="n">
        <v>2656.7681</v>
      </c>
      <c r="T6365" s="14" t="str"/>
      <c r="U6365" s="14" t="n">
        <v>0</v>
      </c>
      <c r="V6365" s="14" t="str"/>
      <c r="AS6365" s="13" t="n"/>
      <c r="AT6365" s="13" t="n"/>
      <c r="AU6365" s="13" t="n"/>
    </row>
    <row r="6366">
      <c r="C6366" s="13" t="n">
        <v>149</v>
      </c>
      <c r="D6366" s="13" t="n">
        <v>1708.1062</v>
      </c>
      <c r="E6366" s="13" t="n">
        <v>1594.6875</v>
      </c>
      <c r="F6366" s="13" t="n">
        <v>2264.86221</v>
      </c>
      <c r="T6366" s="14" t="str"/>
      <c r="U6366" s="14" t="n">
        <v>0</v>
      </c>
      <c r="V6366" s="14" t="str"/>
      <c r="AS6366" s="13" t="n"/>
      <c r="AT6366" s="13" t="n"/>
      <c r="AU6366" s="13" t="n"/>
    </row>
    <row r="6367">
      <c r="C6367" s="13" t="n">
        <v>150</v>
      </c>
      <c r="D6367" s="13" t="n">
        <v>1413.55805</v>
      </c>
      <c r="E6367" s="13" t="n">
        <v>1577.78556</v>
      </c>
      <c r="F6367" s="13" t="n">
        <v>1612.54776</v>
      </c>
      <c r="T6367" s="14" t="str"/>
      <c r="U6367" s="14" t="n">
        <v>0</v>
      </c>
      <c r="V6367" s="14" t="str"/>
      <c r="AS6367" s="13" t="n"/>
      <c r="AT6367" s="13" t="n"/>
      <c r="AU6367" s="13" t="n"/>
    </row>
    <row r="6368">
      <c r="C6368" s="13" t="n">
        <v>151</v>
      </c>
      <c r="D6368" s="13" t="n">
        <v>2526.4742</v>
      </c>
      <c r="E6368" s="13" t="n">
        <v>1353.11085</v>
      </c>
      <c r="F6368" s="13" t="n">
        <v>1236.91581</v>
      </c>
      <c r="T6368" s="14" t="str"/>
      <c r="U6368" s="14" t="n">
        <v>0</v>
      </c>
      <c r="V6368" s="14" t="str"/>
      <c r="AS6368" s="13" t="n"/>
      <c r="AT6368" s="13" t="n"/>
      <c r="AU6368" s="13" t="n"/>
    </row>
    <row r="6369">
      <c r="C6369" s="13" t="n">
        <v>152</v>
      </c>
      <c r="D6369" s="13" t="n">
        <v>1744.14306</v>
      </c>
      <c r="E6369" s="13" t="n">
        <v>1758.6593</v>
      </c>
      <c r="F6369" s="13" t="n">
        <v>1856.19687</v>
      </c>
      <c r="T6369" s="14" t="str"/>
      <c r="U6369" s="14" t="n">
        <v>0</v>
      </c>
      <c r="V6369" s="14" t="str"/>
      <c r="AS6369" s="13" t="n"/>
      <c r="AT6369" s="13" t="n"/>
      <c r="AU6369" s="13" t="n"/>
    </row>
    <row r="6370">
      <c r="C6370" s="13" t="n">
        <v>153</v>
      </c>
      <c r="D6370" s="13" t="n">
        <v>1122.01415</v>
      </c>
      <c r="E6370" s="13" t="n">
        <v>1530.73032</v>
      </c>
      <c r="F6370" s="13" t="n">
        <v>1582.34227</v>
      </c>
      <c r="T6370" s="14" t="str"/>
      <c r="U6370" s="14" t="n">
        <v>0</v>
      </c>
      <c r="V6370" s="14" t="str"/>
      <c r="AS6370" s="13" t="n"/>
      <c r="AT6370" s="13" t="n"/>
      <c r="AU6370" s="13" t="n"/>
    </row>
    <row r="6371">
      <c r="C6371" s="13" t="n">
        <v>154</v>
      </c>
      <c r="D6371" s="13" t="n">
        <v>1992.10626</v>
      </c>
      <c r="E6371" s="13" t="n">
        <v>2207.40016</v>
      </c>
      <c r="F6371" s="13" t="n">
        <v>804.0141199999999</v>
      </c>
      <c r="T6371" s="14" t="str"/>
      <c r="U6371" s="14" t="n">
        <v>0</v>
      </c>
      <c r="V6371" s="14" t="str"/>
      <c r="AS6371" s="13" t="n"/>
      <c r="AT6371" s="13" t="n"/>
      <c r="AU6371" s="13" t="n"/>
    </row>
    <row r="6372">
      <c r="C6372" s="13" t="n">
        <v>155</v>
      </c>
      <c r="D6372" s="13" t="n">
        <v>1771.98766</v>
      </c>
      <c r="E6372" s="13" t="n">
        <v>1340.64</v>
      </c>
      <c r="F6372" s="13" t="n">
        <v>1627.4544</v>
      </c>
      <c r="T6372" s="14" t="str"/>
      <c r="U6372" s="14" t="n">
        <v>0</v>
      </c>
      <c r="V6372" s="14" t="str"/>
      <c r="AS6372" s="13" t="n"/>
      <c r="AT6372" s="13" t="n"/>
      <c r="AU6372" s="13" t="n"/>
    </row>
    <row r="6373">
      <c r="C6373" s="13" t="n">
        <v>156</v>
      </c>
      <c r="D6373" s="13" t="n">
        <v>1479.42564</v>
      </c>
      <c r="E6373" s="13" t="n">
        <v>1209.99165</v>
      </c>
      <c r="F6373" s="13" t="n">
        <v>1579.66305</v>
      </c>
      <c r="T6373" s="14" t="str"/>
      <c r="U6373" s="14" t="n">
        <v>0</v>
      </c>
      <c r="V6373" s="14" t="str"/>
      <c r="AS6373" s="13" t="n"/>
      <c r="AT6373" s="13" t="n"/>
      <c r="AU6373" s="13" t="n"/>
    </row>
    <row r="6374">
      <c r="C6374" s="13" t="n">
        <v>157</v>
      </c>
      <c r="D6374" s="13" t="n">
        <v>1372.57203</v>
      </c>
      <c r="E6374" s="13" t="n">
        <v>1506.21064</v>
      </c>
      <c r="F6374" s="13" t="n">
        <v>1890.6783</v>
      </c>
      <c r="T6374" s="14" t="str"/>
      <c r="U6374" s="14" t="n">
        <v>0</v>
      </c>
      <c r="V6374" s="14" t="str"/>
      <c r="AS6374" s="13" t="n"/>
      <c r="AT6374" s="13" t="n"/>
      <c r="AU6374" s="13" t="n"/>
    </row>
    <row r="6375">
      <c r="C6375" s="13" t="n">
        <v>158</v>
      </c>
      <c r="D6375" s="13" t="n">
        <v>1906.88499</v>
      </c>
      <c r="E6375" s="13" t="n">
        <v>1707.46595</v>
      </c>
      <c r="F6375" s="13" t="n">
        <v>899.71479</v>
      </c>
      <c r="T6375" s="14" t="str"/>
      <c r="U6375" s="14" t="n">
        <v>0</v>
      </c>
      <c r="V6375" s="14" t="str"/>
      <c r="AS6375" s="13" t="n"/>
      <c r="AT6375" s="13" t="n"/>
      <c r="AU6375" s="13" t="n"/>
    </row>
    <row r="6376">
      <c r="C6376" s="13" t="n">
        <v>159</v>
      </c>
      <c r="D6376" s="13" t="n">
        <v>1445.51543</v>
      </c>
      <c r="E6376" s="13" t="n">
        <v>2200.31526</v>
      </c>
      <c r="F6376" s="13" t="n">
        <v>1613.71515</v>
      </c>
      <c r="T6376" s="14" t="str"/>
      <c r="U6376" s="14" t="n">
        <v>0</v>
      </c>
      <c r="V6376" s="14" t="str"/>
      <c r="AS6376" s="13" t="n"/>
      <c r="AT6376" s="13" t="n"/>
      <c r="AU6376" s="13" t="n"/>
    </row>
    <row r="6377">
      <c r="C6377" s="13" t="n">
        <v>160</v>
      </c>
      <c r="D6377" s="13" t="n">
        <v>845.97728</v>
      </c>
      <c r="E6377" s="13" t="n">
        <v>1389.27984</v>
      </c>
      <c r="F6377" s="13" t="n">
        <v>1783.88364</v>
      </c>
      <c r="T6377" s="14" t="str"/>
      <c r="U6377" s="14" t="n">
        <v>0</v>
      </c>
      <c r="V6377" s="14" t="str"/>
      <c r="AS6377" s="13" t="n"/>
      <c r="AT6377" s="13" t="n"/>
      <c r="AU6377" s="13" t="n"/>
    </row>
    <row r="6378">
      <c r="C6378" s="13" t="n">
        <v>161</v>
      </c>
      <c r="D6378" s="13" t="n">
        <v>2090.5443</v>
      </c>
      <c r="E6378" s="13" t="n">
        <v>1047.22288</v>
      </c>
      <c r="F6378" s="13" t="n">
        <v>1153.8648</v>
      </c>
      <c r="T6378" s="14" t="str"/>
      <c r="U6378" s="14" t="n">
        <v>0</v>
      </c>
      <c r="V6378" s="14" t="str"/>
      <c r="AS6378" s="13" t="n"/>
      <c r="AT6378" s="13" t="n"/>
      <c r="AU6378" s="13" t="n"/>
    </row>
    <row r="6379">
      <c r="C6379" s="13" t="n">
        <v>162</v>
      </c>
      <c r="D6379" s="13" t="n">
        <v>1881.72666</v>
      </c>
      <c r="E6379" s="13" t="n">
        <v>1002.58752</v>
      </c>
      <c r="F6379" s="13" t="n">
        <v>1856.75994</v>
      </c>
      <c r="T6379" s="14" t="str"/>
      <c r="U6379" s="14" t="n">
        <v>0</v>
      </c>
      <c r="V6379" s="14" t="str"/>
      <c r="AS6379" s="13" t="n"/>
      <c r="AT6379" s="13" t="n"/>
      <c r="AU6379" s="13" t="n"/>
    </row>
    <row r="6380">
      <c r="C6380" s="13" t="n">
        <v>163</v>
      </c>
      <c r="D6380" s="13" t="n">
        <v>1724.9379</v>
      </c>
      <c r="E6380" s="13" t="n">
        <v>699.5740599999999</v>
      </c>
      <c r="F6380" s="13" t="n">
        <v>1430.56621</v>
      </c>
      <c r="T6380" s="14" t="str"/>
      <c r="U6380" s="14" t="n">
        <v>0</v>
      </c>
      <c r="V6380" s="14" t="str"/>
      <c r="AS6380" s="13" t="n"/>
      <c r="AT6380" s="13" t="n"/>
      <c r="AU6380" s="13" t="n"/>
    </row>
    <row r="6381">
      <c r="C6381" s="13" t="n">
        <v>164</v>
      </c>
      <c r="D6381" s="13" t="n">
        <v>1648.67472</v>
      </c>
      <c r="E6381" s="13" t="n">
        <v>890.0039200000001</v>
      </c>
      <c r="F6381" s="13" t="n">
        <v>1060.24681</v>
      </c>
      <c r="T6381" s="14" t="str"/>
      <c r="U6381" s="14" t="n">
        <v>0</v>
      </c>
      <c r="V6381" s="14" t="str"/>
      <c r="AS6381" s="13" t="n"/>
      <c r="AT6381" s="13" t="n"/>
      <c r="AU6381" s="13" t="n"/>
    </row>
    <row r="6382">
      <c r="C6382" s="13" t="n">
        <v>165</v>
      </c>
      <c r="D6382" s="13" t="n">
        <v>1873.47936</v>
      </c>
      <c r="E6382" s="13" t="n">
        <v>1717.64835</v>
      </c>
      <c r="F6382" s="13" t="n">
        <v>1357.64013</v>
      </c>
      <c r="T6382" s="14" t="str"/>
      <c r="U6382" s="14" t="n">
        <v>0</v>
      </c>
      <c r="V6382" s="14" t="str"/>
      <c r="AS6382" s="13" t="n"/>
      <c r="AT6382" s="13" t="n"/>
      <c r="AU6382" s="13" t="n"/>
    </row>
    <row r="6383">
      <c r="C6383" s="13" t="n">
        <v>166</v>
      </c>
      <c r="D6383" s="13" t="n">
        <v>716.0948000000001</v>
      </c>
      <c r="E6383" s="13" t="n">
        <v>1374.22328</v>
      </c>
      <c r="F6383" s="13" t="n">
        <v>1756.19842</v>
      </c>
      <c r="T6383" s="14" t="str"/>
      <c r="U6383" s="14" t="n">
        <v>0</v>
      </c>
      <c r="V6383" s="14" t="str"/>
      <c r="AS6383" s="13" t="n"/>
      <c r="AT6383" s="13" t="n"/>
      <c r="AU6383" s="13" t="n"/>
    </row>
    <row r="6384">
      <c r="C6384" s="13" t="n">
        <v>167</v>
      </c>
      <c r="D6384" s="13" t="n">
        <v>1211.59256</v>
      </c>
      <c r="E6384" s="13" t="n">
        <v>1724.353</v>
      </c>
      <c r="F6384" s="13" t="n">
        <v>1158.7359</v>
      </c>
      <c r="T6384" s="14" t="str"/>
      <c r="U6384" s="14" t="n">
        <v>0</v>
      </c>
      <c r="V6384" s="14" t="str"/>
      <c r="AS6384" s="13" t="n"/>
      <c r="AT6384" s="13" t="n"/>
      <c r="AU6384" s="13" t="n"/>
    </row>
    <row r="6385">
      <c r="C6385" s="13" t="n">
        <v>168</v>
      </c>
      <c r="D6385" s="13" t="n">
        <v>602.5981499999999</v>
      </c>
      <c r="E6385" s="13" t="n">
        <v>1452.27392</v>
      </c>
      <c r="F6385" s="13" t="n">
        <v>1476.30988</v>
      </c>
      <c r="T6385" s="14" t="str"/>
      <c r="U6385" s="14" t="n">
        <v>0</v>
      </c>
      <c r="V6385" s="14" t="str"/>
      <c r="AS6385" s="13" t="n"/>
      <c r="AT6385" s="13" t="n"/>
      <c r="AU6385" s="13" t="n"/>
    </row>
    <row r="6386">
      <c r="C6386" s="13" t="n">
        <v>169</v>
      </c>
      <c r="D6386" s="13" t="n">
        <v>2000.29896</v>
      </c>
      <c r="E6386" s="13" t="n">
        <v>2112.67328</v>
      </c>
      <c r="F6386" s="13" t="n">
        <v>2342.91821</v>
      </c>
      <c r="T6386" s="14" t="str"/>
      <c r="U6386" s="14" t="n">
        <v>0</v>
      </c>
      <c r="V6386" s="14" t="str"/>
      <c r="AS6386" s="13" t="n"/>
      <c r="AT6386" s="13" t="n"/>
      <c r="AU6386" s="13" t="n"/>
    </row>
    <row r="6387">
      <c r="C6387" s="13" t="n">
        <v>170</v>
      </c>
      <c r="D6387" s="13" t="n">
        <v>2057.1708</v>
      </c>
      <c r="E6387" s="13" t="n">
        <v>2123.26414</v>
      </c>
      <c r="F6387" s="13" t="n">
        <v>1044.551</v>
      </c>
      <c r="T6387" s="14" t="str"/>
      <c r="U6387" s="14" t="n">
        <v>0</v>
      </c>
      <c r="V6387" s="14" t="str"/>
      <c r="AS6387" s="13" t="n"/>
      <c r="AT6387" s="13" t="n"/>
      <c r="AU6387" s="13" t="n"/>
    </row>
    <row r="6388">
      <c r="C6388" s="13" t="n">
        <v>171</v>
      </c>
      <c r="D6388" s="13" t="n">
        <v>1126.48518</v>
      </c>
      <c r="E6388" s="13" t="n">
        <v>2146.4334</v>
      </c>
      <c r="F6388" s="13" t="n">
        <v>785.0209600000001</v>
      </c>
      <c r="T6388" s="14" t="str"/>
      <c r="U6388" s="14" t="n">
        <v>0</v>
      </c>
      <c r="V6388" s="14" t="str"/>
      <c r="AS6388" s="13" t="n"/>
      <c r="AT6388" s="13" t="n"/>
      <c r="AU6388" s="13" t="n"/>
    </row>
    <row r="6389">
      <c r="C6389" s="13" t="n">
        <v>172</v>
      </c>
      <c r="D6389" s="13" t="n">
        <v>1049.22728</v>
      </c>
      <c r="E6389" s="13" t="n">
        <v>1666.15306</v>
      </c>
      <c r="F6389" s="13" t="n">
        <v>2155.07766</v>
      </c>
      <c r="T6389" s="14" t="str"/>
      <c r="U6389" s="14" t="n">
        <v>0</v>
      </c>
      <c r="V6389" s="14" t="str"/>
      <c r="AS6389" s="13" t="n"/>
      <c r="AT6389" s="13" t="n"/>
      <c r="AU6389" s="13" t="n"/>
    </row>
    <row r="6390">
      <c r="C6390" s="13" t="n">
        <v>173</v>
      </c>
      <c r="D6390" s="13" t="n">
        <v>1737.95825</v>
      </c>
      <c r="E6390" s="13" t="n">
        <v>2670.85928</v>
      </c>
      <c r="F6390" s="13" t="n">
        <v>2451.31899</v>
      </c>
      <c r="T6390" s="14" t="str"/>
      <c r="U6390" s="14" t="n">
        <v>0</v>
      </c>
      <c r="V6390" s="14" t="str"/>
      <c r="AS6390" s="13" t="n"/>
      <c r="AT6390" s="13" t="n"/>
      <c r="AU6390" s="13" t="n"/>
    </row>
    <row r="6391">
      <c r="C6391" s="13" t="n">
        <v>174</v>
      </c>
      <c r="D6391" s="13" t="n">
        <v>915.18282</v>
      </c>
      <c r="E6391" s="13" t="n">
        <v>2214.33874</v>
      </c>
      <c r="F6391" s="13" t="n">
        <v>668.0167200000001</v>
      </c>
      <c r="T6391" s="14" t="str"/>
      <c r="U6391" s="14" t="n">
        <v>0</v>
      </c>
      <c r="V6391" s="14" t="str"/>
      <c r="AS6391" s="13" t="n"/>
      <c r="AT6391" s="13" t="n"/>
      <c r="AU6391" s="13" t="n"/>
    </row>
    <row r="6392">
      <c r="C6392" s="13" t="n">
        <v>175</v>
      </c>
      <c r="D6392" s="13" t="n">
        <v>1297.16068</v>
      </c>
      <c r="E6392" s="13" t="n">
        <v>1323.70308</v>
      </c>
      <c r="F6392" s="13" t="n">
        <v>1252.27947</v>
      </c>
      <c r="T6392" s="14" t="str"/>
      <c r="U6392" s="14" t="n">
        <v>0</v>
      </c>
      <c r="V6392" s="14" t="str"/>
      <c r="AS6392" s="13" t="n"/>
      <c r="AT6392" s="13" t="n"/>
      <c r="AU6392" s="13" t="n"/>
    </row>
    <row r="6393">
      <c r="C6393" s="13" t="n">
        <v>176</v>
      </c>
      <c r="D6393" s="13" t="n">
        <v>1822.74804</v>
      </c>
      <c r="E6393" s="13" t="n">
        <v>1314.30789</v>
      </c>
      <c r="F6393" s="13" t="n">
        <v>1287.5952</v>
      </c>
      <c r="T6393" s="14" t="str"/>
      <c r="U6393" s="14" t="n">
        <v>0</v>
      </c>
      <c r="V6393" s="14" t="str"/>
      <c r="AS6393" s="13" t="n"/>
      <c r="AT6393" s="13" t="n"/>
      <c r="AU6393" s="13" t="n"/>
    </row>
    <row r="6394">
      <c r="C6394" s="13" t="n">
        <v>177</v>
      </c>
      <c r="D6394" s="13" t="n">
        <v>2132.7622</v>
      </c>
      <c r="E6394" s="13" t="n">
        <v>1004.16595</v>
      </c>
      <c r="F6394" s="13" t="n">
        <v>763.44336</v>
      </c>
      <c r="T6394" s="14" t="str"/>
      <c r="U6394" s="14" t="n">
        <v>0</v>
      </c>
      <c r="V6394" s="14" t="str"/>
      <c r="AS6394" s="13" t="n"/>
      <c r="AT6394" s="13" t="n"/>
      <c r="AU6394" s="13" t="n"/>
    </row>
    <row r="6395">
      <c r="C6395" s="13" t="n">
        <v>178</v>
      </c>
      <c r="D6395" s="13" t="n">
        <v>2341.20651</v>
      </c>
      <c r="E6395" s="13" t="n">
        <v>1558.7301</v>
      </c>
      <c r="F6395" s="13" t="n">
        <v>1486.99305</v>
      </c>
      <c r="T6395" s="14" t="str"/>
      <c r="U6395" s="14" t="n">
        <v>0</v>
      </c>
      <c r="V6395" s="14" t="str"/>
      <c r="AS6395" s="13" t="n"/>
      <c r="AT6395" s="13" t="n"/>
      <c r="AU6395" s="13" t="n"/>
    </row>
    <row r="6396">
      <c r="C6396" s="13" t="n">
        <v>179</v>
      </c>
      <c r="D6396" s="13" t="n">
        <v>1150.62498</v>
      </c>
      <c r="E6396" s="13" t="n">
        <v>1649.1077</v>
      </c>
      <c r="F6396" s="13" t="n">
        <v>1928.11446</v>
      </c>
      <c r="T6396" s="14" t="str"/>
      <c r="U6396" s="14" t="n">
        <v>0</v>
      </c>
      <c r="V6396" s="14" t="str"/>
      <c r="AS6396" s="13" t="n"/>
      <c r="AT6396" s="13" t="n"/>
      <c r="AU6396" s="13" t="n"/>
    </row>
    <row r="6397">
      <c r="C6397" s="13" t="n">
        <v>180</v>
      </c>
      <c r="D6397" s="13" t="n">
        <v>691.1510400000001</v>
      </c>
      <c r="E6397" s="13" t="n">
        <v>2527.70144</v>
      </c>
      <c r="F6397" s="13" t="n">
        <v>1390.31128</v>
      </c>
      <c r="T6397" s="14" t="str"/>
      <c r="U6397" s="14" t="n">
        <v>0</v>
      </c>
      <c r="V6397" s="14" t="str"/>
      <c r="AS6397" s="13" t="n"/>
      <c r="AT6397" s="13" t="n"/>
      <c r="AU6397" s="13" t="n"/>
    </row>
    <row r="6398">
      <c r="C6398" s="13" t="n">
        <v>181</v>
      </c>
      <c r="D6398" s="13" t="n">
        <v>1093.77946</v>
      </c>
      <c r="E6398" s="13" t="n">
        <v>1029.02364</v>
      </c>
      <c r="F6398" s="13" t="n">
        <v>1441.98805</v>
      </c>
      <c r="T6398" s="14" t="str"/>
      <c r="U6398" s="14" t="n">
        <v>0</v>
      </c>
      <c r="V6398" s="14" t="str"/>
      <c r="AS6398" s="13" t="n"/>
      <c r="AT6398" s="13" t="n"/>
      <c r="AU6398" s="13" t="n"/>
    </row>
    <row r="6399">
      <c r="C6399" s="13" t="n">
        <v>182</v>
      </c>
      <c r="D6399" s="13" t="n">
        <v>1696.79961</v>
      </c>
      <c r="E6399" s="13" t="n">
        <v>1204.45744</v>
      </c>
      <c r="F6399" s="13" t="n">
        <v>1726.6302</v>
      </c>
      <c r="T6399" s="14" t="str"/>
      <c r="U6399" s="14" t="n">
        <v>0</v>
      </c>
      <c r="V6399" s="14" t="str"/>
      <c r="AS6399" s="13" t="n"/>
      <c r="AT6399" s="13" t="n"/>
      <c r="AU6399" s="13" t="n"/>
    </row>
    <row r="6400">
      <c r="C6400" s="13" t="n">
        <v>183</v>
      </c>
      <c r="D6400" s="13" t="n">
        <v>1479.62178</v>
      </c>
      <c r="E6400" s="13" t="n">
        <v>1650.43698</v>
      </c>
      <c r="F6400" s="13" t="n">
        <v>1814.47974</v>
      </c>
      <c r="T6400" s="14" t="str"/>
      <c r="U6400" s="14" t="n">
        <v>0</v>
      </c>
      <c r="V6400" s="14" t="str"/>
      <c r="AS6400" s="13" t="n"/>
      <c r="AT6400" s="13" t="n"/>
      <c r="AU6400" s="13" t="n"/>
    </row>
    <row r="6401">
      <c r="C6401" s="13" t="n">
        <v>184</v>
      </c>
      <c r="D6401" s="13" t="n">
        <v>708.6242000000001</v>
      </c>
      <c r="E6401" s="13" t="n">
        <v>2128.8698</v>
      </c>
      <c r="F6401" s="13" t="n">
        <v>1714.0662</v>
      </c>
      <c r="T6401" s="14" t="str"/>
      <c r="U6401" s="14" t="n">
        <v>0</v>
      </c>
      <c r="V6401" s="14" t="str"/>
      <c r="AS6401" s="13" t="n"/>
      <c r="AT6401" s="13" t="n"/>
      <c r="AU6401" s="13" t="n"/>
    </row>
    <row r="6402">
      <c r="C6402" s="13" t="n">
        <v>185</v>
      </c>
      <c r="D6402" s="13" t="n">
        <v>1877.89914</v>
      </c>
      <c r="E6402" s="13" t="n">
        <v>1973.49515</v>
      </c>
      <c r="F6402" s="13" t="n">
        <v>1453.18518</v>
      </c>
      <c r="T6402" s="14" t="str"/>
      <c r="U6402" s="14" t="n">
        <v>0</v>
      </c>
      <c r="V6402" s="14" t="str"/>
      <c r="AS6402" s="13" t="n"/>
      <c r="AT6402" s="13" t="n"/>
      <c r="AU6402" s="13" t="n"/>
    </row>
    <row r="6403">
      <c r="C6403" s="13" t="n">
        <v>186</v>
      </c>
      <c r="D6403" s="13" t="n">
        <v>2123.316</v>
      </c>
      <c r="E6403" s="13" t="n">
        <v>1878.32826</v>
      </c>
      <c r="F6403" s="13" t="n">
        <v>1773.43582</v>
      </c>
      <c r="T6403" s="14" t="str"/>
      <c r="U6403" s="14" t="n">
        <v>0</v>
      </c>
      <c r="V6403" s="14" t="str"/>
      <c r="AS6403" s="13" t="n"/>
      <c r="AT6403" s="13" t="n"/>
      <c r="AU6403" s="13" t="n"/>
    </row>
    <row r="6404">
      <c r="C6404" s="13" t="n">
        <v>187</v>
      </c>
      <c r="D6404" s="13" t="n">
        <v>1783.92322</v>
      </c>
      <c r="E6404" s="13" t="n">
        <v>1052.0324</v>
      </c>
      <c r="F6404" s="13" t="n">
        <v>1396.2564</v>
      </c>
      <c r="T6404" s="14" t="str"/>
      <c r="U6404" s="14" t="n">
        <v>0</v>
      </c>
      <c r="V6404" s="14" t="str"/>
      <c r="AS6404" s="13" t="n"/>
      <c r="AT6404" s="13" t="n"/>
      <c r="AU6404" s="13" t="n"/>
    </row>
    <row r="6405">
      <c r="C6405" s="13" t="n">
        <v>188</v>
      </c>
      <c r="D6405" s="13" t="n">
        <v>1344.58872</v>
      </c>
      <c r="E6405" s="13" t="n">
        <v>1286.47936</v>
      </c>
      <c r="F6405" s="13" t="n">
        <v>1801.15364</v>
      </c>
      <c r="T6405" s="14" t="str"/>
      <c r="U6405" s="14" t="n">
        <v>0</v>
      </c>
      <c r="V6405" s="14" t="str"/>
      <c r="AS6405" s="13" t="n"/>
      <c r="AT6405" s="13" t="n"/>
      <c r="AU6405" s="13" t="n"/>
    </row>
    <row r="6406">
      <c r="C6406" s="13" t="n">
        <v>189</v>
      </c>
      <c r="D6406" s="13" t="n">
        <v>1281.29904</v>
      </c>
      <c r="E6406" s="13" t="n">
        <v>1561.33821</v>
      </c>
      <c r="F6406" s="13" t="n">
        <v>2279.37792</v>
      </c>
      <c r="T6406" s="14" t="str"/>
      <c r="U6406" s="14" t="n">
        <v>0</v>
      </c>
      <c r="V6406" s="14" t="str"/>
      <c r="AS6406" s="13" t="n"/>
      <c r="AT6406" s="13" t="n"/>
      <c r="AU6406" s="13" t="n"/>
    </row>
    <row r="6407">
      <c r="C6407" s="13" t="n">
        <v>190</v>
      </c>
      <c r="D6407" s="13" t="n">
        <v>1243.338</v>
      </c>
      <c r="E6407" s="13" t="n">
        <v>1451.51524</v>
      </c>
      <c r="F6407" s="13" t="n">
        <v>1524.22137</v>
      </c>
      <c r="T6407" s="14" t="str"/>
      <c r="U6407" s="14" t="n">
        <v>0</v>
      </c>
      <c r="V6407" s="14" t="str"/>
      <c r="AS6407" s="13" t="n"/>
      <c r="AT6407" s="13" t="n"/>
      <c r="AU6407" s="13" t="n"/>
    </row>
    <row r="6408">
      <c r="C6408" s="13" t="n">
        <v>191</v>
      </c>
      <c r="D6408" s="13" t="n">
        <v>2418.15468</v>
      </c>
      <c r="E6408" s="13" t="n">
        <v>1325.34336</v>
      </c>
      <c r="F6408" s="13" t="n">
        <v>1203.2299</v>
      </c>
      <c r="T6408" s="14" t="str"/>
      <c r="U6408" s="14" t="n">
        <v>0</v>
      </c>
      <c r="V6408" s="14" t="str"/>
      <c r="AS6408" s="13" t="n"/>
      <c r="AT6408" s="13" t="n"/>
      <c r="AU6408" s="13" t="n"/>
    </row>
    <row r="6409">
      <c r="C6409" s="13" t="n">
        <v>192</v>
      </c>
      <c r="D6409" s="13" t="n">
        <v>1700.5681</v>
      </c>
      <c r="E6409" s="13" t="n">
        <v>2109.71856</v>
      </c>
      <c r="F6409" s="13" t="n">
        <v>1504.1014</v>
      </c>
      <c r="T6409" s="14" t="str"/>
      <c r="U6409" s="14" t="n">
        <v>0</v>
      </c>
      <c r="V6409" s="14" t="str"/>
      <c r="AS6409" s="13" t="n"/>
      <c r="AT6409" s="13" t="n"/>
      <c r="AU6409" s="13" t="n"/>
    </row>
    <row r="6410">
      <c r="C6410" s="13" t="n">
        <v>193</v>
      </c>
      <c r="D6410" s="13" t="n">
        <v>1232.95335</v>
      </c>
      <c r="E6410" s="13" t="n">
        <v>1586.40361</v>
      </c>
      <c r="F6410" s="13" t="n">
        <v>1584.81072</v>
      </c>
      <c r="T6410" s="14" t="str"/>
      <c r="U6410" s="14" t="n">
        <v>0</v>
      </c>
      <c r="V6410" s="14" t="str"/>
      <c r="AS6410" s="13" t="n"/>
      <c r="AT6410" s="13" t="n"/>
      <c r="AU6410" s="13" t="n"/>
    </row>
    <row r="6411">
      <c r="C6411" s="13" t="n">
        <v>194</v>
      </c>
      <c r="D6411" s="13" t="n">
        <v>2011.24875</v>
      </c>
      <c r="E6411" s="13" t="n">
        <v>1851.9956</v>
      </c>
      <c r="F6411" s="13" t="n">
        <v>1807.21046</v>
      </c>
      <c r="T6411" s="14" t="str"/>
      <c r="U6411" s="14" t="n">
        <v>0</v>
      </c>
      <c r="V6411" s="14" t="str"/>
      <c r="AS6411" s="13" t="n"/>
      <c r="AT6411" s="13" t="n"/>
      <c r="AU6411" s="13" t="n"/>
    </row>
    <row r="6412">
      <c r="C6412" s="13" t="n">
        <v>195</v>
      </c>
      <c r="D6412" s="13" t="n">
        <v>963.4478399999999</v>
      </c>
      <c r="E6412" s="13" t="n">
        <v>1534.4241</v>
      </c>
      <c r="F6412" s="13" t="n">
        <v>1367.56354</v>
      </c>
      <c r="T6412" s="14" t="str"/>
      <c r="U6412" s="14" t="n">
        <v>0</v>
      </c>
      <c r="V6412" s="14" t="str"/>
      <c r="AS6412" s="13" t="n"/>
      <c r="AT6412" s="13" t="n"/>
      <c r="AU6412" s="13" t="n"/>
    </row>
    <row r="6413">
      <c r="C6413" s="13" t="n">
        <v>196</v>
      </c>
      <c r="D6413" s="13" t="n">
        <v>1589.95154</v>
      </c>
      <c r="E6413" s="13" t="n">
        <v>1658.18351</v>
      </c>
      <c r="F6413" s="13" t="n">
        <v>1289.83996</v>
      </c>
      <c r="T6413" s="14" t="str"/>
      <c r="U6413" s="14" t="n">
        <v>0</v>
      </c>
      <c r="V6413" s="14" t="str"/>
      <c r="AS6413" s="13" t="n"/>
      <c r="AT6413" s="13" t="n"/>
      <c r="AU6413" s="13" t="n"/>
    </row>
    <row r="6414">
      <c r="C6414" s="13" t="n">
        <v>197</v>
      </c>
      <c r="D6414" s="13" t="n">
        <v>1567.79784</v>
      </c>
      <c r="E6414" s="13" t="n">
        <v>1543.11407</v>
      </c>
      <c r="F6414" s="13" t="n">
        <v>2524.39614</v>
      </c>
      <c r="T6414" s="14" t="str"/>
      <c r="U6414" s="14" t="n">
        <v>0</v>
      </c>
      <c r="V6414" s="14" t="str"/>
      <c r="AS6414" s="13" t="n"/>
      <c r="AT6414" s="13" t="n"/>
      <c r="AU6414" s="13" t="n"/>
    </row>
    <row r="6415">
      <c r="C6415" s="13" t="n">
        <v>198</v>
      </c>
      <c r="D6415" s="13" t="n">
        <v>1476.59679</v>
      </c>
      <c r="E6415" s="13" t="n">
        <v>2044.85608</v>
      </c>
      <c r="F6415" s="13" t="n">
        <v>1891.62159</v>
      </c>
      <c r="T6415" s="14" t="str"/>
      <c r="U6415" s="14" t="n">
        <v>0</v>
      </c>
      <c r="V6415" s="14" t="str"/>
      <c r="AS6415" s="13" t="n"/>
      <c r="AT6415" s="13" t="n"/>
      <c r="AU6415" s="13" t="n"/>
    </row>
    <row r="6416">
      <c r="T6416" s="14" t="str"/>
      <c r="U6416" s="14" t="n">
        <v>0</v>
      </c>
      <c r="V6416" s="14" t="str"/>
      <c r="AS6416" s="13" t="n"/>
      <c r="AT6416" s="13" t="n"/>
      <c r="AU6416" s="13" t="n"/>
    </row>
    <row r="6417">
      <c r="C6417" s="13" t="inlineStr">
        <is>
          <t>Reorder(Estado da arte)</t>
        </is>
      </c>
      <c r="D6417" s="13" t="n">
        <v>22</v>
      </c>
      <c r="E6417" s="13" t="n">
        <v>23</v>
      </c>
      <c r="F6417" s="13" t="n">
        <v>24</v>
      </c>
      <c r="T6417" s="14" t="str"/>
      <c r="U6417" s="14" t="n">
        <v>0</v>
      </c>
      <c r="V6417" s="14" t="str"/>
      <c r="AS6417" s="13" t="n"/>
      <c r="AT6417" s="13" t="n"/>
      <c r="AU6417" s="13" t="n"/>
    </row>
    <row r="6418">
      <c r="C6418" s="13" t="n">
        <v>9</v>
      </c>
      <c r="D6418" s="13" t="n">
        <v>2929.40716040461</v>
      </c>
      <c r="E6418" s="13" t="n">
        <v>2332.513568621494</v>
      </c>
      <c r="F6418" s="13" t="n">
        <v>2835.686204190754</v>
      </c>
      <c r="T6418" s="14" t="n">
        <v>1282743.701507859</v>
      </c>
      <c r="U6418" s="14" t="n">
        <v>0</v>
      </c>
      <c r="V6418" s="14" t="n">
        <v>1282743.701507859</v>
      </c>
      <c r="AS6418" s="13" t="n"/>
      <c r="AT6418" s="13" t="n"/>
      <c r="AU6418" s="13" t="n"/>
    </row>
    <row r="6419">
      <c r="C6419" s="13" t="n">
        <v>10</v>
      </c>
      <c r="D6419" s="13" t="n">
        <v>2505.27832430116</v>
      </c>
      <c r="E6419" s="13" t="n">
        <v>2197.179902712872</v>
      </c>
      <c r="F6419" s="13" t="n">
        <v>2099.842384332981</v>
      </c>
      <c r="T6419" s="14" t="str"/>
      <c r="U6419" s="14" t="n">
        <v>0</v>
      </c>
      <c r="V6419" s="14" t="str"/>
      <c r="AS6419" s="13" t="n">
        <v>146</v>
      </c>
      <c r="AT6419" s="13" t="inlineStr">
        <is>
          <t>Reorder(Estado da arte)</t>
        </is>
      </c>
      <c r="AU6419" s="13" t="n">
        <v>16</v>
      </c>
    </row>
    <row r="6420">
      <c r="C6420" s="13" t="n">
        <v>11</v>
      </c>
      <c r="D6420" s="13" t="n">
        <v>1426.088909203396</v>
      </c>
      <c r="E6420" s="13" t="n">
        <v>1510.566099468149</v>
      </c>
      <c r="F6420" s="13" t="n">
        <v>2766.233385060585</v>
      </c>
      <c r="T6420" s="14" t="str"/>
      <c r="U6420" s="14" t="n">
        <v>0</v>
      </c>
      <c r="V6420" s="14" t="str"/>
      <c r="AS6420" s="13" t="n">
        <v>147</v>
      </c>
      <c r="AT6420" s="13" t="n"/>
      <c r="AU6420" s="95" t="inlineStr">
        <is>
          <t>NOVOD318+$B$313*D313</t>
        </is>
      </c>
    </row>
    <row r="6421">
      <c r="C6421" s="13" t="n">
        <v>12</v>
      </c>
      <c r="D6421" s="13" t="n">
        <v>2377.169386967684</v>
      </c>
      <c r="E6421" s="13" t="n">
        <v>2028.20198898885</v>
      </c>
      <c r="F6421" s="13" t="n">
        <v>3275.377247697659</v>
      </c>
      <c r="T6421" s="14" t="str"/>
      <c r="U6421" s="14" t="n">
        <v>0</v>
      </c>
      <c r="V6421" s="14" t="str"/>
      <c r="AS6421" s="13" t="n">
        <v>151</v>
      </c>
      <c r="AT6421" s="13" t="inlineStr">
        <is>
          <t>Erro &gt; 0,01%</t>
        </is>
      </c>
      <c r="AU6421" s="13" t="n">
        <v>16</v>
      </c>
    </row>
    <row r="6422">
      <c r="C6422" s="13" t="n">
        <v>13</v>
      </c>
      <c r="D6422" s="13" t="n">
        <v>1975.611839629657</v>
      </c>
      <c r="E6422" s="13" t="n">
        <v>1446.79751116941</v>
      </c>
      <c r="F6422" s="13" t="n">
        <v>2849.635665837059</v>
      </c>
      <c r="T6422" s="14" t="str"/>
      <c r="U6422" s="14" t="n">
        <v>0</v>
      </c>
      <c r="V6422" s="14" t="str"/>
      <c r="AS6422" s="13" t="n">
        <v>152</v>
      </c>
      <c r="AT6422" s="13" t="n"/>
      <c r="AU6422" s="13" t="n"/>
    </row>
    <row r="6423">
      <c r="C6423" s="13" t="n">
        <v>14</v>
      </c>
      <c r="D6423" s="13" t="n">
        <v>2228.918835508189</v>
      </c>
      <c r="E6423" s="13" t="n">
        <v>2811.837169011569</v>
      </c>
      <c r="F6423" s="13" t="n">
        <v>1414.124313872921</v>
      </c>
      <c r="T6423" s="14" t="str"/>
      <c r="U6423" s="14" t="n">
        <v>0</v>
      </c>
      <c r="V6423" s="14" t="str"/>
      <c r="AS6423" s="13" t="n"/>
      <c r="AT6423" s="13" t="n"/>
      <c r="AU6423" s="13" t="n"/>
    </row>
    <row r="6424">
      <c r="C6424" s="13" t="n">
        <v>15</v>
      </c>
      <c r="D6424" s="13" t="n">
        <v>2721.184178686457</v>
      </c>
      <c r="E6424" s="13" t="n">
        <v>2352.271340573941</v>
      </c>
      <c r="F6424" s="13" t="n">
        <v>2309.924076559565</v>
      </c>
      <c r="T6424" s="14" t="str"/>
      <c r="U6424" s="14" t="n">
        <v>0</v>
      </c>
      <c r="V6424" s="14" t="str"/>
      <c r="AS6424" s="13" t="n"/>
      <c r="AT6424" s="13" t="n"/>
      <c r="AU6424" s="13" t="n"/>
    </row>
    <row r="6425">
      <c r="C6425" s="13" t="n">
        <v>16</v>
      </c>
      <c r="D6425" s="13" t="n">
        <v>1740.270565318359</v>
      </c>
      <c r="E6425" s="13" t="n">
        <v>1982.473307592408</v>
      </c>
      <c r="F6425" s="13" t="n">
        <v>3328.070884074697</v>
      </c>
      <c r="T6425" s="14" t="str"/>
      <c r="U6425" s="14" t="n">
        <v>0</v>
      </c>
      <c r="V6425" s="14" t="str"/>
      <c r="AS6425" s="13" t="n"/>
      <c r="AT6425" s="13" t="n"/>
      <c r="AU6425" s="13" t="n"/>
    </row>
    <row r="6426">
      <c r="C6426" s="13" t="n">
        <v>17</v>
      </c>
      <c r="D6426" s="13" t="n">
        <v>1881.248543867073</v>
      </c>
      <c r="E6426" s="13" t="n">
        <v>1099.928296400677</v>
      </c>
      <c r="F6426" s="13" t="n">
        <v>2646.913062763861</v>
      </c>
      <c r="T6426" s="14" t="str"/>
      <c r="U6426" s="14" t="n">
        <v>0</v>
      </c>
      <c r="V6426" s="14" t="str"/>
      <c r="AS6426" s="13" t="n"/>
      <c r="AT6426" s="13" t="n"/>
      <c r="AU6426" s="13" t="n"/>
    </row>
    <row r="6427">
      <c r="C6427" s="13" t="n">
        <v>18</v>
      </c>
      <c r="D6427" s="13" t="n">
        <v>2141.089496535756</v>
      </c>
      <c r="E6427" s="13" t="n">
        <v>1968.26106371709</v>
      </c>
      <c r="F6427" s="13" t="n">
        <v>533.3960150388366</v>
      </c>
      <c r="T6427" s="14" t="str"/>
      <c r="U6427" s="14" t="n">
        <v>0</v>
      </c>
      <c r="V6427" s="14" t="str"/>
      <c r="AS6427" s="13" t="n"/>
      <c r="AT6427" s="13" t="n"/>
      <c r="AU6427" s="13" t="n"/>
    </row>
    <row r="6428">
      <c r="C6428" s="13" t="n">
        <v>19</v>
      </c>
      <c r="D6428" s="13" t="n">
        <v>2877.738550665388</v>
      </c>
      <c r="E6428" s="13" t="n">
        <v>2820.274346380099</v>
      </c>
      <c r="F6428" s="13" t="n">
        <v>2142.327279965917</v>
      </c>
      <c r="T6428" s="14" t="str"/>
      <c r="U6428" s="14" t="n">
        <v>0</v>
      </c>
      <c r="V6428" s="14" t="str"/>
      <c r="AS6428" s="13" t="n"/>
      <c r="AT6428" s="13" t="n"/>
      <c r="AU6428" s="13" t="n"/>
    </row>
    <row r="6429">
      <c r="C6429" s="13" t="n">
        <v>20</v>
      </c>
      <c r="D6429" s="13" t="n">
        <v>1788.274676460135</v>
      </c>
      <c r="E6429" s="13" t="n">
        <v>841.4302896434202</v>
      </c>
      <c r="F6429" s="13" t="n">
        <v>2886.450890427712</v>
      </c>
      <c r="T6429" s="14" t="str"/>
      <c r="U6429" s="14" t="n">
        <v>0</v>
      </c>
      <c r="V6429" s="14" t="str"/>
      <c r="AS6429" s="13" t="n"/>
      <c r="AT6429" s="13" t="n"/>
      <c r="AU6429" s="13" t="n"/>
    </row>
    <row r="6430">
      <c r="C6430" s="13" t="n">
        <v>21</v>
      </c>
      <c r="D6430" s="13" t="n">
        <v>2433.69240434242</v>
      </c>
      <c r="E6430" s="13" t="n">
        <v>1298.797228568008</v>
      </c>
      <c r="F6430" s="13" t="n">
        <v>1857.1603165114</v>
      </c>
      <c r="T6430" s="14" t="str"/>
      <c r="U6430" s="14" t="n">
        <v>0</v>
      </c>
      <c r="V6430" s="14" t="str"/>
      <c r="AS6430" s="13" t="n"/>
      <c r="AT6430" s="13" t="n"/>
      <c r="AU6430" s="13" t="n"/>
    </row>
    <row r="6431">
      <c r="C6431" s="13" t="n">
        <v>22</v>
      </c>
      <c r="D6431" s="13" t="n">
        <v>3058.788206856399</v>
      </c>
      <c r="E6431" s="13" t="n">
        <v>1660.305652881465</v>
      </c>
      <c r="F6431" s="13" t="n">
        <v>2471.537465654967</v>
      </c>
      <c r="T6431" s="14" t="str"/>
      <c r="U6431" s="14" t="n">
        <v>0</v>
      </c>
      <c r="V6431" s="14" t="str"/>
      <c r="AS6431" s="13" t="n"/>
      <c r="AT6431" s="13" t="n"/>
      <c r="AU6431" s="13" t="n"/>
    </row>
    <row r="6432">
      <c r="C6432" s="13" t="n">
        <v>23</v>
      </c>
      <c r="D6432" s="13" t="n">
        <v>1384.019141998355</v>
      </c>
      <c r="E6432" s="13" t="n">
        <v>2222.406567397726</v>
      </c>
      <c r="F6432" s="13" t="n">
        <v>2729.931550590569</v>
      </c>
      <c r="T6432" s="14" t="str"/>
      <c r="U6432" s="14" t="n">
        <v>0</v>
      </c>
      <c r="V6432" s="14" t="str"/>
      <c r="AS6432" s="13" t="n"/>
      <c r="AT6432" s="13" t="n"/>
      <c r="AU6432" s="13" t="n"/>
    </row>
    <row r="6433">
      <c r="C6433" s="13" t="n">
        <v>24</v>
      </c>
      <c r="D6433" s="13" t="n">
        <v>1468.785953617079</v>
      </c>
      <c r="E6433" s="13" t="n">
        <v>2760.799345376498</v>
      </c>
      <c r="F6433" s="13" t="n">
        <v>2734.120086436419</v>
      </c>
      <c r="T6433" s="14" t="str"/>
      <c r="U6433" s="14" t="n">
        <v>0</v>
      </c>
      <c r="V6433" s="14" t="str"/>
      <c r="AS6433" s="13" t="n"/>
      <c r="AT6433" s="13" t="n"/>
      <c r="AU6433" s="13" t="n"/>
    </row>
    <row r="6434">
      <c r="C6434" s="13" t="n">
        <v>25</v>
      </c>
      <c r="D6434" s="13" t="n">
        <v>1373.011537600491</v>
      </c>
      <c r="E6434" s="13" t="n">
        <v>1991.759631928222</v>
      </c>
      <c r="F6434" s="13" t="n">
        <v>2894.989053225699</v>
      </c>
      <c r="T6434" s="14" t="str"/>
      <c r="U6434" s="14" t="n">
        <v>0</v>
      </c>
      <c r="V6434" s="14" t="str"/>
      <c r="AS6434" s="13" t="n"/>
      <c r="AT6434" s="13" t="n"/>
      <c r="AU6434" s="13" t="n"/>
    </row>
    <row r="6435">
      <c r="C6435" s="13" t="n">
        <v>26</v>
      </c>
      <c r="D6435" s="13" t="n">
        <v>2078.599967373172</v>
      </c>
      <c r="E6435" s="13" t="n">
        <v>2942.821115313453</v>
      </c>
      <c r="F6435" s="13" t="n">
        <v>1827.07939117783</v>
      </c>
      <c r="T6435" s="14" t="str"/>
      <c r="U6435" s="14" t="n">
        <v>0</v>
      </c>
      <c r="V6435" s="14" t="str"/>
      <c r="AS6435" s="13" t="n"/>
      <c r="AT6435" s="13" t="n"/>
      <c r="AU6435" s="13" t="n"/>
    </row>
    <row r="6436">
      <c r="C6436" s="13" t="n">
        <v>27</v>
      </c>
      <c r="D6436" s="13" t="n">
        <v>2909.411680782265</v>
      </c>
      <c r="E6436" s="13" t="n">
        <v>2308.831430615357</v>
      </c>
      <c r="F6436" s="13" t="n">
        <v>3317.893087846357</v>
      </c>
      <c r="T6436" s="14" t="str"/>
      <c r="U6436" s="14" t="n">
        <v>0</v>
      </c>
      <c r="V6436" s="14" t="str"/>
      <c r="AS6436" s="13" t="n"/>
      <c r="AT6436" s="13" t="n"/>
      <c r="AU6436" s="13" t="n"/>
    </row>
    <row r="6437">
      <c r="C6437" s="13" t="n">
        <v>28</v>
      </c>
      <c r="D6437" s="13" t="n">
        <v>1836.215761665881</v>
      </c>
      <c r="E6437" s="13" t="n">
        <v>3339.977863719721</v>
      </c>
      <c r="F6437" s="13" t="n">
        <v>2874.748006620196</v>
      </c>
      <c r="T6437" s="14" t="str"/>
      <c r="U6437" s="14" t="n">
        <v>0</v>
      </c>
      <c r="V6437" s="14" t="str"/>
      <c r="AS6437" s="13" t="n"/>
      <c r="AT6437" s="13" t="n"/>
      <c r="AU6437" s="13" t="n"/>
    </row>
    <row r="6438">
      <c r="C6438" s="13" t="n">
        <v>29</v>
      </c>
      <c r="D6438" s="13" t="n">
        <v>2233.393961314473</v>
      </c>
      <c r="E6438" s="13" t="n">
        <v>2338.144384141326</v>
      </c>
      <c r="F6438" s="13" t="n">
        <v>1901.717279010822</v>
      </c>
      <c r="T6438" s="14" t="str"/>
      <c r="U6438" s="14" t="n">
        <v>0</v>
      </c>
      <c r="V6438" s="14" t="str"/>
      <c r="AS6438" s="13" t="n"/>
      <c r="AT6438" s="13" t="n"/>
      <c r="AU6438" s="13" t="n"/>
    </row>
    <row r="6439">
      <c r="C6439" s="13" t="n">
        <v>30</v>
      </c>
      <c r="D6439" s="13" t="n">
        <v>2341.130579041031</v>
      </c>
      <c r="E6439" s="13" t="n">
        <v>2403.483161258545</v>
      </c>
      <c r="F6439" s="13" t="n">
        <v>3182.333609945231</v>
      </c>
      <c r="T6439" s="14" t="str"/>
      <c r="U6439" s="14" t="n">
        <v>0</v>
      </c>
      <c r="V6439" s="14" t="str"/>
      <c r="AS6439" s="13" t="n"/>
      <c r="AT6439" s="13" t="n"/>
      <c r="AU6439" s="13" t="n"/>
    </row>
    <row r="6440">
      <c r="C6440" s="13" t="n">
        <v>31</v>
      </c>
      <c r="D6440" s="13" t="n">
        <v>3343.894090265319</v>
      </c>
      <c r="E6440" s="13" t="n">
        <v>838.2665389123654</v>
      </c>
      <c r="F6440" s="13" t="n">
        <v>1761.285291256509</v>
      </c>
      <c r="T6440" s="14" t="str"/>
      <c r="U6440" s="14" t="n">
        <v>0</v>
      </c>
      <c r="V6440" s="14" t="str"/>
      <c r="AS6440" s="13" t="n"/>
      <c r="AT6440" s="13" t="n"/>
      <c r="AU6440" s="13" t="n"/>
    </row>
    <row r="6441">
      <c r="C6441" s="13" t="n">
        <v>32</v>
      </c>
      <c r="D6441" s="13" t="n">
        <v>2264.286402152339</v>
      </c>
      <c r="E6441" s="13" t="n">
        <v>2964.067670929521</v>
      </c>
      <c r="F6441" s="13" t="n">
        <v>1876.998454298752</v>
      </c>
      <c r="T6441" s="14" t="str"/>
      <c r="U6441" s="14" t="n">
        <v>0</v>
      </c>
      <c r="V6441" s="14" t="str"/>
      <c r="AS6441" s="13" t="n"/>
      <c r="AT6441" s="13" t="n"/>
      <c r="AU6441" s="13" t="n"/>
    </row>
    <row r="6442">
      <c r="C6442" s="13" t="n">
        <v>33</v>
      </c>
      <c r="D6442" s="13" t="n">
        <v>1930.505940281208</v>
      </c>
      <c r="E6442" s="13" t="n">
        <v>2986.160875010823</v>
      </c>
      <c r="F6442" s="13" t="n">
        <v>2272.324841444915</v>
      </c>
      <c r="T6442" s="14" t="str"/>
      <c r="U6442" s="14" t="n">
        <v>0</v>
      </c>
      <c r="V6442" s="14" t="str"/>
      <c r="AS6442" s="13" t="n"/>
      <c r="AT6442" s="13" t="n"/>
      <c r="AU6442" s="13" t="n"/>
    </row>
    <row r="6443">
      <c r="C6443" s="13" t="n">
        <v>34</v>
      </c>
      <c r="D6443" s="13" t="n">
        <v>2115.313617631761</v>
      </c>
      <c r="E6443" s="13" t="n">
        <v>1628.479842256334</v>
      </c>
      <c r="F6443" s="13" t="n">
        <v>2629.021934157966</v>
      </c>
      <c r="T6443" s="14" t="str"/>
      <c r="U6443" s="14" t="n">
        <v>0</v>
      </c>
      <c r="V6443" s="14" t="str"/>
      <c r="AS6443" s="13" t="n"/>
      <c r="AT6443" s="13" t="n"/>
      <c r="AU6443" s="13" t="n"/>
    </row>
    <row r="6444">
      <c r="C6444" s="13" t="n">
        <v>35</v>
      </c>
      <c r="D6444" s="13" t="n">
        <v>2413.638545657206</v>
      </c>
      <c r="E6444" s="13" t="n">
        <v>2319.113001726132</v>
      </c>
      <c r="F6444" s="13" t="n">
        <v>1968.800641923154</v>
      </c>
      <c r="T6444" s="14" t="str"/>
      <c r="U6444" s="14" t="n">
        <v>0</v>
      </c>
      <c r="V6444" s="14" t="str"/>
      <c r="AS6444" s="13" t="n"/>
      <c r="AT6444" s="13" t="n"/>
      <c r="AU6444" s="13" t="n"/>
    </row>
    <row r="6445">
      <c r="C6445" s="13" t="n">
        <v>36</v>
      </c>
      <c r="D6445" s="13" t="n">
        <v>2118.713616877186</v>
      </c>
      <c r="E6445" s="13" t="n">
        <v>3019.835204705699</v>
      </c>
      <c r="F6445" s="13" t="n">
        <v>2191.662508758802</v>
      </c>
      <c r="T6445" s="14" t="str"/>
      <c r="U6445" s="14" t="n">
        <v>0</v>
      </c>
      <c r="V6445" s="14" t="str"/>
      <c r="AS6445" s="13" t="n"/>
      <c r="AT6445" s="13" t="n"/>
      <c r="AU6445" s="13" t="n"/>
    </row>
    <row r="6446">
      <c r="C6446" s="13" t="n">
        <v>37</v>
      </c>
      <c r="D6446" s="13" t="n">
        <v>1622.475483007968</v>
      </c>
      <c r="E6446" s="13" t="n">
        <v>1849.62911345903</v>
      </c>
      <c r="F6446" s="13" t="n">
        <v>1193.627793170055</v>
      </c>
      <c r="T6446" s="14" t="str"/>
      <c r="U6446" s="14" t="n">
        <v>0</v>
      </c>
      <c r="V6446" s="14" t="str"/>
      <c r="AS6446" s="13" t="n"/>
      <c r="AT6446" s="13" t="n"/>
      <c r="AU6446" s="13" t="n"/>
    </row>
    <row r="6447">
      <c r="C6447" s="13" t="n">
        <v>38</v>
      </c>
      <c r="D6447" s="13" t="n">
        <v>2606.959382775173</v>
      </c>
      <c r="E6447" s="13" t="n">
        <v>3371.596790514286</v>
      </c>
      <c r="F6447" s="13" t="n">
        <v>2772.900816538129</v>
      </c>
      <c r="T6447" s="14" t="str"/>
      <c r="U6447" s="14" t="n">
        <v>0</v>
      </c>
      <c r="V6447" s="14" t="str"/>
      <c r="AS6447" s="13" t="n"/>
      <c r="AT6447" s="13" t="n"/>
      <c r="AU6447" s="13" t="n"/>
    </row>
    <row r="6448">
      <c r="C6448" s="13" t="n">
        <v>39</v>
      </c>
      <c r="D6448" s="13" t="n">
        <v>2520.288937523426</v>
      </c>
      <c r="E6448" s="13" t="n">
        <v>2379.751535031251</v>
      </c>
      <c r="F6448" s="13" t="n">
        <v>2512.203413023188</v>
      </c>
      <c r="T6448" s="14" t="str"/>
      <c r="U6448" s="14" t="n">
        <v>0</v>
      </c>
      <c r="V6448" s="14" t="str"/>
      <c r="AS6448" s="13" t="n"/>
      <c r="AT6448" s="13" t="n"/>
      <c r="AU6448" s="13" t="n"/>
    </row>
    <row r="6449">
      <c r="C6449" s="13" t="n">
        <v>40</v>
      </c>
      <c r="D6449" s="13" t="n">
        <v>2328.916428656455</v>
      </c>
      <c r="E6449" s="13" t="n">
        <v>2485.71506638748</v>
      </c>
      <c r="F6449" s="13" t="n">
        <v>2729.607484777374</v>
      </c>
      <c r="T6449" s="14" t="str"/>
      <c r="U6449" s="14" t="n">
        <v>0</v>
      </c>
      <c r="V6449" s="14" t="str"/>
      <c r="AS6449" s="13" t="n"/>
      <c r="AT6449" s="13" t="n"/>
      <c r="AU6449" s="13" t="n"/>
    </row>
    <row r="6450">
      <c r="C6450" s="13" t="n">
        <v>41</v>
      </c>
      <c r="D6450" s="13" t="n">
        <v>1176.360133225133</v>
      </c>
      <c r="E6450" s="13" t="n">
        <v>2431.681823586099</v>
      </c>
      <c r="F6450" s="13" t="n">
        <v>1691.983435853577</v>
      </c>
      <c r="T6450" s="14" t="str"/>
      <c r="U6450" s="14" t="n">
        <v>0</v>
      </c>
      <c r="V6450" s="14" t="str"/>
      <c r="AS6450" s="13" t="n"/>
      <c r="AT6450" s="13" t="n"/>
      <c r="AU6450" s="13" t="n"/>
    </row>
    <row r="6451">
      <c r="C6451" s="13" t="n">
        <v>42</v>
      </c>
      <c r="D6451" s="13" t="n">
        <v>2220.124561036064</v>
      </c>
      <c r="E6451" s="13" t="n">
        <v>2527.203987505946</v>
      </c>
      <c r="F6451" s="13" t="n">
        <v>1593.342521902324</v>
      </c>
      <c r="T6451" s="14" t="str"/>
      <c r="U6451" s="14" t="n">
        <v>0</v>
      </c>
      <c r="V6451" s="14" t="str"/>
      <c r="AS6451" s="13" t="n"/>
      <c r="AT6451" s="13" t="n"/>
      <c r="AU6451" s="13" t="n"/>
    </row>
    <row r="6452">
      <c r="C6452" s="13" t="n">
        <v>43</v>
      </c>
      <c r="D6452" s="13" t="n">
        <v>2279.951213797429</v>
      </c>
      <c r="E6452" s="13" t="n">
        <v>1033.860250494682</v>
      </c>
      <c r="F6452" s="13" t="n">
        <v>2335.513651233087</v>
      </c>
      <c r="T6452" s="14" t="str"/>
      <c r="U6452" s="14" t="n">
        <v>0</v>
      </c>
      <c r="V6452" s="14" t="str"/>
      <c r="AS6452" s="13" t="n"/>
      <c r="AT6452" s="13" t="n"/>
      <c r="AU6452" s="13" t="n"/>
    </row>
    <row r="6453">
      <c r="C6453" s="13" t="n">
        <v>44</v>
      </c>
      <c r="D6453" s="13" t="n">
        <v>2668.916422561273</v>
      </c>
      <c r="E6453" s="13" t="n">
        <v>1635.730642395792</v>
      </c>
      <c r="F6453" s="13" t="n">
        <v>1903.555603741107</v>
      </c>
      <c r="T6453" s="14" t="str"/>
      <c r="U6453" s="14" t="n">
        <v>0</v>
      </c>
      <c r="V6453" s="14" t="str"/>
      <c r="AS6453" s="13" t="n"/>
      <c r="AT6453" s="13" t="n"/>
      <c r="AU6453" s="13" t="n"/>
    </row>
    <row r="6454">
      <c r="C6454" s="13" t="n">
        <v>45</v>
      </c>
      <c r="D6454" s="13" t="n">
        <v>2042.241689726489</v>
      </c>
      <c r="E6454" s="13" t="n">
        <v>1765.195219567961</v>
      </c>
      <c r="F6454" s="13" t="n">
        <v>2049.803731502247</v>
      </c>
      <c r="T6454" s="14" t="str"/>
      <c r="U6454" s="14" t="n">
        <v>0</v>
      </c>
      <c r="V6454" s="14" t="str"/>
      <c r="AS6454" s="13" t="n"/>
      <c r="AT6454" s="13" t="n"/>
      <c r="AU6454" s="13" t="n"/>
    </row>
    <row r="6455">
      <c r="C6455" s="13" t="n">
        <v>46</v>
      </c>
      <c r="D6455" s="13" t="n">
        <v>1656.218044652957</v>
      </c>
      <c r="E6455" s="13" t="n">
        <v>2222.877947550032</v>
      </c>
      <c r="F6455" s="13" t="n">
        <v>3029.744451194651</v>
      </c>
      <c r="T6455" s="14" t="str"/>
      <c r="U6455" s="14" t="n">
        <v>0</v>
      </c>
      <c r="V6455" s="14" t="str"/>
      <c r="AS6455" s="13" t="n"/>
      <c r="AT6455" s="13" t="n"/>
      <c r="AU6455" s="13" t="n"/>
    </row>
    <row r="6456">
      <c r="C6456" s="13" t="n">
        <v>47</v>
      </c>
      <c r="D6456" s="13" t="n">
        <v>1409.876042292593</v>
      </c>
      <c r="E6456" s="13" t="n">
        <v>2038.583215009993</v>
      </c>
      <c r="F6456" s="13" t="n">
        <v>2293.822938856896</v>
      </c>
      <c r="T6456" s="14" t="str"/>
      <c r="U6456" s="14" t="n">
        <v>0</v>
      </c>
      <c r="V6456" s="14" t="str"/>
      <c r="AS6456" s="13" t="n"/>
      <c r="AT6456" s="13" t="n"/>
      <c r="AU6456" s="13" t="n"/>
    </row>
    <row r="6457">
      <c r="C6457" s="13" t="n">
        <v>48</v>
      </c>
      <c r="D6457" s="13" t="n">
        <v>2928.865953888447</v>
      </c>
      <c r="E6457" s="13" t="n">
        <v>2708.203406454089</v>
      </c>
      <c r="F6457" s="13" t="n">
        <v>2113.349298821798</v>
      </c>
      <c r="T6457" s="14" t="str"/>
      <c r="U6457" s="14" t="n">
        <v>0</v>
      </c>
      <c r="V6457" s="14" t="str"/>
      <c r="AS6457" s="13" t="n"/>
      <c r="AT6457" s="13" t="n"/>
      <c r="AU6457" s="13" t="n"/>
    </row>
    <row r="6458">
      <c r="C6458" s="13" t="n">
        <v>49</v>
      </c>
      <c r="D6458" s="13" t="n">
        <v>1514.298110476171</v>
      </c>
      <c r="E6458" s="13" t="n">
        <v>2864.708433126511</v>
      </c>
      <c r="F6458" s="13" t="n">
        <v>2508.40546772721</v>
      </c>
      <c r="T6458" s="14" t="str"/>
      <c r="U6458" s="14" t="n">
        <v>0</v>
      </c>
      <c r="V6458" s="14" t="str"/>
      <c r="AS6458" s="13" t="n"/>
      <c r="AT6458" s="13" t="n"/>
      <c r="AU6458" s="13" t="n"/>
    </row>
    <row r="6459">
      <c r="C6459" s="13" t="n">
        <v>50</v>
      </c>
      <c r="D6459" s="13" t="n">
        <v>1033.892294221295</v>
      </c>
      <c r="E6459" s="13" t="n">
        <v>2412.014010177557</v>
      </c>
      <c r="F6459" s="13" t="n">
        <v>1202.949452599581</v>
      </c>
      <c r="T6459" s="14" t="str"/>
      <c r="U6459" s="14" t="n">
        <v>0</v>
      </c>
      <c r="V6459" s="14" t="str"/>
      <c r="AS6459" s="13" t="n"/>
      <c r="AT6459" s="13" t="n"/>
      <c r="AU6459" s="13" t="n"/>
    </row>
    <row r="6460">
      <c r="C6460" s="13" t="n">
        <v>51</v>
      </c>
      <c r="D6460" s="13" t="n">
        <v>1897.210229785351</v>
      </c>
      <c r="E6460" s="13" t="n">
        <v>3184.428960945541</v>
      </c>
      <c r="F6460" s="13" t="n">
        <v>1747.347416094506</v>
      </c>
      <c r="T6460" s="14" t="str"/>
      <c r="U6460" s="14" t="n">
        <v>0</v>
      </c>
      <c r="V6460" s="14" t="str"/>
      <c r="AS6460" s="13" t="n"/>
      <c r="AT6460" s="13" t="n"/>
      <c r="AU6460" s="13" t="n"/>
    </row>
    <row r="6461">
      <c r="C6461" s="13" t="n">
        <v>52</v>
      </c>
      <c r="D6461" s="13" t="n">
        <v>2205.032079617484</v>
      </c>
      <c r="E6461" s="13" t="n">
        <v>2319.203923445695</v>
      </c>
      <c r="F6461" s="13" t="n">
        <v>2347.891573289847</v>
      </c>
      <c r="T6461" s="14" t="str"/>
      <c r="U6461" s="14" t="n">
        <v>0</v>
      </c>
      <c r="V6461" s="14" t="str"/>
      <c r="AS6461" s="13" t="n"/>
      <c r="AT6461" s="13" t="n"/>
      <c r="AU6461" s="13" t="n"/>
    </row>
    <row r="6462">
      <c r="C6462" s="13" t="n">
        <v>53</v>
      </c>
      <c r="D6462" s="13" t="n">
        <v>2631.811341856245</v>
      </c>
      <c r="E6462" s="13" t="n">
        <v>1478.428301004644</v>
      </c>
      <c r="F6462" s="13" t="n">
        <v>2984.724707433988</v>
      </c>
      <c r="T6462" s="14" t="str"/>
      <c r="U6462" s="14" t="n">
        <v>0</v>
      </c>
      <c r="V6462" s="14" t="str"/>
      <c r="AS6462" s="13" t="n"/>
      <c r="AT6462" s="13" t="n"/>
      <c r="AU6462" s="13" t="n"/>
    </row>
    <row r="6463">
      <c r="C6463" s="13" t="n">
        <v>54</v>
      </c>
      <c r="D6463" s="13" t="n">
        <v>1666.384712388405</v>
      </c>
      <c r="E6463" s="13" t="n">
        <v>4033.428276361995</v>
      </c>
      <c r="F6463" s="13" t="n">
        <v>2348.401994717681</v>
      </c>
      <c r="T6463" s="14" t="str"/>
      <c r="U6463" s="14" t="n">
        <v>0</v>
      </c>
      <c r="V6463" s="14" t="str"/>
      <c r="AS6463" s="13" t="n"/>
      <c r="AT6463" s="13" t="n"/>
      <c r="AU6463" s="13" t="n"/>
    </row>
    <row r="6464">
      <c r="C6464" s="13" t="n">
        <v>55</v>
      </c>
      <c r="D6464" s="13" t="n">
        <v>2228.269612209637</v>
      </c>
      <c r="E6464" s="13" t="n">
        <v>2232.058459499181</v>
      </c>
      <c r="F6464" s="13" t="n">
        <v>2407.304726314172</v>
      </c>
      <c r="T6464" s="14" t="str"/>
      <c r="U6464" s="14" t="n">
        <v>0</v>
      </c>
      <c r="V6464" s="14" t="str"/>
      <c r="AS6464" s="13" t="n"/>
      <c r="AT6464" s="13" t="n"/>
      <c r="AU6464" s="13" t="n"/>
    </row>
    <row r="6465">
      <c r="C6465" s="13" t="n">
        <v>56</v>
      </c>
      <c r="D6465" s="13" t="n">
        <v>2364.625369643692</v>
      </c>
      <c r="E6465" s="13" t="n">
        <v>2467.665276803181</v>
      </c>
      <c r="F6465" s="13" t="n">
        <v>1096.129712179454</v>
      </c>
      <c r="T6465" s="14" t="str"/>
      <c r="U6465" s="14" t="n">
        <v>0</v>
      </c>
      <c r="V6465" s="14" t="str"/>
      <c r="AS6465" s="13" t="n"/>
      <c r="AT6465" s="13" t="n"/>
      <c r="AU6465" s="13" t="n"/>
    </row>
    <row r="6466">
      <c r="C6466" s="13" t="n">
        <v>57</v>
      </c>
      <c r="D6466" s="13" t="n">
        <v>2260.211207313238</v>
      </c>
      <c r="E6466" s="13" t="n">
        <v>3160.215699565375</v>
      </c>
      <c r="F6466" s="13" t="n">
        <v>2176.32138324126</v>
      </c>
      <c r="T6466" s="14" t="str"/>
      <c r="U6466" s="14" t="n">
        <v>0</v>
      </c>
      <c r="V6466" s="14" t="str"/>
      <c r="AS6466" s="13" t="n"/>
      <c r="AT6466" s="13" t="n"/>
      <c r="AU6466" s="13" t="n"/>
    </row>
    <row r="6467">
      <c r="C6467" s="13" t="n">
        <v>58</v>
      </c>
      <c r="D6467" s="13" t="n">
        <v>1832.296275524487</v>
      </c>
      <c r="E6467" s="13" t="n">
        <v>2330.618574826574</v>
      </c>
      <c r="F6467" s="13" t="n">
        <v>2269.224365413868</v>
      </c>
      <c r="T6467" s="14" t="str"/>
      <c r="U6467" s="14" t="n">
        <v>0</v>
      </c>
      <c r="V6467" s="14" t="str"/>
      <c r="AS6467" s="13" t="n"/>
      <c r="AT6467" s="13" t="n"/>
      <c r="AU6467" s="13" t="n"/>
    </row>
    <row r="6468">
      <c r="C6468" s="13" t="n">
        <v>59</v>
      </c>
      <c r="D6468" s="13" t="n">
        <v>3150.713278369022</v>
      </c>
      <c r="E6468" s="13" t="n">
        <v>2755.91643205264</v>
      </c>
      <c r="F6468" s="13" t="n">
        <v>2216.309821845494</v>
      </c>
      <c r="T6468" s="14" t="str"/>
      <c r="U6468" s="14" t="n">
        <v>0</v>
      </c>
      <c r="V6468" s="14" t="str"/>
      <c r="AS6468" s="13" t="n"/>
      <c r="AT6468" s="13" t="n"/>
      <c r="AU6468" s="13" t="n"/>
    </row>
    <row r="6469">
      <c r="C6469" s="13" t="n">
        <v>60</v>
      </c>
      <c r="D6469" s="13" t="n">
        <v>2027.745286130703</v>
      </c>
      <c r="E6469" s="13" t="n">
        <v>1772.272608506216</v>
      </c>
      <c r="F6469" s="13" t="n">
        <v>2146.751447924081</v>
      </c>
      <c r="T6469" s="14" t="str"/>
      <c r="U6469" s="14" t="n">
        <v>0</v>
      </c>
      <c r="V6469" s="14" t="str"/>
      <c r="AS6469" s="13" t="n"/>
      <c r="AT6469" s="13" t="n"/>
      <c r="AU6469" s="13" t="n"/>
    </row>
    <row r="6470">
      <c r="C6470" s="13" t="n">
        <v>61</v>
      </c>
      <c r="D6470" s="13" t="n">
        <v>1450.522067089227</v>
      </c>
      <c r="E6470" s="13" t="n">
        <v>1711.759633565659</v>
      </c>
      <c r="F6470" s="13" t="n">
        <v>1712.36569466275</v>
      </c>
      <c r="T6470" s="14" t="str"/>
      <c r="U6470" s="14" t="n">
        <v>0</v>
      </c>
      <c r="V6470" s="14" t="str"/>
      <c r="AS6470" s="13" t="n"/>
      <c r="AT6470" s="13" t="n"/>
      <c r="AU6470" s="13" t="n"/>
    </row>
    <row r="6471">
      <c r="C6471" s="13" t="n">
        <v>62</v>
      </c>
      <c r="D6471" s="13" t="n">
        <v>1609.380847941465</v>
      </c>
      <c r="E6471" s="13" t="n">
        <v>1395.630390538201</v>
      </c>
      <c r="F6471" s="13" t="n">
        <v>3123.196255488314</v>
      </c>
      <c r="T6471" s="14" t="str"/>
      <c r="U6471" s="14" t="n">
        <v>0</v>
      </c>
      <c r="V6471" s="14" t="str"/>
      <c r="AS6471" s="13" t="n"/>
      <c r="AT6471" s="13" t="n"/>
      <c r="AU6471" s="13" t="n"/>
    </row>
    <row r="6472">
      <c r="C6472" s="13" t="n">
        <v>63</v>
      </c>
      <c r="D6472" s="13" t="n">
        <v>2086.438194576645</v>
      </c>
      <c r="E6472" s="13" t="n">
        <v>2856.22115479793</v>
      </c>
      <c r="F6472" s="13" t="n">
        <v>1329.089498727029</v>
      </c>
      <c r="T6472" s="14" t="str"/>
      <c r="U6472" s="14" t="n">
        <v>0</v>
      </c>
      <c r="V6472" s="14" t="str"/>
      <c r="AS6472" s="13" t="n"/>
      <c r="AT6472" s="13" t="n"/>
      <c r="AU6472" s="13" t="n"/>
    </row>
    <row r="6473">
      <c r="C6473" s="13" t="n">
        <v>64</v>
      </c>
      <c r="D6473" s="13" t="n">
        <v>1689.468872652414</v>
      </c>
      <c r="E6473" s="13" t="n">
        <v>2332.03007257544</v>
      </c>
      <c r="F6473" s="13" t="n">
        <v>2023.904101382232</v>
      </c>
      <c r="T6473" s="14" t="str"/>
      <c r="U6473" s="14" t="n">
        <v>0</v>
      </c>
      <c r="V6473" s="14" t="str"/>
      <c r="AS6473" s="13" t="n"/>
      <c r="AT6473" s="13" t="n"/>
      <c r="AU6473" s="13" t="n"/>
    </row>
    <row r="6474">
      <c r="C6474" s="13" t="n">
        <v>65</v>
      </c>
      <c r="D6474" s="13" t="n">
        <v>3661.750904535742</v>
      </c>
      <c r="E6474" s="13" t="n">
        <v>2727.075724556391</v>
      </c>
      <c r="F6474" s="13" t="n">
        <v>1306.996273049304</v>
      </c>
      <c r="T6474" s="14" t="str"/>
      <c r="U6474" s="14" t="n">
        <v>0</v>
      </c>
      <c r="V6474" s="14" t="str"/>
      <c r="AS6474" s="13" t="n"/>
      <c r="AT6474" s="13" t="n"/>
      <c r="AU6474" s="13" t="n"/>
    </row>
    <row r="6475">
      <c r="C6475" s="13" t="n">
        <v>66</v>
      </c>
      <c r="D6475" s="13" t="n">
        <v>2038.528708103039</v>
      </c>
      <c r="E6475" s="13" t="n">
        <v>3078.848454054514</v>
      </c>
      <c r="F6475" s="13" t="n">
        <v>2542.560326617389</v>
      </c>
      <c r="T6475" s="14" t="str"/>
      <c r="U6475" s="14" t="n">
        <v>0</v>
      </c>
      <c r="V6475" s="14" t="str"/>
      <c r="AS6475" s="13" t="n"/>
      <c r="AT6475" s="13" t="n"/>
      <c r="AU6475" s="13" t="n"/>
    </row>
    <row r="6476">
      <c r="C6476" s="13" t="n">
        <v>67</v>
      </c>
      <c r="D6476" s="13" t="n">
        <v>2178.482099439113</v>
      </c>
      <c r="E6476" s="13" t="n">
        <v>3188.341385593382</v>
      </c>
      <c r="F6476" s="13" t="n">
        <v>3339.955981368612</v>
      </c>
      <c r="T6476" s="14" t="str"/>
      <c r="U6476" s="14" t="n">
        <v>0</v>
      </c>
      <c r="V6476" s="14" t="str"/>
      <c r="AS6476" s="13" t="n"/>
      <c r="AT6476" s="13" t="n"/>
      <c r="AU6476" s="13" t="n"/>
    </row>
    <row r="6477">
      <c r="C6477" s="13" t="n">
        <v>68</v>
      </c>
      <c r="D6477" s="13" t="n">
        <v>3261.06842412888</v>
      </c>
      <c r="E6477" s="13" t="n">
        <v>2062.326932776827</v>
      </c>
      <c r="F6477" s="13" t="n">
        <v>1936.51943746742</v>
      </c>
      <c r="T6477" s="14" t="str"/>
      <c r="U6477" s="14" t="n">
        <v>0</v>
      </c>
      <c r="V6477" s="14" t="str"/>
      <c r="AS6477" s="13" t="n"/>
      <c r="AT6477" s="13" t="n"/>
      <c r="AU6477" s="13" t="n"/>
    </row>
    <row r="6478">
      <c r="C6478" s="13" t="n">
        <v>69</v>
      </c>
      <c r="D6478" s="13" t="n">
        <v>2195.948038638925</v>
      </c>
      <c r="E6478" s="13" t="n">
        <v>2686.633975012553</v>
      </c>
      <c r="F6478" s="13" t="n">
        <v>1649.044456950156</v>
      </c>
      <c r="T6478" s="14" t="str"/>
      <c r="U6478" s="14" t="n">
        <v>0</v>
      </c>
      <c r="V6478" s="14" t="str"/>
      <c r="AS6478" s="13" t="n"/>
      <c r="AT6478" s="13" t="n"/>
      <c r="AU6478" s="13" t="n"/>
    </row>
    <row r="6479">
      <c r="C6479" s="13" t="n">
        <v>70</v>
      </c>
      <c r="D6479" s="13" t="n">
        <v>2529.013135543111</v>
      </c>
      <c r="E6479" s="13" t="n">
        <v>1234.785226192121</v>
      </c>
      <c r="F6479" s="13" t="n">
        <v>1378.850782104274</v>
      </c>
      <c r="T6479" s="14" t="str"/>
      <c r="U6479" s="14" t="n">
        <v>0</v>
      </c>
      <c r="V6479" s="14" t="str"/>
      <c r="AS6479" s="13" t="n"/>
      <c r="AT6479" s="13" t="n"/>
      <c r="AU6479" s="13" t="n"/>
    </row>
    <row r="6480">
      <c r="C6480" s="13" t="n">
        <v>71</v>
      </c>
      <c r="D6480" s="13" t="n">
        <v>2339.565234795359</v>
      </c>
      <c r="E6480" s="13" t="n">
        <v>2395.590786509319</v>
      </c>
      <c r="F6480" s="13" t="n">
        <v>1267.66795956288</v>
      </c>
      <c r="T6480" s="14" t="str"/>
      <c r="U6480" s="14" t="n">
        <v>0</v>
      </c>
      <c r="V6480" s="14" t="str"/>
      <c r="AS6480" s="13" t="n"/>
      <c r="AT6480" s="13" t="n"/>
      <c r="AU6480" s="13" t="n"/>
    </row>
    <row r="6481">
      <c r="C6481" s="13" t="n">
        <v>72</v>
      </c>
      <c r="D6481" s="13" t="n">
        <v>2350.948422570817</v>
      </c>
      <c r="E6481" s="13" t="n">
        <v>1481.779787769851</v>
      </c>
      <c r="F6481" s="13" t="n">
        <v>1884.750211953932</v>
      </c>
      <c r="T6481" s="14" t="str"/>
      <c r="U6481" s="14" t="n">
        <v>0</v>
      </c>
      <c r="V6481" s="14" t="str"/>
      <c r="AS6481" s="13" t="n"/>
      <c r="AT6481" s="13" t="n"/>
      <c r="AU6481" s="13" t="n"/>
    </row>
    <row r="6482">
      <c r="C6482" s="13" t="n">
        <v>73</v>
      </c>
      <c r="D6482" s="13" t="n">
        <v>1341.161988202697</v>
      </c>
      <c r="E6482" s="13" t="n">
        <v>1583.090252820453</v>
      </c>
      <c r="F6482" s="13" t="n">
        <v>2761.704193918054</v>
      </c>
      <c r="T6482" s="14" t="str"/>
      <c r="U6482" s="14" t="n">
        <v>0</v>
      </c>
      <c r="V6482" s="14" t="str"/>
      <c r="AS6482" s="13" t="n"/>
      <c r="AT6482" s="13" t="n"/>
      <c r="AU6482" s="13" t="n"/>
    </row>
    <row r="6483">
      <c r="C6483" s="13" t="n">
        <v>74</v>
      </c>
      <c r="D6483" s="13" t="n">
        <v>2098.701225165306</v>
      </c>
      <c r="E6483" s="13" t="n">
        <v>1872.974574610439</v>
      </c>
      <c r="F6483" s="13" t="n">
        <v>1839.876613957931</v>
      </c>
      <c r="T6483" s="14" t="str"/>
      <c r="U6483" s="14" t="n">
        <v>0</v>
      </c>
      <c r="V6483" s="14" t="str"/>
      <c r="AS6483" s="13" t="n"/>
      <c r="AT6483" s="13" t="n"/>
      <c r="AU6483" s="13" t="n"/>
    </row>
    <row r="6484">
      <c r="C6484" s="13" t="n">
        <v>75</v>
      </c>
      <c r="D6484" s="13" t="n">
        <v>1530.372786065624</v>
      </c>
      <c r="E6484" s="13" t="n">
        <v>2060.850075566759</v>
      </c>
      <c r="F6484" s="13" t="n">
        <v>1774.366507307429</v>
      </c>
      <c r="T6484" s="14" t="str"/>
      <c r="U6484" s="14" t="n">
        <v>0</v>
      </c>
      <c r="V6484" s="14" t="str"/>
      <c r="AS6484" s="13" t="n"/>
      <c r="AT6484" s="13" t="n"/>
      <c r="AU6484" s="13" t="n"/>
    </row>
    <row r="6485">
      <c r="C6485" s="13" t="n">
        <v>76</v>
      </c>
      <c r="D6485" s="13" t="n">
        <v>3387.243998422503</v>
      </c>
      <c r="E6485" s="13" t="n">
        <v>2334.153044824025</v>
      </c>
      <c r="F6485" s="13" t="n">
        <v>1768.170704101321</v>
      </c>
      <c r="T6485" s="14" t="str"/>
      <c r="U6485" s="14" t="n">
        <v>0</v>
      </c>
      <c r="V6485" s="14" t="str"/>
      <c r="AS6485" s="13" t="n"/>
      <c r="AT6485" s="13" t="n"/>
      <c r="AU6485" s="13" t="n"/>
    </row>
    <row r="6486">
      <c r="C6486" s="13" t="n">
        <v>77</v>
      </c>
      <c r="D6486" s="13" t="n">
        <v>1724.780619052673</v>
      </c>
      <c r="E6486" s="13" t="n">
        <v>2078.545013663204</v>
      </c>
      <c r="F6486" s="13" t="n">
        <v>1707.409520049926</v>
      </c>
      <c r="T6486" s="14" t="str"/>
      <c r="U6486" s="14" t="n">
        <v>0</v>
      </c>
      <c r="V6486" s="14" t="str"/>
      <c r="AS6486" s="13" t="n"/>
      <c r="AT6486" s="13" t="n"/>
      <c r="AU6486" s="13" t="n"/>
    </row>
    <row r="6487">
      <c r="C6487" s="13" t="n">
        <v>78</v>
      </c>
      <c r="D6487" s="13" t="n">
        <v>3675.272022145488</v>
      </c>
      <c r="E6487" s="13" t="n">
        <v>2488.265185751184</v>
      </c>
      <c r="F6487" s="13" t="n">
        <v>1582.490029262269</v>
      </c>
      <c r="T6487" s="14" t="str"/>
      <c r="U6487" s="14" t="n">
        <v>0</v>
      </c>
      <c r="V6487" s="14" t="str"/>
      <c r="AS6487" s="13" t="n"/>
      <c r="AT6487" s="13" t="n"/>
      <c r="AU6487" s="13" t="n"/>
    </row>
    <row r="6488">
      <c r="C6488" s="13" t="n">
        <v>79</v>
      </c>
      <c r="D6488" s="13" t="n">
        <v>2099.811725701299</v>
      </c>
      <c r="E6488" s="13" t="n">
        <v>3454.592154971242</v>
      </c>
      <c r="F6488" s="13" t="n">
        <v>1046.521157229325</v>
      </c>
      <c r="T6488" s="14" t="str"/>
      <c r="U6488" s="14" t="n">
        <v>0</v>
      </c>
      <c r="V6488" s="14" t="str"/>
      <c r="AS6488" s="13" t="n"/>
      <c r="AT6488" s="13" t="n"/>
      <c r="AU6488" s="13" t="n"/>
    </row>
    <row r="6489">
      <c r="C6489" s="13" t="n">
        <v>80</v>
      </c>
      <c r="D6489" s="13" t="n">
        <v>1583.534389573274</v>
      </c>
      <c r="E6489" s="13" t="n">
        <v>1860.108866031554</v>
      </c>
      <c r="F6489" s="13" t="n">
        <v>1027.944712568515</v>
      </c>
      <c r="T6489" s="14" t="str"/>
      <c r="U6489" s="14" t="n">
        <v>0</v>
      </c>
      <c r="V6489" s="14" t="str"/>
      <c r="AS6489" s="13" t="n"/>
      <c r="AT6489" s="13" t="n"/>
      <c r="AU6489" s="13" t="n"/>
    </row>
    <row r="6490">
      <c r="C6490" s="13" t="n">
        <v>81</v>
      </c>
      <c r="D6490" s="13" t="n">
        <v>1896.448533939841</v>
      </c>
      <c r="E6490" s="13" t="n">
        <v>1733.936844839615</v>
      </c>
      <c r="F6490" s="13" t="n">
        <v>2476.507891880363</v>
      </c>
      <c r="T6490" s="14" t="str"/>
      <c r="U6490" s="14" t="n">
        <v>0</v>
      </c>
      <c r="V6490" s="14" t="str"/>
      <c r="AS6490" s="13" t="n"/>
      <c r="AT6490" s="13" t="n"/>
      <c r="AU6490" s="13" t="n"/>
    </row>
    <row r="6491">
      <c r="C6491" s="13" t="n">
        <v>82</v>
      </c>
      <c r="D6491" s="13" t="n">
        <v>1779.691810717608</v>
      </c>
      <c r="E6491" s="13" t="n">
        <v>2196.884579224883</v>
      </c>
      <c r="F6491" s="13" t="n">
        <v>1107.123626609031</v>
      </c>
      <c r="T6491" s="14" t="str"/>
      <c r="U6491" s="14" t="n">
        <v>0</v>
      </c>
      <c r="V6491" s="14" t="str"/>
      <c r="AS6491" s="13" t="n"/>
      <c r="AT6491" s="13" t="n"/>
      <c r="AU6491" s="13" t="n"/>
    </row>
    <row r="6492">
      <c r="C6492" s="13" t="n">
        <v>83</v>
      </c>
      <c r="D6492" s="13" t="n">
        <v>4393.524323721694</v>
      </c>
      <c r="E6492" s="13" t="n">
        <v>2568.278542555835</v>
      </c>
      <c r="F6492" s="13" t="n">
        <v>2389.947077089349</v>
      </c>
      <c r="T6492" s="14" t="str"/>
      <c r="U6492" s="14" t="n">
        <v>0</v>
      </c>
      <c r="V6492" s="14" t="str"/>
      <c r="AS6492" s="13" t="n"/>
      <c r="AT6492" s="13" t="n"/>
      <c r="AU6492" s="13" t="n"/>
    </row>
    <row r="6493">
      <c r="C6493" s="13" t="n">
        <v>84</v>
      </c>
      <c r="D6493" s="13" t="n">
        <v>2853.973351003911</v>
      </c>
      <c r="E6493" s="13" t="n">
        <v>1749.712221398726</v>
      </c>
      <c r="F6493" s="13" t="n">
        <v>2909.257507564857</v>
      </c>
      <c r="T6493" s="14" t="str"/>
      <c r="U6493" s="14" t="n">
        <v>0</v>
      </c>
      <c r="V6493" s="14" t="str"/>
      <c r="AS6493" s="13" t="n"/>
      <c r="AT6493" s="13" t="n"/>
      <c r="AU6493" s="13" t="n"/>
    </row>
    <row r="6494">
      <c r="C6494" s="13" t="n">
        <v>85</v>
      </c>
      <c r="D6494" s="13" t="n">
        <v>3204.663534526439</v>
      </c>
      <c r="E6494" s="13" t="n">
        <v>2403.426776752686</v>
      </c>
      <c r="F6494" s="13" t="n">
        <v>2408.828028196192</v>
      </c>
      <c r="T6494" s="14" t="str"/>
      <c r="U6494" s="14" t="n">
        <v>0</v>
      </c>
      <c r="V6494" s="14" t="str"/>
      <c r="AS6494" s="13" t="n"/>
      <c r="AT6494" s="13" t="n"/>
      <c r="AU6494" s="13" t="n"/>
    </row>
    <row r="6495">
      <c r="C6495" s="13" t="n">
        <v>86</v>
      </c>
      <c r="D6495" s="13" t="n">
        <v>2348.88126434788</v>
      </c>
      <c r="E6495" s="13" t="n">
        <v>2756.77246920364</v>
      </c>
      <c r="F6495" s="13" t="n">
        <v>1445.592640734355</v>
      </c>
      <c r="T6495" s="14" t="str"/>
      <c r="U6495" s="14" t="n">
        <v>0</v>
      </c>
      <c r="V6495" s="14" t="str"/>
      <c r="AS6495" s="13" t="n"/>
      <c r="AT6495" s="13" t="n"/>
      <c r="AU6495" s="13" t="n"/>
    </row>
    <row r="6496">
      <c r="C6496" s="13" t="n">
        <v>87</v>
      </c>
      <c r="D6496" s="13" t="n">
        <v>2473.747509665886</v>
      </c>
      <c r="E6496" s="13" t="n">
        <v>1550.289039510944</v>
      </c>
      <c r="F6496" s="13" t="n">
        <v>1731.887647276671</v>
      </c>
      <c r="T6496" s="14" t="str"/>
      <c r="U6496" s="14" t="n">
        <v>0</v>
      </c>
      <c r="V6496" s="14" t="str"/>
      <c r="AS6496" s="13" t="n"/>
      <c r="AT6496" s="13" t="n"/>
      <c r="AU6496" s="13" t="n"/>
    </row>
    <row r="6497">
      <c r="C6497" s="13" t="n">
        <v>88</v>
      </c>
      <c r="D6497" s="13" t="n">
        <v>3329.805200350736</v>
      </c>
      <c r="E6497" s="13" t="n">
        <v>2245.036371910345</v>
      </c>
      <c r="F6497" s="13" t="n">
        <v>1581.132065774842</v>
      </c>
      <c r="T6497" s="14" t="str"/>
      <c r="U6497" s="14" t="n">
        <v>0</v>
      </c>
      <c r="V6497" s="14" t="str"/>
      <c r="AS6497" s="13" t="n"/>
      <c r="AT6497" s="13" t="n"/>
      <c r="AU6497" s="13" t="n"/>
    </row>
    <row r="6498">
      <c r="C6498" s="13" t="n">
        <v>89</v>
      </c>
      <c r="D6498" s="13" t="n">
        <v>2612.41850769217</v>
      </c>
      <c r="E6498" s="13" t="n">
        <v>2244.372447603745</v>
      </c>
      <c r="F6498" s="13" t="n">
        <v>2724.011664389857</v>
      </c>
      <c r="T6498" s="14" t="str"/>
      <c r="U6498" s="14" t="n">
        <v>0</v>
      </c>
      <c r="V6498" s="14" t="str"/>
      <c r="AS6498" s="13" t="n"/>
      <c r="AT6498" s="13" t="n"/>
      <c r="AU6498" s="13" t="n"/>
    </row>
    <row r="6499">
      <c r="C6499" s="13" t="n">
        <v>90</v>
      </c>
      <c r="D6499" s="13" t="n">
        <v>2028.860856726989</v>
      </c>
      <c r="E6499" s="13" t="n">
        <v>2064.681515211738</v>
      </c>
      <c r="F6499" s="13" t="n">
        <v>2594.454069447927</v>
      </c>
      <c r="T6499" s="14" t="str"/>
      <c r="U6499" s="14" t="n">
        <v>0</v>
      </c>
      <c r="V6499" s="14" t="str"/>
      <c r="AS6499" s="13" t="n"/>
      <c r="AT6499" s="13" t="n"/>
      <c r="AU6499" s="13" t="n"/>
    </row>
    <row r="6500">
      <c r="C6500" s="13" t="n">
        <v>91</v>
      </c>
      <c r="D6500" s="13" t="n">
        <v>1983.3848667804</v>
      </c>
      <c r="E6500" s="13" t="n">
        <v>3043.000788897329</v>
      </c>
      <c r="F6500" s="13" t="n">
        <v>1809.115856647552</v>
      </c>
      <c r="T6500" s="14" t="str"/>
      <c r="U6500" s="14" t="n">
        <v>0</v>
      </c>
      <c r="V6500" s="14" t="str"/>
      <c r="AS6500" s="13" t="n"/>
      <c r="AT6500" s="13" t="n"/>
      <c r="AU6500" s="13" t="n"/>
    </row>
    <row r="6501">
      <c r="C6501" s="13" t="n">
        <v>92</v>
      </c>
      <c r="D6501" s="13" t="n">
        <v>2317.482945867843</v>
      </c>
      <c r="E6501" s="13" t="n">
        <v>3305.781119422454</v>
      </c>
      <c r="F6501" s="13" t="n">
        <v>2373.79858031404</v>
      </c>
      <c r="T6501" s="14" t="str"/>
      <c r="U6501" s="14" t="n">
        <v>0</v>
      </c>
      <c r="V6501" s="14" t="str"/>
      <c r="AS6501" s="13" t="n"/>
      <c r="AT6501" s="13" t="n"/>
      <c r="AU6501" s="13" t="n"/>
    </row>
    <row r="6502">
      <c r="C6502" s="13" t="n">
        <v>93</v>
      </c>
      <c r="D6502" s="13" t="n">
        <v>2073.012510458614</v>
      </c>
      <c r="E6502" s="13" t="n">
        <v>2642.452306054833</v>
      </c>
      <c r="F6502" s="13" t="n">
        <v>1927.61211436556</v>
      </c>
      <c r="T6502" s="14" t="str"/>
      <c r="U6502" s="14" t="n">
        <v>0</v>
      </c>
      <c r="V6502" s="14" t="str"/>
      <c r="AS6502" s="13" t="n"/>
      <c r="AT6502" s="13" t="n"/>
      <c r="AU6502" s="13" t="n"/>
    </row>
    <row r="6503">
      <c r="C6503" s="13" t="n">
        <v>94</v>
      </c>
      <c r="D6503" s="13" t="n">
        <v>3642.472324958409</v>
      </c>
      <c r="E6503" s="13" t="n">
        <v>2389.264358466308</v>
      </c>
      <c r="F6503" s="13" t="n">
        <v>1997.466364493555</v>
      </c>
      <c r="T6503" s="14" t="str"/>
      <c r="U6503" s="14" t="n">
        <v>0</v>
      </c>
      <c r="V6503" s="14" t="str"/>
      <c r="AS6503" s="13" t="n"/>
      <c r="AT6503" s="13" t="n"/>
      <c r="AU6503" s="13" t="n"/>
    </row>
    <row r="6504">
      <c r="C6504" s="13" t="n">
        <v>95</v>
      </c>
      <c r="D6504" s="13" t="n">
        <v>2643.814519068761</v>
      </c>
      <c r="E6504" s="13" t="n">
        <v>1621.320223398325</v>
      </c>
      <c r="F6504" s="13" t="n">
        <v>3573.682694560305</v>
      </c>
      <c r="T6504" s="14" t="str"/>
      <c r="U6504" s="14" t="n">
        <v>0</v>
      </c>
      <c r="V6504" s="14" t="str"/>
      <c r="AS6504" s="13" t="n"/>
      <c r="AT6504" s="13" t="n"/>
      <c r="AU6504" s="13" t="n"/>
    </row>
    <row r="6505">
      <c r="C6505" s="13" t="n">
        <v>96</v>
      </c>
      <c r="D6505" s="13" t="n">
        <v>2990.229745568352</v>
      </c>
      <c r="E6505" s="13" t="n">
        <v>1890.084074184417</v>
      </c>
      <c r="F6505" s="13" t="n">
        <v>2065.719927904649</v>
      </c>
      <c r="T6505" s="14" t="str"/>
      <c r="U6505" s="14" t="n">
        <v>0</v>
      </c>
      <c r="V6505" s="14" t="str"/>
      <c r="AS6505" s="13" t="n"/>
      <c r="AT6505" s="13" t="n"/>
      <c r="AU6505" s="13" t="n"/>
    </row>
    <row r="6506">
      <c r="C6506" s="13" t="n">
        <v>97</v>
      </c>
      <c r="D6506" s="13" t="n">
        <v>3530.385886536884</v>
      </c>
      <c r="E6506" s="13" t="n">
        <v>3523.317340197423</v>
      </c>
      <c r="F6506" s="13" t="n">
        <v>1624.503962667277</v>
      </c>
      <c r="T6506" s="14" t="str"/>
      <c r="U6506" s="14" t="n">
        <v>0</v>
      </c>
      <c r="V6506" s="14" t="str"/>
      <c r="AS6506" s="13" t="n"/>
      <c r="AT6506" s="13" t="n"/>
      <c r="AU6506" s="13" t="n"/>
    </row>
    <row r="6507">
      <c r="C6507" s="13" t="n">
        <v>98</v>
      </c>
      <c r="D6507" s="13" t="n">
        <v>2442.213181803279</v>
      </c>
      <c r="E6507" s="13" t="n">
        <v>2001.503875199357</v>
      </c>
      <c r="F6507" s="13" t="n">
        <v>2013.547807941958</v>
      </c>
      <c r="T6507" s="14" t="str"/>
      <c r="U6507" s="14" t="n">
        <v>0</v>
      </c>
      <c r="V6507" s="14" t="str"/>
      <c r="AS6507" s="13" t="n"/>
      <c r="AT6507" s="13" t="n"/>
      <c r="AU6507" s="13" t="n"/>
    </row>
    <row r="6508">
      <c r="C6508" s="13" t="n">
        <v>99</v>
      </c>
      <c r="D6508" s="13" t="n">
        <v>2372.575605286065</v>
      </c>
      <c r="E6508" s="13" t="n">
        <v>2199.189728194429</v>
      </c>
      <c r="F6508" s="13" t="n">
        <v>2924.88487516231</v>
      </c>
      <c r="T6508" s="14" t="str"/>
      <c r="U6508" s="14" t="n">
        <v>0</v>
      </c>
      <c r="V6508" s="14" t="str"/>
      <c r="AS6508" s="13" t="n"/>
      <c r="AT6508" s="13" t="n"/>
      <c r="AU6508" s="13" t="n"/>
    </row>
    <row r="6509">
      <c r="C6509" s="13" t="n">
        <v>100</v>
      </c>
      <c r="D6509" s="13" t="n">
        <v>1929.995585113156</v>
      </c>
      <c r="E6509" s="13" t="n">
        <v>2489.891876066662</v>
      </c>
      <c r="F6509" s="13" t="n">
        <v>2216.203947844183</v>
      </c>
      <c r="T6509" s="14" t="str"/>
      <c r="U6509" s="14" t="n">
        <v>0</v>
      </c>
      <c r="V6509" s="14" t="str"/>
      <c r="AS6509" s="13" t="n"/>
      <c r="AT6509" s="13" t="n"/>
      <c r="AU6509" s="13" t="n"/>
    </row>
    <row r="6510">
      <c r="C6510" s="13" t="n">
        <v>101</v>
      </c>
      <c r="D6510" s="13" t="n">
        <v>2009.950110498463</v>
      </c>
      <c r="E6510" s="13" t="n">
        <v>2815.798277799952</v>
      </c>
      <c r="F6510" s="13" t="n">
        <v>1388.045924347045</v>
      </c>
      <c r="T6510" s="14" t="str"/>
      <c r="U6510" s="14" t="n">
        <v>0</v>
      </c>
      <c r="V6510" s="14" t="str"/>
      <c r="AS6510" s="13" t="n"/>
      <c r="AT6510" s="13" t="n"/>
      <c r="AU6510" s="13" t="n"/>
    </row>
    <row r="6511">
      <c r="C6511" s="13" t="n">
        <v>102</v>
      </c>
      <c r="D6511" s="13" t="n">
        <v>1661.698863380353</v>
      </c>
      <c r="E6511" s="13" t="n">
        <v>2977.401455077126</v>
      </c>
      <c r="F6511" s="13" t="n">
        <v>1881.693934999289</v>
      </c>
      <c r="T6511" s="14" t="str"/>
      <c r="U6511" s="14" t="n">
        <v>0</v>
      </c>
      <c r="V6511" s="14" t="str"/>
      <c r="AS6511" s="13" t="n"/>
      <c r="AT6511" s="13" t="n"/>
      <c r="AU6511" s="13" t="n"/>
    </row>
    <row r="6512">
      <c r="C6512" s="13" t="n">
        <v>103</v>
      </c>
      <c r="D6512" s="13" t="n">
        <v>3693.01717532767</v>
      </c>
      <c r="E6512" s="13" t="n">
        <v>1841.80582679208</v>
      </c>
      <c r="F6512" s="13" t="n">
        <v>2761.653869211891</v>
      </c>
      <c r="T6512" s="14" t="str"/>
      <c r="U6512" s="14" t="n">
        <v>0</v>
      </c>
      <c r="V6512" s="14" t="str"/>
      <c r="AS6512" s="13" t="n"/>
      <c r="AT6512" s="13" t="n"/>
      <c r="AU6512" s="13" t="n"/>
    </row>
    <row r="6513">
      <c r="C6513" s="13" t="n">
        <v>104</v>
      </c>
      <c r="D6513" s="13" t="n">
        <v>1131.390035474142</v>
      </c>
      <c r="E6513" s="13" t="n">
        <v>3439.194054167386</v>
      </c>
      <c r="F6513" s="13" t="n">
        <v>2449.339838722231</v>
      </c>
      <c r="T6513" s="14" t="str"/>
      <c r="U6513" s="14" t="n">
        <v>0</v>
      </c>
      <c r="V6513" s="14" t="str"/>
      <c r="AS6513" s="13" t="n"/>
      <c r="AT6513" s="13" t="n"/>
      <c r="AU6513" s="13" t="n"/>
    </row>
    <row r="6514">
      <c r="C6514" s="13" t="n">
        <v>105</v>
      </c>
      <c r="D6514" s="13" t="n">
        <v>3163.194593008743</v>
      </c>
      <c r="E6514" s="13" t="n">
        <v>2904.476819689935</v>
      </c>
      <c r="F6514" s="13" t="n">
        <v>2082.513427966281</v>
      </c>
      <c r="T6514" s="14" t="str"/>
      <c r="U6514" s="14" t="n">
        <v>0</v>
      </c>
      <c r="V6514" s="14" t="str"/>
      <c r="AS6514" s="13" t="n"/>
      <c r="AT6514" s="13" t="n"/>
      <c r="AU6514" s="13" t="n"/>
    </row>
    <row r="6515">
      <c r="C6515" s="13" t="n">
        <v>106</v>
      </c>
      <c r="D6515" s="13" t="n">
        <v>1083.918490643143</v>
      </c>
      <c r="E6515" s="13" t="n">
        <v>2730.567429857146</v>
      </c>
      <c r="F6515" s="13" t="n">
        <v>2243.160902977254</v>
      </c>
      <c r="T6515" s="14" t="str"/>
      <c r="U6515" s="14" t="n">
        <v>0</v>
      </c>
      <c r="V6515" s="14" t="str"/>
      <c r="AS6515" s="13" t="n"/>
      <c r="AT6515" s="13" t="n"/>
      <c r="AU6515" s="13" t="n"/>
    </row>
    <row r="6516">
      <c r="C6516" s="13" t="n">
        <v>107</v>
      </c>
      <c r="D6516" s="13" t="n">
        <v>2551.431918229635</v>
      </c>
      <c r="E6516" s="13" t="n">
        <v>2460.966993163499</v>
      </c>
      <c r="F6516" s="13" t="n">
        <v>1838.177366507444</v>
      </c>
      <c r="T6516" s="14" t="str"/>
      <c r="U6516" s="14" t="n">
        <v>0</v>
      </c>
      <c r="V6516" s="14" t="str"/>
      <c r="AS6516" s="13" t="n"/>
      <c r="AT6516" s="13" t="n"/>
      <c r="AU6516" s="13" t="n"/>
    </row>
    <row r="6517">
      <c r="C6517" s="13" t="n">
        <v>108</v>
      </c>
      <c r="D6517" s="13" t="n">
        <v>2201.553283417688</v>
      </c>
      <c r="E6517" s="13" t="n">
        <v>2405.618519176267</v>
      </c>
      <c r="F6517" s="13" t="n">
        <v>715.7312069475608</v>
      </c>
      <c r="T6517" s="14" t="str"/>
      <c r="U6517" s="14" t="n">
        <v>0</v>
      </c>
      <c r="V6517" s="14" t="str"/>
      <c r="AS6517" s="13" t="n"/>
      <c r="AT6517" s="13" t="n"/>
      <c r="AU6517" s="13" t="n"/>
    </row>
    <row r="6518">
      <c r="C6518" s="13" t="n">
        <v>109</v>
      </c>
      <c r="D6518" s="13" t="n">
        <v>2965.850446373654</v>
      </c>
      <c r="E6518" s="13" t="n">
        <v>2870.130887226939</v>
      </c>
      <c r="F6518" s="13" t="n">
        <v>1594.141603002274</v>
      </c>
      <c r="T6518" s="14" t="str"/>
      <c r="U6518" s="14" t="n">
        <v>0</v>
      </c>
      <c r="V6518" s="14" t="str"/>
      <c r="AS6518" s="13" t="n"/>
      <c r="AT6518" s="13" t="n"/>
      <c r="AU6518" s="13" t="n"/>
    </row>
    <row r="6519">
      <c r="C6519" s="13" t="n">
        <v>110</v>
      </c>
      <c r="D6519" s="13" t="n">
        <v>1298.412034411304</v>
      </c>
      <c r="E6519" s="13" t="n">
        <v>1577.304605262453</v>
      </c>
      <c r="F6519" s="13" t="n">
        <v>1952.995859485073</v>
      </c>
      <c r="T6519" s="14" t="str"/>
      <c r="U6519" s="14" t="n">
        <v>0</v>
      </c>
      <c r="V6519" s="14" t="str"/>
      <c r="AS6519" s="13" t="n"/>
      <c r="AT6519" s="13" t="n"/>
      <c r="AU6519" s="13" t="n"/>
    </row>
    <row r="6520">
      <c r="C6520" s="13" t="n">
        <v>111</v>
      </c>
      <c r="D6520" s="13" t="n">
        <v>3090.035839594284</v>
      </c>
      <c r="E6520" s="13" t="n">
        <v>1206.448906364724</v>
      </c>
      <c r="F6520" s="13" t="n">
        <v>2848.913959058214</v>
      </c>
      <c r="T6520" s="14" t="str"/>
      <c r="U6520" s="14" t="n">
        <v>0</v>
      </c>
      <c r="V6520" s="14" t="str"/>
      <c r="AS6520" s="13" t="n"/>
      <c r="AT6520" s="13" t="n"/>
      <c r="AU6520" s="13" t="n"/>
    </row>
    <row r="6521">
      <c r="C6521" s="13" t="n">
        <v>112</v>
      </c>
      <c r="D6521" s="13" t="n">
        <v>1728.753587767104</v>
      </c>
      <c r="E6521" s="13" t="n">
        <v>3476.25495641853</v>
      </c>
      <c r="F6521" s="13" t="n">
        <v>3538.72830977947</v>
      </c>
      <c r="T6521" s="14" t="str"/>
      <c r="U6521" s="14" t="n">
        <v>0</v>
      </c>
      <c r="V6521" s="14" t="str"/>
      <c r="AS6521" s="13" t="n"/>
      <c r="AT6521" s="13" t="n"/>
      <c r="AU6521" s="13" t="n"/>
    </row>
    <row r="6522">
      <c r="C6522" s="13" t="n">
        <v>113</v>
      </c>
      <c r="D6522" s="13" t="n">
        <v>2763.130627113675</v>
      </c>
      <c r="E6522" s="13" t="n">
        <v>2173.971867152775</v>
      </c>
      <c r="F6522" s="13" t="n">
        <v>2058.621835162882</v>
      </c>
      <c r="T6522" s="14" t="str"/>
      <c r="U6522" s="14" t="n">
        <v>0</v>
      </c>
      <c r="V6522" s="14" t="str"/>
      <c r="AS6522" s="13" t="n"/>
      <c r="AT6522" s="13" t="n"/>
      <c r="AU6522" s="13" t="n"/>
    </row>
    <row r="6523">
      <c r="C6523" s="13" t="n">
        <v>114</v>
      </c>
      <c r="D6523" s="13" t="n">
        <v>3743.142550302626</v>
      </c>
      <c r="E6523" s="13" t="n">
        <v>1724.307620695471</v>
      </c>
      <c r="F6523" s="13" t="n">
        <v>2785.928090172716</v>
      </c>
      <c r="T6523" s="14" t="str"/>
      <c r="U6523" s="14" t="n">
        <v>0</v>
      </c>
      <c r="V6523" s="14" t="str"/>
      <c r="AS6523" s="13" t="n"/>
      <c r="AT6523" s="13" t="n"/>
      <c r="AU6523" s="13" t="n"/>
    </row>
    <row r="6524">
      <c r="C6524" s="13" t="n">
        <v>115</v>
      </c>
      <c r="D6524" s="13" t="n">
        <v>1540.974769948682</v>
      </c>
      <c r="E6524" s="13" t="n">
        <v>2421.383383969633</v>
      </c>
      <c r="F6524" s="13" t="n">
        <v>959.1643092005382</v>
      </c>
      <c r="T6524" s="14" t="str"/>
      <c r="U6524" s="14" t="n">
        <v>0</v>
      </c>
      <c r="V6524" s="14" t="str"/>
      <c r="AS6524" s="13" t="n"/>
      <c r="AT6524" s="13" t="n"/>
      <c r="AU6524" s="13" t="n"/>
    </row>
    <row r="6525">
      <c r="C6525" s="13" t="n">
        <v>116</v>
      </c>
      <c r="D6525" s="13" t="n">
        <v>1737.444388529426</v>
      </c>
      <c r="E6525" s="13" t="n">
        <v>2581.565555105099</v>
      </c>
      <c r="F6525" s="13" t="n">
        <v>1551.03440759684</v>
      </c>
      <c r="T6525" s="14" t="str"/>
      <c r="U6525" s="14" t="n">
        <v>0</v>
      </c>
      <c r="V6525" s="14" t="str"/>
      <c r="AS6525" s="13" t="n"/>
      <c r="AT6525" s="13" t="n"/>
      <c r="AU6525" s="13" t="n"/>
    </row>
    <row r="6526">
      <c r="C6526" s="13" t="n">
        <v>117</v>
      </c>
      <c r="D6526" s="13" t="n">
        <v>1742.247869508698</v>
      </c>
      <c r="E6526" s="13" t="n">
        <v>1848.604749973652</v>
      </c>
      <c r="F6526" s="13" t="n">
        <v>2234.441610667717</v>
      </c>
      <c r="T6526" s="14" t="str"/>
      <c r="U6526" s="14" t="n">
        <v>0</v>
      </c>
      <c r="V6526" s="14" t="str"/>
      <c r="AS6526" s="13" t="n"/>
      <c r="AT6526" s="13" t="n"/>
      <c r="AU6526" s="13" t="n"/>
    </row>
    <row r="6527">
      <c r="C6527" s="13" t="n">
        <v>118</v>
      </c>
      <c r="D6527" s="13" t="n">
        <v>2688.738934981042</v>
      </c>
      <c r="E6527" s="13" t="n">
        <v>2203.890560676974</v>
      </c>
      <c r="F6527" s="13" t="n">
        <v>1821.209378419188</v>
      </c>
      <c r="T6527" s="14" t="str"/>
      <c r="U6527" s="14" t="n">
        <v>0</v>
      </c>
      <c r="V6527" s="14" t="str"/>
      <c r="AS6527" s="13" t="n"/>
      <c r="AT6527" s="13" t="n"/>
      <c r="AU6527" s="13" t="n"/>
    </row>
    <row r="6528">
      <c r="C6528" s="13" t="n">
        <v>119</v>
      </c>
      <c r="D6528" s="13" t="n">
        <v>1469.961919787224</v>
      </c>
      <c r="E6528" s="13" t="n">
        <v>2334.173038317802</v>
      </c>
      <c r="F6528" s="13" t="n">
        <v>1434.792390681868</v>
      </c>
      <c r="T6528" s="14" t="str"/>
      <c r="U6528" s="14" t="n">
        <v>0</v>
      </c>
      <c r="V6528" s="14" t="str"/>
      <c r="AS6528" s="13" t="n"/>
      <c r="AT6528" s="13" t="n"/>
      <c r="AU6528" s="13" t="n"/>
    </row>
    <row r="6529">
      <c r="C6529" s="13" t="n">
        <v>120</v>
      </c>
      <c r="D6529" s="13" t="n">
        <v>2100.028237400205</v>
      </c>
      <c r="E6529" s="13" t="n">
        <v>2527.079121306044</v>
      </c>
      <c r="F6529" s="13" t="n">
        <v>3541.662751217997</v>
      </c>
      <c r="T6529" s="14" t="str"/>
      <c r="U6529" s="14" t="n">
        <v>0</v>
      </c>
      <c r="V6529" s="14" t="str"/>
      <c r="AS6529" s="13" t="n"/>
      <c r="AT6529" s="13" t="n"/>
      <c r="AU6529" s="13" t="n"/>
    </row>
    <row r="6530">
      <c r="C6530" s="13" t="n">
        <v>121</v>
      </c>
      <c r="D6530" s="13" t="n">
        <v>2627.755172219897</v>
      </c>
      <c r="E6530" s="13" t="n">
        <v>2784.367472970334</v>
      </c>
      <c r="F6530" s="13" t="n">
        <v>2331.514817953163</v>
      </c>
      <c r="T6530" s="14" t="str"/>
      <c r="U6530" s="14" t="n">
        <v>0</v>
      </c>
      <c r="V6530" s="14" t="str"/>
      <c r="AS6530" s="13" t="n"/>
      <c r="AT6530" s="13" t="n"/>
      <c r="AU6530" s="13" t="n"/>
    </row>
    <row r="6531">
      <c r="C6531" s="13" t="n">
        <v>122</v>
      </c>
      <c r="D6531" s="13" t="n">
        <v>2512.546972042036</v>
      </c>
      <c r="E6531" s="13" t="n">
        <v>2266.342612972946</v>
      </c>
      <c r="F6531" s="13" t="n">
        <v>2455.926800062386</v>
      </c>
      <c r="T6531" s="14" t="str"/>
      <c r="U6531" s="14" t="n">
        <v>0</v>
      </c>
      <c r="V6531" s="14" t="str"/>
      <c r="AS6531" s="13" t="n"/>
      <c r="AT6531" s="13" t="n"/>
      <c r="AU6531" s="13" t="n"/>
    </row>
    <row r="6532">
      <c r="C6532" s="13" t="n">
        <v>123</v>
      </c>
      <c r="D6532" s="13" t="n">
        <v>3041.195453078519</v>
      </c>
      <c r="E6532" s="13" t="n">
        <v>1903.641348329295</v>
      </c>
      <c r="F6532" s="13" t="n">
        <v>2066.96136812208</v>
      </c>
      <c r="T6532" s="14" t="str"/>
      <c r="U6532" s="14" t="n">
        <v>0</v>
      </c>
      <c r="V6532" s="14" t="str"/>
      <c r="AS6532" s="13" t="n"/>
      <c r="AT6532" s="13" t="n"/>
      <c r="AU6532" s="13" t="n"/>
    </row>
    <row r="6533">
      <c r="C6533" s="13" t="n">
        <v>124</v>
      </c>
      <c r="D6533" s="13" t="n">
        <v>3188.337441557477</v>
      </c>
      <c r="E6533" s="13" t="n">
        <v>1694.582049123041</v>
      </c>
      <c r="F6533" s="13" t="n">
        <v>2851.527779872885</v>
      </c>
      <c r="T6533" s="14" t="str"/>
      <c r="U6533" s="14" t="n">
        <v>0</v>
      </c>
      <c r="V6533" s="14" t="str"/>
      <c r="AS6533" s="13" t="n"/>
      <c r="AT6533" s="13" t="n"/>
      <c r="AU6533" s="13" t="n"/>
    </row>
    <row r="6534">
      <c r="C6534" s="13" t="n">
        <v>125</v>
      </c>
      <c r="D6534" s="13" t="n">
        <v>2413.803917736015</v>
      </c>
      <c r="E6534" s="13" t="n">
        <v>2661.874212615712</v>
      </c>
      <c r="F6534" s="13" t="n">
        <v>1947.440089179016</v>
      </c>
      <c r="T6534" s="14" t="str"/>
      <c r="U6534" s="14" t="n">
        <v>0</v>
      </c>
      <c r="V6534" s="14" t="str"/>
      <c r="AS6534" s="13" t="n"/>
      <c r="AT6534" s="13" t="n"/>
      <c r="AU6534" s="13" t="n"/>
    </row>
    <row r="6535">
      <c r="C6535" s="13" t="n">
        <v>126</v>
      </c>
      <c r="D6535" s="13" t="n">
        <v>2309.436784327827</v>
      </c>
      <c r="E6535" s="13" t="n">
        <v>2394.30811289689</v>
      </c>
      <c r="F6535" s="13" t="n">
        <v>2915.612260994196</v>
      </c>
      <c r="T6535" s="14" t="str"/>
      <c r="U6535" s="14" t="n">
        <v>0</v>
      </c>
      <c r="V6535" s="14" t="str"/>
      <c r="AS6535" s="13" t="n"/>
      <c r="AT6535" s="13" t="n"/>
      <c r="AU6535" s="13" t="n"/>
    </row>
    <row r="6536">
      <c r="C6536" s="13" t="n">
        <v>127</v>
      </c>
      <c r="D6536" s="13" t="n">
        <v>1591.794933422371</v>
      </c>
      <c r="E6536" s="13" t="n">
        <v>3190.84849334566</v>
      </c>
      <c r="F6536" s="13" t="n">
        <v>2625.860439476589</v>
      </c>
      <c r="T6536" s="14" t="str"/>
      <c r="U6536" s="14" t="n">
        <v>0</v>
      </c>
      <c r="V6536" s="14" t="str"/>
      <c r="AS6536" s="13" t="n"/>
      <c r="AT6536" s="13" t="n"/>
      <c r="AU6536" s="13" t="n"/>
    </row>
    <row r="6537">
      <c r="C6537" s="13" t="n">
        <v>128</v>
      </c>
      <c r="D6537" s="13" t="n">
        <v>1855.646266601399</v>
      </c>
      <c r="E6537" s="13" t="n">
        <v>1571.766635012026</v>
      </c>
      <c r="F6537" s="13" t="n">
        <v>2381.835665016489</v>
      </c>
      <c r="T6537" s="14" t="str"/>
      <c r="U6537" s="14" t="n">
        <v>0</v>
      </c>
      <c r="V6537" s="14" t="str"/>
      <c r="AS6537" s="13" t="n"/>
      <c r="AT6537" s="13" t="n"/>
      <c r="AU6537" s="13" t="n"/>
    </row>
    <row r="6538">
      <c r="C6538" s="13" t="n">
        <v>129</v>
      </c>
      <c r="D6538" s="13" t="n">
        <v>3015.325339790443</v>
      </c>
      <c r="E6538" s="13" t="n">
        <v>1657.916746489734</v>
      </c>
      <c r="F6538" s="13" t="n">
        <v>1969.244613920802</v>
      </c>
      <c r="T6538" s="14" t="str"/>
      <c r="U6538" s="14" t="n">
        <v>0</v>
      </c>
      <c r="V6538" s="14" t="str"/>
      <c r="AS6538" s="13" t="n"/>
      <c r="AT6538" s="13" t="n"/>
      <c r="AU6538" s="13" t="n"/>
    </row>
    <row r="6539">
      <c r="C6539" s="13" t="n">
        <v>130</v>
      </c>
      <c r="D6539" s="13" t="n">
        <v>3655.158401683643</v>
      </c>
      <c r="E6539" s="13" t="n">
        <v>1766.859260542145</v>
      </c>
      <c r="F6539" s="13" t="n">
        <v>2286.052586054747</v>
      </c>
      <c r="T6539" s="14" t="str"/>
      <c r="U6539" s="14" t="n">
        <v>0</v>
      </c>
      <c r="V6539" s="14" t="str"/>
      <c r="AS6539" s="13" t="n"/>
      <c r="AT6539" s="13" t="n"/>
      <c r="AU6539" s="13" t="n"/>
    </row>
    <row r="6540">
      <c r="C6540" s="13" t="n">
        <v>131</v>
      </c>
      <c r="D6540" s="13" t="n">
        <v>2404.073938730237</v>
      </c>
      <c r="E6540" s="13" t="n">
        <v>1025.135603481105</v>
      </c>
      <c r="F6540" s="13" t="n">
        <v>1693.54338702821</v>
      </c>
      <c r="T6540" s="14" t="str"/>
      <c r="U6540" s="14" t="n">
        <v>0</v>
      </c>
      <c r="V6540" s="14" t="str"/>
      <c r="AS6540" s="13" t="n"/>
      <c r="AT6540" s="13" t="n"/>
      <c r="AU6540" s="13" t="n"/>
    </row>
    <row r="6541">
      <c r="C6541" s="13" t="n">
        <v>132</v>
      </c>
      <c r="D6541" s="13" t="n">
        <v>2152.651498534781</v>
      </c>
      <c r="E6541" s="13" t="n">
        <v>2609.441286014825</v>
      </c>
      <c r="F6541" s="13" t="n">
        <v>2596.296269652692</v>
      </c>
      <c r="T6541" s="14" t="str"/>
      <c r="U6541" s="14" t="n">
        <v>0</v>
      </c>
      <c r="V6541" s="14" t="str"/>
      <c r="AS6541" s="13" t="n"/>
      <c r="AT6541" s="13" t="n"/>
      <c r="AU6541" s="13" t="n"/>
    </row>
    <row r="6542">
      <c r="C6542" s="13" t="n">
        <v>133</v>
      </c>
      <c r="D6542" s="13" t="n">
        <v>2364.867661479083</v>
      </c>
      <c r="E6542" s="13" t="n">
        <v>1502.778165414082</v>
      </c>
      <c r="F6542" s="13" t="n">
        <v>2365.666607405863</v>
      </c>
      <c r="T6542" s="14" t="str"/>
      <c r="U6542" s="14" t="n">
        <v>0</v>
      </c>
      <c r="V6542" s="14" t="str"/>
      <c r="AS6542" s="13" t="n"/>
      <c r="AT6542" s="13" t="n"/>
      <c r="AU6542" s="13" t="n"/>
    </row>
    <row r="6543">
      <c r="C6543" s="13" t="n">
        <v>134</v>
      </c>
      <c r="D6543" s="13" t="n">
        <v>3846.263554285475</v>
      </c>
      <c r="E6543" s="13" t="n">
        <v>1468.93663441057</v>
      </c>
      <c r="F6543" s="13" t="n">
        <v>2035.336332511271</v>
      </c>
      <c r="T6543" s="14" t="str"/>
      <c r="U6543" s="14" t="n">
        <v>0</v>
      </c>
      <c r="V6543" s="14" t="str"/>
      <c r="AS6543" s="13" t="n"/>
      <c r="AT6543" s="13" t="n"/>
      <c r="AU6543" s="13" t="n"/>
    </row>
    <row r="6544">
      <c r="C6544" s="13" t="n">
        <v>135</v>
      </c>
      <c r="D6544" s="13" t="n">
        <v>2128.134958588452</v>
      </c>
      <c r="E6544" s="13" t="n">
        <v>2098.108512748223</v>
      </c>
      <c r="F6544" s="13" t="n">
        <v>2270.501012057531</v>
      </c>
      <c r="T6544" s="14" t="str"/>
      <c r="U6544" s="14" t="n">
        <v>0</v>
      </c>
      <c r="V6544" s="14" t="str"/>
      <c r="AS6544" s="13" t="n"/>
      <c r="AT6544" s="13" t="n"/>
      <c r="AU6544" s="13" t="n"/>
    </row>
    <row r="6545">
      <c r="C6545" s="13" t="n">
        <v>136</v>
      </c>
      <c r="D6545" s="13" t="n">
        <v>3621.255110955755</v>
      </c>
      <c r="E6545" s="13" t="n">
        <v>2928.25861771303</v>
      </c>
      <c r="F6545" s="13" t="n">
        <v>1760.688211402654</v>
      </c>
      <c r="T6545" s="14" t="str"/>
      <c r="U6545" s="14" t="n">
        <v>0</v>
      </c>
      <c r="V6545" s="14" t="str"/>
      <c r="AS6545" s="13" t="n"/>
      <c r="AT6545" s="13" t="n"/>
      <c r="AU6545" s="13" t="n"/>
    </row>
    <row r="6546">
      <c r="C6546" s="13" t="n">
        <v>137</v>
      </c>
      <c r="D6546" s="13" t="n">
        <v>1760.922763238835</v>
      </c>
      <c r="E6546" s="13" t="n">
        <v>2050.150754921455</v>
      </c>
      <c r="F6546" s="13" t="n">
        <v>3233.563565333057</v>
      </c>
      <c r="T6546" s="14" t="str"/>
      <c r="U6546" s="14" t="n">
        <v>0</v>
      </c>
      <c r="V6546" s="14" t="str"/>
      <c r="AS6546" s="13" t="n"/>
      <c r="AT6546" s="13" t="n"/>
      <c r="AU6546" s="13" t="n"/>
    </row>
    <row r="6547">
      <c r="C6547" s="13" t="n">
        <v>138</v>
      </c>
      <c r="D6547" s="13" t="n">
        <v>2195.464718798988</v>
      </c>
      <c r="E6547" s="13" t="n">
        <v>3016.943707950648</v>
      </c>
      <c r="F6547" s="13" t="n">
        <v>1987.22080905728</v>
      </c>
      <c r="T6547" s="14" t="str"/>
      <c r="U6547" s="14" t="n">
        <v>0</v>
      </c>
      <c r="V6547" s="14" t="str"/>
      <c r="AS6547" s="13" t="n"/>
      <c r="AT6547" s="13" t="n"/>
      <c r="AU6547" s="13" t="n"/>
    </row>
    <row r="6548">
      <c r="C6548" s="13" t="n">
        <v>139</v>
      </c>
      <c r="D6548" s="13" t="n">
        <v>2255.573385895959</v>
      </c>
      <c r="E6548" s="13" t="n">
        <v>2591.888615415816</v>
      </c>
      <c r="F6548" s="13" t="n">
        <v>2886.876707541917</v>
      </c>
      <c r="T6548" s="14" t="str"/>
      <c r="U6548" s="14" t="n">
        <v>0</v>
      </c>
      <c r="V6548" s="14" t="str"/>
      <c r="AS6548" s="13" t="n"/>
      <c r="AT6548" s="13" t="n"/>
      <c r="AU6548" s="13" t="n"/>
    </row>
    <row r="6549">
      <c r="C6549" s="13" t="n">
        <v>140</v>
      </c>
      <c r="D6549" s="13" t="n">
        <v>1461.995438656669</v>
      </c>
      <c r="E6549" s="13" t="n">
        <v>4165.372590424795</v>
      </c>
      <c r="F6549" s="13" t="n">
        <v>2917.565833012237</v>
      </c>
      <c r="T6549" s="14" t="str"/>
      <c r="U6549" s="14" t="n">
        <v>0</v>
      </c>
      <c r="V6549" s="14" t="str"/>
      <c r="AS6549" s="13" t="n"/>
      <c r="AT6549" s="13" t="n"/>
      <c r="AU6549" s="13" t="n"/>
    </row>
    <row r="6550">
      <c r="C6550" s="13" t="n">
        <v>141</v>
      </c>
      <c r="D6550" s="13" t="n">
        <v>3100.981675686205</v>
      </c>
      <c r="E6550" s="13" t="n">
        <v>2592.533920640384</v>
      </c>
      <c r="F6550" s="13" t="n">
        <v>2057.01124043701</v>
      </c>
      <c r="T6550" s="14" t="str"/>
      <c r="U6550" s="14" t="n">
        <v>0</v>
      </c>
      <c r="V6550" s="14" t="str"/>
      <c r="AS6550" s="13" t="n"/>
      <c r="AT6550" s="13" t="n"/>
      <c r="AU6550" s="13" t="n"/>
    </row>
    <row r="6551">
      <c r="C6551" s="13" t="n">
        <v>142</v>
      </c>
      <c r="D6551" s="13" t="n">
        <v>2010.033191987902</v>
      </c>
      <c r="E6551" s="13" t="n">
        <v>2913.19096920659</v>
      </c>
      <c r="F6551" s="13" t="n">
        <v>2553.750836500668</v>
      </c>
      <c r="T6551" s="14" t="str"/>
      <c r="U6551" s="14" t="n">
        <v>0</v>
      </c>
      <c r="V6551" s="14" t="str"/>
      <c r="AS6551" s="13" t="n"/>
      <c r="AT6551" s="13" t="n"/>
      <c r="AU6551" s="13" t="n"/>
    </row>
    <row r="6552">
      <c r="C6552" s="13" t="n">
        <v>143</v>
      </c>
      <c r="D6552" s="13" t="n">
        <v>1514.191205716468</v>
      </c>
      <c r="E6552" s="13" t="n">
        <v>1412.974684733018</v>
      </c>
      <c r="F6552" s="13" t="n">
        <v>1282.712690331541</v>
      </c>
      <c r="T6552" s="14" t="str"/>
      <c r="U6552" s="14" t="n">
        <v>0</v>
      </c>
      <c r="V6552" s="14" t="str"/>
      <c r="AS6552" s="13" t="n"/>
      <c r="AT6552" s="13" t="n"/>
      <c r="AU6552" s="13" t="n"/>
    </row>
    <row r="6553">
      <c r="C6553" s="13" t="n">
        <v>144</v>
      </c>
      <c r="D6553" s="13" t="n">
        <v>1689.632132660442</v>
      </c>
      <c r="E6553" s="13" t="n">
        <v>2027.677340258834</v>
      </c>
      <c r="F6553" s="13" t="n">
        <v>1291.003077045067</v>
      </c>
      <c r="T6553" s="14" t="str"/>
      <c r="U6553" s="14" t="n">
        <v>0</v>
      </c>
      <c r="V6553" s="14" t="str"/>
      <c r="AS6553" s="13" t="n"/>
      <c r="AT6553" s="13" t="n"/>
      <c r="AU6553" s="13" t="n"/>
    </row>
    <row r="6554">
      <c r="C6554" s="13" t="n">
        <v>145</v>
      </c>
      <c r="D6554" s="13" t="n">
        <v>2579.575481425608</v>
      </c>
      <c r="E6554" s="13" t="n">
        <v>1784.92213837021</v>
      </c>
      <c r="F6554" s="13" t="n">
        <v>1726.04947227005</v>
      </c>
      <c r="T6554" s="14" t="str"/>
      <c r="U6554" s="14" t="n">
        <v>0</v>
      </c>
      <c r="V6554" s="14" t="str"/>
      <c r="AS6554" s="13" t="n"/>
      <c r="AT6554" s="13" t="n"/>
      <c r="AU6554" s="13" t="n"/>
    </row>
    <row r="6555">
      <c r="C6555" s="13" t="n">
        <v>146</v>
      </c>
      <c r="D6555" s="13" t="n">
        <v>2366.647465788317</v>
      </c>
      <c r="E6555" s="13" t="n">
        <v>2424.522087299662</v>
      </c>
      <c r="F6555" s="13" t="n">
        <v>1846.641347980476</v>
      </c>
      <c r="T6555" s="14" t="str"/>
      <c r="U6555" s="14" t="n">
        <v>0</v>
      </c>
      <c r="V6555" s="14" t="str"/>
      <c r="AS6555" s="13" t="n"/>
      <c r="AT6555" s="13" t="n"/>
      <c r="AU6555" s="13" t="n"/>
    </row>
    <row r="6556">
      <c r="C6556" s="13" t="n">
        <v>147</v>
      </c>
      <c r="D6556" s="13" t="n">
        <v>2383.66512059281</v>
      </c>
      <c r="E6556" s="13" t="n">
        <v>2825.628298003716</v>
      </c>
      <c r="F6556" s="13" t="n">
        <v>2096.649974175167</v>
      </c>
      <c r="T6556" s="14" t="str"/>
      <c r="U6556" s="14" t="n">
        <v>0</v>
      </c>
      <c r="V6556" s="14" t="str"/>
      <c r="AS6556" s="13" t="n"/>
      <c r="AT6556" s="13" t="n"/>
      <c r="AU6556" s="13" t="n"/>
    </row>
    <row r="6557">
      <c r="C6557" s="13" t="n">
        <v>148</v>
      </c>
      <c r="D6557" s="13" t="n">
        <v>1929.636444576575</v>
      </c>
      <c r="E6557" s="13" t="n">
        <v>2505.356320658852</v>
      </c>
      <c r="F6557" s="13" t="n">
        <v>3758.972660923911</v>
      </c>
      <c r="T6557" s="14" t="str"/>
      <c r="U6557" s="14" t="n">
        <v>0</v>
      </c>
      <c r="V6557" s="14" t="str"/>
      <c r="AS6557" s="13" t="n"/>
      <c r="AT6557" s="13" t="n"/>
      <c r="AU6557" s="13" t="n"/>
    </row>
    <row r="6558">
      <c r="C6558" s="13" t="n">
        <v>149</v>
      </c>
      <c r="D6558" s="13" t="n">
        <v>2417.316650491334</v>
      </c>
      <c r="E6558" s="13" t="n">
        <v>2256.685624209626</v>
      </c>
      <c r="F6558" s="13" t="n">
        <v>3203.811472861748</v>
      </c>
      <c r="T6558" s="14" t="str"/>
      <c r="U6558" s="14" t="n">
        <v>0</v>
      </c>
      <c r="V6558" s="14" t="str"/>
      <c r="AS6558" s="13" t="n"/>
      <c r="AT6558" s="13" t="n"/>
      <c r="AU6558" s="13" t="n"/>
    </row>
    <row r="6559">
      <c r="C6559" s="13" t="n">
        <v>150</v>
      </c>
      <c r="D6559" s="13" t="n">
        <v>2000.448248122445</v>
      </c>
      <c r="E6559" s="13" t="n">
        <v>2232.652228237299</v>
      </c>
      <c r="F6559" s="13" t="n">
        <v>2281.493418121025</v>
      </c>
      <c r="T6559" s="14" t="str"/>
      <c r="U6559" s="14" t="n">
        <v>0</v>
      </c>
      <c r="V6559" s="14" t="str"/>
      <c r="AS6559" s="13" t="n"/>
      <c r="AT6559" s="13" t="n"/>
      <c r="AU6559" s="13" t="n"/>
    </row>
    <row r="6560">
      <c r="C6560" s="13" t="n">
        <v>151</v>
      </c>
      <c r="D6560" s="13" t="n">
        <v>3572.814034467213</v>
      </c>
      <c r="E6560" s="13" t="n">
        <v>1915.206367565524</v>
      </c>
      <c r="F6560" s="13" t="n">
        <v>1750.785931561768</v>
      </c>
      <c r="T6560" s="14" t="str"/>
      <c r="U6560" s="14" t="n">
        <v>0</v>
      </c>
      <c r="V6560" s="14" t="str"/>
      <c r="AS6560" s="13" t="n"/>
      <c r="AT6560" s="13" t="n"/>
      <c r="AU6560" s="13" t="n"/>
    </row>
    <row r="6561">
      <c r="C6561" s="13" t="n">
        <v>152</v>
      </c>
      <c r="D6561" s="13" t="n">
        <v>2467.898493326941</v>
      </c>
      <c r="E6561" s="13" t="n">
        <v>2489.211238976078</v>
      </c>
      <c r="F6561" s="13" t="n">
        <v>2627.6302239303</v>
      </c>
      <c r="T6561" s="14" t="str"/>
      <c r="U6561" s="14" t="n">
        <v>0</v>
      </c>
      <c r="V6561" s="14" t="str"/>
      <c r="AS6561" s="13" t="n"/>
      <c r="AT6561" s="13" t="n"/>
      <c r="AU6561" s="13" t="n"/>
    </row>
    <row r="6562">
      <c r="C6562" s="13" t="n">
        <v>153</v>
      </c>
      <c r="D6562" s="13" t="n">
        <v>1589.497282975625</v>
      </c>
      <c r="E6562" s="13" t="n">
        <v>2167.247382320921</v>
      </c>
      <c r="F6562" s="13" t="n">
        <v>2240.94660860498</v>
      </c>
      <c r="T6562" s="14" t="str"/>
      <c r="U6562" s="14" t="n">
        <v>0</v>
      </c>
      <c r="V6562" s="14" t="str"/>
      <c r="AS6562" s="13" t="n"/>
      <c r="AT6562" s="13" t="n"/>
      <c r="AU6562" s="13" t="n"/>
    </row>
    <row r="6563">
      <c r="C6563" s="13" t="n">
        <v>154</v>
      </c>
      <c r="D6563" s="13" t="n">
        <v>2819.023213729596</v>
      </c>
      <c r="E6563" s="13" t="n">
        <v>3122.140193928245</v>
      </c>
      <c r="F6563" s="13" t="n">
        <v>1140.106558594909</v>
      </c>
      <c r="T6563" s="14" t="str"/>
      <c r="U6563" s="14" t="n">
        <v>0</v>
      </c>
      <c r="V6563" s="14" t="str"/>
      <c r="AS6563" s="13" t="n"/>
      <c r="AT6563" s="13" t="n"/>
      <c r="AU6563" s="13" t="n"/>
    </row>
    <row r="6564">
      <c r="C6564" s="13" t="n">
        <v>155</v>
      </c>
      <c r="D6564" s="13" t="n">
        <v>2508.882610714195</v>
      </c>
      <c r="E6564" s="13" t="n">
        <v>1898.70760158308</v>
      </c>
      <c r="F6564" s="13" t="n">
        <v>2304.362300548031</v>
      </c>
      <c r="T6564" s="14" t="str"/>
      <c r="U6564" s="14" t="n">
        <v>0</v>
      </c>
      <c r="V6564" s="14" t="str"/>
      <c r="AS6564" s="13" t="n"/>
      <c r="AT6564" s="13" t="n"/>
      <c r="AU6564" s="13" t="n"/>
    </row>
    <row r="6565">
      <c r="C6565" s="13" t="n">
        <v>156</v>
      </c>
      <c r="D6565" s="13" t="n">
        <v>2094.969490397833</v>
      </c>
      <c r="E6565" s="13" t="n">
        <v>1713.205539237424</v>
      </c>
      <c r="F6565" s="13" t="n">
        <v>2236.563731412433</v>
      </c>
      <c r="T6565" s="14" t="str"/>
      <c r="U6565" s="14" t="n">
        <v>0</v>
      </c>
      <c r="V6565" s="14" t="str"/>
      <c r="AS6565" s="13" t="n"/>
      <c r="AT6565" s="13" t="n"/>
      <c r="AU6565" s="13" t="n"/>
    </row>
    <row r="6566">
      <c r="C6566" s="13" t="n">
        <v>157</v>
      </c>
      <c r="D6566" s="13" t="n">
        <v>1943.314820207436</v>
      </c>
      <c r="E6566" s="13" t="n">
        <v>2132.363886077462</v>
      </c>
      <c r="F6566" s="13" t="n">
        <v>2675.977362006698</v>
      </c>
      <c r="T6566" s="14" t="str"/>
      <c r="U6566" s="14" t="n">
        <v>0</v>
      </c>
      <c r="V6566" s="14" t="str"/>
      <c r="AS6566" s="13" t="n"/>
      <c r="AT6566" s="13" t="n"/>
      <c r="AU6566" s="13" t="n"/>
    </row>
    <row r="6567">
      <c r="C6567" s="13" t="n">
        <v>158</v>
      </c>
      <c r="D6567" s="13" t="n">
        <v>2698.160191558046</v>
      </c>
      <c r="E6567" s="13" t="n">
        <v>2416.165229869601</v>
      </c>
      <c r="F6567" s="13" t="n">
        <v>1274.948720990436</v>
      </c>
      <c r="T6567" s="14" t="str"/>
      <c r="U6567" s="14" t="n">
        <v>0</v>
      </c>
      <c r="V6567" s="14" t="str"/>
      <c r="AS6567" s="13" t="n"/>
      <c r="AT6567" s="13" t="n"/>
      <c r="AU6567" s="13" t="n"/>
    </row>
    <row r="6568">
      <c r="C6568" s="13" t="n">
        <v>159</v>
      </c>
      <c r="D6568" s="13" t="n">
        <v>2047.862051517773</v>
      </c>
      <c r="E6568" s="13" t="n">
        <v>3112.770939301313</v>
      </c>
      <c r="F6568" s="13" t="n">
        <v>2284.927535056231</v>
      </c>
      <c r="T6568" s="14" t="str"/>
      <c r="U6568" s="14" t="n">
        <v>0</v>
      </c>
      <c r="V6568" s="14" t="str"/>
      <c r="AS6568" s="13" t="n"/>
      <c r="AT6568" s="13" t="n"/>
      <c r="AU6568" s="13" t="n"/>
    </row>
    <row r="6569">
      <c r="C6569" s="13" t="n">
        <v>160</v>
      </c>
      <c r="D6569" s="13" t="n">
        <v>1199.187525582997</v>
      </c>
      <c r="E6569" s="13" t="n">
        <v>1967.02083909673</v>
      </c>
      <c r="F6569" s="13" t="n">
        <v>2524.059651089804</v>
      </c>
      <c r="T6569" s="14" t="str"/>
      <c r="U6569" s="14" t="n">
        <v>0</v>
      </c>
      <c r="V6569" s="14" t="str"/>
      <c r="AS6569" s="13" t="n"/>
      <c r="AT6569" s="13" t="n"/>
      <c r="AU6569" s="13" t="n"/>
    </row>
    <row r="6570">
      <c r="C6570" s="13" t="n">
        <v>161</v>
      </c>
      <c r="D6570" s="13" t="n">
        <v>2957.914491190455</v>
      </c>
      <c r="E6570" s="13" t="n">
        <v>1482.577154219158</v>
      </c>
      <c r="F6570" s="13" t="n">
        <v>1635.519450545087</v>
      </c>
      <c r="T6570" s="14" t="str"/>
      <c r="U6570" s="14" t="n">
        <v>0</v>
      </c>
      <c r="V6570" s="14" t="str"/>
      <c r="AS6570" s="13" t="n"/>
      <c r="AT6570" s="13" t="n"/>
      <c r="AU6570" s="13" t="n"/>
    </row>
    <row r="6571">
      <c r="C6571" s="13" t="n">
        <v>162</v>
      </c>
      <c r="D6571" s="13" t="n">
        <v>2662.718161794232</v>
      </c>
      <c r="E6571" s="13" t="n">
        <v>1419.981623925466</v>
      </c>
      <c r="F6571" s="13" t="n">
        <v>2628.337469375382</v>
      </c>
      <c r="T6571" s="14" t="str"/>
      <c r="U6571" s="14" t="n">
        <v>0</v>
      </c>
      <c r="V6571" s="14" t="str"/>
      <c r="AS6571" s="13" t="n"/>
      <c r="AT6571" s="13" t="n"/>
      <c r="AU6571" s="13" t="n"/>
    </row>
    <row r="6572">
      <c r="C6572" s="13" t="n">
        <v>163</v>
      </c>
      <c r="D6572" s="13" t="n">
        <v>2441.728912781026</v>
      </c>
      <c r="E6572" s="13" t="n">
        <v>991.785931735016</v>
      </c>
      <c r="F6572" s="13" t="n">
        <v>2026.048297873468</v>
      </c>
      <c r="T6572" s="14" t="str"/>
      <c r="U6572" s="14" t="n">
        <v>0</v>
      </c>
      <c r="V6572" s="14" t="str"/>
      <c r="AS6572" s="13" t="n"/>
      <c r="AT6572" s="13" t="n"/>
      <c r="AU6572" s="13" t="n"/>
    </row>
    <row r="6573">
      <c r="C6573" s="13" t="n">
        <v>164</v>
      </c>
      <c r="D6573" s="13" t="n">
        <v>2333.615221705408</v>
      </c>
      <c r="E6573" s="13" t="n">
        <v>1260.440231624018</v>
      </c>
      <c r="F6573" s="13" t="n">
        <v>1501.558875919936</v>
      </c>
      <c r="T6573" s="14" t="str"/>
      <c r="U6573" s="14" t="n">
        <v>0</v>
      </c>
      <c r="V6573" s="14" t="str"/>
      <c r="AS6573" s="13" t="n"/>
      <c r="AT6573" s="13" t="n"/>
      <c r="AU6573" s="13" t="n"/>
    </row>
    <row r="6574">
      <c r="C6574" s="13" t="n">
        <v>165</v>
      </c>
      <c r="D6574" s="13" t="n">
        <v>2650.428488326187</v>
      </c>
      <c r="E6574" s="13" t="n">
        <v>2430.718733033945</v>
      </c>
      <c r="F6574" s="13" t="n">
        <v>1921.168460549359</v>
      </c>
      <c r="T6574" s="14" t="str"/>
      <c r="U6574" s="14" t="n">
        <v>0</v>
      </c>
      <c r="V6574" s="14" t="str"/>
      <c r="AS6574" s="13" t="n"/>
      <c r="AT6574" s="13" t="n"/>
      <c r="AU6574" s="13" t="n"/>
    </row>
    <row r="6575">
      <c r="C6575" s="13" t="n">
        <v>166</v>
      </c>
      <c r="D6575" s="13" t="n">
        <v>1015.708782699186</v>
      </c>
      <c r="E6575" s="13" t="n">
        <v>1946.28899880281</v>
      </c>
      <c r="F6575" s="13" t="n">
        <v>2485.901914581931</v>
      </c>
      <c r="T6575" s="14" t="str"/>
      <c r="U6575" s="14" t="n">
        <v>0</v>
      </c>
      <c r="V6575" s="14" t="str"/>
      <c r="AS6575" s="13" t="n"/>
      <c r="AT6575" s="13" t="n"/>
      <c r="AU6575" s="13" t="n"/>
    </row>
    <row r="6576">
      <c r="C6576" s="13" t="n">
        <v>167</v>
      </c>
      <c r="D6576" s="13" t="n">
        <v>1716.022882665895</v>
      </c>
      <c r="E6576" s="13" t="n">
        <v>2440.163288881296</v>
      </c>
      <c r="F6576" s="13" t="n">
        <v>1639.826757209739</v>
      </c>
      <c r="T6576" s="14" t="str"/>
      <c r="U6576" s="14" t="n">
        <v>0</v>
      </c>
      <c r="V6576" s="14" t="str"/>
      <c r="AS6576" s="13" t="n"/>
      <c r="AT6576" s="13" t="n"/>
      <c r="AU6576" s="13" t="n"/>
    </row>
    <row r="6577">
      <c r="C6577" s="13" t="n">
        <v>168</v>
      </c>
      <c r="D6577" s="13" t="n">
        <v>852.7872737961731</v>
      </c>
      <c r="E6577" s="13" t="n">
        <v>2056.347157085715</v>
      </c>
      <c r="F6577" s="13" t="n">
        <v>2090.353717240666</v>
      </c>
      <c r="T6577" s="14" t="str"/>
      <c r="U6577" s="14" t="n">
        <v>0</v>
      </c>
      <c r="V6577" s="14" t="str"/>
      <c r="AS6577" s="13" t="n"/>
      <c r="AT6577" s="13" t="n"/>
      <c r="AU6577" s="13" t="n"/>
    </row>
    <row r="6578">
      <c r="C6578" s="13" t="n">
        <v>169</v>
      </c>
      <c r="D6578" s="13" t="n">
        <v>2829.775166386761</v>
      </c>
      <c r="E6578" s="13" t="n">
        <v>2990.054367269488</v>
      </c>
      <c r="F6578" s="13" t="n">
        <v>3314.645337688873</v>
      </c>
      <c r="T6578" s="14" t="str"/>
      <c r="U6578" s="14" t="n">
        <v>0</v>
      </c>
      <c r="V6578" s="14" t="str"/>
      <c r="AS6578" s="13" t="n"/>
      <c r="AT6578" s="13" t="n"/>
      <c r="AU6578" s="13" t="n"/>
    </row>
    <row r="6579">
      <c r="C6579" s="13" t="n">
        <v>170</v>
      </c>
      <c r="D6579" s="13" t="n">
        <v>2911.479774110137</v>
      </c>
      <c r="E6579" s="13" t="n">
        <v>3003.263762369398</v>
      </c>
      <c r="F6579" s="13" t="n">
        <v>1478.986071127903</v>
      </c>
      <c r="T6579" s="14" t="str"/>
      <c r="U6579" s="14" t="n">
        <v>0</v>
      </c>
      <c r="V6579" s="14" t="str"/>
      <c r="AS6579" s="13" t="n"/>
      <c r="AT6579" s="13" t="n"/>
      <c r="AU6579" s="13" t="n"/>
    </row>
    <row r="6580">
      <c r="C6580" s="13" t="n">
        <v>171</v>
      </c>
      <c r="D6580" s="13" t="n">
        <v>1597.293208762977</v>
      </c>
      <c r="E6580" s="13" t="n">
        <v>3037.493098779694</v>
      </c>
      <c r="F6580" s="13" t="n">
        <v>1112.934026557061</v>
      </c>
      <c r="T6580" s="14" t="str"/>
      <c r="U6580" s="14" t="n">
        <v>0</v>
      </c>
      <c r="V6580" s="14" t="str"/>
      <c r="AS6580" s="13" t="n"/>
      <c r="AT6580" s="13" t="n"/>
      <c r="AU6580" s="13" t="n"/>
    </row>
    <row r="6581">
      <c r="C6581" s="13" t="n">
        <v>172</v>
      </c>
      <c r="D6581" s="13" t="n">
        <v>1486.319037597126</v>
      </c>
      <c r="E6581" s="13" t="n">
        <v>2357.372844609306</v>
      </c>
      <c r="F6581" s="13" t="n">
        <v>3049.870617751563</v>
      </c>
      <c r="T6581" s="14" t="str"/>
      <c r="U6581" s="14" t="n">
        <v>0</v>
      </c>
      <c r="V6581" s="14" t="str"/>
      <c r="AS6581" s="13" t="n"/>
      <c r="AT6581" s="13" t="n"/>
      <c r="AU6581" s="13" t="n"/>
    </row>
    <row r="6582">
      <c r="C6582" s="13" t="n">
        <v>173</v>
      </c>
      <c r="D6582" s="13" t="n">
        <v>2459.318852423842</v>
      </c>
      <c r="E6582" s="13" t="n">
        <v>3777.491839090893</v>
      </c>
      <c r="F6582" s="13" t="n">
        <v>3468.268890186804</v>
      </c>
      <c r="T6582" s="14" t="str"/>
      <c r="U6582" s="14" t="n">
        <v>0</v>
      </c>
      <c r="V6582" s="14" t="str"/>
      <c r="AS6582" s="13" t="n"/>
      <c r="AT6582" s="13" t="n"/>
      <c r="AU6582" s="13" t="n"/>
    </row>
    <row r="6583">
      <c r="C6583" s="13" t="n">
        <v>174</v>
      </c>
      <c r="D6583" s="13" t="n">
        <v>1296.802258360885</v>
      </c>
      <c r="E6583" s="13" t="n">
        <v>3132.441216425396</v>
      </c>
      <c r="F6583" s="13" t="n">
        <v>946.7216418468911</v>
      </c>
      <c r="T6583" s="14" t="str"/>
      <c r="U6583" s="14" t="n">
        <v>0</v>
      </c>
      <c r="V6583" s="14" t="str"/>
      <c r="AS6583" s="13" t="n"/>
      <c r="AT6583" s="13" t="n"/>
      <c r="AU6583" s="13" t="n"/>
    </row>
    <row r="6584">
      <c r="C6584" s="13" t="n">
        <v>175</v>
      </c>
      <c r="D6584" s="13" t="n">
        <v>1836.259052249057</v>
      </c>
      <c r="E6584" s="13" t="n">
        <v>1873.53508020811</v>
      </c>
      <c r="F6584" s="13" t="n">
        <v>1774.421069640877</v>
      </c>
      <c r="T6584" s="14" t="str"/>
      <c r="U6584" s="14" t="n">
        <v>0</v>
      </c>
      <c r="V6584" s="14" t="str"/>
      <c r="AS6584" s="13" t="n"/>
      <c r="AT6584" s="13" t="n"/>
      <c r="AU6584" s="13" t="n"/>
    </row>
    <row r="6585">
      <c r="C6585" s="13" t="n">
        <v>176</v>
      </c>
      <c r="D6585" s="13" t="n">
        <v>2579.556196225684</v>
      </c>
      <c r="E6585" s="13" t="n">
        <v>1861.097831251755</v>
      </c>
      <c r="F6585" s="13" t="n">
        <v>1823.2239458515</v>
      </c>
      <c r="T6585" s="14" t="str"/>
      <c r="U6585" s="14" t="n">
        <v>0</v>
      </c>
      <c r="V6585" s="14" t="str"/>
      <c r="AS6585" s="13" t="n"/>
      <c r="AT6585" s="13" t="n"/>
      <c r="AU6585" s="13" t="n"/>
    </row>
    <row r="6586">
      <c r="C6586" s="13" t="n">
        <v>177</v>
      </c>
      <c r="D6586" s="13" t="n">
        <v>3017.393594005433</v>
      </c>
      <c r="E6586" s="13" t="n">
        <v>1421.710628857061</v>
      </c>
      <c r="F6586" s="13" t="n">
        <v>1081.863831105924</v>
      </c>
      <c r="T6586" s="14" t="str"/>
      <c r="U6586" s="14" t="n">
        <v>0</v>
      </c>
      <c r="V6586" s="14" t="str"/>
      <c r="AS6586" s="13" t="n"/>
      <c r="AT6586" s="13" t="n"/>
      <c r="AU6586" s="13" t="n"/>
    </row>
    <row r="6587">
      <c r="C6587" s="13" t="n">
        <v>178</v>
      </c>
      <c r="D6587" s="13" t="n">
        <v>3311.655260819739</v>
      </c>
      <c r="E6587" s="13" t="n">
        <v>2208.589704255785</v>
      </c>
      <c r="F6587" s="13" t="n">
        <v>2103.975703395251</v>
      </c>
      <c r="T6587" s="14" t="str"/>
      <c r="U6587" s="14" t="n">
        <v>0</v>
      </c>
      <c r="V6587" s="14" t="str"/>
      <c r="AS6587" s="13" t="n"/>
      <c r="AT6587" s="13" t="n"/>
      <c r="AU6587" s="13" t="n"/>
    </row>
    <row r="6588">
      <c r="C6588" s="13" t="n">
        <v>179</v>
      </c>
      <c r="D6588" s="13" t="n">
        <v>1629.423543912799</v>
      </c>
      <c r="E6588" s="13" t="n">
        <v>2334.524794443423</v>
      </c>
      <c r="F6588" s="13" t="n">
        <v>2728.353215974036</v>
      </c>
      <c r="T6588" s="14" t="str"/>
      <c r="U6588" s="14" t="n">
        <v>0</v>
      </c>
      <c r="V6588" s="14" t="str"/>
      <c r="AS6588" s="13" t="n"/>
      <c r="AT6588" s="13" t="n"/>
      <c r="AU6588" s="13" t="n"/>
    </row>
    <row r="6589">
      <c r="C6589" s="13" t="n">
        <v>180</v>
      </c>
      <c r="D6589" s="13" t="n">
        <v>979.07649001349</v>
      </c>
      <c r="E6589" s="13" t="n">
        <v>3576.512396547874</v>
      </c>
      <c r="F6589" s="13" t="n">
        <v>1968.320079336733</v>
      </c>
      <c r="T6589" s="14" t="str"/>
      <c r="U6589" s="14" t="n">
        <v>0</v>
      </c>
      <c r="V6589" s="14" t="str"/>
      <c r="AS6589" s="13" t="n"/>
      <c r="AT6589" s="13" t="n"/>
      <c r="AU6589" s="13" t="n"/>
    </row>
    <row r="6590">
      <c r="C6590" s="13" t="n">
        <v>181</v>
      </c>
      <c r="D6590" s="13" t="n">
        <v>1547.57381758099</v>
      </c>
      <c r="E6590" s="13" t="n">
        <v>1457.481258865022</v>
      </c>
      <c r="F6590" s="13" t="n">
        <v>2042.380057996139</v>
      </c>
      <c r="T6590" s="14" t="str"/>
      <c r="U6590" s="14" t="n">
        <v>0</v>
      </c>
      <c r="V6590" s="14" t="str"/>
      <c r="AS6590" s="13" t="n"/>
      <c r="AT6590" s="13" t="n"/>
      <c r="AU6590" s="13" t="n"/>
    </row>
    <row r="6591">
      <c r="C6591" s="13" t="n">
        <v>182</v>
      </c>
      <c r="D6591" s="13" t="n">
        <v>2402.321839119287</v>
      </c>
      <c r="E6591" s="13" t="n">
        <v>1706.168031949909</v>
      </c>
      <c r="F6591" s="13" t="n">
        <v>2444.339015409104</v>
      </c>
      <c r="T6591" s="14" t="str"/>
      <c r="U6591" s="14" t="n">
        <v>0</v>
      </c>
      <c r="V6591" s="14" t="str"/>
      <c r="AS6591" s="13" t="n"/>
      <c r="AT6591" s="13" t="n"/>
      <c r="AU6591" s="13" t="n"/>
    </row>
    <row r="6592">
      <c r="C6592" s="13" t="n">
        <v>183</v>
      </c>
      <c r="D6592" s="13" t="n">
        <v>2094.717894830936</v>
      </c>
      <c r="E6592" s="13" t="n">
        <v>2336.542644270052</v>
      </c>
      <c r="F6592" s="13" t="n">
        <v>2567.789266534103</v>
      </c>
      <c r="T6592" s="14" t="str"/>
      <c r="U6592" s="14" t="n">
        <v>0</v>
      </c>
      <c r="V6592" s="14" t="str"/>
      <c r="AS6592" s="13" t="n"/>
      <c r="AT6592" s="13" t="n"/>
      <c r="AU6592" s="13" t="n"/>
    </row>
    <row r="6593">
      <c r="C6593" s="13" t="n">
        <v>184</v>
      </c>
      <c r="D6593" s="13" t="n">
        <v>1004.319073367861</v>
      </c>
      <c r="E6593" s="13" t="n">
        <v>3012.406835324724</v>
      </c>
      <c r="F6593" s="13" t="n">
        <v>2425.004148945202</v>
      </c>
      <c r="T6593" s="14" t="str"/>
      <c r="U6593" s="14" t="n">
        <v>0</v>
      </c>
      <c r="V6593" s="14" t="str"/>
      <c r="AS6593" s="13" t="n"/>
      <c r="AT6593" s="13" t="n"/>
      <c r="AU6593" s="13" t="n"/>
    </row>
    <row r="6594">
      <c r="C6594" s="13" t="n">
        <v>185</v>
      </c>
      <c r="D6594" s="13" t="n">
        <v>2658.07398603271</v>
      </c>
      <c r="E6594" s="13" t="n">
        <v>2791.796963879663</v>
      </c>
      <c r="F6594" s="13" t="n">
        <v>2056.93155046875</v>
      </c>
      <c r="T6594" s="14" t="str"/>
      <c r="U6594" s="14" t="n">
        <v>0</v>
      </c>
      <c r="V6594" s="14" t="str"/>
      <c r="AS6594" s="13" t="n"/>
      <c r="AT6594" s="13" t="n"/>
      <c r="AU6594" s="13" t="n"/>
    </row>
    <row r="6595">
      <c r="C6595" s="13" t="n">
        <v>186</v>
      </c>
      <c r="D6595" s="13" t="n">
        <v>3005.057501047135</v>
      </c>
      <c r="E6595" s="13" t="n">
        <v>2657.093011281282</v>
      </c>
      <c r="F6595" s="13" t="n">
        <v>2509.341991940645</v>
      </c>
      <c r="T6595" s="14" t="str"/>
      <c r="U6595" s="14" t="n">
        <v>0</v>
      </c>
      <c r="V6595" s="14" t="str"/>
      <c r="AS6595" s="13" t="n"/>
      <c r="AT6595" s="13" t="n"/>
      <c r="AU6595" s="13" t="n"/>
    </row>
    <row r="6596">
      <c r="C6596" s="13" t="n">
        <v>187</v>
      </c>
      <c r="D6596" s="13" t="n">
        <v>2523.75135276824</v>
      </c>
      <c r="E6596" s="13" t="n">
        <v>1490.693332706735</v>
      </c>
      <c r="F6596" s="13" t="n">
        <v>1977.82422751856</v>
      </c>
      <c r="T6596" s="14" t="str"/>
      <c r="U6596" s="14" t="n">
        <v>0</v>
      </c>
      <c r="V6596" s="14" t="str"/>
      <c r="AS6596" s="13" t="n"/>
      <c r="AT6596" s="13" t="n"/>
      <c r="AU6596" s="13" t="n"/>
    </row>
    <row r="6597">
      <c r="C6597" s="13" t="n">
        <v>188</v>
      </c>
      <c r="D6597" s="13" t="n">
        <v>1903.367049868711</v>
      </c>
      <c r="E6597" s="13" t="n">
        <v>1821.495320245711</v>
      </c>
      <c r="F6597" s="13" t="n">
        <v>2548.805009946443</v>
      </c>
      <c r="T6597" s="14" t="str"/>
      <c r="U6597" s="14" t="n">
        <v>0</v>
      </c>
      <c r="V6597" s="14" t="str"/>
      <c r="AS6597" s="13" t="n"/>
      <c r="AT6597" s="13" t="n"/>
      <c r="AU6597" s="13" t="n"/>
    </row>
    <row r="6598">
      <c r="C6598" s="13" t="n">
        <v>189</v>
      </c>
      <c r="D6598" s="13" t="n">
        <v>1814.017331538071</v>
      </c>
      <c r="E6598" s="13" t="n">
        <v>2209.84740782667</v>
      </c>
      <c r="F6598" s="13" t="n">
        <v>3226.620435228983</v>
      </c>
      <c r="T6598" s="14" t="str"/>
      <c r="U6598" s="14" t="n">
        <v>0</v>
      </c>
      <c r="V6598" s="14" t="str"/>
      <c r="AS6598" s="13" t="n"/>
      <c r="AT6598" s="13" t="n"/>
      <c r="AU6598" s="13" t="n"/>
    </row>
    <row r="6599">
      <c r="C6599" s="13" t="n">
        <v>190</v>
      </c>
      <c r="D6599" s="13" t="n">
        <v>1760.411595040607</v>
      </c>
      <c r="E6599" s="13" t="n">
        <v>2054.050386255929</v>
      </c>
      <c r="F6599" s="13" t="n">
        <v>2156.652930893468</v>
      </c>
      <c r="T6599" s="14" t="str"/>
      <c r="U6599" s="14" t="n">
        <v>0</v>
      </c>
      <c r="V6599" s="14" t="str"/>
      <c r="AS6599" s="13" t="n"/>
      <c r="AT6599" s="13" t="n"/>
      <c r="AU6599" s="13" t="n"/>
    </row>
    <row r="6600">
      <c r="C6600" s="13" t="n">
        <v>191</v>
      </c>
      <c r="D6600" s="13" t="n">
        <v>3421.072275254199</v>
      </c>
      <c r="E6600" s="13" t="n">
        <v>1875.71834834524</v>
      </c>
      <c r="F6600" s="13" t="n">
        <v>1704.031127325779</v>
      </c>
      <c r="T6600" s="14" t="str"/>
      <c r="U6600" s="14" t="n">
        <v>0</v>
      </c>
      <c r="V6600" s="14" t="str"/>
      <c r="AS6600" s="13" t="n"/>
      <c r="AT6600" s="13" t="n"/>
      <c r="AU6600" s="13" t="n"/>
    </row>
    <row r="6601">
      <c r="C6601" s="13" t="n">
        <v>192</v>
      </c>
      <c r="D6601" s="13" t="n">
        <v>2406.517395633973</v>
      </c>
      <c r="E6601" s="13" t="n">
        <v>2984.827112059968</v>
      </c>
      <c r="F6601" s="13" t="n">
        <v>2128.921996086072</v>
      </c>
      <c r="T6601" s="14" t="str"/>
      <c r="U6601" s="14" t="n">
        <v>0</v>
      </c>
      <c r="V6601" s="14" t="str"/>
      <c r="AS6601" s="13" t="n"/>
      <c r="AT6601" s="13" t="n"/>
      <c r="AU6601" s="13" t="n"/>
    </row>
    <row r="6602">
      <c r="C6602" s="13" t="n">
        <v>193</v>
      </c>
      <c r="D6602" s="13" t="n">
        <v>1745.460468523345</v>
      </c>
      <c r="E6602" s="13" t="n">
        <v>2247.178675332843</v>
      </c>
      <c r="F6602" s="13" t="n">
        <v>2242.776291719112</v>
      </c>
      <c r="T6602" s="14" t="str"/>
      <c r="U6602" s="14" t="n">
        <v>0</v>
      </c>
      <c r="V6602" s="14" t="str"/>
      <c r="AS6602" s="13" t="n"/>
      <c r="AT6602" s="13" t="n"/>
      <c r="AU6602" s="13" t="n"/>
    </row>
    <row r="6603">
      <c r="C6603" s="13" t="n">
        <v>194</v>
      </c>
      <c r="D6603" s="13" t="n">
        <v>2845.273205088992</v>
      </c>
      <c r="E6603" s="13" t="n">
        <v>2621.305777844409</v>
      </c>
      <c r="F6603" s="13" t="n">
        <v>2558.250306258878</v>
      </c>
      <c r="T6603" s="14" t="str"/>
      <c r="U6603" s="14" t="n">
        <v>0</v>
      </c>
      <c r="V6603" s="14" t="str"/>
      <c r="AS6603" s="13" t="n"/>
      <c r="AT6603" s="13" t="n"/>
      <c r="AU6603" s="13" t="n"/>
    </row>
    <row r="6604">
      <c r="C6604" s="13" t="n">
        <v>195</v>
      </c>
      <c r="D6604" s="13" t="n">
        <v>1363.846446823937</v>
      </c>
      <c r="E6604" s="13" t="n">
        <v>2172.646736403693</v>
      </c>
      <c r="F6604" s="13" t="n">
        <v>1935.06590611557</v>
      </c>
      <c r="T6604" s="14" t="str"/>
      <c r="U6604" s="14" t="n">
        <v>0</v>
      </c>
      <c r="V6604" s="14" t="str"/>
      <c r="AS6604" s="13" t="n"/>
      <c r="AT6604" s="13" t="n"/>
      <c r="AU6604" s="13" t="n"/>
    </row>
    <row r="6605">
      <c r="C6605" s="13" t="n">
        <v>196</v>
      </c>
      <c r="D6605" s="13" t="n">
        <v>2250.235504749878</v>
      </c>
      <c r="E6605" s="13" t="n">
        <v>2346.835395216007</v>
      </c>
      <c r="F6605" s="13" t="n">
        <v>1825.478770133101</v>
      </c>
      <c r="T6605" s="14" t="str"/>
      <c r="U6605" s="14" t="n">
        <v>0</v>
      </c>
      <c r="V6605" s="14" t="str"/>
      <c r="AS6605" s="13" t="n"/>
      <c r="AT6605" s="13" t="n"/>
      <c r="AU6605" s="13" t="n"/>
    </row>
    <row r="6606">
      <c r="C6606" s="13" t="n">
        <v>197</v>
      </c>
      <c r="D6606" s="13" t="n">
        <v>2218.845875221487</v>
      </c>
      <c r="E6606" s="13" t="n">
        <v>2184.45374852864</v>
      </c>
      <c r="F6606" s="13" t="n">
        <v>3571.137313615674</v>
      </c>
      <c r="T6606" s="14" t="str"/>
      <c r="U6606" s="14" t="n">
        <v>0</v>
      </c>
      <c r="V6606" s="14" t="str"/>
      <c r="AS6606" s="13" t="n"/>
      <c r="AT6606" s="13" t="n"/>
      <c r="AU6606" s="13" t="n"/>
    </row>
    <row r="6607">
      <c r="C6607" s="13" t="n">
        <v>198</v>
      </c>
      <c r="D6607" s="13" t="n">
        <v>2090.877178937409</v>
      </c>
      <c r="E6607" s="13" t="n">
        <v>2893.833694043468</v>
      </c>
      <c r="F6607" s="13" t="n">
        <v>2676.035242684055</v>
      </c>
      <c r="T6607" s="14" t="str"/>
      <c r="U6607" s="14" t="n">
        <v>0</v>
      </c>
      <c r="V6607" s="14" t="str"/>
      <c r="AS6607" s="13" t="n"/>
      <c r="AT6607" s="13" t="n"/>
      <c r="AU6607" s="13" t="n"/>
    </row>
    <row r="6608">
      <c r="T6608" s="14" t="str"/>
      <c r="U6608" s="14" t="n">
        <v>0</v>
      </c>
      <c r="V6608" s="14" t="str"/>
      <c r="AS6608" s="13" t="n"/>
      <c r="AT6608" s="13" t="n"/>
      <c r="AU6608" s="13" t="n"/>
    </row>
    <row r="6609">
      <c r="C6609" s="13" t="inlineStr">
        <is>
          <t>Erro &gt; 0,01%</t>
        </is>
      </c>
      <c r="D6609" s="13" t="n">
        <v>22</v>
      </c>
      <c r="E6609" s="13" t="n">
        <v>23</v>
      </c>
      <c r="F6609" s="13" t="n">
        <v>24</v>
      </c>
      <c r="T6609" s="14" t="str"/>
      <c r="U6609" s="14" t="n">
        <v>0</v>
      </c>
      <c r="V6609" s="14" t="str"/>
      <c r="AS6609" s="13" t="n"/>
      <c r="AT6609" s="13" t="n"/>
      <c r="AU6609" s="13" t="n"/>
    </row>
    <row r="6610">
      <c r="C6610" s="13" t="n">
        <v>9</v>
      </c>
      <c r="T6610" s="14" t="n">
        <v>0</v>
      </c>
      <c r="U6610" s="14" t="n">
        <v>0</v>
      </c>
      <c r="V6610" s="14" t="n">
        <v>0</v>
      </c>
      <c r="AS6610" s="13" t="n"/>
      <c r="AT6610" s="13" t="n"/>
      <c r="AU6610" s="13" t="n"/>
    </row>
    <row r="6611">
      <c r="C6611" s="13" t="n">
        <v>10</v>
      </c>
      <c r="T6611" s="14" t="str"/>
      <c r="U6611" s="14" t="n">
        <v>0</v>
      </c>
      <c r="V6611" s="14" t="str"/>
      <c r="AS6611" s="13" t="n"/>
      <c r="AT6611" s="13" t="n"/>
      <c r="AU6611" s="13" t="n"/>
    </row>
    <row r="6612">
      <c r="C6612" s="13" t="n">
        <v>11</v>
      </c>
      <c r="T6612" s="14" t="str"/>
      <c r="U6612" s="14" t="n">
        <v>0</v>
      </c>
      <c r="V6612" s="14" t="str"/>
      <c r="AS6612" s="13" t="n"/>
      <c r="AT6612" s="13" t="n"/>
      <c r="AU6612" s="13" t="n"/>
    </row>
    <row r="6613">
      <c r="C6613" s="13" t="n">
        <v>12</v>
      </c>
      <c r="T6613" s="14" t="str"/>
      <c r="U6613" s="14" t="n">
        <v>0</v>
      </c>
      <c r="V6613" s="14" t="str"/>
      <c r="AS6613" s="13" t="n"/>
      <c r="AT6613" s="13" t="n"/>
      <c r="AU6613" s="13" t="n"/>
    </row>
    <row r="6614">
      <c r="C6614" s="13" t="n">
        <v>13</v>
      </c>
      <c r="T6614" s="14" t="str"/>
      <c r="U6614" s="14" t="n">
        <v>0</v>
      </c>
      <c r="V6614" s="14" t="str"/>
      <c r="AS6614" s="13" t="n"/>
      <c r="AT6614" s="13" t="n"/>
      <c r="AU6614" s="13" t="n"/>
    </row>
    <row r="6615">
      <c r="C6615" s="13" t="n">
        <v>14</v>
      </c>
      <c r="T6615" s="14" t="str"/>
      <c r="U6615" s="14" t="n">
        <v>0</v>
      </c>
      <c r="V6615" s="14" t="str"/>
      <c r="AS6615" s="13" t="n"/>
      <c r="AT6615" s="13" t="n"/>
      <c r="AU6615" s="13" t="n"/>
    </row>
    <row r="6616">
      <c r="C6616" s="13" t="n">
        <v>15</v>
      </c>
      <c r="T6616" s="14" t="str"/>
      <c r="U6616" s="14" t="n">
        <v>0</v>
      </c>
      <c r="V6616" s="14" t="str"/>
      <c r="AS6616" s="13" t="n"/>
      <c r="AT6616" s="13" t="n"/>
      <c r="AU6616" s="13" t="n"/>
    </row>
    <row r="6617">
      <c r="C6617" s="13" t="n">
        <v>16</v>
      </c>
      <c r="T6617" s="14" t="str"/>
      <c r="U6617" s="14" t="n">
        <v>0</v>
      </c>
      <c r="V6617" s="14" t="str"/>
      <c r="AS6617" s="13" t="n"/>
      <c r="AT6617" s="13" t="n"/>
      <c r="AU6617" s="13" t="n"/>
    </row>
    <row r="6618">
      <c r="C6618" s="13" t="n">
        <v>17</v>
      </c>
      <c r="T6618" s="14" t="str"/>
      <c r="U6618" s="14" t="n">
        <v>0</v>
      </c>
      <c r="V6618" s="14" t="str"/>
      <c r="AS6618" s="13" t="n"/>
      <c r="AT6618" s="13" t="n"/>
      <c r="AU6618" s="13" t="n"/>
    </row>
    <row r="6619">
      <c r="C6619" s="13" t="n">
        <v>18</v>
      </c>
      <c r="T6619" s="14" t="str"/>
      <c r="U6619" s="14" t="n">
        <v>0</v>
      </c>
      <c r="V6619" s="14" t="str"/>
      <c r="AS6619" s="13" t="n"/>
      <c r="AT6619" s="13" t="n"/>
      <c r="AU6619" s="13" t="n"/>
    </row>
    <row r="6620">
      <c r="C6620" s="13" t="n">
        <v>19</v>
      </c>
      <c r="T6620" s="14" t="str"/>
      <c r="U6620" s="14" t="n">
        <v>0</v>
      </c>
      <c r="V6620" s="14" t="str"/>
      <c r="AS6620" s="13" t="n"/>
      <c r="AT6620" s="13" t="n"/>
      <c r="AU6620" s="13" t="n"/>
    </row>
    <row r="6621">
      <c r="C6621" s="13" t="n">
        <v>20</v>
      </c>
      <c r="T6621" s="14" t="str"/>
      <c r="U6621" s="14" t="n">
        <v>0</v>
      </c>
      <c r="V6621" s="14" t="str"/>
      <c r="AS6621" s="13" t="n"/>
      <c r="AT6621" s="13" t="n"/>
      <c r="AU6621" s="13" t="n"/>
    </row>
    <row r="6622">
      <c r="C6622" s="13" t="n">
        <v>21</v>
      </c>
      <c r="T6622" s="14" t="str"/>
      <c r="U6622" s="14" t="n">
        <v>0</v>
      </c>
      <c r="V6622" s="14" t="str"/>
      <c r="AS6622" s="13" t="n"/>
      <c r="AT6622" s="13" t="n"/>
      <c r="AU6622" s="13" t="n"/>
    </row>
    <row r="6623">
      <c r="C6623" s="13" t="n">
        <v>22</v>
      </c>
      <c r="T6623" s="14" t="str"/>
      <c r="U6623" s="14" t="n">
        <v>0</v>
      </c>
      <c r="V6623" s="14" t="str"/>
      <c r="AS6623" s="13" t="n"/>
      <c r="AT6623" s="13" t="n"/>
      <c r="AU6623" s="13" t="n"/>
    </row>
    <row r="6624">
      <c r="C6624" s="13" t="n">
        <v>23</v>
      </c>
      <c r="T6624" s="14" t="str"/>
      <c r="U6624" s="14" t="n">
        <v>0</v>
      </c>
      <c r="V6624" s="14" t="str"/>
      <c r="AS6624" s="13" t="n"/>
      <c r="AT6624" s="13" t="n"/>
      <c r="AU6624" s="13" t="n"/>
    </row>
    <row r="6625">
      <c r="C6625" s="13" t="n">
        <v>24</v>
      </c>
      <c r="T6625" s="14" t="str"/>
      <c r="U6625" s="14" t="n">
        <v>0</v>
      </c>
      <c r="V6625" s="14" t="str"/>
      <c r="AS6625" s="13" t="n"/>
      <c r="AT6625" s="13" t="n"/>
      <c r="AU6625" s="13" t="n"/>
    </row>
    <row r="6626">
      <c r="C6626" s="13" t="n">
        <v>25</v>
      </c>
      <c r="T6626" s="14" t="str"/>
      <c r="U6626" s="14" t="n">
        <v>0</v>
      </c>
      <c r="V6626" s="14" t="str"/>
      <c r="AS6626" s="13" t="n"/>
      <c r="AT6626" s="13" t="n"/>
      <c r="AU6626" s="13" t="n"/>
    </row>
    <row r="6627">
      <c r="C6627" s="13" t="n">
        <v>26</v>
      </c>
      <c r="T6627" s="14" t="str"/>
      <c r="U6627" s="14" t="n">
        <v>0</v>
      </c>
      <c r="V6627" s="14" t="str"/>
      <c r="AS6627" s="13" t="n"/>
      <c r="AT6627" s="13" t="n"/>
      <c r="AU6627" s="13" t="n"/>
    </row>
    <row r="6628">
      <c r="C6628" s="13" t="n">
        <v>27</v>
      </c>
      <c r="T6628" s="14" t="str"/>
      <c r="U6628" s="14" t="n">
        <v>0</v>
      </c>
      <c r="V6628" s="14" t="str"/>
      <c r="AS6628" s="13" t="n"/>
      <c r="AT6628" s="13" t="n"/>
      <c r="AU6628" s="13" t="n"/>
    </row>
    <row r="6629">
      <c r="C6629" s="13" t="n">
        <v>28</v>
      </c>
      <c r="T6629" s="14" t="str"/>
      <c r="U6629" s="14" t="n">
        <v>0</v>
      </c>
      <c r="V6629" s="14" t="str"/>
      <c r="AS6629" s="13" t="n"/>
      <c r="AT6629" s="13" t="n"/>
      <c r="AU6629" s="13" t="n"/>
    </row>
    <row r="6630">
      <c r="C6630" s="13" t="n">
        <v>29</v>
      </c>
      <c r="T6630" s="14" t="str"/>
      <c r="U6630" s="14" t="n">
        <v>0</v>
      </c>
      <c r="V6630" s="14" t="str"/>
      <c r="AS6630" s="13" t="n"/>
      <c r="AT6630" s="13" t="n"/>
      <c r="AU6630" s="13" t="n"/>
    </row>
    <row r="6631">
      <c r="C6631" s="13" t="n">
        <v>30</v>
      </c>
      <c r="T6631" s="14" t="str"/>
      <c r="U6631" s="14" t="n">
        <v>0</v>
      </c>
      <c r="V6631" s="14" t="str"/>
      <c r="AS6631" s="13" t="n"/>
      <c r="AT6631" s="13" t="n"/>
      <c r="AU6631" s="13" t="n"/>
    </row>
    <row r="6632">
      <c r="C6632" s="13" t="n">
        <v>31</v>
      </c>
      <c r="T6632" s="14" t="str"/>
      <c r="U6632" s="14" t="n">
        <v>0</v>
      </c>
      <c r="V6632" s="14" t="str"/>
      <c r="AS6632" s="13" t="n"/>
      <c r="AT6632" s="13" t="n"/>
      <c r="AU6632" s="13" t="n"/>
    </row>
    <row r="6633">
      <c r="C6633" s="13" t="n">
        <v>32</v>
      </c>
      <c r="T6633" s="14" t="str"/>
      <c r="U6633" s="14" t="n">
        <v>0</v>
      </c>
      <c r="V6633" s="14" t="str"/>
      <c r="AS6633" s="13" t="n"/>
      <c r="AT6633" s="13" t="n"/>
      <c r="AU6633" s="13" t="n"/>
    </row>
    <row r="6634">
      <c r="C6634" s="13" t="n">
        <v>33</v>
      </c>
      <c r="T6634" s="14" t="str"/>
      <c r="U6634" s="14" t="n">
        <v>0</v>
      </c>
      <c r="V6634" s="14" t="str"/>
      <c r="AS6634" s="13" t="n"/>
      <c r="AT6634" s="13" t="n"/>
      <c r="AU6634" s="13" t="n"/>
    </row>
    <row r="6635">
      <c r="C6635" s="13" t="n">
        <v>34</v>
      </c>
      <c r="T6635" s="14" t="str"/>
      <c r="U6635" s="14" t="n">
        <v>0</v>
      </c>
      <c r="V6635" s="14" t="str"/>
      <c r="AS6635" s="13" t="n"/>
      <c r="AT6635" s="13" t="n"/>
      <c r="AU6635" s="13" t="n"/>
    </row>
    <row r="6636">
      <c r="C6636" s="13" t="n">
        <v>35</v>
      </c>
      <c r="T6636" s="14" t="str"/>
      <c r="U6636" s="14" t="n">
        <v>0</v>
      </c>
      <c r="V6636" s="14" t="str"/>
      <c r="AS6636" s="13" t="n"/>
      <c r="AT6636" s="13" t="n"/>
      <c r="AU6636" s="13" t="n"/>
    </row>
    <row r="6637">
      <c r="C6637" s="13" t="n">
        <v>36</v>
      </c>
      <c r="T6637" s="14" t="str"/>
      <c r="U6637" s="14" t="n">
        <v>0</v>
      </c>
      <c r="V6637" s="14" t="str"/>
      <c r="AS6637" s="13" t="n"/>
      <c r="AT6637" s="13" t="n"/>
      <c r="AU6637" s="13" t="n"/>
    </row>
    <row r="6638">
      <c r="C6638" s="13" t="n">
        <v>37</v>
      </c>
      <c r="T6638" s="14" t="str"/>
      <c r="U6638" s="14" t="n">
        <v>0</v>
      </c>
      <c r="V6638" s="14" t="str"/>
      <c r="AS6638" s="13" t="n"/>
      <c r="AT6638" s="13" t="n"/>
      <c r="AU6638" s="13" t="n"/>
    </row>
    <row r="6639">
      <c r="C6639" s="13" t="n">
        <v>38</v>
      </c>
      <c r="T6639" s="14" t="str"/>
      <c r="U6639" s="14" t="n">
        <v>0</v>
      </c>
      <c r="V6639" s="14" t="str"/>
      <c r="AS6639" s="13" t="n"/>
      <c r="AT6639" s="13" t="n"/>
      <c r="AU6639" s="13" t="n"/>
    </row>
    <row r="6640">
      <c r="C6640" s="13" t="n">
        <v>39</v>
      </c>
      <c r="T6640" s="14" t="str"/>
      <c r="U6640" s="14" t="n">
        <v>0</v>
      </c>
      <c r="V6640" s="14" t="str"/>
      <c r="AS6640" s="13" t="n"/>
      <c r="AT6640" s="13" t="n"/>
      <c r="AU6640" s="13" t="n"/>
    </row>
    <row r="6641">
      <c r="C6641" s="13" t="n">
        <v>40</v>
      </c>
      <c r="T6641" s="14" t="str"/>
      <c r="U6641" s="14" t="n">
        <v>0</v>
      </c>
      <c r="V6641" s="14" t="str"/>
      <c r="AS6641" s="13" t="n"/>
      <c r="AT6641" s="13" t="n"/>
      <c r="AU6641" s="13" t="n"/>
    </row>
    <row r="6642">
      <c r="C6642" s="13" t="n">
        <v>41</v>
      </c>
      <c r="T6642" s="14" t="str"/>
      <c r="U6642" s="14" t="n">
        <v>0</v>
      </c>
      <c r="V6642" s="14" t="str"/>
      <c r="AS6642" s="13" t="n"/>
      <c r="AT6642" s="13" t="n"/>
      <c r="AU6642" s="13" t="n"/>
    </row>
    <row r="6643">
      <c r="C6643" s="13" t="n">
        <v>42</v>
      </c>
      <c r="T6643" s="14" t="str"/>
      <c r="U6643" s="14" t="n">
        <v>0</v>
      </c>
      <c r="V6643" s="14" t="str"/>
      <c r="AS6643" s="13" t="n"/>
      <c r="AT6643" s="13" t="n"/>
      <c r="AU6643" s="13" t="n"/>
    </row>
    <row r="6644">
      <c r="C6644" s="13" t="n">
        <v>43</v>
      </c>
      <c r="T6644" s="14" t="str"/>
      <c r="U6644" s="14" t="n">
        <v>0</v>
      </c>
      <c r="V6644" s="14" t="str"/>
      <c r="AS6644" s="13" t="n"/>
      <c r="AT6644" s="13" t="n"/>
      <c r="AU6644" s="13" t="n"/>
    </row>
    <row r="6645">
      <c r="C6645" s="13" t="n">
        <v>44</v>
      </c>
      <c r="T6645" s="14" t="str"/>
      <c r="U6645" s="14" t="n">
        <v>0</v>
      </c>
      <c r="V6645" s="14" t="str"/>
      <c r="AS6645" s="13" t="n"/>
      <c r="AT6645" s="13" t="n"/>
      <c r="AU6645" s="13" t="n"/>
    </row>
    <row r="6646">
      <c r="C6646" s="13" t="n">
        <v>45</v>
      </c>
      <c r="T6646" s="14" t="str"/>
      <c r="U6646" s="14" t="n">
        <v>0</v>
      </c>
      <c r="V6646" s="14" t="str"/>
      <c r="AS6646" s="13" t="n"/>
      <c r="AT6646" s="13" t="n"/>
      <c r="AU6646" s="13" t="n"/>
    </row>
    <row r="6647">
      <c r="C6647" s="13" t="n">
        <v>46</v>
      </c>
      <c r="T6647" s="14" t="str"/>
      <c r="U6647" s="14" t="n">
        <v>0</v>
      </c>
      <c r="V6647" s="14" t="str"/>
      <c r="AS6647" s="13" t="n"/>
      <c r="AT6647" s="13" t="n"/>
      <c r="AU6647" s="13" t="n"/>
    </row>
    <row r="6648">
      <c r="C6648" s="13" t="n">
        <v>47</v>
      </c>
      <c r="T6648" s="14" t="str"/>
      <c r="U6648" s="14" t="n">
        <v>0</v>
      </c>
      <c r="V6648" s="14" t="str"/>
      <c r="AS6648" s="13" t="n"/>
      <c r="AT6648" s="13" t="n"/>
      <c r="AU6648" s="13" t="n"/>
    </row>
    <row r="6649">
      <c r="C6649" s="13" t="n">
        <v>48</v>
      </c>
      <c r="T6649" s="14" t="str"/>
      <c r="U6649" s="14" t="n">
        <v>0</v>
      </c>
      <c r="V6649" s="14" t="str"/>
      <c r="AS6649" s="13" t="n"/>
      <c r="AT6649" s="13" t="n"/>
      <c r="AU6649" s="13" t="n"/>
    </row>
    <row r="6650">
      <c r="C6650" s="13" t="n">
        <v>49</v>
      </c>
      <c r="T6650" s="14" t="str"/>
      <c r="U6650" s="14" t="n">
        <v>0</v>
      </c>
      <c r="V6650" s="14" t="str"/>
      <c r="AS6650" s="13" t="n"/>
      <c r="AT6650" s="13" t="n"/>
      <c r="AU6650" s="13" t="n"/>
    </row>
    <row r="6651">
      <c r="C6651" s="13" t="n">
        <v>50</v>
      </c>
      <c r="T6651" s="14" t="str"/>
      <c r="U6651" s="14" t="n">
        <v>0</v>
      </c>
      <c r="V6651" s="14" t="str"/>
      <c r="AS6651" s="13" t="n"/>
      <c r="AT6651" s="13" t="n"/>
      <c r="AU6651" s="13" t="n"/>
    </row>
    <row r="6652">
      <c r="C6652" s="13" t="n">
        <v>51</v>
      </c>
      <c r="T6652" s="14" t="str"/>
      <c r="U6652" s="14" t="n">
        <v>0</v>
      </c>
      <c r="V6652" s="14" t="str"/>
      <c r="AS6652" s="13" t="n"/>
      <c r="AT6652" s="13" t="n"/>
      <c r="AU6652" s="13" t="n"/>
    </row>
    <row r="6653">
      <c r="C6653" s="13" t="n">
        <v>52</v>
      </c>
      <c r="T6653" s="14" t="str"/>
      <c r="U6653" s="14" t="n">
        <v>0</v>
      </c>
      <c r="V6653" s="14" t="str"/>
      <c r="AS6653" s="13" t="n"/>
      <c r="AT6653" s="13" t="n"/>
      <c r="AU6653" s="13" t="n"/>
    </row>
    <row r="6654">
      <c r="C6654" s="13" t="n">
        <v>53</v>
      </c>
      <c r="T6654" s="14" t="str"/>
      <c r="U6654" s="14" t="n">
        <v>0</v>
      </c>
      <c r="V6654" s="14" t="str"/>
      <c r="AS6654" s="13" t="n"/>
      <c r="AT6654" s="13" t="n"/>
      <c r="AU6654" s="13" t="n"/>
    </row>
    <row r="6655">
      <c r="C6655" s="13" t="n">
        <v>54</v>
      </c>
      <c r="T6655" s="14" t="str"/>
      <c r="U6655" s="14" t="n">
        <v>0</v>
      </c>
      <c r="V6655" s="14" t="str"/>
      <c r="AS6655" s="13" t="n"/>
      <c r="AT6655" s="13" t="n"/>
      <c r="AU6655" s="13" t="n"/>
    </row>
    <row r="6656">
      <c r="C6656" s="13" t="n">
        <v>55</v>
      </c>
      <c r="T6656" s="14" t="str"/>
      <c r="U6656" s="14" t="n">
        <v>0</v>
      </c>
      <c r="V6656" s="14" t="str"/>
      <c r="AS6656" s="13" t="n"/>
      <c r="AT6656" s="13" t="n"/>
      <c r="AU6656" s="13" t="n"/>
    </row>
    <row r="6657">
      <c r="C6657" s="13" t="n">
        <v>56</v>
      </c>
      <c r="T6657" s="14" t="str"/>
      <c r="U6657" s="14" t="n">
        <v>0</v>
      </c>
      <c r="V6657" s="14" t="str"/>
      <c r="AS6657" s="13" t="n"/>
      <c r="AT6657" s="13" t="n"/>
      <c r="AU6657" s="13" t="n"/>
    </row>
    <row r="6658">
      <c r="C6658" s="13" t="n">
        <v>57</v>
      </c>
      <c r="T6658" s="14" t="str"/>
      <c r="U6658" s="14" t="n">
        <v>0</v>
      </c>
      <c r="V6658" s="14" t="str"/>
      <c r="AS6658" s="13" t="n"/>
      <c r="AT6658" s="13" t="n"/>
      <c r="AU6658" s="13" t="n"/>
    </row>
    <row r="6659">
      <c r="C6659" s="13" t="n">
        <v>58</v>
      </c>
      <c r="T6659" s="14" t="str"/>
      <c r="U6659" s="14" t="n">
        <v>0</v>
      </c>
      <c r="V6659" s="14" t="str"/>
      <c r="AS6659" s="13" t="n"/>
      <c r="AT6659" s="13" t="n"/>
      <c r="AU6659" s="13" t="n"/>
    </row>
    <row r="6660">
      <c r="C6660" s="13" t="n">
        <v>59</v>
      </c>
      <c r="T6660" s="14" t="str"/>
      <c r="U6660" s="14" t="n">
        <v>0</v>
      </c>
      <c r="V6660" s="14" t="str"/>
      <c r="AS6660" s="13" t="n"/>
      <c r="AT6660" s="13" t="n"/>
      <c r="AU6660" s="13" t="n"/>
    </row>
    <row r="6661">
      <c r="C6661" s="13" t="n">
        <v>60</v>
      </c>
      <c r="T6661" s="14" t="str"/>
      <c r="U6661" s="14" t="n">
        <v>0</v>
      </c>
      <c r="V6661" s="14" t="str"/>
      <c r="AS6661" s="13" t="n"/>
      <c r="AT6661" s="13" t="n"/>
      <c r="AU6661" s="13" t="n"/>
    </row>
    <row r="6662">
      <c r="C6662" s="13" t="n">
        <v>61</v>
      </c>
      <c r="T6662" s="14" t="str"/>
      <c r="U6662" s="14" t="n">
        <v>0</v>
      </c>
      <c r="V6662" s="14" t="str"/>
      <c r="AS6662" s="13" t="n"/>
      <c r="AT6662" s="13" t="n"/>
      <c r="AU6662" s="13" t="n"/>
    </row>
    <row r="6663">
      <c r="C6663" s="13" t="n">
        <v>62</v>
      </c>
      <c r="T6663" s="14" t="str"/>
      <c r="U6663" s="14" t="n">
        <v>0</v>
      </c>
      <c r="V6663" s="14" t="str"/>
      <c r="AS6663" s="13" t="n"/>
      <c r="AT6663" s="13" t="n"/>
      <c r="AU6663" s="13" t="n"/>
    </row>
    <row r="6664">
      <c r="C6664" s="13" t="n">
        <v>63</v>
      </c>
      <c r="T6664" s="14" t="str"/>
      <c r="U6664" s="14" t="n">
        <v>0</v>
      </c>
      <c r="V6664" s="14" t="str"/>
      <c r="AS6664" s="13" t="n"/>
      <c r="AT6664" s="13" t="n"/>
      <c r="AU6664" s="13" t="n"/>
    </row>
    <row r="6665">
      <c r="C6665" s="13" t="n">
        <v>64</v>
      </c>
      <c r="T6665" s="14" t="str"/>
      <c r="U6665" s="14" t="n">
        <v>0</v>
      </c>
      <c r="V6665" s="14" t="str"/>
      <c r="AS6665" s="13" t="n"/>
      <c r="AT6665" s="13" t="n"/>
      <c r="AU6665" s="13" t="n"/>
    </row>
    <row r="6666">
      <c r="C6666" s="13" t="n">
        <v>65</v>
      </c>
      <c r="T6666" s="14" t="str"/>
      <c r="U6666" s="14" t="n">
        <v>0</v>
      </c>
      <c r="V6666" s="14" t="str"/>
      <c r="AS6666" s="13" t="n"/>
      <c r="AT6666" s="13" t="n"/>
      <c r="AU6666" s="13" t="n"/>
    </row>
    <row r="6667">
      <c r="C6667" s="13" t="n">
        <v>66</v>
      </c>
      <c r="T6667" s="14" t="str"/>
      <c r="U6667" s="14" t="n">
        <v>0</v>
      </c>
      <c r="V6667" s="14" t="str"/>
      <c r="AS6667" s="13" t="n"/>
      <c r="AT6667" s="13" t="n"/>
      <c r="AU6667" s="13" t="n"/>
    </row>
    <row r="6668">
      <c r="C6668" s="13" t="n">
        <v>67</v>
      </c>
      <c r="T6668" s="14" t="str"/>
      <c r="U6668" s="14" t="n">
        <v>0</v>
      </c>
      <c r="V6668" s="14" t="str"/>
      <c r="AS6668" s="13" t="n"/>
      <c r="AT6668" s="13" t="n"/>
      <c r="AU6668" s="13" t="n"/>
    </row>
    <row r="6669">
      <c r="C6669" s="13" t="n">
        <v>68</v>
      </c>
      <c r="T6669" s="14" t="str"/>
      <c r="U6669" s="14" t="n">
        <v>0</v>
      </c>
      <c r="V6669" s="14" t="str"/>
      <c r="AS6669" s="13" t="n"/>
      <c r="AT6669" s="13" t="n"/>
      <c r="AU6669" s="13" t="n"/>
    </row>
    <row r="6670">
      <c r="C6670" s="13" t="n">
        <v>69</v>
      </c>
      <c r="T6670" s="14" t="str"/>
      <c r="U6670" s="14" t="n">
        <v>0</v>
      </c>
      <c r="V6670" s="14" t="str"/>
      <c r="AS6670" s="13" t="n"/>
      <c r="AT6670" s="13" t="n"/>
      <c r="AU6670" s="13" t="n"/>
    </row>
    <row r="6671">
      <c r="C6671" s="13" t="n">
        <v>70</v>
      </c>
      <c r="T6671" s="14" t="str"/>
      <c r="U6671" s="14" t="n">
        <v>0</v>
      </c>
      <c r="V6671" s="14" t="str"/>
      <c r="AS6671" s="13" t="n"/>
      <c r="AT6671" s="13" t="n"/>
      <c r="AU6671" s="13" t="n"/>
    </row>
    <row r="6672">
      <c r="C6672" s="13" t="n">
        <v>71</v>
      </c>
      <c r="T6672" s="14" t="str"/>
      <c r="U6672" s="14" t="n">
        <v>0</v>
      </c>
      <c r="V6672" s="14" t="str"/>
      <c r="AS6672" s="13" t="n"/>
      <c r="AT6672" s="13" t="n"/>
      <c r="AU6672" s="13" t="n"/>
    </row>
    <row r="6673">
      <c r="C6673" s="13" t="n">
        <v>72</v>
      </c>
      <c r="T6673" s="14" t="str"/>
      <c r="U6673" s="14" t="n">
        <v>0</v>
      </c>
      <c r="V6673" s="14" t="str"/>
      <c r="AS6673" s="13" t="n"/>
      <c r="AT6673" s="13" t="n"/>
      <c r="AU6673" s="13" t="n"/>
    </row>
    <row r="6674">
      <c r="C6674" s="13" t="n">
        <v>73</v>
      </c>
      <c r="T6674" s="14" t="str"/>
      <c r="U6674" s="14" t="n">
        <v>0</v>
      </c>
      <c r="V6674" s="14" t="str"/>
      <c r="AS6674" s="13" t="n"/>
      <c r="AT6674" s="13" t="n"/>
      <c r="AU6674" s="13" t="n"/>
    </row>
    <row r="6675">
      <c r="C6675" s="13" t="n">
        <v>74</v>
      </c>
      <c r="T6675" s="14" t="str"/>
      <c r="U6675" s="14" t="n">
        <v>0</v>
      </c>
      <c r="V6675" s="14" t="str"/>
      <c r="AS6675" s="13" t="n"/>
      <c r="AT6675" s="13" t="n"/>
      <c r="AU6675" s="13" t="n"/>
    </row>
    <row r="6676">
      <c r="C6676" s="13" t="n">
        <v>75</v>
      </c>
      <c r="T6676" s="14" t="str"/>
      <c r="U6676" s="14" t="n">
        <v>0</v>
      </c>
      <c r="V6676" s="14" t="str"/>
      <c r="AS6676" s="13" t="n"/>
      <c r="AT6676" s="13" t="n"/>
      <c r="AU6676" s="13" t="n"/>
    </row>
    <row r="6677">
      <c r="C6677" s="13" t="n">
        <v>76</v>
      </c>
      <c r="T6677" s="14" t="str"/>
      <c r="U6677" s="14" t="n">
        <v>0</v>
      </c>
      <c r="V6677" s="14" t="str"/>
      <c r="AS6677" s="13" t="n"/>
      <c r="AT6677" s="13" t="n"/>
      <c r="AU6677" s="13" t="n"/>
    </row>
    <row r="6678">
      <c r="C6678" s="13" t="n">
        <v>77</v>
      </c>
      <c r="T6678" s="14" t="str"/>
      <c r="U6678" s="14" t="n">
        <v>0</v>
      </c>
      <c r="V6678" s="14" t="str"/>
      <c r="AS6678" s="13" t="n"/>
      <c r="AT6678" s="13" t="n"/>
      <c r="AU6678" s="13" t="n"/>
    </row>
    <row r="6679">
      <c r="C6679" s="13" t="n">
        <v>78</v>
      </c>
      <c r="T6679" s="14" t="str"/>
      <c r="U6679" s="14" t="n">
        <v>0</v>
      </c>
      <c r="V6679" s="14" t="str"/>
      <c r="AS6679" s="13" t="n"/>
      <c r="AT6679" s="13" t="n"/>
      <c r="AU6679" s="13" t="n"/>
    </row>
    <row r="6680">
      <c r="C6680" s="13" t="n">
        <v>79</v>
      </c>
      <c r="T6680" s="14" t="str"/>
      <c r="U6680" s="14" t="n">
        <v>0</v>
      </c>
      <c r="V6680" s="14" t="str"/>
      <c r="AS6680" s="13" t="n"/>
      <c r="AT6680" s="13" t="n"/>
      <c r="AU6680" s="13" t="n"/>
    </row>
    <row r="6681">
      <c r="C6681" s="13" t="n">
        <v>80</v>
      </c>
      <c r="T6681" s="14" t="str"/>
      <c r="U6681" s="14" t="n">
        <v>0</v>
      </c>
      <c r="V6681" s="14" t="str"/>
      <c r="AS6681" s="13" t="n"/>
      <c r="AT6681" s="13" t="n"/>
      <c r="AU6681" s="13" t="n"/>
    </row>
    <row r="6682">
      <c r="C6682" s="13" t="n">
        <v>81</v>
      </c>
      <c r="T6682" s="14" t="str"/>
      <c r="U6682" s="14" t="n">
        <v>0</v>
      </c>
      <c r="V6682" s="14" t="str"/>
      <c r="AS6682" s="13" t="n"/>
      <c r="AT6682" s="13" t="n"/>
      <c r="AU6682" s="13" t="n"/>
    </row>
    <row r="6683">
      <c r="C6683" s="13" t="n">
        <v>82</v>
      </c>
      <c r="T6683" s="14" t="str"/>
      <c r="U6683" s="14" t="n">
        <v>0</v>
      </c>
      <c r="V6683" s="14" t="str"/>
      <c r="AS6683" s="13" t="n"/>
      <c r="AT6683" s="13" t="n"/>
      <c r="AU6683" s="13" t="n"/>
    </row>
    <row r="6684">
      <c r="C6684" s="13" t="n">
        <v>83</v>
      </c>
      <c r="T6684" s="14" t="str"/>
      <c r="U6684" s="14" t="n">
        <v>0</v>
      </c>
      <c r="V6684" s="14" t="str"/>
      <c r="AS6684" s="13" t="n"/>
      <c r="AT6684" s="13" t="n"/>
      <c r="AU6684" s="13" t="n"/>
    </row>
    <row r="6685">
      <c r="C6685" s="13" t="n">
        <v>84</v>
      </c>
      <c r="T6685" s="14" t="str"/>
      <c r="U6685" s="14" t="n">
        <v>0</v>
      </c>
      <c r="V6685" s="14" t="str"/>
      <c r="AS6685" s="13" t="n"/>
      <c r="AT6685" s="13" t="n"/>
      <c r="AU6685" s="13" t="n"/>
    </row>
    <row r="6686">
      <c r="C6686" s="13" t="n">
        <v>85</v>
      </c>
      <c r="T6686" s="14" t="str"/>
      <c r="U6686" s="14" t="n">
        <v>0</v>
      </c>
      <c r="V6686" s="14" t="str"/>
      <c r="AS6686" s="13" t="n"/>
      <c r="AT6686" s="13" t="n"/>
      <c r="AU6686" s="13" t="n"/>
    </row>
    <row r="6687">
      <c r="C6687" s="13" t="n">
        <v>86</v>
      </c>
      <c r="T6687" s="14" t="str"/>
      <c r="U6687" s="14" t="n">
        <v>0</v>
      </c>
      <c r="V6687" s="14" t="str"/>
      <c r="AS6687" s="13" t="n"/>
      <c r="AT6687" s="13" t="n"/>
      <c r="AU6687" s="13" t="n"/>
    </row>
    <row r="6688">
      <c r="C6688" s="13" t="n">
        <v>87</v>
      </c>
      <c r="T6688" s="14" t="str"/>
      <c r="U6688" s="14" t="n">
        <v>0</v>
      </c>
      <c r="V6688" s="14" t="str"/>
      <c r="AS6688" s="13" t="n"/>
      <c r="AT6688" s="13" t="n"/>
      <c r="AU6688" s="13" t="n"/>
    </row>
    <row r="6689">
      <c r="C6689" s="13" t="n">
        <v>88</v>
      </c>
      <c r="T6689" s="14" t="str"/>
      <c r="U6689" s="14" t="n">
        <v>0</v>
      </c>
      <c r="V6689" s="14" t="str"/>
      <c r="AS6689" s="13" t="n"/>
      <c r="AT6689" s="13" t="n"/>
      <c r="AU6689" s="13" t="n"/>
    </row>
    <row r="6690">
      <c r="C6690" s="13" t="n">
        <v>89</v>
      </c>
      <c r="T6690" s="14" t="str"/>
      <c r="U6690" s="14" t="n">
        <v>0</v>
      </c>
      <c r="V6690" s="14" t="str"/>
      <c r="AS6690" s="13" t="n"/>
      <c r="AT6690" s="13" t="n"/>
      <c r="AU6690" s="13" t="n"/>
    </row>
    <row r="6691">
      <c r="C6691" s="13" t="n">
        <v>90</v>
      </c>
      <c r="T6691" s="14" t="str"/>
      <c r="U6691" s="14" t="n">
        <v>0</v>
      </c>
      <c r="V6691" s="14" t="str"/>
      <c r="AS6691" s="13" t="n"/>
      <c r="AT6691" s="13" t="n"/>
      <c r="AU6691" s="13" t="n"/>
    </row>
    <row r="6692">
      <c r="C6692" s="13" t="n">
        <v>91</v>
      </c>
      <c r="T6692" s="14" t="str"/>
      <c r="U6692" s="14" t="n">
        <v>0</v>
      </c>
      <c r="V6692" s="14" t="str"/>
      <c r="AS6692" s="13" t="n"/>
      <c r="AT6692" s="13" t="n"/>
      <c r="AU6692" s="13" t="n"/>
    </row>
    <row r="6693">
      <c r="C6693" s="13" t="n">
        <v>92</v>
      </c>
      <c r="T6693" s="14" t="str"/>
      <c r="U6693" s="14" t="n">
        <v>0</v>
      </c>
      <c r="V6693" s="14" t="str"/>
      <c r="AS6693" s="13" t="n"/>
      <c r="AT6693" s="13" t="n"/>
      <c r="AU6693" s="13" t="n"/>
    </row>
    <row r="6694">
      <c r="C6694" s="13" t="n">
        <v>93</v>
      </c>
      <c r="T6694" s="14" t="str"/>
      <c r="U6694" s="14" t="n">
        <v>0</v>
      </c>
      <c r="V6694" s="14" t="str"/>
      <c r="AS6694" s="13" t="n"/>
      <c r="AT6694" s="13" t="n"/>
      <c r="AU6694" s="13" t="n"/>
    </row>
    <row r="6695">
      <c r="C6695" s="13" t="n">
        <v>94</v>
      </c>
      <c r="T6695" s="14" t="str"/>
      <c r="U6695" s="14" t="n">
        <v>0</v>
      </c>
      <c r="V6695" s="14" t="str"/>
      <c r="AS6695" s="13" t="n"/>
      <c r="AT6695" s="13" t="n"/>
      <c r="AU6695" s="13" t="n"/>
    </row>
    <row r="6696">
      <c r="C6696" s="13" t="n">
        <v>95</v>
      </c>
      <c r="T6696" s="14" t="str"/>
      <c r="U6696" s="14" t="n">
        <v>0</v>
      </c>
      <c r="V6696" s="14" t="str"/>
      <c r="AS6696" s="13" t="n"/>
      <c r="AT6696" s="13" t="n"/>
      <c r="AU6696" s="13" t="n"/>
    </row>
    <row r="6697">
      <c r="C6697" s="13" t="n">
        <v>96</v>
      </c>
      <c r="T6697" s="14" t="str"/>
      <c r="U6697" s="14" t="n">
        <v>0</v>
      </c>
      <c r="V6697" s="14" t="str"/>
      <c r="AS6697" s="13" t="n"/>
      <c r="AT6697" s="13" t="n"/>
      <c r="AU6697" s="13" t="n"/>
    </row>
    <row r="6698">
      <c r="C6698" s="13" t="n">
        <v>97</v>
      </c>
      <c r="T6698" s="14" t="str"/>
      <c r="U6698" s="14" t="n">
        <v>0</v>
      </c>
      <c r="V6698" s="14" t="str"/>
      <c r="AS6698" s="13" t="n"/>
      <c r="AT6698" s="13" t="n"/>
      <c r="AU6698" s="13" t="n"/>
    </row>
    <row r="6699">
      <c r="C6699" s="13" t="n">
        <v>98</v>
      </c>
      <c r="T6699" s="14" t="str"/>
      <c r="U6699" s="14" t="n">
        <v>0</v>
      </c>
      <c r="V6699" s="14" t="str"/>
      <c r="AS6699" s="13" t="n"/>
      <c r="AT6699" s="13" t="n"/>
      <c r="AU6699" s="13" t="n"/>
    </row>
    <row r="6700">
      <c r="C6700" s="13" t="n">
        <v>99</v>
      </c>
      <c r="T6700" s="14" t="str"/>
      <c r="U6700" s="14" t="n">
        <v>0</v>
      </c>
      <c r="V6700" s="14" t="str"/>
      <c r="AS6700" s="13" t="n"/>
      <c r="AT6700" s="13" t="n"/>
      <c r="AU6700" s="13" t="n"/>
    </row>
    <row r="6701">
      <c r="C6701" s="13" t="n">
        <v>100</v>
      </c>
      <c r="T6701" s="14" t="str"/>
      <c r="U6701" s="14" t="n">
        <v>0</v>
      </c>
      <c r="V6701" s="14" t="str"/>
      <c r="AS6701" s="13" t="n"/>
      <c r="AT6701" s="13" t="n"/>
      <c r="AU6701" s="13" t="n"/>
    </row>
    <row r="6702">
      <c r="C6702" s="13" t="n">
        <v>101</v>
      </c>
      <c r="T6702" s="14" t="str"/>
      <c r="U6702" s="14" t="n">
        <v>0</v>
      </c>
      <c r="V6702" s="14" t="str"/>
      <c r="AS6702" s="13" t="n"/>
      <c r="AT6702" s="13" t="n"/>
      <c r="AU6702" s="13" t="n"/>
    </row>
    <row r="6703">
      <c r="C6703" s="13" t="n">
        <v>102</v>
      </c>
      <c r="T6703" s="14" t="str"/>
      <c r="U6703" s="14" t="n">
        <v>0</v>
      </c>
      <c r="V6703" s="14" t="str"/>
      <c r="AS6703" s="13" t="n"/>
      <c r="AT6703" s="13" t="n"/>
      <c r="AU6703" s="13" t="n"/>
    </row>
    <row r="6704">
      <c r="C6704" s="13" t="n">
        <v>103</v>
      </c>
      <c r="T6704" s="14" t="str"/>
      <c r="U6704" s="14" t="n">
        <v>0</v>
      </c>
      <c r="V6704" s="14" t="str"/>
      <c r="AS6704" s="13" t="n"/>
      <c r="AT6704" s="13" t="n"/>
      <c r="AU6704" s="13" t="n"/>
    </row>
    <row r="6705">
      <c r="C6705" s="13" t="n">
        <v>104</v>
      </c>
      <c r="T6705" s="14" t="str"/>
      <c r="U6705" s="14" t="n">
        <v>0</v>
      </c>
      <c r="V6705" s="14" t="str"/>
      <c r="AS6705" s="13" t="n"/>
      <c r="AT6705" s="13" t="n"/>
      <c r="AU6705" s="13" t="n"/>
    </row>
    <row r="6706">
      <c r="C6706" s="13" t="n">
        <v>105</v>
      </c>
      <c r="T6706" s="14" t="str"/>
      <c r="U6706" s="14" t="n">
        <v>0</v>
      </c>
      <c r="V6706" s="14" t="str"/>
      <c r="AS6706" s="13" t="n"/>
      <c r="AT6706" s="13" t="n"/>
      <c r="AU6706" s="13" t="n"/>
    </row>
    <row r="6707">
      <c r="C6707" s="13" t="n">
        <v>106</v>
      </c>
      <c r="T6707" s="14" t="str"/>
      <c r="U6707" s="14" t="n">
        <v>0</v>
      </c>
      <c r="V6707" s="14" t="str"/>
      <c r="AS6707" s="13" t="n"/>
      <c r="AT6707" s="13" t="n"/>
      <c r="AU6707" s="13" t="n"/>
    </row>
    <row r="6708">
      <c r="C6708" s="13" t="n">
        <v>107</v>
      </c>
      <c r="T6708" s="14" t="str"/>
      <c r="U6708" s="14" t="n">
        <v>0</v>
      </c>
      <c r="V6708" s="14" t="str"/>
      <c r="AS6708" s="13" t="n"/>
      <c r="AT6708" s="13" t="n"/>
      <c r="AU6708" s="13" t="n"/>
    </row>
    <row r="6709">
      <c r="C6709" s="13" t="n">
        <v>108</v>
      </c>
      <c r="T6709" s="14" t="str"/>
      <c r="U6709" s="14" t="n">
        <v>0</v>
      </c>
      <c r="V6709" s="14" t="str"/>
      <c r="AS6709" s="13" t="n"/>
      <c r="AT6709" s="13" t="n"/>
      <c r="AU6709" s="13" t="n"/>
    </row>
    <row r="6710">
      <c r="C6710" s="13" t="n">
        <v>109</v>
      </c>
      <c r="T6710" s="14" t="str"/>
      <c r="U6710" s="14" t="n">
        <v>0</v>
      </c>
      <c r="V6710" s="14" t="str"/>
      <c r="AS6710" s="13" t="n"/>
      <c r="AT6710" s="13" t="n"/>
      <c r="AU6710" s="13" t="n"/>
    </row>
    <row r="6711">
      <c r="C6711" s="13" t="n">
        <v>110</v>
      </c>
      <c r="T6711" s="14" t="str"/>
      <c r="U6711" s="14" t="n">
        <v>0</v>
      </c>
      <c r="V6711" s="14" t="str"/>
      <c r="AS6711" s="13" t="n"/>
      <c r="AT6711" s="13" t="n"/>
      <c r="AU6711" s="13" t="n"/>
    </row>
    <row r="6712">
      <c r="C6712" s="13" t="n">
        <v>111</v>
      </c>
      <c r="T6712" s="14" t="str"/>
      <c r="U6712" s="14" t="n">
        <v>0</v>
      </c>
      <c r="V6712" s="14" t="str"/>
      <c r="AS6712" s="13" t="n"/>
      <c r="AT6712" s="13" t="n"/>
      <c r="AU6712" s="13" t="n"/>
    </row>
    <row r="6713">
      <c r="C6713" s="13" t="n">
        <v>112</v>
      </c>
      <c r="T6713" s="14" t="str"/>
      <c r="U6713" s="14" t="n">
        <v>0</v>
      </c>
      <c r="V6713" s="14" t="str"/>
      <c r="AS6713" s="13" t="n"/>
      <c r="AT6713" s="13" t="n"/>
      <c r="AU6713" s="13" t="n"/>
    </row>
    <row r="6714">
      <c r="C6714" s="13" t="n">
        <v>113</v>
      </c>
      <c r="T6714" s="14" t="str"/>
      <c r="U6714" s="14" t="n">
        <v>0</v>
      </c>
      <c r="V6714" s="14" t="str"/>
      <c r="AS6714" s="13" t="n"/>
      <c r="AT6714" s="13" t="n"/>
      <c r="AU6714" s="13" t="n"/>
    </row>
    <row r="6715">
      <c r="C6715" s="13" t="n">
        <v>114</v>
      </c>
      <c r="T6715" s="14" t="str"/>
      <c r="U6715" s="14" t="n">
        <v>0</v>
      </c>
      <c r="V6715" s="14" t="str"/>
      <c r="AS6715" s="13" t="n"/>
      <c r="AT6715" s="13" t="n"/>
      <c r="AU6715" s="13" t="n"/>
    </row>
    <row r="6716">
      <c r="C6716" s="13" t="n">
        <v>115</v>
      </c>
      <c r="T6716" s="14" t="str"/>
      <c r="U6716" s="14" t="n">
        <v>0</v>
      </c>
      <c r="V6716" s="14" t="str"/>
      <c r="AS6716" s="13" t="n"/>
      <c r="AT6716" s="13" t="n"/>
      <c r="AU6716" s="13" t="n"/>
    </row>
    <row r="6717">
      <c r="C6717" s="13" t="n">
        <v>116</v>
      </c>
      <c r="T6717" s="14" t="str"/>
      <c r="U6717" s="14" t="n">
        <v>0</v>
      </c>
      <c r="V6717" s="14" t="str"/>
      <c r="AS6717" s="13" t="n"/>
      <c r="AT6717" s="13" t="n"/>
      <c r="AU6717" s="13" t="n"/>
    </row>
    <row r="6718">
      <c r="C6718" s="13" t="n">
        <v>117</v>
      </c>
      <c r="T6718" s="14" t="str"/>
      <c r="U6718" s="14" t="n">
        <v>0</v>
      </c>
      <c r="V6718" s="14" t="str"/>
      <c r="AS6718" s="13" t="n"/>
      <c r="AT6718" s="13" t="n"/>
      <c r="AU6718" s="13" t="n"/>
    </row>
    <row r="6719">
      <c r="C6719" s="13" t="n">
        <v>118</v>
      </c>
      <c r="T6719" s="14" t="str"/>
      <c r="U6719" s="14" t="n">
        <v>0</v>
      </c>
      <c r="V6719" s="14" t="str"/>
      <c r="AS6719" s="13" t="n"/>
      <c r="AT6719" s="13" t="n"/>
      <c r="AU6719" s="13" t="n"/>
    </row>
    <row r="6720">
      <c r="C6720" s="13" t="n">
        <v>119</v>
      </c>
      <c r="T6720" s="14" t="str"/>
      <c r="U6720" s="14" t="n">
        <v>0</v>
      </c>
      <c r="V6720" s="14" t="str"/>
      <c r="AS6720" s="13" t="n"/>
      <c r="AT6720" s="13" t="n"/>
      <c r="AU6720" s="13" t="n"/>
    </row>
    <row r="6721">
      <c r="C6721" s="13" t="n">
        <v>120</v>
      </c>
      <c r="T6721" s="14" t="str"/>
      <c r="U6721" s="14" t="n">
        <v>0</v>
      </c>
      <c r="V6721" s="14" t="str"/>
      <c r="AS6721" s="13" t="n"/>
      <c r="AT6721" s="13" t="n"/>
      <c r="AU6721" s="13" t="n"/>
    </row>
    <row r="6722">
      <c r="C6722" s="13" t="n">
        <v>121</v>
      </c>
      <c r="T6722" s="14" t="str"/>
      <c r="U6722" s="14" t="n">
        <v>0</v>
      </c>
      <c r="V6722" s="14" t="str"/>
      <c r="AS6722" s="13" t="n"/>
      <c r="AT6722" s="13" t="n"/>
      <c r="AU6722" s="13" t="n"/>
    </row>
    <row r="6723">
      <c r="C6723" s="13" t="n">
        <v>122</v>
      </c>
      <c r="T6723" s="14" t="str"/>
      <c r="U6723" s="14" t="n">
        <v>0</v>
      </c>
      <c r="V6723" s="14" t="str"/>
      <c r="AS6723" s="13" t="n"/>
      <c r="AT6723" s="13" t="n"/>
      <c r="AU6723" s="13" t="n"/>
    </row>
    <row r="6724">
      <c r="C6724" s="13" t="n">
        <v>123</v>
      </c>
      <c r="T6724" s="14" t="str"/>
      <c r="U6724" s="14" t="n">
        <v>0</v>
      </c>
      <c r="V6724" s="14" t="str"/>
      <c r="AS6724" s="13" t="n"/>
      <c r="AT6724" s="13" t="n"/>
      <c r="AU6724" s="13" t="n"/>
    </row>
    <row r="6725">
      <c r="C6725" s="13" t="n">
        <v>124</v>
      </c>
      <c r="T6725" s="14" t="str"/>
      <c r="U6725" s="14" t="n">
        <v>0</v>
      </c>
      <c r="V6725" s="14" t="str"/>
      <c r="AS6725" s="13" t="n"/>
      <c r="AT6725" s="13" t="n"/>
      <c r="AU6725" s="13" t="n"/>
    </row>
    <row r="6726">
      <c r="C6726" s="13" t="n">
        <v>125</v>
      </c>
      <c r="T6726" s="14" t="str"/>
      <c r="U6726" s="14" t="n">
        <v>0</v>
      </c>
      <c r="V6726" s="14" t="str"/>
      <c r="AS6726" s="13" t="n"/>
      <c r="AT6726" s="13" t="n"/>
      <c r="AU6726" s="13" t="n"/>
    </row>
    <row r="6727">
      <c r="C6727" s="13" t="n">
        <v>126</v>
      </c>
      <c r="T6727" s="14" t="str"/>
      <c r="U6727" s="14" t="n">
        <v>0</v>
      </c>
      <c r="V6727" s="14" t="str"/>
      <c r="AS6727" s="13" t="n"/>
      <c r="AT6727" s="13" t="n"/>
      <c r="AU6727" s="13" t="n"/>
    </row>
    <row r="6728">
      <c r="C6728" s="13" t="n">
        <v>127</v>
      </c>
      <c r="T6728" s="14" t="str"/>
      <c r="U6728" s="14" t="n">
        <v>0</v>
      </c>
      <c r="V6728" s="14" t="str"/>
      <c r="AS6728" s="13" t="n"/>
      <c r="AT6728" s="13" t="n"/>
      <c r="AU6728" s="13" t="n"/>
    </row>
    <row r="6729">
      <c r="C6729" s="13" t="n">
        <v>128</v>
      </c>
      <c r="T6729" s="14" t="str"/>
      <c r="U6729" s="14" t="n">
        <v>0</v>
      </c>
      <c r="V6729" s="14" t="str"/>
      <c r="AS6729" s="13" t="n"/>
      <c r="AT6729" s="13" t="n"/>
      <c r="AU6729" s="13" t="n"/>
    </row>
    <row r="6730">
      <c r="C6730" s="13" t="n">
        <v>129</v>
      </c>
      <c r="T6730" s="14" t="str"/>
      <c r="U6730" s="14" t="n">
        <v>0</v>
      </c>
      <c r="V6730" s="14" t="str"/>
      <c r="AS6730" s="13" t="n"/>
      <c r="AT6730" s="13" t="n"/>
      <c r="AU6730" s="13" t="n"/>
    </row>
    <row r="6731">
      <c r="C6731" s="13" t="n">
        <v>130</v>
      </c>
      <c r="T6731" s="14" t="str"/>
      <c r="U6731" s="14" t="n">
        <v>0</v>
      </c>
      <c r="V6731" s="14" t="str"/>
      <c r="AS6731" s="13" t="n"/>
      <c r="AT6731" s="13" t="n"/>
      <c r="AU6731" s="13" t="n"/>
    </row>
    <row r="6732">
      <c r="C6732" s="13" t="n">
        <v>131</v>
      </c>
      <c r="T6732" s="14" t="str"/>
      <c r="U6732" s="14" t="n">
        <v>0</v>
      </c>
      <c r="V6732" s="14" t="str"/>
      <c r="AS6732" s="13" t="n"/>
      <c r="AT6732" s="13" t="n"/>
      <c r="AU6732" s="13" t="n"/>
    </row>
    <row r="6733">
      <c r="C6733" s="13" t="n">
        <v>132</v>
      </c>
      <c r="T6733" s="14" t="str"/>
      <c r="U6733" s="14" t="n">
        <v>0</v>
      </c>
      <c r="V6733" s="14" t="str"/>
      <c r="AS6733" s="13" t="n"/>
      <c r="AT6733" s="13" t="n"/>
      <c r="AU6733" s="13" t="n"/>
    </row>
    <row r="6734">
      <c r="C6734" s="13" t="n">
        <v>133</v>
      </c>
      <c r="T6734" s="14" t="str"/>
      <c r="U6734" s="14" t="n">
        <v>0</v>
      </c>
      <c r="V6734" s="14" t="str"/>
      <c r="AS6734" s="13" t="n"/>
      <c r="AT6734" s="13" t="n"/>
      <c r="AU6734" s="13" t="n"/>
    </row>
    <row r="6735">
      <c r="C6735" s="13" t="n">
        <v>134</v>
      </c>
      <c r="T6735" s="14" t="str"/>
      <c r="U6735" s="14" t="n">
        <v>0</v>
      </c>
      <c r="V6735" s="14" t="str"/>
      <c r="AS6735" s="13" t="n"/>
      <c r="AT6735" s="13" t="n"/>
      <c r="AU6735" s="13" t="n"/>
    </row>
    <row r="6736">
      <c r="C6736" s="13" t="n">
        <v>135</v>
      </c>
      <c r="T6736" s="14" t="str"/>
      <c r="U6736" s="14" t="n">
        <v>0</v>
      </c>
      <c r="V6736" s="14" t="str"/>
      <c r="AS6736" s="13" t="n"/>
      <c r="AT6736" s="13" t="n"/>
      <c r="AU6736" s="13" t="n"/>
    </row>
    <row r="6737">
      <c r="C6737" s="13" t="n">
        <v>136</v>
      </c>
      <c r="T6737" s="14" t="str"/>
      <c r="U6737" s="14" t="n">
        <v>0</v>
      </c>
      <c r="V6737" s="14" t="str"/>
      <c r="AS6737" s="13" t="n"/>
      <c r="AT6737" s="13" t="n"/>
      <c r="AU6737" s="13" t="n"/>
    </row>
    <row r="6738">
      <c r="C6738" s="13" t="n">
        <v>137</v>
      </c>
      <c r="T6738" s="14" t="str"/>
      <c r="U6738" s="14" t="n">
        <v>0</v>
      </c>
      <c r="V6738" s="14" t="str"/>
      <c r="AS6738" s="13" t="n"/>
      <c r="AT6738" s="13" t="n"/>
      <c r="AU6738" s="13" t="n"/>
    </row>
    <row r="6739">
      <c r="C6739" s="13" t="n">
        <v>138</v>
      </c>
      <c r="T6739" s="14" t="str"/>
      <c r="U6739" s="14" t="n">
        <v>0</v>
      </c>
      <c r="V6739" s="14" t="str"/>
      <c r="AS6739" s="13" t="n"/>
      <c r="AT6739" s="13" t="n"/>
      <c r="AU6739" s="13" t="n"/>
    </row>
    <row r="6740">
      <c r="C6740" s="13" t="n">
        <v>139</v>
      </c>
      <c r="T6740" s="14" t="str"/>
      <c r="U6740" s="14" t="n">
        <v>0</v>
      </c>
      <c r="V6740" s="14" t="str"/>
      <c r="AS6740" s="13" t="n"/>
      <c r="AT6740" s="13" t="n"/>
      <c r="AU6740" s="13" t="n"/>
    </row>
    <row r="6741">
      <c r="C6741" s="13" t="n">
        <v>140</v>
      </c>
      <c r="T6741" s="14" t="str"/>
      <c r="U6741" s="14" t="n">
        <v>0</v>
      </c>
      <c r="V6741" s="14" t="str"/>
      <c r="AS6741" s="13" t="n"/>
      <c r="AT6741" s="13" t="n"/>
      <c r="AU6741" s="13" t="n"/>
    </row>
    <row r="6742">
      <c r="C6742" s="13" t="n">
        <v>141</v>
      </c>
      <c r="T6742" s="14" t="str"/>
      <c r="U6742" s="14" t="n">
        <v>0</v>
      </c>
      <c r="V6742" s="14" t="str"/>
      <c r="AS6742" s="13" t="n"/>
      <c r="AT6742" s="13" t="n"/>
      <c r="AU6742" s="13" t="n"/>
    </row>
    <row r="6743">
      <c r="C6743" s="13" t="n">
        <v>142</v>
      </c>
      <c r="T6743" s="14" t="str"/>
      <c r="U6743" s="14" t="n">
        <v>0</v>
      </c>
      <c r="V6743" s="14" t="str"/>
      <c r="AS6743" s="13" t="n"/>
      <c r="AT6743" s="13" t="n"/>
      <c r="AU6743" s="13" t="n"/>
    </row>
    <row r="6744">
      <c r="C6744" s="13" t="n">
        <v>143</v>
      </c>
      <c r="T6744" s="14" t="str"/>
      <c r="U6744" s="14" t="n">
        <v>0</v>
      </c>
      <c r="V6744" s="14" t="str"/>
      <c r="AS6744" s="13" t="n"/>
      <c r="AT6744" s="13" t="n"/>
      <c r="AU6744" s="13" t="n"/>
    </row>
    <row r="6745">
      <c r="C6745" s="13" t="n">
        <v>144</v>
      </c>
      <c r="T6745" s="14" t="str"/>
      <c r="U6745" s="14" t="n">
        <v>0</v>
      </c>
      <c r="V6745" s="14" t="str"/>
      <c r="AS6745" s="13" t="n"/>
      <c r="AT6745" s="13" t="n"/>
      <c r="AU6745" s="13" t="n"/>
    </row>
    <row r="6746">
      <c r="C6746" s="13" t="n">
        <v>145</v>
      </c>
      <c r="T6746" s="14" t="str"/>
      <c r="U6746" s="14" t="n">
        <v>0</v>
      </c>
      <c r="V6746" s="14" t="str"/>
      <c r="AS6746" s="13" t="n"/>
      <c r="AT6746" s="13" t="n"/>
      <c r="AU6746" s="13" t="n"/>
    </row>
    <row r="6747">
      <c r="C6747" s="13" t="n">
        <v>146</v>
      </c>
      <c r="T6747" s="14" t="str"/>
      <c r="U6747" s="14" t="n">
        <v>0</v>
      </c>
      <c r="V6747" s="14" t="str"/>
      <c r="AS6747" s="13" t="n"/>
      <c r="AT6747" s="13" t="n"/>
      <c r="AU6747" s="13" t="n"/>
    </row>
    <row r="6748">
      <c r="C6748" s="13" t="n">
        <v>147</v>
      </c>
      <c r="T6748" s="14" t="str"/>
      <c r="U6748" s="14" t="n">
        <v>0</v>
      </c>
      <c r="V6748" s="14" t="str"/>
      <c r="AS6748" s="13" t="n"/>
      <c r="AT6748" s="13" t="n"/>
      <c r="AU6748" s="13" t="n"/>
    </row>
    <row r="6749">
      <c r="C6749" s="13" t="n">
        <v>148</v>
      </c>
      <c r="T6749" s="14" t="str"/>
      <c r="U6749" s="14" t="n">
        <v>0</v>
      </c>
      <c r="V6749" s="14" t="str"/>
      <c r="AS6749" s="13" t="n"/>
      <c r="AT6749" s="13" t="n"/>
      <c r="AU6749" s="13" t="n"/>
    </row>
    <row r="6750">
      <c r="C6750" s="13" t="n">
        <v>149</v>
      </c>
      <c r="T6750" s="14" t="str"/>
      <c r="U6750" s="14" t="n">
        <v>0</v>
      </c>
      <c r="V6750" s="14" t="str"/>
      <c r="AS6750" s="13" t="n"/>
      <c r="AT6750" s="13" t="n"/>
      <c r="AU6750" s="13" t="n"/>
    </row>
    <row r="6751">
      <c r="C6751" s="13" t="n">
        <v>150</v>
      </c>
      <c r="T6751" s="14" t="str"/>
      <c r="U6751" s="14" t="n">
        <v>0</v>
      </c>
      <c r="V6751" s="14" t="str"/>
      <c r="AS6751" s="13" t="n"/>
      <c r="AT6751" s="13" t="n"/>
      <c r="AU6751" s="13" t="n"/>
    </row>
    <row r="6752">
      <c r="C6752" s="13" t="n">
        <v>151</v>
      </c>
      <c r="T6752" s="14" t="str"/>
      <c r="U6752" s="14" t="n">
        <v>0</v>
      </c>
      <c r="V6752" s="14" t="str"/>
      <c r="AS6752" s="13" t="n"/>
      <c r="AT6752" s="13" t="n"/>
      <c r="AU6752" s="13" t="n"/>
    </row>
    <row r="6753">
      <c r="C6753" s="13" t="n">
        <v>152</v>
      </c>
      <c r="T6753" s="14" t="str"/>
      <c r="U6753" s="14" t="n">
        <v>0</v>
      </c>
      <c r="V6753" s="14" t="str"/>
      <c r="AS6753" s="13" t="n"/>
      <c r="AT6753" s="13" t="n"/>
      <c r="AU6753" s="13" t="n"/>
    </row>
    <row r="6754">
      <c r="C6754" s="13" t="n">
        <v>153</v>
      </c>
      <c r="T6754" s="14" t="str"/>
      <c r="U6754" s="14" t="n">
        <v>0</v>
      </c>
      <c r="V6754" s="14" t="str"/>
      <c r="AS6754" s="13" t="n"/>
      <c r="AT6754" s="13" t="n"/>
      <c r="AU6754" s="13" t="n"/>
    </row>
    <row r="6755">
      <c r="C6755" s="13" t="n">
        <v>154</v>
      </c>
      <c r="T6755" s="14" t="str"/>
      <c r="U6755" s="14" t="n">
        <v>0</v>
      </c>
      <c r="V6755" s="14" t="str"/>
      <c r="AS6755" s="13" t="n"/>
      <c r="AT6755" s="13" t="n"/>
      <c r="AU6755" s="13" t="n"/>
    </row>
    <row r="6756">
      <c r="C6756" s="13" t="n">
        <v>155</v>
      </c>
      <c r="T6756" s="14" t="str"/>
      <c r="U6756" s="14" t="n">
        <v>0</v>
      </c>
      <c r="V6756" s="14" t="str"/>
      <c r="AS6756" s="13" t="n"/>
      <c r="AT6756" s="13" t="n"/>
      <c r="AU6756" s="13" t="n"/>
    </row>
    <row r="6757">
      <c r="C6757" s="13" t="n">
        <v>156</v>
      </c>
      <c r="T6757" s="14" t="str"/>
      <c r="U6757" s="14" t="n">
        <v>0</v>
      </c>
      <c r="V6757" s="14" t="str"/>
      <c r="AS6757" s="13" t="n"/>
      <c r="AT6757" s="13" t="n"/>
      <c r="AU6757" s="13" t="n"/>
    </row>
    <row r="6758">
      <c r="C6758" s="13" t="n">
        <v>157</v>
      </c>
      <c r="T6758" s="14" t="str"/>
      <c r="U6758" s="14" t="n">
        <v>0</v>
      </c>
      <c r="V6758" s="14" t="str"/>
      <c r="AS6758" s="13" t="n"/>
      <c r="AT6758" s="13" t="n"/>
      <c r="AU6758" s="13" t="n"/>
    </row>
    <row r="6759">
      <c r="C6759" s="13" t="n">
        <v>158</v>
      </c>
      <c r="T6759" s="14" t="str"/>
      <c r="U6759" s="14" t="n">
        <v>0</v>
      </c>
      <c r="V6759" s="14" t="str"/>
      <c r="AS6759" s="13" t="n"/>
      <c r="AT6759" s="13" t="n"/>
      <c r="AU6759" s="13" t="n"/>
    </row>
    <row r="6760">
      <c r="C6760" s="13" t="n">
        <v>159</v>
      </c>
      <c r="T6760" s="14" t="str"/>
      <c r="U6760" s="14" t="n">
        <v>0</v>
      </c>
      <c r="V6760" s="14" t="str"/>
      <c r="AS6760" s="13" t="n"/>
      <c r="AT6760" s="13" t="n"/>
      <c r="AU6760" s="13" t="n"/>
    </row>
    <row r="6761">
      <c r="C6761" s="13" t="n">
        <v>160</v>
      </c>
      <c r="T6761" s="14" t="str"/>
      <c r="U6761" s="14" t="n">
        <v>0</v>
      </c>
      <c r="V6761" s="14" t="str"/>
      <c r="AS6761" s="13" t="n"/>
      <c r="AT6761" s="13" t="n"/>
      <c r="AU6761" s="13" t="n"/>
    </row>
    <row r="6762">
      <c r="C6762" s="13" t="n">
        <v>161</v>
      </c>
      <c r="T6762" s="14" t="str"/>
      <c r="U6762" s="14" t="n">
        <v>0</v>
      </c>
      <c r="V6762" s="14" t="str"/>
      <c r="AS6762" s="13" t="n"/>
      <c r="AT6762" s="13" t="n"/>
      <c r="AU6762" s="13" t="n"/>
    </row>
    <row r="6763">
      <c r="C6763" s="13" t="n">
        <v>162</v>
      </c>
      <c r="T6763" s="14" t="str"/>
      <c r="U6763" s="14" t="n">
        <v>0</v>
      </c>
      <c r="V6763" s="14" t="str"/>
      <c r="AS6763" s="13" t="n"/>
      <c r="AT6763" s="13" t="n"/>
      <c r="AU6763" s="13" t="n"/>
    </row>
    <row r="6764">
      <c r="C6764" s="13" t="n">
        <v>163</v>
      </c>
      <c r="T6764" s="14" t="str"/>
      <c r="U6764" s="14" t="n">
        <v>0</v>
      </c>
      <c r="V6764" s="14" t="str"/>
      <c r="AS6764" s="13" t="n"/>
      <c r="AT6764" s="13" t="n"/>
      <c r="AU6764" s="13" t="n"/>
    </row>
    <row r="6765">
      <c r="C6765" s="13" t="n">
        <v>164</v>
      </c>
      <c r="T6765" s="14" t="str"/>
      <c r="U6765" s="14" t="n">
        <v>0</v>
      </c>
      <c r="V6765" s="14" t="str"/>
      <c r="AS6765" s="13" t="n"/>
      <c r="AT6765" s="13" t="n"/>
      <c r="AU6765" s="13" t="n"/>
    </row>
    <row r="6766">
      <c r="C6766" s="13" t="n">
        <v>165</v>
      </c>
      <c r="T6766" s="14" t="str"/>
      <c r="U6766" s="14" t="n">
        <v>0</v>
      </c>
      <c r="V6766" s="14" t="str"/>
      <c r="AS6766" s="13" t="n"/>
      <c r="AT6766" s="13" t="n"/>
      <c r="AU6766" s="13" t="n"/>
    </row>
    <row r="6767">
      <c r="C6767" s="13" t="n">
        <v>166</v>
      </c>
      <c r="T6767" s="14" t="str"/>
      <c r="U6767" s="14" t="n">
        <v>0</v>
      </c>
      <c r="V6767" s="14" t="str"/>
      <c r="AS6767" s="13" t="n"/>
      <c r="AT6767" s="13" t="n"/>
      <c r="AU6767" s="13" t="n"/>
    </row>
    <row r="6768">
      <c r="C6768" s="13" t="n">
        <v>167</v>
      </c>
      <c r="T6768" s="14" t="str"/>
      <c r="U6768" s="14" t="n">
        <v>0</v>
      </c>
      <c r="V6768" s="14" t="str"/>
      <c r="AS6768" s="13" t="n"/>
      <c r="AT6768" s="13" t="n"/>
      <c r="AU6768" s="13" t="n"/>
    </row>
    <row r="6769">
      <c r="C6769" s="13" t="n">
        <v>168</v>
      </c>
      <c r="T6769" s="14" t="str"/>
      <c r="U6769" s="14" t="n">
        <v>0</v>
      </c>
      <c r="V6769" s="14" t="str"/>
      <c r="AS6769" s="13" t="n"/>
      <c r="AT6769" s="13" t="n"/>
      <c r="AU6769" s="13" t="n"/>
    </row>
    <row r="6770">
      <c r="C6770" s="13" t="n">
        <v>169</v>
      </c>
      <c r="T6770" s="14" t="str"/>
      <c r="U6770" s="14" t="n">
        <v>0</v>
      </c>
      <c r="V6770" s="14" t="str"/>
      <c r="AS6770" s="13" t="n"/>
      <c r="AT6770" s="13" t="n"/>
      <c r="AU6770" s="13" t="n"/>
    </row>
    <row r="6771">
      <c r="C6771" s="13" t="n">
        <v>170</v>
      </c>
      <c r="T6771" s="14" t="str"/>
      <c r="U6771" s="14" t="n">
        <v>0</v>
      </c>
      <c r="V6771" s="14" t="str"/>
      <c r="AS6771" s="13" t="n"/>
      <c r="AT6771" s="13" t="n"/>
      <c r="AU6771" s="13" t="n"/>
    </row>
    <row r="6772">
      <c r="C6772" s="13" t="n">
        <v>171</v>
      </c>
      <c r="T6772" s="14" t="str"/>
      <c r="U6772" s="14" t="n">
        <v>0</v>
      </c>
      <c r="V6772" s="14" t="str"/>
      <c r="AS6772" s="13" t="n"/>
      <c r="AT6772" s="13" t="n"/>
      <c r="AU6772" s="13" t="n"/>
    </row>
    <row r="6773">
      <c r="C6773" s="13" t="n">
        <v>172</v>
      </c>
      <c r="T6773" s="14" t="str"/>
      <c r="U6773" s="14" t="n">
        <v>0</v>
      </c>
      <c r="V6773" s="14" t="str"/>
      <c r="AS6773" s="13" t="n"/>
      <c r="AT6773" s="13" t="n"/>
      <c r="AU6773" s="13" t="n"/>
    </row>
    <row r="6774">
      <c r="C6774" s="13" t="n">
        <v>173</v>
      </c>
      <c r="T6774" s="14" t="str"/>
      <c r="U6774" s="14" t="n">
        <v>0</v>
      </c>
      <c r="V6774" s="14" t="str"/>
      <c r="AS6774" s="13" t="n"/>
      <c r="AT6774" s="13" t="n"/>
      <c r="AU6774" s="13" t="n"/>
    </row>
    <row r="6775">
      <c r="C6775" s="13" t="n">
        <v>174</v>
      </c>
      <c r="T6775" s="14" t="str"/>
      <c r="U6775" s="14" t="n">
        <v>0</v>
      </c>
      <c r="V6775" s="14" t="str"/>
      <c r="AS6775" s="13" t="n"/>
      <c r="AT6775" s="13" t="n"/>
      <c r="AU6775" s="13" t="n"/>
    </row>
    <row r="6776">
      <c r="C6776" s="13" t="n">
        <v>175</v>
      </c>
      <c r="T6776" s="14" t="str"/>
      <c r="U6776" s="14" t="n">
        <v>0</v>
      </c>
      <c r="V6776" s="14" t="str"/>
      <c r="AS6776" s="13" t="n"/>
      <c r="AT6776" s="13" t="n"/>
      <c r="AU6776" s="13" t="n"/>
    </row>
    <row r="6777">
      <c r="C6777" s="13" t="n">
        <v>176</v>
      </c>
      <c r="T6777" s="14" t="str"/>
      <c r="U6777" s="14" t="n">
        <v>0</v>
      </c>
      <c r="V6777" s="14" t="str"/>
      <c r="AS6777" s="13" t="n"/>
      <c r="AT6777" s="13" t="n"/>
      <c r="AU6777" s="13" t="n"/>
    </row>
    <row r="6778">
      <c r="C6778" s="13" t="n">
        <v>177</v>
      </c>
      <c r="T6778" s="14" t="str"/>
      <c r="U6778" s="14" t="n">
        <v>0</v>
      </c>
      <c r="V6778" s="14" t="str"/>
      <c r="AS6778" s="13" t="n"/>
      <c r="AT6778" s="13" t="n"/>
      <c r="AU6778" s="13" t="n"/>
    </row>
    <row r="6779">
      <c r="C6779" s="13" t="n">
        <v>178</v>
      </c>
      <c r="T6779" s="14" t="str"/>
      <c r="U6779" s="14" t="n">
        <v>0</v>
      </c>
      <c r="V6779" s="14" t="str"/>
      <c r="AS6779" s="13" t="n"/>
      <c r="AT6779" s="13" t="n"/>
      <c r="AU6779" s="13" t="n"/>
    </row>
    <row r="6780">
      <c r="C6780" s="13" t="n">
        <v>179</v>
      </c>
      <c r="T6780" s="14" t="str"/>
      <c r="U6780" s="14" t="n">
        <v>0</v>
      </c>
      <c r="V6780" s="14" t="str"/>
      <c r="AS6780" s="13" t="n"/>
      <c r="AT6780" s="13" t="n"/>
      <c r="AU6780" s="13" t="n"/>
    </row>
    <row r="6781">
      <c r="C6781" s="13" t="n">
        <v>180</v>
      </c>
      <c r="T6781" s="14" t="str"/>
      <c r="U6781" s="14" t="n">
        <v>0</v>
      </c>
      <c r="V6781" s="14" t="str"/>
      <c r="AS6781" s="13" t="n"/>
      <c r="AT6781" s="13" t="n"/>
      <c r="AU6781" s="13" t="n"/>
    </row>
    <row r="6782">
      <c r="C6782" s="13" t="n">
        <v>181</v>
      </c>
      <c r="T6782" s="14" t="str"/>
      <c r="U6782" s="14" t="n">
        <v>0</v>
      </c>
      <c r="V6782" s="14" t="str"/>
      <c r="AS6782" s="13" t="n"/>
      <c r="AT6782" s="13" t="n"/>
      <c r="AU6782" s="13" t="n"/>
    </row>
    <row r="6783">
      <c r="C6783" s="13" t="n">
        <v>182</v>
      </c>
      <c r="T6783" s="14" t="str"/>
      <c r="U6783" s="14" t="n">
        <v>0</v>
      </c>
      <c r="V6783" s="14" t="str"/>
      <c r="AS6783" s="13" t="n"/>
      <c r="AT6783" s="13" t="n"/>
      <c r="AU6783" s="13" t="n"/>
    </row>
    <row r="6784">
      <c r="C6784" s="13" t="n">
        <v>183</v>
      </c>
      <c r="T6784" s="14" t="str"/>
      <c r="U6784" s="14" t="n">
        <v>0</v>
      </c>
      <c r="V6784" s="14" t="str"/>
      <c r="AS6784" s="13" t="n"/>
      <c r="AT6784" s="13" t="n"/>
      <c r="AU6784" s="13" t="n"/>
    </row>
    <row r="6785">
      <c r="C6785" s="13" t="n">
        <v>184</v>
      </c>
      <c r="T6785" s="14" t="str"/>
      <c r="U6785" s="14" t="n">
        <v>0</v>
      </c>
      <c r="V6785" s="14" t="str"/>
      <c r="AS6785" s="13" t="n"/>
      <c r="AT6785" s="13" t="n"/>
      <c r="AU6785" s="13" t="n"/>
    </row>
    <row r="6786">
      <c r="C6786" s="13" t="n">
        <v>185</v>
      </c>
      <c r="T6786" s="14" t="str"/>
      <c r="U6786" s="14" t="n">
        <v>0</v>
      </c>
      <c r="V6786" s="14" t="str"/>
      <c r="AS6786" s="13" t="n"/>
      <c r="AT6786" s="13" t="n"/>
      <c r="AU6786" s="13" t="n"/>
    </row>
    <row r="6787">
      <c r="C6787" s="13" t="n">
        <v>186</v>
      </c>
      <c r="T6787" s="14" t="str"/>
      <c r="U6787" s="14" t="n">
        <v>0</v>
      </c>
      <c r="V6787" s="14" t="str"/>
      <c r="AS6787" s="13" t="n"/>
      <c r="AT6787" s="13" t="n"/>
      <c r="AU6787" s="13" t="n"/>
    </row>
    <row r="6788">
      <c r="C6788" s="13" t="n">
        <v>187</v>
      </c>
      <c r="T6788" s="14" t="str"/>
      <c r="U6788" s="14" t="n">
        <v>0</v>
      </c>
      <c r="V6788" s="14" t="str"/>
      <c r="AS6788" s="13" t="n"/>
      <c r="AT6788" s="13" t="n"/>
      <c r="AU6788" s="13" t="n"/>
    </row>
    <row r="6789">
      <c r="C6789" s="13" t="n">
        <v>188</v>
      </c>
      <c r="T6789" s="14" t="str"/>
      <c r="U6789" s="14" t="n">
        <v>0</v>
      </c>
      <c r="V6789" s="14" t="str"/>
      <c r="AS6789" s="13" t="n"/>
      <c r="AT6789" s="13" t="n"/>
      <c r="AU6789" s="13" t="n"/>
    </row>
    <row r="6790">
      <c r="C6790" s="13" t="n">
        <v>189</v>
      </c>
      <c r="T6790" s="14" t="str"/>
      <c r="U6790" s="14" t="n">
        <v>0</v>
      </c>
      <c r="V6790" s="14" t="str"/>
      <c r="AS6790" s="13" t="n"/>
      <c r="AT6790" s="13" t="n"/>
      <c r="AU6790" s="13" t="n"/>
    </row>
    <row r="6791">
      <c r="C6791" s="13" t="n">
        <v>190</v>
      </c>
      <c r="T6791" s="14" t="str"/>
      <c r="U6791" s="14" t="n">
        <v>0</v>
      </c>
      <c r="V6791" s="14" t="str"/>
      <c r="AS6791" s="13" t="n"/>
      <c r="AT6791" s="13" t="n"/>
      <c r="AU6791" s="13" t="n"/>
    </row>
    <row r="6792">
      <c r="C6792" s="13" t="n">
        <v>191</v>
      </c>
      <c r="T6792" s="14" t="str"/>
      <c r="U6792" s="14" t="n">
        <v>0</v>
      </c>
      <c r="V6792" s="14" t="str"/>
      <c r="AS6792" s="13" t="n"/>
      <c r="AT6792" s="13" t="n"/>
      <c r="AU6792" s="13" t="n"/>
    </row>
    <row r="6793">
      <c r="C6793" s="13" t="n">
        <v>192</v>
      </c>
      <c r="T6793" s="14" t="str"/>
      <c r="U6793" s="14" t="n">
        <v>0</v>
      </c>
      <c r="V6793" s="14" t="str"/>
      <c r="AS6793" s="13" t="n"/>
      <c r="AT6793" s="13" t="n"/>
      <c r="AU6793" s="13" t="n"/>
    </row>
    <row r="6794">
      <c r="C6794" s="13" t="n">
        <v>193</v>
      </c>
      <c r="T6794" s="14" t="str"/>
      <c r="U6794" s="14" t="n">
        <v>0</v>
      </c>
      <c r="V6794" s="14" t="str"/>
      <c r="AS6794" s="13" t="n"/>
      <c r="AT6794" s="13" t="n"/>
      <c r="AU6794" s="13" t="n"/>
    </row>
    <row r="6795">
      <c r="C6795" s="13" t="n">
        <v>194</v>
      </c>
      <c r="T6795" s="14" t="str"/>
      <c r="U6795" s="14" t="n">
        <v>0</v>
      </c>
      <c r="V6795" s="14" t="str"/>
      <c r="AS6795" s="13" t="n"/>
      <c r="AT6795" s="13" t="n"/>
      <c r="AU6795" s="13" t="n"/>
    </row>
    <row r="6796">
      <c r="C6796" s="13" t="n">
        <v>195</v>
      </c>
      <c r="T6796" s="14" t="str"/>
      <c r="U6796" s="14" t="n">
        <v>0</v>
      </c>
      <c r="V6796" s="14" t="str"/>
      <c r="AS6796" s="13" t="n"/>
      <c r="AT6796" s="13" t="n"/>
      <c r="AU6796" s="13" t="n"/>
    </row>
    <row r="6797">
      <c r="C6797" s="13" t="n">
        <v>196</v>
      </c>
      <c r="T6797" s="14" t="str"/>
      <c r="U6797" s="14" t="n">
        <v>0</v>
      </c>
      <c r="V6797" s="14" t="str"/>
      <c r="AS6797" s="13" t="n"/>
      <c r="AT6797" s="13" t="n"/>
      <c r="AU6797" s="13" t="n"/>
    </row>
    <row r="6798">
      <c r="C6798" s="13" t="n">
        <v>197</v>
      </c>
      <c r="T6798" s="14" t="str"/>
      <c r="U6798" s="14" t="n">
        <v>0</v>
      </c>
      <c r="V6798" s="14" t="str"/>
      <c r="AS6798" s="13" t="n"/>
      <c r="AT6798" s="13" t="n"/>
      <c r="AU6798" s="13" t="n"/>
    </row>
    <row r="6799">
      <c r="C6799" s="13" t="n">
        <v>198</v>
      </c>
      <c r="T6799" s="14" t="str"/>
      <c r="U6799" s="14" t="n">
        <v>0</v>
      </c>
      <c r="V6799" s="14" t="str"/>
      <c r="AS6799" s="13" t="n"/>
      <c r="AT6799" s="13" t="n"/>
      <c r="AU6799" s="13" t="n"/>
    </row>
    <row r="6800">
      <c r="A6800" s="26" t="inlineStr">
        <is>
          <t>FIM</t>
        </is>
      </c>
      <c r="B6800" s="13" t="inlineStr">
        <is>
          <t>FIM</t>
        </is>
      </c>
      <c r="C6800" s="13" t="inlineStr">
        <is>
          <t>FIM</t>
        </is>
      </c>
      <c r="D6800" s="13" t="inlineStr">
        <is>
          <t>FIM</t>
        </is>
      </c>
      <c r="E6800" s="13" t="inlineStr">
        <is>
          <t>FIM</t>
        </is>
      </c>
      <c r="F6800" s="13" t="inlineStr">
        <is>
          <t>FIM</t>
        </is>
      </c>
      <c r="G6800" s="13" t="inlineStr">
        <is>
          <t>FIM</t>
        </is>
      </c>
      <c r="H6800" s="13" t="inlineStr">
        <is>
          <t>FIM</t>
        </is>
      </c>
      <c r="I6800" s="13" t="inlineStr">
        <is>
          <t>FIM</t>
        </is>
      </c>
      <c r="J6800" s="13" t="inlineStr">
        <is>
          <t>FIM</t>
        </is>
      </c>
      <c r="K6800" s="13" t="inlineStr">
        <is>
          <t>FIM</t>
        </is>
      </c>
      <c r="L6800" s="13" t="inlineStr">
        <is>
          <t>FIM</t>
        </is>
      </c>
      <c r="M6800" s="13" t="inlineStr">
        <is>
          <t>FIM</t>
        </is>
      </c>
      <c r="N6800" s="13" t="inlineStr">
        <is>
          <t>FIM</t>
        </is>
      </c>
      <c r="O6800" s="13" t="inlineStr">
        <is>
          <t>FIM</t>
        </is>
      </c>
      <c r="P6800" s="13" t="inlineStr">
        <is>
          <t>FIM</t>
        </is>
      </c>
      <c r="Q6800" s="13" t="inlineStr">
        <is>
          <t>FIM</t>
        </is>
      </c>
      <c r="R6800" s="13" t="inlineStr">
        <is>
          <t>FIM</t>
        </is>
      </c>
      <c r="S6800" s="13" t="inlineStr">
        <is>
          <t>FIM</t>
        </is>
      </c>
      <c r="T6800" s="13" t="inlineStr">
        <is>
          <t>FIM</t>
        </is>
      </c>
      <c r="U6800" s="13" t="inlineStr">
        <is>
          <t>FIM</t>
        </is>
      </c>
      <c r="V6800" s="13" t="inlineStr">
        <is>
          <t>FIM</t>
        </is>
      </c>
      <c r="W6800" s="13" t="inlineStr">
        <is>
          <t>FIM</t>
        </is>
      </c>
      <c r="X6800" s="13" t="inlineStr">
        <is>
          <t>FIM</t>
        </is>
      </c>
      <c r="Y6800" s="13" t="inlineStr">
        <is>
          <t>FIM</t>
        </is>
      </c>
      <c r="Z6800" s="13" t="inlineStr">
        <is>
          <t>FIM</t>
        </is>
      </c>
      <c r="AA6800" s="13" t="inlineStr">
        <is>
          <t>FIM</t>
        </is>
      </c>
      <c r="AB6800" s="13" t="inlineStr">
        <is>
          <t>FIM</t>
        </is>
      </c>
      <c r="AC6800" s="13" t="inlineStr">
        <is>
          <t>FIM</t>
        </is>
      </c>
      <c r="AD6800" s="13" t="inlineStr">
        <is>
          <t>FIM</t>
        </is>
      </c>
      <c r="AE6800" s="13" t="inlineStr">
        <is>
          <t>FIM</t>
        </is>
      </c>
      <c r="AF6800" s="13" t="inlineStr">
        <is>
          <t>FIM</t>
        </is>
      </c>
      <c r="AG6800" s="13" t="inlineStr">
        <is>
          <t>FIM</t>
        </is>
      </c>
      <c r="AH6800" s="13" t="inlineStr">
        <is>
          <t>FIM</t>
        </is>
      </c>
      <c r="AI6800" s="13" t="inlineStr">
        <is>
          <t>FIM</t>
        </is>
      </c>
      <c r="AJ6800" s="13" t="inlineStr">
        <is>
          <t>FIM</t>
        </is>
      </c>
      <c r="AK6800" s="13" t="inlineStr">
        <is>
          <t>FIM</t>
        </is>
      </c>
      <c r="AL6800" s="13" t="inlineStr">
        <is>
          <t>FIM</t>
        </is>
      </c>
      <c r="AM6800" s="13" t="inlineStr">
        <is>
          <t>FIM</t>
        </is>
      </c>
      <c r="AN6800" s="13" t="inlineStr">
        <is>
          <t>FIM</t>
        </is>
      </c>
      <c r="AO6800" s="13" t="inlineStr">
        <is>
          <t>FIM</t>
        </is>
      </c>
    </row>
    <row r="6801">
      <c r="D6801" s="13" t="n">
        <v>22</v>
      </c>
      <c r="E6801" s="13" t="n">
        <v>23</v>
      </c>
      <c r="F6801" s="13" t="n">
        <v>24</v>
      </c>
    </row>
    <row r="6802">
      <c r="C6802" s="13" t="n">
        <v>9</v>
      </c>
    </row>
    <row r="6803">
      <c r="C6803" s="13" t="n">
        <v>10</v>
      </c>
    </row>
    <row r="6804">
      <c r="C6804" s="13" t="n">
        <v>11</v>
      </c>
    </row>
    <row r="6805">
      <c r="C6805" s="13" t="n">
        <v>12</v>
      </c>
    </row>
    <row r="6806">
      <c r="C6806" s="13" t="n">
        <v>13</v>
      </c>
    </row>
    <row r="6807">
      <c r="C6807" s="13" t="n">
        <v>14</v>
      </c>
    </row>
    <row r="6808">
      <c r="C6808" s="13" t="n">
        <v>15</v>
      </c>
    </row>
    <row r="6809">
      <c r="C6809" s="13" t="n">
        <v>16</v>
      </c>
    </row>
    <row r="6810">
      <c r="C6810" s="13" t="n">
        <v>17</v>
      </c>
    </row>
    <row r="6811">
      <c r="C6811" s="13" t="n">
        <v>18</v>
      </c>
    </row>
    <row r="6812">
      <c r="C6812" s="13" t="n">
        <v>19</v>
      </c>
    </row>
    <row r="6813">
      <c r="C6813" s="13" t="n">
        <v>20</v>
      </c>
    </row>
    <row r="6814">
      <c r="C6814" s="13" t="n">
        <v>21</v>
      </c>
    </row>
    <row r="6815">
      <c r="C6815" s="13" t="n">
        <v>22</v>
      </c>
    </row>
    <row r="6816">
      <c r="C6816" s="13" t="n">
        <v>23</v>
      </c>
    </row>
    <row r="6817">
      <c r="C6817" s="13" t="n">
        <v>24</v>
      </c>
    </row>
    <row r="6818">
      <c r="C6818" s="13" t="n">
        <v>25</v>
      </c>
    </row>
    <row r="6819">
      <c r="C6819" s="13" t="n">
        <v>26</v>
      </c>
    </row>
    <row r="6820">
      <c r="C6820" s="13" t="n">
        <v>27</v>
      </c>
    </row>
    <row r="6821">
      <c r="C6821" s="13" t="n">
        <v>28</v>
      </c>
    </row>
    <row r="6822">
      <c r="C6822" s="13" t="n">
        <v>29</v>
      </c>
    </row>
    <row r="6823">
      <c r="C6823" s="13" t="n">
        <v>30</v>
      </c>
    </row>
    <row r="6824">
      <c r="C6824" s="13" t="n">
        <v>31</v>
      </c>
    </row>
    <row r="6825">
      <c r="C6825" s="13" t="n">
        <v>32</v>
      </c>
    </row>
    <row r="6826">
      <c r="C6826" s="13" t="n">
        <v>33</v>
      </c>
    </row>
    <row r="6827">
      <c r="C6827" s="13" t="n">
        <v>34</v>
      </c>
    </row>
    <row r="6828">
      <c r="C6828" s="13" t="n">
        <v>35</v>
      </c>
    </row>
    <row r="6829">
      <c r="C6829" s="13" t="n">
        <v>36</v>
      </c>
    </row>
    <row r="6830">
      <c r="C6830" s="13" t="n">
        <v>37</v>
      </c>
    </row>
    <row r="6831">
      <c r="C6831" s="13" t="n">
        <v>38</v>
      </c>
    </row>
    <row r="6832">
      <c r="C6832" s="13" t="n">
        <v>39</v>
      </c>
    </row>
    <row r="6833">
      <c r="C6833" s="13" t="n">
        <v>40</v>
      </c>
    </row>
    <row r="6834">
      <c r="C6834" s="13" t="n">
        <v>41</v>
      </c>
    </row>
    <row r="6835">
      <c r="C6835" s="13" t="n">
        <v>42</v>
      </c>
    </row>
    <row r="6836">
      <c r="C6836" s="13" t="n">
        <v>43</v>
      </c>
    </row>
    <row r="6837">
      <c r="C6837" s="13" t="n">
        <v>44</v>
      </c>
    </row>
    <row r="6838">
      <c r="C6838" s="13" t="n">
        <v>45</v>
      </c>
    </row>
    <row r="6839">
      <c r="C6839" s="13" t="n">
        <v>46</v>
      </c>
    </row>
    <row r="6840">
      <c r="C6840" s="13" t="n">
        <v>47</v>
      </c>
    </row>
    <row r="6841">
      <c r="C6841" s="13" t="n">
        <v>48</v>
      </c>
    </row>
    <row r="6842">
      <c r="C6842" s="13" t="n">
        <v>49</v>
      </c>
    </row>
    <row r="6843">
      <c r="C6843" s="13" t="n">
        <v>50</v>
      </c>
    </row>
    <row r="6844">
      <c r="C6844" s="13" t="n">
        <v>51</v>
      </c>
    </row>
    <row r="6845">
      <c r="C6845" s="13" t="n">
        <v>52</v>
      </c>
    </row>
    <row r="6846">
      <c r="C6846" s="13" t="n">
        <v>53</v>
      </c>
    </row>
    <row r="6847">
      <c r="C6847" s="13" t="n">
        <v>54</v>
      </c>
    </row>
    <row r="6848">
      <c r="C6848" s="13" t="n">
        <v>55</v>
      </c>
    </row>
    <row r="6849">
      <c r="C6849" s="13" t="n">
        <v>56</v>
      </c>
    </row>
    <row r="6850">
      <c r="C6850" s="13" t="n">
        <v>57</v>
      </c>
    </row>
    <row r="6851">
      <c r="C6851" s="13" t="n">
        <v>58</v>
      </c>
    </row>
    <row r="6852">
      <c r="C6852" s="13" t="n">
        <v>59</v>
      </c>
    </row>
    <row r="6853">
      <c r="C6853" s="13" t="n">
        <v>60</v>
      </c>
    </row>
    <row r="6854">
      <c r="C6854" s="13" t="n">
        <v>61</v>
      </c>
    </row>
    <row r="6855">
      <c r="C6855" s="13" t="n">
        <v>62</v>
      </c>
    </row>
    <row r="6856">
      <c r="C6856" s="13" t="n">
        <v>63</v>
      </c>
    </row>
    <row r="6857">
      <c r="C6857" s="13" t="n">
        <v>64</v>
      </c>
    </row>
    <row r="6858">
      <c r="C6858" s="13" t="n">
        <v>65</v>
      </c>
    </row>
    <row r="6859">
      <c r="C6859" s="13" t="n">
        <v>66</v>
      </c>
    </row>
    <row r="6860">
      <c r="C6860" s="13" t="n">
        <v>67</v>
      </c>
    </row>
    <row r="6861">
      <c r="C6861" s="13" t="n">
        <v>68</v>
      </c>
    </row>
    <row r="6862">
      <c r="C6862" s="13" t="n">
        <v>69</v>
      </c>
    </row>
    <row r="6863">
      <c r="C6863" s="13" t="n">
        <v>70</v>
      </c>
    </row>
    <row r="6864">
      <c r="C6864" s="13" t="n">
        <v>71</v>
      </c>
    </row>
    <row r="6865">
      <c r="C6865" s="13" t="n">
        <v>72</v>
      </c>
    </row>
    <row r="6866">
      <c r="C6866" s="13" t="n">
        <v>73</v>
      </c>
    </row>
    <row r="6867">
      <c r="C6867" s="13" t="n">
        <v>74</v>
      </c>
    </row>
    <row r="6868">
      <c r="C6868" s="13" t="n">
        <v>75</v>
      </c>
    </row>
    <row r="6869">
      <c r="C6869" s="13" t="n">
        <v>76</v>
      </c>
    </row>
    <row r="6870">
      <c r="C6870" s="13" t="n">
        <v>77</v>
      </c>
    </row>
    <row r="6871">
      <c r="C6871" s="13" t="n">
        <v>78</v>
      </c>
    </row>
    <row r="6872">
      <c r="C6872" s="13" t="n">
        <v>79</v>
      </c>
    </row>
    <row r="6873">
      <c r="C6873" s="13" t="n">
        <v>80</v>
      </c>
    </row>
    <row r="6874">
      <c r="C6874" s="13" t="n">
        <v>81</v>
      </c>
    </row>
    <row r="6875">
      <c r="C6875" s="13" t="n">
        <v>82</v>
      </c>
    </row>
    <row r="6876">
      <c r="C6876" s="13" t="n">
        <v>83</v>
      </c>
    </row>
    <row r="6877">
      <c r="C6877" s="13" t="n">
        <v>84</v>
      </c>
    </row>
    <row r="6878">
      <c r="C6878" s="13" t="n">
        <v>85</v>
      </c>
    </row>
    <row r="6879">
      <c r="C6879" s="13" t="n">
        <v>86</v>
      </c>
    </row>
    <row r="6880">
      <c r="C6880" s="13" t="n">
        <v>87</v>
      </c>
    </row>
    <row r="6881">
      <c r="C6881" s="13" t="n">
        <v>88</v>
      </c>
    </row>
    <row r="6882">
      <c r="C6882" s="13" t="n">
        <v>89</v>
      </c>
    </row>
    <row r="6883">
      <c r="C6883" s="13" t="n">
        <v>90</v>
      </c>
    </row>
    <row r="6884">
      <c r="C6884" s="13" t="n">
        <v>91</v>
      </c>
    </row>
    <row r="6885">
      <c r="C6885" s="13" t="n">
        <v>92</v>
      </c>
    </row>
    <row r="6886">
      <c r="C6886" s="13" t="n">
        <v>93</v>
      </c>
    </row>
    <row r="6887">
      <c r="C6887" s="13" t="n">
        <v>94</v>
      </c>
    </row>
    <row r="6888">
      <c r="C6888" s="13" t="n">
        <v>95</v>
      </c>
    </row>
    <row r="6889">
      <c r="C6889" s="13" t="n">
        <v>96</v>
      </c>
    </row>
    <row r="6890">
      <c r="C6890" s="13" t="n">
        <v>97</v>
      </c>
    </row>
    <row r="6891">
      <c r="C6891" s="13" t="n">
        <v>98</v>
      </c>
    </row>
    <row r="6892">
      <c r="C6892" s="13" t="n">
        <v>99</v>
      </c>
    </row>
    <row r="6893">
      <c r="C6893" s="13" t="n">
        <v>100</v>
      </c>
    </row>
    <row r="6894">
      <c r="C6894" s="13" t="n">
        <v>101</v>
      </c>
    </row>
    <row r="6895">
      <c r="C6895" s="13" t="n">
        <v>102</v>
      </c>
    </row>
    <row r="6896">
      <c r="C6896" s="13" t="n">
        <v>103</v>
      </c>
    </row>
    <row r="6897">
      <c r="C6897" s="13" t="n">
        <v>104</v>
      </c>
    </row>
    <row r="6898">
      <c r="C6898" s="13" t="n">
        <v>105</v>
      </c>
    </row>
    <row r="6899">
      <c r="C6899" s="13" t="n">
        <v>106</v>
      </c>
    </row>
    <row r="6900">
      <c r="C6900" s="13" t="n">
        <v>107</v>
      </c>
    </row>
    <row r="6901">
      <c r="C6901" s="13" t="n">
        <v>108</v>
      </c>
    </row>
    <row r="6902">
      <c r="C6902" s="13" t="n">
        <v>109</v>
      </c>
    </row>
    <row r="6903">
      <c r="C6903" s="13" t="n">
        <v>110</v>
      </c>
    </row>
    <row r="6904">
      <c r="C6904" s="13" t="n">
        <v>111</v>
      </c>
    </row>
    <row r="6905">
      <c r="C6905" s="13" t="n">
        <v>112</v>
      </c>
    </row>
    <row r="6906">
      <c r="C6906" s="13" t="n">
        <v>113</v>
      </c>
    </row>
    <row r="6907">
      <c r="C6907" s="13" t="n">
        <v>114</v>
      </c>
    </row>
    <row r="6908">
      <c r="C6908" s="13" t="n">
        <v>115</v>
      </c>
    </row>
    <row r="6909">
      <c r="C6909" s="13" t="n">
        <v>116</v>
      </c>
    </row>
    <row r="6910">
      <c r="C6910" s="13" t="n">
        <v>117</v>
      </c>
    </row>
    <row r="6911">
      <c r="C6911" s="13" t="n">
        <v>118</v>
      </c>
    </row>
    <row r="6912">
      <c r="C6912" s="13" t="n">
        <v>119</v>
      </c>
    </row>
    <row r="6913">
      <c r="C6913" s="13" t="n">
        <v>120</v>
      </c>
    </row>
    <row r="6914">
      <c r="C6914" s="13" t="n">
        <v>121</v>
      </c>
    </row>
    <row r="6915">
      <c r="C6915" s="13" t="n">
        <v>122</v>
      </c>
    </row>
    <row r="6916">
      <c r="C6916" s="13" t="n">
        <v>123</v>
      </c>
    </row>
    <row r="6917">
      <c r="C6917" s="13" t="n">
        <v>124</v>
      </c>
    </row>
    <row r="6918">
      <c r="C6918" s="13" t="n">
        <v>125</v>
      </c>
    </row>
    <row r="6919">
      <c r="C6919" s="13" t="n">
        <v>126</v>
      </c>
    </row>
    <row r="6920">
      <c r="C6920" s="13" t="n">
        <v>127</v>
      </c>
    </row>
    <row r="6921">
      <c r="C6921" s="13" t="n">
        <v>128</v>
      </c>
    </row>
    <row r="6922">
      <c r="C6922" s="13" t="n">
        <v>129</v>
      </c>
    </row>
    <row r="6923">
      <c r="C6923" s="13" t="n">
        <v>130</v>
      </c>
    </row>
    <row r="6924">
      <c r="C6924" s="13" t="n">
        <v>131</v>
      </c>
    </row>
    <row r="6925">
      <c r="C6925" s="13" t="n">
        <v>132</v>
      </c>
    </row>
    <row r="6926">
      <c r="C6926" s="13" t="n">
        <v>133</v>
      </c>
    </row>
    <row r="6927">
      <c r="C6927" s="13" t="n">
        <v>134</v>
      </c>
    </row>
    <row r="6928">
      <c r="C6928" s="13" t="n">
        <v>135</v>
      </c>
    </row>
    <row r="6929">
      <c r="C6929" s="13" t="n">
        <v>136</v>
      </c>
    </row>
    <row r="6930">
      <c r="C6930" s="13" t="n">
        <v>137</v>
      </c>
    </row>
    <row r="6931">
      <c r="C6931" s="13" t="n">
        <v>138</v>
      </c>
    </row>
    <row r="6932">
      <c r="C6932" s="13" t="n">
        <v>139</v>
      </c>
    </row>
    <row r="6933">
      <c r="C6933" s="13" t="n">
        <v>140</v>
      </c>
    </row>
    <row r="6934">
      <c r="C6934" s="13" t="n">
        <v>141</v>
      </c>
    </row>
    <row r="6935">
      <c r="C6935" s="13" t="n">
        <v>142</v>
      </c>
    </row>
    <row r="6936">
      <c r="C6936" s="13" t="n">
        <v>143</v>
      </c>
    </row>
    <row r="6937">
      <c r="C6937" s="13" t="n">
        <v>144</v>
      </c>
    </row>
    <row r="6938">
      <c r="C6938" s="13" t="n">
        <v>145</v>
      </c>
    </row>
    <row r="6939">
      <c r="C6939" s="13" t="n">
        <v>146</v>
      </c>
    </row>
    <row r="6940">
      <c r="C6940" s="13" t="n">
        <v>147</v>
      </c>
    </row>
    <row r="6941">
      <c r="C6941" s="13" t="n">
        <v>148</v>
      </c>
    </row>
    <row r="6942">
      <c r="C6942" s="13" t="n">
        <v>149</v>
      </c>
    </row>
    <row r="6943">
      <c r="C6943" s="13" t="n">
        <v>150</v>
      </c>
    </row>
    <row r="6944">
      <c r="C6944" s="13" t="n">
        <v>151</v>
      </c>
    </row>
    <row r="6945">
      <c r="C6945" s="13" t="n">
        <v>152</v>
      </c>
    </row>
    <row r="6946">
      <c r="C6946" s="13" t="n">
        <v>153</v>
      </c>
    </row>
    <row r="6947">
      <c r="C6947" s="13" t="n">
        <v>154</v>
      </c>
    </row>
    <row r="6948">
      <c r="C6948" s="13" t="n">
        <v>155</v>
      </c>
    </row>
    <row r="6949">
      <c r="C6949" s="13" t="n">
        <v>156</v>
      </c>
    </row>
    <row r="6950">
      <c r="C6950" s="13" t="n">
        <v>157</v>
      </c>
    </row>
    <row r="6951">
      <c r="C6951" s="13" t="n">
        <v>158</v>
      </c>
    </row>
    <row r="6952">
      <c r="C6952" s="13" t="n">
        <v>159</v>
      </c>
    </row>
    <row r="6953">
      <c r="C6953" s="13" t="n">
        <v>160</v>
      </c>
    </row>
    <row r="6954">
      <c r="C6954" s="13" t="n">
        <v>161</v>
      </c>
    </row>
    <row r="6955">
      <c r="C6955" s="13" t="n">
        <v>162</v>
      </c>
    </row>
    <row r="6956">
      <c r="C6956" s="13" t="n">
        <v>163</v>
      </c>
    </row>
    <row r="6957">
      <c r="C6957" s="13" t="n">
        <v>164</v>
      </c>
    </row>
    <row r="6958">
      <c r="C6958" s="13" t="n">
        <v>165</v>
      </c>
    </row>
    <row r="6959">
      <c r="C6959" s="13" t="n">
        <v>166</v>
      </c>
    </row>
    <row r="6960">
      <c r="C6960" s="13" t="n">
        <v>167</v>
      </c>
    </row>
    <row r="6961">
      <c r="C6961" s="13" t="n">
        <v>168</v>
      </c>
    </row>
    <row r="6962">
      <c r="C6962" s="13" t="n">
        <v>169</v>
      </c>
    </row>
    <row r="6963">
      <c r="C6963" s="13" t="n">
        <v>170</v>
      </c>
    </row>
    <row r="6964">
      <c r="C6964" s="13" t="n">
        <v>171</v>
      </c>
    </row>
    <row r="6965">
      <c r="C6965" s="13" t="n">
        <v>172</v>
      </c>
    </row>
    <row r="6966">
      <c r="C6966" s="13" t="n">
        <v>173</v>
      </c>
    </row>
    <row r="6967">
      <c r="C6967" s="13" t="n">
        <v>174</v>
      </c>
    </row>
    <row r="6968">
      <c r="C6968" s="13" t="n">
        <v>175</v>
      </c>
    </row>
    <row r="6969">
      <c r="C6969" s="13" t="n">
        <v>176</v>
      </c>
    </row>
    <row r="6970">
      <c r="C6970" s="13" t="n">
        <v>177</v>
      </c>
    </row>
    <row r="6971">
      <c r="C6971" s="13" t="n">
        <v>178</v>
      </c>
    </row>
    <row r="6972">
      <c r="C6972" s="13" t="n">
        <v>179</v>
      </c>
    </row>
    <row r="6973">
      <c r="C6973" s="13" t="n">
        <v>180</v>
      </c>
    </row>
    <row r="6974">
      <c r="C6974" s="13" t="n">
        <v>181</v>
      </c>
    </row>
    <row r="6975">
      <c r="C6975" s="13" t="n">
        <v>182</v>
      </c>
    </row>
    <row r="6976">
      <c r="C6976" s="13" t="n">
        <v>183</v>
      </c>
    </row>
    <row r="6977">
      <c r="C6977" s="13" t="n">
        <v>184</v>
      </c>
    </row>
    <row r="6978">
      <c r="C6978" s="13" t="n">
        <v>185</v>
      </c>
    </row>
    <row r="6979">
      <c r="C6979" s="13" t="n">
        <v>186</v>
      </c>
    </row>
    <row r="6980">
      <c r="C6980" s="13" t="n">
        <v>187</v>
      </c>
    </row>
    <row r="6981">
      <c r="C6981" s="13" t="n">
        <v>188</v>
      </c>
    </row>
    <row r="6982">
      <c r="C6982" s="13" t="n">
        <v>189</v>
      </c>
    </row>
    <row r="6983">
      <c r="C6983" s="13" t="n">
        <v>190</v>
      </c>
    </row>
    <row r="6984">
      <c r="C6984" s="13" t="n">
        <v>191</v>
      </c>
    </row>
    <row r="6985">
      <c r="C6985" s="13" t="n">
        <v>192</v>
      </c>
    </row>
    <row r="6986">
      <c r="C6986" s="13" t="n">
        <v>193</v>
      </c>
    </row>
    <row r="6987">
      <c r="C6987" s="13" t="n">
        <v>194</v>
      </c>
    </row>
    <row r="6988">
      <c r="C6988" s="13" t="n">
        <v>195</v>
      </c>
    </row>
    <row r="6989">
      <c r="C6989" s="13" t="n">
        <v>196</v>
      </c>
    </row>
    <row r="6990">
      <c r="C6990" s="13" t="n">
        <v>197</v>
      </c>
    </row>
    <row r="6991">
      <c r="C6991" s="13" t="n">
        <v>198</v>
      </c>
    </row>
    <row r="6993">
      <c r="D6993" s="13" t="n">
        <v>22</v>
      </c>
      <c r="E6993" s="13" t="n">
        <v>23</v>
      </c>
      <c r="F6993" s="13" t="n">
        <v>24</v>
      </c>
    </row>
    <row r="6994">
      <c r="C6994" s="13" t="n">
        <v>9</v>
      </c>
    </row>
    <row r="6995">
      <c r="C6995" s="13" t="n">
        <v>10</v>
      </c>
    </row>
    <row r="6996">
      <c r="C6996" s="13" t="n">
        <v>11</v>
      </c>
    </row>
    <row r="6997">
      <c r="C6997" s="13" t="n">
        <v>12</v>
      </c>
    </row>
    <row r="6998">
      <c r="C6998" s="13" t="n">
        <v>13</v>
      </c>
    </row>
    <row r="6999">
      <c r="C6999" s="13" t="n">
        <v>14</v>
      </c>
    </row>
    <row r="7000">
      <c r="C7000" s="13" t="n">
        <v>15</v>
      </c>
    </row>
    <row r="7001">
      <c r="C7001" s="13" t="n">
        <v>16</v>
      </c>
    </row>
    <row r="7002">
      <c r="C7002" s="13" t="n">
        <v>17</v>
      </c>
    </row>
    <row r="7003">
      <c r="C7003" s="13" t="n">
        <v>18</v>
      </c>
    </row>
    <row r="7004">
      <c r="C7004" s="13" t="n">
        <v>19</v>
      </c>
    </row>
    <row r="7005">
      <c r="C7005" s="13" t="n">
        <v>20</v>
      </c>
    </row>
    <row r="7006">
      <c r="C7006" s="13" t="n">
        <v>21</v>
      </c>
    </row>
    <row r="7007">
      <c r="C7007" s="13" t="n">
        <v>22</v>
      </c>
    </row>
    <row r="7008">
      <c r="C7008" s="13" t="n">
        <v>23</v>
      </c>
    </row>
    <row r="7009">
      <c r="C7009" s="13" t="n">
        <v>24</v>
      </c>
    </row>
    <row r="7010">
      <c r="C7010" s="13" t="n">
        <v>25</v>
      </c>
    </row>
    <row r="7011">
      <c r="C7011" s="13" t="n">
        <v>26</v>
      </c>
    </row>
    <row r="7012">
      <c r="C7012" s="13" t="n">
        <v>27</v>
      </c>
    </row>
    <row r="7013">
      <c r="C7013" s="13" t="n">
        <v>28</v>
      </c>
    </row>
    <row r="7014">
      <c r="C7014" s="13" t="n">
        <v>29</v>
      </c>
    </row>
    <row r="7015">
      <c r="C7015" s="13" t="n">
        <v>30</v>
      </c>
    </row>
    <row r="7016">
      <c r="C7016" s="13" t="n">
        <v>31</v>
      </c>
    </row>
    <row r="7017">
      <c r="C7017" s="13" t="n">
        <v>32</v>
      </c>
    </row>
    <row r="7018">
      <c r="C7018" s="13" t="n">
        <v>33</v>
      </c>
    </row>
    <row r="7019">
      <c r="C7019" s="13" t="n">
        <v>34</v>
      </c>
    </row>
    <row r="7020">
      <c r="C7020" s="13" t="n">
        <v>35</v>
      </c>
    </row>
    <row r="7021">
      <c r="C7021" s="13" t="n">
        <v>36</v>
      </c>
    </row>
    <row r="7022">
      <c r="C7022" s="13" t="n">
        <v>37</v>
      </c>
    </row>
    <row r="7023">
      <c r="C7023" s="13" t="n">
        <v>38</v>
      </c>
    </row>
    <row r="7024">
      <c r="C7024" s="13" t="n">
        <v>39</v>
      </c>
    </row>
    <row r="7025">
      <c r="C7025" s="13" t="n">
        <v>40</v>
      </c>
    </row>
    <row r="7026">
      <c r="C7026" s="13" t="n">
        <v>41</v>
      </c>
    </row>
    <row r="7027">
      <c r="C7027" s="13" t="n">
        <v>42</v>
      </c>
    </row>
    <row r="7028">
      <c r="C7028" s="13" t="n">
        <v>43</v>
      </c>
    </row>
    <row r="7029">
      <c r="C7029" s="13" t="n">
        <v>44</v>
      </c>
    </row>
    <row r="7030">
      <c r="C7030" s="13" t="n">
        <v>45</v>
      </c>
    </row>
    <row r="7031">
      <c r="C7031" s="13" t="n">
        <v>46</v>
      </c>
    </row>
    <row r="7032">
      <c r="C7032" s="13" t="n">
        <v>47</v>
      </c>
    </row>
    <row r="7033">
      <c r="C7033" s="13" t="n">
        <v>48</v>
      </c>
    </row>
    <row r="7034">
      <c r="C7034" s="13" t="n">
        <v>49</v>
      </c>
    </row>
    <row r="7035">
      <c r="C7035" s="13" t="n">
        <v>50</v>
      </c>
    </row>
    <row r="7036">
      <c r="C7036" s="13" t="n">
        <v>51</v>
      </c>
    </row>
    <row r="7037">
      <c r="C7037" s="13" t="n">
        <v>52</v>
      </c>
    </row>
    <row r="7038">
      <c r="C7038" s="13" t="n">
        <v>53</v>
      </c>
    </row>
    <row r="7039">
      <c r="C7039" s="13" t="n">
        <v>54</v>
      </c>
    </row>
    <row r="7040">
      <c r="C7040" s="13" t="n">
        <v>55</v>
      </c>
    </row>
    <row r="7041">
      <c r="C7041" s="13" t="n">
        <v>56</v>
      </c>
    </row>
    <row r="7042">
      <c r="C7042" s="13" t="n">
        <v>57</v>
      </c>
    </row>
    <row r="7043">
      <c r="C7043" s="13" t="n">
        <v>58</v>
      </c>
    </row>
    <row r="7044">
      <c r="C7044" s="13" t="n">
        <v>59</v>
      </c>
    </row>
    <row r="7045">
      <c r="C7045" s="13" t="n">
        <v>60</v>
      </c>
    </row>
    <row r="7046">
      <c r="C7046" s="13" t="n">
        <v>61</v>
      </c>
    </row>
    <row r="7047">
      <c r="C7047" s="13" t="n">
        <v>62</v>
      </c>
    </row>
    <row r="7048">
      <c r="C7048" s="13" t="n">
        <v>63</v>
      </c>
    </row>
    <row r="7049">
      <c r="C7049" s="13" t="n">
        <v>64</v>
      </c>
    </row>
    <row r="7050">
      <c r="C7050" s="13" t="n">
        <v>65</v>
      </c>
    </row>
    <row r="7051">
      <c r="C7051" s="13" t="n">
        <v>66</v>
      </c>
    </row>
    <row r="7052">
      <c r="C7052" s="13" t="n">
        <v>67</v>
      </c>
    </row>
    <row r="7053">
      <c r="C7053" s="13" t="n">
        <v>68</v>
      </c>
    </row>
    <row r="7054">
      <c r="C7054" s="13" t="n">
        <v>69</v>
      </c>
    </row>
    <row r="7055">
      <c r="C7055" s="13" t="n">
        <v>70</v>
      </c>
    </row>
    <row r="7056">
      <c r="C7056" s="13" t="n">
        <v>71</v>
      </c>
    </row>
    <row r="7057">
      <c r="C7057" s="13" t="n">
        <v>72</v>
      </c>
    </row>
    <row r="7058">
      <c r="C7058" s="13" t="n">
        <v>73</v>
      </c>
    </row>
    <row r="7059">
      <c r="C7059" s="13" t="n">
        <v>74</v>
      </c>
    </row>
    <row r="7060">
      <c r="C7060" s="13" t="n">
        <v>75</v>
      </c>
    </row>
    <row r="7061">
      <c r="C7061" s="13" t="n">
        <v>76</v>
      </c>
    </row>
    <row r="7062">
      <c r="C7062" s="13" t="n">
        <v>77</v>
      </c>
    </row>
    <row r="7063">
      <c r="C7063" s="13" t="n">
        <v>78</v>
      </c>
    </row>
    <row r="7064">
      <c r="C7064" s="13" t="n">
        <v>79</v>
      </c>
    </row>
    <row r="7065">
      <c r="C7065" s="13" t="n">
        <v>80</v>
      </c>
    </row>
    <row r="7066">
      <c r="C7066" s="13" t="n">
        <v>81</v>
      </c>
    </row>
    <row r="7067">
      <c r="C7067" s="13" t="n">
        <v>82</v>
      </c>
    </row>
    <row r="7068">
      <c r="C7068" s="13" t="n">
        <v>83</v>
      </c>
    </row>
    <row r="7069">
      <c r="C7069" s="13" t="n">
        <v>84</v>
      </c>
    </row>
    <row r="7070">
      <c r="C7070" s="13" t="n">
        <v>85</v>
      </c>
    </row>
    <row r="7071">
      <c r="C7071" s="13" t="n">
        <v>86</v>
      </c>
    </row>
    <row r="7072">
      <c r="C7072" s="13" t="n">
        <v>87</v>
      </c>
    </row>
    <row r="7073">
      <c r="C7073" s="13" t="n">
        <v>88</v>
      </c>
    </row>
    <row r="7074">
      <c r="C7074" s="13" t="n">
        <v>89</v>
      </c>
    </row>
    <row r="7075">
      <c r="C7075" s="13" t="n">
        <v>90</v>
      </c>
    </row>
    <row r="7076">
      <c r="C7076" s="13" t="n">
        <v>91</v>
      </c>
    </row>
    <row r="7077">
      <c r="C7077" s="13" t="n">
        <v>92</v>
      </c>
    </row>
    <row r="7078">
      <c r="C7078" s="13" t="n">
        <v>93</v>
      </c>
    </row>
    <row r="7079">
      <c r="C7079" s="13" t="n">
        <v>94</v>
      </c>
    </row>
    <row r="7080">
      <c r="C7080" s="13" t="n">
        <v>95</v>
      </c>
    </row>
    <row r="7081">
      <c r="C7081" s="13" t="n">
        <v>96</v>
      </c>
    </row>
    <row r="7082">
      <c r="C7082" s="13" t="n">
        <v>97</v>
      </c>
    </row>
    <row r="7083">
      <c r="C7083" s="13" t="n">
        <v>98</v>
      </c>
    </row>
    <row r="7084">
      <c r="C7084" s="13" t="n">
        <v>99</v>
      </c>
    </row>
    <row r="7085">
      <c r="C7085" s="13" t="n">
        <v>100</v>
      </c>
    </row>
    <row r="7086">
      <c r="C7086" s="13" t="n">
        <v>101</v>
      </c>
    </row>
    <row r="7087">
      <c r="C7087" s="13" t="n">
        <v>102</v>
      </c>
    </row>
    <row r="7088">
      <c r="C7088" s="13" t="n">
        <v>103</v>
      </c>
    </row>
    <row r="7089">
      <c r="C7089" s="13" t="n">
        <v>104</v>
      </c>
    </row>
    <row r="7090">
      <c r="C7090" s="13" t="n">
        <v>105</v>
      </c>
    </row>
    <row r="7091">
      <c r="C7091" s="13" t="n">
        <v>106</v>
      </c>
    </row>
    <row r="7092">
      <c r="C7092" s="13" t="n">
        <v>107</v>
      </c>
    </row>
    <row r="7093">
      <c r="C7093" s="13" t="n">
        <v>108</v>
      </c>
    </row>
    <row r="7094">
      <c r="C7094" s="13" t="n">
        <v>109</v>
      </c>
    </row>
    <row r="7095">
      <c r="C7095" s="13" t="n">
        <v>110</v>
      </c>
    </row>
    <row r="7096">
      <c r="C7096" s="13" t="n">
        <v>111</v>
      </c>
    </row>
    <row r="7097">
      <c r="C7097" s="13" t="n">
        <v>112</v>
      </c>
    </row>
    <row r="7098">
      <c r="C7098" s="13" t="n">
        <v>113</v>
      </c>
    </row>
    <row r="7099">
      <c r="C7099" s="13" t="n">
        <v>114</v>
      </c>
    </row>
    <row r="7100">
      <c r="C7100" s="13" t="n">
        <v>115</v>
      </c>
    </row>
    <row r="7101">
      <c r="C7101" s="13" t="n">
        <v>116</v>
      </c>
    </row>
    <row r="7102">
      <c r="C7102" s="13" t="n">
        <v>117</v>
      </c>
    </row>
    <row r="7103">
      <c r="C7103" s="13" t="n">
        <v>118</v>
      </c>
    </row>
    <row r="7104">
      <c r="C7104" s="13" t="n">
        <v>119</v>
      </c>
    </row>
    <row r="7105">
      <c r="C7105" s="13" t="n">
        <v>120</v>
      </c>
    </row>
    <row r="7106">
      <c r="C7106" s="13" t="n">
        <v>121</v>
      </c>
    </row>
    <row r="7107">
      <c r="C7107" s="13" t="n">
        <v>122</v>
      </c>
    </row>
    <row r="7108">
      <c r="C7108" s="13" t="n">
        <v>123</v>
      </c>
    </row>
    <row r="7109">
      <c r="C7109" s="13" t="n">
        <v>124</v>
      </c>
    </row>
    <row r="7110">
      <c r="C7110" s="13" t="n">
        <v>125</v>
      </c>
    </row>
    <row r="7111">
      <c r="C7111" s="13" t="n">
        <v>126</v>
      </c>
    </row>
    <row r="7112">
      <c r="C7112" s="13" t="n">
        <v>127</v>
      </c>
    </row>
    <row r="7113">
      <c r="C7113" s="13" t="n">
        <v>128</v>
      </c>
    </row>
    <row r="7114">
      <c r="C7114" s="13" t="n">
        <v>129</v>
      </c>
    </row>
    <row r="7115">
      <c r="C7115" s="13" t="n">
        <v>130</v>
      </c>
    </row>
    <row r="7116">
      <c r="C7116" s="13" t="n">
        <v>131</v>
      </c>
    </row>
    <row r="7117">
      <c r="C7117" s="13" t="n">
        <v>132</v>
      </c>
    </row>
    <row r="7118">
      <c r="C7118" s="13" t="n">
        <v>133</v>
      </c>
    </row>
    <row r="7119">
      <c r="C7119" s="13" t="n">
        <v>134</v>
      </c>
    </row>
    <row r="7120">
      <c r="C7120" s="13" t="n">
        <v>135</v>
      </c>
    </row>
    <row r="7121">
      <c r="C7121" s="13" t="n">
        <v>136</v>
      </c>
    </row>
    <row r="7122">
      <c r="C7122" s="13" t="n">
        <v>137</v>
      </c>
    </row>
    <row r="7123">
      <c r="C7123" s="13" t="n">
        <v>138</v>
      </c>
    </row>
    <row r="7124">
      <c r="C7124" s="13" t="n">
        <v>139</v>
      </c>
    </row>
    <row r="7125">
      <c r="C7125" s="13" t="n">
        <v>140</v>
      </c>
    </row>
    <row r="7126">
      <c r="C7126" s="13" t="n">
        <v>141</v>
      </c>
    </row>
    <row r="7127">
      <c r="C7127" s="13" t="n">
        <v>142</v>
      </c>
    </row>
    <row r="7128">
      <c r="C7128" s="13" t="n">
        <v>143</v>
      </c>
    </row>
    <row r="7129">
      <c r="C7129" s="13" t="n">
        <v>144</v>
      </c>
    </row>
    <row r="7130">
      <c r="C7130" s="13" t="n">
        <v>145</v>
      </c>
    </row>
    <row r="7131">
      <c r="C7131" s="13" t="n">
        <v>146</v>
      </c>
    </row>
    <row r="7132">
      <c r="C7132" s="13" t="n">
        <v>147</v>
      </c>
    </row>
    <row r="7133">
      <c r="C7133" s="13" t="n">
        <v>148</v>
      </c>
    </row>
    <row r="7134">
      <c r="C7134" s="13" t="n">
        <v>149</v>
      </c>
    </row>
    <row r="7135">
      <c r="C7135" s="13" t="n">
        <v>150</v>
      </c>
    </row>
    <row r="7136">
      <c r="C7136" s="13" t="n">
        <v>151</v>
      </c>
    </row>
    <row r="7137">
      <c r="C7137" s="13" t="n">
        <v>152</v>
      </c>
    </row>
    <row r="7138">
      <c r="C7138" s="13" t="n">
        <v>153</v>
      </c>
    </row>
    <row r="7139">
      <c r="C7139" s="13" t="n">
        <v>154</v>
      </c>
    </row>
    <row r="7140">
      <c r="C7140" s="13" t="n">
        <v>155</v>
      </c>
    </row>
    <row r="7141">
      <c r="C7141" s="13" t="n">
        <v>156</v>
      </c>
    </row>
    <row r="7142">
      <c r="C7142" s="13" t="n">
        <v>157</v>
      </c>
    </row>
    <row r="7143">
      <c r="C7143" s="13" t="n">
        <v>158</v>
      </c>
    </row>
    <row r="7144">
      <c r="C7144" s="13" t="n">
        <v>159</v>
      </c>
    </row>
    <row r="7145">
      <c r="C7145" s="13" t="n">
        <v>160</v>
      </c>
    </row>
    <row r="7146">
      <c r="C7146" s="13" t="n">
        <v>161</v>
      </c>
    </row>
    <row r="7147">
      <c r="C7147" s="13" t="n">
        <v>162</v>
      </c>
    </row>
    <row r="7148">
      <c r="C7148" s="13" t="n">
        <v>163</v>
      </c>
    </row>
    <row r="7149">
      <c r="C7149" s="13" t="n">
        <v>164</v>
      </c>
    </row>
    <row r="7150">
      <c r="C7150" s="13" t="n">
        <v>165</v>
      </c>
    </row>
    <row r="7151">
      <c r="C7151" s="13" t="n">
        <v>166</v>
      </c>
    </row>
    <row r="7152">
      <c r="C7152" s="13" t="n">
        <v>167</v>
      </c>
    </row>
    <row r="7153">
      <c r="C7153" s="13" t="n">
        <v>168</v>
      </c>
    </row>
    <row r="7154">
      <c r="C7154" s="13" t="n">
        <v>169</v>
      </c>
    </row>
    <row r="7155">
      <c r="C7155" s="13" t="n">
        <v>170</v>
      </c>
    </row>
    <row r="7156">
      <c r="C7156" s="13" t="n">
        <v>171</v>
      </c>
    </row>
    <row r="7157">
      <c r="C7157" s="13" t="n">
        <v>172</v>
      </c>
    </row>
    <row r="7158">
      <c r="C7158" s="13" t="n">
        <v>173</v>
      </c>
    </row>
    <row r="7159">
      <c r="C7159" s="13" t="n">
        <v>174</v>
      </c>
    </row>
    <row r="7160">
      <c r="C7160" s="13" t="n">
        <v>175</v>
      </c>
    </row>
    <row r="7161">
      <c r="C7161" s="13" t="n">
        <v>176</v>
      </c>
    </row>
    <row r="7162">
      <c r="C7162" s="13" t="n">
        <v>177</v>
      </c>
    </row>
    <row r="7163">
      <c r="C7163" s="13" t="n">
        <v>178</v>
      </c>
    </row>
    <row r="7164">
      <c r="C7164" s="13" t="n">
        <v>179</v>
      </c>
    </row>
    <row r="7165">
      <c r="C7165" s="13" t="n">
        <v>180</v>
      </c>
    </row>
    <row r="7166">
      <c r="C7166" s="13" t="n">
        <v>181</v>
      </c>
    </row>
    <row r="7167">
      <c r="C7167" s="13" t="n">
        <v>182</v>
      </c>
    </row>
    <row r="7168">
      <c r="C7168" s="13" t="n">
        <v>183</v>
      </c>
    </row>
    <row r="7169">
      <c r="C7169" s="13" t="n">
        <v>184</v>
      </c>
    </row>
    <row r="7170">
      <c r="C7170" s="13" t="n">
        <v>185</v>
      </c>
    </row>
    <row r="7171">
      <c r="C7171" s="13" t="n">
        <v>186</v>
      </c>
    </row>
    <row r="7172">
      <c r="C7172" s="13" t="n">
        <v>187</v>
      </c>
    </row>
    <row r="7173">
      <c r="C7173" s="13" t="n">
        <v>188</v>
      </c>
    </row>
    <row r="7174">
      <c r="C7174" s="13" t="n">
        <v>189</v>
      </c>
    </row>
    <row r="7175">
      <c r="C7175" s="13" t="n">
        <v>190</v>
      </c>
    </row>
    <row r="7176">
      <c r="C7176" s="13" t="n">
        <v>191</v>
      </c>
    </row>
    <row r="7177">
      <c r="C7177" s="13" t="n">
        <v>192</v>
      </c>
    </row>
    <row r="7178">
      <c r="C7178" s="13" t="n">
        <v>193</v>
      </c>
    </row>
    <row r="7179">
      <c r="C7179" s="13" t="n">
        <v>194</v>
      </c>
    </row>
    <row r="7180">
      <c r="C7180" s="13" t="n">
        <v>195</v>
      </c>
    </row>
    <row r="7181">
      <c r="C7181" s="13" t="n">
        <v>196</v>
      </c>
    </row>
    <row r="7182">
      <c r="C7182" s="13" t="n">
        <v>197</v>
      </c>
    </row>
    <row r="7183">
      <c r="C7183" s="13" t="n">
        <v>198</v>
      </c>
    </row>
    <row r="7185">
      <c r="D7185" s="13" t="n">
        <v>22</v>
      </c>
      <c r="E7185" s="13" t="n">
        <v>23</v>
      </c>
      <c r="F7185" s="13" t="n">
        <v>24</v>
      </c>
    </row>
    <row r="7186">
      <c r="C7186" s="13" t="n">
        <v>9</v>
      </c>
    </row>
    <row r="7187">
      <c r="C7187" s="13" t="n">
        <v>10</v>
      </c>
    </row>
    <row r="7188">
      <c r="C7188" s="13" t="n">
        <v>11</v>
      </c>
    </row>
    <row r="7189">
      <c r="C7189" s="13" t="n">
        <v>12</v>
      </c>
    </row>
    <row r="7190">
      <c r="C7190" s="13" t="n">
        <v>13</v>
      </c>
    </row>
    <row r="7191">
      <c r="C7191" s="13" t="n">
        <v>14</v>
      </c>
    </row>
    <row r="7192">
      <c r="C7192" s="13" t="n">
        <v>15</v>
      </c>
    </row>
    <row r="7193">
      <c r="C7193" s="13" t="n">
        <v>16</v>
      </c>
    </row>
    <row r="7194">
      <c r="C7194" s="13" t="n">
        <v>17</v>
      </c>
    </row>
    <row r="7195">
      <c r="C7195" s="13" t="n">
        <v>18</v>
      </c>
    </row>
    <row r="7196">
      <c r="C7196" s="13" t="n">
        <v>19</v>
      </c>
    </row>
    <row r="7197">
      <c r="C7197" s="13" t="n">
        <v>20</v>
      </c>
    </row>
    <row r="7198">
      <c r="C7198" s="13" t="n">
        <v>21</v>
      </c>
    </row>
    <row r="7199">
      <c r="C7199" s="13" t="n">
        <v>22</v>
      </c>
    </row>
    <row r="7200">
      <c r="C7200" s="13" t="n">
        <v>23</v>
      </c>
    </row>
    <row r="7201">
      <c r="C7201" s="13" t="n">
        <v>24</v>
      </c>
    </row>
    <row r="7202">
      <c r="C7202" s="13" t="n">
        <v>25</v>
      </c>
    </row>
    <row r="7203">
      <c r="C7203" s="13" t="n">
        <v>26</v>
      </c>
    </row>
    <row r="7204">
      <c r="C7204" s="13" t="n">
        <v>27</v>
      </c>
    </row>
    <row r="7205">
      <c r="C7205" s="13" t="n">
        <v>28</v>
      </c>
    </row>
    <row r="7206">
      <c r="C7206" s="13" t="n">
        <v>29</v>
      </c>
    </row>
    <row r="7207">
      <c r="C7207" s="13" t="n">
        <v>30</v>
      </c>
    </row>
    <row r="7208">
      <c r="C7208" s="13" t="n">
        <v>31</v>
      </c>
    </row>
    <row r="7209">
      <c r="C7209" s="13" t="n">
        <v>32</v>
      </c>
    </row>
    <row r="7210">
      <c r="C7210" s="13" t="n">
        <v>33</v>
      </c>
    </row>
    <row r="7211">
      <c r="C7211" s="13" t="n">
        <v>34</v>
      </c>
    </row>
    <row r="7212">
      <c r="C7212" s="13" t="n">
        <v>35</v>
      </c>
    </row>
    <row r="7213">
      <c r="C7213" s="13" t="n">
        <v>36</v>
      </c>
    </row>
    <row r="7214">
      <c r="C7214" s="13" t="n">
        <v>37</v>
      </c>
    </row>
    <row r="7215">
      <c r="C7215" s="13" t="n">
        <v>38</v>
      </c>
    </row>
    <row r="7216">
      <c r="C7216" s="13" t="n">
        <v>39</v>
      </c>
    </row>
    <row r="7217">
      <c r="C7217" s="13" t="n">
        <v>40</v>
      </c>
    </row>
    <row r="7218">
      <c r="C7218" s="13" t="n">
        <v>41</v>
      </c>
    </row>
    <row r="7219">
      <c r="C7219" s="13" t="n">
        <v>42</v>
      </c>
    </row>
    <row r="7220">
      <c r="C7220" s="13" t="n">
        <v>43</v>
      </c>
    </row>
    <row r="7221">
      <c r="C7221" s="13" t="n">
        <v>44</v>
      </c>
    </row>
    <row r="7222">
      <c r="C7222" s="13" t="n">
        <v>45</v>
      </c>
    </row>
    <row r="7223">
      <c r="C7223" s="13" t="n">
        <v>46</v>
      </c>
    </row>
    <row r="7224">
      <c r="C7224" s="13" t="n">
        <v>47</v>
      </c>
    </row>
    <row r="7225">
      <c r="C7225" s="13" t="n">
        <v>48</v>
      </c>
    </row>
    <row r="7226">
      <c r="C7226" s="13" t="n">
        <v>49</v>
      </c>
    </row>
    <row r="7227">
      <c r="C7227" s="13" t="n">
        <v>50</v>
      </c>
    </row>
    <row r="7228">
      <c r="C7228" s="13" t="n">
        <v>51</v>
      </c>
    </row>
    <row r="7229">
      <c r="C7229" s="13" t="n">
        <v>52</v>
      </c>
    </row>
    <row r="7230">
      <c r="C7230" s="13" t="n">
        <v>53</v>
      </c>
    </row>
    <row r="7231">
      <c r="C7231" s="13" t="n">
        <v>54</v>
      </c>
    </row>
    <row r="7232">
      <c r="C7232" s="13" t="n">
        <v>55</v>
      </c>
    </row>
    <row r="7233">
      <c r="C7233" s="13" t="n">
        <v>56</v>
      </c>
    </row>
    <row r="7234">
      <c r="C7234" s="13" t="n">
        <v>57</v>
      </c>
    </row>
    <row r="7235">
      <c r="C7235" s="13" t="n">
        <v>58</v>
      </c>
    </row>
    <row r="7236">
      <c r="C7236" s="13" t="n">
        <v>59</v>
      </c>
    </row>
    <row r="7237">
      <c r="C7237" s="13" t="n">
        <v>60</v>
      </c>
    </row>
    <row r="7238">
      <c r="C7238" s="13" t="n">
        <v>61</v>
      </c>
    </row>
    <row r="7239">
      <c r="C7239" s="13" t="n">
        <v>62</v>
      </c>
    </row>
    <row r="7240">
      <c r="C7240" s="13" t="n">
        <v>63</v>
      </c>
    </row>
    <row r="7241">
      <c r="C7241" s="13" t="n">
        <v>64</v>
      </c>
    </row>
    <row r="7242">
      <c r="C7242" s="13" t="n">
        <v>65</v>
      </c>
    </row>
    <row r="7243">
      <c r="C7243" s="13" t="n">
        <v>66</v>
      </c>
    </row>
    <row r="7244">
      <c r="C7244" s="13" t="n">
        <v>67</v>
      </c>
    </row>
    <row r="7245">
      <c r="C7245" s="13" t="n">
        <v>68</v>
      </c>
    </row>
    <row r="7246">
      <c r="C7246" s="13" t="n">
        <v>69</v>
      </c>
    </row>
    <row r="7247">
      <c r="C7247" s="13" t="n">
        <v>70</v>
      </c>
    </row>
    <row r="7248">
      <c r="C7248" s="13" t="n">
        <v>71</v>
      </c>
    </row>
    <row r="7249">
      <c r="C7249" s="13" t="n">
        <v>72</v>
      </c>
    </row>
    <row r="7250">
      <c r="C7250" s="13" t="n">
        <v>73</v>
      </c>
    </row>
    <row r="7251">
      <c r="C7251" s="13" t="n">
        <v>74</v>
      </c>
    </row>
    <row r="7252">
      <c r="C7252" s="13" t="n">
        <v>75</v>
      </c>
    </row>
    <row r="7253">
      <c r="C7253" s="13" t="n">
        <v>76</v>
      </c>
    </row>
    <row r="7254">
      <c r="C7254" s="13" t="n">
        <v>77</v>
      </c>
    </row>
    <row r="7255">
      <c r="C7255" s="13" t="n">
        <v>78</v>
      </c>
    </row>
    <row r="7256">
      <c r="C7256" s="13" t="n">
        <v>79</v>
      </c>
    </row>
    <row r="7257">
      <c r="C7257" s="13" t="n">
        <v>80</v>
      </c>
    </row>
    <row r="7258">
      <c r="C7258" s="13" t="n">
        <v>81</v>
      </c>
    </row>
    <row r="7259">
      <c r="C7259" s="13" t="n">
        <v>82</v>
      </c>
    </row>
    <row r="7260">
      <c r="C7260" s="13" t="n">
        <v>83</v>
      </c>
    </row>
    <row r="7261">
      <c r="C7261" s="13" t="n">
        <v>84</v>
      </c>
    </row>
    <row r="7262">
      <c r="C7262" s="13" t="n">
        <v>85</v>
      </c>
    </row>
    <row r="7263">
      <c r="C7263" s="13" t="n">
        <v>86</v>
      </c>
    </row>
    <row r="7264">
      <c r="C7264" s="13" t="n">
        <v>87</v>
      </c>
    </row>
    <row r="7265">
      <c r="C7265" s="13" t="n">
        <v>88</v>
      </c>
    </row>
    <row r="7266">
      <c r="C7266" s="13" t="n">
        <v>89</v>
      </c>
    </row>
    <row r="7267">
      <c r="C7267" s="13" t="n">
        <v>90</v>
      </c>
    </row>
    <row r="7268">
      <c r="C7268" s="13" t="n">
        <v>91</v>
      </c>
    </row>
    <row r="7269">
      <c r="C7269" s="13" t="n">
        <v>92</v>
      </c>
    </row>
    <row r="7270">
      <c r="C7270" s="13" t="n">
        <v>93</v>
      </c>
    </row>
    <row r="7271">
      <c r="C7271" s="13" t="n">
        <v>94</v>
      </c>
    </row>
    <row r="7272">
      <c r="C7272" s="13" t="n">
        <v>95</v>
      </c>
    </row>
    <row r="7273">
      <c r="C7273" s="13" t="n">
        <v>96</v>
      </c>
    </row>
    <row r="7274">
      <c r="C7274" s="13" t="n">
        <v>97</v>
      </c>
    </row>
    <row r="7275">
      <c r="C7275" s="13" t="n">
        <v>98</v>
      </c>
    </row>
    <row r="7276">
      <c r="C7276" s="13" t="n">
        <v>99</v>
      </c>
    </row>
    <row r="7277">
      <c r="C7277" s="13" t="n">
        <v>100</v>
      </c>
    </row>
    <row r="7278">
      <c r="C7278" s="13" t="n">
        <v>101</v>
      </c>
    </row>
    <row r="7279">
      <c r="C7279" s="13" t="n">
        <v>102</v>
      </c>
    </row>
    <row r="7280">
      <c r="C7280" s="13" t="n">
        <v>103</v>
      </c>
    </row>
    <row r="7281">
      <c r="C7281" s="13" t="n">
        <v>104</v>
      </c>
    </row>
    <row r="7282">
      <c r="C7282" s="13" t="n">
        <v>105</v>
      </c>
    </row>
    <row r="7283">
      <c r="C7283" s="13" t="n">
        <v>106</v>
      </c>
    </row>
    <row r="7284">
      <c r="C7284" s="13" t="n">
        <v>107</v>
      </c>
    </row>
    <row r="7285">
      <c r="C7285" s="13" t="n">
        <v>108</v>
      </c>
    </row>
    <row r="7286">
      <c r="C7286" s="13" t="n">
        <v>109</v>
      </c>
    </row>
    <row r="7287">
      <c r="C7287" s="13" t="n">
        <v>110</v>
      </c>
    </row>
    <row r="7288">
      <c r="C7288" s="13" t="n">
        <v>111</v>
      </c>
    </row>
    <row r="7289">
      <c r="C7289" s="13" t="n">
        <v>112</v>
      </c>
    </row>
    <row r="7290">
      <c r="C7290" s="13" t="n">
        <v>113</v>
      </c>
    </row>
    <row r="7291">
      <c r="C7291" s="13" t="n">
        <v>114</v>
      </c>
    </row>
    <row r="7292">
      <c r="C7292" s="13" t="n">
        <v>115</v>
      </c>
    </row>
    <row r="7293">
      <c r="C7293" s="13" t="n">
        <v>116</v>
      </c>
    </row>
    <row r="7294">
      <c r="C7294" s="13" t="n">
        <v>117</v>
      </c>
    </row>
    <row r="7295">
      <c r="C7295" s="13" t="n">
        <v>118</v>
      </c>
    </row>
    <row r="7296">
      <c r="C7296" s="13" t="n">
        <v>119</v>
      </c>
    </row>
    <row r="7297">
      <c r="C7297" s="13" t="n">
        <v>120</v>
      </c>
    </row>
    <row r="7298">
      <c r="C7298" s="13" t="n">
        <v>121</v>
      </c>
    </row>
    <row r="7299">
      <c r="C7299" s="13" t="n">
        <v>122</v>
      </c>
    </row>
    <row r="7300">
      <c r="C7300" s="13" t="n">
        <v>123</v>
      </c>
    </row>
    <row r="7301">
      <c r="C7301" s="13" t="n">
        <v>124</v>
      </c>
    </row>
    <row r="7302">
      <c r="C7302" s="13" t="n">
        <v>125</v>
      </c>
    </row>
    <row r="7303">
      <c r="C7303" s="13" t="n">
        <v>126</v>
      </c>
    </row>
    <row r="7304">
      <c r="C7304" s="13" t="n">
        <v>127</v>
      </c>
    </row>
    <row r="7305">
      <c r="C7305" s="13" t="n">
        <v>128</v>
      </c>
    </row>
    <row r="7306">
      <c r="C7306" s="13" t="n">
        <v>129</v>
      </c>
    </row>
    <row r="7307">
      <c r="C7307" s="13" t="n">
        <v>130</v>
      </c>
    </row>
    <row r="7308">
      <c r="C7308" s="13" t="n">
        <v>131</v>
      </c>
    </row>
    <row r="7309">
      <c r="C7309" s="13" t="n">
        <v>132</v>
      </c>
    </row>
    <row r="7310">
      <c r="C7310" s="13" t="n">
        <v>133</v>
      </c>
    </row>
    <row r="7311">
      <c r="C7311" s="13" t="n">
        <v>134</v>
      </c>
    </row>
    <row r="7312">
      <c r="C7312" s="13" t="n">
        <v>135</v>
      </c>
    </row>
    <row r="7313">
      <c r="C7313" s="13" t="n">
        <v>136</v>
      </c>
    </row>
    <row r="7314">
      <c r="C7314" s="13" t="n">
        <v>137</v>
      </c>
    </row>
    <row r="7315">
      <c r="C7315" s="13" t="n">
        <v>138</v>
      </c>
    </row>
    <row r="7316">
      <c r="C7316" s="13" t="n">
        <v>139</v>
      </c>
    </row>
    <row r="7317">
      <c r="C7317" s="13" t="n">
        <v>140</v>
      </c>
    </row>
    <row r="7318">
      <c r="C7318" s="13" t="n">
        <v>141</v>
      </c>
    </row>
    <row r="7319">
      <c r="C7319" s="13" t="n">
        <v>142</v>
      </c>
    </row>
    <row r="7320">
      <c r="C7320" s="13" t="n">
        <v>143</v>
      </c>
    </row>
    <row r="7321">
      <c r="C7321" s="13" t="n">
        <v>144</v>
      </c>
    </row>
    <row r="7322">
      <c r="C7322" s="13" t="n">
        <v>145</v>
      </c>
    </row>
    <row r="7323">
      <c r="C7323" s="13" t="n">
        <v>146</v>
      </c>
    </row>
    <row r="7324">
      <c r="C7324" s="13" t="n">
        <v>147</v>
      </c>
    </row>
    <row r="7325">
      <c r="C7325" s="13" t="n">
        <v>148</v>
      </c>
    </row>
    <row r="7326">
      <c r="C7326" s="13" t="n">
        <v>149</v>
      </c>
    </row>
    <row r="7327">
      <c r="C7327" s="13" t="n">
        <v>150</v>
      </c>
    </row>
    <row r="7328">
      <c r="C7328" s="13" t="n">
        <v>151</v>
      </c>
    </row>
    <row r="7329">
      <c r="C7329" s="13" t="n">
        <v>152</v>
      </c>
    </row>
    <row r="7330">
      <c r="C7330" s="13" t="n">
        <v>153</v>
      </c>
    </row>
    <row r="7331">
      <c r="C7331" s="13" t="n">
        <v>154</v>
      </c>
    </row>
    <row r="7332">
      <c r="C7332" s="13" t="n">
        <v>155</v>
      </c>
    </row>
    <row r="7333">
      <c r="C7333" s="13" t="n">
        <v>156</v>
      </c>
    </row>
    <row r="7334">
      <c r="C7334" s="13" t="n">
        <v>157</v>
      </c>
    </row>
    <row r="7335">
      <c r="C7335" s="13" t="n">
        <v>158</v>
      </c>
    </row>
    <row r="7336">
      <c r="C7336" s="13" t="n">
        <v>159</v>
      </c>
    </row>
    <row r="7337">
      <c r="C7337" s="13" t="n">
        <v>160</v>
      </c>
    </row>
    <row r="7338">
      <c r="C7338" s="13" t="n">
        <v>161</v>
      </c>
    </row>
    <row r="7339">
      <c r="C7339" s="13" t="n">
        <v>162</v>
      </c>
    </row>
    <row r="7340">
      <c r="C7340" s="13" t="n">
        <v>163</v>
      </c>
    </row>
    <row r="7341">
      <c r="C7341" s="13" t="n">
        <v>164</v>
      </c>
    </row>
    <row r="7342">
      <c r="C7342" s="13" t="n">
        <v>165</v>
      </c>
    </row>
    <row r="7343">
      <c r="C7343" s="13" t="n">
        <v>166</v>
      </c>
    </row>
    <row r="7344">
      <c r="C7344" s="13" t="n">
        <v>167</v>
      </c>
    </row>
    <row r="7345">
      <c r="C7345" s="13" t="n">
        <v>168</v>
      </c>
    </row>
    <row r="7346">
      <c r="C7346" s="13" t="n">
        <v>169</v>
      </c>
    </row>
    <row r="7347">
      <c r="C7347" s="13" t="n">
        <v>170</v>
      </c>
    </row>
    <row r="7348">
      <c r="C7348" s="13" t="n">
        <v>171</v>
      </c>
    </row>
    <row r="7349">
      <c r="C7349" s="13" t="n">
        <v>172</v>
      </c>
    </row>
    <row r="7350">
      <c r="C7350" s="13" t="n">
        <v>173</v>
      </c>
    </row>
    <row r="7351">
      <c r="C7351" s="13" t="n">
        <v>174</v>
      </c>
    </row>
    <row r="7352">
      <c r="C7352" s="13" t="n">
        <v>175</v>
      </c>
    </row>
    <row r="7353">
      <c r="C7353" s="13" t="n">
        <v>176</v>
      </c>
    </row>
    <row r="7354">
      <c r="C7354" s="13" t="n">
        <v>177</v>
      </c>
    </row>
    <row r="7355">
      <c r="C7355" s="13" t="n">
        <v>178</v>
      </c>
    </row>
    <row r="7356">
      <c r="C7356" s="13" t="n">
        <v>179</v>
      </c>
    </row>
    <row r="7357">
      <c r="C7357" s="13" t="n">
        <v>180</v>
      </c>
    </row>
    <row r="7358">
      <c r="C7358" s="13" t="n">
        <v>181</v>
      </c>
    </row>
    <row r="7359">
      <c r="C7359" s="13" t="n">
        <v>182</v>
      </c>
    </row>
    <row r="7360">
      <c r="C7360" s="13" t="n">
        <v>183</v>
      </c>
    </row>
    <row r="7361">
      <c r="C7361" s="13" t="n">
        <v>184</v>
      </c>
    </row>
    <row r="7362">
      <c r="C7362" s="13" t="n">
        <v>185</v>
      </c>
    </row>
    <row r="7363">
      <c r="C7363" s="13" t="n">
        <v>186</v>
      </c>
    </row>
    <row r="7364">
      <c r="C7364" s="13" t="n">
        <v>187</v>
      </c>
    </row>
    <row r="7365">
      <c r="C7365" s="13" t="n">
        <v>188</v>
      </c>
    </row>
    <row r="7366">
      <c r="C7366" s="13" t="n">
        <v>189</v>
      </c>
    </row>
    <row r="7367">
      <c r="C7367" s="13" t="n">
        <v>190</v>
      </c>
    </row>
    <row r="7368">
      <c r="C7368" s="13" t="n">
        <v>191</v>
      </c>
    </row>
    <row r="7369">
      <c r="C7369" s="13" t="n">
        <v>192</v>
      </c>
    </row>
    <row r="7370">
      <c r="C7370" s="13" t="n">
        <v>193</v>
      </c>
    </row>
    <row r="7371">
      <c r="C7371" s="13" t="n">
        <v>194</v>
      </c>
    </row>
    <row r="7372">
      <c r="C7372" s="13" t="n">
        <v>195</v>
      </c>
    </row>
    <row r="7373">
      <c r="C7373" s="13" t="n">
        <v>196</v>
      </c>
    </row>
    <row r="7374">
      <c r="C7374" s="13" t="n">
        <v>197</v>
      </c>
    </row>
    <row r="7375">
      <c r="C7375" s="13" t="n">
        <v>198</v>
      </c>
    </row>
    <row r="7377">
      <c r="D7377" s="13" t="n">
        <v>22</v>
      </c>
      <c r="E7377" s="13" t="n">
        <v>23</v>
      </c>
      <c r="F7377" s="13" t="n">
        <v>24</v>
      </c>
    </row>
    <row r="7378">
      <c r="C7378" s="13" t="n">
        <v>9</v>
      </c>
    </row>
    <row r="7379">
      <c r="C7379" s="13" t="n">
        <v>10</v>
      </c>
    </row>
    <row r="7380">
      <c r="C7380" s="13" t="n">
        <v>11</v>
      </c>
    </row>
    <row r="7381">
      <c r="C7381" s="13" t="n">
        <v>12</v>
      </c>
    </row>
    <row r="7382">
      <c r="C7382" s="13" t="n">
        <v>13</v>
      </c>
    </row>
    <row r="7383">
      <c r="C7383" s="13" t="n">
        <v>14</v>
      </c>
    </row>
    <row r="7384">
      <c r="C7384" s="13" t="n">
        <v>15</v>
      </c>
    </row>
    <row r="7385">
      <c r="C7385" s="13" t="n">
        <v>16</v>
      </c>
    </row>
    <row r="7386">
      <c r="C7386" s="13" t="n">
        <v>17</v>
      </c>
    </row>
    <row r="7387">
      <c r="C7387" s="13" t="n">
        <v>18</v>
      </c>
    </row>
    <row r="7388">
      <c r="C7388" s="13" t="n">
        <v>19</v>
      </c>
    </row>
    <row r="7389">
      <c r="C7389" s="13" t="n">
        <v>20</v>
      </c>
    </row>
    <row r="7390">
      <c r="C7390" s="13" t="n">
        <v>21</v>
      </c>
    </row>
    <row r="7391">
      <c r="C7391" s="13" t="n">
        <v>22</v>
      </c>
    </row>
    <row r="7392">
      <c r="C7392" s="13" t="n">
        <v>23</v>
      </c>
    </row>
    <row r="7393">
      <c r="C7393" s="13" t="n">
        <v>24</v>
      </c>
    </row>
    <row r="7394">
      <c r="C7394" s="13" t="n">
        <v>25</v>
      </c>
    </row>
    <row r="7395">
      <c r="C7395" s="13" t="n">
        <v>26</v>
      </c>
    </row>
    <row r="7396">
      <c r="C7396" s="13" t="n">
        <v>27</v>
      </c>
    </row>
    <row r="7397">
      <c r="C7397" s="13" t="n">
        <v>28</v>
      </c>
    </row>
    <row r="7398">
      <c r="C7398" s="13" t="n">
        <v>29</v>
      </c>
    </row>
    <row r="7399">
      <c r="C7399" s="13" t="n">
        <v>30</v>
      </c>
    </row>
    <row r="7400">
      <c r="C7400" s="13" t="n">
        <v>31</v>
      </c>
    </row>
    <row r="7401">
      <c r="C7401" s="13" t="n">
        <v>32</v>
      </c>
    </row>
    <row r="7402">
      <c r="C7402" s="13" t="n">
        <v>33</v>
      </c>
    </row>
    <row r="7403">
      <c r="C7403" s="13" t="n">
        <v>34</v>
      </c>
    </row>
    <row r="7404">
      <c r="C7404" s="13" t="n">
        <v>35</v>
      </c>
    </row>
    <row r="7405">
      <c r="C7405" s="13" t="n">
        <v>36</v>
      </c>
    </row>
    <row r="7406">
      <c r="C7406" s="13" t="n">
        <v>37</v>
      </c>
    </row>
    <row r="7407">
      <c r="C7407" s="13" t="n">
        <v>38</v>
      </c>
    </row>
    <row r="7408">
      <c r="C7408" s="13" t="n">
        <v>39</v>
      </c>
    </row>
    <row r="7409">
      <c r="C7409" s="13" t="n">
        <v>40</v>
      </c>
    </row>
    <row r="7410">
      <c r="C7410" s="13" t="n">
        <v>41</v>
      </c>
    </row>
    <row r="7411">
      <c r="C7411" s="13" t="n">
        <v>42</v>
      </c>
    </row>
    <row r="7412">
      <c r="C7412" s="13" t="n">
        <v>43</v>
      </c>
    </row>
    <row r="7413">
      <c r="C7413" s="13" t="n">
        <v>44</v>
      </c>
    </row>
    <row r="7414">
      <c r="C7414" s="13" t="n">
        <v>45</v>
      </c>
    </row>
    <row r="7415">
      <c r="C7415" s="13" t="n">
        <v>46</v>
      </c>
    </row>
    <row r="7416">
      <c r="C7416" s="13" t="n">
        <v>47</v>
      </c>
    </row>
    <row r="7417">
      <c r="C7417" s="13" t="n">
        <v>48</v>
      </c>
    </row>
    <row r="7418">
      <c r="C7418" s="13" t="n">
        <v>49</v>
      </c>
    </row>
    <row r="7419">
      <c r="C7419" s="13" t="n">
        <v>50</v>
      </c>
    </row>
    <row r="7420">
      <c r="C7420" s="13" t="n">
        <v>51</v>
      </c>
    </row>
    <row r="7421">
      <c r="C7421" s="13" t="n">
        <v>52</v>
      </c>
    </row>
    <row r="7422">
      <c r="C7422" s="13" t="n">
        <v>53</v>
      </c>
    </row>
    <row r="7423">
      <c r="C7423" s="13" t="n">
        <v>54</v>
      </c>
    </row>
    <row r="7424">
      <c r="C7424" s="13" t="n">
        <v>55</v>
      </c>
    </row>
    <row r="7425">
      <c r="C7425" s="13" t="n">
        <v>56</v>
      </c>
    </row>
    <row r="7426">
      <c r="C7426" s="13" t="n">
        <v>57</v>
      </c>
    </row>
    <row r="7427">
      <c r="C7427" s="13" t="n">
        <v>58</v>
      </c>
    </row>
    <row r="7428">
      <c r="C7428" s="13" t="n">
        <v>59</v>
      </c>
    </row>
    <row r="7429">
      <c r="C7429" s="13" t="n">
        <v>60</v>
      </c>
    </row>
    <row r="7430">
      <c r="C7430" s="13" t="n">
        <v>61</v>
      </c>
    </row>
    <row r="7431">
      <c r="C7431" s="13" t="n">
        <v>62</v>
      </c>
    </row>
    <row r="7432">
      <c r="C7432" s="13" t="n">
        <v>63</v>
      </c>
    </row>
    <row r="7433">
      <c r="C7433" s="13" t="n">
        <v>64</v>
      </c>
    </row>
    <row r="7434">
      <c r="C7434" s="13" t="n">
        <v>65</v>
      </c>
    </row>
    <row r="7435">
      <c r="C7435" s="13" t="n">
        <v>66</v>
      </c>
    </row>
    <row r="7436">
      <c r="C7436" s="13" t="n">
        <v>67</v>
      </c>
    </row>
    <row r="7437">
      <c r="C7437" s="13" t="n">
        <v>68</v>
      </c>
    </row>
    <row r="7438">
      <c r="C7438" s="13" t="n">
        <v>69</v>
      </c>
    </row>
    <row r="7439">
      <c r="C7439" s="13" t="n">
        <v>70</v>
      </c>
    </row>
    <row r="7440">
      <c r="C7440" s="13" t="n">
        <v>71</v>
      </c>
    </row>
    <row r="7441">
      <c r="C7441" s="13" t="n">
        <v>72</v>
      </c>
    </row>
    <row r="7442">
      <c r="C7442" s="13" t="n">
        <v>73</v>
      </c>
    </row>
    <row r="7443">
      <c r="C7443" s="13" t="n">
        <v>74</v>
      </c>
    </row>
    <row r="7444">
      <c r="C7444" s="13" t="n">
        <v>75</v>
      </c>
    </row>
    <row r="7445">
      <c r="C7445" s="13" t="n">
        <v>76</v>
      </c>
    </row>
    <row r="7446">
      <c r="C7446" s="13" t="n">
        <v>77</v>
      </c>
    </row>
    <row r="7447">
      <c r="C7447" s="13" t="n">
        <v>78</v>
      </c>
    </row>
    <row r="7448">
      <c r="C7448" s="13" t="n">
        <v>79</v>
      </c>
    </row>
    <row r="7449">
      <c r="C7449" s="13" t="n">
        <v>80</v>
      </c>
    </row>
    <row r="7450">
      <c r="C7450" s="13" t="n">
        <v>81</v>
      </c>
    </row>
    <row r="7451">
      <c r="C7451" s="13" t="n">
        <v>82</v>
      </c>
    </row>
    <row r="7452">
      <c r="C7452" s="13" t="n">
        <v>83</v>
      </c>
    </row>
    <row r="7453">
      <c r="C7453" s="13" t="n">
        <v>84</v>
      </c>
    </row>
    <row r="7454">
      <c r="C7454" s="13" t="n">
        <v>85</v>
      </c>
    </row>
    <row r="7455">
      <c r="C7455" s="13" t="n">
        <v>86</v>
      </c>
    </row>
    <row r="7456">
      <c r="C7456" s="13" t="n">
        <v>87</v>
      </c>
    </row>
    <row r="7457">
      <c r="C7457" s="13" t="n">
        <v>88</v>
      </c>
    </row>
    <row r="7458">
      <c r="C7458" s="13" t="n">
        <v>89</v>
      </c>
    </row>
    <row r="7459">
      <c r="C7459" s="13" t="n">
        <v>90</v>
      </c>
    </row>
    <row r="7460">
      <c r="C7460" s="13" t="n">
        <v>91</v>
      </c>
    </row>
    <row r="7461">
      <c r="C7461" s="13" t="n">
        <v>92</v>
      </c>
    </row>
    <row r="7462">
      <c r="C7462" s="13" t="n">
        <v>93</v>
      </c>
    </row>
    <row r="7463">
      <c r="C7463" s="13" t="n">
        <v>94</v>
      </c>
    </row>
    <row r="7464">
      <c r="C7464" s="13" t="n">
        <v>95</v>
      </c>
    </row>
    <row r="7465">
      <c r="C7465" s="13" t="n">
        <v>96</v>
      </c>
    </row>
    <row r="7466">
      <c r="C7466" s="13" t="n">
        <v>97</v>
      </c>
    </row>
    <row r="7467">
      <c r="C7467" s="13" t="n">
        <v>98</v>
      </c>
    </row>
    <row r="7468">
      <c r="C7468" s="13" t="n">
        <v>99</v>
      </c>
    </row>
    <row r="7469">
      <c r="C7469" s="13" t="n">
        <v>100</v>
      </c>
    </row>
    <row r="7470">
      <c r="C7470" s="13" t="n">
        <v>101</v>
      </c>
    </row>
    <row r="7471">
      <c r="C7471" s="13" t="n">
        <v>102</v>
      </c>
    </row>
    <row r="7472">
      <c r="C7472" s="13" t="n">
        <v>103</v>
      </c>
    </row>
    <row r="7473">
      <c r="C7473" s="13" t="n">
        <v>104</v>
      </c>
    </row>
    <row r="7474">
      <c r="C7474" s="13" t="n">
        <v>105</v>
      </c>
    </row>
    <row r="7475">
      <c r="C7475" s="13" t="n">
        <v>106</v>
      </c>
    </row>
    <row r="7476">
      <c r="C7476" s="13" t="n">
        <v>107</v>
      </c>
    </row>
    <row r="7477">
      <c r="C7477" s="13" t="n">
        <v>108</v>
      </c>
    </row>
    <row r="7478">
      <c r="C7478" s="13" t="n">
        <v>109</v>
      </c>
    </row>
    <row r="7479">
      <c r="C7479" s="13" t="n">
        <v>110</v>
      </c>
    </row>
    <row r="7480">
      <c r="C7480" s="13" t="n">
        <v>111</v>
      </c>
    </row>
    <row r="7481">
      <c r="C7481" s="13" t="n">
        <v>112</v>
      </c>
    </row>
    <row r="7482">
      <c r="C7482" s="13" t="n">
        <v>113</v>
      </c>
    </row>
    <row r="7483">
      <c r="C7483" s="13" t="n">
        <v>114</v>
      </c>
    </row>
    <row r="7484">
      <c r="C7484" s="13" t="n">
        <v>115</v>
      </c>
    </row>
    <row r="7485">
      <c r="C7485" s="13" t="n">
        <v>116</v>
      </c>
    </row>
    <row r="7486">
      <c r="C7486" s="13" t="n">
        <v>117</v>
      </c>
    </row>
    <row r="7487">
      <c r="C7487" s="13" t="n">
        <v>118</v>
      </c>
    </row>
    <row r="7488">
      <c r="C7488" s="13" t="n">
        <v>119</v>
      </c>
    </row>
    <row r="7489">
      <c r="C7489" s="13" t="n">
        <v>120</v>
      </c>
    </row>
    <row r="7490">
      <c r="C7490" s="13" t="n">
        <v>121</v>
      </c>
    </row>
    <row r="7491">
      <c r="C7491" s="13" t="n">
        <v>122</v>
      </c>
    </row>
    <row r="7492">
      <c r="C7492" s="13" t="n">
        <v>123</v>
      </c>
    </row>
    <row r="7493">
      <c r="C7493" s="13" t="n">
        <v>124</v>
      </c>
    </row>
    <row r="7494">
      <c r="C7494" s="13" t="n">
        <v>125</v>
      </c>
    </row>
    <row r="7495">
      <c r="C7495" s="13" t="n">
        <v>126</v>
      </c>
    </row>
    <row r="7496">
      <c r="C7496" s="13" t="n">
        <v>127</v>
      </c>
    </row>
    <row r="7497">
      <c r="C7497" s="13" t="n">
        <v>128</v>
      </c>
    </row>
    <row r="7498">
      <c r="C7498" s="13" t="n">
        <v>129</v>
      </c>
    </row>
    <row r="7499">
      <c r="C7499" s="13" t="n">
        <v>130</v>
      </c>
    </row>
    <row r="7500">
      <c r="C7500" s="13" t="n">
        <v>131</v>
      </c>
    </row>
    <row r="7501">
      <c r="C7501" s="13" t="n">
        <v>132</v>
      </c>
    </row>
    <row r="7502">
      <c r="C7502" s="13" t="n">
        <v>133</v>
      </c>
    </row>
    <row r="7503">
      <c r="C7503" s="13" t="n">
        <v>134</v>
      </c>
    </row>
    <row r="7504">
      <c r="C7504" s="13" t="n">
        <v>135</v>
      </c>
    </row>
    <row r="7505">
      <c r="C7505" s="13" t="n">
        <v>136</v>
      </c>
    </row>
    <row r="7506">
      <c r="C7506" s="13" t="n">
        <v>137</v>
      </c>
    </row>
    <row r="7507">
      <c r="C7507" s="13" t="n">
        <v>138</v>
      </c>
    </row>
    <row r="7508">
      <c r="C7508" s="13" t="n">
        <v>139</v>
      </c>
    </row>
    <row r="7509">
      <c r="C7509" s="13" t="n">
        <v>140</v>
      </c>
    </row>
    <row r="7510">
      <c r="C7510" s="13" t="n">
        <v>141</v>
      </c>
    </row>
    <row r="7511">
      <c r="C7511" s="13" t="n">
        <v>142</v>
      </c>
    </row>
    <row r="7512">
      <c r="C7512" s="13" t="n">
        <v>143</v>
      </c>
    </row>
    <row r="7513">
      <c r="C7513" s="13" t="n">
        <v>144</v>
      </c>
    </row>
    <row r="7514">
      <c r="C7514" s="13" t="n">
        <v>145</v>
      </c>
    </row>
    <row r="7515">
      <c r="C7515" s="13" t="n">
        <v>146</v>
      </c>
    </row>
    <row r="7516">
      <c r="C7516" s="13" t="n">
        <v>147</v>
      </c>
    </row>
    <row r="7517">
      <c r="C7517" s="13" t="n">
        <v>148</v>
      </c>
    </row>
    <row r="7518">
      <c r="C7518" s="13" t="n">
        <v>149</v>
      </c>
    </row>
    <row r="7519">
      <c r="C7519" s="13" t="n">
        <v>150</v>
      </c>
    </row>
    <row r="7520">
      <c r="C7520" s="13" t="n">
        <v>151</v>
      </c>
    </row>
    <row r="7521">
      <c r="C7521" s="13" t="n">
        <v>152</v>
      </c>
    </row>
    <row r="7522">
      <c r="C7522" s="13" t="n">
        <v>153</v>
      </c>
    </row>
    <row r="7523">
      <c r="C7523" s="13" t="n">
        <v>154</v>
      </c>
    </row>
    <row r="7524">
      <c r="C7524" s="13" t="n">
        <v>155</v>
      </c>
    </row>
    <row r="7525">
      <c r="C7525" s="13" t="n">
        <v>156</v>
      </c>
    </row>
    <row r="7526">
      <c r="C7526" s="13" t="n">
        <v>157</v>
      </c>
    </row>
    <row r="7527">
      <c r="C7527" s="13" t="n">
        <v>158</v>
      </c>
    </row>
    <row r="7528">
      <c r="C7528" s="13" t="n">
        <v>159</v>
      </c>
    </row>
    <row r="7529">
      <c r="C7529" s="13" t="n">
        <v>160</v>
      </c>
    </row>
    <row r="7530">
      <c r="C7530" s="13" t="n">
        <v>161</v>
      </c>
    </row>
    <row r="7531">
      <c r="C7531" s="13" t="n">
        <v>162</v>
      </c>
    </row>
    <row r="7532">
      <c r="C7532" s="13" t="n">
        <v>163</v>
      </c>
    </row>
    <row r="7533">
      <c r="C7533" s="13" t="n">
        <v>164</v>
      </c>
    </row>
    <row r="7534">
      <c r="C7534" s="13" t="n">
        <v>165</v>
      </c>
    </row>
    <row r="7535">
      <c r="C7535" s="13" t="n">
        <v>166</v>
      </c>
    </row>
    <row r="7536">
      <c r="C7536" s="13" t="n">
        <v>167</v>
      </c>
    </row>
    <row r="7537">
      <c r="C7537" s="13" t="n">
        <v>168</v>
      </c>
    </row>
    <row r="7538">
      <c r="C7538" s="13" t="n">
        <v>169</v>
      </c>
    </row>
    <row r="7539">
      <c r="C7539" s="13" t="n">
        <v>170</v>
      </c>
    </row>
    <row r="7540">
      <c r="C7540" s="13" t="n">
        <v>171</v>
      </c>
    </row>
    <row r="7541">
      <c r="C7541" s="13" t="n">
        <v>172</v>
      </c>
    </row>
    <row r="7542">
      <c r="C7542" s="13" t="n">
        <v>173</v>
      </c>
    </row>
    <row r="7543">
      <c r="C7543" s="13" t="n">
        <v>174</v>
      </c>
    </row>
    <row r="7544">
      <c r="C7544" s="13" t="n">
        <v>175</v>
      </c>
    </row>
    <row r="7545">
      <c r="C7545" s="13" t="n">
        <v>176</v>
      </c>
    </row>
    <row r="7546">
      <c r="C7546" s="13" t="n">
        <v>177</v>
      </c>
    </row>
    <row r="7547">
      <c r="C7547" s="13" t="n">
        <v>178</v>
      </c>
    </row>
    <row r="7548">
      <c r="C7548" s="13" t="n">
        <v>179</v>
      </c>
    </row>
    <row r="7549">
      <c r="C7549" s="13" t="n">
        <v>180</v>
      </c>
    </row>
    <row r="7550">
      <c r="C7550" s="13" t="n">
        <v>181</v>
      </c>
    </row>
    <row r="7551">
      <c r="C7551" s="13" t="n">
        <v>182</v>
      </c>
    </row>
    <row r="7552">
      <c r="C7552" s="13" t="n">
        <v>183</v>
      </c>
    </row>
    <row r="7553">
      <c r="C7553" s="13" t="n">
        <v>184</v>
      </c>
    </row>
    <row r="7554">
      <c r="C7554" s="13" t="n">
        <v>185</v>
      </c>
    </row>
    <row r="7555">
      <c r="C7555" s="13" t="n">
        <v>186</v>
      </c>
    </row>
    <row r="7556">
      <c r="C7556" s="13" t="n">
        <v>187</v>
      </c>
    </row>
    <row r="7557">
      <c r="C7557" s="13" t="n">
        <v>188</v>
      </c>
    </row>
    <row r="7558">
      <c r="C7558" s="13" t="n">
        <v>189</v>
      </c>
    </row>
    <row r="7559">
      <c r="C7559" s="13" t="n">
        <v>190</v>
      </c>
    </row>
    <row r="7560">
      <c r="C7560" s="13" t="n">
        <v>191</v>
      </c>
    </row>
    <row r="7561">
      <c r="C7561" s="13" t="n">
        <v>192</v>
      </c>
    </row>
    <row r="7562">
      <c r="C7562" s="13" t="n">
        <v>193</v>
      </c>
    </row>
    <row r="7563">
      <c r="C7563" s="13" t="n">
        <v>194</v>
      </c>
    </row>
    <row r="7564">
      <c r="C7564" s="13" t="n">
        <v>195</v>
      </c>
    </row>
    <row r="7565">
      <c r="C7565" s="13" t="n">
        <v>196</v>
      </c>
    </row>
    <row r="7566">
      <c r="C7566" s="13" t="n">
        <v>197</v>
      </c>
    </row>
    <row r="7567">
      <c r="C7567" s="13" t="n">
        <v>198</v>
      </c>
    </row>
    <row r="7569">
      <c r="D7569" s="13" t="n">
        <v>22</v>
      </c>
      <c r="E7569" s="13" t="n">
        <v>23</v>
      </c>
      <c r="F7569" s="13" t="n">
        <v>24</v>
      </c>
    </row>
    <row r="7570">
      <c r="C7570" s="13" t="n">
        <v>9</v>
      </c>
    </row>
    <row r="7571">
      <c r="C7571" s="13" t="n">
        <v>10</v>
      </c>
    </row>
    <row r="7572">
      <c r="C7572" s="13" t="n">
        <v>11</v>
      </c>
    </row>
    <row r="7573">
      <c r="C7573" s="13" t="n">
        <v>12</v>
      </c>
    </row>
    <row r="7574">
      <c r="C7574" s="13" t="n">
        <v>13</v>
      </c>
    </row>
    <row r="7575">
      <c r="C7575" s="13" t="n">
        <v>14</v>
      </c>
    </row>
    <row r="7576">
      <c r="C7576" s="13" t="n">
        <v>15</v>
      </c>
    </row>
    <row r="7577">
      <c r="C7577" s="13" t="n">
        <v>16</v>
      </c>
    </row>
    <row r="7578">
      <c r="C7578" s="13" t="n">
        <v>17</v>
      </c>
    </row>
    <row r="7579">
      <c r="C7579" s="13" t="n">
        <v>18</v>
      </c>
    </row>
    <row r="7580">
      <c r="C7580" s="13" t="n">
        <v>19</v>
      </c>
    </row>
    <row r="7581">
      <c r="C7581" s="13" t="n">
        <v>20</v>
      </c>
    </row>
    <row r="7582">
      <c r="C7582" s="13" t="n">
        <v>21</v>
      </c>
    </row>
    <row r="7583">
      <c r="C7583" s="13" t="n">
        <v>22</v>
      </c>
    </row>
    <row r="7584">
      <c r="C7584" s="13" t="n">
        <v>23</v>
      </c>
    </row>
    <row r="7585">
      <c r="C7585" s="13" t="n">
        <v>24</v>
      </c>
    </row>
    <row r="7586">
      <c r="C7586" s="13" t="n">
        <v>25</v>
      </c>
    </row>
    <row r="7587">
      <c r="C7587" s="13" t="n">
        <v>26</v>
      </c>
    </row>
    <row r="7588">
      <c r="C7588" s="13" t="n">
        <v>27</v>
      </c>
    </row>
    <row r="7589">
      <c r="C7589" s="13" t="n">
        <v>28</v>
      </c>
    </row>
    <row r="7590">
      <c r="C7590" s="13" t="n">
        <v>29</v>
      </c>
    </row>
    <row r="7591">
      <c r="C7591" s="13" t="n">
        <v>30</v>
      </c>
    </row>
    <row r="7592">
      <c r="C7592" s="13" t="n">
        <v>31</v>
      </c>
    </row>
    <row r="7593">
      <c r="C7593" s="13" t="n">
        <v>32</v>
      </c>
    </row>
    <row r="7594">
      <c r="C7594" s="13" t="n">
        <v>33</v>
      </c>
    </row>
    <row r="7595">
      <c r="C7595" s="13" t="n">
        <v>34</v>
      </c>
    </row>
    <row r="7596">
      <c r="C7596" s="13" t="n">
        <v>35</v>
      </c>
    </row>
    <row r="7597">
      <c r="C7597" s="13" t="n">
        <v>36</v>
      </c>
    </row>
    <row r="7598">
      <c r="C7598" s="13" t="n">
        <v>37</v>
      </c>
    </row>
    <row r="7599">
      <c r="C7599" s="13" t="n">
        <v>38</v>
      </c>
    </row>
    <row r="7600">
      <c r="C7600" s="13" t="n">
        <v>39</v>
      </c>
    </row>
    <row r="7601">
      <c r="C7601" s="13" t="n">
        <v>40</v>
      </c>
    </row>
    <row r="7602">
      <c r="C7602" s="13" t="n">
        <v>41</v>
      </c>
    </row>
    <row r="7603">
      <c r="C7603" s="13" t="n">
        <v>42</v>
      </c>
    </row>
    <row r="7604">
      <c r="C7604" s="13" t="n">
        <v>43</v>
      </c>
    </row>
    <row r="7605">
      <c r="C7605" s="13" t="n">
        <v>44</v>
      </c>
    </row>
    <row r="7606">
      <c r="C7606" s="13" t="n">
        <v>45</v>
      </c>
    </row>
    <row r="7607">
      <c r="C7607" s="13" t="n">
        <v>46</v>
      </c>
    </row>
    <row r="7608">
      <c r="C7608" s="13" t="n">
        <v>47</v>
      </c>
    </row>
    <row r="7609">
      <c r="C7609" s="13" t="n">
        <v>48</v>
      </c>
    </row>
    <row r="7610">
      <c r="C7610" s="13" t="n">
        <v>49</v>
      </c>
    </row>
    <row r="7611">
      <c r="C7611" s="13" t="n">
        <v>50</v>
      </c>
    </row>
    <row r="7612">
      <c r="C7612" s="13" t="n">
        <v>51</v>
      </c>
    </row>
    <row r="7613">
      <c r="C7613" s="13" t="n">
        <v>52</v>
      </c>
    </row>
    <row r="7614">
      <c r="C7614" s="13" t="n">
        <v>53</v>
      </c>
    </row>
    <row r="7615">
      <c r="C7615" s="13" t="n">
        <v>54</v>
      </c>
    </row>
    <row r="7616">
      <c r="C7616" s="13" t="n">
        <v>55</v>
      </c>
    </row>
    <row r="7617">
      <c r="C7617" s="13" t="n">
        <v>56</v>
      </c>
    </row>
    <row r="7618">
      <c r="C7618" s="13" t="n">
        <v>57</v>
      </c>
    </row>
    <row r="7619">
      <c r="C7619" s="13" t="n">
        <v>58</v>
      </c>
    </row>
    <row r="7620">
      <c r="C7620" s="13" t="n">
        <v>59</v>
      </c>
    </row>
    <row r="7621">
      <c r="C7621" s="13" t="n">
        <v>60</v>
      </c>
    </row>
    <row r="7622">
      <c r="C7622" s="13" t="n">
        <v>61</v>
      </c>
    </row>
    <row r="7623">
      <c r="C7623" s="13" t="n">
        <v>62</v>
      </c>
    </row>
    <row r="7624">
      <c r="C7624" s="13" t="n">
        <v>63</v>
      </c>
    </row>
    <row r="7625">
      <c r="C7625" s="13" t="n">
        <v>64</v>
      </c>
    </row>
    <row r="7626">
      <c r="C7626" s="13" t="n">
        <v>65</v>
      </c>
    </row>
    <row r="7627">
      <c r="C7627" s="13" t="n">
        <v>66</v>
      </c>
    </row>
    <row r="7628">
      <c r="C7628" s="13" t="n">
        <v>67</v>
      </c>
    </row>
    <row r="7629">
      <c r="C7629" s="13" t="n">
        <v>68</v>
      </c>
    </row>
    <row r="7630">
      <c r="C7630" s="13" t="n">
        <v>69</v>
      </c>
    </row>
    <row r="7631">
      <c r="C7631" s="13" t="n">
        <v>70</v>
      </c>
    </row>
    <row r="7632">
      <c r="C7632" s="13" t="n">
        <v>71</v>
      </c>
    </row>
    <row r="7633">
      <c r="C7633" s="13" t="n">
        <v>72</v>
      </c>
    </row>
    <row r="7634">
      <c r="C7634" s="13" t="n">
        <v>73</v>
      </c>
    </row>
    <row r="7635">
      <c r="C7635" s="13" t="n">
        <v>74</v>
      </c>
    </row>
    <row r="7636">
      <c r="C7636" s="13" t="n">
        <v>75</v>
      </c>
    </row>
    <row r="7637">
      <c r="C7637" s="13" t="n">
        <v>76</v>
      </c>
    </row>
    <row r="7638">
      <c r="C7638" s="13" t="n">
        <v>77</v>
      </c>
    </row>
    <row r="7639">
      <c r="C7639" s="13" t="n">
        <v>78</v>
      </c>
    </row>
    <row r="7640">
      <c r="C7640" s="13" t="n">
        <v>79</v>
      </c>
    </row>
    <row r="7641">
      <c r="C7641" s="13" t="n">
        <v>80</v>
      </c>
    </row>
    <row r="7642">
      <c r="C7642" s="13" t="n">
        <v>81</v>
      </c>
    </row>
    <row r="7643">
      <c r="C7643" s="13" t="n">
        <v>82</v>
      </c>
    </row>
    <row r="7644">
      <c r="C7644" s="13" t="n">
        <v>83</v>
      </c>
    </row>
    <row r="7645">
      <c r="C7645" s="13" t="n">
        <v>84</v>
      </c>
    </row>
    <row r="7646">
      <c r="C7646" s="13" t="n">
        <v>85</v>
      </c>
    </row>
    <row r="7647">
      <c r="C7647" s="13" t="n">
        <v>86</v>
      </c>
    </row>
    <row r="7648">
      <c r="C7648" s="13" t="n">
        <v>87</v>
      </c>
    </row>
    <row r="7649">
      <c r="C7649" s="13" t="n">
        <v>88</v>
      </c>
    </row>
    <row r="7650">
      <c r="C7650" s="13" t="n">
        <v>89</v>
      </c>
    </row>
    <row r="7651">
      <c r="C7651" s="13" t="n">
        <v>90</v>
      </c>
    </row>
    <row r="7652">
      <c r="C7652" s="13" t="n">
        <v>91</v>
      </c>
    </row>
    <row r="7653">
      <c r="C7653" s="13" t="n">
        <v>92</v>
      </c>
    </row>
    <row r="7654">
      <c r="C7654" s="13" t="n">
        <v>93</v>
      </c>
    </row>
    <row r="7655">
      <c r="C7655" s="13" t="n">
        <v>94</v>
      </c>
    </row>
    <row r="7656">
      <c r="C7656" s="13" t="n">
        <v>95</v>
      </c>
    </row>
    <row r="7657">
      <c r="C7657" s="13" t="n">
        <v>96</v>
      </c>
    </row>
    <row r="7658">
      <c r="C7658" s="13" t="n">
        <v>97</v>
      </c>
    </row>
    <row r="7659">
      <c r="C7659" s="13" t="n">
        <v>98</v>
      </c>
    </row>
    <row r="7660">
      <c r="C7660" s="13" t="n">
        <v>99</v>
      </c>
    </row>
    <row r="7661">
      <c r="C7661" s="13" t="n">
        <v>100</v>
      </c>
    </row>
    <row r="7662">
      <c r="C7662" s="13" t="n">
        <v>101</v>
      </c>
    </row>
    <row r="7663">
      <c r="C7663" s="13" t="n">
        <v>102</v>
      </c>
    </row>
    <row r="7664">
      <c r="C7664" s="13" t="n">
        <v>103</v>
      </c>
    </row>
    <row r="7665">
      <c r="C7665" s="13" t="n">
        <v>104</v>
      </c>
    </row>
    <row r="7666">
      <c r="C7666" s="13" t="n">
        <v>105</v>
      </c>
    </row>
    <row r="7667">
      <c r="C7667" s="13" t="n">
        <v>106</v>
      </c>
    </row>
    <row r="7668">
      <c r="C7668" s="13" t="n">
        <v>107</v>
      </c>
    </row>
    <row r="7669">
      <c r="C7669" s="13" t="n">
        <v>108</v>
      </c>
    </row>
    <row r="7670">
      <c r="C7670" s="13" t="n">
        <v>109</v>
      </c>
    </row>
    <row r="7671">
      <c r="C7671" s="13" t="n">
        <v>110</v>
      </c>
    </row>
    <row r="7672">
      <c r="C7672" s="13" t="n">
        <v>111</v>
      </c>
    </row>
    <row r="7673">
      <c r="C7673" s="13" t="n">
        <v>112</v>
      </c>
    </row>
    <row r="7674">
      <c r="C7674" s="13" t="n">
        <v>113</v>
      </c>
    </row>
    <row r="7675">
      <c r="C7675" s="13" t="n">
        <v>114</v>
      </c>
    </row>
    <row r="7676">
      <c r="C7676" s="13" t="n">
        <v>115</v>
      </c>
    </row>
    <row r="7677">
      <c r="C7677" s="13" t="n">
        <v>116</v>
      </c>
    </row>
    <row r="7678">
      <c r="C7678" s="13" t="n">
        <v>117</v>
      </c>
    </row>
    <row r="7679">
      <c r="C7679" s="13" t="n">
        <v>118</v>
      </c>
    </row>
    <row r="7680">
      <c r="C7680" s="13" t="n">
        <v>119</v>
      </c>
    </row>
    <row r="7681">
      <c r="C7681" s="13" t="n">
        <v>120</v>
      </c>
    </row>
    <row r="7682">
      <c r="C7682" s="13" t="n">
        <v>121</v>
      </c>
    </row>
    <row r="7683">
      <c r="C7683" s="13" t="n">
        <v>122</v>
      </c>
    </row>
    <row r="7684">
      <c r="C7684" s="13" t="n">
        <v>123</v>
      </c>
    </row>
    <row r="7685">
      <c r="C7685" s="13" t="n">
        <v>124</v>
      </c>
    </row>
    <row r="7686">
      <c r="C7686" s="13" t="n">
        <v>125</v>
      </c>
    </row>
    <row r="7687">
      <c r="C7687" s="13" t="n">
        <v>126</v>
      </c>
    </row>
    <row r="7688">
      <c r="C7688" s="13" t="n">
        <v>127</v>
      </c>
    </row>
    <row r="7689">
      <c r="C7689" s="13" t="n">
        <v>128</v>
      </c>
    </row>
    <row r="7690">
      <c r="C7690" s="13" t="n">
        <v>129</v>
      </c>
    </row>
    <row r="7691">
      <c r="C7691" s="13" t="n">
        <v>130</v>
      </c>
    </row>
    <row r="7692">
      <c r="C7692" s="13" t="n">
        <v>131</v>
      </c>
    </row>
    <row r="7693">
      <c r="C7693" s="13" t="n">
        <v>132</v>
      </c>
    </row>
    <row r="7694">
      <c r="C7694" s="13" t="n">
        <v>133</v>
      </c>
    </row>
    <row r="7695">
      <c r="C7695" s="13" t="n">
        <v>134</v>
      </c>
    </row>
    <row r="7696">
      <c r="C7696" s="13" t="n">
        <v>135</v>
      </c>
    </row>
    <row r="7697">
      <c r="C7697" s="13" t="n">
        <v>136</v>
      </c>
    </row>
    <row r="7698">
      <c r="C7698" s="13" t="n">
        <v>137</v>
      </c>
    </row>
    <row r="7699">
      <c r="C7699" s="13" t="n">
        <v>138</v>
      </c>
    </row>
    <row r="7700">
      <c r="C7700" s="13" t="n">
        <v>139</v>
      </c>
    </row>
    <row r="7701">
      <c r="C7701" s="13" t="n">
        <v>140</v>
      </c>
    </row>
    <row r="7702">
      <c r="C7702" s="13" t="n">
        <v>141</v>
      </c>
    </row>
    <row r="7703">
      <c r="C7703" s="13" t="n">
        <v>142</v>
      </c>
    </row>
    <row r="7704">
      <c r="C7704" s="13" t="n">
        <v>143</v>
      </c>
    </row>
    <row r="7705">
      <c r="C7705" s="13" t="n">
        <v>144</v>
      </c>
    </row>
    <row r="7706">
      <c r="C7706" s="13" t="n">
        <v>145</v>
      </c>
    </row>
    <row r="7707">
      <c r="C7707" s="13" t="n">
        <v>146</v>
      </c>
    </row>
    <row r="7708">
      <c r="C7708" s="13" t="n">
        <v>147</v>
      </c>
    </row>
    <row r="7709">
      <c r="C7709" s="13" t="n">
        <v>148</v>
      </c>
    </row>
    <row r="7710">
      <c r="C7710" s="13" t="n">
        <v>149</v>
      </c>
    </row>
    <row r="7711">
      <c r="C7711" s="13" t="n">
        <v>150</v>
      </c>
    </row>
    <row r="7712">
      <c r="C7712" s="13" t="n">
        <v>151</v>
      </c>
    </row>
    <row r="7713">
      <c r="C7713" s="13" t="n">
        <v>152</v>
      </c>
    </row>
    <row r="7714">
      <c r="C7714" s="13" t="n">
        <v>153</v>
      </c>
    </row>
    <row r="7715">
      <c r="C7715" s="13" t="n">
        <v>154</v>
      </c>
    </row>
    <row r="7716">
      <c r="C7716" s="13" t="n">
        <v>155</v>
      </c>
    </row>
    <row r="7717">
      <c r="C7717" s="13" t="n">
        <v>156</v>
      </c>
    </row>
    <row r="7718">
      <c r="C7718" s="13" t="n">
        <v>157</v>
      </c>
    </row>
    <row r="7719">
      <c r="C7719" s="13" t="n">
        <v>158</v>
      </c>
    </row>
    <row r="7720">
      <c r="C7720" s="13" t="n">
        <v>159</v>
      </c>
    </row>
    <row r="7721">
      <c r="C7721" s="13" t="n">
        <v>160</v>
      </c>
    </row>
    <row r="7722">
      <c r="C7722" s="13" t="n">
        <v>161</v>
      </c>
    </row>
    <row r="7723">
      <c r="C7723" s="13" t="n">
        <v>162</v>
      </c>
    </row>
    <row r="7724">
      <c r="C7724" s="13" t="n">
        <v>163</v>
      </c>
    </row>
    <row r="7725">
      <c r="C7725" s="13" t="n">
        <v>164</v>
      </c>
    </row>
    <row r="7726">
      <c r="C7726" s="13" t="n">
        <v>165</v>
      </c>
    </row>
    <row r="7727">
      <c r="C7727" s="13" t="n">
        <v>166</v>
      </c>
    </row>
    <row r="7728">
      <c r="C7728" s="13" t="n">
        <v>167</v>
      </c>
    </row>
    <row r="7729">
      <c r="C7729" s="13" t="n">
        <v>168</v>
      </c>
    </row>
    <row r="7730">
      <c r="C7730" s="13" t="n">
        <v>169</v>
      </c>
    </row>
    <row r="7731">
      <c r="C7731" s="13" t="n">
        <v>170</v>
      </c>
    </row>
    <row r="7732">
      <c r="C7732" s="13" t="n">
        <v>171</v>
      </c>
    </row>
    <row r="7733">
      <c r="C7733" s="13" t="n">
        <v>172</v>
      </c>
    </row>
    <row r="7734">
      <c r="C7734" s="13" t="n">
        <v>173</v>
      </c>
    </row>
    <row r="7735">
      <c r="C7735" s="13" t="n">
        <v>174</v>
      </c>
    </row>
    <row r="7736">
      <c r="C7736" s="13" t="n">
        <v>175</v>
      </c>
    </row>
    <row r="7737">
      <c r="C7737" s="13" t="n">
        <v>176</v>
      </c>
    </row>
    <row r="7738">
      <c r="C7738" s="13" t="n">
        <v>177</v>
      </c>
    </row>
    <row r="7739">
      <c r="C7739" s="13" t="n">
        <v>178</v>
      </c>
    </row>
    <row r="7740">
      <c r="C7740" s="13" t="n">
        <v>179</v>
      </c>
    </row>
    <row r="7741">
      <c r="C7741" s="13" t="n">
        <v>180</v>
      </c>
    </row>
    <row r="7742">
      <c r="C7742" s="13" t="n">
        <v>181</v>
      </c>
    </row>
    <row r="7743">
      <c r="C7743" s="13" t="n">
        <v>182</v>
      </c>
    </row>
    <row r="7744">
      <c r="C7744" s="13" t="n">
        <v>183</v>
      </c>
    </row>
    <row r="7745">
      <c r="C7745" s="13" t="n">
        <v>184</v>
      </c>
    </row>
    <row r="7746">
      <c r="C7746" s="13" t="n">
        <v>185</v>
      </c>
    </row>
    <row r="7747">
      <c r="C7747" s="13" t="n">
        <v>186</v>
      </c>
    </row>
    <row r="7748">
      <c r="C7748" s="13" t="n">
        <v>187</v>
      </c>
    </row>
    <row r="7749">
      <c r="C7749" s="13" t="n">
        <v>188</v>
      </c>
    </row>
    <row r="7750">
      <c r="C7750" s="13" t="n">
        <v>189</v>
      </c>
    </row>
    <row r="7751">
      <c r="C7751" s="13" t="n">
        <v>190</v>
      </c>
    </row>
    <row r="7752">
      <c r="C7752" s="13" t="n">
        <v>191</v>
      </c>
    </row>
    <row r="7753">
      <c r="C7753" s="13" t="n">
        <v>192</v>
      </c>
    </row>
    <row r="7754">
      <c r="C7754" s="13" t="n">
        <v>193</v>
      </c>
    </row>
    <row r="7755">
      <c r="C7755" s="13" t="n">
        <v>194</v>
      </c>
    </row>
    <row r="7756">
      <c r="C7756" s="13" t="n">
        <v>195</v>
      </c>
    </row>
    <row r="7757">
      <c r="C7757" s="13" t="n">
        <v>196</v>
      </c>
    </row>
    <row r="7758">
      <c r="C7758" s="13" t="n">
        <v>197</v>
      </c>
    </row>
    <row r="7759">
      <c r="C7759" s="13" t="n">
        <v>198</v>
      </c>
    </row>
    <row r="7761">
      <c r="D7761" s="13" t="n">
        <v>22</v>
      </c>
      <c r="E7761" s="13" t="n">
        <v>23</v>
      </c>
      <c r="F7761" s="13" t="n">
        <v>24</v>
      </c>
    </row>
    <row r="7762">
      <c r="C7762" s="13" t="n">
        <v>9</v>
      </c>
    </row>
    <row r="7763">
      <c r="C7763" s="13" t="n">
        <v>10</v>
      </c>
    </row>
    <row r="7764">
      <c r="C7764" s="13" t="n">
        <v>11</v>
      </c>
    </row>
    <row r="7765">
      <c r="C7765" s="13" t="n">
        <v>12</v>
      </c>
    </row>
    <row r="7766">
      <c r="C7766" s="13" t="n">
        <v>13</v>
      </c>
    </row>
    <row r="7767">
      <c r="C7767" s="13" t="n">
        <v>14</v>
      </c>
    </row>
    <row r="7768">
      <c r="C7768" s="13" t="n">
        <v>15</v>
      </c>
    </row>
    <row r="7769">
      <c r="C7769" s="13" t="n">
        <v>16</v>
      </c>
    </row>
    <row r="7770">
      <c r="C7770" s="13" t="n">
        <v>17</v>
      </c>
    </row>
    <row r="7771">
      <c r="C7771" s="13" t="n">
        <v>18</v>
      </c>
    </row>
    <row r="7772">
      <c r="C7772" s="13" t="n">
        <v>19</v>
      </c>
    </row>
    <row r="7773">
      <c r="C7773" s="13" t="n">
        <v>20</v>
      </c>
    </row>
    <row r="7774">
      <c r="C7774" s="13" t="n">
        <v>21</v>
      </c>
    </row>
    <row r="7775">
      <c r="C7775" s="13" t="n">
        <v>22</v>
      </c>
    </row>
    <row r="7776">
      <c r="C7776" s="13" t="n">
        <v>23</v>
      </c>
    </row>
    <row r="7777">
      <c r="C7777" s="13" t="n">
        <v>24</v>
      </c>
    </row>
    <row r="7778">
      <c r="C7778" s="13" t="n">
        <v>25</v>
      </c>
    </row>
    <row r="7779">
      <c r="C7779" s="13" t="n">
        <v>26</v>
      </c>
    </row>
    <row r="7780">
      <c r="C7780" s="13" t="n">
        <v>27</v>
      </c>
    </row>
    <row r="7781">
      <c r="C7781" s="13" t="n">
        <v>28</v>
      </c>
    </row>
    <row r="7782">
      <c r="C7782" s="13" t="n">
        <v>29</v>
      </c>
    </row>
    <row r="7783">
      <c r="C7783" s="13" t="n">
        <v>30</v>
      </c>
    </row>
    <row r="7784">
      <c r="C7784" s="13" t="n">
        <v>31</v>
      </c>
    </row>
    <row r="7785">
      <c r="C7785" s="13" t="n">
        <v>32</v>
      </c>
    </row>
    <row r="7786">
      <c r="C7786" s="13" t="n">
        <v>33</v>
      </c>
    </row>
    <row r="7787">
      <c r="C7787" s="13" t="n">
        <v>34</v>
      </c>
    </row>
    <row r="7788">
      <c r="C7788" s="13" t="n">
        <v>35</v>
      </c>
    </row>
    <row r="7789">
      <c r="C7789" s="13" t="n">
        <v>36</v>
      </c>
    </row>
    <row r="7790">
      <c r="C7790" s="13" t="n">
        <v>37</v>
      </c>
    </row>
    <row r="7791">
      <c r="C7791" s="13" t="n">
        <v>38</v>
      </c>
    </row>
    <row r="7792">
      <c r="C7792" s="13" t="n">
        <v>39</v>
      </c>
    </row>
    <row r="7793">
      <c r="C7793" s="13" t="n">
        <v>40</v>
      </c>
    </row>
    <row r="7794">
      <c r="C7794" s="13" t="n">
        <v>41</v>
      </c>
    </row>
    <row r="7795">
      <c r="C7795" s="13" t="n">
        <v>42</v>
      </c>
    </row>
    <row r="7796">
      <c r="C7796" s="13" t="n">
        <v>43</v>
      </c>
    </row>
    <row r="7797">
      <c r="C7797" s="13" t="n">
        <v>44</v>
      </c>
    </row>
    <row r="7798">
      <c r="C7798" s="13" t="n">
        <v>45</v>
      </c>
    </row>
    <row r="7799">
      <c r="C7799" s="13" t="n">
        <v>46</v>
      </c>
    </row>
    <row r="7800">
      <c r="C7800" s="13" t="n">
        <v>47</v>
      </c>
    </row>
    <row r="7801">
      <c r="C7801" s="13" t="n">
        <v>48</v>
      </c>
    </row>
    <row r="7802">
      <c r="C7802" s="13" t="n">
        <v>49</v>
      </c>
    </row>
    <row r="7803">
      <c r="C7803" s="13" t="n">
        <v>50</v>
      </c>
    </row>
    <row r="7804">
      <c r="C7804" s="13" t="n">
        <v>51</v>
      </c>
    </row>
    <row r="7805">
      <c r="C7805" s="13" t="n">
        <v>52</v>
      </c>
    </row>
    <row r="7806">
      <c r="C7806" s="13" t="n">
        <v>53</v>
      </c>
    </row>
    <row r="7807">
      <c r="C7807" s="13" t="n">
        <v>54</v>
      </c>
    </row>
    <row r="7808">
      <c r="C7808" s="13" t="n">
        <v>55</v>
      </c>
    </row>
    <row r="7809">
      <c r="C7809" s="13" t="n">
        <v>56</v>
      </c>
    </row>
    <row r="7810">
      <c r="C7810" s="13" t="n">
        <v>57</v>
      </c>
    </row>
    <row r="7811">
      <c r="C7811" s="13" t="n">
        <v>58</v>
      </c>
    </row>
    <row r="7812">
      <c r="C7812" s="13" t="n">
        <v>59</v>
      </c>
    </row>
    <row r="7813">
      <c r="C7813" s="13" t="n">
        <v>60</v>
      </c>
    </row>
    <row r="7814">
      <c r="C7814" s="13" t="n">
        <v>61</v>
      </c>
    </row>
    <row r="7815">
      <c r="C7815" s="13" t="n">
        <v>62</v>
      </c>
    </row>
    <row r="7816">
      <c r="C7816" s="13" t="n">
        <v>63</v>
      </c>
    </row>
    <row r="7817">
      <c r="C7817" s="13" t="n">
        <v>64</v>
      </c>
    </row>
    <row r="7818">
      <c r="C7818" s="13" t="n">
        <v>65</v>
      </c>
    </row>
    <row r="7819">
      <c r="C7819" s="13" t="n">
        <v>66</v>
      </c>
    </row>
    <row r="7820">
      <c r="C7820" s="13" t="n">
        <v>67</v>
      </c>
    </row>
    <row r="7821">
      <c r="C7821" s="13" t="n">
        <v>68</v>
      </c>
    </row>
    <row r="7822">
      <c r="C7822" s="13" t="n">
        <v>69</v>
      </c>
    </row>
    <row r="7823">
      <c r="C7823" s="13" t="n">
        <v>70</v>
      </c>
    </row>
    <row r="7824">
      <c r="C7824" s="13" t="n">
        <v>71</v>
      </c>
    </row>
    <row r="7825">
      <c r="C7825" s="13" t="n">
        <v>72</v>
      </c>
    </row>
    <row r="7826">
      <c r="C7826" s="13" t="n">
        <v>73</v>
      </c>
    </row>
    <row r="7827">
      <c r="C7827" s="13" t="n">
        <v>74</v>
      </c>
    </row>
    <row r="7828">
      <c r="C7828" s="13" t="n">
        <v>75</v>
      </c>
    </row>
    <row r="7829">
      <c r="C7829" s="13" t="n">
        <v>76</v>
      </c>
    </row>
    <row r="7830">
      <c r="C7830" s="13" t="n">
        <v>77</v>
      </c>
    </row>
    <row r="7831">
      <c r="C7831" s="13" t="n">
        <v>78</v>
      </c>
    </row>
    <row r="7832">
      <c r="C7832" s="13" t="n">
        <v>79</v>
      </c>
    </row>
    <row r="7833">
      <c r="C7833" s="13" t="n">
        <v>80</v>
      </c>
    </row>
    <row r="7834">
      <c r="C7834" s="13" t="n">
        <v>81</v>
      </c>
    </row>
    <row r="7835">
      <c r="C7835" s="13" t="n">
        <v>82</v>
      </c>
    </row>
    <row r="7836">
      <c r="C7836" s="13" t="n">
        <v>83</v>
      </c>
    </row>
    <row r="7837">
      <c r="C7837" s="13" t="n">
        <v>84</v>
      </c>
    </row>
    <row r="7838">
      <c r="C7838" s="13" t="n">
        <v>85</v>
      </c>
    </row>
    <row r="7839">
      <c r="C7839" s="13" t="n">
        <v>86</v>
      </c>
    </row>
    <row r="7840">
      <c r="C7840" s="13" t="n">
        <v>87</v>
      </c>
    </row>
    <row r="7841">
      <c r="C7841" s="13" t="n">
        <v>88</v>
      </c>
    </row>
    <row r="7842">
      <c r="C7842" s="13" t="n">
        <v>89</v>
      </c>
    </row>
    <row r="7843">
      <c r="C7843" s="13" t="n">
        <v>90</v>
      </c>
    </row>
    <row r="7844">
      <c r="C7844" s="13" t="n">
        <v>91</v>
      </c>
    </row>
    <row r="7845">
      <c r="C7845" s="13" t="n">
        <v>92</v>
      </c>
    </row>
    <row r="7846">
      <c r="C7846" s="13" t="n">
        <v>93</v>
      </c>
    </row>
    <row r="7847">
      <c r="C7847" s="13" t="n">
        <v>94</v>
      </c>
    </row>
    <row r="7848">
      <c r="C7848" s="13" t="n">
        <v>95</v>
      </c>
    </row>
    <row r="7849">
      <c r="C7849" s="13" t="n">
        <v>96</v>
      </c>
    </row>
    <row r="7850">
      <c r="C7850" s="13" t="n">
        <v>97</v>
      </c>
    </row>
    <row r="7851">
      <c r="C7851" s="13" t="n">
        <v>98</v>
      </c>
    </row>
    <row r="7852">
      <c r="C7852" s="13" t="n">
        <v>99</v>
      </c>
    </row>
    <row r="7853">
      <c r="C7853" s="13" t="n">
        <v>100</v>
      </c>
    </row>
    <row r="7854">
      <c r="C7854" s="13" t="n">
        <v>101</v>
      </c>
    </row>
    <row r="7855">
      <c r="C7855" s="13" t="n">
        <v>102</v>
      </c>
    </row>
    <row r="7856">
      <c r="C7856" s="13" t="n">
        <v>103</v>
      </c>
    </row>
    <row r="7857">
      <c r="C7857" s="13" t="n">
        <v>104</v>
      </c>
    </row>
    <row r="7858">
      <c r="C7858" s="13" t="n">
        <v>105</v>
      </c>
    </row>
    <row r="7859">
      <c r="C7859" s="13" t="n">
        <v>106</v>
      </c>
    </row>
    <row r="7860">
      <c r="C7860" s="13" t="n">
        <v>107</v>
      </c>
    </row>
    <row r="7861">
      <c r="C7861" s="13" t="n">
        <v>108</v>
      </c>
    </row>
    <row r="7862">
      <c r="C7862" s="13" t="n">
        <v>109</v>
      </c>
    </row>
    <row r="7863">
      <c r="C7863" s="13" t="n">
        <v>110</v>
      </c>
    </row>
    <row r="7864">
      <c r="C7864" s="13" t="n">
        <v>111</v>
      </c>
    </row>
    <row r="7865">
      <c r="C7865" s="13" t="n">
        <v>112</v>
      </c>
    </row>
    <row r="7866">
      <c r="C7866" s="13" t="n">
        <v>113</v>
      </c>
    </row>
    <row r="7867">
      <c r="C7867" s="13" t="n">
        <v>114</v>
      </c>
    </row>
    <row r="7868">
      <c r="C7868" s="13" t="n">
        <v>115</v>
      </c>
    </row>
    <row r="7869">
      <c r="C7869" s="13" t="n">
        <v>116</v>
      </c>
    </row>
    <row r="7870">
      <c r="C7870" s="13" t="n">
        <v>117</v>
      </c>
    </row>
    <row r="7871">
      <c r="C7871" s="13" t="n">
        <v>118</v>
      </c>
    </row>
    <row r="7872">
      <c r="C7872" s="13" t="n">
        <v>119</v>
      </c>
    </row>
    <row r="7873">
      <c r="C7873" s="13" t="n">
        <v>120</v>
      </c>
    </row>
    <row r="7874">
      <c r="C7874" s="13" t="n">
        <v>121</v>
      </c>
    </row>
    <row r="7875">
      <c r="C7875" s="13" t="n">
        <v>122</v>
      </c>
    </row>
    <row r="7876">
      <c r="C7876" s="13" t="n">
        <v>123</v>
      </c>
    </row>
    <row r="7877">
      <c r="C7877" s="13" t="n">
        <v>124</v>
      </c>
    </row>
    <row r="7878">
      <c r="C7878" s="13" t="n">
        <v>125</v>
      </c>
    </row>
    <row r="7879">
      <c r="C7879" s="13" t="n">
        <v>126</v>
      </c>
    </row>
    <row r="7880">
      <c r="C7880" s="13" t="n">
        <v>127</v>
      </c>
    </row>
    <row r="7881">
      <c r="C7881" s="13" t="n">
        <v>128</v>
      </c>
    </row>
    <row r="7882">
      <c r="C7882" s="13" t="n">
        <v>129</v>
      </c>
    </row>
    <row r="7883">
      <c r="C7883" s="13" t="n">
        <v>130</v>
      </c>
    </row>
    <row r="7884">
      <c r="C7884" s="13" t="n">
        <v>131</v>
      </c>
    </row>
    <row r="7885">
      <c r="C7885" s="13" t="n">
        <v>132</v>
      </c>
    </row>
    <row r="7886">
      <c r="C7886" s="13" t="n">
        <v>133</v>
      </c>
    </row>
    <row r="7887">
      <c r="C7887" s="13" t="n">
        <v>134</v>
      </c>
    </row>
    <row r="7888">
      <c r="C7888" s="13" t="n">
        <v>135</v>
      </c>
    </row>
    <row r="7889">
      <c r="C7889" s="13" t="n">
        <v>136</v>
      </c>
    </row>
    <row r="7890">
      <c r="C7890" s="13" t="n">
        <v>137</v>
      </c>
    </row>
    <row r="7891">
      <c r="C7891" s="13" t="n">
        <v>138</v>
      </c>
    </row>
    <row r="7892">
      <c r="C7892" s="13" t="n">
        <v>139</v>
      </c>
    </row>
    <row r="7893">
      <c r="C7893" s="13" t="n">
        <v>140</v>
      </c>
    </row>
    <row r="7894">
      <c r="C7894" s="13" t="n">
        <v>141</v>
      </c>
    </row>
    <row r="7895">
      <c r="C7895" s="13" t="n">
        <v>142</v>
      </c>
    </row>
    <row r="7896">
      <c r="C7896" s="13" t="n">
        <v>143</v>
      </c>
    </row>
    <row r="7897">
      <c r="C7897" s="13" t="n">
        <v>144</v>
      </c>
    </row>
    <row r="7898">
      <c r="C7898" s="13" t="n">
        <v>145</v>
      </c>
    </row>
    <row r="7899">
      <c r="C7899" s="13" t="n">
        <v>146</v>
      </c>
    </row>
    <row r="7900">
      <c r="C7900" s="13" t="n">
        <v>147</v>
      </c>
    </row>
    <row r="7901">
      <c r="C7901" s="13" t="n">
        <v>148</v>
      </c>
    </row>
    <row r="7902">
      <c r="C7902" s="13" t="n">
        <v>149</v>
      </c>
    </row>
    <row r="7903">
      <c r="C7903" s="13" t="n">
        <v>150</v>
      </c>
    </row>
    <row r="7904">
      <c r="C7904" s="13" t="n">
        <v>151</v>
      </c>
    </row>
    <row r="7905">
      <c r="C7905" s="13" t="n">
        <v>152</v>
      </c>
    </row>
    <row r="7906">
      <c r="C7906" s="13" t="n">
        <v>153</v>
      </c>
    </row>
    <row r="7907">
      <c r="C7907" s="13" t="n">
        <v>154</v>
      </c>
    </row>
    <row r="7908">
      <c r="C7908" s="13" t="n">
        <v>155</v>
      </c>
    </row>
    <row r="7909">
      <c r="C7909" s="13" t="n">
        <v>156</v>
      </c>
    </row>
    <row r="7910">
      <c r="C7910" s="13" t="n">
        <v>157</v>
      </c>
    </row>
    <row r="7911">
      <c r="C7911" s="13" t="n">
        <v>158</v>
      </c>
    </row>
    <row r="7912">
      <c r="C7912" s="13" t="n">
        <v>159</v>
      </c>
    </row>
    <row r="7913">
      <c r="C7913" s="13" t="n">
        <v>160</v>
      </c>
    </row>
    <row r="7914">
      <c r="C7914" s="13" t="n">
        <v>161</v>
      </c>
    </row>
    <row r="7915">
      <c r="C7915" s="13" t="n">
        <v>162</v>
      </c>
    </row>
    <row r="7916">
      <c r="C7916" s="13" t="n">
        <v>163</v>
      </c>
    </row>
    <row r="7917">
      <c r="C7917" s="13" t="n">
        <v>164</v>
      </c>
    </row>
    <row r="7918">
      <c r="C7918" s="13" t="n">
        <v>165</v>
      </c>
    </row>
    <row r="7919">
      <c r="C7919" s="13" t="n">
        <v>166</v>
      </c>
    </row>
    <row r="7920">
      <c r="C7920" s="13" t="n">
        <v>167</v>
      </c>
    </row>
    <row r="7921">
      <c r="C7921" s="13" t="n">
        <v>168</v>
      </c>
    </row>
    <row r="7922">
      <c r="C7922" s="13" t="n">
        <v>169</v>
      </c>
    </row>
    <row r="7923">
      <c r="C7923" s="13" t="n">
        <v>170</v>
      </c>
    </row>
    <row r="7924">
      <c r="C7924" s="13" t="n">
        <v>171</v>
      </c>
    </row>
    <row r="7925">
      <c r="C7925" s="13" t="n">
        <v>172</v>
      </c>
    </row>
    <row r="7926">
      <c r="C7926" s="13" t="n">
        <v>173</v>
      </c>
    </row>
    <row r="7927">
      <c r="C7927" s="13" t="n">
        <v>174</v>
      </c>
    </row>
    <row r="7928">
      <c r="C7928" s="13" t="n">
        <v>175</v>
      </c>
    </row>
    <row r="7929">
      <c r="C7929" s="13" t="n">
        <v>176</v>
      </c>
    </row>
    <row r="7930">
      <c r="C7930" s="13" t="n">
        <v>177</v>
      </c>
    </row>
    <row r="7931">
      <c r="C7931" s="13" t="n">
        <v>178</v>
      </c>
    </row>
    <row r="7932">
      <c r="C7932" s="13" t="n">
        <v>179</v>
      </c>
    </row>
    <row r="7933">
      <c r="C7933" s="13" t="n">
        <v>180</v>
      </c>
    </row>
    <row r="7934">
      <c r="C7934" s="13" t="n">
        <v>181</v>
      </c>
    </row>
    <row r="7935">
      <c r="C7935" s="13" t="n">
        <v>182</v>
      </c>
    </row>
    <row r="7936">
      <c r="C7936" s="13" t="n">
        <v>183</v>
      </c>
    </row>
    <row r="7937">
      <c r="C7937" s="13" t="n">
        <v>184</v>
      </c>
    </row>
    <row r="7938">
      <c r="C7938" s="13" t="n">
        <v>185</v>
      </c>
    </row>
    <row r="7939">
      <c r="C7939" s="13" t="n">
        <v>186</v>
      </c>
    </row>
    <row r="7940">
      <c r="C7940" s="13" t="n">
        <v>187</v>
      </c>
    </row>
    <row r="7941">
      <c r="C7941" s="13" t="n">
        <v>188</v>
      </c>
    </row>
    <row r="7942">
      <c r="C7942" s="13" t="n">
        <v>189</v>
      </c>
    </row>
    <row r="7943">
      <c r="C7943" s="13" t="n">
        <v>190</v>
      </c>
    </row>
    <row r="7944">
      <c r="C7944" s="13" t="n">
        <v>191</v>
      </c>
    </row>
    <row r="7945">
      <c r="C7945" s="13" t="n">
        <v>192</v>
      </c>
    </row>
    <row r="7946">
      <c r="C7946" s="13" t="n">
        <v>193</v>
      </c>
    </row>
    <row r="7947">
      <c r="C7947" s="13" t="n">
        <v>194</v>
      </c>
    </row>
    <row r="7948">
      <c r="C7948" s="13" t="n">
        <v>195</v>
      </c>
    </row>
    <row r="7949">
      <c r="C7949" s="13" t="n">
        <v>196</v>
      </c>
    </row>
    <row r="7950">
      <c r="C7950" s="13" t="n">
        <v>197</v>
      </c>
    </row>
    <row r="7951">
      <c r="C7951" s="13" t="n">
        <v>198</v>
      </c>
    </row>
  </sheetData>
  <conditionalFormatting sqref="D458:D460">
    <cfRule type="cellIs" priority="3" operator="equal" dxfId="0">
      <formula>1</formula>
    </cfRule>
  </conditionalFormatting>
  <conditionalFormatting sqref="D323:F325">
    <cfRule type="cellIs" priority="4" operator="equal" dxfId="0">
      <formula>1</formula>
    </cfRule>
  </conditionalFormatting>
  <conditionalFormatting sqref="D73:R75">
    <cfRule type="cellIs" priority="7" operator="equal" dxfId="0">
      <formula>1</formula>
    </cfRule>
  </conditionalFormatting>
  <conditionalFormatting sqref="D78:R80">
    <cfRule type="cellIs" priority="6" operator="equal" dxfId="0">
      <formula>1</formula>
    </cfRule>
  </conditionalFormatting>
  <conditionalFormatting sqref="D83:R85">
    <cfRule type="cellIs" priority="9" operator="equal" dxfId="0">
      <formula>1</formula>
    </cfRule>
  </conditionalFormatting>
  <conditionalFormatting sqref="D88:R90">
    <cfRule type="cellIs" priority="8" operator="equal" dxfId="0">
      <formula>1</formula>
    </cfRule>
  </conditionalFormatting>
  <conditionalFormatting sqref="D158:R160">
    <cfRule type="cellIs" priority="5" operator="equal" dxfId="0">
      <formula>1</formula>
    </cfRule>
  </conditionalFormatting>
  <conditionalFormatting sqref="E458:F459">
    <cfRule type="cellIs" priority="1" operator="equal" dxfId="0">
      <formula>1</formula>
    </cfRule>
  </conditionalFormatting>
  <pageMargins left="0.511811024" right="0.511811024" top="0.787401575" bottom="0.787401575" header="0.31496062" footer="0.31496062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H7951"/>
  <sheetViews>
    <sheetView tabSelected="1" zoomScale="90" zoomScaleNormal="90" workbookViewId="0">
      <selection activeCell="A1" sqref="A1"/>
    </sheetView>
  </sheetViews>
  <sheetFormatPr baseColWidth="8" defaultRowHeight="14.4"/>
  <cols>
    <col width="19.5546875" bestFit="1" customWidth="1" style="13" min="1" max="1"/>
    <col width="22.21875" bestFit="1" customWidth="1" style="13" min="2" max="2"/>
    <col width="21.33203125" bestFit="1" customWidth="1" style="13" min="3" max="3"/>
    <col width="17.109375" bestFit="1" customWidth="1" style="13" min="4" max="4"/>
    <col width="18.21875" bestFit="1" customWidth="1" style="13" min="5" max="6"/>
    <col width="13.21875" bestFit="1" customWidth="1" style="13" min="7" max="17"/>
    <col width="13.21875" customWidth="1" style="13" min="18" max="18"/>
    <col width="17.88671875" customWidth="1" style="13" min="19" max="19"/>
    <col width="15.6640625" bestFit="1" customWidth="1" style="14" min="20" max="21"/>
    <col width="20.44140625" bestFit="1" customWidth="1" style="13" min="22" max="22"/>
    <col width="8.88671875" customWidth="1" style="13" min="23" max="23"/>
    <col width="15.77734375" bestFit="1" customWidth="1" style="13" min="24" max="24"/>
    <col width="21.21875" bestFit="1" customWidth="1" style="13" min="25" max="25"/>
    <col width="13.21875" bestFit="1" customWidth="1" style="13" min="26" max="26"/>
    <col width="12.88671875" bestFit="1" customWidth="1" style="13" min="27" max="28"/>
    <col width="13.21875" bestFit="1" customWidth="1" style="13" min="29" max="37"/>
    <col width="12.88671875" bestFit="1" customWidth="1" style="13" min="38" max="40"/>
    <col width="8.88671875" customWidth="1" style="13" min="41" max="41"/>
    <col width="10.6640625" bestFit="1" customWidth="1" style="13" min="42" max="42"/>
    <col width="12.88671875" bestFit="1" customWidth="1" style="13" min="43" max="43"/>
    <col width="15" bestFit="1" customWidth="1" style="13" min="44" max="44"/>
    <col width="12.88671875" bestFit="1" customWidth="1" style="13" min="45" max="45"/>
    <col width="15.77734375" bestFit="1" customWidth="1" style="13" min="46" max="46"/>
    <col width="21.21875" bestFit="1" customWidth="1" style="13" min="47" max="47"/>
    <col width="12.88671875" bestFit="1" customWidth="1" style="13" min="48" max="62"/>
    <col width="8.88671875" customWidth="1" style="13" min="63" max="65"/>
    <col width="15" bestFit="1" customWidth="1" style="13" min="66" max="66"/>
    <col width="8.88671875" customWidth="1" style="13" min="67" max="67"/>
    <col width="15.77734375" bestFit="1" customWidth="1" style="13" min="68" max="68"/>
    <col width="21.21875" bestFit="1" customWidth="1" style="13" min="69" max="69"/>
    <col width="12.88671875" bestFit="1" customWidth="1" style="13" min="70" max="70"/>
    <col width="13.21875" bestFit="1" customWidth="1" style="13" min="71" max="71"/>
    <col width="12.88671875" bestFit="1" customWidth="1" style="13" min="72" max="77"/>
    <col width="13.21875" bestFit="1" customWidth="1" style="13" min="78" max="79"/>
    <col width="12.88671875" bestFit="1" customWidth="1" style="13" min="80" max="81"/>
    <col width="13.21875" bestFit="1" customWidth="1" style="13" min="82" max="82"/>
    <col width="12.88671875" bestFit="1" customWidth="1" style="13" min="83" max="84"/>
    <col width="8.88671875" customWidth="1" style="13" min="85" max="87"/>
    <col width="16" bestFit="1" customWidth="1" style="13" min="88" max="88"/>
    <col width="8.88671875" customWidth="1" style="13" min="89" max="89"/>
    <col width="15.77734375" bestFit="1" customWidth="1" style="13" min="90" max="90"/>
    <col width="21.21875" bestFit="1" customWidth="1" style="13" min="91" max="91"/>
    <col width="12.88671875" bestFit="1" customWidth="1" style="13" min="92" max="106"/>
    <col width="8.88671875" customWidth="1" style="13" min="107" max="109"/>
    <col width="15" bestFit="1" customWidth="1" style="13" min="110" max="110"/>
    <col width="8.88671875" customWidth="1" style="13" min="111" max="111"/>
    <col width="15.77734375" bestFit="1" customWidth="1" style="13" min="112" max="112"/>
    <col width="21.21875" bestFit="1" customWidth="1" style="13" min="113" max="113"/>
    <col width="12.88671875" bestFit="1" customWidth="1" style="13" min="114" max="128"/>
    <col width="8.88671875" customWidth="1" style="13" min="129" max="131"/>
    <col width="15" bestFit="1" customWidth="1" style="13" min="132" max="132"/>
    <col width="8.88671875" customWidth="1" style="13" min="133" max="133"/>
    <col width="15.77734375" bestFit="1" customWidth="1" style="13" min="134" max="134"/>
    <col width="21.21875" bestFit="1" customWidth="1" style="13" min="135" max="135"/>
    <col width="12.88671875" bestFit="1" customWidth="1" style="13" min="136" max="136"/>
    <col width="13.21875" bestFit="1" customWidth="1" style="13" min="137" max="137"/>
    <col width="12.88671875" bestFit="1" customWidth="1" style="13" min="138" max="143"/>
    <col width="13.21875" bestFit="1" customWidth="1" style="13" min="144" max="145"/>
    <col width="12.88671875" bestFit="1" customWidth="1" style="13" min="146" max="147"/>
    <col width="13.21875" bestFit="1" customWidth="1" style="13" min="148" max="148"/>
    <col width="12.88671875" bestFit="1" customWidth="1" style="13" min="149" max="150"/>
    <col width="8.88671875" customWidth="1" style="13" min="151" max="153"/>
    <col width="16" bestFit="1" customWidth="1" style="13" min="154" max="154"/>
    <col width="8.88671875" customWidth="1" style="13" min="155" max="155"/>
    <col width="15.77734375" bestFit="1" customWidth="1" style="13" min="156" max="156"/>
    <col width="21.21875" bestFit="1" customWidth="1" style="13" min="157" max="157"/>
    <col width="12.88671875" bestFit="1" customWidth="1" style="13" min="158" max="172"/>
    <col width="8.88671875" customWidth="1" style="13" min="173" max="175"/>
    <col width="15" bestFit="1" customWidth="1" style="13" min="176" max="176"/>
    <col width="8.88671875" customWidth="1" style="13" min="177" max="177"/>
    <col width="15.77734375" bestFit="1" customWidth="1" style="13" min="178" max="178"/>
    <col width="21.21875" bestFit="1" customWidth="1" style="13" min="179" max="179"/>
    <col width="12.88671875" bestFit="1" customWidth="1" style="13" min="180" max="194"/>
    <col width="8.88671875" customWidth="1" style="13" min="195" max="197"/>
    <col width="15" bestFit="1" customWidth="1" style="13" min="198" max="198"/>
    <col width="8.88671875" customWidth="1" style="13" min="199" max="199"/>
    <col width="15.77734375" bestFit="1" customWidth="1" style="13" min="200" max="200"/>
    <col width="21.21875" bestFit="1" customWidth="1" style="13" min="201" max="201"/>
    <col width="12.88671875" bestFit="1" customWidth="1" style="13" min="202" max="202"/>
    <col width="13.21875" bestFit="1" customWidth="1" style="13" min="203" max="203"/>
    <col width="12.88671875" bestFit="1" customWidth="1" style="13" min="204" max="209"/>
    <col width="13.21875" bestFit="1" customWidth="1" style="13" min="210" max="211"/>
    <col width="12.88671875" bestFit="1" customWidth="1" style="13" min="212" max="213"/>
    <col width="13.21875" bestFit="1" customWidth="1" style="13" min="214" max="214"/>
    <col width="12.88671875" bestFit="1" customWidth="1" style="13" min="215" max="216"/>
    <col width="8.88671875" customWidth="1" style="13" min="217" max="16384"/>
  </cols>
  <sheetData>
    <row r="1" ht="73.2" customHeight="1">
      <c r="A1" s="28" t="inlineStr">
        <is>
          <t>Planilha filha</t>
        </is>
      </c>
      <c r="B1" s="88" t="inlineStr">
        <is>
          <t>SUPPLIERS</t>
        </is>
      </c>
      <c r="C1" s="25" t="n"/>
      <c r="D1" s="12" t="n"/>
      <c r="E1" s="12" t="n"/>
      <c r="F1" s="12" t="n"/>
      <c r="G1" s="12" t="n"/>
      <c r="H1" s="12" t="n"/>
      <c r="I1" s="12" t="n"/>
      <c r="J1" s="12" t="n"/>
      <c r="K1" s="12" t="n"/>
      <c r="L1" s="12" t="n"/>
      <c r="M1" s="12" t="n"/>
      <c r="N1" s="12" t="n"/>
      <c r="O1" s="12" t="n"/>
      <c r="P1" s="12" t="n"/>
      <c r="Q1" s="12" t="n"/>
      <c r="R1" s="12" t="n"/>
      <c r="V1" s="15" t="inlineStr">
        <is>
          <t>TOTAL</t>
        </is>
      </c>
      <c r="W1" s="12" t="n">
        <v>1</v>
      </c>
      <c r="X1" s="16" t="inlineStr">
        <is>
          <t>SUPPLIERS</t>
        </is>
      </c>
      <c r="AR1" s="15" t="inlineStr">
        <is>
          <t>TOTAL</t>
        </is>
      </c>
      <c r="AS1" s="12" t="n">
        <v>2</v>
      </c>
      <c r="AT1" s="13" t="inlineStr">
        <is>
          <t>SUPPLIERS</t>
        </is>
      </c>
      <c r="BN1" s="15" t="inlineStr">
        <is>
          <t>TOTAL</t>
        </is>
      </c>
      <c r="BO1" s="12" t="n">
        <v>3</v>
      </c>
      <c r="BP1" s="13" t="inlineStr">
        <is>
          <t>SUPPLIERS</t>
        </is>
      </c>
      <c r="CJ1" s="15" t="inlineStr">
        <is>
          <t>TOTAL</t>
        </is>
      </c>
      <c r="CK1" s="12" t="n">
        <v>4</v>
      </c>
      <c r="CL1" s="13" t="inlineStr">
        <is>
          <t>SUPPLIERS</t>
        </is>
      </c>
      <c r="DF1" s="15" t="inlineStr">
        <is>
          <t>TOTAL</t>
        </is>
      </c>
      <c r="DG1" s="12" t="n">
        <v>5</v>
      </c>
      <c r="DH1" s="13" t="inlineStr">
        <is>
          <t>SUPPLIERS</t>
        </is>
      </c>
      <c r="EB1" s="15" t="inlineStr">
        <is>
          <t>TOTAL</t>
        </is>
      </c>
      <c r="EC1" s="12" t="n">
        <v>6</v>
      </c>
      <c r="ED1" s="13" t="inlineStr">
        <is>
          <t>SUPPLIERS</t>
        </is>
      </c>
      <c r="EX1" s="15" t="inlineStr">
        <is>
          <t>TOTAL</t>
        </is>
      </c>
      <c r="EY1" s="12" t="n">
        <v>7</v>
      </c>
      <c r="EZ1" s="13" t="inlineStr">
        <is>
          <t>SUPPLIERS</t>
        </is>
      </c>
      <c r="FT1" s="15" t="inlineStr">
        <is>
          <t>TOTAL</t>
        </is>
      </c>
      <c r="FU1" s="12" t="n">
        <v>8</v>
      </c>
      <c r="FV1" s="13" t="inlineStr">
        <is>
          <t>SUPPLIERS</t>
        </is>
      </c>
      <c r="GP1" s="15" t="inlineStr">
        <is>
          <t>TOTAL</t>
        </is>
      </c>
      <c r="GQ1" s="12" t="n">
        <v>9</v>
      </c>
      <c r="GR1" s="13" t="inlineStr">
        <is>
          <t>SUPPLIERS</t>
        </is>
      </c>
    </row>
    <row r="2">
      <c r="B2" s="13" t="inlineStr">
        <is>
          <t>Objective</t>
        </is>
      </c>
      <c r="C2" s="13" t="inlineStr">
        <is>
          <t>P(Reorder)</t>
        </is>
      </c>
      <c r="D2" s="13" t="n">
        <v>1</v>
      </c>
      <c r="E2" s="13" t="n">
        <v>2</v>
      </c>
      <c r="F2" s="13" t="n">
        <v>3</v>
      </c>
      <c r="G2" s="13" t="n">
        <v>4</v>
      </c>
      <c r="H2" s="13" t="n">
        <v>5</v>
      </c>
      <c r="I2" s="13" t="n">
        <v>6</v>
      </c>
      <c r="J2" s="13" t="n">
        <v>7</v>
      </c>
      <c r="K2" s="13" t="n">
        <v>8</v>
      </c>
      <c r="L2" s="13" t="n">
        <v>9</v>
      </c>
      <c r="M2" s="13" t="n">
        <v>10</v>
      </c>
      <c r="N2" s="13" t="n">
        <v>11</v>
      </c>
      <c r="O2" s="13" t="n">
        <v>12</v>
      </c>
      <c r="P2" s="13" t="n">
        <v>13</v>
      </c>
      <c r="Q2" s="13" t="n">
        <v>14</v>
      </c>
      <c r="R2" s="13" t="n">
        <v>15</v>
      </c>
      <c r="V2" s="16" t="n">
        <v>10785774.93102767</v>
      </c>
      <c r="X2" s="13" t="inlineStr">
        <is>
          <t>Objective</t>
        </is>
      </c>
      <c r="Y2" s="13" t="inlineStr">
        <is>
          <t>P(Reorder)</t>
        </is>
      </c>
      <c r="Z2" s="13" t="n">
        <v>1</v>
      </c>
      <c r="AA2" s="13" t="n">
        <v>2</v>
      </c>
      <c r="AB2" s="13" t="n">
        <v>3</v>
      </c>
      <c r="AC2" s="13" t="n">
        <v>4</v>
      </c>
      <c r="AD2" s="13" t="n">
        <v>5</v>
      </c>
      <c r="AE2" s="13" t="n">
        <v>6</v>
      </c>
      <c r="AF2" s="13" t="n">
        <v>7</v>
      </c>
      <c r="AG2" s="13" t="n">
        <v>8</v>
      </c>
      <c r="AH2" s="13" t="n">
        <v>9</v>
      </c>
      <c r="AI2" s="13" t="n">
        <v>10</v>
      </c>
      <c r="AJ2" s="13" t="n">
        <v>11</v>
      </c>
      <c r="AK2" s="13" t="n">
        <v>12</v>
      </c>
      <c r="AL2" s="13" t="n">
        <v>13</v>
      </c>
      <c r="AM2" s="13" t="n">
        <v>14</v>
      </c>
      <c r="AN2" s="13" t="n">
        <v>15</v>
      </c>
      <c r="AR2" s="16" t="n">
        <v>9979086.306391641</v>
      </c>
      <c r="AT2" s="13" t="inlineStr">
        <is>
          <t>Objective</t>
        </is>
      </c>
      <c r="AU2" s="13" t="inlineStr">
        <is>
          <t>P(Reorder)</t>
        </is>
      </c>
      <c r="AV2" s="13" t="n">
        <v>1</v>
      </c>
      <c r="AW2" s="13" t="n">
        <v>2</v>
      </c>
      <c r="AX2" s="13" t="n">
        <v>3</v>
      </c>
      <c r="AY2" s="13" t="n">
        <v>4</v>
      </c>
      <c r="AZ2" s="13" t="n">
        <v>5</v>
      </c>
      <c r="BA2" s="13" t="n">
        <v>6</v>
      </c>
      <c r="BB2" s="13" t="n">
        <v>7</v>
      </c>
      <c r="BC2" s="13" t="n">
        <v>8</v>
      </c>
      <c r="BD2" s="13" t="n">
        <v>9</v>
      </c>
      <c r="BE2" s="13" t="n">
        <v>10</v>
      </c>
      <c r="BF2" s="13" t="n">
        <v>11</v>
      </c>
      <c r="BG2" s="13" t="n">
        <v>12</v>
      </c>
      <c r="BH2" s="13" t="n">
        <v>13</v>
      </c>
      <c r="BI2" s="13" t="n">
        <v>14</v>
      </c>
      <c r="BJ2" s="13" t="n">
        <v>15</v>
      </c>
      <c r="BN2" s="16" t="n">
        <v>9912013.876194436</v>
      </c>
      <c r="BP2" s="13" t="inlineStr">
        <is>
          <t>Objective</t>
        </is>
      </c>
      <c r="BQ2" s="13" t="inlineStr">
        <is>
          <t>P(Reorder)</t>
        </is>
      </c>
      <c r="BR2" s="13" t="n">
        <v>1</v>
      </c>
      <c r="BS2" s="13" t="n">
        <v>2</v>
      </c>
      <c r="BT2" s="13" t="n">
        <v>3</v>
      </c>
      <c r="BU2" s="13" t="n">
        <v>4</v>
      </c>
      <c r="BV2" s="13" t="n">
        <v>5</v>
      </c>
      <c r="BW2" s="13" t="n">
        <v>6</v>
      </c>
      <c r="BX2" s="13" t="n">
        <v>7</v>
      </c>
      <c r="BY2" s="13" t="n">
        <v>8</v>
      </c>
      <c r="BZ2" s="13" t="n">
        <v>9</v>
      </c>
      <c r="CA2" s="13" t="n">
        <v>10</v>
      </c>
      <c r="CB2" s="13" t="n">
        <v>11</v>
      </c>
      <c r="CC2" s="13" t="n">
        <v>12</v>
      </c>
      <c r="CD2" s="13" t="n">
        <v>13</v>
      </c>
      <c r="CE2" s="13" t="n">
        <v>14</v>
      </c>
      <c r="CF2" s="13" t="n">
        <v>15</v>
      </c>
      <c r="CJ2" s="16" t="n">
        <v>10787990.35102767</v>
      </c>
      <c r="CL2" s="13" t="inlineStr">
        <is>
          <t>Objective</t>
        </is>
      </c>
      <c r="CM2" s="13" t="inlineStr">
        <is>
          <t>P(Reorder)</t>
        </is>
      </c>
      <c r="CN2" s="13" t="n">
        <v>1</v>
      </c>
      <c r="CO2" s="13" t="n">
        <v>2</v>
      </c>
      <c r="CP2" s="13" t="n">
        <v>3</v>
      </c>
      <c r="CQ2" s="13" t="n">
        <v>4</v>
      </c>
      <c r="CR2" s="13" t="n">
        <v>5</v>
      </c>
      <c r="CS2" s="13" t="n">
        <v>6</v>
      </c>
      <c r="CT2" s="13" t="n">
        <v>7</v>
      </c>
      <c r="CU2" s="13" t="n">
        <v>8</v>
      </c>
      <c r="CV2" s="13" t="n">
        <v>9</v>
      </c>
      <c r="CW2" s="13" t="n">
        <v>10</v>
      </c>
      <c r="CX2" s="13" t="n">
        <v>11</v>
      </c>
      <c r="CY2" s="13" t="n">
        <v>12</v>
      </c>
      <c r="CZ2" s="13" t="n">
        <v>13</v>
      </c>
      <c r="DA2" s="13" t="n">
        <v>14</v>
      </c>
      <c r="DB2" s="13" t="n">
        <v>15</v>
      </c>
      <c r="DF2" s="16" t="n">
        <v>9980613.276484851</v>
      </c>
      <c r="DH2" s="13" t="inlineStr">
        <is>
          <t>Objective</t>
        </is>
      </c>
      <c r="DI2" s="13" t="inlineStr">
        <is>
          <t>P(Reorder)</t>
        </is>
      </c>
      <c r="DJ2" s="13" t="n">
        <v>1</v>
      </c>
      <c r="DK2" s="13" t="n">
        <v>2</v>
      </c>
      <c r="DL2" s="13" t="n">
        <v>3</v>
      </c>
      <c r="DM2" s="13" t="n">
        <v>4</v>
      </c>
      <c r="DN2" s="13" t="n">
        <v>5</v>
      </c>
      <c r="DO2" s="13" t="n">
        <v>6</v>
      </c>
      <c r="DP2" s="13" t="n">
        <v>7</v>
      </c>
      <c r="DQ2" s="13" t="n">
        <v>8</v>
      </c>
      <c r="DR2" s="13" t="n">
        <v>9</v>
      </c>
      <c r="DS2" s="13" t="n">
        <v>10</v>
      </c>
      <c r="DT2" s="13" t="n">
        <v>11</v>
      </c>
      <c r="DU2" s="13" t="n">
        <v>12</v>
      </c>
      <c r="DV2" s="13" t="n">
        <v>13</v>
      </c>
      <c r="DW2" s="13" t="n">
        <v>14</v>
      </c>
      <c r="DX2" s="13" t="n">
        <v>15</v>
      </c>
      <c r="EB2" s="16" t="n">
        <v>9911749.426220927</v>
      </c>
      <c r="ED2" s="13" t="inlineStr">
        <is>
          <t>Objective</t>
        </is>
      </c>
      <c r="EE2" s="13" t="inlineStr">
        <is>
          <t>P(Reorder)</t>
        </is>
      </c>
      <c r="EF2" s="13" t="n">
        <v>1</v>
      </c>
      <c r="EG2" s="13" t="n">
        <v>2</v>
      </c>
      <c r="EH2" s="13" t="n">
        <v>3</v>
      </c>
      <c r="EI2" s="13" t="n">
        <v>4</v>
      </c>
      <c r="EJ2" s="13" t="n">
        <v>5</v>
      </c>
      <c r="EK2" s="13" t="n">
        <v>6</v>
      </c>
      <c r="EL2" s="13" t="n">
        <v>7</v>
      </c>
      <c r="EM2" s="13" t="n">
        <v>8</v>
      </c>
      <c r="EN2" s="13" t="n">
        <v>9</v>
      </c>
      <c r="EO2" s="13" t="n">
        <v>10</v>
      </c>
      <c r="EP2" s="13" t="n">
        <v>11</v>
      </c>
      <c r="EQ2" s="13" t="n">
        <v>12</v>
      </c>
      <c r="ER2" s="13" t="n">
        <v>13</v>
      </c>
      <c r="ES2" s="13" t="n">
        <v>14</v>
      </c>
      <c r="ET2" s="13" t="n">
        <v>15</v>
      </c>
      <c r="EX2" s="16" t="n">
        <v>10787990.35102767</v>
      </c>
      <c r="EZ2" s="13" t="inlineStr">
        <is>
          <t>Objective</t>
        </is>
      </c>
      <c r="FA2" s="13" t="inlineStr">
        <is>
          <t>P(Reorder)</t>
        </is>
      </c>
      <c r="FB2" s="13" t="n">
        <v>1</v>
      </c>
      <c r="FC2" s="13" t="n">
        <v>2</v>
      </c>
      <c r="FD2" s="13" t="n">
        <v>3</v>
      </c>
      <c r="FE2" s="13" t="n">
        <v>4</v>
      </c>
      <c r="FF2" s="13" t="n">
        <v>5</v>
      </c>
      <c r="FG2" s="13" t="n">
        <v>6</v>
      </c>
      <c r="FH2" s="13" t="n">
        <v>7</v>
      </c>
      <c r="FI2" s="13" t="n">
        <v>8</v>
      </c>
      <c r="FJ2" s="13" t="n">
        <v>9</v>
      </c>
      <c r="FK2" s="13" t="n">
        <v>10</v>
      </c>
      <c r="FL2" s="13" t="n">
        <v>11</v>
      </c>
      <c r="FM2" s="13" t="n">
        <v>12</v>
      </c>
      <c r="FN2" s="13" t="n">
        <v>13</v>
      </c>
      <c r="FO2" s="13" t="n">
        <v>14</v>
      </c>
      <c r="FP2" s="13" t="n">
        <v>15</v>
      </c>
      <c r="FT2" s="16" t="n">
        <v>9980613.276484851</v>
      </c>
      <c r="FV2" s="13" t="inlineStr">
        <is>
          <t>Objective</t>
        </is>
      </c>
      <c r="FW2" s="13" t="inlineStr">
        <is>
          <t>P(Reorder)</t>
        </is>
      </c>
      <c r="FX2" s="13" t="n">
        <v>1</v>
      </c>
      <c r="FY2" s="13" t="n">
        <v>2</v>
      </c>
      <c r="FZ2" s="13" t="n">
        <v>3</v>
      </c>
      <c r="GA2" s="13" t="n">
        <v>4</v>
      </c>
      <c r="GB2" s="13" t="n">
        <v>5</v>
      </c>
      <c r="GC2" s="13" t="n">
        <v>6</v>
      </c>
      <c r="GD2" s="13" t="n">
        <v>7</v>
      </c>
      <c r="GE2" s="13" t="n">
        <v>8</v>
      </c>
      <c r="GF2" s="13" t="n">
        <v>9</v>
      </c>
      <c r="GG2" s="13" t="n">
        <v>10</v>
      </c>
      <c r="GH2" s="13" t="n">
        <v>11</v>
      </c>
      <c r="GI2" s="13" t="n">
        <v>12</v>
      </c>
      <c r="GJ2" s="13" t="n">
        <v>13</v>
      </c>
      <c r="GK2" s="13" t="n">
        <v>14</v>
      </c>
      <c r="GL2" s="13" t="n">
        <v>15</v>
      </c>
      <c r="GP2" s="16" t="n">
        <v>9911749.426220927</v>
      </c>
      <c r="GR2" s="13" t="inlineStr">
        <is>
          <t>Objective</t>
        </is>
      </c>
      <c r="GS2" s="13" t="inlineStr">
        <is>
          <t>P(Reorder)</t>
        </is>
      </c>
      <c r="GT2" s="13" t="n">
        <v>1</v>
      </c>
      <c r="GU2" s="13" t="n">
        <v>2</v>
      </c>
      <c r="GV2" s="13" t="n">
        <v>3</v>
      </c>
      <c r="GW2" s="13" t="n">
        <v>4</v>
      </c>
      <c r="GX2" s="13" t="n">
        <v>5</v>
      </c>
      <c r="GY2" s="13" t="n">
        <v>6</v>
      </c>
      <c r="GZ2" s="13" t="n">
        <v>7</v>
      </c>
      <c r="HA2" s="13" t="n">
        <v>8</v>
      </c>
      <c r="HB2" s="13" t="n">
        <v>9</v>
      </c>
      <c r="HC2" s="13" t="n">
        <v>10</v>
      </c>
      <c r="HD2" s="13" t="n">
        <v>11</v>
      </c>
      <c r="HE2" s="13" t="n">
        <v>12</v>
      </c>
      <c r="HF2" s="13" t="n">
        <v>13</v>
      </c>
      <c r="HG2" s="13" t="n">
        <v>14</v>
      </c>
      <c r="HH2" s="13" t="n">
        <v>15</v>
      </c>
    </row>
    <row r="3">
      <c r="B3" s="16" t="n">
        <v>6245564.371746998</v>
      </c>
      <c r="C3" s="13" t="n">
        <v>1</v>
      </c>
      <c r="S3" s="16" t="n"/>
      <c r="X3" s="16" t="n">
        <v>5976372.923720014</v>
      </c>
      <c r="Y3" s="13" t="n">
        <v>1</v>
      </c>
      <c r="AD3" t="n">
        <v>0</v>
      </c>
      <c r="AE3" t="n">
        <v>0</v>
      </c>
      <c r="AG3" t="n">
        <v>0</v>
      </c>
      <c r="AH3" t="n">
        <v>0</v>
      </c>
      <c r="AJ3" t="n">
        <v>0</v>
      </c>
      <c r="AL3" t="n">
        <v>0</v>
      </c>
      <c r="AM3" t="n">
        <v>0</v>
      </c>
      <c r="AN3" t="n">
        <v>0</v>
      </c>
      <c r="AT3" s="16" t="n">
        <v>5751805.355346361</v>
      </c>
      <c r="AU3" s="13" t="n">
        <v>1</v>
      </c>
      <c r="AZ3" t="n">
        <v>0</v>
      </c>
      <c r="BA3" t="n">
        <v>0</v>
      </c>
      <c r="BC3" t="n">
        <v>0</v>
      </c>
      <c r="BD3" t="n">
        <v>0</v>
      </c>
      <c r="BF3" t="n">
        <v>0</v>
      </c>
      <c r="BH3" t="n">
        <v>0</v>
      </c>
      <c r="BI3" t="n">
        <v>0</v>
      </c>
      <c r="BJ3" t="n">
        <v>0</v>
      </c>
      <c r="BP3" s="16" t="n">
        <v>5764622.858267007</v>
      </c>
      <c r="BQ3" s="13" t="n">
        <v>1</v>
      </c>
      <c r="BV3" t="n">
        <v>0</v>
      </c>
      <c r="BW3" t="n">
        <v>0</v>
      </c>
      <c r="BY3" t="n">
        <v>0</v>
      </c>
      <c r="BZ3" t="n">
        <v>0</v>
      </c>
      <c r="CB3" t="n">
        <v>0</v>
      </c>
      <c r="CD3" t="n">
        <v>0</v>
      </c>
      <c r="CE3" t="n">
        <v>0</v>
      </c>
      <c r="CF3" t="n">
        <v>0</v>
      </c>
      <c r="CL3" s="16" t="n">
        <v>5978588.343720014</v>
      </c>
      <c r="CM3" s="13" t="n">
        <v>1</v>
      </c>
      <c r="CR3" t="n">
        <v>0</v>
      </c>
      <c r="CS3" t="n">
        <v>0</v>
      </c>
      <c r="CU3" t="n">
        <v>0</v>
      </c>
      <c r="CV3" t="n">
        <v>0</v>
      </c>
      <c r="CX3" t="n">
        <v>0</v>
      </c>
      <c r="CZ3" t="n">
        <v>0</v>
      </c>
      <c r="DA3" t="n">
        <v>0</v>
      </c>
      <c r="DB3" t="n">
        <v>0</v>
      </c>
      <c r="DH3" s="16" t="n">
        <v>5751969.875346361</v>
      </c>
      <c r="DI3" s="13" t="n">
        <v>1</v>
      </c>
      <c r="DN3" t="n">
        <v>0</v>
      </c>
      <c r="DO3" t="n">
        <v>0</v>
      </c>
      <c r="DQ3" t="n">
        <v>0</v>
      </c>
      <c r="DR3" t="n">
        <v>0</v>
      </c>
      <c r="DT3" t="n">
        <v>0</v>
      </c>
      <c r="DV3" t="n">
        <v>0</v>
      </c>
      <c r="DW3" t="n">
        <v>0</v>
      </c>
      <c r="DX3" t="n">
        <v>0</v>
      </c>
      <c r="ED3" s="16" t="n">
        <v>5764358.408272329</v>
      </c>
      <c r="EE3" s="13" t="n">
        <v>1</v>
      </c>
      <c r="EJ3" t="n">
        <v>0</v>
      </c>
      <c r="EK3" t="n">
        <v>0</v>
      </c>
      <c r="EM3" t="n">
        <v>0</v>
      </c>
      <c r="EN3" t="n">
        <v>0</v>
      </c>
      <c r="EP3" t="n">
        <v>0</v>
      </c>
      <c r="ER3" t="n">
        <v>0</v>
      </c>
      <c r="ES3" t="n">
        <v>0</v>
      </c>
      <c r="ET3" t="n">
        <v>0</v>
      </c>
      <c r="EZ3" s="16" t="n">
        <v>5978588.343720014</v>
      </c>
      <c r="FA3" s="13" t="n">
        <v>1</v>
      </c>
      <c r="FF3" t="n">
        <v>0</v>
      </c>
      <c r="FG3" t="n">
        <v>0</v>
      </c>
      <c r="FI3" t="n">
        <v>0</v>
      </c>
      <c r="FJ3" t="n">
        <v>0</v>
      </c>
      <c r="FL3" t="n">
        <v>0</v>
      </c>
      <c r="FN3" t="n">
        <v>0</v>
      </c>
      <c r="FO3" t="n">
        <v>0</v>
      </c>
      <c r="FP3" t="n">
        <v>0</v>
      </c>
      <c r="FV3" s="16" t="n">
        <v>5751969.875346361</v>
      </c>
      <c r="FW3" s="13" t="n">
        <v>1</v>
      </c>
      <c r="GB3" t="n">
        <v>0</v>
      </c>
      <c r="GC3" t="n">
        <v>0</v>
      </c>
      <c r="GE3" t="n">
        <v>0</v>
      </c>
      <c r="GF3" t="n">
        <v>0</v>
      </c>
      <c r="GH3" t="n">
        <v>0</v>
      </c>
      <c r="GJ3" t="n">
        <v>0</v>
      </c>
      <c r="GK3" t="n">
        <v>0</v>
      </c>
      <c r="GL3" t="n">
        <v>0</v>
      </c>
      <c r="GR3" s="16" t="n">
        <v>5764358.408272329</v>
      </c>
      <c r="GS3" s="13" t="n">
        <v>1</v>
      </c>
      <c r="GX3" t="n">
        <v>0</v>
      </c>
      <c r="GY3" t="n">
        <v>0</v>
      </c>
      <c r="HA3" t="n">
        <v>0</v>
      </c>
      <c r="HB3" t="n">
        <v>0</v>
      </c>
      <c r="HD3" t="n">
        <v>0</v>
      </c>
      <c r="HF3" t="n">
        <v>0</v>
      </c>
      <c r="HG3" t="n">
        <v>0</v>
      </c>
      <c r="HH3" t="n">
        <v>0</v>
      </c>
    </row>
    <row r="4">
      <c r="C4" s="13" t="n">
        <v>2</v>
      </c>
      <c r="S4" s="14" t="n"/>
      <c r="Y4" s="13" t="n">
        <v>2</v>
      </c>
      <c r="Z4" t="n">
        <v>0</v>
      </c>
      <c r="AA4" t="n">
        <v>0</v>
      </c>
      <c r="AD4" t="n">
        <v>0</v>
      </c>
      <c r="AE4" t="n">
        <v>0</v>
      </c>
      <c r="AF4" t="n">
        <v>0</v>
      </c>
      <c r="AI4" t="n">
        <v>0</v>
      </c>
      <c r="AK4" t="n">
        <v>0</v>
      </c>
      <c r="AL4" t="n">
        <v>0</v>
      </c>
      <c r="AM4" t="n">
        <v>0</v>
      </c>
      <c r="AN4" t="n">
        <v>0</v>
      </c>
      <c r="AU4" s="13" t="n">
        <v>2</v>
      </c>
      <c r="AV4" t="n">
        <v>0</v>
      </c>
      <c r="AW4" t="n">
        <v>0</v>
      </c>
      <c r="AZ4" t="n">
        <v>0</v>
      </c>
      <c r="BA4" t="n">
        <v>0</v>
      </c>
      <c r="BB4" t="n">
        <v>0</v>
      </c>
      <c r="BE4" t="n">
        <v>0</v>
      </c>
      <c r="BG4" t="n">
        <v>0</v>
      </c>
      <c r="BH4" t="n">
        <v>0</v>
      </c>
      <c r="BI4" t="n">
        <v>0</v>
      </c>
      <c r="BJ4" t="n">
        <v>0</v>
      </c>
      <c r="BQ4" s="13" t="n">
        <v>2</v>
      </c>
      <c r="BR4" t="n">
        <v>0</v>
      </c>
      <c r="BS4" t="n">
        <v>0</v>
      </c>
      <c r="BV4" t="n">
        <v>0</v>
      </c>
      <c r="BW4" t="n">
        <v>0</v>
      </c>
      <c r="BX4" t="n">
        <v>0</v>
      </c>
      <c r="CA4" t="n">
        <v>0</v>
      </c>
      <c r="CC4" t="n">
        <v>0</v>
      </c>
      <c r="CD4" t="n">
        <v>0</v>
      </c>
      <c r="CE4" t="n">
        <v>0</v>
      </c>
      <c r="CF4" t="n">
        <v>0</v>
      </c>
      <c r="CM4" s="13" t="n">
        <v>2</v>
      </c>
      <c r="CN4" t="n">
        <v>0</v>
      </c>
      <c r="CO4" t="n">
        <v>0</v>
      </c>
      <c r="CR4" t="n">
        <v>0</v>
      </c>
      <c r="CS4" t="n">
        <v>0</v>
      </c>
      <c r="CT4" t="n">
        <v>0</v>
      </c>
      <c r="CW4" t="n">
        <v>0</v>
      </c>
      <c r="CY4" t="n">
        <v>0</v>
      </c>
      <c r="CZ4" t="n">
        <v>0</v>
      </c>
      <c r="DA4" t="n">
        <v>0</v>
      </c>
      <c r="DB4" t="n">
        <v>0</v>
      </c>
      <c r="DI4" s="13" t="n">
        <v>2</v>
      </c>
      <c r="DJ4" t="n">
        <v>0</v>
      </c>
      <c r="DK4" t="n">
        <v>0</v>
      </c>
      <c r="DN4" t="n">
        <v>0</v>
      </c>
      <c r="DO4" t="n">
        <v>0</v>
      </c>
      <c r="DP4" t="n">
        <v>0</v>
      </c>
      <c r="DS4" t="n">
        <v>0</v>
      </c>
      <c r="DU4" t="n">
        <v>0</v>
      </c>
      <c r="DV4" t="n">
        <v>0</v>
      </c>
      <c r="DW4" t="n">
        <v>0</v>
      </c>
      <c r="DX4" t="n">
        <v>0</v>
      </c>
      <c r="EE4" s="13" t="n">
        <v>2</v>
      </c>
      <c r="EF4" t="n">
        <v>0</v>
      </c>
      <c r="EG4" t="n">
        <v>0</v>
      </c>
      <c r="EJ4" t="n">
        <v>0</v>
      </c>
      <c r="EK4" t="n">
        <v>0</v>
      </c>
      <c r="EL4" t="n">
        <v>0</v>
      </c>
      <c r="EO4" t="n">
        <v>0</v>
      </c>
      <c r="EQ4" t="n">
        <v>0</v>
      </c>
      <c r="ER4" t="n">
        <v>0</v>
      </c>
      <c r="ES4" t="n">
        <v>0</v>
      </c>
      <c r="ET4" t="n">
        <v>0</v>
      </c>
      <c r="FA4" s="13" t="n">
        <v>2</v>
      </c>
      <c r="FB4" t="n">
        <v>0</v>
      </c>
      <c r="FC4" t="n">
        <v>0</v>
      </c>
      <c r="FF4" t="n">
        <v>0</v>
      </c>
      <c r="FG4" t="n">
        <v>0</v>
      </c>
      <c r="FH4" t="n">
        <v>0</v>
      </c>
      <c r="FK4" t="n">
        <v>0</v>
      </c>
      <c r="FM4" t="n">
        <v>0</v>
      </c>
      <c r="FN4" t="n">
        <v>0</v>
      </c>
      <c r="FO4" t="n">
        <v>0</v>
      </c>
      <c r="FP4" t="n">
        <v>0</v>
      </c>
      <c r="FW4" s="13" t="n">
        <v>2</v>
      </c>
      <c r="FX4" t="n">
        <v>0</v>
      </c>
      <c r="FY4" t="n">
        <v>0</v>
      </c>
      <c r="GB4" t="n">
        <v>0</v>
      </c>
      <c r="GC4" t="n">
        <v>0</v>
      </c>
      <c r="GD4" t="n">
        <v>0</v>
      </c>
      <c r="GG4" t="n">
        <v>0</v>
      </c>
      <c r="GI4" t="n">
        <v>0</v>
      </c>
      <c r="GJ4" t="n">
        <v>0</v>
      </c>
      <c r="GK4" t="n">
        <v>0</v>
      </c>
      <c r="GL4" t="n">
        <v>0</v>
      </c>
      <c r="GS4" s="13" t="n">
        <v>2</v>
      </c>
      <c r="GT4" t="n">
        <v>0</v>
      </c>
      <c r="GU4" t="n">
        <v>0</v>
      </c>
      <c r="GX4" t="n">
        <v>0</v>
      </c>
      <c r="GY4" t="n">
        <v>0</v>
      </c>
      <c r="GZ4" t="n">
        <v>0</v>
      </c>
      <c r="HC4" t="n">
        <v>0</v>
      </c>
      <c r="HE4" t="n">
        <v>0</v>
      </c>
      <c r="HF4" t="n">
        <v>0</v>
      </c>
      <c r="HG4" t="n">
        <v>0</v>
      </c>
      <c r="HH4" t="n">
        <v>0</v>
      </c>
    </row>
    <row r="5">
      <c r="C5" s="13" t="n">
        <v>3</v>
      </c>
      <c r="S5" s="16" t="n"/>
      <c r="Y5" s="13" t="n">
        <v>3</v>
      </c>
      <c r="Z5" t="n">
        <v>0</v>
      </c>
      <c r="AC5" t="n">
        <v>0</v>
      </c>
      <c r="AE5" t="n">
        <v>0</v>
      </c>
      <c r="AF5" t="n">
        <v>0</v>
      </c>
      <c r="AJ5" t="n">
        <v>0</v>
      </c>
      <c r="AK5" t="n">
        <v>0</v>
      </c>
      <c r="AN5" t="n">
        <v>0</v>
      </c>
      <c r="AU5" s="13" t="n">
        <v>3</v>
      </c>
      <c r="AV5" t="n">
        <v>0</v>
      </c>
      <c r="AY5" t="n">
        <v>0</v>
      </c>
      <c r="BA5" t="n">
        <v>0</v>
      </c>
      <c r="BB5" t="n">
        <v>0</v>
      </c>
      <c r="BF5" t="n">
        <v>0</v>
      </c>
      <c r="BG5" t="n">
        <v>0</v>
      </c>
      <c r="BJ5" t="n">
        <v>0</v>
      </c>
      <c r="BQ5" s="13" t="n">
        <v>3</v>
      </c>
      <c r="BR5" t="n">
        <v>0</v>
      </c>
      <c r="BU5" t="n">
        <v>0</v>
      </c>
      <c r="BW5" t="n">
        <v>0</v>
      </c>
      <c r="BX5" t="n">
        <v>0</v>
      </c>
      <c r="CB5" t="n">
        <v>0</v>
      </c>
      <c r="CC5" t="n">
        <v>0</v>
      </c>
      <c r="CF5" t="n">
        <v>0</v>
      </c>
      <c r="CM5" s="13" t="n">
        <v>3</v>
      </c>
      <c r="CN5" t="n">
        <v>0</v>
      </c>
      <c r="CQ5" t="n">
        <v>0</v>
      </c>
      <c r="CS5" t="n">
        <v>0</v>
      </c>
      <c r="CT5" t="n">
        <v>0</v>
      </c>
      <c r="CX5" t="n">
        <v>0</v>
      </c>
      <c r="CY5" t="n">
        <v>0</v>
      </c>
      <c r="DB5" t="n">
        <v>0</v>
      </c>
      <c r="DI5" s="13" t="n">
        <v>3</v>
      </c>
      <c r="DJ5" t="n">
        <v>0</v>
      </c>
      <c r="DM5" t="n">
        <v>0</v>
      </c>
      <c r="DO5" t="n">
        <v>0</v>
      </c>
      <c r="DP5" t="n">
        <v>0</v>
      </c>
      <c r="DT5" t="n">
        <v>0</v>
      </c>
      <c r="DU5" t="n">
        <v>0</v>
      </c>
      <c r="DX5" t="n">
        <v>0</v>
      </c>
      <c r="EE5" s="13" t="n">
        <v>3</v>
      </c>
      <c r="EF5" t="n">
        <v>0</v>
      </c>
      <c r="EI5" t="n">
        <v>0</v>
      </c>
      <c r="EK5" t="n">
        <v>0</v>
      </c>
      <c r="EL5" t="n">
        <v>0</v>
      </c>
      <c r="EP5" t="n">
        <v>0</v>
      </c>
      <c r="EQ5" t="n">
        <v>0</v>
      </c>
      <c r="ET5" t="n">
        <v>0</v>
      </c>
      <c r="FA5" s="13" t="n">
        <v>3</v>
      </c>
      <c r="FB5" t="n">
        <v>0</v>
      </c>
      <c r="FE5" t="n">
        <v>0</v>
      </c>
      <c r="FG5" t="n">
        <v>0</v>
      </c>
      <c r="FH5" t="n">
        <v>0</v>
      </c>
      <c r="FL5" t="n">
        <v>0</v>
      </c>
      <c r="FM5" t="n">
        <v>0</v>
      </c>
      <c r="FP5" t="n">
        <v>0</v>
      </c>
      <c r="FW5" s="13" t="n">
        <v>3</v>
      </c>
      <c r="FX5" t="n">
        <v>0</v>
      </c>
      <c r="GA5" t="n">
        <v>0</v>
      </c>
      <c r="GC5" t="n">
        <v>0</v>
      </c>
      <c r="GD5" t="n">
        <v>0</v>
      </c>
      <c r="GH5" t="n">
        <v>0</v>
      </c>
      <c r="GI5" t="n">
        <v>0</v>
      </c>
      <c r="GL5" t="n">
        <v>0</v>
      </c>
      <c r="GS5" s="13" t="n">
        <v>3</v>
      </c>
      <c r="GT5" t="n">
        <v>0</v>
      </c>
      <c r="GW5" t="n">
        <v>0</v>
      </c>
      <c r="GY5" t="n">
        <v>0</v>
      </c>
      <c r="GZ5" t="n">
        <v>0</v>
      </c>
      <c r="HD5" t="n">
        <v>0</v>
      </c>
      <c r="HE5" t="n">
        <v>0</v>
      </c>
      <c r="HH5" t="n">
        <v>0</v>
      </c>
    </row>
    <row r="7">
      <c r="C7" s="13" t="inlineStr">
        <is>
          <t>P(Estado da arte)</t>
        </is>
      </c>
      <c r="D7" s="13" t="n">
        <v>1</v>
      </c>
      <c r="E7" s="13" t="n">
        <v>2</v>
      </c>
      <c r="F7" s="13" t="n">
        <v>3</v>
      </c>
      <c r="G7" s="13" t="n">
        <v>4</v>
      </c>
      <c r="H7" s="13" t="n">
        <v>5</v>
      </c>
      <c r="I7" s="13" t="n">
        <v>6</v>
      </c>
      <c r="J7" s="13" t="n">
        <v>7</v>
      </c>
      <c r="K7" s="13" t="n">
        <v>8</v>
      </c>
      <c r="L7" s="13" t="n">
        <v>9</v>
      </c>
      <c r="M7" s="13" t="n">
        <v>10</v>
      </c>
      <c r="N7" s="13" t="n">
        <v>11</v>
      </c>
      <c r="O7" s="13" t="n">
        <v>12</v>
      </c>
      <c r="P7" s="13" t="n">
        <v>13</v>
      </c>
      <c r="Q7" s="13" t="n">
        <v>14</v>
      </c>
      <c r="R7" s="13" t="n">
        <v>15</v>
      </c>
      <c r="Y7" s="13" t="inlineStr">
        <is>
          <t>P(Estado da arte)</t>
        </is>
      </c>
      <c r="Z7" s="13" t="n">
        <v>1</v>
      </c>
      <c r="AA7" s="13" t="n">
        <v>2</v>
      </c>
      <c r="AB7" s="13" t="n">
        <v>3</v>
      </c>
      <c r="AC7" s="13" t="n">
        <v>4</v>
      </c>
      <c r="AD7" s="13" t="n">
        <v>5</v>
      </c>
      <c r="AE7" s="13" t="n">
        <v>6</v>
      </c>
      <c r="AF7" s="13" t="n">
        <v>7</v>
      </c>
      <c r="AG7" s="13" t="n">
        <v>8</v>
      </c>
      <c r="AH7" s="13" t="n">
        <v>9</v>
      </c>
      <c r="AI7" s="13" t="n">
        <v>10</v>
      </c>
      <c r="AJ7" s="13" t="n">
        <v>11</v>
      </c>
      <c r="AK7" s="13" t="n">
        <v>12</v>
      </c>
      <c r="AL7" s="13" t="n">
        <v>13</v>
      </c>
      <c r="AM7" s="13" t="n">
        <v>14</v>
      </c>
      <c r="AN7" s="13" t="n">
        <v>15</v>
      </c>
      <c r="AU7" s="13" t="inlineStr">
        <is>
          <t>P(Estado da arte)</t>
        </is>
      </c>
      <c r="AV7" s="13" t="n">
        <v>1</v>
      </c>
      <c r="AW7" s="13" t="n">
        <v>2</v>
      </c>
      <c r="AX7" s="13" t="n">
        <v>3</v>
      </c>
      <c r="AY7" s="13" t="n">
        <v>4</v>
      </c>
      <c r="AZ7" s="13" t="n">
        <v>5</v>
      </c>
      <c r="BA7" s="13" t="n">
        <v>6</v>
      </c>
      <c r="BB7" s="13" t="n">
        <v>7</v>
      </c>
      <c r="BC7" s="13" t="n">
        <v>8</v>
      </c>
      <c r="BD7" s="13" t="n">
        <v>9</v>
      </c>
      <c r="BE7" s="13" t="n">
        <v>10</v>
      </c>
      <c r="BF7" s="13" t="n">
        <v>11</v>
      </c>
      <c r="BG7" s="13" t="n">
        <v>12</v>
      </c>
      <c r="BH7" s="13" t="n">
        <v>13</v>
      </c>
      <c r="BI7" s="13" t="n">
        <v>14</v>
      </c>
      <c r="BJ7" s="13" t="n">
        <v>15</v>
      </c>
      <c r="BQ7" s="13" t="inlineStr">
        <is>
          <t>P(Estado da arte)</t>
        </is>
      </c>
      <c r="BR7" s="13" t="n">
        <v>1</v>
      </c>
      <c r="BS7" s="13" t="n">
        <v>2</v>
      </c>
      <c r="BT7" s="13" t="n">
        <v>3</v>
      </c>
      <c r="BU7" s="13" t="n">
        <v>4</v>
      </c>
      <c r="BV7" s="13" t="n">
        <v>5</v>
      </c>
      <c r="BW7" s="13" t="n">
        <v>6</v>
      </c>
      <c r="BX7" s="13" t="n">
        <v>7</v>
      </c>
      <c r="BY7" s="13" t="n">
        <v>8</v>
      </c>
      <c r="BZ7" s="13" t="n">
        <v>9</v>
      </c>
      <c r="CA7" s="13" t="n">
        <v>10</v>
      </c>
      <c r="CB7" s="13" t="n">
        <v>11</v>
      </c>
      <c r="CC7" s="13" t="n">
        <v>12</v>
      </c>
      <c r="CD7" s="13" t="n">
        <v>13</v>
      </c>
      <c r="CE7" s="13" t="n">
        <v>14</v>
      </c>
      <c r="CF7" s="13" t="n">
        <v>15</v>
      </c>
      <c r="CM7" s="13" t="inlineStr">
        <is>
          <t>P(Estado da arte)</t>
        </is>
      </c>
      <c r="CN7" s="13" t="n">
        <v>1</v>
      </c>
      <c r="CO7" s="13" t="n">
        <v>2</v>
      </c>
      <c r="CP7" s="13" t="n">
        <v>3</v>
      </c>
      <c r="CQ7" s="13" t="n">
        <v>4</v>
      </c>
      <c r="CR7" s="13" t="n">
        <v>5</v>
      </c>
      <c r="CS7" s="13" t="n">
        <v>6</v>
      </c>
      <c r="CT7" s="13" t="n">
        <v>7</v>
      </c>
      <c r="CU7" s="13" t="n">
        <v>8</v>
      </c>
      <c r="CV7" s="13" t="n">
        <v>9</v>
      </c>
      <c r="CW7" s="13" t="n">
        <v>10</v>
      </c>
      <c r="CX7" s="13" t="n">
        <v>11</v>
      </c>
      <c r="CY7" s="13" t="n">
        <v>12</v>
      </c>
      <c r="CZ7" s="13" t="n">
        <v>13</v>
      </c>
      <c r="DA7" s="13" t="n">
        <v>14</v>
      </c>
      <c r="DB7" s="13" t="n">
        <v>15</v>
      </c>
      <c r="DI7" s="13" t="inlineStr">
        <is>
          <t>P(Estado da arte)</t>
        </is>
      </c>
      <c r="DJ7" s="13" t="n">
        <v>1</v>
      </c>
      <c r="DK7" s="13" t="n">
        <v>2</v>
      </c>
      <c r="DL7" s="13" t="n">
        <v>3</v>
      </c>
      <c r="DM7" s="13" t="n">
        <v>4</v>
      </c>
      <c r="DN7" s="13" t="n">
        <v>5</v>
      </c>
      <c r="DO7" s="13" t="n">
        <v>6</v>
      </c>
      <c r="DP7" s="13" t="n">
        <v>7</v>
      </c>
      <c r="DQ7" s="13" t="n">
        <v>8</v>
      </c>
      <c r="DR7" s="13" t="n">
        <v>9</v>
      </c>
      <c r="DS7" s="13" t="n">
        <v>10</v>
      </c>
      <c r="DT7" s="13" t="n">
        <v>11</v>
      </c>
      <c r="DU7" s="13" t="n">
        <v>12</v>
      </c>
      <c r="DV7" s="13" t="n">
        <v>13</v>
      </c>
      <c r="DW7" s="13" t="n">
        <v>14</v>
      </c>
      <c r="DX7" s="13" t="n">
        <v>15</v>
      </c>
      <c r="EE7" s="13" t="inlineStr">
        <is>
          <t>P(Estado da arte)</t>
        </is>
      </c>
      <c r="EF7" s="13" t="n">
        <v>1</v>
      </c>
      <c r="EG7" s="13" t="n">
        <v>2</v>
      </c>
      <c r="EH7" s="13" t="n">
        <v>3</v>
      </c>
      <c r="EI7" s="13" t="n">
        <v>4</v>
      </c>
      <c r="EJ7" s="13" t="n">
        <v>5</v>
      </c>
      <c r="EK7" s="13" t="n">
        <v>6</v>
      </c>
      <c r="EL7" s="13" t="n">
        <v>7</v>
      </c>
      <c r="EM7" s="13" t="n">
        <v>8</v>
      </c>
      <c r="EN7" s="13" t="n">
        <v>9</v>
      </c>
      <c r="EO7" s="13" t="n">
        <v>10</v>
      </c>
      <c r="EP7" s="13" t="n">
        <v>11</v>
      </c>
      <c r="EQ7" s="13" t="n">
        <v>12</v>
      </c>
      <c r="ER7" s="13" t="n">
        <v>13</v>
      </c>
      <c r="ES7" s="13" t="n">
        <v>14</v>
      </c>
      <c r="ET7" s="13" t="n">
        <v>15</v>
      </c>
      <c r="FA7" s="13" t="inlineStr">
        <is>
          <t>P(Estado da arte)</t>
        </is>
      </c>
      <c r="FB7" s="13" t="n">
        <v>1</v>
      </c>
      <c r="FC7" s="13" t="n">
        <v>2</v>
      </c>
      <c r="FD7" s="13" t="n">
        <v>3</v>
      </c>
      <c r="FE7" s="13" t="n">
        <v>4</v>
      </c>
      <c r="FF7" s="13" t="n">
        <v>5</v>
      </c>
      <c r="FG7" s="13" t="n">
        <v>6</v>
      </c>
      <c r="FH7" s="13" t="n">
        <v>7</v>
      </c>
      <c r="FI7" s="13" t="n">
        <v>8</v>
      </c>
      <c r="FJ7" s="13" t="n">
        <v>9</v>
      </c>
      <c r="FK7" s="13" t="n">
        <v>10</v>
      </c>
      <c r="FL7" s="13" t="n">
        <v>11</v>
      </c>
      <c r="FM7" s="13" t="n">
        <v>12</v>
      </c>
      <c r="FN7" s="13" t="n">
        <v>13</v>
      </c>
      <c r="FO7" s="13" t="n">
        <v>14</v>
      </c>
      <c r="FP7" s="13" t="n">
        <v>15</v>
      </c>
      <c r="FW7" s="13" t="inlineStr">
        <is>
          <t>P(Estado da arte)</t>
        </is>
      </c>
      <c r="FX7" s="13" t="n">
        <v>1</v>
      </c>
      <c r="FY7" s="13" t="n">
        <v>2</v>
      </c>
      <c r="FZ7" s="13" t="n">
        <v>3</v>
      </c>
      <c r="GA7" s="13" t="n">
        <v>4</v>
      </c>
      <c r="GB7" s="13" t="n">
        <v>5</v>
      </c>
      <c r="GC7" s="13" t="n">
        <v>6</v>
      </c>
      <c r="GD7" s="13" t="n">
        <v>7</v>
      </c>
      <c r="GE7" s="13" t="n">
        <v>8</v>
      </c>
      <c r="GF7" s="13" t="n">
        <v>9</v>
      </c>
      <c r="GG7" s="13" t="n">
        <v>10</v>
      </c>
      <c r="GH7" s="13" t="n">
        <v>11</v>
      </c>
      <c r="GI7" s="13" t="n">
        <v>12</v>
      </c>
      <c r="GJ7" s="13" t="n">
        <v>13</v>
      </c>
      <c r="GK7" s="13" t="n">
        <v>14</v>
      </c>
      <c r="GL7" s="13" t="n">
        <v>15</v>
      </c>
      <c r="GS7" s="13" t="inlineStr">
        <is>
          <t>P(Estado da arte)</t>
        </is>
      </c>
      <c r="GT7" s="13" t="n">
        <v>1</v>
      </c>
      <c r="GU7" s="13" t="n">
        <v>2</v>
      </c>
      <c r="GV7" s="13" t="n">
        <v>3</v>
      </c>
      <c r="GW7" s="13" t="n">
        <v>4</v>
      </c>
      <c r="GX7" s="13" t="n">
        <v>5</v>
      </c>
      <c r="GY7" s="13" t="n">
        <v>6</v>
      </c>
      <c r="GZ7" s="13" t="n">
        <v>7</v>
      </c>
      <c r="HA7" s="13" t="n">
        <v>8</v>
      </c>
      <c r="HB7" s="13" t="n">
        <v>9</v>
      </c>
      <c r="HC7" s="13" t="n">
        <v>10</v>
      </c>
      <c r="HD7" s="13" t="n">
        <v>11</v>
      </c>
      <c r="HE7" s="13" t="n">
        <v>12</v>
      </c>
      <c r="HF7" s="13" t="n">
        <v>13</v>
      </c>
      <c r="HG7" s="13" t="n">
        <v>14</v>
      </c>
      <c r="HH7" s="13" t="n">
        <v>15</v>
      </c>
    </row>
    <row r="8">
      <c r="C8" s="13" t="n">
        <v>1</v>
      </c>
      <c r="Y8" s="13" t="n">
        <v>1</v>
      </c>
      <c r="AD8" t="n">
        <v>0</v>
      </c>
      <c r="AE8" t="n">
        <v>0</v>
      </c>
      <c r="AG8" t="n">
        <v>0</v>
      </c>
      <c r="AH8" t="n">
        <v>0</v>
      </c>
      <c r="AJ8" t="n">
        <v>0</v>
      </c>
      <c r="AL8" t="n">
        <v>0</v>
      </c>
      <c r="AM8" t="n">
        <v>0</v>
      </c>
      <c r="AN8" t="n">
        <v>0</v>
      </c>
      <c r="AU8" s="13" t="n">
        <v>1</v>
      </c>
      <c r="AZ8" t="n">
        <v>0</v>
      </c>
      <c r="BA8" t="n">
        <v>0</v>
      </c>
      <c r="BC8" t="n">
        <v>0</v>
      </c>
      <c r="BD8" t="n">
        <v>0</v>
      </c>
      <c r="BF8" t="n">
        <v>0</v>
      </c>
      <c r="BH8" t="n">
        <v>0</v>
      </c>
      <c r="BI8" t="n">
        <v>0</v>
      </c>
      <c r="BJ8" t="n">
        <v>0</v>
      </c>
      <c r="BQ8" s="13" t="n">
        <v>1</v>
      </c>
      <c r="BV8" t="n">
        <v>0</v>
      </c>
      <c r="BW8" t="n">
        <v>0</v>
      </c>
      <c r="BY8" t="n">
        <v>0</v>
      </c>
      <c r="BZ8" t="n">
        <v>0</v>
      </c>
      <c r="CB8" t="n">
        <v>0</v>
      </c>
      <c r="CD8" t="n">
        <v>0</v>
      </c>
      <c r="CE8" t="n">
        <v>0</v>
      </c>
      <c r="CF8" t="n">
        <v>0</v>
      </c>
      <c r="CM8" s="13" t="n">
        <v>1</v>
      </c>
      <c r="CR8" t="n">
        <v>0</v>
      </c>
      <c r="CS8" t="n">
        <v>0</v>
      </c>
      <c r="CU8" t="n">
        <v>0</v>
      </c>
      <c r="CV8" t="n">
        <v>0</v>
      </c>
      <c r="CX8" t="n">
        <v>0</v>
      </c>
      <c r="CZ8" t="n">
        <v>0</v>
      </c>
      <c r="DA8" t="n">
        <v>0</v>
      </c>
      <c r="DB8" t="n">
        <v>0</v>
      </c>
      <c r="DI8" s="13" t="n">
        <v>1</v>
      </c>
      <c r="DN8" t="n">
        <v>0</v>
      </c>
      <c r="DO8" t="n">
        <v>0</v>
      </c>
      <c r="DQ8" t="n">
        <v>0</v>
      </c>
      <c r="DR8" t="n">
        <v>0</v>
      </c>
      <c r="DT8" t="n">
        <v>0</v>
      </c>
      <c r="DV8" t="n">
        <v>0</v>
      </c>
      <c r="DW8" t="n">
        <v>0</v>
      </c>
      <c r="DX8" t="n">
        <v>0</v>
      </c>
      <c r="EE8" s="13" t="n">
        <v>1</v>
      </c>
      <c r="EJ8" t="n">
        <v>0</v>
      </c>
      <c r="EK8" t="n">
        <v>0</v>
      </c>
      <c r="EM8" t="n">
        <v>0</v>
      </c>
      <c r="EN8" t="n">
        <v>0</v>
      </c>
      <c r="EP8" t="n">
        <v>0</v>
      </c>
      <c r="ER8" t="n">
        <v>0</v>
      </c>
      <c r="ES8" t="n">
        <v>0</v>
      </c>
      <c r="ET8" t="n">
        <v>0</v>
      </c>
      <c r="FA8" s="13" t="n">
        <v>1</v>
      </c>
      <c r="FF8" t="n">
        <v>0</v>
      </c>
      <c r="FG8" t="n">
        <v>0</v>
      </c>
      <c r="FI8" t="n">
        <v>0</v>
      </c>
      <c r="FJ8" t="n">
        <v>0</v>
      </c>
      <c r="FL8" t="n">
        <v>0</v>
      </c>
      <c r="FN8" t="n">
        <v>0</v>
      </c>
      <c r="FO8" t="n">
        <v>0</v>
      </c>
      <c r="FP8" t="n">
        <v>0</v>
      </c>
      <c r="FW8" s="13" t="n">
        <v>1</v>
      </c>
      <c r="GB8" t="n">
        <v>0</v>
      </c>
      <c r="GC8" t="n">
        <v>0</v>
      </c>
      <c r="GE8" t="n">
        <v>0</v>
      </c>
      <c r="GF8" t="n">
        <v>0</v>
      </c>
      <c r="GH8" t="n">
        <v>0</v>
      </c>
      <c r="GJ8" t="n">
        <v>0</v>
      </c>
      <c r="GK8" t="n">
        <v>0</v>
      </c>
      <c r="GL8" t="n">
        <v>0</v>
      </c>
      <c r="GS8" s="13" t="n">
        <v>1</v>
      </c>
      <c r="GX8" t="n">
        <v>0</v>
      </c>
      <c r="GY8" t="n">
        <v>0</v>
      </c>
      <c r="HA8" t="n">
        <v>0</v>
      </c>
      <c r="HB8" t="n">
        <v>0</v>
      </c>
      <c r="HD8" t="n">
        <v>0</v>
      </c>
      <c r="HF8" t="n">
        <v>0</v>
      </c>
      <c r="HG8" t="n">
        <v>0</v>
      </c>
      <c r="HH8" t="n">
        <v>0</v>
      </c>
    </row>
    <row r="9">
      <c r="C9" s="13" t="n">
        <v>2</v>
      </c>
      <c r="Y9" s="13" t="n">
        <v>2</v>
      </c>
      <c r="Z9" t="n">
        <v>0</v>
      </c>
      <c r="AA9" t="n">
        <v>0</v>
      </c>
      <c r="AD9" t="n">
        <v>0</v>
      </c>
      <c r="AE9" t="n">
        <v>0</v>
      </c>
      <c r="AF9" t="n">
        <v>0</v>
      </c>
      <c r="AI9" t="n">
        <v>0</v>
      </c>
      <c r="AK9" t="n">
        <v>0</v>
      </c>
      <c r="AL9" t="n">
        <v>0</v>
      </c>
      <c r="AM9" t="n">
        <v>0</v>
      </c>
      <c r="AN9" t="n">
        <v>0</v>
      </c>
      <c r="AU9" s="13" t="n">
        <v>2</v>
      </c>
      <c r="AV9" t="n">
        <v>0</v>
      </c>
      <c r="AW9" t="n">
        <v>0</v>
      </c>
      <c r="AZ9" t="n">
        <v>0</v>
      </c>
      <c r="BA9" t="n">
        <v>0</v>
      </c>
      <c r="BB9" t="n">
        <v>0</v>
      </c>
      <c r="BE9" t="n">
        <v>0</v>
      </c>
      <c r="BG9" t="n">
        <v>0</v>
      </c>
      <c r="BH9" t="n">
        <v>0</v>
      </c>
      <c r="BI9" t="n">
        <v>0</v>
      </c>
      <c r="BJ9" t="n">
        <v>0</v>
      </c>
      <c r="BQ9" s="13" t="n">
        <v>2</v>
      </c>
      <c r="BR9" t="n">
        <v>0</v>
      </c>
      <c r="BS9" t="n">
        <v>0</v>
      </c>
      <c r="BV9" t="n">
        <v>0</v>
      </c>
      <c r="BW9" t="n">
        <v>0</v>
      </c>
      <c r="BX9" t="n">
        <v>0</v>
      </c>
      <c r="CA9" t="n">
        <v>0</v>
      </c>
      <c r="CC9" t="n">
        <v>0</v>
      </c>
      <c r="CD9" t="n">
        <v>0</v>
      </c>
      <c r="CE9" t="n">
        <v>0</v>
      </c>
      <c r="CF9" t="n">
        <v>0</v>
      </c>
      <c r="CM9" s="13" t="n">
        <v>2</v>
      </c>
      <c r="CN9" t="n">
        <v>0</v>
      </c>
      <c r="CO9" t="n">
        <v>0</v>
      </c>
      <c r="CR9" t="n">
        <v>0</v>
      </c>
      <c r="CS9" t="n">
        <v>0</v>
      </c>
      <c r="CT9" t="n">
        <v>0</v>
      </c>
      <c r="CW9" t="n">
        <v>0</v>
      </c>
      <c r="CY9" t="n">
        <v>0</v>
      </c>
      <c r="CZ9" t="n">
        <v>0</v>
      </c>
      <c r="DA9" t="n">
        <v>0</v>
      </c>
      <c r="DB9" t="n">
        <v>0</v>
      </c>
      <c r="DI9" s="13" t="n">
        <v>2</v>
      </c>
      <c r="DJ9" t="n">
        <v>0</v>
      </c>
      <c r="DK9" t="n">
        <v>0</v>
      </c>
      <c r="DN9" t="n">
        <v>0</v>
      </c>
      <c r="DO9" t="n">
        <v>0</v>
      </c>
      <c r="DP9" t="n">
        <v>0</v>
      </c>
      <c r="DS9" t="n">
        <v>0</v>
      </c>
      <c r="DU9" t="n">
        <v>0</v>
      </c>
      <c r="DV9" t="n">
        <v>0</v>
      </c>
      <c r="DW9" t="n">
        <v>0</v>
      </c>
      <c r="DX9" t="n">
        <v>0</v>
      </c>
      <c r="EE9" s="13" t="n">
        <v>2</v>
      </c>
      <c r="EF9" t="n">
        <v>0</v>
      </c>
      <c r="EG9" t="n">
        <v>0</v>
      </c>
      <c r="EJ9" t="n">
        <v>0</v>
      </c>
      <c r="EK9" t="n">
        <v>0</v>
      </c>
      <c r="EL9" t="n">
        <v>0</v>
      </c>
      <c r="EO9" t="n">
        <v>0</v>
      </c>
      <c r="EQ9" t="n">
        <v>0</v>
      </c>
      <c r="ER9" t="n">
        <v>0</v>
      </c>
      <c r="ES9" t="n">
        <v>0</v>
      </c>
      <c r="ET9" t="n">
        <v>0</v>
      </c>
      <c r="FA9" s="13" t="n">
        <v>2</v>
      </c>
      <c r="FB9" t="n">
        <v>0</v>
      </c>
      <c r="FC9" t="n">
        <v>0</v>
      </c>
      <c r="FF9" t="n">
        <v>0</v>
      </c>
      <c r="FG9" t="n">
        <v>0</v>
      </c>
      <c r="FH9" t="n">
        <v>0</v>
      </c>
      <c r="FK9" t="n">
        <v>0</v>
      </c>
      <c r="FM9" t="n">
        <v>0</v>
      </c>
      <c r="FN9" t="n">
        <v>0</v>
      </c>
      <c r="FO9" t="n">
        <v>0</v>
      </c>
      <c r="FP9" t="n">
        <v>0</v>
      </c>
      <c r="FW9" s="13" t="n">
        <v>2</v>
      </c>
      <c r="FX9" t="n">
        <v>0</v>
      </c>
      <c r="FY9" t="n">
        <v>0</v>
      </c>
      <c r="GB9" t="n">
        <v>0</v>
      </c>
      <c r="GC9" t="n">
        <v>0</v>
      </c>
      <c r="GD9" t="n">
        <v>0</v>
      </c>
      <c r="GG9" t="n">
        <v>0</v>
      </c>
      <c r="GI9" t="n">
        <v>0</v>
      </c>
      <c r="GJ9" t="n">
        <v>0</v>
      </c>
      <c r="GK9" t="n">
        <v>0</v>
      </c>
      <c r="GL9" t="n">
        <v>0</v>
      </c>
      <c r="GS9" s="13" t="n">
        <v>2</v>
      </c>
      <c r="GT9" t="n">
        <v>0</v>
      </c>
      <c r="GU9" t="n">
        <v>0</v>
      </c>
      <c r="GX9" t="n">
        <v>0</v>
      </c>
      <c r="GY9" t="n">
        <v>0</v>
      </c>
      <c r="GZ9" t="n">
        <v>0</v>
      </c>
      <c r="HC9" t="n">
        <v>0</v>
      </c>
      <c r="HE9" t="n">
        <v>0</v>
      </c>
      <c r="HF9" t="n">
        <v>0</v>
      </c>
      <c r="HG9" t="n">
        <v>0</v>
      </c>
      <c r="HH9" t="n">
        <v>0</v>
      </c>
    </row>
    <row r="10">
      <c r="C10" s="13" t="n">
        <v>3</v>
      </c>
      <c r="Y10" s="13" t="n">
        <v>3</v>
      </c>
      <c r="Z10" t="n">
        <v>0</v>
      </c>
      <c r="AC10" t="n">
        <v>0</v>
      </c>
      <c r="AE10" t="n">
        <v>0</v>
      </c>
      <c r="AF10" t="n">
        <v>0</v>
      </c>
      <c r="AJ10" t="n">
        <v>0</v>
      </c>
      <c r="AK10" t="n">
        <v>0</v>
      </c>
      <c r="AN10" t="n">
        <v>0</v>
      </c>
      <c r="AU10" s="13" t="n">
        <v>3</v>
      </c>
      <c r="AV10" t="n">
        <v>0</v>
      </c>
      <c r="AY10" t="n">
        <v>0</v>
      </c>
      <c r="BA10" t="n">
        <v>0</v>
      </c>
      <c r="BB10" t="n">
        <v>0</v>
      </c>
      <c r="BF10" t="n">
        <v>0</v>
      </c>
      <c r="BG10" t="n">
        <v>0</v>
      </c>
      <c r="BJ10" t="n">
        <v>0</v>
      </c>
      <c r="BQ10" s="13" t="n">
        <v>3</v>
      </c>
      <c r="BR10" t="n">
        <v>0</v>
      </c>
      <c r="BU10" t="n">
        <v>0</v>
      </c>
      <c r="BW10" t="n">
        <v>0</v>
      </c>
      <c r="BX10" t="n">
        <v>0</v>
      </c>
      <c r="CB10" t="n">
        <v>0</v>
      </c>
      <c r="CC10" t="n">
        <v>0</v>
      </c>
      <c r="CF10" t="n">
        <v>0</v>
      </c>
      <c r="CM10" s="13" t="n">
        <v>3</v>
      </c>
      <c r="CN10" t="n">
        <v>0</v>
      </c>
      <c r="CQ10" t="n">
        <v>0</v>
      </c>
      <c r="CS10" t="n">
        <v>0</v>
      </c>
      <c r="CT10" t="n">
        <v>0</v>
      </c>
      <c r="CX10" t="n">
        <v>0</v>
      </c>
      <c r="CY10" t="n">
        <v>0</v>
      </c>
      <c r="DB10" t="n">
        <v>0</v>
      </c>
      <c r="DI10" s="13" t="n">
        <v>3</v>
      </c>
      <c r="DJ10" t="n">
        <v>0</v>
      </c>
      <c r="DM10" t="n">
        <v>0</v>
      </c>
      <c r="DO10" t="n">
        <v>0</v>
      </c>
      <c r="DP10" t="n">
        <v>0</v>
      </c>
      <c r="DT10" t="n">
        <v>0</v>
      </c>
      <c r="DU10" t="n">
        <v>0</v>
      </c>
      <c r="DX10" t="n">
        <v>0</v>
      </c>
      <c r="EE10" s="13" t="n">
        <v>3</v>
      </c>
      <c r="EF10" t="n">
        <v>0</v>
      </c>
      <c r="EI10" t="n">
        <v>0</v>
      </c>
      <c r="EK10" t="n">
        <v>0</v>
      </c>
      <c r="EL10" t="n">
        <v>0</v>
      </c>
      <c r="EP10" t="n">
        <v>0</v>
      </c>
      <c r="EQ10" t="n">
        <v>0</v>
      </c>
      <c r="ET10" t="n">
        <v>0</v>
      </c>
      <c r="FA10" s="13" t="n">
        <v>3</v>
      </c>
      <c r="FB10" t="n">
        <v>0</v>
      </c>
      <c r="FE10" t="n">
        <v>0</v>
      </c>
      <c r="FG10" t="n">
        <v>0</v>
      </c>
      <c r="FH10" t="n">
        <v>0</v>
      </c>
      <c r="FL10" t="n">
        <v>0</v>
      </c>
      <c r="FM10" t="n">
        <v>0</v>
      </c>
      <c r="FP10" t="n">
        <v>0</v>
      </c>
      <c r="FW10" s="13" t="n">
        <v>3</v>
      </c>
      <c r="FX10" t="n">
        <v>0</v>
      </c>
      <c r="GA10" t="n">
        <v>0</v>
      </c>
      <c r="GC10" t="n">
        <v>0</v>
      </c>
      <c r="GD10" t="n">
        <v>0</v>
      </c>
      <c r="GH10" t="n">
        <v>0</v>
      </c>
      <c r="GI10" t="n">
        <v>0</v>
      </c>
      <c r="GL10" t="n">
        <v>0</v>
      </c>
      <c r="GS10" s="13" t="n">
        <v>3</v>
      </c>
      <c r="GT10" t="n">
        <v>0</v>
      </c>
      <c r="GW10" t="n">
        <v>0</v>
      </c>
      <c r="GY10" t="n">
        <v>0</v>
      </c>
      <c r="GZ10" t="n">
        <v>0</v>
      </c>
      <c r="HD10" t="n">
        <v>0</v>
      </c>
      <c r="HE10" t="n">
        <v>0</v>
      </c>
      <c r="HH10" t="n">
        <v>0</v>
      </c>
    </row>
    <row r="12">
      <c r="C12" s="13" t="inlineStr">
        <is>
          <t>Reorder</t>
        </is>
      </c>
      <c r="D12" s="13" t="n">
        <v>1</v>
      </c>
      <c r="E12" s="13" t="n">
        <v>2</v>
      </c>
      <c r="F12" s="13" t="n">
        <v>3</v>
      </c>
      <c r="G12" s="13" t="n">
        <v>4</v>
      </c>
      <c r="H12" s="13" t="n">
        <v>5</v>
      </c>
      <c r="I12" s="13" t="n">
        <v>6</v>
      </c>
      <c r="J12" s="13" t="n">
        <v>7</v>
      </c>
      <c r="K12" s="13" t="n">
        <v>8</v>
      </c>
      <c r="L12" s="13" t="n">
        <v>9</v>
      </c>
      <c r="M12" s="13" t="n">
        <v>10</v>
      </c>
      <c r="N12" s="13" t="n">
        <v>11</v>
      </c>
      <c r="O12" s="13" t="n">
        <v>12</v>
      </c>
      <c r="P12" s="13" t="n">
        <v>13</v>
      </c>
      <c r="Q12" s="13" t="n">
        <v>14</v>
      </c>
      <c r="R12" s="13" t="n">
        <v>15</v>
      </c>
      <c r="Y12" s="13" t="inlineStr">
        <is>
          <t>Reorder</t>
        </is>
      </c>
      <c r="Z12" s="13" t="n">
        <v>1</v>
      </c>
      <c r="AA12" s="13" t="n">
        <v>2</v>
      </c>
      <c r="AB12" s="13" t="n">
        <v>3</v>
      </c>
      <c r="AC12" s="13" t="n">
        <v>4</v>
      </c>
      <c r="AD12" s="13" t="n">
        <v>5</v>
      </c>
      <c r="AE12" s="13" t="n">
        <v>6</v>
      </c>
      <c r="AF12" s="13" t="n">
        <v>7</v>
      </c>
      <c r="AG12" s="13" t="n">
        <v>8</v>
      </c>
      <c r="AH12" s="13" t="n">
        <v>9</v>
      </c>
      <c r="AI12" s="13" t="n">
        <v>10</v>
      </c>
      <c r="AJ12" s="13" t="n">
        <v>11</v>
      </c>
      <c r="AK12" s="13" t="n">
        <v>12</v>
      </c>
      <c r="AL12" s="13" t="n">
        <v>13</v>
      </c>
      <c r="AM12" s="13" t="n">
        <v>14</v>
      </c>
      <c r="AN12" s="13" t="n">
        <v>15</v>
      </c>
      <c r="AU12" s="13" t="inlineStr">
        <is>
          <t>Reorder</t>
        </is>
      </c>
      <c r="AV12" s="13" t="n">
        <v>1</v>
      </c>
      <c r="AW12" s="13" t="n">
        <v>2</v>
      </c>
      <c r="AX12" s="13" t="n">
        <v>3</v>
      </c>
      <c r="AY12" s="13" t="n">
        <v>4</v>
      </c>
      <c r="AZ12" s="13" t="n">
        <v>5</v>
      </c>
      <c r="BA12" s="13" t="n">
        <v>6</v>
      </c>
      <c r="BB12" s="13" t="n">
        <v>7</v>
      </c>
      <c r="BC12" s="13" t="n">
        <v>8</v>
      </c>
      <c r="BD12" s="13" t="n">
        <v>9</v>
      </c>
      <c r="BE12" s="13" t="n">
        <v>10</v>
      </c>
      <c r="BF12" s="13" t="n">
        <v>11</v>
      </c>
      <c r="BG12" s="13" t="n">
        <v>12</v>
      </c>
      <c r="BH12" s="13" t="n">
        <v>13</v>
      </c>
      <c r="BI12" s="13" t="n">
        <v>14</v>
      </c>
      <c r="BJ12" s="13" t="n">
        <v>15</v>
      </c>
      <c r="BQ12" s="13" t="inlineStr">
        <is>
          <t>Reorder</t>
        </is>
      </c>
      <c r="BR12" s="13" t="n">
        <v>1</v>
      </c>
      <c r="BS12" s="13" t="n">
        <v>2</v>
      </c>
      <c r="BT12" s="13" t="n">
        <v>3</v>
      </c>
      <c r="BU12" s="13" t="n">
        <v>4</v>
      </c>
      <c r="BV12" s="13" t="n">
        <v>5</v>
      </c>
      <c r="BW12" s="13" t="n">
        <v>6</v>
      </c>
      <c r="BX12" s="13" t="n">
        <v>7</v>
      </c>
      <c r="BY12" s="13" t="n">
        <v>8</v>
      </c>
      <c r="BZ12" s="13" t="n">
        <v>9</v>
      </c>
      <c r="CA12" s="13" t="n">
        <v>10</v>
      </c>
      <c r="CB12" s="13" t="n">
        <v>11</v>
      </c>
      <c r="CC12" s="13" t="n">
        <v>12</v>
      </c>
      <c r="CD12" s="13" t="n">
        <v>13</v>
      </c>
      <c r="CE12" s="13" t="n">
        <v>14</v>
      </c>
      <c r="CF12" s="13" t="n">
        <v>15</v>
      </c>
      <c r="CM12" s="13" t="inlineStr">
        <is>
          <t>Reorder</t>
        </is>
      </c>
      <c r="CN12" s="13" t="n">
        <v>1</v>
      </c>
      <c r="CO12" s="13" t="n">
        <v>2</v>
      </c>
      <c r="CP12" s="13" t="n">
        <v>3</v>
      </c>
      <c r="CQ12" s="13" t="n">
        <v>4</v>
      </c>
      <c r="CR12" s="13" t="n">
        <v>5</v>
      </c>
      <c r="CS12" s="13" t="n">
        <v>6</v>
      </c>
      <c r="CT12" s="13" t="n">
        <v>7</v>
      </c>
      <c r="CU12" s="13" t="n">
        <v>8</v>
      </c>
      <c r="CV12" s="13" t="n">
        <v>9</v>
      </c>
      <c r="CW12" s="13" t="n">
        <v>10</v>
      </c>
      <c r="CX12" s="13" t="n">
        <v>11</v>
      </c>
      <c r="CY12" s="13" t="n">
        <v>12</v>
      </c>
      <c r="CZ12" s="13" t="n">
        <v>13</v>
      </c>
      <c r="DA12" s="13" t="n">
        <v>14</v>
      </c>
      <c r="DB12" s="13" t="n">
        <v>15</v>
      </c>
      <c r="DI12" s="13" t="inlineStr">
        <is>
          <t>Reorder</t>
        </is>
      </c>
      <c r="DJ12" s="13" t="n">
        <v>1</v>
      </c>
      <c r="DK12" s="13" t="n">
        <v>2</v>
      </c>
      <c r="DL12" s="13" t="n">
        <v>3</v>
      </c>
      <c r="DM12" s="13" t="n">
        <v>4</v>
      </c>
      <c r="DN12" s="13" t="n">
        <v>5</v>
      </c>
      <c r="DO12" s="13" t="n">
        <v>6</v>
      </c>
      <c r="DP12" s="13" t="n">
        <v>7</v>
      </c>
      <c r="DQ12" s="13" t="n">
        <v>8</v>
      </c>
      <c r="DR12" s="13" t="n">
        <v>9</v>
      </c>
      <c r="DS12" s="13" t="n">
        <v>10</v>
      </c>
      <c r="DT12" s="13" t="n">
        <v>11</v>
      </c>
      <c r="DU12" s="13" t="n">
        <v>12</v>
      </c>
      <c r="DV12" s="13" t="n">
        <v>13</v>
      </c>
      <c r="DW12" s="13" t="n">
        <v>14</v>
      </c>
      <c r="DX12" s="13" t="n">
        <v>15</v>
      </c>
      <c r="EE12" s="13" t="inlineStr">
        <is>
          <t>Reorder</t>
        </is>
      </c>
      <c r="EF12" s="13" t="n">
        <v>1</v>
      </c>
      <c r="EG12" s="13" t="n">
        <v>2</v>
      </c>
      <c r="EH12" s="13" t="n">
        <v>3</v>
      </c>
      <c r="EI12" s="13" t="n">
        <v>4</v>
      </c>
      <c r="EJ12" s="13" t="n">
        <v>5</v>
      </c>
      <c r="EK12" s="13" t="n">
        <v>6</v>
      </c>
      <c r="EL12" s="13" t="n">
        <v>7</v>
      </c>
      <c r="EM12" s="13" t="n">
        <v>8</v>
      </c>
      <c r="EN12" s="13" t="n">
        <v>9</v>
      </c>
      <c r="EO12" s="13" t="n">
        <v>10</v>
      </c>
      <c r="EP12" s="13" t="n">
        <v>11</v>
      </c>
      <c r="EQ12" s="13" t="n">
        <v>12</v>
      </c>
      <c r="ER12" s="13" t="n">
        <v>13</v>
      </c>
      <c r="ES12" s="13" t="n">
        <v>14</v>
      </c>
      <c r="ET12" s="13" t="n">
        <v>15</v>
      </c>
      <c r="FA12" s="13" t="inlineStr">
        <is>
          <t>Reorder</t>
        </is>
      </c>
      <c r="FB12" s="13" t="n">
        <v>1</v>
      </c>
      <c r="FC12" s="13" t="n">
        <v>2</v>
      </c>
      <c r="FD12" s="13" t="n">
        <v>3</v>
      </c>
      <c r="FE12" s="13" t="n">
        <v>4</v>
      </c>
      <c r="FF12" s="13" t="n">
        <v>5</v>
      </c>
      <c r="FG12" s="13" t="n">
        <v>6</v>
      </c>
      <c r="FH12" s="13" t="n">
        <v>7</v>
      </c>
      <c r="FI12" s="13" t="n">
        <v>8</v>
      </c>
      <c r="FJ12" s="13" t="n">
        <v>9</v>
      </c>
      <c r="FK12" s="13" t="n">
        <v>10</v>
      </c>
      <c r="FL12" s="13" t="n">
        <v>11</v>
      </c>
      <c r="FM12" s="13" t="n">
        <v>12</v>
      </c>
      <c r="FN12" s="13" t="n">
        <v>13</v>
      </c>
      <c r="FO12" s="13" t="n">
        <v>14</v>
      </c>
      <c r="FP12" s="13" t="n">
        <v>15</v>
      </c>
      <c r="FW12" s="13" t="inlineStr">
        <is>
          <t>Reorder</t>
        </is>
      </c>
      <c r="FX12" s="13" t="n">
        <v>1</v>
      </c>
      <c r="FY12" s="13" t="n">
        <v>2</v>
      </c>
      <c r="FZ12" s="13" t="n">
        <v>3</v>
      </c>
      <c r="GA12" s="13" t="n">
        <v>4</v>
      </c>
      <c r="GB12" s="13" t="n">
        <v>5</v>
      </c>
      <c r="GC12" s="13" t="n">
        <v>6</v>
      </c>
      <c r="GD12" s="13" t="n">
        <v>7</v>
      </c>
      <c r="GE12" s="13" t="n">
        <v>8</v>
      </c>
      <c r="GF12" s="13" t="n">
        <v>9</v>
      </c>
      <c r="GG12" s="13" t="n">
        <v>10</v>
      </c>
      <c r="GH12" s="13" t="n">
        <v>11</v>
      </c>
      <c r="GI12" s="13" t="n">
        <v>12</v>
      </c>
      <c r="GJ12" s="13" t="n">
        <v>13</v>
      </c>
      <c r="GK12" s="13" t="n">
        <v>14</v>
      </c>
      <c r="GL12" s="13" t="n">
        <v>15</v>
      </c>
      <c r="GS12" s="13" t="inlineStr">
        <is>
          <t>Reorder</t>
        </is>
      </c>
      <c r="GT12" s="13" t="n">
        <v>1</v>
      </c>
      <c r="GU12" s="13" t="n">
        <v>2</v>
      </c>
      <c r="GV12" s="13" t="n">
        <v>3</v>
      </c>
      <c r="GW12" s="13" t="n">
        <v>4</v>
      </c>
      <c r="GX12" s="13" t="n">
        <v>5</v>
      </c>
      <c r="GY12" s="13" t="n">
        <v>6</v>
      </c>
      <c r="GZ12" s="13" t="n">
        <v>7</v>
      </c>
      <c r="HA12" s="13" t="n">
        <v>8</v>
      </c>
      <c r="HB12" s="13" t="n">
        <v>9</v>
      </c>
      <c r="HC12" s="13" t="n">
        <v>10</v>
      </c>
      <c r="HD12" s="13" t="n">
        <v>11</v>
      </c>
      <c r="HE12" s="13" t="n">
        <v>12</v>
      </c>
      <c r="HF12" s="13" t="n">
        <v>13</v>
      </c>
      <c r="HG12" s="13" t="n">
        <v>14</v>
      </c>
      <c r="HH12" s="13" t="n">
        <v>15</v>
      </c>
    </row>
    <row r="13">
      <c r="C13" s="13" t="n">
        <v>1</v>
      </c>
      <c r="D13" s="95" t="n">
        <v>0</v>
      </c>
      <c r="E13" s="95" t="n">
        <v>0</v>
      </c>
      <c r="F13" s="95" t="n">
        <v>0</v>
      </c>
      <c r="G13" s="95" t="n">
        <v>0</v>
      </c>
      <c r="H13" s="95" t="n">
        <v>1168.693</v>
      </c>
      <c r="I13" s="95" t="n">
        <v>1817.2927</v>
      </c>
      <c r="J13" s="95" t="n">
        <v>0</v>
      </c>
      <c r="K13" s="95" t="n">
        <v>2446.7585</v>
      </c>
      <c r="L13" s="95" t="n">
        <v>1637.9004</v>
      </c>
      <c r="M13" s="95" t="n">
        <v>0</v>
      </c>
      <c r="N13" s="95" t="n">
        <v>0</v>
      </c>
      <c r="O13" s="95" t="n">
        <v>0</v>
      </c>
      <c r="P13" s="95" t="n">
        <v>1220.203</v>
      </c>
      <c r="Q13" s="95" t="n">
        <v>1558.7788</v>
      </c>
      <c r="R13" s="95" t="n">
        <v>3005.242800000001</v>
      </c>
      <c r="V13" s="14" t="n"/>
      <c r="Y13" s="13" t="n">
        <v>1</v>
      </c>
      <c r="Z13" s="13" t="n">
        <v>0</v>
      </c>
      <c r="AA13" s="13" t="n">
        <v>0</v>
      </c>
      <c r="AB13" s="13" t="n">
        <v>0</v>
      </c>
      <c r="AC13" s="13" t="n">
        <v>0</v>
      </c>
      <c r="AD13" s="13" t="n">
        <v>1169.693</v>
      </c>
      <c r="AE13" s="13" t="n">
        <v>1823.2927</v>
      </c>
      <c r="AF13" s="13" t="n">
        <v>0</v>
      </c>
      <c r="AG13" s="13" t="n">
        <v>2446.7585</v>
      </c>
      <c r="AH13" s="13" t="n">
        <v>1635.9004</v>
      </c>
      <c r="AI13" s="13" t="n">
        <v>0</v>
      </c>
      <c r="AJ13" s="13" t="n">
        <v>0</v>
      </c>
      <c r="AK13" s="13" t="n">
        <v>0</v>
      </c>
      <c r="AL13" s="13" t="n">
        <v>1216.203</v>
      </c>
      <c r="AM13" s="13" t="n">
        <v>1558.7788</v>
      </c>
      <c r="AN13" s="13" t="n">
        <v>3005.242800000001</v>
      </c>
      <c r="AU13" s="13" t="n">
        <v>1</v>
      </c>
      <c r="AV13" s="13" t="n">
        <v>0</v>
      </c>
      <c r="AW13" s="13" t="n">
        <v>0</v>
      </c>
      <c r="AX13" s="13" t="n">
        <v>0</v>
      </c>
      <c r="AY13" s="13" t="n">
        <v>0</v>
      </c>
      <c r="AZ13" s="13" t="n">
        <v>1168.693</v>
      </c>
      <c r="BA13" s="13" t="n">
        <v>1817.2927</v>
      </c>
      <c r="BB13" s="13" t="n">
        <v>0</v>
      </c>
      <c r="BC13" s="13" t="n">
        <v>2446.7585</v>
      </c>
      <c r="BD13" s="13" t="n">
        <v>1635.9004</v>
      </c>
      <c r="BE13" s="13" t="n">
        <v>0</v>
      </c>
      <c r="BF13" s="13" t="n">
        <v>0</v>
      </c>
      <c r="BG13" s="13" t="n">
        <v>0</v>
      </c>
      <c r="BH13" s="13" t="n">
        <v>1216.203</v>
      </c>
      <c r="BI13" s="13" t="n">
        <v>1558.7788</v>
      </c>
      <c r="BJ13" s="13" t="n">
        <v>3005.242800000001</v>
      </c>
      <c r="BQ13" s="13" t="n">
        <v>1</v>
      </c>
      <c r="BR13" s="13" t="n">
        <v>0</v>
      </c>
      <c r="BS13" s="13" t="n">
        <v>0</v>
      </c>
      <c r="BT13" s="13" t="n">
        <v>0</v>
      </c>
      <c r="BU13" s="13" t="n">
        <v>0</v>
      </c>
      <c r="BV13" s="13" t="n">
        <v>1222.693</v>
      </c>
      <c r="BW13" s="13" t="n">
        <v>1852.2927</v>
      </c>
      <c r="BX13" s="13" t="n">
        <v>0</v>
      </c>
      <c r="BY13" s="13" t="n">
        <v>2498.7585</v>
      </c>
      <c r="BZ13" s="13" t="n">
        <v>1677.9004</v>
      </c>
      <c r="CA13" s="13" t="n">
        <v>0</v>
      </c>
      <c r="CB13" s="13" t="n">
        <v>0</v>
      </c>
      <c r="CC13" s="13" t="n">
        <v>0</v>
      </c>
      <c r="CD13" s="13" t="n">
        <v>1252.203</v>
      </c>
      <c r="CE13" s="13" t="n">
        <v>1594.7788</v>
      </c>
      <c r="CF13" s="13" t="n">
        <v>3070.242800000001</v>
      </c>
      <c r="CM13" s="13" t="n">
        <v>1</v>
      </c>
      <c r="CN13" s="13" t="n">
        <v>0</v>
      </c>
      <c r="CO13" s="13" t="n">
        <v>0</v>
      </c>
      <c r="CP13" s="13" t="n">
        <v>0</v>
      </c>
      <c r="CQ13" s="13" t="n">
        <v>0</v>
      </c>
      <c r="CR13" s="13" t="n">
        <v>1168.693</v>
      </c>
      <c r="CS13" s="13" t="n">
        <v>1879.2927</v>
      </c>
      <c r="CT13" s="13" t="n">
        <v>0</v>
      </c>
      <c r="CU13" s="13" t="n">
        <v>2446.7585</v>
      </c>
      <c r="CV13" s="13" t="n">
        <v>1635.9004</v>
      </c>
      <c r="CW13" s="13" t="n">
        <v>0</v>
      </c>
      <c r="CX13" s="13" t="n">
        <v>0</v>
      </c>
      <c r="CY13" s="13" t="n">
        <v>0</v>
      </c>
      <c r="CZ13" s="13" t="n">
        <v>1216.203</v>
      </c>
      <c r="DA13" s="13" t="n">
        <v>1558.7788</v>
      </c>
      <c r="DB13" s="13" t="n">
        <v>3005.242800000001</v>
      </c>
      <c r="DI13" s="13" t="n">
        <v>1</v>
      </c>
      <c r="DJ13" s="13" t="n">
        <v>0</v>
      </c>
      <c r="DK13" s="13" t="n">
        <v>0</v>
      </c>
      <c r="DL13" s="13" t="n">
        <v>0</v>
      </c>
      <c r="DM13" s="13" t="n">
        <v>0</v>
      </c>
      <c r="DN13" s="13" t="n">
        <v>1170.693</v>
      </c>
      <c r="DO13" s="13" t="n">
        <v>1817.2927</v>
      </c>
      <c r="DP13" s="13" t="n">
        <v>0</v>
      </c>
      <c r="DQ13" s="13" t="n">
        <v>2446.7585</v>
      </c>
      <c r="DR13" s="13" t="n">
        <v>1635.9004</v>
      </c>
      <c r="DS13" s="13" t="n">
        <v>0</v>
      </c>
      <c r="DT13" s="13" t="n">
        <v>0</v>
      </c>
      <c r="DU13" s="13" t="n">
        <v>0</v>
      </c>
      <c r="DV13" s="13" t="n">
        <v>1216.203</v>
      </c>
      <c r="DW13" s="13" t="n">
        <v>1558.7788</v>
      </c>
      <c r="DX13" s="13" t="n">
        <v>3005.242800000001</v>
      </c>
      <c r="EE13" s="13" t="n">
        <v>1</v>
      </c>
      <c r="EF13" s="13" t="n">
        <v>0</v>
      </c>
      <c r="EG13" s="13" t="n">
        <v>0</v>
      </c>
      <c r="EH13" s="13" t="n">
        <v>0</v>
      </c>
      <c r="EI13" s="13" t="n">
        <v>0</v>
      </c>
      <c r="EJ13" s="13" t="n">
        <v>1222.693</v>
      </c>
      <c r="EK13" s="13" t="n">
        <v>1852.2927</v>
      </c>
      <c r="EL13" s="13" t="n">
        <v>0</v>
      </c>
      <c r="EM13" s="13" t="n">
        <v>2498.7585</v>
      </c>
      <c r="EN13" s="13" t="n">
        <v>1677.9004</v>
      </c>
      <c r="EO13" s="13" t="n">
        <v>0</v>
      </c>
      <c r="EP13" s="13" t="n">
        <v>0</v>
      </c>
      <c r="EQ13" s="13" t="n">
        <v>0</v>
      </c>
      <c r="ER13" s="13" t="n">
        <v>1252.203</v>
      </c>
      <c r="ES13" s="13" t="n">
        <v>1592.7788</v>
      </c>
      <c r="ET13" s="13" t="n">
        <v>3071.242800000001</v>
      </c>
      <c r="FA13" s="13" t="n">
        <v>1</v>
      </c>
      <c r="FB13" s="13" t="n">
        <v>0</v>
      </c>
      <c r="FC13" s="13" t="n">
        <v>0</v>
      </c>
      <c r="FD13" s="13" t="n">
        <v>0</v>
      </c>
      <c r="FE13" s="13" t="n">
        <v>0</v>
      </c>
      <c r="FF13" s="13" t="n">
        <v>1168.693</v>
      </c>
      <c r="FG13" s="13" t="n">
        <v>1879.2927</v>
      </c>
      <c r="FH13" s="13" t="n">
        <v>0</v>
      </c>
      <c r="FI13" s="13" t="n">
        <v>2446.7585</v>
      </c>
      <c r="FJ13" s="13" t="n">
        <v>1635.9004</v>
      </c>
      <c r="FK13" s="13" t="n">
        <v>0</v>
      </c>
      <c r="FL13" s="13" t="n">
        <v>0</v>
      </c>
      <c r="FM13" s="13" t="n">
        <v>0</v>
      </c>
      <c r="FN13" s="13" t="n">
        <v>1216.203</v>
      </c>
      <c r="FO13" s="13" t="n">
        <v>1558.7788</v>
      </c>
      <c r="FP13" s="13" t="n">
        <v>3005.242800000001</v>
      </c>
      <c r="FW13" s="13" t="n">
        <v>1</v>
      </c>
      <c r="FX13" s="13" t="n">
        <v>0</v>
      </c>
      <c r="FY13" s="13" t="n">
        <v>0</v>
      </c>
      <c r="FZ13" s="13" t="n">
        <v>0</v>
      </c>
      <c r="GA13" s="13" t="n">
        <v>0</v>
      </c>
      <c r="GB13" s="13" t="n">
        <v>1170.693</v>
      </c>
      <c r="GC13" s="13" t="n">
        <v>1817.2927</v>
      </c>
      <c r="GD13" s="13" t="n">
        <v>0</v>
      </c>
      <c r="GE13" s="13" t="n">
        <v>2446.7585</v>
      </c>
      <c r="GF13" s="13" t="n">
        <v>1635.9004</v>
      </c>
      <c r="GG13" s="13" t="n">
        <v>0</v>
      </c>
      <c r="GH13" s="13" t="n">
        <v>0</v>
      </c>
      <c r="GI13" s="13" t="n">
        <v>0</v>
      </c>
      <c r="GJ13" s="13" t="n">
        <v>1216.203</v>
      </c>
      <c r="GK13" s="13" t="n">
        <v>1558.7788</v>
      </c>
      <c r="GL13" s="13" t="n">
        <v>3005.242800000001</v>
      </c>
      <c r="GS13" s="13" t="n">
        <v>1</v>
      </c>
      <c r="GT13" s="13" t="n">
        <v>0</v>
      </c>
      <c r="GU13" s="13" t="n">
        <v>0</v>
      </c>
      <c r="GV13" s="13" t="n">
        <v>0</v>
      </c>
      <c r="GW13" s="13" t="n">
        <v>0</v>
      </c>
      <c r="GX13" s="13" t="n">
        <v>1222.693</v>
      </c>
      <c r="GY13" s="13" t="n">
        <v>1852.2927</v>
      </c>
      <c r="GZ13" s="13" t="n">
        <v>0</v>
      </c>
      <c r="HA13" s="13" t="n">
        <v>2498.7585</v>
      </c>
      <c r="HB13" s="13" t="n">
        <v>1677.9004</v>
      </c>
      <c r="HC13" s="13" t="n">
        <v>0</v>
      </c>
      <c r="HD13" s="13" t="n">
        <v>0</v>
      </c>
      <c r="HE13" s="13" t="n">
        <v>0</v>
      </c>
      <c r="HF13" s="13" t="n">
        <v>1252.203</v>
      </c>
      <c r="HG13" s="13" t="n">
        <v>1592.7788</v>
      </c>
      <c r="HH13" s="13" t="n">
        <v>3071.242800000001</v>
      </c>
    </row>
    <row r="14">
      <c r="C14" s="13" t="n">
        <v>2</v>
      </c>
      <c r="D14" s="95" t="n">
        <v>1262.2397</v>
      </c>
      <c r="E14" s="95" t="n">
        <v>1303.4396</v>
      </c>
      <c r="F14" s="95" t="n">
        <v>0</v>
      </c>
      <c r="G14" s="95" t="n">
        <v>0</v>
      </c>
      <c r="H14" s="95" t="n">
        <v>795.6437</v>
      </c>
      <c r="I14" s="95" t="n">
        <v>1632.304</v>
      </c>
      <c r="J14" s="95" t="n">
        <v>0</v>
      </c>
      <c r="K14" s="95" t="n">
        <v>0</v>
      </c>
      <c r="L14" s="95" t="n">
        <v>0</v>
      </c>
      <c r="M14" s="95" t="n">
        <v>1215.6016</v>
      </c>
      <c r="N14" s="95" t="n">
        <v>0</v>
      </c>
      <c r="O14" s="95" t="n">
        <v>1583.4977</v>
      </c>
      <c r="P14" s="95" t="n">
        <v>1579.2148</v>
      </c>
      <c r="Q14" s="95" t="n">
        <v>1508.936000000001</v>
      </c>
      <c r="R14" s="95" t="n">
        <v>1603.2428</v>
      </c>
      <c r="Y14" s="13" t="n">
        <v>2</v>
      </c>
      <c r="Z14" s="13" t="n">
        <v>1262.2397</v>
      </c>
      <c r="AA14" s="13" t="n">
        <v>1303.4396</v>
      </c>
      <c r="AB14" s="13" t="n">
        <v>0</v>
      </c>
      <c r="AC14" s="13" t="n">
        <v>0</v>
      </c>
      <c r="AD14" s="13" t="n">
        <v>0</v>
      </c>
      <c r="AE14" s="13" t="n">
        <v>1632.304</v>
      </c>
      <c r="AF14" s="13" t="n">
        <v>0</v>
      </c>
      <c r="AG14" s="13" t="n">
        <v>0</v>
      </c>
      <c r="AH14" s="13" t="n">
        <v>0</v>
      </c>
      <c r="AI14" s="13" t="n">
        <v>1215.6016</v>
      </c>
      <c r="AJ14" s="13" t="n">
        <v>0</v>
      </c>
      <c r="AK14" s="13" t="n">
        <v>1583.4977</v>
      </c>
      <c r="AL14" s="13" t="n">
        <v>1579.2148</v>
      </c>
      <c r="AM14" s="13" t="n">
        <v>1508.936000000001</v>
      </c>
      <c r="AN14" s="13" t="n">
        <v>1603.2428</v>
      </c>
      <c r="AU14" s="13" t="n">
        <v>2</v>
      </c>
      <c r="AV14" s="13" t="n">
        <v>1262.2397</v>
      </c>
      <c r="AW14" s="13" t="n">
        <v>1303.4396</v>
      </c>
      <c r="AX14" s="13" t="n">
        <v>0</v>
      </c>
      <c r="AY14" s="13" t="n">
        <v>0</v>
      </c>
      <c r="AZ14" s="13" t="n">
        <v>0</v>
      </c>
      <c r="BA14" s="13" t="n">
        <v>1632.304</v>
      </c>
      <c r="BB14" s="13" t="n">
        <v>0</v>
      </c>
      <c r="BC14" s="13" t="n">
        <v>0</v>
      </c>
      <c r="BD14" s="13" t="n">
        <v>0</v>
      </c>
      <c r="BE14" s="13" t="n">
        <v>1215.6016</v>
      </c>
      <c r="BF14" s="13" t="n">
        <v>0</v>
      </c>
      <c r="BG14" s="13" t="n">
        <v>1583.4977</v>
      </c>
      <c r="BH14" s="13" t="n">
        <v>1579.2148</v>
      </c>
      <c r="BI14" s="13" t="n">
        <v>1508.936000000001</v>
      </c>
      <c r="BJ14" s="13" t="n">
        <v>1603.2428</v>
      </c>
      <c r="BQ14" s="13" t="n">
        <v>2</v>
      </c>
      <c r="BR14" s="13" t="n">
        <v>1302.2397</v>
      </c>
      <c r="BS14" s="13" t="n">
        <v>1342.4396</v>
      </c>
      <c r="BT14" s="13" t="n">
        <v>0</v>
      </c>
      <c r="BU14" s="13" t="n">
        <v>0</v>
      </c>
      <c r="BV14" s="13" t="n">
        <v>0</v>
      </c>
      <c r="BW14" s="13" t="n">
        <v>1685.304</v>
      </c>
      <c r="BX14" s="13" t="n">
        <v>0</v>
      </c>
      <c r="BY14" s="13" t="n">
        <v>0</v>
      </c>
      <c r="BZ14" s="13" t="n">
        <v>0</v>
      </c>
      <c r="CA14" s="13" t="n">
        <v>1248.6016</v>
      </c>
      <c r="CB14" s="13" t="n">
        <v>0</v>
      </c>
      <c r="CC14" s="13" t="n">
        <v>1632.4977</v>
      </c>
      <c r="CD14" s="13" t="n">
        <v>1623.2148</v>
      </c>
      <c r="CE14" s="13" t="n">
        <v>1569.936000000001</v>
      </c>
      <c r="CF14" s="13" t="n">
        <v>1653.2428</v>
      </c>
      <c r="CM14" s="13" t="n">
        <v>2</v>
      </c>
      <c r="CN14" s="13" t="n">
        <v>1262.2397</v>
      </c>
      <c r="CO14" s="13" t="n">
        <v>1303.4396</v>
      </c>
      <c r="CP14" s="13" t="n">
        <v>0</v>
      </c>
      <c r="CQ14" s="13" t="n">
        <v>0</v>
      </c>
      <c r="CR14" s="13" t="n">
        <v>0</v>
      </c>
      <c r="CS14" s="13" t="n">
        <v>1632.304</v>
      </c>
      <c r="CT14" s="13" t="n">
        <v>0</v>
      </c>
      <c r="CU14" s="13" t="n">
        <v>0</v>
      </c>
      <c r="CV14" s="13" t="n">
        <v>0</v>
      </c>
      <c r="CW14" s="13" t="n">
        <v>1215.6016</v>
      </c>
      <c r="CX14" s="13" t="n">
        <v>0</v>
      </c>
      <c r="CY14" s="13" t="n">
        <v>1583.4977</v>
      </c>
      <c r="CZ14" s="13" t="n">
        <v>1579.2148</v>
      </c>
      <c r="DA14" s="13" t="n">
        <v>1508.936000000001</v>
      </c>
      <c r="DB14" s="13" t="n">
        <v>1603.2428</v>
      </c>
      <c r="DI14" s="13" t="n">
        <v>2</v>
      </c>
      <c r="DJ14" s="13" t="n">
        <v>1262.2397</v>
      </c>
      <c r="DK14" s="13" t="n">
        <v>1303.4396</v>
      </c>
      <c r="DL14" s="13" t="n">
        <v>0</v>
      </c>
      <c r="DM14" s="13" t="n">
        <v>0</v>
      </c>
      <c r="DN14" s="13" t="n">
        <v>0</v>
      </c>
      <c r="DO14" s="13" t="n">
        <v>1632.304</v>
      </c>
      <c r="DP14" s="13" t="n">
        <v>0</v>
      </c>
      <c r="DQ14" s="13" t="n">
        <v>0</v>
      </c>
      <c r="DR14" s="13" t="n">
        <v>0</v>
      </c>
      <c r="DS14" s="13" t="n">
        <v>1215.6016</v>
      </c>
      <c r="DT14" s="13" t="n">
        <v>0</v>
      </c>
      <c r="DU14" s="13" t="n">
        <v>1583.4977</v>
      </c>
      <c r="DV14" s="13" t="n">
        <v>1579.2148</v>
      </c>
      <c r="DW14" s="13" t="n">
        <v>1508.936000000001</v>
      </c>
      <c r="DX14" s="13" t="n">
        <v>1603.2428</v>
      </c>
      <c r="EE14" s="13" t="n">
        <v>2</v>
      </c>
      <c r="EF14" s="13" t="n">
        <v>1302.2397</v>
      </c>
      <c r="EG14" s="13" t="n">
        <v>1342.4396</v>
      </c>
      <c r="EH14" s="13" t="n">
        <v>0</v>
      </c>
      <c r="EI14" s="13" t="n">
        <v>0</v>
      </c>
      <c r="EJ14" s="13" t="n">
        <v>0</v>
      </c>
      <c r="EK14" s="13" t="n">
        <v>1685.304</v>
      </c>
      <c r="EL14" s="13" t="n">
        <v>0</v>
      </c>
      <c r="EM14" s="13" t="n">
        <v>0</v>
      </c>
      <c r="EN14" s="13" t="n">
        <v>0</v>
      </c>
      <c r="EO14" s="13" t="n">
        <v>1248.6016</v>
      </c>
      <c r="EP14" s="13" t="n">
        <v>0</v>
      </c>
      <c r="EQ14" s="13" t="n">
        <v>1631.4977</v>
      </c>
      <c r="ER14" s="13" t="n">
        <v>1623.2148</v>
      </c>
      <c r="ES14" s="13" t="n">
        <v>1569.936000000001</v>
      </c>
      <c r="ET14" s="13" t="n">
        <v>1653.2428</v>
      </c>
      <c r="FA14" s="13" t="n">
        <v>2</v>
      </c>
      <c r="FB14" s="13" t="n">
        <v>1262.2397</v>
      </c>
      <c r="FC14" s="13" t="n">
        <v>1303.4396</v>
      </c>
      <c r="FD14" s="13" t="n">
        <v>0</v>
      </c>
      <c r="FE14" s="13" t="n">
        <v>0</v>
      </c>
      <c r="FF14" s="13" t="n">
        <v>0</v>
      </c>
      <c r="FG14" s="13" t="n">
        <v>1632.304</v>
      </c>
      <c r="FH14" s="13" t="n">
        <v>0</v>
      </c>
      <c r="FI14" s="13" t="n">
        <v>0</v>
      </c>
      <c r="FJ14" s="13" t="n">
        <v>0</v>
      </c>
      <c r="FK14" s="13" t="n">
        <v>1215.6016</v>
      </c>
      <c r="FL14" s="13" t="n">
        <v>0</v>
      </c>
      <c r="FM14" s="13" t="n">
        <v>1583.4977</v>
      </c>
      <c r="FN14" s="13" t="n">
        <v>1579.2148</v>
      </c>
      <c r="FO14" s="13" t="n">
        <v>1508.936000000001</v>
      </c>
      <c r="FP14" s="13" t="n">
        <v>1603.2428</v>
      </c>
      <c r="FW14" s="13" t="n">
        <v>2</v>
      </c>
      <c r="FX14" s="13" t="n">
        <v>1262.2397</v>
      </c>
      <c r="FY14" s="13" t="n">
        <v>1303.4396</v>
      </c>
      <c r="FZ14" s="13" t="n">
        <v>0</v>
      </c>
      <c r="GA14" s="13" t="n">
        <v>0</v>
      </c>
      <c r="GB14" s="13" t="n">
        <v>0</v>
      </c>
      <c r="GC14" s="13" t="n">
        <v>1632.304</v>
      </c>
      <c r="GD14" s="13" t="n">
        <v>0</v>
      </c>
      <c r="GE14" s="13" t="n">
        <v>0</v>
      </c>
      <c r="GF14" s="13" t="n">
        <v>0</v>
      </c>
      <c r="GG14" s="13" t="n">
        <v>1215.6016</v>
      </c>
      <c r="GH14" s="13" t="n">
        <v>0</v>
      </c>
      <c r="GI14" s="13" t="n">
        <v>1583.4977</v>
      </c>
      <c r="GJ14" s="13" t="n">
        <v>1579.2148</v>
      </c>
      <c r="GK14" s="13" t="n">
        <v>1508.936000000001</v>
      </c>
      <c r="GL14" s="13" t="n">
        <v>1603.2428</v>
      </c>
      <c r="GS14" s="13" t="n">
        <v>2</v>
      </c>
      <c r="GT14" s="13" t="n">
        <v>1302.2397</v>
      </c>
      <c r="GU14" s="13" t="n">
        <v>1342.4396</v>
      </c>
      <c r="GV14" s="13" t="n">
        <v>0</v>
      </c>
      <c r="GW14" s="13" t="n">
        <v>0</v>
      </c>
      <c r="GX14" s="13" t="n">
        <v>0</v>
      </c>
      <c r="GY14" s="13" t="n">
        <v>1685.304</v>
      </c>
      <c r="GZ14" s="13" t="n">
        <v>0</v>
      </c>
      <c r="HA14" s="13" t="n">
        <v>0</v>
      </c>
      <c r="HB14" s="13" t="n">
        <v>0</v>
      </c>
      <c r="HC14" s="13" t="n">
        <v>1248.6016</v>
      </c>
      <c r="HD14" s="13" t="n">
        <v>0</v>
      </c>
      <c r="HE14" s="13" t="n">
        <v>1631.4977</v>
      </c>
      <c r="HF14" s="13" t="n">
        <v>1623.2148</v>
      </c>
      <c r="HG14" s="13" t="n">
        <v>1569.936000000001</v>
      </c>
      <c r="HH14" s="13" t="n">
        <v>1653.2428</v>
      </c>
    </row>
    <row r="15">
      <c r="C15" s="13" t="n">
        <v>3</v>
      </c>
      <c r="D15" s="95" t="n">
        <v>3540.7346</v>
      </c>
      <c r="E15" s="95" t="n">
        <v>0</v>
      </c>
      <c r="F15" s="95" t="n">
        <v>0</v>
      </c>
      <c r="G15" s="95" t="n">
        <v>1883.162600000001</v>
      </c>
      <c r="H15" s="95" t="n">
        <v>0</v>
      </c>
      <c r="I15" s="95" t="n">
        <v>4031.312</v>
      </c>
      <c r="J15" s="95" t="n">
        <v>2527.3066</v>
      </c>
      <c r="K15" s="95" t="n">
        <v>0</v>
      </c>
      <c r="L15" s="95" t="n">
        <v>0</v>
      </c>
      <c r="M15" s="95" t="n">
        <v>0</v>
      </c>
      <c r="N15" s="95" t="n">
        <v>1655.4375</v>
      </c>
      <c r="O15" s="95" t="n">
        <v>0</v>
      </c>
      <c r="P15" s="95" t="n">
        <v>0</v>
      </c>
      <c r="Q15" s="95" t="n">
        <v>0</v>
      </c>
      <c r="R15" s="95" t="n">
        <v>1385.7436</v>
      </c>
      <c r="Y15" s="13" t="n">
        <v>3</v>
      </c>
      <c r="Z15" s="13" t="n">
        <v>3540.7346</v>
      </c>
      <c r="AA15" s="13" t="n">
        <v>0</v>
      </c>
      <c r="AB15" s="13" t="n">
        <v>0</v>
      </c>
      <c r="AC15" s="13" t="n">
        <v>1883.162600000001</v>
      </c>
      <c r="AD15" s="13" t="n">
        <v>0</v>
      </c>
      <c r="AE15" s="13" t="n">
        <v>4031.312</v>
      </c>
      <c r="AF15" s="13" t="n">
        <v>2527.3066</v>
      </c>
      <c r="AG15" s="13" t="n">
        <v>0</v>
      </c>
      <c r="AH15" s="13" t="n">
        <v>0</v>
      </c>
      <c r="AI15" s="13" t="n">
        <v>0</v>
      </c>
      <c r="AJ15" s="13" t="n">
        <v>1655.4375</v>
      </c>
      <c r="AK15" s="13" t="n">
        <v>0</v>
      </c>
      <c r="AL15" s="13" t="n">
        <v>0</v>
      </c>
      <c r="AM15" s="13" t="n">
        <v>0</v>
      </c>
      <c r="AN15" s="13" t="n">
        <v>1385.7436</v>
      </c>
      <c r="AU15" s="13" t="n">
        <v>3</v>
      </c>
      <c r="AV15" s="13" t="n">
        <v>3540.7346</v>
      </c>
      <c r="AW15" s="13" t="n">
        <v>0</v>
      </c>
      <c r="AX15" s="13" t="n">
        <v>0</v>
      </c>
      <c r="AY15" s="13" t="n">
        <v>1883.162600000001</v>
      </c>
      <c r="AZ15" s="13" t="n">
        <v>0</v>
      </c>
      <c r="BA15" s="13" t="n">
        <v>4031.312</v>
      </c>
      <c r="BB15" s="13" t="n">
        <v>2527.3066</v>
      </c>
      <c r="BC15" s="13" t="n">
        <v>0</v>
      </c>
      <c r="BD15" s="13" t="n">
        <v>0</v>
      </c>
      <c r="BE15" s="13" t="n">
        <v>0</v>
      </c>
      <c r="BF15" s="13" t="n">
        <v>1655.4375</v>
      </c>
      <c r="BG15" s="13" t="n">
        <v>0</v>
      </c>
      <c r="BH15" s="13" t="n">
        <v>0</v>
      </c>
      <c r="BI15" s="13" t="n">
        <v>0</v>
      </c>
      <c r="BJ15" s="13" t="n">
        <v>1385.7436</v>
      </c>
      <c r="BQ15" s="13" t="n">
        <v>3</v>
      </c>
      <c r="BR15" s="13" t="n">
        <v>3602.7346</v>
      </c>
      <c r="BS15" s="13" t="n">
        <v>0</v>
      </c>
      <c r="BT15" s="13" t="n">
        <v>0</v>
      </c>
      <c r="BU15" s="13" t="n">
        <v>1941.162600000001</v>
      </c>
      <c r="BV15" s="13" t="n">
        <v>0</v>
      </c>
      <c r="BW15" s="13" t="n">
        <v>4093.312</v>
      </c>
      <c r="BX15" s="13" t="n">
        <v>2568.3066</v>
      </c>
      <c r="BY15" s="13" t="n">
        <v>0</v>
      </c>
      <c r="BZ15" s="13" t="n">
        <v>0</v>
      </c>
      <c r="CA15" s="13" t="n">
        <v>0</v>
      </c>
      <c r="CB15" s="13" t="n">
        <v>1690.4375</v>
      </c>
      <c r="CC15" s="13" t="n">
        <v>0</v>
      </c>
      <c r="CD15" s="13" t="n">
        <v>0</v>
      </c>
      <c r="CE15" s="13" t="n">
        <v>0</v>
      </c>
      <c r="CF15" s="13" t="n">
        <v>1429.7436</v>
      </c>
      <c r="CM15" s="13" t="n">
        <v>3</v>
      </c>
      <c r="CN15" s="13" t="n">
        <v>3540.7346</v>
      </c>
      <c r="CO15" s="13" t="n">
        <v>0</v>
      </c>
      <c r="CP15" s="13" t="n">
        <v>0</v>
      </c>
      <c r="CQ15" s="13" t="n">
        <v>1883.162600000001</v>
      </c>
      <c r="CR15" s="13" t="n">
        <v>0</v>
      </c>
      <c r="CS15" s="13" t="n">
        <v>4031.312</v>
      </c>
      <c r="CT15" s="13" t="n">
        <v>2527.3066</v>
      </c>
      <c r="CU15" s="13" t="n">
        <v>0</v>
      </c>
      <c r="CV15" s="13" t="n">
        <v>0</v>
      </c>
      <c r="CW15" s="13" t="n">
        <v>0</v>
      </c>
      <c r="CX15" s="13" t="n">
        <v>1655.4375</v>
      </c>
      <c r="CY15" s="13" t="n">
        <v>0</v>
      </c>
      <c r="CZ15" s="13" t="n">
        <v>0</v>
      </c>
      <c r="DA15" s="13" t="n">
        <v>0</v>
      </c>
      <c r="DB15" s="13" t="n">
        <v>1385.7436</v>
      </c>
      <c r="DI15" s="13" t="n">
        <v>3</v>
      </c>
      <c r="DJ15" s="13" t="n">
        <v>3540.7346</v>
      </c>
      <c r="DK15" s="13" t="n">
        <v>0</v>
      </c>
      <c r="DL15" s="13" t="n">
        <v>0</v>
      </c>
      <c r="DM15" s="13" t="n">
        <v>1883.162600000001</v>
      </c>
      <c r="DN15" s="13" t="n">
        <v>0</v>
      </c>
      <c r="DO15" s="13" t="n">
        <v>4031.312</v>
      </c>
      <c r="DP15" s="13" t="n">
        <v>2527.3066</v>
      </c>
      <c r="DQ15" s="13" t="n">
        <v>0</v>
      </c>
      <c r="DR15" s="13" t="n">
        <v>0</v>
      </c>
      <c r="DS15" s="13" t="n">
        <v>0</v>
      </c>
      <c r="DT15" s="13" t="n">
        <v>1655.4375</v>
      </c>
      <c r="DU15" s="13" t="n">
        <v>0</v>
      </c>
      <c r="DV15" s="13" t="n">
        <v>0</v>
      </c>
      <c r="DW15" s="13" t="n">
        <v>0</v>
      </c>
      <c r="DX15" s="13" t="n">
        <v>1385.7436</v>
      </c>
      <c r="EE15" s="13" t="n">
        <v>3</v>
      </c>
      <c r="EF15" s="13" t="n">
        <v>3602.7346</v>
      </c>
      <c r="EG15" s="13" t="n">
        <v>0</v>
      </c>
      <c r="EH15" s="13" t="n">
        <v>0</v>
      </c>
      <c r="EI15" s="13" t="n">
        <v>1941.162600000001</v>
      </c>
      <c r="EJ15" s="13" t="n">
        <v>0</v>
      </c>
      <c r="EK15" s="13" t="n">
        <v>4093.312</v>
      </c>
      <c r="EL15" s="13" t="n">
        <v>2568.3066</v>
      </c>
      <c r="EM15" s="13" t="n">
        <v>0</v>
      </c>
      <c r="EN15" s="13" t="n">
        <v>0</v>
      </c>
      <c r="EO15" s="13" t="n">
        <v>0</v>
      </c>
      <c r="EP15" s="13" t="n">
        <v>1690.437499999949</v>
      </c>
      <c r="EQ15" s="13" t="n">
        <v>0</v>
      </c>
      <c r="ER15" s="13" t="n">
        <v>0</v>
      </c>
      <c r="ES15" s="13" t="n">
        <v>0</v>
      </c>
      <c r="ET15" s="13" t="n">
        <v>1429.7436</v>
      </c>
      <c r="FA15" s="13" t="n">
        <v>3</v>
      </c>
      <c r="FB15" s="13" t="n">
        <v>3540.7346</v>
      </c>
      <c r="FC15" s="13" t="n">
        <v>0</v>
      </c>
      <c r="FD15" s="13" t="n">
        <v>0</v>
      </c>
      <c r="FE15" s="13" t="n">
        <v>1883.162600000001</v>
      </c>
      <c r="FF15" s="13" t="n">
        <v>0</v>
      </c>
      <c r="FG15" s="13" t="n">
        <v>4031.312</v>
      </c>
      <c r="FH15" s="13" t="n">
        <v>2527.3066</v>
      </c>
      <c r="FI15" s="13" t="n">
        <v>0</v>
      </c>
      <c r="FJ15" s="13" t="n">
        <v>0</v>
      </c>
      <c r="FK15" s="13" t="n">
        <v>0</v>
      </c>
      <c r="FL15" s="13" t="n">
        <v>1655.4375</v>
      </c>
      <c r="FM15" s="13" t="n">
        <v>0</v>
      </c>
      <c r="FN15" s="13" t="n">
        <v>0</v>
      </c>
      <c r="FO15" s="13" t="n">
        <v>0</v>
      </c>
      <c r="FP15" s="13" t="n">
        <v>1385.7436</v>
      </c>
      <c r="FW15" s="13" t="n">
        <v>3</v>
      </c>
      <c r="FX15" s="13" t="n">
        <v>3540.7346</v>
      </c>
      <c r="FY15" s="13" t="n">
        <v>0</v>
      </c>
      <c r="FZ15" s="13" t="n">
        <v>0</v>
      </c>
      <c r="GA15" s="13" t="n">
        <v>1883.162600000001</v>
      </c>
      <c r="GB15" s="13" t="n">
        <v>0</v>
      </c>
      <c r="GC15" s="13" t="n">
        <v>4031.312</v>
      </c>
      <c r="GD15" s="13" t="n">
        <v>2527.3066</v>
      </c>
      <c r="GE15" s="13" t="n">
        <v>0</v>
      </c>
      <c r="GF15" s="13" t="n">
        <v>0</v>
      </c>
      <c r="GG15" s="13" t="n">
        <v>0</v>
      </c>
      <c r="GH15" s="13" t="n">
        <v>1655.4375</v>
      </c>
      <c r="GI15" s="13" t="n">
        <v>0</v>
      </c>
      <c r="GJ15" s="13" t="n">
        <v>0</v>
      </c>
      <c r="GK15" s="13" t="n">
        <v>0</v>
      </c>
      <c r="GL15" s="13" t="n">
        <v>1385.7436</v>
      </c>
      <c r="GS15" s="13" t="n">
        <v>3</v>
      </c>
      <c r="GT15" s="13" t="n">
        <v>3602.7346</v>
      </c>
      <c r="GU15" s="13" t="n">
        <v>0</v>
      </c>
      <c r="GV15" s="13" t="n">
        <v>0</v>
      </c>
      <c r="GW15" s="13" t="n">
        <v>1941.162600000001</v>
      </c>
      <c r="GX15" s="13" t="n">
        <v>0</v>
      </c>
      <c r="GY15" s="13" t="n">
        <v>4093.312</v>
      </c>
      <c r="GZ15" s="13" t="n">
        <v>2568.3066</v>
      </c>
      <c r="HA15" s="13" t="n">
        <v>0</v>
      </c>
      <c r="HB15" s="13" t="n">
        <v>0</v>
      </c>
      <c r="HC15" s="13" t="n">
        <v>0</v>
      </c>
      <c r="HD15" s="13" t="n">
        <v>1690.437499999949</v>
      </c>
      <c r="HE15" s="13" t="n">
        <v>0</v>
      </c>
      <c r="HF15" s="13" t="n">
        <v>0</v>
      </c>
      <c r="HG15" s="13" t="n">
        <v>0</v>
      </c>
      <c r="HH15" s="13" t="n">
        <v>1429.7436</v>
      </c>
    </row>
    <row r="17">
      <c r="C17" s="13" t="inlineStr">
        <is>
          <t>Var(Var(d))</t>
        </is>
      </c>
      <c r="D17" s="13" t="n">
        <v>1</v>
      </c>
      <c r="E17" s="13" t="n">
        <v>2</v>
      </c>
      <c r="F17" s="13" t="n">
        <v>3</v>
      </c>
      <c r="G17" s="13" t="n">
        <v>4</v>
      </c>
      <c r="H17" s="13" t="n">
        <v>5</v>
      </c>
      <c r="I17" s="13" t="n">
        <v>6</v>
      </c>
      <c r="J17" s="13" t="n">
        <v>7</v>
      </c>
      <c r="K17" s="13" t="n">
        <v>8</v>
      </c>
      <c r="L17" s="13" t="n">
        <v>9</v>
      </c>
      <c r="M17" s="13" t="n">
        <v>10</v>
      </c>
      <c r="N17" s="13" t="n">
        <v>11</v>
      </c>
      <c r="O17" s="13" t="n">
        <v>12</v>
      </c>
      <c r="P17" s="13" t="n">
        <v>13</v>
      </c>
      <c r="Q17" s="13" t="n">
        <v>14</v>
      </c>
      <c r="R17" s="13" t="n">
        <v>15</v>
      </c>
      <c r="Y17" s="13" t="inlineStr">
        <is>
          <t>Var(Var(d))</t>
        </is>
      </c>
      <c r="Z17" s="13" t="n">
        <v>1</v>
      </c>
      <c r="AA17" s="13" t="n">
        <v>2</v>
      </c>
      <c r="AB17" s="13" t="n">
        <v>3</v>
      </c>
      <c r="AC17" s="13" t="n">
        <v>4</v>
      </c>
      <c r="AD17" s="13" t="n">
        <v>5</v>
      </c>
      <c r="AE17" s="13" t="n">
        <v>6</v>
      </c>
      <c r="AF17" s="13" t="n">
        <v>7</v>
      </c>
      <c r="AG17" s="13" t="n">
        <v>8</v>
      </c>
      <c r="AH17" s="13" t="n">
        <v>9</v>
      </c>
      <c r="AI17" s="13" t="n">
        <v>10</v>
      </c>
      <c r="AJ17" s="13" t="n">
        <v>11</v>
      </c>
      <c r="AK17" s="13" t="n">
        <v>12</v>
      </c>
      <c r="AL17" s="13" t="n">
        <v>13</v>
      </c>
      <c r="AM17" s="13" t="n">
        <v>14</v>
      </c>
      <c r="AN17" s="13" t="n">
        <v>15</v>
      </c>
      <c r="AU17" s="13" t="inlineStr">
        <is>
          <t>Var(Var(d))</t>
        </is>
      </c>
      <c r="AV17" s="13" t="n">
        <v>1</v>
      </c>
      <c r="AW17" s="13" t="n">
        <v>2</v>
      </c>
      <c r="AX17" s="13" t="n">
        <v>3</v>
      </c>
      <c r="AY17" s="13" t="n">
        <v>4</v>
      </c>
      <c r="AZ17" s="13" t="n">
        <v>5</v>
      </c>
      <c r="BA17" s="13" t="n">
        <v>6</v>
      </c>
      <c r="BB17" s="13" t="n">
        <v>7</v>
      </c>
      <c r="BC17" s="13" t="n">
        <v>8</v>
      </c>
      <c r="BD17" s="13" t="n">
        <v>9</v>
      </c>
      <c r="BE17" s="13" t="n">
        <v>10</v>
      </c>
      <c r="BF17" s="13" t="n">
        <v>11</v>
      </c>
      <c r="BG17" s="13" t="n">
        <v>12</v>
      </c>
      <c r="BH17" s="13" t="n">
        <v>13</v>
      </c>
      <c r="BI17" s="13" t="n">
        <v>14</v>
      </c>
      <c r="BJ17" s="13" t="n">
        <v>15</v>
      </c>
      <c r="BQ17" s="13" t="inlineStr">
        <is>
          <t>Var(Var(d))</t>
        </is>
      </c>
      <c r="BR17" s="13" t="n">
        <v>1</v>
      </c>
      <c r="BS17" s="13" t="n">
        <v>2</v>
      </c>
      <c r="BT17" s="13" t="n">
        <v>3</v>
      </c>
      <c r="BU17" s="13" t="n">
        <v>4</v>
      </c>
      <c r="BV17" s="13" t="n">
        <v>5</v>
      </c>
      <c r="BW17" s="13" t="n">
        <v>6</v>
      </c>
      <c r="BX17" s="13" t="n">
        <v>7</v>
      </c>
      <c r="BY17" s="13" t="n">
        <v>8</v>
      </c>
      <c r="BZ17" s="13" t="n">
        <v>9</v>
      </c>
      <c r="CA17" s="13" t="n">
        <v>10</v>
      </c>
      <c r="CB17" s="13" t="n">
        <v>11</v>
      </c>
      <c r="CC17" s="13" t="n">
        <v>12</v>
      </c>
      <c r="CD17" s="13" t="n">
        <v>13</v>
      </c>
      <c r="CE17" s="13" t="n">
        <v>14</v>
      </c>
      <c r="CF17" s="13" t="n">
        <v>15</v>
      </c>
      <c r="CM17" s="13" t="inlineStr">
        <is>
          <t>Var(Var(d))</t>
        </is>
      </c>
      <c r="CN17" s="13" t="n">
        <v>1</v>
      </c>
      <c r="CO17" s="13" t="n">
        <v>2</v>
      </c>
      <c r="CP17" s="13" t="n">
        <v>3</v>
      </c>
      <c r="CQ17" s="13" t="n">
        <v>4</v>
      </c>
      <c r="CR17" s="13" t="n">
        <v>5</v>
      </c>
      <c r="CS17" s="13" t="n">
        <v>6</v>
      </c>
      <c r="CT17" s="13" t="n">
        <v>7</v>
      </c>
      <c r="CU17" s="13" t="n">
        <v>8</v>
      </c>
      <c r="CV17" s="13" t="n">
        <v>9</v>
      </c>
      <c r="CW17" s="13" t="n">
        <v>10</v>
      </c>
      <c r="CX17" s="13" t="n">
        <v>11</v>
      </c>
      <c r="CY17" s="13" t="n">
        <v>12</v>
      </c>
      <c r="CZ17" s="13" t="n">
        <v>13</v>
      </c>
      <c r="DA17" s="13" t="n">
        <v>14</v>
      </c>
      <c r="DB17" s="13" t="n">
        <v>15</v>
      </c>
      <c r="DI17" s="13" t="inlineStr">
        <is>
          <t>Var(Var(d))</t>
        </is>
      </c>
      <c r="DJ17" s="13" t="n">
        <v>1</v>
      </c>
      <c r="DK17" s="13" t="n">
        <v>2</v>
      </c>
      <c r="DL17" s="13" t="n">
        <v>3</v>
      </c>
      <c r="DM17" s="13" t="n">
        <v>4</v>
      </c>
      <c r="DN17" s="13" t="n">
        <v>5</v>
      </c>
      <c r="DO17" s="13" t="n">
        <v>6</v>
      </c>
      <c r="DP17" s="13" t="n">
        <v>7</v>
      </c>
      <c r="DQ17" s="13" t="n">
        <v>8</v>
      </c>
      <c r="DR17" s="13" t="n">
        <v>9</v>
      </c>
      <c r="DS17" s="13" t="n">
        <v>10</v>
      </c>
      <c r="DT17" s="13" t="n">
        <v>11</v>
      </c>
      <c r="DU17" s="13" t="n">
        <v>12</v>
      </c>
      <c r="DV17" s="13" t="n">
        <v>13</v>
      </c>
      <c r="DW17" s="13" t="n">
        <v>14</v>
      </c>
      <c r="DX17" s="13" t="n">
        <v>15</v>
      </c>
      <c r="EE17" s="13" t="inlineStr">
        <is>
          <t>Var(Var(d))</t>
        </is>
      </c>
      <c r="EF17" s="13" t="n">
        <v>1</v>
      </c>
      <c r="EG17" s="13" t="n">
        <v>2</v>
      </c>
      <c r="EH17" s="13" t="n">
        <v>3</v>
      </c>
      <c r="EI17" s="13" t="n">
        <v>4</v>
      </c>
      <c r="EJ17" s="13" t="n">
        <v>5</v>
      </c>
      <c r="EK17" s="13" t="n">
        <v>6</v>
      </c>
      <c r="EL17" s="13" t="n">
        <v>7</v>
      </c>
      <c r="EM17" s="13" t="n">
        <v>8</v>
      </c>
      <c r="EN17" s="13" t="n">
        <v>9</v>
      </c>
      <c r="EO17" s="13" t="n">
        <v>10</v>
      </c>
      <c r="EP17" s="13" t="n">
        <v>11</v>
      </c>
      <c r="EQ17" s="13" t="n">
        <v>12</v>
      </c>
      <c r="ER17" s="13" t="n">
        <v>13</v>
      </c>
      <c r="ES17" s="13" t="n">
        <v>14</v>
      </c>
      <c r="ET17" s="13" t="n">
        <v>15</v>
      </c>
      <c r="FA17" s="13" t="inlineStr">
        <is>
          <t>Var(Var(d))</t>
        </is>
      </c>
      <c r="FB17" s="13" t="n">
        <v>1</v>
      </c>
      <c r="FC17" s="13" t="n">
        <v>2</v>
      </c>
      <c r="FD17" s="13" t="n">
        <v>3</v>
      </c>
      <c r="FE17" s="13" t="n">
        <v>4</v>
      </c>
      <c r="FF17" s="13" t="n">
        <v>5</v>
      </c>
      <c r="FG17" s="13" t="n">
        <v>6</v>
      </c>
      <c r="FH17" s="13" t="n">
        <v>7</v>
      </c>
      <c r="FI17" s="13" t="n">
        <v>8</v>
      </c>
      <c r="FJ17" s="13" t="n">
        <v>9</v>
      </c>
      <c r="FK17" s="13" t="n">
        <v>10</v>
      </c>
      <c r="FL17" s="13" t="n">
        <v>11</v>
      </c>
      <c r="FM17" s="13" t="n">
        <v>12</v>
      </c>
      <c r="FN17" s="13" t="n">
        <v>13</v>
      </c>
      <c r="FO17" s="13" t="n">
        <v>14</v>
      </c>
      <c r="FP17" s="13" t="n">
        <v>15</v>
      </c>
      <c r="FW17" s="13" t="inlineStr">
        <is>
          <t>Var(Var(d))</t>
        </is>
      </c>
      <c r="FX17" s="13" t="n">
        <v>1</v>
      </c>
      <c r="FY17" s="13" t="n">
        <v>2</v>
      </c>
      <c r="FZ17" s="13" t="n">
        <v>3</v>
      </c>
      <c r="GA17" s="13" t="n">
        <v>4</v>
      </c>
      <c r="GB17" s="13" t="n">
        <v>5</v>
      </c>
      <c r="GC17" s="13" t="n">
        <v>6</v>
      </c>
      <c r="GD17" s="13" t="n">
        <v>7</v>
      </c>
      <c r="GE17" s="13" t="n">
        <v>8</v>
      </c>
      <c r="GF17" s="13" t="n">
        <v>9</v>
      </c>
      <c r="GG17" s="13" t="n">
        <v>10</v>
      </c>
      <c r="GH17" s="13" t="n">
        <v>11</v>
      </c>
      <c r="GI17" s="13" t="n">
        <v>12</v>
      </c>
      <c r="GJ17" s="13" t="n">
        <v>13</v>
      </c>
      <c r="GK17" s="13" t="n">
        <v>14</v>
      </c>
      <c r="GL17" s="13" t="n">
        <v>15</v>
      </c>
      <c r="GS17" s="13" t="inlineStr">
        <is>
          <t>Var(Var(d))</t>
        </is>
      </c>
      <c r="GT17" s="13" t="n">
        <v>1</v>
      </c>
      <c r="GU17" s="13" t="n">
        <v>2</v>
      </c>
      <c r="GV17" s="13" t="n">
        <v>3</v>
      </c>
      <c r="GW17" s="13" t="n">
        <v>4</v>
      </c>
      <c r="GX17" s="13" t="n">
        <v>5</v>
      </c>
      <c r="GY17" s="13" t="n">
        <v>6</v>
      </c>
      <c r="GZ17" s="13" t="n">
        <v>7</v>
      </c>
      <c r="HA17" s="13" t="n">
        <v>8</v>
      </c>
      <c r="HB17" s="13" t="n">
        <v>9</v>
      </c>
      <c r="HC17" s="13" t="n">
        <v>10</v>
      </c>
      <c r="HD17" s="13" t="n">
        <v>11</v>
      </c>
      <c r="HE17" s="13" t="n">
        <v>12</v>
      </c>
      <c r="HF17" s="13" t="n">
        <v>13</v>
      </c>
      <c r="HG17" s="13" t="n">
        <v>14</v>
      </c>
      <c r="HH17" s="13" t="n">
        <v>15</v>
      </c>
    </row>
    <row r="18">
      <c r="C18" s="13" t="n">
        <v>1</v>
      </c>
      <c r="D18" s="18" t="n">
        <v>2844775.648</v>
      </c>
      <c r="E18" s="18" t="n">
        <v>7742075.1523</v>
      </c>
      <c r="F18" s="18" t="n">
        <v>2229641.3556</v>
      </c>
      <c r="G18" s="18" t="n">
        <v>2432768.1457</v>
      </c>
      <c r="H18" s="18" t="n">
        <v>42027317.0752</v>
      </c>
      <c r="I18" s="18" t="n">
        <v>9873756.569</v>
      </c>
      <c r="J18" s="18" t="n">
        <v>2163246.6789</v>
      </c>
      <c r="K18" s="18" t="n">
        <v>45899043.7506</v>
      </c>
      <c r="L18" s="18" t="n">
        <v>26555973.0442</v>
      </c>
      <c r="M18" s="18" t="n">
        <v>12428393.0037</v>
      </c>
      <c r="N18" s="18" t="n">
        <v>37330295.6253</v>
      </c>
      <c r="O18" s="18" t="n">
        <v>2556127.8876</v>
      </c>
      <c r="P18" s="18" t="n">
        <v>9749356.5012</v>
      </c>
      <c r="Q18" s="18" t="n">
        <v>8597118.3073</v>
      </c>
      <c r="R18" s="18" t="n">
        <v>85374522.7282</v>
      </c>
      <c r="V18" s="14" t="n"/>
      <c r="W18" s="18" t="n"/>
      <c r="X18" s="18" t="n"/>
      <c r="Y18" s="18" t="n">
        <v>1</v>
      </c>
      <c r="Z18" s="18" t="n">
        <v>2844775.648</v>
      </c>
      <c r="AA18" s="18" t="n">
        <v>7742075.1523</v>
      </c>
      <c r="AB18" s="18" t="n">
        <v>2229641.3556</v>
      </c>
      <c r="AC18" s="18" t="n">
        <v>2432768.1457</v>
      </c>
      <c r="AD18" s="18" t="n">
        <v>42027317.0752</v>
      </c>
      <c r="AE18" s="18" t="n">
        <v>9873756.569</v>
      </c>
      <c r="AF18" s="18" t="n">
        <v>2163246.6789</v>
      </c>
      <c r="AG18" s="18" t="n">
        <v>45899043.7506</v>
      </c>
      <c r="AH18" s="18" t="n">
        <v>26555973.0442</v>
      </c>
      <c r="AI18" s="18" t="n">
        <v>12428393.0037</v>
      </c>
      <c r="AJ18" s="18" t="n">
        <v>37330295.6253</v>
      </c>
      <c r="AK18" s="18" t="n">
        <v>2556127.8876</v>
      </c>
      <c r="AL18" s="13" t="n">
        <v>9749356.5012</v>
      </c>
      <c r="AM18" s="13" t="n">
        <v>8597118.3073</v>
      </c>
      <c r="AN18" s="13" t="n">
        <v>85374522.7282</v>
      </c>
      <c r="AU18" s="13" t="n">
        <v>1</v>
      </c>
      <c r="AV18" s="13" t="n">
        <v>2844775.648</v>
      </c>
      <c r="AW18" s="13" t="n">
        <v>7742075.1523</v>
      </c>
      <c r="AX18" s="13" t="n">
        <v>2229641.3556</v>
      </c>
      <c r="AY18" s="13" t="n">
        <v>2432768.1457</v>
      </c>
      <c r="AZ18" s="13" t="n">
        <v>42027317.0752</v>
      </c>
      <c r="BA18" s="13" t="n">
        <v>9873756.569</v>
      </c>
      <c r="BB18" s="13" t="n">
        <v>2163246.6789</v>
      </c>
      <c r="BC18" s="13" t="n">
        <v>45899043.7506</v>
      </c>
      <c r="BD18" s="13" t="n">
        <v>26555973.0442</v>
      </c>
      <c r="BE18" s="13" t="n">
        <v>12428393.0037</v>
      </c>
      <c r="BF18" s="13" t="n">
        <v>37330295.6253</v>
      </c>
      <c r="BG18" s="13" t="n">
        <v>2556127.8876</v>
      </c>
      <c r="BH18" s="13" t="n">
        <v>9749356.5012</v>
      </c>
      <c r="BI18" s="13" t="n">
        <v>8597118.3073</v>
      </c>
      <c r="BJ18" s="13" t="n">
        <v>85374522.7282</v>
      </c>
      <c r="BQ18" s="13" t="n">
        <v>1</v>
      </c>
      <c r="BR18" s="13" t="n">
        <v>2844775.648</v>
      </c>
      <c r="BS18" s="13" t="n">
        <v>7742075.1523</v>
      </c>
      <c r="BT18" s="13" t="n">
        <v>2229641.3556</v>
      </c>
      <c r="BU18" s="13" t="n">
        <v>2432768.1457</v>
      </c>
      <c r="BV18" s="13" t="n">
        <v>42027317.0752</v>
      </c>
      <c r="BW18" s="13" t="n">
        <v>9873756.569</v>
      </c>
      <c r="BX18" s="13" t="n">
        <v>2163246.6789</v>
      </c>
      <c r="BY18" s="13" t="n">
        <v>45899043.7506</v>
      </c>
      <c r="BZ18" s="13" t="n">
        <v>26555973.0442</v>
      </c>
      <c r="CA18" s="13" t="n">
        <v>12428393.0037</v>
      </c>
      <c r="CB18" s="13" t="n">
        <v>37330295.6253</v>
      </c>
      <c r="CC18" s="13" t="n">
        <v>2556127.8876</v>
      </c>
      <c r="CD18" s="13" t="n">
        <v>9749356.5012</v>
      </c>
      <c r="CE18" s="13" t="n">
        <v>8597118.3073</v>
      </c>
      <c r="CF18" s="13" t="n">
        <v>85374522.7282</v>
      </c>
      <c r="CM18" s="13" t="n">
        <v>1</v>
      </c>
      <c r="CN18" s="13" t="n">
        <v>2844775.648</v>
      </c>
      <c r="CO18" s="13" t="n">
        <v>7742075.1523</v>
      </c>
      <c r="CP18" s="13" t="n">
        <v>2229641.3556</v>
      </c>
      <c r="CQ18" s="13" t="n">
        <v>2432768.1457</v>
      </c>
      <c r="CR18" s="13" t="n">
        <v>42027317.0752</v>
      </c>
      <c r="CS18" s="13" t="n">
        <v>9873756.569</v>
      </c>
      <c r="CT18" s="13" t="n">
        <v>2163246.6789</v>
      </c>
      <c r="CU18" s="13" t="n">
        <v>45899043.7506</v>
      </c>
      <c r="CV18" s="13" t="n">
        <v>26555973.0442</v>
      </c>
      <c r="CW18" s="13" t="n">
        <v>12428393.0037</v>
      </c>
      <c r="CX18" s="13" t="n">
        <v>37330295.6253</v>
      </c>
      <c r="CY18" s="13" t="n">
        <v>2556127.8876</v>
      </c>
      <c r="CZ18" s="13" t="n">
        <v>9749356.5012</v>
      </c>
      <c r="DA18" s="13" t="n">
        <v>8597118.3073</v>
      </c>
      <c r="DB18" s="13" t="n">
        <v>85374522.7282</v>
      </c>
      <c r="DI18" s="13" t="n">
        <v>1</v>
      </c>
      <c r="DJ18" s="13" t="n">
        <v>2844775.648</v>
      </c>
      <c r="DK18" s="13" t="n">
        <v>7742075.1523</v>
      </c>
      <c r="DL18" s="13" t="n">
        <v>2229641.3556</v>
      </c>
      <c r="DM18" s="13" t="n">
        <v>2432768.1457</v>
      </c>
      <c r="DN18" s="13" t="n">
        <v>42027317.0752</v>
      </c>
      <c r="DO18" s="13" t="n">
        <v>9873756.569</v>
      </c>
      <c r="DP18" s="13" t="n">
        <v>2163246.6789</v>
      </c>
      <c r="DQ18" s="13" t="n">
        <v>45899043.7506</v>
      </c>
      <c r="DR18" s="13" t="n">
        <v>26555973.0442</v>
      </c>
      <c r="DS18" s="13" t="n">
        <v>12428393.0037</v>
      </c>
      <c r="DT18" s="13" t="n">
        <v>37330295.6253</v>
      </c>
      <c r="DU18" s="13" t="n">
        <v>2556127.8876</v>
      </c>
      <c r="DV18" s="13" t="n">
        <v>9749356.5012</v>
      </c>
      <c r="DW18" s="13" t="n">
        <v>8597118.3073</v>
      </c>
      <c r="DX18" s="13" t="n">
        <v>85374522.7282</v>
      </c>
      <c r="EE18" s="13" t="n">
        <v>1</v>
      </c>
      <c r="EF18" s="13" t="n">
        <v>2844775.648</v>
      </c>
      <c r="EG18" s="13" t="n">
        <v>7742075.1523</v>
      </c>
      <c r="EH18" s="13" t="n">
        <v>2229641.3556</v>
      </c>
      <c r="EI18" s="13" t="n">
        <v>2432768.1457</v>
      </c>
      <c r="EJ18" s="13" t="n">
        <v>42027317.0752</v>
      </c>
      <c r="EK18" s="13" t="n">
        <v>9873756.569</v>
      </c>
      <c r="EL18" s="13" t="n">
        <v>2163246.6789</v>
      </c>
      <c r="EM18" s="13" t="n">
        <v>45899043.7506</v>
      </c>
      <c r="EN18" s="13" t="n">
        <v>26555973.0442</v>
      </c>
      <c r="EO18" s="13" t="n">
        <v>12428393.0037</v>
      </c>
      <c r="EP18" s="13" t="n">
        <v>37330295.6253</v>
      </c>
      <c r="EQ18" s="13" t="n">
        <v>2556127.8876</v>
      </c>
      <c r="ER18" s="13" t="n">
        <v>9749356.5012</v>
      </c>
      <c r="ES18" s="13" t="n">
        <v>8597118.3073</v>
      </c>
      <c r="ET18" s="13" t="n">
        <v>85374522.7282</v>
      </c>
      <c r="FA18" s="13" t="n">
        <v>1</v>
      </c>
      <c r="FB18" s="13" t="n">
        <v>2844775.648</v>
      </c>
      <c r="FC18" s="13" t="n">
        <v>7742075.1523</v>
      </c>
      <c r="FD18" s="13" t="n">
        <v>2229641.3556</v>
      </c>
      <c r="FE18" s="13" t="n">
        <v>2432768.1457</v>
      </c>
      <c r="FF18" s="13" t="n">
        <v>42027317.0752</v>
      </c>
      <c r="FG18" s="13" t="n">
        <v>9873756.569</v>
      </c>
      <c r="FH18" s="13" t="n">
        <v>2163246.6789</v>
      </c>
      <c r="FI18" s="13" t="n">
        <v>45899043.7506</v>
      </c>
      <c r="FJ18" s="13" t="n">
        <v>26555973.0442</v>
      </c>
      <c r="FK18" s="13" t="n">
        <v>12428393.0037</v>
      </c>
      <c r="FL18" s="13" t="n">
        <v>37330295.6253</v>
      </c>
      <c r="FM18" s="13" t="n">
        <v>2556127.8876</v>
      </c>
      <c r="FN18" s="13" t="n">
        <v>9749356.5012</v>
      </c>
      <c r="FO18" s="13" t="n">
        <v>8597118.3073</v>
      </c>
      <c r="FP18" s="13" t="n">
        <v>85374522.7282</v>
      </c>
      <c r="FW18" s="13" t="n">
        <v>1</v>
      </c>
      <c r="FX18" s="13" t="n">
        <v>2844775.648</v>
      </c>
      <c r="FY18" s="13" t="n">
        <v>7742075.1523</v>
      </c>
      <c r="FZ18" s="13" t="n">
        <v>2229641.3556</v>
      </c>
      <c r="GA18" s="13" t="n">
        <v>2432768.1457</v>
      </c>
      <c r="GB18" s="13" t="n">
        <v>42027317.0752</v>
      </c>
      <c r="GC18" s="13" t="n">
        <v>9873756.569</v>
      </c>
      <c r="GD18" s="13" t="n">
        <v>2163246.6789</v>
      </c>
      <c r="GE18" s="13" t="n">
        <v>45899043.7506</v>
      </c>
      <c r="GF18" s="13" t="n">
        <v>26555973.0442</v>
      </c>
      <c r="GG18" s="13" t="n">
        <v>12428393.0037</v>
      </c>
      <c r="GH18" s="13" t="n">
        <v>37330295.6253</v>
      </c>
      <c r="GI18" s="13" t="n">
        <v>2556127.8876</v>
      </c>
      <c r="GJ18" s="13" t="n">
        <v>9749356.5012</v>
      </c>
      <c r="GK18" s="13" t="n">
        <v>8597118.3073</v>
      </c>
      <c r="GL18" s="13" t="n">
        <v>85374522.7282</v>
      </c>
      <c r="GS18" s="13" t="n">
        <v>1</v>
      </c>
      <c r="GT18" s="13" t="n">
        <v>2844775.648</v>
      </c>
      <c r="GU18" s="13" t="n">
        <v>7742075.1523</v>
      </c>
      <c r="GV18" s="13" t="n">
        <v>2229641.3556</v>
      </c>
      <c r="GW18" s="13" t="n">
        <v>2432768.1457</v>
      </c>
      <c r="GX18" s="13" t="n">
        <v>42027317.0752</v>
      </c>
      <c r="GY18" s="13" t="n">
        <v>9873756.569</v>
      </c>
      <c r="GZ18" s="13" t="n">
        <v>2163246.6789</v>
      </c>
      <c r="HA18" s="13" t="n">
        <v>45899043.7506</v>
      </c>
      <c r="HB18" s="13" t="n">
        <v>26555973.0442</v>
      </c>
      <c r="HC18" s="13" t="n">
        <v>12428393.0037</v>
      </c>
      <c r="HD18" s="13" t="n">
        <v>37330295.6253</v>
      </c>
      <c r="HE18" s="13" t="n">
        <v>2556127.8876</v>
      </c>
      <c r="HF18" s="13" t="n">
        <v>9749356.5012</v>
      </c>
      <c r="HG18" s="13" t="n">
        <v>8597118.3073</v>
      </c>
      <c r="HH18" s="13" t="n">
        <v>85374522.7282</v>
      </c>
    </row>
    <row r="19">
      <c r="C19" s="13" t="n">
        <v>2</v>
      </c>
      <c r="D19" s="18" t="n">
        <v>16442955.1007</v>
      </c>
      <c r="E19" s="18" t="n">
        <v>9026290.018999999</v>
      </c>
      <c r="F19" s="18" t="n">
        <v>4855892.0704</v>
      </c>
      <c r="G19" s="18" t="n">
        <v>13808857.8907</v>
      </c>
      <c r="H19" s="18" t="n">
        <v>25179162.5195</v>
      </c>
      <c r="I19" s="18" t="n">
        <v>34894600.3279</v>
      </c>
      <c r="J19" s="18" t="n">
        <v>9244423.716600001</v>
      </c>
      <c r="K19" s="18" t="n">
        <v>2977286.9148</v>
      </c>
      <c r="L19" s="18" t="n">
        <v>8318899.5452</v>
      </c>
      <c r="M19" s="18" t="n">
        <v>8485006.634199999</v>
      </c>
      <c r="N19" s="18" t="n">
        <v>5997213.4071</v>
      </c>
      <c r="O19" s="18" t="n">
        <v>26367470.3085</v>
      </c>
      <c r="P19" s="18" t="n">
        <v>11445921.093</v>
      </c>
      <c r="Q19" s="18" t="n">
        <v>45386782.4361</v>
      </c>
      <c r="R19" s="18" t="n">
        <v>38903315.0531</v>
      </c>
      <c r="W19" s="18" t="n"/>
      <c r="X19" s="18" t="n"/>
      <c r="Y19" s="18" t="n">
        <v>2</v>
      </c>
      <c r="Z19" s="18" t="n">
        <v>16442955.1007</v>
      </c>
      <c r="AA19" s="18" t="n">
        <v>9026290.018999999</v>
      </c>
      <c r="AB19" s="18" t="n">
        <v>4855892.0704</v>
      </c>
      <c r="AC19" s="18" t="n">
        <v>13808857.8907</v>
      </c>
      <c r="AD19" s="18" t="n">
        <v>25179162.5195</v>
      </c>
      <c r="AE19" s="18" t="n">
        <v>34894600.3279</v>
      </c>
      <c r="AF19" s="18" t="n">
        <v>9244423.716600001</v>
      </c>
      <c r="AG19" s="18" t="n">
        <v>2977286.9148</v>
      </c>
      <c r="AH19" s="18" t="n">
        <v>8318899.5452</v>
      </c>
      <c r="AI19" s="18" t="n">
        <v>8485006.634199999</v>
      </c>
      <c r="AJ19" s="18" t="n">
        <v>5997213.4071</v>
      </c>
      <c r="AK19" s="18" t="n">
        <v>26367470.3085</v>
      </c>
      <c r="AL19" s="13" t="n">
        <v>11445921.093</v>
      </c>
      <c r="AM19" s="13" t="n">
        <v>45386782.4361</v>
      </c>
      <c r="AN19" s="13" t="n">
        <v>38903315.0531</v>
      </c>
      <c r="AU19" s="13" t="n">
        <v>2</v>
      </c>
      <c r="AV19" s="13" t="n">
        <v>16442955.1007</v>
      </c>
      <c r="AW19" s="13" t="n">
        <v>9026290.018999999</v>
      </c>
      <c r="AX19" s="13" t="n">
        <v>4855892.0704</v>
      </c>
      <c r="AY19" s="13" t="n">
        <v>13808857.8907</v>
      </c>
      <c r="AZ19" s="13" t="n">
        <v>25179162.5195</v>
      </c>
      <c r="BA19" s="13" t="n">
        <v>34894600.3279</v>
      </c>
      <c r="BB19" s="13" t="n">
        <v>9244423.716600001</v>
      </c>
      <c r="BC19" s="13" t="n">
        <v>2977286.9148</v>
      </c>
      <c r="BD19" s="13" t="n">
        <v>8318899.5452</v>
      </c>
      <c r="BE19" s="13" t="n">
        <v>8485006.634199999</v>
      </c>
      <c r="BF19" s="13" t="n">
        <v>5997213.4071</v>
      </c>
      <c r="BG19" s="13" t="n">
        <v>26367470.3085</v>
      </c>
      <c r="BH19" s="13" t="n">
        <v>11445921.093</v>
      </c>
      <c r="BI19" s="13" t="n">
        <v>45386782.4361</v>
      </c>
      <c r="BJ19" s="13" t="n">
        <v>38903315.0531</v>
      </c>
      <c r="BQ19" s="13" t="n">
        <v>2</v>
      </c>
      <c r="BR19" s="13" t="n">
        <v>16442955.1007</v>
      </c>
      <c r="BS19" s="13" t="n">
        <v>9026290.018999999</v>
      </c>
      <c r="BT19" s="13" t="n">
        <v>4855892.0704</v>
      </c>
      <c r="BU19" s="13" t="n">
        <v>13808857.8907</v>
      </c>
      <c r="BV19" s="13" t="n">
        <v>25179162.5195</v>
      </c>
      <c r="BW19" s="13" t="n">
        <v>34894600.3279</v>
      </c>
      <c r="BX19" s="13" t="n">
        <v>9244423.716600001</v>
      </c>
      <c r="BY19" s="13" t="n">
        <v>2977286.9148</v>
      </c>
      <c r="BZ19" s="13" t="n">
        <v>8318899.5452</v>
      </c>
      <c r="CA19" s="13" t="n">
        <v>8485006.634199999</v>
      </c>
      <c r="CB19" s="13" t="n">
        <v>5997213.4071</v>
      </c>
      <c r="CC19" s="13" t="n">
        <v>26367470.3085</v>
      </c>
      <c r="CD19" s="13" t="n">
        <v>11445921.093</v>
      </c>
      <c r="CE19" s="13" t="n">
        <v>45386782.4361</v>
      </c>
      <c r="CF19" s="13" t="n">
        <v>38903315.0531</v>
      </c>
      <c r="CM19" s="13" t="n">
        <v>2</v>
      </c>
      <c r="CN19" s="13" t="n">
        <v>16442955.1007</v>
      </c>
      <c r="CO19" s="13" t="n">
        <v>9026290.018999999</v>
      </c>
      <c r="CP19" s="13" t="n">
        <v>4855892.0704</v>
      </c>
      <c r="CQ19" s="13" t="n">
        <v>13808857.8907</v>
      </c>
      <c r="CR19" s="13" t="n">
        <v>25179162.5195</v>
      </c>
      <c r="CS19" s="13" t="n">
        <v>34894600.3279</v>
      </c>
      <c r="CT19" s="13" t="n">
        <v>9244423.716600001</v>
      </c>
      <c r="CU19" s="13" t="n">
        <v>2977286.9148</v>
      </c>
      <c r="CV19" s="13" t="n">
        <v>8318899.5452</v>
      </c>
      <c r="CW19" s="13" t="n">
        <v>8485006.634199999</v>
      </c>
      <c r="CX19" s="13" t="n">
        <v>5997213.4071</v>
      </c>
      <c r="CY19" s="13" t="n">
        <v>26367470.3085</v>
      </c>
      <c r="CZ19" s="13" t="n">
        <v>11445921.093</v>
      </c>
      <c r="DA19" s="13" t="n">
        <v>45386782.4361</v>
      </c>
      <c r="DB19" s="13" t="n">
        <v>38903315.0531</v>
      </c>
      <c r="DI19" s="13" t="n">
        <v>2</v>
      </c>
      <c r="DJ19" s="13" t="n">
        <v>16442955.1007</v>
      </c>
      <c r="DK19" s="13" t="n">
        <v>9026290.018999999</v>
      </c>
      <c r="DL19" s="13" t="n">
        <v>4855892.0704</v>
      </c>
      <c r="DM19" s="13" t="n">
        <v>13808857.8907</v>
      </c>
      <c r="DN19" s="13" t="n">
        <v>25179162.5195</v>
      </c>
      <c r="DO19" s="13" t="n">
        <v>34894600.3279</v>
      </c>
      <c r="DP19" s="13" t="n">
        <v>9244423.716600001</v>
      </c>
      <c r="DQ19" s="13" t="n">
        <v>2977286.9148</v>
      </c>
      <c r="DR19" s="13" t="n">
        <v>8318899.5452</v>
      </c>
      <c r="DS19" s="13" t="n">
        <v>8485006.634199999</v>
      </c>
      <c r="DT19" s="13" t="n">
        <v>5997213.4071</v>
      </c>
      <c r="DU19" s="13" t="n">
        <v>26367470.3085</v>
      </c>
      <c r="DV19" s="13" t="n">
        <v>11445921.093</v>
      </c>
      <c r="DW19" s="13" t="n">
        <v>45386782.4361</v>
      </c>
      <c r="DX19" s="13" t="n">
        <v>38903315.0531</v>
      </c>
      <c r="EE19" s="13" t="n">
        <v>2</v>
      </c>
      <c r="EF19" s="13" t="n">
        <v>16442955.1007</v>
      </c>
      <c r="EG19" s="13" t="n">
        <v>9026290.018999999</v>
      </c>
      <c r="EH19" s="13" t="n">
        <v>4855892.0704</v>
      </c>
      <c r="EI19" s="13" t="n">
        <v>13808857.8907</v>
      </c>
      <c r="EJ19" s="13" t="n">
        <v>25179162.5195</v>
      </c>
      <c r="EK19" s="13" t="n">
        <v>34894600.3279</v>
      </c>
      <c r="EL19" s="13" t="n">
        <v>9244423.716600001</v>
      </c>
      <c r="EM19" s="13" t="n">
        <v>2977286.9148</v>
      </c>
      <c r="EN19" s="13" t="n">
        <v>8318899.5452</v>
      </c>
      <c r="EO19" s="13" t="n">
        <v>8485006.634199999</v>
      </c>
      <c r="EP19" s="13" t="n">
        <v>5997213.4071</v>
      </c>
      <c r="EQ19" s="13" t="n">
        <v>26367470.3085</v>
      </c>
      <c r="ER19" s="13" t="n">
        <v>11445921.093</v>
      </c>
      <c r="ES19" s="13" t="n">
        <v>45386782.4361</v>
      </c>
      <c r="ET19" s="13" t="n">
        <v>38903315.0531</v>
      </c>
      <c r="FA19" s="13" t="n">
        <v>2</v>
      </c>
      <c r="FB19" s="13" t="n">
        <v>16442955.1007</v>
      </c>
      <c r="FC19" s="13" t="n">
        <v>9026290.018999999</v>
      </c>
      <c r="FD19" s="13" t="n">
        <v>4855892.0704</v>
      </c>
      <c r="FE19" s="13" t="n">
        <v>13808857.8907</v>
      </c>
      <c r="FF19" s="13" t="n">
        <v>25179162.5195</v>
      </c>
      <c r="FG19" s="13" t="n">
        <v>34894600.3279</v>
      </c>
      <c r="FH19" s="13" t="n">
        <v>9244423.716600001</v>
      </c>
      <c r="FI19" s="13" t="n">
        <v>2977286.9148</v>
      </c>
      <c r="FJ19" s="13" t="n">
        <v>8318899.5452</v>
      </c>
      <c r="FK19" s="13" t="n">
        <v>8485006.634199999</v>
      </c>
      <c r="FL19" s="13" t="n">
        <v>5997213.4071</v>
      </c>
      <c r="FM19" s="13" t="n">
        <v>26367470.3085</v>
      </c>
      <c r="FN19" s="13" t="n">
        <v>11445921.093</v>
      </c>
      <c r="FO19" s="13" t="n">
        <v>45386782.4361</v>
      </c>
      <c r="FP19" s="13" t="n">
        <v>38903315.0531</v>
      </c>
      <c r="FW19" s="13" t="n">
        <v>2</v>
      </c>
      <c r="FX19" s="13" t="n">
        <v>16442955.1007</v>
      </c>
      <c r="FY19" s="13" t="n">
        <v>9026290.018999999</v>
      </c>
      <c r="FZ19" s="13" t="n">
        <v>4855892.0704</v>
      </c>
      <c r="GA19" s="13" t="n">
        <v>13808857.8907</v>
      </c>
      <c r="GB19" s="13" t="n">
        <v>25179162.5195</v>
      </c>
      <c r="GC19" s="13" t="n">
        <v>34894600.3279</v>
      </c>
      <c r="GD19" s="13" t="n">
        <v>9244423.716600001</v>
      </c>
      <c r="GE19" s="13" t="n">
        <v>2977286.9148</v>
      </c>
      <c r="GF19" s="13" t="n">
        <v>8318899.5452</v>
      </c>
      <c r="GG19" s="13" t="n">
        <v>8485006.634199999</v>
      </c>
      <c r="GH19" s="13" t="n">
        <v>5997213.4071</v>
      </c>
      <c r="GI19" s="13" t="n">
        <v>26367470.3085</v>
      </c>
      <c r="GJ19" s="13" t="n">
        <v>11445921.093</v>
      </c>
      <c r="GK19" s="13" t="n">
        <v>45386782.4361</v>
      </c>
      <c r="GL19" s="13" t="n">
        <v>38903315.0531</v>
      </c>
      <c r="GS19" s="13" t="n">
        <v>2</v>
      </c>
      <c r="GT19" s="13" t="n">
        <v>16442955.1007</v>
      </c>
      <c r="GU19" s="13" t="n">
        <v>9026290.018999999</v>
      </c>
      <c r="GV19" s="13" t="n">
        <v>4855892.0704</v>
      </c>
      <c r="GW19" s="13" t="n">
        <v>13808857.8907</v>
      </c>
      <c r="GX19" s="13" t="n">
        <v>25179162.5195</v>
      </c>
      <c r="GY19" s="13" t="n">
        <v>34894600.3279</v>
      </c>
      <c r="GZ19" s="13" t="n">
        <v>9244423.716600001</v>
      </c>
      <c r="HA19" s="13" t="n">
        <v>2977286.9148</v>
      </c>
      <c r="HB19" s="13" t="n">
        <v>8318899.5452</v>
      </c>
      <c r="HC19" s="13" t="n">
        <v>8485006.634199999</v>
      </c>
      <c r="HD19" s="13" t="n">
        <v>5997213.4071</v>
      </c>
      <c r="HE19" s="13" t="n">
        <v>26367470.3085</v>
      </c>
      <c r="HF19" s="13" t="n">
        <v>11445921.093</v>
      </c>
      <c r="HG19" s="13" t="n">
        <v>45386782.4361</v>
      </c>
      <c r="HH19" s="13" t="n">
        <v>38903315.0531</v>
      </c>
    </row>
    <row r="20">
      <c r="C20" s="13" t="n">
        <v>3</v>
      </c>
      <c r="D20" s="18" t="n">
        <v>58453270.6789</v>
      </c>
      <c r="E20" s="18" t="n">
        <v>4551358.7051</v>
      </c>
      <c r="F20" s="18" t="n">
        <v>2885793.0782</v>
      </c>
      <c r="G20" s="18" t="n">
        <v>69307093.0121</v>
      </c>
      <c r="H20" s="18" t="n">
        <v>5392062.9329</v>
      </c>
      <c r="I20" s="18" t="n">
        <v>65012269.0505</v>
      </c>
      <c r="J20" s="18" t="n">
        <v>23677849.0662</v>
      </c>
      <c r="K20" s="18" t="n">
        <v>14290848.6459</v>
      </c>
      <c r="L20" s="18" t="n">
        <v>5095842.9392</v>
      </c>
      <c r="M20" s="18" t="n">
        <v>5486370.9688</v>
      </c>
      <c r="N20" s="18" t="n">
        <v>19131439.7747</v>
      </c>
      <c r="O20" s="18" t="n">
        <v>11275128.2575</v>
      </c>
      <c r="P20" s="18" t="n">
        <v>12931979.725</v>
      </c>
      <c r="Q20" s="18" t="n">
        <v>14603459.7477</v>
      </c>
      <c r="R20" s="18" t="n">
        <v>26872386.7595</v>
      </c>
      <c r="W20" s="18" t="n"/>
      <c r="X20" s="18" t="n"/>
      <c r="Y20" s="18" t="n">
        <v>3</v>
      </c>
      <c r="Z20" s="18" t="n">
        <v>58453270.6789</v>
      </c>
      <c r="AA20" s="18" t="n">
        <v>4551358.7051</v>
      </c>
      <c r="AB20" s="18" t="n">
        <v>2885793.0782</v>
      </c>
      <c r="AC20" s="18" t="n">
        <v>69307093.0121</v>
      </c>
      <c r="AD20" s="18" t="n">
        <v>5392062.9329</v>
      </c>
      <c r="AE20" s="18" t="n">
        <v>65012269.0505</v>
      </c>
      <c r="AF20" s="18" t="n">
        <v>23677849.0662</v>
      </c>
      <c r="AG20" s="18" t="n">
        <v>14290848.6459</v>
      </c>
      <c r="AH20" s="18" t="n">
        <v>5095842.9392</v>
      </c>
      <c r="AI20" s="18" t="n">
        <v>5486370.9688</v>
      </c>
      <c r="AJ20" s="18" t="n">
        <v>19131439.7747</v>
      </c>
      <c r="AK20" s="18" t="n">
        <v>11275128.2575</v>
      </c>
      <c r="AL20" s="13" t="n">
        <v>12931979.725</v>
      </c>
      <c r="AM20" s="13" t="n">
        <v>14603459.7477</v>
      </c>
      <c r="AN20" s="13" t="n">
        <v>26872386.7595</v>
      </c>
      <c r="AU20" s="13" t="n">
        <v>3</v>
      </c>
      <c r="AV20" s="13" t="n">
        <v>58453270.6789</v>
      </c>
      <c r="AW20" s="13" t="n">
        <v>4551358.7051</v>
      </c>
      <c r="AX20" s="13" t="n">
        <v>2885793.0782</v>
      </c>
      <c r="AY20" s="13" t="n">
        <v>69307093.0121</v>
      </c>
      <c r="AZ20" s="13" t="n">
        <v>5392062.9329</v>
      </c>
      <c r="BA20" s="13" t="n">
        <v>65012269.0505</v>
      </c>
      <c r="BB20" s="13" t="n">
        <v>23677849.0662</v>
      </c>
      <c r="BC20" s="13" t="n">
        <v>14290848.6459</v>
      </c>
      <c r="BD20" s="13" t="n">
        <v>5095842.9392</v>
      </c>
      <c r="BE20" s="13" t="n">
        <v>5486370.9688</v>
      </c>
      <c r="BF20" s="13" t="n">
        <v>19131439.7747</v>
      </c>
      <c r="BG20" s="13" t="n">
        <v>11275128.2575</v>
      </c>
      <c r="BH20" s="13" t="n">
        <v>12931979.725</v>
      </c>
      <c r="BI20" s="13" t="n">
        <v>14603459.7477</v>
      </c>
      <c r="BJ20" s="13" t="n">
        <v>26872386.7595</v>
      </c>
      <c r="BQ20" s="13" t="n">
        <v>3</v>
      </c>
      <c r="BR20" s="13" t="n">
        <v>58453270.6789</v>
      </c>
      <c r="BS20" s="13" t="n">
        <v>4551358.7051</v>
      </c>
      <c r="BT20" s="13" t="n">
        <v>2885793.0782</v>
      </c>
      <c r="BU20" s="13" t="n">
        <v>69307093.0121</v>
      </c>
      <c r="BV20" s="13" t="n">
        <v>5392062.9329</v>
      </c>
      <c r="BW20" s="13" t="n">
        <v>65012269.0505</v>
      </c>
      <c r="BX20" s="13" t="n">
        <v>23677849.0662</v>
      </c>
      <c r="BY20" s="13" t="n">
        <v>14290848.6459</v>
      </c>
      <c r="BZ20" s="13" t="n">
        <v>5095842.9392</v>
      </c>
      <c r="CA20" s="13" t="n">
        <v>5486370.9688</v>
      </c>
      <c r="CB20" s="13" t="n">
        <v>19131439.7747</v>
      </c>
      <c r="CC20" s="13" t="n">
        <v>11275128.2575</v>
      </c>
      <c r="CD20" s="13" t="n">
        <v>12931979.725</v>
      </c>
      <c r="CE20" s="13" t="n">
        <v>14603459.7477</v>
      </c>
      <c r="CF20" s="13" t="n">
        <v>26872386.7595</v>
      </c>
      <c r="CM20" s="13" t="n">
        <v>3</v>
      </c>
      <c r="CN20" s="13" t="n">
        <v>58453270.6789</v>
      </c>
      <c r="CO20" s="13" t="n">
        <v>4551358.7051</v>
      </c>
      <c r="CP20" s="13" t="n">
        <v>2885793.0782</v>
      </c>
      <c r="CQ20" s="13" t="n">
        <v>69307093.0121</v>
      </c>
      <c r="CR20" s="13" t="n">
        <v>5392062.9329</v>
      </c>
      <c r="CS20" s="13" t="n">
        <v>65012269.0505</v>
      </c>
      <c r="CT20" s="13" t="n">
        <v>23677849.0662</v>
      </c>
      <c r="CU20" s="13" t="n">
        <v>14290848.6459</v>
      </c>
      <c r="CV20" s="13" t="n">
        <v>5095842.9392</v>
      </c>
      <c r="CW20" s="13" t="n">
        <v>5486370.9688</v>
      </c>
      <c r="CX20" s="13" t="n">
        <v>19131439.7747</v>
      </c>
      <c r="CY20" s="13" t="n">
        <v>11275128.2575</v>
      </c>
      <c r="CZ20" s="13" t="n">
        <v>12931979.725</v>
      </c>
      <c r="DA20" s="13" t="n">
        <v>14603459.7477</v>
      </c>
      <c r="DB20" s="13" t="n">
        <v>26872386.7595</v>
      </c>
      <c r="DI20" s="13" t="n">
        <v>3</v>
      </c>
      <c r="DJ20" s="13" t="n">
        <v>58453270.6789</v>
      </c>
      <c r="DK20" s="13" t="n">
        <v>4551358.7051</v>
      </c>
      <c r="DL20" s="13" t="n">
        <v>2885793.0782</v>
      </c>
      <c r="DM20" s="13" t="n">
        <v>69307093.0121</v>
      </c>
      <c r="DN20" s="13" t="n">
        <v>5392062.9329</v>
      </c>
      <c r="DO20" s="13" t="n">
        <v>65012269.0505</v>
      </c>
      <c r="DP20" s="13" t="n">
        <v>23677849.0662</v>
      </c>
      <c r="DQ20" s="13" t="n">
        <v>14290848.6459</v>
      </c>
      <c r="DR20" s="13" t="n">
        <v>5095842.9392</v>
      </c>
      <c r="DS20" s="13" t="n">
        <v>5486370.9688</v>
      </c>
      <c r="DT20" s="13" t="n">
        <v>19131439.7747</v>
      </c>
      <c r="DU20" s="13" t="n">
        <v>11275128.2575</v>
      </c>
      <c r="DV20" s="13" t="n">
        <v>12931979.725</v>
      </c>
      <c r="DW20" s="13" t="n">
        <v>14603459.7477</v>
      </c>
      <c r="DX20" s="13" t="n">
        <v>26872386.7595</v>
      </c>
      <c r="EE20" s="13" t="n">
        <v>3</v>
      </c>
      <c r="EF20" s="13" t="n">
        <v>58453270.6789</v>
      </c>
      <c r="EG20" s="13" t="n">
        <v>4551358.7051</v>
      </c>
      <c r="EH20" s="13" t="n">
        <v>2885793.0782</v>
      </c>
      <c r="EI20" s="13" t="n">
        <v>69307093.0121</v>
      </c>
      <c r="EJ20" s="13" t="n">
        <v>5392062.9329</v>
      </c>
      <c r="EK20" s="13" t="n">
        <v>65012269.0505</v>
      </c>
      <c r="EL20" s="13" t="n">
        <v>23677849.0662</v>
      </c>
      <c r="EM20" s="13" t="n">
        <v>14290848.6459</v>
      </c>
      <c r="EN20" s="13" t="n">
        <v>5095842.9392</v>
      </c>
      <c r="EO20" s="13" t="n">
        <v>5486370.9688</v>
      </c>
      <c r="EP20" s="13" t="n">
        <v>19131439.7747</v>
      </c>
      <c r="EQ20" s="13" t="n">
        <v>11275128.2575</v>
      </c>
      <c r="ER20" s="13" t="n">
        <v>12931979.725</v>
      </c>
      <c r="ES20" s="13" t="n">
        <v>14603459.7477</v>
      </c>
      <c r="ET20" s="13" t="n">
        <v>26872386.7595</v>
      </c>
      <c r="FA20" s="13" t="n">
        <v>3</v>
      </c>
      <c r="FB20" s="13" t="n">
        <v>58453270.6789</v>
      </c>
      <c r="FC20" s="13" t="n">
        <v>4551358.7051</v>
      </c>
      <c r="FD20" s="13" t="n">
        <v>2885793.0782</v>
      </c>
      <c r="FE20" s="13" t="n">
        <v>69307093.0121</v>
      </c>
      <c r="FF20" s="13" t="n">
        <v>5392062.9329</v>
      </c>
      <c r="FG20" s="13" t="n">
        <v>65012269.0505</v>
      </c>
      <c r="FH20" s="13" t="n">
        <v>23677849.0662</v>
      </c>
      <c r="FI20" s="13" t="n">
        <v>14290848.6459</v>
      </c>
      <c r="FJ20" s="13" t="n">
        <v>5095842.9392</v>
      </c>
      <c r="FK20" s="13" t="n">
        <v>5486370.9688</v>
      </c>
      <c r="FL20" s="13" t="n">
        <v>19131439.7747</v>
      </c>
      <c r="FM20" s="13" t="n">
        <v>11275128.2575</v>
      </c>
      <c r="FN20" s="13" t="n">
        <v>12931979.725</v>
      </c>
      <c r="FO20" s="13" t="n">
        <v>14603459.7477</v>
      </c>
      <c r="FP20" s="13" t="n">
        <v>26872386.7595</v>
      </c>
      <c r="FW20" s="13" t="n">
        <v>3</v>
      </c>
      <c r="FX20" s="13" t="n">
        <v>58453270.6789</v>
      </c>
      <c r="FY20" s="13" t="n">
        <v>4551358.7051</v>
      </c>
      <c r="FZ20" s="13" t="n">
        <v>2885793.0782</v>
      </c>
      <c r="GA20" s="13" t="n">
        <v>69307093.0121</v>
      </c>
      <c r="GB20" s="13" t="n">
        <v>5392062.9329</v>
      </c>
      <c r="GC20" s="13" t="n">
        <v>65012269.0505</v>
      </c>
      <c r="GD20" s="13" t="n">
        <v>23677849.0662</v>
      </c>
      <c r="GE20" s="13" t="n">
        <v>14290848.6459</v>
      </c>
      <c r="GF20" s="13" t="n">
        <v>5095842.9392</v>
      </c>
      <c r="GG20" s="13" t="n">
        <v>5486370.9688</v>
      </c>
      <c r="GH20" s="13" t="n">
        <v>19131439.7747</v>
      </c>
      <c r="GI20" s="13" t="n">
        <v>11275128.2575</v>
      </c>
      <c r="GJ20" s="13" t="n">
        <v>12931979.725</v>
      </c>
      <c r="GK20" s="13" t="n">
        <v>14603459.7477</v>
      </c>
      <c r="GL20" s="13" t="n">
        <v>26872386.7595</v>
      </c>
      <c r="GS20" s="13" t="n">
        <v>3</v>
      </c>
      <c r="GT20" s="13" t="n">
        <v>58453270.6789</v>
      </c>
      <c r="GU20" s="13" t="n">
        <v>4551358.7051</v>
      </c>
      <c r="GV20" s="13" t="n">
        <v>2885793.0782</v>
      </c>
      <c r="GW20" s="13" t="n">
        <v>69307093.0121</v>
      </c>
      <c r="GX20" s="13" t="n">
        <v>5392062.9329</v>
      </c>
      <c r="GY20" s="13" t="n">
        <v>65012269.0505</v>
      </c>
      <c r="GZ20" s="13" t="n">
        <v>23677849.0662</v>
      </c>
      <c r="HA20" s="13" t="n">
        <v>14290848.6459</v>
      </c>
      <c r="HB20" s="13" t="n">
        <v>5095842.9392</v>
      </c>
      <c r="HC20" s="13" t="n">
        <v>5486370.9688</v>
      </c>
      <c r="HD20" s="13" t="n">
        <v>19131439.7747</v>
      </c>
      <c r="HE20" s="13" t="n">
        <v>11275128.2575</v>
      </c>
      <c r="HF20" s="13" t="n">
        <v>12931979.725</v>
      </c>
      <c r="HG20" s="13" t="n">
        <v>14603459.7477</v>
      </c>
      <c r="HH20" s="13" t="n">
        <v>26872386.7595</v>
      </c>
    </row>
    <row r="22">
      <c r="C22" s="13" t="inlineStr">
        <is>
          <t>Var(Var(Cap))</t>
        </is>
      </c>
      <c r="D22" s="13" t="n">
        <v>1</v>
      </c>
      <c r="E22" s="13" t="n">
        <v>2</v>
      </c>
      <c r="F22" s="13" t="n">
        <v>3</v>
      </c>
      <c r="G22" s="13" t="n">
        <v>4</v>
      </c>
      <c r="H22" s="13" t="n">
        <v>5</v>
      </c>
      <c r="I22" s="13" t="n">
        <v>6</v>
      </c>
      <c r="J22" s="13" t="n">
        <v>7</v>
      </c>
      <c r="K22" s="13" t="n">
        <v>8</v>
      </c>
      <c r="L22" s="13" t="n">
        <v>9</v>
      </c>
      <c r="M22" s="13" t="n">
        <v>10</v>
      </c>
      <c r="N22" s="13" t="n">
        <v>11</v>
      </c>
      <c r="O22" s="13" t="n">
        <v>12</v>
      </c>
      <c r="P22" s="13" t="n">
        <v>13</v>
      </c>
      <c r="Q22" s="13" t="n">
        <v>14</v>
      </c>
      <c r="R22" s="13" t="n">
        <v>15</v>
      </c>
      <c r="Y22" s="13" t="inlineStr">
        <is>
          <t>Var(Var(Cap))</t>
        </is>
      </c>
      <c r="Z22" s="13" t="n">
        <v>1</v>
      </c>
      <c r="AA22" s="13" t="n">
        <v>2</v>
      </c>
      <c r="AB22" s="13" t="n">
        <v>3</v>
      </c>
      <c r="AC22" s="13" t="n">
        <v>4</v>
      </c>
      <c r="AD22" s="13" t="n">
        <v>5</v>
      </c>
      <c r="AE22" s="13" t="n">
        <v>6</v>
      </c>
      <c r="AF22" s="13" t="n">
        <v>7</v>
      </c>
      <c r="AG22" s="13" t="n">
        <v>8</v>
      </c>
      <c r="AH22" s="13" t="n">
        <v>9</v>
      </c>
      <c r="AI22" s="13" t="n">
        <v>10</v>
      </c>
      <c r="AJ22" s="13" t="n">
        <v>11</v>
      </c>
      <c r="AK22" s="13" t="n">
        <v>12</v>
      </c>
      <c r="AL22" s="13" t="n">
        <v>13</v>
      </c>
      <c r="AM22" s="13" t="n">
        <v>14</v>
      </c>
      <c r="AN22" s="13" t="n">
        <v>15</v>
      </c>
      <c r="AU22" s="13" t="inlineStr">
        <is>
          <t>Var(Var(Cap))</t>
        </is>
      </c>
      <c r="AV22" s="13" t="n">
        <v>1</v>
      </c>
      <c r="AW22" s="13" t="n">
        <v>2</v>
      </c>
      <c r="AX22" s="13" t="n">
        <v>3</v>
      </c>
      <c r="AY22" s="13" t="n">
        <v>4</v>
      </c>
      <c r="AZ22" s="13" t="n">
        <v>5</v>
      </c>
      <c r="BA22" s="13" t="n">
        <v>6</v>
      </c>
      <c r="BB22" s="13" t="n">
        <v>7</v>
      </c>
      <c r="BC22" s="13" t="n">
        <v>8</v>
      </c>
      <c r="BD22" s="13" t="n">
        <v>9</v>
      </c>
      <c r="BE22" s="13" t="n">
        <v>10</v>
      </c>
      <c r="BF22" s="13" t="n">
        <v>11</v>
      </c>
      <c r="BG22" s="13" t="n">
        <v>12</v>
      </c>
      <c r="BH22" s="13" t="n">
        <v>13</v>
      </c>
      <c r="BI22" s="13" t="n">
        <v>14</v>
      </c>
      <c r="BJ22" s="13" t="n">
        <v>15</v>
      </c>
      <c r="BQ22" s="13" t="inlineStr">
        <is>
          <t>Var(Var(Cap))</t>
        </is>
      </c>
      <c r="BR22" s="13" t="n">
        <v>1</v>
      </c>
      <c r="BS22" s="13" t="n">
        <v>2</v>
      </c>
      <c r="BT22" s="13" t="n">
        <v>3</v>
      </c>
      <c r="BU22" s="13" t="n">
        <v>4</v>
      </c>
      <c r="BV22" s="13" t="n">
        <v>5</v>
      </c>
      <c r="BW22" s="13" t="n">
        <v>6</v>
      </c>
      <c r="BX22" s="13" t="n">
        <v>7</v>
      </c>
      <c r="BY22" s="13" t="n">
        <v>8</v>
      </c>
      <c r="BZ22" s="13" t="n">
        <v>9</v>
      </c>
      <c r="CA22" s="13" t="n">
        <v>10</v>
      </c>
      <c r="CB22" s="13" t="n">
        <v>11</v>
      </c>
      <c r="CC22" s="13" t="n">
        <v>12</v>
      </c>
      <c r="CD22" s="13" t="n">
        <v>13</v>
      </c>
      <c r="CE22" s="13" t="n">
        <v>14</v>
      </c>
      <c r="CF22" s="13" t="n">
        <v>15</v>
      </c>
      <c r="CM22" s="13" t="inlineStr">
        <is>
          <t>Var(Var(Cap))</t>
        </is>
      </c>
      <c r="CN22" s="13" t="n">
        <v>1</v>
      </c>
      <c r="CO22" s="13" t="n">
        <v>2</v>
      </c>
      <c r="CP22" s="13" t="n">
        <v>3</v>
      </c>
      <c r="CQ22" s="13" t="n">
        <v>4</v>
      </c>
      <c r="CR22" s="13" t="n">
        <v>5</v>
      </c>
      <c r="CS22" s="13" t="n">
        <v>6</v>
      </c>
      <c r="CT22" s="13" t="n">
        <v>7</v>
      </c>
      <c r="CU22" s="13" t="n">
        <v>8</v>
      </c>
      <c r="CV22" s="13" t="n">
        <v>9</v>
      </c>
      <c r="CW22" s="13" t="n">
        <v>10</v>
      </c>
      <c r="CX22" s="13" t="n">
        <v>11</v>
      </c>
      <c r="CY22" s="13" t="n">
        <v>12</v>
      </c>
      <c r="CZ22" s="13" t="n">
        <v>13</v>
      </c>
      <c r="DA22" s="13" t="n">
        <v>14</v>
      </c>
      <c r="DB22" s="13" t="n">
        <v>15</v>
      </c>
      <c r="DI22" s="13" t="inlineStr">
        <is>
          <t>Var(Var(Cap))</t>
        </is>
      </c>
      <c r="DJ22" s="13" t="n">
        <v>1</v>
      </c>
      <c r="DK22" s="13" t="n">
        <v>2</v>
      </c>
      <c r="DL22" s="13" t="n">
        <v>3</v>
      </c>
      <c r="DM22" s="13" t="n">
        <v>4</v>
      </c>
      <c r="DN22" s="13" t="n">
        <v>5</v>
      </c>
      <c r="DO22" s="13" t="n">
        <v>6</v>
      </c>
      <c r="DP22" s="13" t="n">
        <v>7</v>
      </c>
      <c r="DQ22" s="13" t="n">
        <v>8</v>
      </c>
      <c r="DR22" s="13" t="n">
        <v>9</v>
      </c>
      <c r="DS22" s="13" t="n">
        <v>10</v>
      </c>
      <c r="DT22" s="13" t="n">
        <v>11</v>
      </c>
      <c r="DU22" s="13" t="n">
        <v>12</v>
      </c>
      <c r="DV22" s="13" t="n">
        <v>13</v>
      </c>
      <c r="DW22" s="13" t="n">
        <v>14</v>
      </c>
      <c r="DX22" s="13" t="n">
        <v>15</v>
      </c>
      <c r="EE22" s="13" t="inlineStr">
        <is>
          <t>Var(Var(Cap))</t>
        </is>
      </c>
      <c r="EF22" s="13" t="n">
        <v>1</v>
      </c>
      <c r="EG22" s="13" t="n">
        <v>2</v>
      </c>
      <c r="EH22" s="13" t="n">
        <v>3</v>
      </c>
      <c r="EI22" s="13" t="n">
        <v>4</v>
      </c>
      <c r="EJ22" s="13" t="n">
        <v>5</v>
      </c>
      <c r="EK22" s="13" t="n">
        <v>6</v>
      </c>
      <c r="EL22" s="13" t="n">
        <v>7</v>
      </c>
      <c r="EM22" s="13" t="n">
        <v>8</v>
      </c>
      <c r="EN22" s="13" t="n">
        <v>9</v>
      </c>
      <c r="EO22" s="13" t="n">
        <v>10</v>
      </c>
      <c r="EP22" s="13" t="n">
        <v>11</v>
      </c>
      <c r="EQ22" s="13" t="n">
        <v>12</v>
      </c>
      <c r="ER22" s="13" t="n">
        <v>13</v>
      </c>
      <c r="ES22" s="13" t="n">
        <v>14</v>
      </c>
      <c r="ET22" s="13" t="n">
        <v>15</v>
      </c>
      <c r="FA22" s="13" t="inlineStr">
        <is>
          <t>Var(Var(Cap))</t>
        </is>
      </c>
      <c r="FB22" s="13" t="n">
        <v>1</v>
      </c>
      <c r="FC22" s="13" t="n">
        <v>2</v>
      </c>
      <c r="FD22" s="13" t="n">
        <v>3</v>
      </c>
      <c r="FE22" s="13" t="n">
        <v>4</v>
      </c>
      <c r="FF22" s="13" t="n">
        <v>5</v>
      </c>
      <c r="FG22" s="13" t="n">
        <v>6</v>
      </c>
      <c r="FH22" s="13" t="n">
        <v>7</v>
      </c>
      <c r="FI22" s="13" t="n">
        <v>8</v>
      </c>
      <c r="FJ22" s="13" t="n">
        <v>9</v>
      </c>
      <c r="FK22" s="13" t="n">
        <v>10</v>
      </c>
      <c r="FL22" s="13" t="n">
        <v>11</v>
      </c>
      <c r="FM22" s="13" t="n">
        <v>12</v>
      </c>
      <c r="FN22" s="13" t="n">
        <v>13</v>
      </c>
      <c r="FO22" s="13" t="n">
        <v>14</v>
      </c>
      <c r="FP22" s="13" t="n">
        <v>15</v>
      </c>
      <c r="FW22" s="13" t="inlineStr">
        <is>
          <t>Var(Var(Cap))</t>
        </is>
      </c>
      <c r="FX22" s="13" t="n">
        <v>1</v>
      </c>
      <c r="FY22" s="13" t="n">
        <v>2</v>
      </c>
      <c r="FZ22" s="13" t="n">
        <v>3</v>
      </c>
      <c r="GA22" s="13" t="n">
        <v>4</v>
      </c>
      <c r="GB22" s="13" t="n">
        <v>5</v>
      </c>
      <c r="GC22" s="13" t="n">
        <v>6</v>
      </c>
      <c r="GD22" s="13" t="n">
        <v>7</v>
      </c>
      <c r="GE22" s="13" t="n">
        <v>8</v>
      </c>
      <c r="GF22" s="13" t="n">
        <v>9</v>
      </c>
      <c r="GG22" s="13" t="n">
        <v>10</v>
      </c>
      <c r="GH22" s="13" t="n">
        <v>11</v>
      </c>
      <c r="GI22" s="13" t="n">
        <v>12</v>
      </c>
      <c r="GJ22" s="13" t="n">
        <v>13</v>
      </c>
      <c r="GK22" s="13" t="n">
        <v>14</v>
      </c>
      <c r="GL22" s="13" t="n">
        <v>15</v>
      </c>
      <c r="GS22" s="13" t="inlineStr">
        <is>
          <t>Var(Var(Cap))</t>
        </is>
      </c>
      <c r="GT22" s="13" t="n">
        <v>1</v>
      </c>
      <c r="GU22" s="13" t="n">
        <v>2</v>
      </c>
      <c r="GV22" s="13" t="n">
        <v>3</v>
      </c>
      <c r="GW22" s="13" t="n">
        <v>4</v>
      </c>
      <c r="GX22" s="13" t="n">
        <v>5</v>
      </c>
      <c r="GY22" s="13" t="n">
        <v>6</v>
      </c>
      <c r="GZ22" s="13" t="n">
        <v>7</v>
      </c>
      <c r="HA22" s="13" t="n">
        <v>8</v>
      </c>
      <c r="HB22" s="13" t="n">
        <v>9</v>
      </c>
      <c r="HC22" s="13" t="n">
        <v>10</v>
      </c>
      <c r="HD22" s="13" t="n">
        <v>11</v>
      </c>
      <c r="HE22" s="13" t="n">
        <v>12</v>
      </c>
      <c r="HF22" s="13" t="n">
        <v>13</v>
      </c>
      <c r="HG22" s="13" t="n">
        <v>14</v>
      </c>
      <c r="HH22" s="13" t="n">
        <v>15</v>
      </c>
    </row>
    <row r="23">
      <c r="C23" s="13" t="n">
        <v>1</v>
      </c>
      <c r="D23" s="13" t="n">
        <v>8526359.4256</v>
      </c>
      <c r="E23" s="13" t="n">
        <v>12657216.4963</v>
      </c>
      <c r="F23" s="13" t="n">
        <v>18040924.1686</v>
      </c>
      <c r="G23" s="13" t="n">
        <v>11831925.792</v>
      </c>
      <c r="H23" s="13" t="n">
        <v>27221024.0877</v>
      </c>
      <c r="I23" s="13" t="n">
        <v>1919326.0314</v>
      </c>
      <c r="J23" s="13" t="n">
        <v>15405680.3523</v>
      </c>
      <c r="K23" s="13" t="n">
        <v>11110350.4044</v>
      </c>
      <c r="L23" s="13" t="n">
        <v>8390576.6722</v>
      </c>
      <c r="M23" s="13" t="n">
        <v>17370807.0288</v>
      </c>
      <c r="N23" s="13" t="n">
        <v>31963313.994</v>
      </c>
      <c r="O23" s="13" t="n">
        <v>3912563.2923</v>
      </c>
      <c r="P23" s="13" t="n">
        <v>4076126.1669</v>
      </c>
      <c r="Q23" s="13" t="n">
        <v>2176888.106</v>
      </c>
      <c r="R23" s="13" t="n">
        <v>22626376.855</v>
      </c>
      <c r="V23" s="14" t="n"/>
      <c r="Y23" s="13" t="n">
        <v>1</v>
      </c>
      <c r="Z23" s="13" t="n">
        <v>8526359.4256</v>
      </c>
      <c r="AA23" s="13" t="n">
        <v>12657216.4963</v>
      </c>
      <c r="AB23" s="13" t="n">
        <v>18040924.1686</v>
      </c>
      <c r="AC23" s="13" t="n">
        <v>11831925.792</v>
      </c>
      <c r="AD23" s="13" t="n">
        <v>27221024.0877</v>
      </c>
      <c r="AE23" s="13" t="n">
        <v>1919326.0314</v>
      </c>
      <c r="AF23" s="13" t="n">
        <v>15405680.3523</v>
      </c>
      <c r="AG23" s="13" t="n">
        <v>11110350.4044</v>
      </c>
      <c r="AH23" s="13" t="n">
        <v>8390576.6722</v>
      </c>
      <c r="AI23" s="13" t="n">
        <v>17370807.0288</v>
      </c>
      <c r="AJ23" s="13" t="n">
        <v>31963313.994</v>
      </c>
      <c r="AK23" s="13" t="n">
        <v>3912563.2923</v>
      </c>
      <c r="AL23" s="13" t="n">
        <v>4076126.1669</v>
      </c>
      <c r="AM23" s="13" t="n">
        <v>2176888.106</v>
      </c>
      <c r="AN23" s="13" t="n">
        <v>22626376.855</v>
      </c>
      <c r="AU23" s="13" t="n">
        <v>1</v>
      </c>
      <c r="AV23" s="13" t="n">
        <v>8526359.4256</v>
      </c>
      <c r="AW23" s="13" t="n">
        <v>12657216.4963</v>
      </c>
      <c r="AX23" s="13" t="n">
        <v>18040924.1686</v>
      </c>
      <c r="AY23" s="13" t="n">
        <v>11831925.792</v>
      </c>
      <c r="AZ23" s="13" t="n">
        <v>27221024.0877</v>
      </c>
      <c r="BA23" s="13" t="n">
        <v>1919326.0314</v>
      </c>
      <c r="BB23" s="13" t="n">
        <v>15405680.3523</v>
      </c>
      <c r="BC23" s="13" t="n">
        <v>11110350.4044</v>
      </c>
      <c r="BD23" s="13" t="n">
        <v>8390576.6722</v>
      </c>
      <c r="BE23" s="13" t="n">
        <v>17370807.0288</v>
      </c>
      <c r="BF23" s="13" t="n">
        <v>31963313.994</v>
      </c>
      <c r="BG23" s="13" t="n">
        <v>3912563.2923</v>
      </c>
      <c r="BH23" s="13" t="n">
        <v>4076126.1669</v>
      </c>
      <c r="BI23" s="13" t="n">
        <v>2176888.106</v>
      </c>
      <c r="BJ23" s="13" t="n">
        <v>22626376.855</v>
      </c>
      <c r="BQ23" s="13" t="n">
        <v>1</v>
      </c>
      <c r="BR23" s="13" t="n">
        <v>8526359.4256</v>
      </c>
      <c r="BS23" s="13" t="n">
        <v>12657216.4963</v>
      </c>
      <c r="BT23" s="13" t="n">
        <v>18040924.1686</v>
      </c>
      <c r="BU23" s="13" t="n">
        <v>11831925.792</v>
      </c>
      <c r="BV23" s="13" t="n">
        <v>27221024.0877</v>
      </c>
      <c r="BW23" s="13" t="n">
        <v>1919326.0314</v>
      </c>
      <c r="BX23" s="13" t="n">
        <v>15405680.3523</v>
      </c>
      <c r="BY23" s="13" t="n">
        <v>11110350.4044</v>
      </c>
      <c r="BZ23" s="13" t="n">
        <v>8390576.6722</v>
      </c>
      <c r="CA23" s="13" t="n">
        <v>17370807.0288</v>
      </c>
      <c r="CB23" s="13" t="n">
        <v>31963313.994</v>
      </c>
      <c r="CC23" s="13" t="n">
        <v>3912563.2923</v>
      </c>
      <c r="CD23" s="13" t="n">
        <v>4076126.1669</v>
      </c>
      <c r="CE23" s="13" t="n">
        <v>2176888.106</v>
      </c>
      <c r="CF23" s="13" t="n">
        <v>22626376.855</v>
      </c>
      <c r="CM23" s="13" t="n">
        <v>1</v>
      </c>
      <c r="CN23" s="13" t="n">
        <v>8526359.4256</v>
      </c>
      <c r="CO23" s="13" t="n">
        <v>12657216.4963</v>
      </c>
      <c r="CP23" s="13" t="n">
        <v>18040924.1686</v>
      </c>
      <c r="CQ23" s="13" t="n">
        <v>11831925.792</v>
      </c>
      <c r="CR23" s="13" t="n">
        <v>27221024.0877</v>
      </c>
      <c r="CS23" s="13" t="n">
        <v>1919326.0314</v>
      </c>
      <c r="CT23" s="13" t="n">
        <v>15405680.3523</v>
      </c>
      <c r="CU23" s="13" t="n">
        <v>11110350.4044</v>
      </c>
      <c r="CV23" s="13" t="n">
        <v>8390576.6722</v>
      </c>
      <c r="CW23" s="13" t="n">
        <v>17370807.0288</v>
      </c>
      <c r="CX23" s="13" t="n">
        <v>31963313.994</v>
      </c>
      <c r="CY23" s="13" t="n">
        <v>3912563.2923</v>
      </c>
      <c r="CZ23" s="13" t="n">
        <v>4076126.1669</v>
      </c>
      <c r="DA23" s="13" t="n">
        <v>2176888.106</v>
      </c>
      <c r="DB23" s="13" t="n">
        <v>22626376.855</v>
      </c>
      <c r="DI23" s="13" t="n">
        <v>1</v>
      </c>
      <c r="DJ23" s="13" t="n">
        <v>8526359.4256</v>
      </c>
      <c r="DK23" s="13" t="n">
        <v>12657216.4963</v>
      </c>
      <c r="DL23" s="13" t="n">
        <v>18040924.1686</v>
      </c>
      <c r="DM23" s="13" t="n">
        <v>11831925.792</v>
      </c>
      <c r="DN23" s="13" t="n">
        <v>27221024.0877</v>
      </c>
      <c r="DO23" s="13" t="n">
        <v>1919326.0314</v>
      </c>
      <c r="DP23" s="13" t="n">
        <v>15405680.3523</v>
      </c>
      <c r="DQ23" s="13" t="n">
        <v>11110350.4044</v>
      </c>
      <c r="DR23" s="13" t="n">
        <v>8390576.6722</v>
      </c>
      <c r="DS23" s="13" t="n">
        <v>17370807.0288</v>
      </c>
      <c r="DT23" s="13" t="n">
        <v>31963313.994</v>
      </c>
      <c r="DU23" s="13" t="n">
        <v>3912563.2923</v>
      </c>
      <c r="DV23" s="13" t="n">
        <v>4076126.1669</v>
      </c>
      <c r="DW23" s="13" t="n">
        <v>2176888.106</v>
      </c>
      <c r="DX23" s="13" t="n">
        <v>22626376.855</v>
      </c>
      <c r="EE23" s="13" t="n">
        <v>1</v>
      </c>
      <c r="EF23" s="13" t="n">
        <v>8526359.4256</v>
      </c>
      <c r="EG23" s="13" t="n">
        <v>12657216.4963</v>
      </c>
      <c r="EH23" s="13" t="n">
        <v>18040924.1686</v>
      </c>
      <c r="EI23" s="13" t="n">
        <v>11831925.792</v>
      </c>
      <c r="EJ23" s="13" t="n">
        <v>27221024.0877</v>
      </c>
      <c r="EK23" s="13" t="n">
        <v>1919326.0314</v>
      </c>
      <c r="EL23" s="13" t="n">
        <v>15405680.3523</v>
      </c>
      <c r="EM23" s="13" t="n">
        <v>11110350.4044</v>
      </c>
      <c r="EN23" s="13" t="n">
        <v>8390576.6722</v>
      </c>
      <c r="EO23" s="13" t="n">
        <v>17370807.0288</v>
      </c>
      <c r="EP23" s="13" t="n">
        <v>31963313.994</v>
      </c>
      <c r="EQ23" s="13" t="n">
        <v>3912563.2923</v>
      </c>
      <c r="ER23" s="13" t="n">
        <v>4076126.1669</v>
      </c>
      <c r="ES23" s="13" t="n">
        <v>2176888.106</v>
      </c>
      <c r="ET23" s="13" t="n">
        <v>22626376.855</v>
      </c>
      <c r="FA23" s="13" t="n">
        <v>1</v>
      </c>
      <c r="FB23" s="13" t="n">
        <v>8526359.4256</v>
      </c>
      <c r="FC23" s="13" t="n">
        <v>12657216.4963</v>
      </c>
      <c r="FD23" s="13" t="n">
        <v>18040924.1686</v>
      </c>
      <c r="FE23" s="13" t="n">
        <v>11831925.792</v>
      </c>
      <c r="FF23" s="13" t="n">
        <v>27221024.0877</v>
      </c>
      <c r="FG23" s="13" t="n">
        <v>1919326.0314</v>
      </c>
      <c r="FH23" s="13" t="n">
        <v>15405680.3523</v>
      </c>
      <c r="FI23" s="13" t="n">
        <v>11110350.4044</v>
      </c>
      <c r="FJ23" s="13" t="n">
        <v>8390576.6722</v>
      </c>
      <c r="FK23" s="13" t="n">
        <v>17370807.0288</v>
      </c>
      <c r="FL23" s="13" t="n">
        <v>31963313.994</v>
      </c>
      <c r="FM23" s="13" t="n">
        <v>3912563.2923</v>
      </c>
      <c r="FN23" s="13" t="n">
        <v>4076126.1669</v>
      </c>
      <c r="FO23" s="13" t="n">
        <v>2176888.106</v>
      </c>
      <c r="FP23" s="13" t="n">
        <v>22626376.855</v>
      </c>
      <c r="FW23" s="13" t="n">
        <v>1</v>
      </c>
      <c r="FX23" s="13" t="n">
        <v>8526359.4256</v>
      </c>
      <c r="FY23" s="13" t="n">
        <v>12657216.4963</v>
      </c>
      <c r="FZ23" s="13" t="n">
        <v>18040924.1686</v>
      </c>
      <c r="GA23" s="13" t="n">
        <v>11831925.792</v>
      </c>
      <c r="GB23" s="13" t="n">
        <v>27221024.0877</v>
      </c>
      <c r="GC23" s="13" t="n">
        <v>1919326.0314</v>
      </c>
      <c r="GD23" s="13" t="n">
        <v>15405680.3523</v>
      </c>
      <c r="GE23" s="13" t="n">
        <v>11110350.4044</v>
      </c>
      <c r="GF23" s="13" t="n">
        <v>8390576.6722</v>
      </c>
      <c r="GG23" s="13" t="n">
        <v>17370807.0288</v>
      </c>
      <c r="GH23" s="13" t="n">
        <v>31963313.994</v>
      </c>
      <c r="GI23" s="13" t="n">
        <v>3912563.2923</v>
      </c>
      <c r="GJ23" s="13" t="n">
        <v>4076126.1669</v>
      </c>
      <c r="GK23" s="13" t="n">
        <v>2176888.106</v>
      </c>
      <c r="GL23" s="13" t="n">
        <v>22626376.855</v>
      </c>
      <c r="GS23" s="13" t="n">
        <v>1</v>
      </c>
      <c r="GT23" s="13" t="n">
        <v>8526359.4256</v>
      </c>
      <c r="GU23" s="13" t="n">
        <v>12657216.4963</v>
      </c>
      <c r="GV23" s="13" t="n">
        <v>18040924.1686</v>
      </c>
      <c r="GW23" s="13" t="n">
        <v>11831925.792</v>
      </c>
      <c r="GX23" s="13" t="n">
        <v>27221024.0877</v>
      </c>
      <c r="GY23" s="13" t="n">
        <v>1919326.0314</v>
      </c>
      <c r="GZ23" s="13" t="n">
        <v>15405680.3523</v>
      </c>
      <c r="HA23" s="13" t="n">
        <v>11110350.4044</v>
      </c>
      <c r="HB23" s="13" t="n">
        <v>8390576.6722</v>
      </c>
      <c r="HC23" s="13" t="n">
        <v>17370807.0288</v>
      </c>
      <c r="HD23" s="13" t="n">
        <v>31963313.994</v>
      </c>
      <c r="HE23" s="13" t="n">
        <v>3912563.2923</v>
      </c>
      <c r="HF23" s="13" t="n">
        <v>4076126.1669</v>
      </c>
      <c r="HG23" s="13" t="n">
        <v>2176888.106</v>
      </c>
      <c r="HH23" s="13" t="n">
        <v>22626376.855</v>
      </c>
    </row>
    <row r="24">
      <c r="C24" s="13" t="n">
        <v>2</v>
      </c>
      <c r="D24" s="13" t="n">
        <v>6878770.2088</v>
      </c>
      <c r="E24" s="13" t="n">
        <v>4160458.0758</v>
      </c>
      <c r="F24" s="13" t="n">
        <v>12301143.338</v>
      </c>
      <c r="G24" s="13" t="n">
        <v>104525329.9498</v>
      </c>
      <c r="H24" s="13" t="n">
        <v>17313596.8686</v>
      </c>
      <c r="I24" s="13" t="n">
        <v>16551329.5468</v>
      </c>
      <c r="J24" s="13" t="n">
        <v>8533079.377599999</v>
      </c>
      <c r="K24" s="13" t="n">
        <v>9406080.371200001</v>
      </c>
      <c r="L24" s="13" t="n">
        <v>20459969.802</v>
      </c>
      <c r="M24" s="13" t="n">
        <v>2934289.7421</v>
      </c>
      <c r="N24" s="13" t="n">
        <v>22429144.8969</v>
      </c>
      <c r="O24" s="13" t="n">
        <v>11754809.9738</v>
      </c>
      <c r="P24" s="13" t="n">
        <v>4985629.9363</v>
      </c>
      <c r="Q24" s="13" t="n">
        <v>27519080.163</v>
      </c>
      <c r="R24" s="13" t="n">
        <v>16282300.6255</v>
      </c>
      <c r="Y24" s="13" t="n">
        <v>2</v>
      </c>
      <c r="Z24" s="13" t="n">
        <v>6878770.2088</v>
      </c>
      <c r="AA24" s="13" t="n">
        <v>4160458.0758</v>
      </c>
      <c r="AB24" s="13" t="n">
        <v>12301143.338</v>
      </c>
      <c r="AC24" s="13" t="n">
        <v>104525329.9498</v>
      </c>
      <c r="AD24" s="13" t="n">
        <v>17313596.8686</v>
      </c>
      <c r="AE24" s="13" t="n">
        <v>16551329.5468</v>
      </c>
      <c r="AF24" s="13" t="n">
        <v>8533079.377599999</v>
      </c>
      <c r="AG24" s="13" t="n">
        <v>9406080.371200001</v>
      </c>
      <c r="AH24" s="13" t="n">
        <v>20459969.802</v>
      </c>
      <c r="AI24" s="13" t="n">
        <v>2934289.7421</v>
      </c>
      <c r="AJ24" s="13" t="n">
        <v>22429144.8969</v>
      </c>
      <c r="AK24" s="13" t="n">
        <v>11754809.9738</v>
      </c>
      <c r="AL24" s="13" t="n">
        <v>4985629.9363</v>
      </c>
      <c r="AM24" s="13" t="n">
        <v>27519080.163</v>
      </c>
      <c r="AN24" s="13" t="n">
        <v>16282300.6255</v>
      </c>
      <c r="AU24" s="13" t="n">
        <v>2</v>
      </c>
      <c r="AV24" s="13" t="n">
        <v>6878770.2088</v>
      </c>
      <c r="AW24" s="13" t="n">
        <v>4160458.0758</v>
      </c>
      <c r="AX24" s="13" t="n">
        <v>12301143.338</v>
      </c>
      <c r="AY24" s="13" t="n">
        <v>104525329.9498</v>
      </c>
      <c r="AZ24" s="13" t="n">
        <v>17313596.8686</v>
      </c>
      <c r="BA24" s="13" t="n">
        <v>16551329.5468</v>
      </c>
      <c r="BB24" s="13" t="n">
        <v>8533079.377599999</v>
      </c>
      <c r="BC24" s="13" t="n">
        <v>9406080.371200001</v>
      </c>
      <c r="BD24" s="13" t="n">
        <v>20459969.802</v>
      </c>
      <c r="BE24" s="13" t="n">
        <v>2934289.7421</v>
      </c>
      <c r="BF24" s="13" t="n">
        <v>22429144.8969</v>
      </c>
      <c r="BG24" s="13" t="n">
        <v>11754809.9738</v>
      </c>
      <c r="BH24" s="13" t="n">
        <v>4985629.9363</v>
      </c>
      <c r="BI24" s="13" t="n">
        <v>27519080.163</v>
      </c>
      <c r="BJ24" s="13" t="n">
        <v>16282300.6255</v>
      </c>
      <c r="BQ24" s="13" t="n">
        <v>2</v>
      </c>
      <c r="BR24" s="13" t="n">
        <v>6878770.2088</v>
      </c>
      <c r="BS24" s="13" t="n">
        <v>4160458.0758</v>
      </c>
      <c r="BT24" s="13" t="n">
        <v>12301143.338</v>
      </c>
      <c r="BU24" s="13" t="n">
        <v>104525329.9498</v>
      </c>
      <c r="BV24" s="13" t="n">
        <v>17313596.8686</v>
      </c>
      <c r="BW24" s="13" t="n">
        <v>16551329.5468</v>
      </c>
      <c r="BX24" s="13" t="n">
        <v>8533079.377599999</v>
      </c>
      <c r="BY24" s="13" t="n">
        <v>9406080.371200001</v>
      </c>
      <c r="BZ24" s="13" t="n">
        <v>20459969.802</v>
      </c>
      <c r="CA24" s="13" t="n">
        <v>2934289.7421</v>
      </c>
      <c r="CB24" s="13" t="n">
        <v>22429144.8969</v>
      </c>
      <c r="CC24" s="13" t="n">
        <v>11754809.9738</v>
      </c>
      <c r="CD24" s="13" t="n">
        <v>4985629.9363</v>
      </c>
      <c r="CE24" s="13" t="n">
        <v>27519080.163</v>
      </c>
      <c r="CF24" s="13" t="n">
        <v>16282300.6255</v>
      </c>
      <c r="CM24" s="13" t="n">
        <v>2</v>
      </c>
      <c r="CN24" s="13" t="n">
        <v>6878770.2088</v>
      </c>
      <c r="CO24" s="13" t="n">
        <v>4160458.0758</v>
      </c>
      <c r="CP24" s="13" t="n">
        <v>12301143.338</v>
      </c>
      <c r="CQ24" s="13" t="n">
        <v>104525329.9498</v>
      </c>
      <c r="CR24" s="13" t="n">
        <v>17313596.8686</v>
      </c>
      <c r="CS24" s="13" t="n">
        <v>16551329.5468</v>
      </c>
      <c r="CT24" s="13" t="n">
        <v>8533079.377599999</v>
      </c>
      <c r="CU24" s="13" t="n">
        <v>9406080.371200001</v>
      </c>
      <c r="CV24" s="13" t="n">
        <v>20459969.802</v>
      </c>
      <c r="CW24" s="13" t="n">
        <v>2934289.7421</v>
      </c>
      <c r="CX24" s="13" t="n">
        <v>22429144.8969</v>
      </c>
      <c r="CY24" s="13" t="n">
        <v>11754809.9738</v>
      </c>
      <c r="CZ24" s="13" t="n">
        <v>4985629.9363</v>
      </c>
      <c r="DA24" s="13" t="n">
        <v>27519080.163</v>
      </c>
      <c r="DB24" s="13" t="n">
        <v>16282300.6255</v>
      </c>
      <c r="DI24" s="13" t="n">
        <v>2</v>
      </c>
      <c r="DJ24" s="13" t="n">
        <v>6878770.2088</v>
      </c>
      <c r="DK24" s="13" t="n">
        <v>4160458.0758</v>
      </c>
      <c r="DL24" s="13" t="n">
        <v>12301143.338</v>
      </c>
      <c r="DM24" s="13" t="n">
        <v>104525329.9498</v>
      </c>
      <c r="DN24" s="13" t="n">
        <v>17313596.8686</v>
      </c>
      <c r="DO24" s="13" t="n">
        <v>16551329.5468</v>
      </c>
      <c r="DP24" s="13" t="n">
        <v>8533079.377599999</v>
      </c>
      <c r="DQ24" s="13" t="n">
        <v>9406080.371200001</v>
      </c>
      <c r="DR24" s="13" t="n">
        <v>20459969.802</v>
      </c>
      <c r="DS24" s="13" t="n">
        <v>2934289.7421</v>
      </c>
      <c r="DT24" s="13" t="n">
        <v>22429144.8969</v>
      </c>
      <c r="DU24" s="13" t="n">
        <v>11754809.9738</v>
      </c>
      <c r="DV24" s="13" t="n">
        <v>4985629.9363</v>
      </c>
      <c r="DW24" s="13" t="n">
        <v>27519080.163</v>
      </c>
      <c r="DX24" s="13" t="n">
        <v>16282300.6255</v>
      </c>
      <c r="EE24" s="13" t="n">
        <v>2</v>
      </c>
      <c r="EF24" s="13" t="n">
        <v>6878770.2088</v>
      </c>
      <c r="EG24" s="13" t="n">
        <v>4160458.0758</v>
      </c>
      <c r="EH24" s="13" t="n">
        <v>12301143.338</v>
      </c>
      <c r="EI24" s="13" t="n">
        <v>104525329.9498</v>
      </c>
      <c r="EJ24" s="13" t="n">
        <v>17313596.8686</v>
      </c>
      <c r="EK24" s="13" t="n">
        <v>16551329.5468</v>
      </c>
      <c r="EL24" s="13" t="n">
        <v>8533079.377599999</v>
      </c>
      <c r="EM24" s="13" t="n">
        <v>9406080.371200001</v>
      </c>
      <c r="EN24" s="13" t="n">
        <v>20459969.802</v>
      </c>
      <c r="EO24" s="13" t="n">
        <v>2934289.7421</v>
      </c>
      <c r="EP24" s="13" t="n">
        <v>22429144.8969</v>
      </c>
      <c r="EQ24" s="13" t="n">
        <v>11754809.9738</v>
      </c>
      <c r="ER24" s="13" t="n">
        <v>4985629.9363</v>
      </c>
      <c r="ES24" s="13" t="n">
        <v>27519080.163</v>
      </c>
      <c r="ET24" s="13" t="n">
        <v>16282300.6255</v>
      </c>
      <c r="FA24" s="13" t="n">
        <v>2</v>
      </c>
      <c r="FB24" s="13" t="n">
        <v>6878770.2088</v>
      </c>
      <c r="FC24" s="13" t="n">
        <v>4160458.0758</v>
      </c>
      <c r="FD24" s="13" t="n">
        <v>12301143.338</v>
      </c>
      <c r="FE24" s="13" t="n">
        <v>104525329.9498</v>
      </c>
      <c r="FF24" s="13" t="n">
        <v>17313596.8686</v>
      </c>
      <c r="FG24" s="13" t="n">
        <v>16551329.5468</v>
      </c>
      <c r="FH24" s="13" t="n">
        <v>8533079.377599999</v>
      </c>
      <c r="FI24" s="13" t="n">
        <v>9406080.371200001</v>
      </c>
      <c r="FJ24" s="13" t="n">
        <v>20459969.802</v>
      </c>
      <c r="FK24" s="13" t="n">
        <v>2934289.7421</v>
      </c>
      <c r="FL24" s="13" t="n">
        <v>22429144.8969</v>
      </c>
      <c r="FM24" s="13" t="n">
        <v>11754809.9738</v>
      </c>
      <c r="FN24" s="13" t="n">
        <v>4985629.9363</v>
      </c>
      <c r="FO24" s="13" t="n">
        <v>27519080.163</v>
      </c>
      <c r="FP24" s="13" t="n">
        <v>16282300.6255</v>
      </c>
      <c r="FW24" s="13" t="n">
        <v>2</v>
      </c>
      <c r="FX24" s="13" t="n">
        <v>6878770.2088</v>
      </c>
      <c r="FY24" s="13" t="n">
        <v>4160458.0758</v>
      </c>
      <c r="FZ24" s="13" t="n">
        <v>12301143.338</v>
      </c>
      <c r="GA24" s="13" t="n">
        <v>104525329.9498</v>
      </c>
      <c r="GB24" s="13" t="n">
        <v>17313596.8686</v>
      </c>
      <c r="GC24" s="13" t="n">
        <v>16551329.5468</v>
      </c>
      <c r="GD24" s="13" t="n">
        <v>8533079.377599999</v>
      </c>
      <c r="GE24" s="13" t="n">
        <v>9406080.371200001</v>
      </c>
      <c r="GF24" s="13" t="n">
        <v>20459969.802</v>
      </c>
      <c r="GG24" s="13" t="n">
        <v>2934289.7421</v>
      </c>
      <c r="GH24" s="13" t="n">
        <v>22429144.8969</v>
      </c>
      <c r="GI24" s="13" t="n">
        <v>11754809.9738</v>
      </c>
      <c r="GJ24" s="13" t="n">
        <v>4985629.9363</v>
      </c>
      <c r="GK24" s="13" t="n">
        <v>27519080.163</v>
      </c>
      <c r="GL24" s="13" t="n">
        <v>16282300.6255</v>
      </c>
      <c r="GS24" s="13" t="n">
        <v>2</v>
      </c>
      <c r="GT24" s="13" t="n">
        <v>6878770.2088</v>
      </c>
      <c r="GU24" s="13" t="n">
        <v>4160458.0758</v>
      </c>
      <c r="GV24" s="13" t="n">
        <v>12301143.338</v>
      </c>
      <c r="GW24" s="13" t="n">
        <v>104525329.9498</v>
      </c>
      <c r="GX24" s="13" t="n">
        <v>17313596.8686</v>
      </c>
      <c r="GY24" s="13" t="n">
        <v>16551329.5468</v>
      </c>
      <c r="GZ24" s="13" t="n">
        <v>8533079.377599999</v>
      </c>
      <c r="HA24" s="13" t="n">
        <v>9406080.371200001</v>
      </c>
      <c r="HB24" s="13" t="n">
        <v>20459969.802</v>
      </c>
      <c r="HC24" s="13" t="n">
        <v>2934289.7421</v>
      </c>
      <c r="HD24" s="13" t="n">
        <v>22429144.8969</v>
      </c>
      <c r="HE24" s="13" t="n">
        <v>11754809.9738</v>
      </c>
      <c r="HF24" s="13" t="n">
        <v>4985629.9363</v>
      </c>
      <c r="HG24" s="13" t="n">
        <v>27519080.163</v>
      </c>
      <c r="HH24" s="13" t="n">
        <v>16282300.6255</v>
      </c>
    </row>
    <row r="25">
      <c r="C25" s="13" t="n">
        <v>3</v>
      </c>
      <c r="D25" s="13" t="n">
        <v>11418018.7927</v>
      </c>
      <c r="E25" s="13" t="n">
        <v>16496157.3465</v>
      </c>
      <c r="F25" s="13" t="n">
        <v>26265785.3228</v>
      </c>
      <c r="G25" s="13" t="n">
        <v>29589068.0461</v>
      </c>
      <c r="H25" s="13" t="n">
        <v>18192653.9497</v>
      </c>
      <c r="I25" s="13" t="n">
        <v>8745660.9702</v>
      </c>
      <c r="J25" s="13" t="n">
        <v>2328698.6894</v>
      </c>
      <c r="K25" s="13" t="n">
        <v>27459812.5959</v>
      </c>
      <c r="L25" s="13" t="n">
        <v>24860351.3216</v>
      </c>
      <c r="M25" s="13" t="n">
        <v>8627578.0834</v>
      </c>
      <c r="N25" s="13" t="n">
        <v>3371880.7543</v>
      </c>
      <c r="O25" s="13" t="n">
        <v>9817630.033399999</v>
      </c>
      <c r="P25" s="13" t="n">
        <v>36082173.1028</v>
      </c>
      <c r="Q25" s="13" t="n">
        <v>23660992.7099</v>
      </c>
      <c r="R25" s="13" t="n">
        <v>11348485.9642</v>
      </c>
      <c r="Y25" s="13" t="n">
        <v>3</v>
      </c>
      <c r="Z25" s="13" t="n">
        <v>11418018.7927</v>
      </c>
      <c r="AA25" s="13" t="n">
        <v>16496157.3465</v>
      </c>
      <c r="AB25" s="13" t="n">
        <v>26265785.3228</v>
      </c>
      <c r="AC25" s="13" t="n">
        <v>29589068.0461</v>
      </c>
      <c r="AD25" s="13" t="n">
        <v>18192653.9497</v>
      </c>
      <c r="AE25" s="13" t="n">
        <v>8745660.9702</v>
      </c>
      <c r="AF25" s="13" t="n">
        <v>2328698.6894</v>
      </c>
      <c r="AG25" s="13" t="n">
        <v>27459812.5959</v>
      </c>
      <c r="AH25" s="13" t="n">
        <v>24860351.3216</v>
      </c>
      <c r="AI25" s="13" t="n">
        <v>8627578.0834</v>
      </c>
      <c r="AJ25" s="13" t="n">
        <v>3371880.7543</v>
      </c>
      <c r="AK25" s="13" t="n">
        <v>9817630.033399999</v>
      </c>
      <c r="AL25" s="13" t="n">
        <v>36082173.1028</v>
      </c>
      <c r="AM25" s="13" t="n">
        <v>23660992.7099</v>
      </c>
      <c r="AN25" s="13" t="n">
        <v>11348485.9642</v>
      </c>
      <c r="AU25" s="13" t="n">
        <v>3</v>
      </c>
      <c r="AV25" s="13" t="n">
        <v>11418018.7927</v>
      </c>
      <c r="AW25" s="13" t="n">
        <v>16496157.3465</v>
      </c>
      <c r="AX25" s="13" t="n">
        <v>26265785.3228</v>
      </c>
      <c r="AY25" s="13" t="n">
        <v>29589068.0461</v>
      </c>
      <c r="AZ25" s="13" t="n">
        <v>18192653.9497</v>
      </c>
      <c r="BA25" s="13" t="n">
        <v>8745660.9702</v>
      </c>
      <c r="BB25" s="13" t="n">
        <v>2328698.6894</v>
      </c>
      <c r="BC25" s="13" t="n">
        <v>27459812.5959</v>
      </c>
      <c r="BD25" s="13" t="n">
        <v>24860351.3216</v>
      </c>
      <c r="BE25" s="13" t="n">
        <v>8627578.0834</v>
      </c>
      <c r="BF25" s="13" t="n">
        <v>3371880.7543</v>
      </c>
      <c r="BG25" s="13" t="n">
        <v>9817630.033399999</v>
      </c>
      <c r="BH25" s="13" t="n">
        <v>36082173.1028</v>
      </c>
      <c r="BI25" s="13" t="n">
        <v>23660992.7099</v>
      </c>
      <c r="BJ25" s="13" t="n">
        <v>11348485.9642</v>
      </c>
      <c r="BQ25" s="13" t="n">
        <v>3</v>
      </c>
      <c r="BR25" s="13" t="n">
        <v>11418018.7927</v>
      </c>
      <c r="BS25" s="13" t="n">
        <v>16496157.3465</v>
      </c>
      <c r="BT25" s="13" t="n">
        <v>26265785.3228</v>
      </c>
      <c r="BU25" s="13" t="n">
        <v>29589068.0461</v>
      </c>
      <c r="BV25" s="13" t="n">
        <v>18192653.9497</v>
      </c>
      <c r="BW25" s="13" t="n">
        <v>8745660.9702</v>
      </c>
      <c r="BX25" s="13" t="n">
        <v>2328698.6894</v>
      </c>
      <c r="BY25" s="13" t="n">
        <v>27459812.5959</v>
      </c>
      <c r="BZ25" s="13" t="n">
        <v>24860351.3216</v>
      </c>
      <c r="CA25" s="13" t="n">
        <v>8627578.0834</v>
      </c>
      <c r="CB25" s="13" t="n">
        <v>3371880.7543</v>
      </c>
      <c r="CC25" s="13" t="n">
        <v>9817630.033399999</v>
      </c>
      <c r="CD25" s="13" t="n">
        <v>36082173.1028</v>
      </c>
      <c r="CE25" s="13" t="n">
        <v>23660992.7099</v>
      </c>
      <c r="CF25" s="13" t="n">
        <v>11348485.9642</v>
      </c>
      <c r="CM25" s="13" t="n">
        <v>3</v>
      </c>
      <c r="CN25" s="13" t="n">
        <v>11418018.7927</v>
      </c>
      <c r="CO25" s="13" t="n">
        <v>16496157.3465</v>
      </c>
      <c r="CP25" s="13" t="n">
        <v>26265785.3228</v>
      </c>
      <c r="CQ25" s="13" t="n">
        <v>29589068.0461</v>
      </c>
      <c r="CR25" s="13" t="n">
        <v>18192653.9497</v>
      </c>
      <c r="CS25" s="13" t="n">
        <v>8745660.9702</v>
      </c>
      <c r="CT25" s="13" t="n">
        <v>2328698.6894</v>
      </c>
      <c r="CU25" s="13" t="n">
        <v>27459812.5959</v>
      </c>
      <c r="CV25" s="13" t="n">
        <v>24860351.3216</v>
      </c>
      <c r="CW25" s="13" t="n">
        <v>8627578.0834</v>
      </c>
      <c r="CX25" s="13" t="n">
        <v>3371880.7543</v>
      </c>
      <c r="CY25" s="13" t="n">
        <v>9817630.033399999</v>
      </c>
      <c r="CZ25" s="13" t="n">
        <v>36082173.1028</v>
      </c>
      <c r="DA25" s="13" t="n">
        <v>23660992.7099</v>
      </c>
      <c r="DB25" s="13" t="n">
        <v>11348485.9642</v>
      </c>
      <c r="DI25" s="13" t="n">
        <v>3</v>
      </c>
      <c r="DJ25" s="13" t="n">
        <v>11418018.7927</v>
      </c>
      <c r="DK25" s="13" t="n">
        <v>16496157.3465</v>
      </c>
      <c r="DL25" s="13" t="n">
        <v>26265785.3228</v>
      </c>
      <c r="DM25" s="13" t="n">
        <v>29589068.0461</v>
      </c>
      <c r="DN25" s="13" t="n">
        <v>18192653.9497</v>
      </c>
      <c r="DO25" s="13" t="n">
        <v>8745660.9702</v>
      </c>
      <c r="DP25" s="13" t="n">
        <v>2328698.6894</v>
      </c>
      <c r="DQ25" s="13" t="n">
        <v>27459812.5959</v>
      </c>
      <c r="DR25" s="13" t="n">
        <v>24860351.3216</v>
      </c>
      <c r="DS25" s="13" t="n">
        <v>8627578.0834</v>
      </c>
      <c r="DT25" s="13" t="n">
        <v>3371880.7543</v>
      </c>
      <c r="DU25" s="13" t="n">
        <v>9817630.033399999</v>
      </c>
      <c r="DV25" s="13" t="n">
        <v>36082173.1028</v>
      </c>
      <c r="DW25" s="13" t="n">
        <v>23660992.7099</v>
      </c>
      <c r="DX25" s="13" t="n">
        <v>11348485.9642</v>
      </c>
      <c r="EE25" s="13" t="n">
        <v>3</v>
      </c>
      <c r="EF25" s="13" t="n">
        <v>11418018.7927</v>
      </c>
      <c r="EG25" s="13" t="n">
        <v>16496157.3465</v>
      </c>
      <c r="EH25" s="13" t="n">
        <v>26265785.3228</v>
      </c>
      <c r="EI25" s="13" t="n">
        <v>29589068.0461</v>
      </c>
      <c r="EJ25" s="13" t="n">
        <v>18192653.9497</v>
      </c>
      <c r="EK25" s="13" t="n">
        <v>8745660.9702</v>
      </c>
      <c r="EL25" s="13" t="n">
        <v>2328698.6894</v>
      </c>
      <c r="EM25" s="13" t="n">
        <v>27459812.5959</v>
      </c>
      <c r="EN25" s="13" t="n">
        <v>24860351.3216</v>
      </c>
      <c r="EO25" s="13" t="n">
        <v>8627578.0834</v>
      </c>
      <c r="EP25" s="13" t="n">
        <v>3371880.7543</v>
      </c>
      <c r="EQ25" s="13" t="n">
        <v>9817630.033399999</v>
      </c>
      <c r="ER25" s="13" t="n">
        <v>36082173.1028</v>
      </c>
      <c r="ES25" s="13" t="n">
        <v>23660992.7099</v>
      </c>
      <c r="ET25" s="13" t="n">
        <v>11348485.9642</v>
      </c>
      <c r="FA25" s="13" t="n">
        <v>3</v>
      </c>
      <c r="FB25" s="13" t="n">
        <v>11418018.7927</v>
      </c>
      <c r="FC25" s="13" t="n">
        <v>16496157.3465</v>
      </c>
      <c r="FD25" s="13" t="n">
        <v>26265785.3228</v>
      </c>
      <c r="FE25" s="13" t="n">
        <v>29589068.0461</v>
      </c>
      <c r="FF25" s="13" t="n">
        <v>18192653.9497</v>
      </c>
      <c r="FG25" s="13" t="n">
        <v>8745660.9702</v>
      </c>
      <c r="FH25" s="13" t="n">
        <v>2328698.6894</v>
      </c>
      <c r="FI25" s="13" t="n">
        <v>27459812.5959</v>
      </c>
      <c r="FJ25" s="13" t="n">
        <v>24860351.3216</v>
      </c>
      <c r="FK25" s="13" t="n">
        <v>8627578.0834</v>
      </c>
      <c r="FL25" s="13" t="n">
        <v>3371880.7543</v>
      </c>
      <c r="FM25" s="13" t="n">
        <v>9817630.033399999</v>
      </c>
      <c r="FN25" s="13" t="n">
        <v>36082173.1028</v>
      </c>
      <c r="FO25" s="13" t="n">
        <v>23660992.7099</v>
      </c>
      <c r="FP25" s="13" t="n">
        <v>11348485.9642</v>
      </c>
      <c r="FW25" s="13" t="n">
        <v>3</v>
      </c>
      <c r="FX25" s="13" t="n">
        <v>11418018.7927</v>
      </c>
      <c r="FY25" s="13" t="n">
        <v>16496157.3465</v>
      </c>
      <c r="FZ25" s="13" t="n">
        <v>26265785.3228</v>
      </c>
      <c r="GA25" s="13" t="n">
        <v>29589068.0461</v>
      </c>
      <c r="GB25" s="13" t="n">
        <v>18192653.9497</v>
      </c>
      <c r="GC25" s="13" t="n">
        <v>8745660.9702</v>
      </c>
      <c r="GD25" s="13" t="n">
        <v>2328698.6894</v>
      </c>
      <c r="GE25" s="13" t="n">
        <v>27459812.5959</v>
      </c>
      <c r="GF25" s="13" t="n">
        <v>24860351.3216</v>
      </c>
      <c r="GG25" s="13" t="n">
        <v>8627578.0834</v>
      </c>
      <c r="GH25" s="13" t="n">
        <v>3371880.7543</v>
      </c>
      <c r="GI25" s="13" t="n">
        <v>9817630.033399999</v>
      </c>
      <c r="GJ25" s="13" t="n">
        <v>36082173.1028</v>
      </c>
      <c r="GK25" s="13" t="n">
        <v>23660992.7099</v>
      </c>
      <c r="GL25" s="13" t="n">
        <v>11348485.9642</v>
      </c>
      <c r="GS25" s="13" t="n">
        <v>3</v>
      </c>
      <c r="GT25" s="13" t="n">
        <v>11418018.7927</v>
      </c>
      <c r="GU25" s="13" t="n">
        <v>16496157.3465</v>
      </c>
      <c r="GV25" s="13" t="n">
        <v>26265785.3228</v>
      </c>
      <c r="GW25" s="13" t="n">
        <v>29589068.0461</v>
      </c>
      <c r="GX25" s="13" t="n">
        <v>18192653.9497</v>
      </c>
      <c r="GY25" s="13" t="n">
        <v>8745660.9702</v>
      </c>
      <c r="GZ25" s="13" t="n">
        <v>2328698.6894</v>
      </c>
      <c r="HA25" s="13" t="n">
        <v>27459812.5959</v>
      </c>
      <c r="HB25" s="13" t="n">
        <v>24860351.3216</v>
      </c>
      <c r="HC25" s="13" t="n">
        <v>8627578.0834</v>
      </c>
      <c r="HD25" s="13" t="n">
        <v>3371880.7543</v>
      </c>
      <c r="HE25" s="13" t="n">
        <v>9817630.033399999</v>
      </c>
      <c r="HF25" s="13" t="n">
        <v>36082173.1028</v>
      </c>
      <c r="HG25" s="13" t="n">
        <v>23660992.7099</v>
      </c>
      <c r="HH25" s="13" t="n">
        <v>11348485.9642</v>
      </c>
    </row>
    <row r="27">
      <c r="B27" s="96" t="n">
        <v>0.2</v>
      </c>
      <c r="C27" s="13" t="inlineStr">
        <is>
          <t>CV</t>
        </is>
      </c>
      <c r="D27" s="13" t="n">
        <v>1</v>
      </c>
      <c r="E27" s="13" t="n">
        <v>2</v>
      </c>
      <c r="F27" s="13" t="n">
        <v>3</v>
      </c>
      <c r="G27" s="13" t="n">
        <v>4</v>
      </c>
      <c r="H27" s="13" t="n">
        <v>5</v>
      </c>
      <c r="I27" s="13" t="n">
        <v>6</v>
      </c>
      <c r="J27" s="13" t="n">
        <v>7</v>
      </c>
      <c r="K27" s="13" t="n">
        <v>8</v>
      </c>
      <c r="L27" s="13" t="n">
        <v>9</v>
      </c>
      <c r="M27" s="13" t="n">
        <v>10</v>
      </c>
      <c r="N27" s="13" t="n">
        <v>11</v>
      </c>
      <c r="O27" s="13" t="n">
        <v>12</v>
      </c>
      <c r="P27" s="13" t="n">
        <v>13</v>
      </c>
      <c r="Q27" s="13" t="n">
        <v>14</v>
      </c>
      <c r="R27" s="13" t="n">
        <v>15</v>
      </c>
      <c r="Y27" s="13" t="inlineStr">
        <is>
          <t>CV</t>
        </is>
      </c>
      <c r="Z27" s="13" t="n">
        <v>1</v>
      </c>
      <c r="AA27" s="13" t="n">
        <v>2</v>
      </c>
      <c r="AB27" s="13" t="n">
        <v>3</v>
      </c>
      <c r="AC27" s="13" t="n">
        <v>4</v>
      </c>
      <c r="AD27" s="13" t="n">
        <v>5</v>
      </c>
      <c r="AE27" s="13" t="n">
        <v>6</v>
      </c>
      <c r="AF27" s="13" t="n">
        <v>7</v>
      </c>
      <c r="AG27" s="13" t="n">
        <v>8</v>
      </c>
      <c r="AH27" s="13" t="n">
        <v>9</v>
      </c>
      <c r="AI27" s="13" t="n">
        <v>10</v>
      </c>
      <c r="AJ27" s="13" t="n">
        <v>11</v>
      </c>
      <c r="AK27" s="13" t="n">
        <v>12</v>
      </c>
      <c r="AL27" s="13" t="n">
        <v>13</v>
      </c>
      <c r="AM27" s="13" t="n">
        <v>14</v>
      </c>
      <c r="AN27" s="13" t="n">
        <v>15</v>
      </c>
      <c r="AU27" s="13" t="inlineStr">
        <is>
          <t>CV</t>
        </is>
      </c>
      <c r="AV27" s="13" t="n">
        <v>1</v>
      </c>
      <c r="AW27" s="13" t="n">
        <v>2</v>
      </c>
      <c r="AX27" s="13" t="n">
        <v>3</v>
      </c>
      <c r="AY27" s="13" t="n">
        <v>4</v>
      </c>
      <c r="AZ27" s="13" t="n">
        <v>5</v>
      </c>
      <c r="BA27" s="13" t="n">
        <v>6</v>
      </c>
      <c r="BB27" s="13" t="n">
        <v>7</v>
      </c>
      <c r="BC27" s="13" t="n">
        <v>8</v>
      </c>
      <c r="BD27" s="13" t="n">
        <v>9</v>
      </c>
      <c r="BE27" s="13" t="n">
        <v>10</v>
      </c>
      <c r="BF27" s="13" t="n">
        <v>11</v>
      </c>
      <c r="BG27" s="13" t="n">
        <v>12</v>
      </c>
      <c r="BH27" s="13" t="n">
        <v>13</v>
      </c>
      <c r="BI27" s="13" t="n">
        <v>14</v>
      </c>
      <c r="BJ27" s="13" t="n">
        <v>15</v>
      </c>
      <c r="BQ27" s="13" t="inlineStr">
        <is>
          <t>CV</t>
        </is>
      </c>
      <c r="BR27" s="13" t="n">
        <v>1</v>
      </c>
      <c r="BS27" s="13" t="n">
        <v>2</v>
      </c>
      <c r="BT27" s="13" t="n">
        <v>3</v>
      </c>
      <c r="BU27" s="13" t="n">
        <v>4</v>
      </c>
      <c r="BV27" s="13" t="n">
        <v>5</v>
      </c>
      <c r="BW27" s="13" t="n">
        <v>6</v>
      </c>
      <c r="BX27" s="13" t="n">
        <v>7</v>
      </c>
      <c r="BY27" s="13" t="n">
        <v>8</v>
      </c>
      <c r="BZ27" s="13" t="n">
        <v>9</v>
      </c>
      <c r="CA27" s="13" t="n">
        <v>10</v>
      </c>
      <c r="CB27" s="13" t="n">
        <v>11</v>
      </c>
      <c r="CC27" s="13" t="n">
        <v>12</v>
      </c>
      <c r="CD27" s="13" t="n">
        <v>13</v>
      </c>
      <c r="CE27" s="13" t="n">
        <v>14</v>
      </c>
      <c r="CF27" s="13" t="n">
        <v>15</v>
      </c>
      <c r="CM27" s="13" t="inlineStr">
        <is>
          <t>CV</t>
        </is>
      </c>
      <c r="CN27" s="13" t="n">
        <v>1</v>
      </c>
      <c r="CO27" s="13" t="n">
        <v>2</v>
      </c>
      <c r="CP27" s="13" t="n">
        <v>3</v>
      </c>
      <c r="CQ27" s="13" t="n">
        <v>4</v>
      </c>
      <c r="CR27" s="13" t="n">
        <v>5</v>
      </c>
      <c r="CS27" s="13" t="n">
        <v>6</v>
      </c>
      <c r="CT27" s="13" t="n">
        <v>7</v>
      </c>
      <c r="CU27" s="13" t="n">
        <v>8</v>
      </c>
      <c r="CV27" s="13" t="n">
        <v>9</v>
      </c>
      <c r="CW27" s="13" t="n">
        <v>10</v>
      </c>
      <c r="CX27" s="13" t="n">
        <v>11</v>
      </c>
      <c r="CY27" s="13" t="n">
        <v>12</v>
      </c>
      <c r="CZ27" s="13" t="n">
        <v>13</v>
      </c>
      <c r="DA27" s="13" t="n">
        <v>14</v>
      </c>
      <c r="DB27" s="13" t="n">
        <v>15</v>
      </c>
      <c r="DI27" s="13" t="inlineStr">
        <is>
          <t>CV</t>
        </is>
      </c>
      <c r="DJ27" s="13" t="n">
        <v>1</v>
      </c>
      <c r="DK27" s="13" t="n">
        <v>2</v>
      </c>
      <c r="DL27" s="13" t="n">
        <v>3</v>
      </c>
      <c r="DM27" s="13" t="n">
        <v>4</v>
      </c>
      <c r="DN27" s="13" t="n">
        <v>5</v>
      </c>
      <c r="DO27" s="13" t="n">
        <v>6</v>
      </c>
      <c r="DP27" s="13" t="n">
        <v>7</v>
      </c>
      <c r="DQ27" s="13" t="n">
        <v>8</v>
      </c>
      <c r="DR27" s="13" t="n">
        <v>9</v>
      </c>
      <c r="DS27" s="13" t="n">
        <v>10</v>
      </c>
      <c r="DT27" s="13" t="n">
        <v>11</v>
      </c>
      <c r="DU27" s="13" t="n">
        <v>12</v>
      </c>
      <c r="DV27" s="13" t="n">
        <v>13</v>
      </c>
      <c r="DW27" s="13" t="n">
        <v>14</v>
      </c>
      <c r="DX27" s="13" t="n">
        <v>15</v>
      </c>
      <c r="EE27" s="13" t="inlineStr">
        <is>
          <t>CV</t>
        </is>
      </c>
      <c r="EF27" s="13" t="n">
        <v>1</v>
      </c>
      <c r="EG27" s="13" t="n">
        <v>2</v>
      </c>
      <c r="EH27" s="13" t="n">
        <v>3</v>
      </c>
      <c r="EI27" s="13" t="n">
        <v>4</v>
      </c>
      <c r="EJ27" s="13" t="n">
        <v>5</v>
      </c>
      <c r="EK27" s="13" t="n">
        <v>6</v>
      </c>
      <c r="EL27" s="13" t="n">
        <v>7</v>
      </c>
      <c r="EM27" s="13" t="n">
        <v>8</v>
      </c>
      <c r="EN27" s="13" t="n">
        <v>9</v>
      </c>
      <c r="EO27" s="13" t="n">
        <v>10</v>
      </c>
      <c r="EP27" s="13" t="n">
        <v>11</v>
      </c>
      <c r="EQ27" s="13" t="n">
        <v>12</v>
      </c>
      <c r="ER27" s="13" t="n">
        <v>13</v>
      </c>
      <c r="ES27" s="13" t="n">
        <v>14</v>
      </c>
      <c r="ET27" s="13" t="n">
        <v>15</v>
      </c>
      <c r="FA27" s="13" t="inlineStr">
        <is>
          <t>CV</t>
        </is>
      </c>
      <c r="FB27" s="13" t="n">
        <v>1</v>
      </c>
      <c r="FC27" s="13" t="n">
        <v>2</v>
      </c>
      <c r="FD27" s="13" t="n">
        <v>3</v>
      </c>
      <c r="FE27" s="13" t="n">
        <v>4</v>
      </c>
      <c r="FF27" s="13" t="n">
        <v>5</v>
      </c>
      <c r="FG27" s="13" t="n">
        <v>6</v>
      </c>
      <c r="FH27" s="13" t="n">
        <v>7</v>
      </c>
      <c r="FI27" s="13" t="n">
        <v>8</v>
      </c>
      <c r="FJ27" s="13" t="n">
        <v>9</v>
      </c>
      <c r="FK27" s="13" t="n">
        <v>10</v>
      </c>
      <c r="FL27" s="13" t="n">
        <v>11</v>
      </c>
      <c r="FM27" s="13" t="n">
        <v>12</v>
      </c>
      <c r="FN27" s="13" t="n">
        <v>13</v>
      </c>
      <c r="FO27" s="13" t="n">
        <v>14</v>
      </c>
      <c r="FP27" s="13" t="n">
        <v>15</v>
      </c>
      <c r="FW27" s="13" t="inlineStr">
        <is>
          <t>CV</t>
        </is>
      </c>
      <c r="FX27" s="13" t="n">
        <v>1</v>
      </c>
      <c r="FY27" s="13" t="n">
        <v>2</v>
      </c>
      <c r="FZ27" s="13" t="n">
        <v>3</v>
      </c>
      <c r="GA27" s="13" t="n">
        <v>4</v>
      </c>
      <c r="GB27" s="13" t="n">
        <v>5</v>
      </c>
      <c r="GC27" s="13" t="n">
        <v>6</v>
      </c>
      <c r="GD27" s="13" t="n">
        <v>7</v>
      </c>
      <c r="GE27" s="13" t="n">
        <v>8</v>
      </c>
      <c r="GF27" s="13" t="n">
        <v>9</v>
      </c>
      <c r="GG27" s="13" t="n">
        <v>10</v>
      </c>
      <c r="GH27" s="13" t="n">
        <v>11</v>
      </c>
      <c r="GI27" s="13" t="n">
        <v>12</v>
      </c>
      <c r="GJ27" s="13" t="n">
        <v>13</v>
      </c>
      <c r="GK27" s="13" t="n">
        <v>14</v>
      </c>
      <c r="GL27" s="13" t="n">
        <v>15</v>
      </c>
      <c r="GS27" s="13" t="inlineStr">
        <is>
          <t>CV</t>
        </is>
      </c>
      <c r="GT27" s="13" t="n">
        <v>1</v>
      </c>
      <c r="GU27" s="13" t="n">
        <v>2</v>
      </c>
      <c r="GV27" s="13" t="n">
        <v>3</v>
      </c>
      <c r="GW27" s="13" t="n">
        <v>4</v>
      </c>
      <c r="GX27" s="13" t="n">
        <v>5</v>
      </c>
      <c r="GY27" s="13" t="n">
        <v>6</v>
      </c>
      <c r="GZ27" s="13" t="n">
        <v>7</v>
      </c>
      <c r="HA27" s="13" t="n">
        <v>8</v>
      </c>
      <c r="HB27" s="13" t="n">
        <v>9</v>
      </c>
      <c r="HC27" s="13" t="n">
        <v>10</v>
      </c>
      <c r="HD27" s="13" t="n">
        <v>11</v>
      </c>
      <c r="HE27" s="13" t="n">
        <v>12</v>
      </c>
      <c r="HF27" s="13" t="n">
        <v>13</v>
      </c>
      <c r="HG27" s="13" t="n">
        <v>14</v>
      </c>
      <c r="HH27" s="13" t="n">
        <v>15</v>
      </c>
    </row>
    <row r="28">
      <c r="B28" s="96" t="n"/>
      <c r="C28" s="13" t="n">
        <v>1</v>
      </c>
      <c r="D28" s="96" t="n">
        <v>0.2</v>
      </c>
      <c r="E28" s="96" t="n">
        <v>0.2</v>
      </c>
      <c r="F28" s="96" t="n">
        <v>0.2</v>
      </c>
      <c r="G28" s="96" t="n">
        <v>0.2</v>
      </c>
      <c r="H28" s="96" t="n">
        <v>0.2</v>
      </c>
      <c r="I28" s="96" t="n">
        <v>0.2</v>
      </c>
      <c r="J28" s="96" t="n">
        <v>0.2</v>
      </c>
      <c r="K28" s="96" t="n">
        <v>0.2</v>
      </c>
      <c r="L28" s="96" t="n">
        <v>0.2</v>
      </c>
      <c r="M28" s="96" t="n">
        <v>0.2</v>
      </c>
      <c r="N28" s="96" t="n">
        <v>0.2</v>
      </c>
      <c r="O28" s="96" t="n">
        <v>0.2</v>
      </c>
      <c r="P28" s="96" t="n">
        <v>0.2</v>
      </c>
      <c r="Q28" s="96" t="n">
        <v>0.2</v>
      </c>
      <c r="R28" s="96" t="n">
        <v>0.2</v>
      </c>
      <c r="V28" s="14" t="n"/>
      <c r="Y28" s="13" t="n">
        <v>1</v>
      </c>
      <c r="Z28" s="13" t="n">
        <v>0.2</v>
      </c>
      <c r="AA28" s="13" t="n">
        <v>0.2</v>
      </c>
      <c r="AB28" s="13" t="n">
        <v>0.2</v>
      </c>
      <c r="AC28" s="13" t="n">
        <v>0.2</v>
      </c>
      <c r="AD28" s="13" t="n">
        <v>0.2</v>
      </c>
      <c r="AE28" s="13" t="n">
        <v>0.2</v>
      </c>
      <c r="AF28" s="13" t="n">
        <v>0.2</v>
      </c>
      <c r="AG28" s="13" t="n">
        <v>0.2</v>
      </c>
      <c r="AH28" s="13" t="n">
        <v>0.2</v>
      </c>
      <c r="AI28" s="13" t="n">
        <v>0.2</v>
      </c>
      <c r="AJ28" s="13" t="n">
        <v>0.2</v>
      </c>
      <c r="AK28" s="13" t="n">
        <v>0.2</v>
      </c>
      <c r="AL28" s="13" t="n">
        <v>0.2</v>
      </c>
      <c r="AM28" s="13" t="n">
        <v>0.2</v>
      </c>
      <c r="AN28" s="13" t="n">
        <v>0.2</v>
      </c>
      <c r="AU28" s="13" t="n">
        <v>1</v>
      </c>
      <c r="AV28" s="13" t="n">
        <v>0.2</v>
      </c>
      <c r="AW28" s="13" t="n">
        <v>0.2</v>
      </c>
      <c r="AX28" s="13" t="n">
        <v>0.2</v>
      </c>
      <c r="AY28" s="13" t="n">
        <v>0.2</v>
      </c>
      <c r="AZ28" s="13" t="n">
        <v>0.2</v>
      </c>
      <c r="BA28" s="13" t="n">
        <v>0.2</v>
      </c>
      <c r="BB28" s="13" t="n">
        <v>0.2</v>
      </c>
      <c r="BC28" s="13" t="n">
        <v>0.2</v>
      </c>
      <c r="BD28" s="13" t="n">
        <v>0.2</v>
      </c>
      <c r="BE28" s="13" t="n">
        <v>0.2</v>
      </c>
      <c r="BF28" s="13" t="n">
        <v>0.2</v>
      </c>
      <c r="BG28" s="13" t="n">
        <v>0.2</v>
      </c>
      <c r="BH28" s="13" t="n">
        <v>0.2</v>
      </c>
      <c r="BI28" s="13" t="n">
        <v>0.2</v>
      </c>
      <c r="BJ28" s="13" t="n">
        <v>0.2</v>
      </c>
      <c r="BQ28" s="13" t="n">
        <v>1</v>
      </c>
      <c r="BR28" s="13" t="n">
        <v>0.2</v>
      </c>
      <c r="BS28" s="13" t="n">
        <v>0.2</v>
      </c>
      <c r="BT28" s="13" t="n">
        <v>0.2</v>
      </c>
      <c r="BU28" s="13" t="n">
        <v>0.2</v>
      </c>
      <c r="BV28" s="13" t="n">
        <v>0.2</v>
      </c>
      <c r="BW28" s="13" t="n">
        <v>0.2</v>
      </c>
      <c r="BX28" s="13" t="n">
        <v>0.2</v>
      </c>
      <c r="BY28" s="13" t="n">
        <v>0.2</v>
      </c>
      <c r="BZ28" s="13" t="n">
        <v>0.2</v>
      </c>
      <c r="CA28" s="13" t="n">
        <v>0.2</v>
      </c>
      <c r="CB28" s="13" t="n">
        <v>0.2</v>
      </c>
      <c r="CC28" s="13" t="n">
        <v>0.2</v>
      </c>
      <c r="CD28" s="13" t="n">
        <v>0.2</v>
      </c>
      <c r="CE28" s="13" t="n">
        <v>0.2</v>
      </c>
      <c r="CF28" s="13" t="n">
        <v>0.2</v>
      </c>
      <c r="CM28" s="13" t="n">
        <v>1</v>
      </c>
      <c r="CN28" s="13" t="n">
        <v>0.2</v>
      </c>
      <c r="CO28" s="13" t="n">
        <v>0.2</v>
      </c>
      <c r="CP28" s="13" t="n">
        <v>0.2</v>
      </c>
      <c r="CQ28" s="13" t="n">
        <v>0.2</v>
      </c>
      <c r="CR28" s="13" t="n">
        <v>0.2</v>
      </c>
      <c r="CS28" s="13" t="n">
        <v>0.2</v>
      </c>
      <c r="CT28" s="13" t="n">
        <v>0.2</v>
      </c>
      <c r="CU28" s="13" t="n">
        <v>0.2</v>
      </c>
      <c r="CV28" s="13" t="n">
        <v>0.2</v>
      </c>
      <c r="CW28" s="13" t="n">
        <v>0.2</v>
      </c>
      <c r="CX28" s="13" t="n">
        <v>0.2</v>
      </c>
      <c r="CY28" s="13" t="n">
        <v>0.2</v>
      </c>
      <c r="CZ28" s="13" t="n">
        <v>0.2</v>
      </c>
      <c r="DA28" s="13" t="n">
        <v>0.2</v>
      </c>
      <c r="DB28" s="13" t="n">
        <v>0.2</v>
      </c>
      <c r="DI28" s="13" t="n">
        <v>1</v>
      </c>
      <c r="DJ28" s="13" t="n">
        <v>0.2</v>
      </c>
      <c r="DK28" s="13" t="n">
        <v>0.2</v>
      </c>
      <c r="DL28" s="13" t="n">
        <v>0.2</v>
      </c>
      <c r="DM28" s="13" t="n">
        <v>0.2</v>
      </c>
      <c r="DN28" s="13" t="n">
        <v>0.2</v>
      </c>
      <c r="DO28" s="13" t="n">
        <v>0.2</v>
      </c>
      <c r="DP28" s="13" t="n">
        <v>0.2</v>
      </c>
      <c r="DQ28" s="13" t="n">
        <v>0.2</v>
      </c>
      <c r="DR28" s="13" t="n">
        <v>0.2</v>
      </c>
      <c r="DS28" s="13" t="n">
        <v>0.2</v>
      </c>
      <c r="DT28" s="13" t="n">
        <v>0.2</v>
      </c>
      <c r="DU28" s="13" t="n">
        <v>0.2</v>
      </c>
      <c r="DV28" s="13" t="n">
        <v>0.2</v>
      </c>
      <c r="DW28" s="13" t="n">
        <v>0.2</v>
      </c>
      <c r="DX28" s="13" t="n">
        <v>0.2</v>
      </c>
      <c r="EE28" s="13" t="n">
        <v>1</v>
      </c>
      <c r="EF28" s="13" t="n">
        <v>0.2</v>
      </c>
      <c r="EG28" s="13" t="n">
        <v>0.2</v>
      </c>
      <c r="EH28" s="13" t="n">
        <v>0.2</v>
      </c>
      <c r="EI28" s="13" t="n">
        <v>0.2</v>
      </c>
      <c r="EJ28" s="13" t="n">
        <v>0.2</v>
      </c>
      <c r="EK28" s="13" t="n">
        <v>0.2</v>
      </c>
      <c r="EL28" s="13" t="n">
        <v>0.2</v>
      </c>
      <c r="EM28" s="13" t="n">
        <v>0.2</v>
      </c>
      <c r="EN28" s="13" t="n">
        <v>0.2</v>
      </c>
      <c r="EO28" s="13" t="n">
        <v>0.2</v>
      </c>
      <c r="EP28" s="13" t="n">
        <v>0.2</v>
      </c>
      <c r="EQ28" s="13" t="n">
        <v>0.2</v>
      </c>
      <c r="ER28" s="13" t="n">
        <v>0.2</v>
      </c>
      <c r="ES28" s="13" t="n">
        <v>0.2</v>
      </c>
      <c r="ET28" s="13" t="n">
        <v>0.2</v>
      </c>
      <c r="FA28" s="13" t="n">
        <v>1</v>
      </c>
      <c r="FB28" s="13" t="n">
        <v>0.2</v>
      </c>
      <c r="FC28" s="13" t="n">
        <v>0.2</v>
      </c>
      <c r="FD28" s="13" t="n">
        <v>0.2</v>
      </c>
      <c r="FE28" s="13" t="n">
        <v>0.2</v>
      </c>
      <c r="FF28" s="13" t="n">
        <v>0.2</v>
      </c>
      <c r="FG28" s="13" t="n">
        <v>0.2</v>
      </c>
      <c r="FH28" s="13" t="n">
        <v>0.2</v>
      </c>
      <c r="FI28" s="13" t="n">
        <v>0.2</v>
      </c>
      <c r="FJ28" s="13" t="n">
        <v>0.2</v>
      </c>
      <c r="FK28" s="13" t="n">
        <v>0.2</v>
      </c>
      <c r="FL28" s="13" t="n">
        <v>0.2</v>
      </c>
      <c r="FM28" s="13" t="n">
        <v>0.2</v>
      </c>
      <c r="FN28" s="13" t="n">
        <v>0.2</v>
      </c>
      <c r="FO28" s="13" t="n">
        <v>0.2</v>
      </c>
      <c r="FP28" s="13" t="n">
        <v>0.2</v>
      </c>
      <c r="FW28" s="13" t="n">
        <v>1</v>
      </c>
      <c r="FX28" s="13" t="n">
        <v>0.2</v>
      </c>
      <c r="FY28" s="13" t="n">
        <v>0.2</v>
      </c>
      <c r="FZ28" s="13" t="n">
        <v>0.2</v>
      </c>
      <c r="GA28" s="13" t="n">
        <v>0.2</v>
      </c>
      <c r="GB28" s="13" t="n">
        <v>0.2</v>
      </c>
      <c r="GC28" s="13" t="n">
        <v>0.2</v>
      </c>
      <c r="GD28" s="13" t="n">
        <v>0.2</v>
      </c>
      <c r="GE28" s="13" t="n">
        <v>0.2</v>
      </c>
      <c r="GF28" s="13" t="n">
        <v>0.2</v>
      </c>
      <c r="GG28" s="13" t="n">
        <v>0.2</v>
      </c>
      <c r="GH28" s="13" t="n">
        <v>0.2</v>
      </c>
      <c r="GI28" s="13" t="n">
        <v>0.2</v>
      </c>
      <c r="GJ28" s="13" t="n">
        <v>0.2</v>
      </c>
      <c r="GK28" s="13" t="n">
        <v>0.2</v>
      </c>
      <c r="GL28" s="13" t="n">
        <v>0.2</v>
      </c>
      <c r="GS28" s="13" t="n">
        <v>1</v>
      </c>
      <c r="GT28" s="13" t="n">
        <v>0.2</v>
      </c>
      <c r="GU28" s="13" t="n">
        <v>0.2</v>
      </c>
      <c r="GV28" s="13" t="n">
        <v>0.2</v>
      </c>
      <c r="GW28" s="13" t="n">
        <v>0.2</v>
      </c>
      <c r="GX28" s="13" t="n">
        <v>0.2</v>
      </c>
      <c r="GY28" s="13" t="n">
        <v>0.2</v>
      </c>
      <c r="GZ28" s="13" t="n">
        <v>0.2</v>
      </c>
      <c r="HA28" s="13" t="n">
        <v>0.2</v>
      </c>
      <c r="HB28" s="13" t="n">
        <v>0.2</v>
      </c>
      <c r="HC28" s="13" t="n">
        <v>0.2</v>
      </c>
      <c r="HD28" s="13" t="n">
        <v>0.2</v>
      </c>
      <c r="HE28" s="13" t="n">
        <v>0.2</v>
      </c>
      <c r="HF28" s="13" t="n">
        <v>0.2</v>
      </c>
      <c r="HG28" s="13" t="n">
        <v>0.2</v>
      </c>
      <c r="HH28" s="13" t="n">
        <v>0.2</v>
      </c>
    </row>
    <row r="29">
      <c r="B29" s="96" t="n"/>
      <c r="C29" s="13" t="n">
        <v>2</v>
      </c>
      <c r="D29" s="96" t="n">
        <v>0.2</v>
      </c>
      <c r="E29" s="96" t="n">
        <v>0.2</v>
      </c>
      <c r="F29" s="96" t="n">
        <v>0.2</v>
      </c>
      <c r="G29" s="96" t="n">
        <v>0.2</v>
      </c>
      <c r="H29" s="96" t="n">
        <v>0.2</v>
      </c>
      <c r="I29" s="96" t="n">
        <v>0.2</v>
      </c>
      <c r="J29" s="96" t="n">
        <v>0.2</v>
      </c>
      <c r="K29" s="96" t="n">
        <v>0.2</v>
      </c>
      <c r="L29" s="96" t="n">
        <v>0.2</v>
      </c>
      <c r="M29" s="96" t="n">
        <v>0.2</v>
      </c>
      <c r="N29" s="96" t="n">
        <v>0.2</v>
      </c>
      <c r="O29" s="96" t="n">
        <v>0.2</v>
      </c>
      <c r="P29" s="96" t="n">
        <v>0.2</v>
      </c>
      <c r="Q29" s="96" t="n">
        <v>0.2</v>
      </c>
      <c r="R29" s="96" t="n">
        <v>0.2</v>
      </c>
      <c r="Y29" s="13" t="n">
        <v>2</v>
      </c>
      <c r="Z29" s="13" t="n">
        <v>0.2</v>
      </c>
      <c r="AA29" s="13" t="n">
        <v>0.2</v>
      </c>
      <c r="AB29" s="13" t="n">
        <v>0.2</v>
      </c>
      <c r="AC29" s="13" t="n">
        <v>0.2</v>
      </c>
      <c r="AD29" s="13" t="n">
        <v>0.2</v>
      </c>
      <c r="AE29" s="13" t="n">
        <v>0.2</v>
      </c>
      <c r="AF29" s="13" t="n">
        <v>0.2</v>
      </c>
      <c r="AG29" s="13" t="n">
        <v>0.2</v>
      </c>
      <c r="AH29" s="13" t="n">
        <v>0.2</v>
      </c>
      <c r="AI29" s="13" t="n">
        <v>0.2</v>
      </c>
      <c r="AJ29" s="13" t="n">
        <v>0.2</v>
      </c>
      <c r="AK29" s="13" t="n">
        <v>0.2</v>
      </c>
      <c r="AL29" s="13" t="n">
        <v>0.2</v>
      </c>
      <c r="AM29" s="13" t="n">
        <v>0.2</v>
      </c>
      <c r="AN29" s="13" t="n">
        <v>0.2</v>
      </c>
      <c r="AU29" s="13" t="n">
        <v>2</v>
      </c>
      <c r="AV29" s="13" t="n">
        <v>0.2</v>
      </c>
      <c r="AW29" s="13" t="n">
        <v>0.2</v>
      </c>
      <c r="AX29" s="13" t="n">
        <v>0.2</v>
      </c>
      <c r="AY29" s="13" t="n">
        <v>0.2</v>
      </c>
      <c r="AZ29" s="13" t="n">
        <v>0.2</v>
      </c>
      <c r="BA29" s="13" t="n">
        <v>0.2</v>
      </c>
      <c r="BB29" s="13" t="n">
        <v>0.2</v>
      </c>
      <c r="BC29" s="13" t="n">
        <v>0.2</v>
      </c>
      <c r="BD29" s="13" t="n">
        <v>0.2</v>
      </c>
      <c r="BE29" s="13" t="n">
        <v>0.2</v>
      </c>
      <c r="BF29" s="13" t="n">
        <v>0.2</v>
      </c>
      <c r="BG29" s="13" t="n">
        <v>0.2</v>
      </c>
      <c r="BH29" s="13" t="n">
        <v>0.2</v>
      </c>
      <c r="BI29" s="13" t="n">
        <v>0.2</v>
      </c>
      <c r="BJ29" s="13" t="n">
        <v>0.2</v>
      </c>
      <c r="BQ29" s="13" t="n">
        <v>2</v>
      </c>
      <c r="BR29" s="13" t="n">
        <v>0.2</v>
      </c>
      <c r="BS29" s="13" t="n">
        <v>0.2</v>
      </c>
      <c r="BT29" s="13" t="n">
        <v>0.2</v>
      </c>
      <c r="BU29" s="13" t="n">
        <v>0.2</v>
      </c>
      <c r="BV29" s="13" t="n">
        <v>0.2</v>
      </c>
      <c r="BW29" s="13" t="n">
        <v>0.2</v>
      </c>
      <c r="BX29" s="13" t="n">
        <v>0.2</v>
      </c>
      <c r="BY29" s="13" t="n">
        <v>0.2</v>
      </c>
      <c r="BZ29" s="13" t="n">
        <v>0.2</v>
      </c>
      <c r="CA29" s="13" t="n">
        <v>0.2</v>
      </c>
      <c r="CB29" s="13" t="n">
        <v>0.2</v>
      </c>
      <c r="CC29" s="13" t="n">
        <v>0.2</v>
      </c>
      <c r="CD29" s="13" t="n">
        <v>0.2</v>
      </c>
      <c r="CE29" s="13" t="n">
        <v>0.2</v>
      </c>
      <c r="CF29" s="13" t="n">
        <v>0.2</v>
      </c>
      <c r="CM29" s="13" t="n">
        <v>2</v>
      </c>
      <c r="CN29" s="13" t="n">
        <v>0.2</v>
      </c>
      <c r="CO29" s="13" t="n">
        <v>0.2</v>
      </c>
      <c r="CP29" s="13" t="n">
        <v>0.2</v>
      </c>
      <c r="CQ29" s="13" t="n">
        <v>0.2</v>
      </c>
      <c r="CR29" s="13" t="n">
        <v>0.2</v>
      </c>
      <c r="CS29" s="13" t="n">
        <v>0.2</v>
      </c>
      <c r="CT29" s="13" t="n">
        <v>0.2</v>
      </c>
      <c r="CU29" s="13" t="n">
        <v>0.2</v>
      </c>
      <c r="CV29" s="13" t="n">
        <v>0.2</v>
      </c>
      <c r="CW29" s="13" t="n">
        <v>0.2</v>
      </c>
      <c r="CX29" s="13" t="n">
        <v>0.2</v>
      </c>
      <c r="CY29" s="13" t="n">
        <v>0.2</v>
      </c>
      <c r="CZ29" s="13" t="n">
        <v>0.2</v>
      </c>
      <c r="DA29" s="13" t="n">
        <v>0.2</v>
      </c>
      <c r="DB29" s="13" t="n">
        <v>0.2</v>
      </c>
      <c r="DI29" s="13" t="n">
        <v>2</v>
      </c>
      <c r="DJ29" s="13" t="n">
        <v>0.2</v>
      </c>
      <c r="DK29" s="13" t="n">
        <v>0.2</v>
      </c>
      <c r="DL29" s="13" t="n">
        <v>0.2</v>
      </c>
      <c r="DM29" s="13" t="n">
        <v>0.2</v>
      </c>
      <c r="DN29" s="13" t="n">
        <v>0.2</v>
      </c>
      <c r="DO29" s="13" t="n">
        <v>0.2</v>
      </c>
      <c r="DP29" s="13" t="n">
        <v>0.2</v>
      </c>
      <c r="DQ29" s="13" t="n">
        <v>0.2</v>
      </c>
      <c r="DR29" s="13" t="n">
        <v>0.2</v>
      </c>
      <c r="DS29" s="13" t="n">
        <v>0.2</v>
      </c>
      <c r="DT29" s="13" t="n">
        <v>0.2</v>
      </c>
      <c r="DU29" s="13" t="n">
        <v>0.2</v>
      </c>
      <c r="DV29" s="13" t="n">
        <v>0.2</v>
      </c>
      <c r="DW29" s="13" t="n">
        <v>0.2</v>
      </c>
      <c r="DX29" s="13" t="n">
        <v>0.2</v>
      </c>
      <c r="EE29" s="13" t="n">
        <v>2</v>
      </c>
      <c r="EF29" s="13" t="n">
        <v>0.2</v>
      </c>
      <c r="EG29" s="13" t="n">
        <v>0.2</v>
      </c>
      <c r="EH29" s="13" t="n">
        <v>0.2</v>
      </c>
      <c r="EI29" s="13" t="n">
        <v>0.2</v>
      </c>
      <c r="EJ29" s="13" t="n">
        <v>0.2</v>
      </c>
      <c r="EK29" s="13" t="n">
        <v>0.2</v>
      </c>
      <c r="EL29" s="13" t="n">
        <v>0.2</v>
      </c>
      <c r="EM29" s="13" t="n">
        <v>0.2</v>
      </c>
      <c r="EN29" s="13" t="n">
        <v>0.2</v>
      </c>
      <c r="EO29" s="13" t="n">
        <v>0.2</v>
      </c>
      <c r="EP29" s="13" t="n">
        <v>0.2</v>
      </c>
      <c r="EQ29" s="13" t="n">
        <v>0.2</v>
      </c>
      <c r="ER29" s="13" t="n">
        <v>0.2</v>
      </c>
      <c r="ES29" s="13" t="n">
        <v>0.2</v>
      </c>
      <c r="ET29" s="13" t="n">
        <v>0.2</v>
      </c>
      <c r="FA29" s="13" t="n">
        <v>2</v>
      </c>
      <c r="FB29" s="13" t="n">
        <v>0.2</v>
      </c>
      <c r="FC29" s="13" t="n">
        <v>0.2</v>
      </c>
      <c r="FD29" s="13" t="n">
        <v>0.2</v>
      </c>
      <c r="FE29" s="13" t="n">
        <v>0.2</v>
      </c>
      <c r="FF29" s="13" t="n">
        <v>0.2</v>
      </c>
      <c r="FG29" s="13" t="n">
        <v>0.2</v>
      </c>
      <c r="FH29" s="13" t="n">
        <v>0.2</v>
      </c>
      <c r="FI29" s="13" t="n">
        <v>0.2</v>
      </c>
      <c r="FJ29" s="13" t="n">
        <v>0.2</v>
      </c>
      <c r="FK29" s="13" t="n">
        <v>0.2</v>
      </c>
      <c r="FL29" s="13" t="n">
        <v>0.2</v>
      </c>
      <c r="FM29" s="13" t="n">
        <v>0.2</v>
      </c>
      <c r="FN29" s="13" t="n">
        <v>0.2</v>
      </c>
      <c r="FO29" s="13" t="n">
        <v>0.2</v>
      </c>
      <c r="FP29" s="13" t="n">
        <v>0.2</v>
      </c>
      <c r="FW29" s="13" t="n">
        <v>2</v>
      </c>
      <c r="FX29" s="13" t="n">
        <v>0.2</v>
      </c>
      <c r="FY29" s="13" t="n">
        <v>0.2</v>
      </c>
      <c r="FZ29" s="13" t="n">
        <v>0.2</v>
      </c>
      <c r="GA29" s="13" t="n">
        <v>0.2</v>
      </c>
      <c r="GB29" s="13" t="n">
        <v>0.2</v>
      </c>
      <c r="GC29" s="13" t="n">
        <v>0.2</v>
      </c>
      <c r="GD29" s="13" t="n">
        <v>0.2</v>
      </c>
      <c r="GE29" s="13" t="n">
        <v>0.2</v>
      </c>
      <c r="GF29" s="13" t="n">
        <v>0.2</v>
      </c>
      <c r="GG29" s="13" t="n">
        <v>0.2</v>
      </c>
      <c r="GH29" s="13" t="n">
        <v>0.2</v>
      </c>
      <c r="GI29" s="13" t="n">
        <v>0.2</v>
      </c>
      <c r="GJ29" s="13" t="n">
        <v>0.2</v>
      </c>
      <c r="GK29" s="13" t="n">
        <v>0.2</v>
      </c>
      <c r="GL29" s="13" t="n">
        <v>0.2</v>
      </c>
      <c r="GS29" s="13" t="n">
        <v>2</v>
      </c>
      <c r="GT29" s="13" t="n">
        <v>0.2</v>
      </c>
      <c r="GU29" s="13" t="n">
        <v>0.2</v>
      </c>
      <c r="GV29" s="13" t="n">
        <v>0.2</v>
      </c>
      <c r="GW29" s="13" t="n">
        <v>0.2</v>
      </c>
      <c r="GX29" s="13" t="n">
        <v>0.2</v>
      </c>
      <c r="GY29" s="13" t="n">
        <v>0.2</v>
      </c>
      <c r="GZ29" s="13" t="n">
        <v>0.2</v>
      </c>
      <c r="HA29" s="13" t="n">
        <v>0.2</v>
      </c>
      <c r="HB29" s="13" t="n">
        <v>0.2</v>
      </c>
      <c r="HC29" s="13" t="n">
        <v>0.2</v>
      </c>
      <c r="HD29" s="13" t="n">
        <v>0.2</v>
      </c>
      <c r="HE29" s="13" t="n">
        <v>0.2</v>
      </c>
      <c r="HF29" s="13" t="n">
        <v>0.2</v>
      </c>
      <c r="HG29" s="13" t="n">
        <v>0.2</v>
      </c>
      <c r="HH29" s="13" t="n">
        <v>0.2</v>
      </c>
    </row>
    <row r="30">
      <c r="B30" s="96" t="n"/>
      <c r="C30" s="13" t="n">
        <v>3</v>
      </c>
      <c r="D30" s="96" t="n">
        <v>0.2</v>
      </c>
      <c r="E30" s="96" t="n">
        <v>0.2</v>
      </c>
      <c r="F30" s="96" t="n">
        <v>0.2</v>
      </c>
      <c r="G30" s="96" t="n">
        <v>0.2</v>
      </c>
      <c r="H30" s="96" t="n">
        <v>0.2</v>
      </c>
      <c r="I30" s="96" t="n">
        <v>0.2</v>
      </c>
      <c r="J30" s="96" t="n">
        <v>0.2</v>
      </c>
      <c r="K30" s="96" t="n">
        <v>0.2</v>
      </c>
      <c r="L30" s="96" t="n">
        <v>0.2</v>
      </c>
      <c r="M30" s="96" t="n">
        <v>0.2</v>
      </c>
      <c r="N30" s="96" t="n">
        <v>0.2</v>
      </c>
      <c r="O30" s="96" t="n">
        <v>0.2</v>
      </c>
      <c r="P30" s="96" t="n">
        <v>0.2</v>
      </c>
      <c r="Q30" s="96" t="n">
        <v>0.2</v>
      </c>
      <c r="R30" s="96" t="n">
        <v>0.2</v>
      </c>
      <c r="Y30" s="13" t="n">
        <v>3</v>
      </c>
      <c r="Z30" s="13" t="n">
        <v>0.2</v>
      </c>
      <c r="AA30" s="13" t="n">
        <v>0.2</v>
      </c>
      <c r="AB30" s="13" t="n">
        <v>0.2</v>
      </c>
      <c r="AC30" s="13" t="n">
        <v>0.2</v>
      </c>
      <c r="AD30" s="13" t="n">
        <v>0.2</v>
      </c>
      <c r="AE30" s="13" t="n">
        <v>0.2</v>
      </c>
      <c r="AF30" s="13" t="n">
        <v>0.2</v>
      </c>
      <c r="AG30" s="13" t="n">
        <v>0.2</v>
      </c>
      <c r="AH30" s="13" t="n">
        <v>0.2</v>
      </c>
      <c r="AI30" s="13" t="n">
        <v>0.2</v>
      </c>
      <c r="AJ30" s="13" t="n">
        <v>0.2</v>
      </c>
      <c r="AK30" s="13" t="n">
        <v>0.2</v>
      </c>
      <c r="AL30" s="13" t="n">
        <v>0.2</v>
      </c>
      <c r="AM30" s="13" t="n">
        <v>0.2</v>
      </c>
      <c r="AN30" s="13" t="n">
        <v>0.2</v>
      </c>
      <c r="AU30" s="13" t="n">
        <v>3</v>
      </c>
      <c r="AV30" s="13" t="n">
        <v>0.2</v>
      </c>
      <c r="AW30" s="13" t="n">
        <v>0.2</v>
      </c>
      <c r="AX30" s="13" t="n">
        <v>0.2</v>
      </c>
      <c r="AY30" s="13" t="n">
        <v>0.2</v>
      </c>
      <c r="AZ30" s="13" t="n">
        <v>0.2</v>
      </c>
      <c r="BA30" s="13" t="n">
        <v>0.2</v>
      </c>
      <c r="BB30" s="13" t="n">
        <v>0.2</v>
      </c>
      <c r="BC30" s="13" t="n">
        <v>0.2</v>
      </c>
      <c r="BD30" s="13" t="n">
        <v>0.2</v>
      </c>
      <c r="BE30" s="13" t="n">
        <v>0.2</v>
      </c>
      <c r="BF30" s="13" t="n">
        <v>0.2</v>
      </c>
      <c r="BG30" s="13" t="n">
        <v>0.2</v>
      </c>
      <c r="BH30" s="13" t="n">
        <v>0.2</v>
      </c>
      <c r="BI30" s="13" t="n">
        <v>0.2</v>
      </c>
      <c r="BJ30" s="13" t="n">
        <v>0.2</v>
      </c>
      <c r="BQ30" s="13" t="n">
        <v>3</v>
      </c>
      <c r="BR30" s="13" t="n">
        <v>0.2</v>
      </c>
      <c r="BS30" s="13" t="n">
        <v>0.2</v>
      </c>
      <c r="BT30" s="13" t="n">
        <v>0.2</v>
      </c>
      <c r="BU30" s="13" t="n">
        <v>0.2</v>
      </c>
      <c r="BV30" s="13" t="n">
        <v>0.2</v>
      </c>
      <c r="BW30" s="13" t="n">
        <v>0.2</v>
      </c>
      <c r="BX30" s="13" t="n">
        <v>0.2</v>
      </c>
      <c r="BY30" s="13" t="n">
        <v>0.2</v>
      </c>
      <c r="BZ30" s="13" t="n">
        <v>0.2</v>
      </c>
      <c r="CA30" s="13" t="n">
        <v>0.2</v>
      </c>
      <c r="CB30" s="13" t="n">
        <v>0.2</v>
      </c>
      <c r="CC30" s="13" t="n">
        <v>0.2</v>
      </c>
      <c r="CD30" s="13" t="n">
        <v>0.2</v>
      </c>
      <c r="CE30" s="13" t="n">
        <v>0.2</v>
      </c>
      <c r="CF30" s="13" t="n">
        <v>0.2</v>
      </c>
      <c r="CM30" s="13" t="n">
        <v>3</v>
      </c>
      <c r="CN30" s="13" t="n">
        <v>0.2</v>
      </c>
      <c r="CO30" s="13" t="n">
        <v>0.2</v>
      </c>
      <c r="CP30" s="13" t="n">
        <v>0.2</v>
      </c>
      <c r="CQ30" s="13" t="n">
        <v>0.2</v>
      </c>
      <c r="CR30" s="13" t="n">
        <v>0.2</v>
      </c>
      <c r="CS30" s="13" t="n">
        <v>0.2</v>
      </c>
      <c r="CT30" s="13" t="n">
        <v>0.2</v>
      </c>
      <c r="CU30" s="13" t="n">
        <v>0.2</v>
      </c>
      <c r="CV30" s="13" t="n">
        <v>0.2</v>
      </c>
      <c r="CW30" s="13" t="n">
        <v>0.2</v>
      </c>
      <c r="CX30" s="13" t="n">
        <v>0.2</v>
      </c>
      <c r="CY30" s="13" t="n">
        <v>0.2</v>
      </c>
      <c r="CZ30" s="13" t="n">
        <v>0.2</v>
      </c>
      <c r="DA30" s="13" t="n">
        <v>0.2</v>
      </c>
      <c r="DB30" s="13" t="n">
        <v>0.2</v>
      </c>
      <c r="DI30" s="13" t="n">
        <v>3</v>
      </c>
      <c r="DJ30" s="13" t="n">
        <v>0.2</v>
      </c>
      <c r="DK30" s="13" t="n">
        <v>0.2</v>
      </c>
      <c r="DL30" s="13" t="n">
        <v>0.2</v>
      </c>
      <c r="DM30" s="13" t="n">
        <v>0.2</v>
      </c>
      <c r="DN30" s="13" t="n">
        <v>0.2</v>
      </c>
      <c r="DO30" s="13" t="n">
        <v>0.2</v>
      </c>
      <c r="DP30" s="13" t="n">
        <v>0.2</v>
      </c>
      <c r="DQ30" s="13" t="n">
        <v>0.2</v>
      </c>
      <c r="DR30" s="13" t="n">
        <v>0.2</v>
      </c>
      <c r="DS30" s="13" t="n">
        <v>0.2</v>
      </c>
      <c r="DT30" s="13" t="n">
        <v>0.2</v>
      </c>
      <c r="DU30" s="13" t="n">
        <v>0.2</v>
      </c>
      <c r="DV30" s="13" t="n">
        <v>0.2</v>
      </c>
      <c r="DW30" s="13" t="n">
        <v>0.2</v>
      </c>
      <c r="DX30" s="13" t="n">
        <v>0.2</v>
      </c>
      <c r="EE30" s="13" t="n">
        <v>3</v>
      </c>
      <c r="EF30" s="13" t="n">
        <v>0.2</v>
      </c>
      <c r="EG30" s="13" t="n">
        <v>0.2</v>
      </c>
      <c r="EH30" s="13" t="n">
        <v>0.2</v>
      </c>
      <c r="EI30" s="13" t="n">
        <v>0.2</v>
      </c>
      <c r="EJ30" s="13" t="n">
        <v>0.2</v>
      </c>
      <c r="EK30" s="13" t="n">
        <v>0.2</v>
      </c>
      <c r="EL30" s="13" t="n">
        <v>0.2</v>
      </c>
      <c r="EM30" s="13" t="n">
        <v>0.2</v>
      </c>
      <c r="EN30" s="13" t="n">
        <v>0.2</v>
      </c>
      <c r="EO30" s="13" t="n">
        <v>0.2</v>
      </c>
      <c r="EP30" s="13" t="n">
        <v>0.2</v>
      </c>
      <c r="EQ30" s="13" t="n">
        <v>0.2</v>
      </c>
      <c r="ER30" s="13" t="n">
        <v>0.2</v>
      </c>
      <c r="ES30" s="13" t="n">
        <v>0.2</v>
      </c>
      <c r="ET30" s="13" t="n">
        <v>0.2</v>
      </c>
      <c r="FA30" s="13" t="n">
        <v>3</v>
      </c>
      <c r="FB30" s="13" t="n">
        <v>0.2</v>
      </c>
      <c r="FC30" s="13" t="n">
        <v>0.2</v>
      </c>
      <c r="FD30" s="13" t="n">
        <v>0.2</v>
      </c>
      <c r="FE30" s="13" t="n">
        <v>0.2</v>
      </c>
      <c r="FF30" s="13" t="n">
        <v>0.2</v>
      </c>
      <c r="FG30" s="13" t="n">
        <v>0.2</v>
      </c>
      <c r="FH30" s="13" t="n">
        <v>0.2</v>
      </c>
      <c r="FI30" s="13" t="n">
        <v>0.2</v>
      </c>
      <c r="FJ30" s="13" t="n">
        <v>0.2</v>
      </c>
      <c r="FK30" s="13" t="n">
        <v>0.2</v>
      </c>
      <c r="FL30" s="13" t="n">
        <v>0.2</v>
      </c>
      <c r="FM30" s="13" t="n">
        <v>0.2</v>
      </c>
      <c r="FN30" s="13" t="n">
        <v>0.2</v>
      </c>
      <c r="FO30" s="13" t="n">
        <v>0.2</v>
      </c>
      <c r="FP30" s="13" t="n">
        <v>0.2</v>
      </c>
      <c r="FW30" s="13" t="n">
        <v>3</v>
      </c>
      <c r="FX30" s="13" t="n">
        <v>0.2</v>
      </c>
      <c r="FY30" s="13" t="n">
        <v>0.2</v>
      </c>
      <c r="FZ30" s="13" t="n">
        <v>0.2</v>
      </c>
      <c r="GA30" s="13" t="n">
        <v>0.2</v>
      </c>
      <c r="GB30" s="13" t="n">
        <v>0.2</v>
      </c>
      <c r="GC30" s="13" t="n">
        <v>0.2</v>
      </c>
      <c r="GD30" s="13" t="n">
        <v>0.2</v>
      </c>
      <c r="GE30" s="13" t="n">
        <v>0.2</v>
      </c>
      <c r="GF30" s="13" t="n">
        <v>0.2</v>
      </c>
      <c r="GG30" s="13" t="n">
        <v>0.2</v>
      </c>
      <c r="GH30" s="13" t="n">
        <v>0.2</v>
      </c>
      <c r="GI30" s="13" t="n">
        <v>0.2</v>
      </c>
      <c r="GJ30" s="13" t="n">
        <v>0.2</v>
      </c>
      <c r="GK30" s="13" t="n">
        <v>0.2</v>
      </c>
      <c r="GL30" s="13" t="n">
        <v>0.2</v>
      </c>
      <c r="GS30" s="13" t="n">
        <v>3</v>
      </c>
      <c r="GT30" s="13" t="n">
        <v>0.2</v>
      </c>
      <c r="GU30" s="13" t="n">
        <v>0.2</v>
      </c>
      <c r="GV30" s="13" t="n">
        <v>0.2</v>
      </c>
      <c r="GW30" s="13" t="n">
        <v>0.2</v>
      </c>
      <c r="GX30" s="13" t="n">
        <v>0.2</v>
      </c>
      <c r="GY30" s="13" t="n">
        <v>0.2</v>
      </c>
      <c r="GZ30" s="13" t="n">
        <v>0.2</v>
      </c>
      <c r="HA30" s="13" t="n">
        <v>0.2</v>
      </c>
      <c r="HB30" s="13" t="n">
        <v>0.2</v>
      </c>
      <c r="HC30" s="13" t="n">
        <v>0.2</v>
      </c>
      <c r="HD30" s="13" t="n">
        <v>0.2</v>
      </c>
      <c r="HE30" s="13" t="n">
        <v>0.2</v>
      </c>
      <c r="HF30" s="13" t="n">
        <v>0.2</v>
      </c>
      <c r="HG30" s="13" t="n">
        <v>0.2</v>
      </c>
      <c r="HH30" s="13" t="n">
        <v>0.2</v>
      </c>
    </row>
    <row r="32">
      <c r="B32" s="96" t="n">
        <v>1</v>
      </c>
      <c r="C32" s="13" t="inlineStr">
        <is>
          <t>Planned Stock</t>
        </is>
      </c>
      <c r="D32" s="13" t="n">
        <v>1</v>
      </c>
      <c r="E32" s="13" t="n">
        <v>2</v>
      </c>
      <c r="F32" s="13" t="n">
        <v>3</v>
      </c>
      <c r="G32" s="13" t="n">
        <v>4</v>
      </c>
      <c r="H32" s="13" t="n">
        <v>5</v>
      </c>
      <c r="I32" s="13" t="n">
        <v>6</v>
      </c>
      <c r="J32" s="13" t="n">
        <v>7</v>
      </c>
      <c r="K32" s="13" t="n">
        <v>8</v>
      </c>
      <c r="L32" s="13" t="n">
        <v>9</v>
      </c>
      <c r="M32" s="13" t="n">
        <v>10</v>
      </c>
      <c r="N32" s="13" t="n">
        <v>11</v>
      </c>
      <c r="O32" s="13" t="n">
        <v>12</v>
      </c>
      <c r="P32" s="13" t="n">
        <v>13</v>
      </c>
      <c r="Q32" s="13" t="n">
        <v>14</v>
      </c>
      <c r="R32" s="13" t="n">
        <v>15</v>
      </c>
      <c r="Y32" s="13" t="inlineStr">
        <is>
          <t>Planned Stock</t>
        </is>
      </c>
      <c r="Z32" s="13" t="n">
        <v>1</v>
      </c>
      <c r="AA32" s="13" t="n">
        <v>2</v>
      </c>
      <c r="AB32" s="13" t="n">
        <v>3</v>
      </c>
      <c r="AC32" s="13" t="n">
        <v>4</v>
      </c>
      <c r="AD32" s="13" t="n">
        <v>5</v>
      </c>
      <c r="AE32" s="13" t="n">
        <v>6</v>
      </c>
      <c r="AF32" s="13" t="n">
        <v>7</v>
      </c>
      <c r="AG32" s="13" t="n">
        <v>8</v>
      </c>
      <c r="AH32" s="13" t="n">
        <v>9</v>
      </c>
      <c r="AI32" s="13" t="n">
        <v>10</v>
      </c>
      <c r="AJ32" s="13" t="n">
        <v>11</v>
      </c>
      <c r="AK32" s="13" t="n">
        <v>12</v>
      </c>
      <c r="AL32" s="13" t="n">
        <v>13</v>
      </c>
      <c r="AM32" s="13" t="n">
        <v>14</v>
      </c>
      <c r="AN32" s="13" t="n">
        <v>15</v>
      </c>
      <c r="AU32" s="13" t="inlineStr">
        <is>
          <t>Planned Stock</t>
        </is>
      </c>
      <c r="AV32" s="13" t="n">
        <v>1</v>
      </c>
      <c r="AW32" s="13" t="n">
        <v>2</v>
      </c>
      <c r="AX32" s="13" t="n">
        <v>3</v>
      </c>
      <c r="AY32" s="13" t="n">
        <v>4</v>
      </c>
      <c r="AZ32" s="13" t="n">
        <v>5</v>
      </c>
      <c r="BA32" s="13" t="n">
        <v>6</v>
      </c>
      <c r="BB32" s="13" t="n">
        <v>7</v>
      </c>
      <c r="BC32" s="13" t="n">
        <v>8</v>
      </c>
      <c r="BD32" s="13" t="n">
        <v>9</v>
      </c>
      <c r="BE32" s="13" t="n">
        <v>10</v>
      </c>
      <c r="BF32" s="13" t="n">
        <v>11</v>
      </c>
      <c r="BG32" s="13" t="n">
        <v>12</v>
      </c>
      <c r="BH32" s="13" t="n">
        <v>13</v>
      </c>
      <c r="BI32" s="13" t="n">
        <v>14</v>
      </c>
      <c r="BJ32" s="13" t="n">
        <v>15</v>
      </c>
      <c r="BQ32" s="13" t="inlineStr">
        <is>
          <t>Planned Stock</t>
        </is>
      </c>
      <c r="BR32" s="13" t="n">
        <v>1</v>
      </c>
      <c r="BS32" s="13" t="n">
        <v>2</v>
      </c>
      <c r="BT32" s="13" t="n">
        <v>3</v>
      </c>
      <c r="BU32" s="13" t="n">
        <v>4</v>
      </c>
      <c r="BV32" s="13" t="n">
        <v>5</v>
      </c>
      <c r="BW32" s="13" t="n">
        <v>6</v>
      </c>
      <c r="BX32" s="13" t="n">
        <v>7</v>
      </c>
      <c r="BY32" s="13" t="n">
        <v>8</v>
      </c>
      <c r="BZ32" s="13" t="n">
        <v>9</v>
      </c>
      <c r="CA32" s="13" t="n">
        <v>10</v>
      </c>
      <c r="CB32" s="13" t="n">
        <v>11</v>
      </c>
      <c r="CC32" s="13" t="n">
        <v>12</v>
      </c>
      <c r="CD32" s="13" t="n">
        <v>13</v>
      </c>
      <c r="CE32" s="13" t="n">
        <v>14</v>
      </c>
      <c r="CF32" s="13" t="n">
        <v>15</v>
      </c>
      <c r="CM32" s="13" t="inlineStr">
        <is>
          <t>Planned Stock</t>
        </is>
      </c>
      <c r="CN32" s="13" t="n">
        <v>1</v>
      </c>
      <c r="CO32" s="13" t="n">
        <v>2</v>
      </c>
      <c r="CP32" s="13" t="n">
        <v>3</v>
      </c>
      <c r="CQ32" s="13" t="n">
        <v>4</v>
      </c>
      <c r="CR32" s="13" t="n">
        <v>5</v>
      </c>
      <c r="CS32" s="13" t="n">
        <v>6</v>
      </c>
      <c r="CT32" s="13" t="n">
        <v>7</v>
      </c>
      <c r="CU32" s="13" t="n">
        <v>8</v>
      </c>
      <c r="CV32" s="13" t="n">
        <v>9</v>
      </c>
      <c r="CW32" s="13" t="n">
        <v>10</v>
      </c>
      <c r="CX32" s="13" t="n">
        <v>11</v>
      </c>
      <c r="CY32" s="13" t="n">
        <v>12</v>
      </c>
      <c r="CZ32" s="13" t="n">
        <v>13</v>
      </c>
      <c r="DA32" s="13" t="n">
        <v>14</v>
      </c>
      <c r="DB32" s="13" t="n">
        <v>15</v>
      </c>
      <c r="DI32" s="13" t="inlineStr">
        <is>
          <t>Planned Stock</t>
        </is>
      </c>
      <c r="DJ32" s="13" t="n">
        <v>1</v>
      </c>
      <c r="DK32" s="13" t="n">
        <v>2</v>
      </c>
      <c r="DL32" s="13" t="n">
        <v>3</v>
      </c>
      <c r="DM32" s="13" t="n">
        <v>4</v>
      </c>
      <c r="DN32" s="13" t="n">
        <v>5</v>
      </c>
      <c r="DO32" s="13" t="n">
        <v>6</v>
      </c>
      <c r="DP32" s="13" t="n">
        <v>7</v>
      </c>
      <c r="DQ32" s="13" t="n">
        <v>8</v>
      </c>
      <c r="DR32" s="13" t="n">
        <v>9</v>
      </c>
      <c r="DS32" s="13" t="n">
        <v>10</v>
      </c>
      <c r="DT32" s="13" t="n">
        <v>11</v>
      </c>
      <c r="DU32" s="13" t="n">
        <v>12</v>
      </c>
      <c r="DV32" s="13" t="n">
        <v>13</v>
      </c>
      <c r="DW32" s="13" t="n">
        <v>14</v>
      </c>
      <c r="DX32" s="13" t="n">
        <v>15</v>
      </c>
      <c r="EE32" s="13" t="inlineStr">
        <is>
          <t>Planned Stock</t>
        </is>
      </c>
      <c r="EF32" s="13" t="n">
        <v>1</v>
      </c>
      <c r="EG32" s="13" t="n">
        <v>2</v>
      </c>
      <c r="EH32" s="13" t="n">
        <v>3</v>
      </c>
      <c r="EI32" s="13" t="n">
        <v>4</v>
      </c>
      <c r="EJ32" s="13" t="n">
        <v>5</v>
      </c>
      <c r="EK32" s="13" t="n">
        <v>6</v>
      </c>
      <c r="EL32" s="13" t="n">
        <v>7</v>
      </c>
      <c r="EM32" s="13" t="n">
        <v>8</v>
      </c>
      <c r="EN32" s="13" t="n">
        <v>9</v>
      </c>
      <c r="EO32" s="13" t="n">
        <v>10</v>
      </c>
      <c r="EP32" s="13" t="n">
        <v>11</v>
      </c>
      <c r="EQ32" s="13" t="n">
        <v>12</v>
      </c>
      <c r="ER32" s="13" t="n">
        <v>13</v>
      </c>
      <c r="ES32" s="13" t="n">
        <v>14</v>
      </c>
      <c r="ET32" s="13" t="n">
        <v>15</v>
      </c>
      <c r="FA32" s="13" t="inlineStr">
        <is>
          <t>Planned Stock</t>
        </is>
      </c>
      <c r="FB32" s="13" t="n">
        <v>1</v>
      </c>
      <c r="FC32" s="13" t="n">
        <v>2</v>
      </c>
      <c r="FD32" s="13" t="n">
        <v>3</v>
      </c>
      <c r="FE32" s="13" t="n">
        <v>4</v>
      </c>
      <c r="FF32" s="13" t="n">
        <v>5</v>
      </c>
      <c r="FG32" s="13" t="n">
        <v>6</v>
      </c>
      <c r="FH32" s="13" t="n">
        <v>7</v>
      </c>
      <c r="FI32" s="13" t="n">
        <v>8</v>
      </c>
      <c r="FJ32" s="13" t="n">
        <v>9</v>
      </c>
      <c r="FK32" s="13" t="n">
        <v>10</v>
      </c>
      <c r="FL32" s="13" t="n">
        <v>11</v>
      </c>
      <c r="FM32" s="13" t="n">
        <v>12</v>
      </c>
      <c r="FN32" s="13" t="n">
        <v>13</v>
      </c>
      <c r="FO32" s="13" t="n">
        <v>14</v>
      </c>
      <c r="FP32" s="13" t="n">
        <v>15</v>
      </c>
      <c r="FW32" s="13" t="inlineStr">
        <is>
          <t>Planned Stock</t>
        </is>
      </c>
      <c r="FX32" s="13" t="n">
        <v>1</v>
      </c>
      <c r="FY32" s="13" t="n">
        <v>2</v>
      </c>
      <c r="FZ32" s="13" t="n">
        <v>3</v>
      </c>
      <c r="GA32" s="13" t="n">
        <v>4</v>
      </c>
      <c r="GB32" s="13" t="n">
        <v>5</v>
      </c>
      <c r="GC32" s="13" t="n">
        <v>6</v>
      </c>
      <c r="GD32" s="13" t="n">
        <v>7</v>
      </c>
      <c r="GE32" s="13" t="n">
        <v>8</v>
      </c>
      <c r="GF32" s="13" t="n">
        <v>9</v>
      </c>
      <c r="GG32" s="13" t="n">
        <v>10</v>
      </c>
      <c r="GH32" s="13" t="n">
        <v>11</v>
      </c>
      <c r="GI32" s="13" t="n">
        <v>12</v>
      </c>
      <c r="GJ32" s="13" t="n">
        <v>13</v>
      </c>
      <c r="GK32" s="13" t="n">
        <v>14</v>
      </c>
      <c r="GL32" s="13" t="n">
        <v>15</v>
      </c>
      <c r="GS32" s="13" t="inlineStr">
        <is>
          <t>Planned Stock</t>
        </is>
      </c>
      <c r="GT32" s="13" t="n">
        <v>1</v>
      </c>
      <c r="GU32" s="13" t="n">
        <v>2</v>
      </c>
      <c r="GV32" s="13" t="n">
        <v>3</v>
      </c>
      <c r="GW32" s="13" t="n">
        <v>4</v>
      </c>
      <c r="GX32" s="13" t="n">
        <v>5</v>
      </c>
      <c r="GY32" s="13" t="n">
        <v>6</v>
      </c>
      <c r="GZ32" s="13" t="n">
        <v>7</v>
      </c>
      <c r="HA32" s="13" t="n">
        <v>8</v>
      </c>
      <c r="HB32" s="13" t="n">
        <v>9</v>
      </c>
      <c r="HC32" s="13" t="n">
        <v>10</v>
      </c>
      <c r="HD32" s="13" t="n">
        <v>11</v>
      </c>
      <c r="HE32" s="13" t="n">
        <v>12</v>
      </c>
      <c r="HF32" s="13" t="n">
        <v>13</v>
      </c>
      <c r="HG32" s="13" t="n">
        <v>14</v>
      </c>
      <c r="HH32" s="13" t="n">
        <v>15</v>
      </c>
    </row>
    <row r="33">
      <c r="B33" s="96" t="n"/>
      <c r="C33" s="13" t="n">
        <v>1</v>
      </c>
      <c r="D33" s="96" t="n">
        <v>1</v>
      </c>
      <c r="E33" s="96" t="n">
        <v>1</v>
      </c>
      <c r="F33" s="96" t="n">
        <v>1</v>
      </c>
      <c r="G33" s="96" t="n">
        <v>1</v>
      </c>
      <c r="H33" s="96" t="n">
        <v>1</v>
      </c>
      <c r="I33" s="96" t="n">
        <v>1</v>
      </c>
      <c r="J33" s="96" t="n">
        <v>1</v>
      </c>
      <c r="K33" s="96" t="n">
        <v>1</v>
      </c>
      <c r="L33" s="96" t="n">
        <v>1</v>
      </c>
      <c r="M33" s="96" t="n">
        <v>1</v>
      </c>
      <c r="N33" s="96" t="n">
        <v>1</v>
      </c>
      <c r="O33" s="96" t="n">
        <v>1</v>
      </c>
      <c r="P33" s="96" t="n">
        <v>1</v>
      </c>
      <c r="Q33" s="96" t="n">
        <v>1</v>
      </c>
      <c r="R33" s="96" t="n">
        <v>1</v>
      </c>
      <c r="V33" s="14" t="n"/>
      <c r="Y33" s="13" t="n">
        <v>1</v>
      </c>
      <c r="Z33" s="13" t="n">
        <v>1</v>
      </c>
      <c r="AA33" s="13" t="n">
        <v>1</v>
      </c>
      <c r="AB33" s="13" t="n">
        <v>1</v>
      </c>
      <c r="AC33" s="13" t="n">
        <v>1</v>
      </c>
      <c r="AD33" s="13" t="n">
        <v>1</v>
      </c>
      <c r="AE33" s="13" t="n">
        <v>1</v>
      </c>
      <c r="AF33" s="13" t="n">
        <v>1</v>
      </c>
      <c r="AG33" s="13" t="n">
        <v>1</v>
      </c>
      <c r="AH33" s="13" t="n">
        <v>1</v>
      </c>
      <c r="AI33" s="13" t="n">
        <v>1</v>
      </c>
      <c r="AJ33" s="13" t="n">
        <v>1</v>
      </c>
      <c r="AK33" s="13" t="n">
        <v>1</v>
      </c>
      <c r="AL33" s="13" t="n">
        <v>1</v>
      </c>
      <c r="AM33" s="13" t="n">
        <v>1</v>
      </c>
      <c r="AN33" s="13" t="n">
        <v>1</v>
      </c>
      <c r="AU33" s="13" t="n">
        <v>1</v>
      </c>
      <c r="AV33" s="13" t="n">
        <v>1</v>
      </c>
      <c r="AW33" s="13" t="n">
        <v>1</v>
      </c>
      <c r="AX33" s="13" t="n">
        <v>1</v>
      </c>
      <c r="AY33" s="13" t="n">
        <v>1</v>
      </c>
      <c r="AZ33" s="13" t="n">
        <v>1</v>
      </c>
      <c r="BA33" s="13" t="n">
        <v>1</v>
      </c>
      <c r="BB33" s="13" t="n">
        <v>1</v>
      </c>
      <c r="BC33" s="13" t="n">
        <v>1</v>
      </c>
      <c r="BD33" s="13" t="n">
        <v>1</v>
      </c>
      <c r="BE33" s="13" t="n">
        <v>1</v>
      </c>
      <c r="BF33" s="13" t="n">
        <v>1</v>
      </c>
      <c r="BG33" s="13" t="n">
        <v>1</v>
      </c>
      <c r="BH33" s="13" t="n">
        <v>1</v>
      </c>
      <c r="BI33" s="13" t="n">
        <v>1</v>
      </c>
      <c r="BJ33" s="13" t="n">
        <v>1</v>
      </c>
      <c r="BQ33" s="13" t="n">
        <v>1</v>
      </c>
      <c r="BR33" s="13" t="n">
        <v>1</v>
      </c>
      <c r="BS33" s="13" t="n">
        <v>1</v>
      </c>
      <c r="BT33" s="13" t="n">
        <v>1</v>
      </c>
      <c r="BU33" s="13" t="n">
        <v>1</v>
      </c>
      <c r="BV33" s="13" t="n">
        <v>1</v>
      </c>
      <c r="BW33" s="13" t="n">
        <v>1</v>
      </c>
      <c r="BX33" s="13" t="n">
        <v>1</v>
      </c>
      <c r="BY33" s="13" t="n">
        <v>1</v>
      </c>
      <c r="BZ33" s="13" t="n">
        <v>1</v>
      </c>
      <c r="CA33" s="13" t="n">
        <v>1</v>
      </c>
      <c r="CB33" s="13" t="n">
        <v>1</v>
      </c>
      <c r="CC33" s="13" t="n">
        <v>1</v>
      </c>
      <c r="CD33" s="13" t="n">
        <v>1</v>
      </c>
      <c r="CE33" s="13" t="n">
        <v>1</v>
      </c>
      <c r="CF33" s="13" t="n">
        <v>1</v>
      </c>
      <c r="CM33" s="13" t="n">
        <v>1</v>
      </c>
      <c r="CN33" s="13" t="n">
        <v>0.7</v>
      </c>
      <c r="CO33" s="13" t="n">
        <v>0.7</v>
      </c>
      <c r="CP33" s="13" t="n">
        <v>0.7</v>
      </c>
      <c r="CQ33" s="13" t="n">
        <v>0.7</v>
      </c>
      <c r="CR33" s="13" t="n">
        <v>0.7</v>
      </c>
      <c r="CS33" s="13" t="n">
        <v>0.7</v>
      </c>
      <c r="CT33" s="13" t="n">
        <v>0.7</v>
      </c>
      <c r="CU33" s="13" t="n">
        <v>0.7</v>
      </c>
      <c r="CV33" s="13" t="n">
        <v>0.7</v>
      </c>
      <c r="CW33" s="13" t="n">
        <v>0.7</v>
      </c>
      <c r="CX33" s="13" t="n">
        <v>0.7</v>
      </c>
      <c r="CY33" s="13" t="n">
        <v>0.7</v>
      </c>
      <c r="CZ33" s="13" t="n">
        <v>0.7</v>
      </c>
      <c r="DA33" s="13" t="n">
        <v>0.7</v>
      </c>
      <c r="DB33" s="13" t="n">
        <v>0.7</v>
      </c>
      <c r="DI33" s="13" t="n">
        <v>1</v>
      </c>
      <c r="DJ33" s="13" t="n">
        <v>0.7</v>
      </c>
      <c r="DK33" s="13" t="n">
        <v>0.7</v>
      </c>
      <c r="DL33" s="13" t="n">
        <v>0.7</v>
      </c>
      <c r="DM33" s="13" t="n">
        <v>0.7</v>
      </c>
      <c r="DN33" s="13" t="n">
        <v>0.7</v>
      </c>
      <c r="DO33" s="13" t="n">
        <v>0.7</v>
      </c>
      <c r="DP33" s="13" t="n">
        <v>0.7</v>
      </c>
      <c r="DQ33" s="13" t="n">
        <v>0.7</v>
      </c>
      <c r="DR33" s="13" t="n">
        <v>0.7</v>
      </c>
      <c r="DS33" s="13" t="n">
        <v>0.7</v>
      </c>
      <c r="DT33" s="13" t="n">
        <v>0.7</v>
      </c>
      <c r="DU33" s="13" t="n">
        <v>0.7</v>
      </c>
      <c r="DV33" s="13" t="n">
        <v>0.7</v>
      </c>
      <c r="DW33" s="13" t="n">
        <v>0.7</v>
      </c>
      <c r="DX33" s="13" t="n">
        <v>0.7</v>
      </c>
      <c r="EE33" s="13" t="n">
        <v>1</v>
      </c>
      <c r="EF33" s="13" t="n">
        <v>0.7</v>
      </c>
      <c r="EG33" s="13" t="n">
        <v>0.7</v>
      </c>
      <c r="EH33" s="13" t="n">
        <v>0.7</v>
      </c>
      <c r="EI33" s="13" t="n">
        <v>0.7</v>
      </c>
      <c r="EJ33" s="13" t="n">
        <v>0.7</v>
      </c>
      <c r="EK33" s="13" t="n">
        <v>0.7</v>
      </c>
      <c r="EL33" s="13" t="n">
        <v>0.7</v>
      </c>
      <c r="EM33" s="13" t="n">
        <v>0.7</v>
      </c>
      <c r="EN33" s="13" t="n">
        <v>0.7</v>
      </c>
      <c r="EO33" s="13" t="n">
        <v>0.7</v>
      </c>
      <c r="EP33" s="13" t="n">
        <v>0.7</v>
      </c>
      <c r="EQ33" s="13" t="n">
        <v>0.7</v>
      </c>
      <c r="ER33" s="13" t="n">
        <v>0.7</v>
      </c>
      <c r="ES33" s="13" t="n">
        <v>0.7</v>
      </c>
      <c r="ET33" s="13" t="n">
        <v>0.7</v>
      </c>
      <c r="FA33" s="13" t="n">
        <v>1</v>
      </c>
      <c r="FB33" s="13" t="n">
        <v>0.4</v>
      </c>
      <c r="FC33" s="13" t="n">
        <v>0.4</v>
      </c>
      <c r="FD33" s="13" t="n">
        <v>0.4</v>
      </c>
      <c r="FE33" s="13" t="n">
        <v>0.4</v>
      </c>
      <c r="FF33" s="13" t="n">
        <v>0.4</v>
      </c>
      <c r="FG33" s="13" t="n">
        <v>0.4</v>
      </c>
      <c r="FH33" s="13" t="n">
        <v>0.4</v>
      </c>
      <c r="FI33" s="13" t="n">
        <v>0.4</v>
      </c>
      <c r="FJ33" s="13" t="n">
        <v>0.4</v>
      </c>
      <c r="FK33" s="13" t="n">
        <v>0.4</v>
      </c>
      <c r="FL33" s="13" t="n">
        <v>0.4</v>
      </c>
      <c r="FM33" s="13" t="n">
        <v>0.4</v>
      </c>
      <c r="FN33" s="13" t="n">
        <v>0.4</v>
      </c>
      <c r="FO33" s="13" t="n">
        <v>0.4</v>
      </c>
      <c r="FP33" s="13" t="n">
        <v>0.4</v>
      </c>
      <c r="FW33" s="13" t="n">
        <v>1</v>
      </c>
      <c r="FX33" s="13" t="n">
        <v>0.4</v>
      </c>
      <c r="FY33" s="13" t="n">
        <v>0.4</v>
      </c>
      <c r="FZ33" s="13" t="n">
        <v>0.4</v>
      </c>
      <c r="GA33" s="13" t="n">
        <v>0.4</v>
      </c>
      <c r="GB33" s="13" t="n">
        <v>0.4</v>
      </c>
      <c r="GC33" s="13" t="n">
        <v>0.4</v>
      </c>
      <c r="GD33" s="13" t="n">
        <v>0.4</v>
      </c>
      <c r="GE33" s="13" t="n">
        <v>0.4</v>
      </c>
      <c r="GF33" s="13" t="n">
        <v>0.4</v>
      </c>
      <c r="GG33" s="13" t="n">
        <v>0.4</v>
      </c>
      <c r="GH33" s="13" t="n">
        <v>0.4</v>
      </c>
      <c r="GI33" s="13" t="n">
        <v>0.4</v>
      </c>
      <c r="GJ33" s="13" t="n">
        <v>0.4</v>
      </c>
      <c r="GK33" s="13" t="n">
        <v>0.4</v>
      </c>
      <c r="GL33" s="13" t="n">
        <v>0.4</v>
      </c>
      <c r="GS33" s="13" t="n">
        <v>1</v>
      </c>
      <c r="GT33" s="13" t="n">
        <v>0.4</v>
      </c>
      <c r="GU33" s="13" t="n">
        <v>0.4</v>
      </c>
      <c r="GV33" s="13" t="n">
        <v>0.4</v>
      </c>
      <c r="GW33" s="13" t="n">
        <v>0.4</v>
      </c>
      <c r="GX33" s="13" t="n">
        <v>0.4</v>
      </c>
      <c r="GY33" s="13" t="n">
        <v>0.4</v>
      </c>
      <c r="GZ33" s="13" t="n">
        <v>0.4</v>
      </c>
      <c r="HA33" s="13" t="n">
        <v>0.4</v>
      </c>
      <c r="HB33" s="13" t="n">
        <v>0.4</v>
      </c>
      <c r="HC33" s="13" t="n">
        <v>0.4</v>
      </c>
      <c r="HD33" s="13" t="n">
        <v>0.4</v>
      </c>
      <c r="HE33" s="13" t="n">
        <v>0.4</v>
      </c>
      <c r="HF33" s="13" t="n">
        <v>0.4</v>
      </c>
      <c r="HG33" s="13" t="n">
        <v>0.4</v>
      </c>
      <c r="HH33" s="13" t="n">
        <v>0.4</v>
      </c>
    </row>
    <row r="34">
      <c r="B34" s="96" t="n"/>
      <c r="C34" s="13" t="n">
        <v>2</v>
      </c>
      <c r="D34" s="96" t="n">
        <v>1</v>
      </c>
      <c r="E34" s="96" t="n">
        <v>1</v>
      </c>
      <c r="F34" s="96" t="n">
        <v>1</v>
      </c>
      <c r="G34" s="96" t="n">
        <v>1</v>
      </c>
      <c r="H34" s="96" t="n">
        <v>1</v>
      </c>
      <c r="I34" s="96" t="n">
        <v>1</v>
      </c>
      <c r="J34" s="96" t="n">
        <v>1</v>
      </c>
      <c r="K34" s="96" t="n">
        <v>1</v>
      </c>
      <c r="L34" s="96" t="n">
        <v>1</v>
      </c>
      <c r="M34" s="96" t="n">
        <v>1</v>
      </c>
      <c r="N34" s="96" t="n">
        <v>1</v>
      </c>
      <c r="O34" s="96" t="n">
        <v>1</v>
      </c>
      <c r="P34" s="96" t="n">
        <v>1</v>
      </c>
      <c r="Q34" s="96" t="n">
        <v>1</v>
      </c>
      <c r="R34" s="96" t="n">
        <v>1</v>
      </c>
      <c r="Y34" s="13" t="n">
        <v>2</v>
      </c>
      <c r="Z34" s="13" t="n">
        <v>1</v>
      </c>
      <c r="AA34" s="13" t="n">
        <v>1</v>
      </c>
      <c r="AB34" s="13" t="n">
        <v>1</v>
      </c>
      <c r="AC34" s="13" t="n">
        <v>1</v>
      </c>
      <c r="AD34" s="13" t="n">
        <v>1</v>
      </c>
      <c r="AE34" s="13" t="n">
        <v>1</v>
      </c>
      <c r="AF34" s="13" t="n">
        <v>1</v>
      </c>
      <c r="AG34" s="13" t="n">
        <v>1</v>
      </c>
      <c r="AH34" s="13" t="n">
        <v>1</v>
      </c>
      <c r="AI34" s="13" t="n">
        <v>1</v>
      </c>
      <c r="AJ34" s="13" t="n">
        <v>1</v>
      </c>
      <c r="AK34" s="13" t="n">
        <v>1</v>
      </c>
      <c r="AL34" s="13" t="n">
        <v>1</v>
      </c>
      <c r="AM34" s="13" t="n">
        <v>1</v>
      </c>
      <c r="AN34" s="13" t="n">
        <v>1</v>
      </c>
      <c r="AU34" s="13" t="n">
        <v>2</v>
      </c>
      <c r="AV34" s="13" t="n">
        <v>1</v>
      </c>
      <c r="AW34" s="13" t="n">
        <v>1</v>
      </c>
      <c r="AX34" s="13" t="n">
        <v>1</v>
      </c>
      <c r="AY34" s="13" t="n">
        <v>1</v>
      </c>
      <c r="AZ34" s="13" t="n">
        <v>1</v>
      </c>
      <c r="BA34" s="13" t="n">
        <v>1</v>
      </c>
      <c r="BB34" s="13" t="n">
        <v>1</v>
      </c>
      <c r="BC34" s="13" t="n">
        <v>1</v>
      </c>
      <c r="BD34" s="13" t="n">
        <v>1</v>
      </c>
      <c r="BE34" s="13" t="n">
        <v>1</v>
      </c>
      <c r="BF34" s="13" t="n">
        <v>1</v>
      </c>
      <c r="BG34" s="13" t="n">
        <v>1</v>
      </c>
      <c r="BH34" s="13" t="n">
        <v>1</v>
      </c>
      <c r="BI34" s="13" t="n">
        <v>1</v>
      </c>
      <c r="BJ34" s="13" t="n">
        <v>1</v>
      </c>
      <c r="BQ34" s="13" t="n">
        <v>2</v>
      </c>
      <c r="BR34" s="13" t="n">
        <v>1</v>
      </c>
      <c r="BS34" s="13" t="n">
        <v>1</v>
      </c>
      <c r="BT34" s="13" t="n">
        <v>1</v>
      </c>
      <c r="BU34" s="13" t="n">
        <v>1</v>
      </c>
      <c r="BV34" s="13" t="n">
        <v>1</v>
      </c>
      <c r="BW34" s="13" t="n">
        <v>1</v>
      </c>
      <c r="BX34" s="13" t="n">
        <v>1</v>
      </c>
      <c r="BY34" s="13" t="n">
        <v>1</v>
      </c>
      <c r="BZ34" s="13" t="n">
        <v>1</v>
      </c>
      <c r="CA34" s="13" t="n">
        <v>1</v>
      </c>
      <c r="CB34" s="13" t="n">
        <v>1</v>
      </c>
      <c r="CC34" s="13" t="n">
        <v>1</v>
      </c>
      <c r="CD34" s="13" t="n">
        <v>1</v>
      </c>
      <c r="CE34" s="13" t="n">
        <v>1</v>
      </c>
      <c r="CF34" s="13" t="n">
        <v>1</v>
      </c>
      <c r="CM34" s="13" t="n">
        <v>2</v>
      </c>
      <c r="CN34" s="13" t="n">
        <v>0.7</v>
      </c>
      <c r="CO34" s="13" t="n">
        <v>0.7</v>
      </c>
      <c r="CP34" s="13" t="n">
        <v>0.7</v>
      </c>
      <c r="CQ34" s="13" t="n">
        <v>0.7</v>
      </c>
      <c r="CR34" s="13" t="n">
        <v>0.7</v>
      </c>
      <c r="CS34" s="13" t="n">
        <v>0.7</v>
      </c>
      <c r="CT34" s="13" t="n">
        <v>0.7</v>
      </c>
      <c r="CU34" s="13" t="n">
        <v>0.7</v>
      </c>
      <c r="CV34" s="13" t="n">
        <v>0.7</v>
      </c>
      <c r="CW34" s="13" t="n">
        <v>0.7</v>
      </c>
      <c r="CX34" s="13" t="n">
        <v>0.7</v>
      </c>
      <c r="CY34" s="13" t="n">
        <v>0.7</v>
      </c>
      <c r="CZ34" s="13" t="n">
        <v>0.7</v>
      </c>
      <c r="DA34" s="13" t="n">
        <v>0.7</v>
      </c>
      <c r="DB34" s="13" t="n">
        <v>0.7</v>
      </c>
      <c r="DI34" s="13" t="n">
        <v>2</v>
      </c>
      <c r="DJ34" s="13" t="n">
        <v>0.7</v>
      </c>
      <c r="DK34" s="13" t="n">
        <v>0.7</v>
      </c>
      <c r="DL34" s="13" t="n">
        <v>0.7</v>
      </c>
      <c r="DM34" s="13" t="n">
        <v>0.7</v>
      </c>
      <c r="DN34" s="13" t="n">
        <v>0.7</v>
      </c>
      <c r="DO34" s="13" t="n">
        <v>0.7</v>
      </c>
      <c r="DP34" s="13" t="n">
        <v>0.7</v>
      </c>
      <c r="DQ34" s="13" t="n">
        <v>0.7</v>
      </c>
      <c r="DR34" s="13" t="n">
        <v>0.7</v>
      </c>
      <c r="DS34" s="13" t="n">
        <v>0.7</v>
      </c>
      <c r="DT34" s="13" t="n">
        <v>0.7</v>
      </c>
      <c r="DU34" s="13" t="n">
        <v>0.7</v>
      </c>
      <c r="DV34" s="13" t="n">
        <v>0.7</v>
      </c>
      <c r="DW34" s="13" t="n">
        <v>0.7</v>
      </c>
      <c r="DX34" s="13" t="n">
        <v>0.7</v>
      </c>
      <c r="EE34" s="13" t="n">
        <v>2</v>
      </c>
      <c r="EF34" s="13" t="n">
        <v>0.7</v>
      </c>
      <c r="EG34" s="13" t="n">
        <v>0.7</v>
      </c>
      <c r="EH34" s="13" t="n">
        <v>0.7</v>
      </c>
      <c r="EI34" s="13" t="n">
        <v>0.7</v>
      </c>
      <c r="EJ34" s="13" t="n">
        <v>0.7</v>
      </c>
      <c r="EK34" s="13" t="n">
        <v>0.7</v>
      </c>
      <c r="EL34" s="13" t="n">
        <v>0.7</v>
      </c>
      <c r="EM34" s="13" t="n">
        <v>0.7</v>
      </c>
      <c r="EN34" s="13" t="n">
        <v>0.7</v>
      </c>
      <c r="EO34" s="13" t="n">
        <v>0.7</v>
      </c>
      <c r="EP34" s="13" t="n">
        <v>0.7</v>
      </c>
      <c r="EQ34" s="13" t="n">
        <v>0.7</v>
      </c>
      <c r="ER34" s="13" t="n">
        <v>0.7</v>
      </c>
      <c r="ES34" s="13" t="n">
        <v>0.7</v>
      </c>
      <c r="ET34" s="13" t="n">
        <v>0.7</v>
      </c>
      <c r="FA34" s="13" t="n">
        <v>2</v>
      </c>
      <c r="FB34" s="13" t="n">
        <v>0.4</v>
      </c>
      <c r="FC34" s="13" t="n">
        <v>0.4</v>
      </c>
      <c r="FD34" s="13" t="n">
        <v>0.4</v>
      </c>
      <c r="FE34" s="13" t="n">
        <v>0.4</v>
      </c>
      <c r="FF34" s="13" t="n">
        <v>0.4</v>
      </c>
      <c r="FG34" s="13" t="n">
        <v>0.4</v>
      </c>
      <c r="FH34" s="13" t="n">
        <v>0.4</v>
      </c>
      <c r="FI34" s="13" t="n">
        <v>0.4</v>
      </c>
      <c r="FJ34" s="13" t="n">
        <v>0.4</v>
      </c>
      <c r="FK34" s="13" t="n">
        <v>0.4</v>
      </c>
      <c r="FL34" s="13" t="n">
        <v>0.4</v>
      </c>
      <c r="FM34" s="13" t="n">
        <v>0.4</v>
      </c>
      <c r="FN34" s="13" t="n">
        <v>0.4</v>
      </c>
      <c r="FO34" s="13" t="n">
        <v>0.4</v>
      </c>
      <c r="FP34" s="13" t="n">
        <v>0.4</v>
      </c>
      <c r="FW34" s="13" t="n">
        <v>2</v>
      </c>
      <c r="FX34" s="13" t="n">
        <v>0.4</v>
      </c>
      <c r="FY34" s="13" t="n">
        <v>0.4</v>
      </c>
      <c r="FZ34" s="13" t="n">
        <v>0.4</v>
      </c>
      <c r="GA34" s="13" t="n">
        <v>0.4</v>
      </c>
      <c r="GB34" s="13" t="n">
        <v>0.4</v>
      </c>
      <c r="GC34" s="13" t="n">
        <v>0.4</v>
      </c>
      <c r="GD34" s="13" t="n">
        <v>0.4</v>
      </c>
      <c r="GE34" s="13" t="n">
        <v>0.4</v>
      </c>
      <c r="GF34" s="13" t="n">
        <v>0.4</v>
      </c>
      <c r="GG34" s="13" t="n">
        <v>0.4</v>
      </c>
      <c r="GH34" s="13" t="n">
        <v>0.4</v>
      </c>
      <c r="GI34" s="13" t="n">
        <v>0.4</v>
      </c>
      <c r="GJ34" s="13" t="n">
        <v>0.4</v>
      </c>
      <c r="GK34" s="13" t="n">
        <v>0.4</v>
      </c>
      <c r="GL34" s="13" t="n">
        <v>0.4</v>
      </c>
      <c r="GS34" s="13" t="n">
        <v>2</v>
      </c>
      <c r="GT34" s="13" t="n">
        <v>0.4</v>
      </c>
      <c r="GU34" s="13" t="n">
        <v>0.4</v>
      </c>
      <c r="GV34" s="13" t="n">
        <v>0.4</v>
      </c>
      <c r="GW34" s="13" t="n">
        <v>0.4</v>
      </c>
      <c r="GX34" s="13" t="n">
        <v>0.4</v>
      </c>
      <c r="GY34" s="13" t="n">
        <v>0.4</v>
      </c>
      <c r="GZ34" s="13" t="n">
        <v>0.4</v>
      </c>
      <c r="HA34" s="13" t="n">
        <v>0.4</v>
      </c>
      <c r="HB34" s="13" t="n">
        <v>0.4</v>
      </c>
      <c r="HC34" s="13" t="n">
        <v>0.4</v>
      </c>
      <c r="HD34" s="13" t="n">
        <v>0.4</v>
      </c>
      <c r="HE34" s="13" t="n">
        <v>0.4</v>
      </c>
      <c r="HF34" s="13" t="n">
        <v>0.4</v>
      </c>
      <c r="HG34" s="13" t="n">
        <v>0.4</v>
      </c>
      <c r="HH34" s="13" t="n">
        <v>0.4</v>
      </c>
    </row>
    <row r="35">
      <c r="B35" s="96" t="n"/>
      <c r="C35" s="13" t="n">
        <v>3</v>
      </c>
      <c r="D35" s="96" t="n">
        <v>1</v>
      </c>
      <c r="E35" s="96" t="n">
        <v>1</v>
      </c>
      <c r="F35" s="96" t="n">
        <v>1</v>
      </c>
      <c r="G35" s="96" t="n">
        <v>1</v>
      </c>
      <c r="H35" s="96" t="n">
        <v>1</v>
      </c>
      <c r="I35" s="96" t="n">
        <v>1</v>
      </c>
      <c r="J35" s="96" t="n">
        <v>1</v>
      </c>
      <c r="K35" s="96" t="n">
        <v>1</v>
      </c>
      <c r="L35" s="96" t="n">
        <v>1</v>
      </c>
      <c r="M35" s="96" t="n">
        <v>1</v>
      </c>
      <c r="N35" s="96" t="n">
        <v>1</v>
      </c>
      <c r="O35" s="96" t="n">
        <v>1</v>
      </c>
      <c r="P35" s="96" t="n">
        <v>1</v>
      </c>
      <c r="Q35" s="96" t="n">
        <v>1</v>
      </c>
      <c r="R35" s="96" t="n">
        <v>1</v>
      </c>
      <c r="Y35" s="13" t="n">
        <v>3</v>
      </c>
      <c r="Z35" s="13" t="n">
        <v>1</v>
      </c>
      <c r="AA35" s="13" t="n">
        <v>1</v>
      </c>
      <c r="AB35" s="13" t="n">
        <v>1</v>
      </c>
      <c r="AC35" s="13" t="n">
        <v>1</v>
      </c>
      <c r="AD35" s="13" t="n">
        <v>1</v>
      </c>
      <c r="AE35" s="13" t="n">
        <v>1</v>
      </c>
      <c r="AF35" s="13" t="n">
        <v>1</v>
      </c>
      <c r="AG35" s="13" t="n">
        <v>1</v>
      </c>
      <c r="AH35" s="13" t="n">
        <v>1</v>
      </c>
      <c r="AI35" s="13" t="n">
        <v>1</v>
      </c>
      <c r="AJ35" s="13" t="n">
        <v>1</v>
      </c>
      <c r="AK35" s="13" t="n">
        <v>1</v>
      </c>
      <c r="AL35" s="13" t="n">
        <v>1</v>
      </c>
      <c r="AM35" s="13" t="n">
        <v>1</v>
      </c>
      <c r="AN35" s="13" t="n">
        <v>1</v>
      </c>
      <c r="AU35" s="13" t="n">
        <v>3</v>
      </c>
      <c r="AV35" s="13" t="n">
        <v>1</v>
      </c>
      <c r="AW35" s="13" t="n">
        <v>1</v>
      </c>
      <c r="AX35" s="13" t="n">
        <v>1</v>
      </c>
      <c r="AY35" s="13" t="n">
        <v>1</v>
      </c>
      <c r="AZ35" s="13" t="n">
        <v>1</v>
      </c>
      <c r="BA35" s="13" t="n">
        <v>1</v>
      </c>
      <c r="BB35" s="13" t="n">
        <v>1</v>
      </c>
      <c r="BC35" s="13" t="n">
        <v>1</v>
      </c>
      <c r="BD35" s="13" t="n">
        <v>1</v>
      </c>
      <c r="BE35" s="13" t="n">
        <v>1</v>
      </c>
      <c r="BF35" s="13" t="n">
        <v>1</v>
      </c>
      <c r="BG35" s="13" t="n">
        <v>1</v>
      </c>
      <c r="BH35" s="13" t="n">
        <v>1</v>
      </c>
      <c r="BI35" s="13" t="n">
        <v>1</v>
      </c>
      <c r="BJ35" s="13" t="n">
        <v>1</v>
      </c>
      <c r="BQ35" s="13" t="n">
        <v>3</v>
      </c>
      <c r="BR35" s="13" t="n">
        <v>1</v>
      </c>
      <c r="BS35" s="13" t="n">
        <v>1</v>
      </c>
      <c r="BT35" s="13" t="n">
        <v>1</v>
      </c>
      <c r="BU35" s="13" t="n">
        <v>1</v>
      </c>
      <c r="BV35" s="13" t="n">
        <v>1</v>
      </c>
      <c r="BW35" s="13" t="n">
        <v>1</v>
      </c>
      <c r="BX35" s="13" t="n">
        <v>1</v>
      </c>
      <c r="BY35" s="13" t="n">
        <v>1</v>
      </c>
      <c r="BZ35" s="13" t="n">
        <v>1</v>
      </c>
      <c r="CA35" s="13" t="n">
        <v>1</v>
      </c>
      <c r="CB35" s="13" t="n">
        <v>1</v>
      </c>
      <c r="CC35" s="13" t="n">
        <v>1</v>
      </c>
      <c r="CD35" s="13" t="n">
        <v>1</v>
      </c>
      <c r="CE35" s="13" t="n">
        <v>1</v>
      </c>
      <c r="CF35" s="13" t="n">
        <v>1</v>
      </c>
      <c r="CM35" s="13" t="n">
        <v>3</v>
      </c>
      <c r="CN35" s="13" t="n">
        <v>0.7</v>
      </c>
      <c r="CO35" s="13" t="n">
        <v>0.7</v>
      </c>
      <c r="CP35" s="13" t="n">
        <v>0.7</v>
      </c>
      <c r="CQ35" s="13" t="n">
        <v>0.7</v>
      </c>
      <c r="CR35" s="13" t="n">
        <v>0.7</v>
      </c>
      <c r="CS35" s="13" t="n">
        <v>0.7</v>
      </c>
      <c r="CT35" s="13" t="n">
        <v>0.7</v>
      </c>
      <c r="CU35" s="13" t="n">
        <v>0.7</v>
      </c>
      <c r="CV35" s="13" t="n">
        <v>0.7</v>
      </c>
      <c r="CW35" s="13" t="n">
        <v>0.7</v>
      </c>
      <c r="CX35" s="13" t="n">
        <v>0.7</v>
      </c>
      <c r="CY35" s="13" t="n">
        <v>0.7</v>
      </c>
      <c r="CZ35" s="13" t="n">
        <v>0.7</v>
      </c>
      <c r="DA35" s="13" t="n">
        <v>0.7</v>
      </c>
      <c r="DB35" s="13" t="n">
        <v>0.7</v>
      </c>
      <c r="DI35" s="13" t="n">
        <v>3</v>
      </c>
      <c r="DJ35" s="13" t="n">
        <v>0.7</v>
      </c>
      <c r="DK35" s="13" t="n">
        <v>0.7</v>
      </c>
      <c r="DL35" s="13" t="n">
        <v>0.7</v>
      </c>
      <c r="DM35" s="13" t="n">
        <v>0.7</v>
      </c>
      <c r="DN35" s="13" t="n">
        <v>0.7</v>
      </c>
      <c r="DO35" s="13" t="n">
        <v>0.7</v>
      </c>
      <c r="DP35" s="13" t="n">
        <v>0.7</v>
      </c>
      <c r="DQ35" s="13" t="n">
        <v>0.7</v>
      </c>
      <c r="DR35" s="13" t="n">
        <v>0.7</v>
      </c>
      <c r="DS35" s="13" t="n">
        <v>0.7</v>
      </c>
      <c r="DT35" s="13" t="n">
        <v>0.7</v>
      </c>
      <c r="DU35" s="13" t="n">
        <v>0.7</v>
      </c>
      <c r="DV35" s="13" t="n">
        <v>0.7</v>
      </c>
      <c r="DW35" s="13" t="n">
        <v>0.7</v>
      </c>
      <c r="DX35" s="13" t="n">
        <v>0.7</v>
      </c>
      <c r="EE35" s="13" t="n">
        <v>3</v>
      </c>
      <c r="EF35" s="13" t="n">
        <v>0.7</v>
      </c>
      <c r="EG35" s="13" t="n">
        <v>0.7</v>
      </c>
      <c r="EH35" s="13" t="n">
        <v>0.7</v>
      </c>
      <c r="EI35" s="13" t="n">
        <v>0.7</v>
      </c>
      <c r="EJ35" s="13" t="n">
        <v>0.7</v>
      </c>
      <c r="EK35" s="13" t="n">
        <v>0.7</v>
      </c>
      <c r="EL35" s="13" t="n">
        <v>0.7</v>
      </c>
      <c r="EM35" s="13" t="n">
        <v>0.7</v>
      </c>
      <c r="EN35" s="13" t="n">
        <v>0.7</v>
      </c>
      <c r="EO35" s="13" t="n">
        <v>0.7</v>
      </c>
      <c r="EP35" s="13" t="n">
        <v>0.7</v>
      </c>
      <c r="EQ35" s="13" t="n">
        <v>0.7</v>
      </c>
      <c r="ER35" s="13" t="n">
        <v>0.7</v>
      </c>
      <c r="ES35" s="13" t="n">
        <v>0.7</v>
      </c>
      <c r="ET35" s="13" t="n">
        <v>0.7</v>
      </c>
      <c r="FA35" s="13" t="n">
        <v>3</v>
      </c>
      <c r="FB35" s="13" t="n">
        <v>0.4</v>
      </c>
      <c r="FC35" s="13" t="n">
        <v>0.4</v>
      </c>
      <c r="FD35" s="13" t="n">
        <v>0.4</v>
      </c>
      <c r="FE35" s="13" t="n">
        <v>0.4</v>
      </c>
      <c r="FF35" s="13" t="n">
        <v>0.4</v>
      </c>
      <c r="FG35" s="13" t="n">
        <v>0.4</v>
      </c>
      <c r="FH35" s="13" t="n">
        <v>0.4</v>
      </c>
      <c r="FI35" s="13" t="n">
        <v>0.4</v>
      </c>
      <c r="FJ35" s="13" t="n">
        <v>0.4</v>
      </c>
      <c r="FK35" s="13" t="n">
        <v>0.4</v>
      </c>
      <c r="FL35" s="13" t="n">
        <v>0.4</v>
      </c>
      <c r="FM35" s="13" t="n">
        <v>0.4</v>
      </c>
      <c r="FN35" s="13" t="n">
        <v>0.4</v>
      </c>
      <c r="FO35" s="13" t="n">
        <v>0.4</v>
      </c>
      <c r="FP35" s="13" t="n">
        <v>0.4</v>
      </c>
      <c r="FW35" s="13" t="n">
        <v>3</v>
      </c>
      <c r="FX35" s="13" t="n">
        <v>0.4</v>
      </c>
      <c r="FY35" s="13" t="n">
        <v>0.4</v>
      </c>
      <c r="FZ35" s="13" t="n">
        <v>0.4</v>
      </c>
      <c r="GA35" s="13" t="n">
        <v>0.4</v>
      </c>
      <c r="GB35" s="13" t="n">
        <v>0.4</v>
      </c>
      <c r="GC35" s="13" t="n">
        <v>0.4</v>
      </c>
      <c r="GD35" s="13" t="n">
        <v>0.4</v>
      </c>
      <c r="GE35" s="13" t="n">
        <v>0.4</v>
      </c>
      <c r="GF35" s="13" t="n">
        <v>0.4</v>
      </c>
      <c r="GG35" s="13" t="n">
        <v>0.4</v>
      </c>
      <c r="GH35" s="13" t="n">
        <v>0.4</v>
      </c>
      <c r="GI35" s="13" t="n">
        <v>0.4</v>
      </c>
      <c r="GJ35" s="13" t="n">
        <v>0.4</v>
      </c>
      <c r="GK35" s="13" t="n">
        <v>0.4</v>
      </c>
      <c r="GL35" s="13" t="n">
        <v>0.4</v>
      </c>
      <c r="GS35" s="13" t="n">
        <v>3</v>
      </c>
      <c r="GT35" s="13" t="n">
        <v>0.4</v>
      </c>
      <c r="GU35" s="13" t="n">
        <v>0.4</v>
      </c>
      <c r="GV35" s="13" t="n">
        <v>0.4</v>
      </c>
      <c r="GW35" s="13" t="n">
        <v>0.4</v>
      </c>
      <c r="GX35" s="13" t="n">
        <v>0.4</v>
      </c>
      <c r="GY35" s="13" t="n">
        <v>0.4</v>
      </c>
      <c r="GZ35" s="13" t="n">
        <v>0.4</v>
      </c>
      <c r="HA35" s="13" t="n">
        <v>0.4</v>
      </c>
      <c r="HB35" s="13" t="n">
        <v>0.4</v>
      </c>
      <c r="HC35" s="13" t="n">
        <v>0.4</v>
      </c>
      <c r="HD35" s="13" t="n">
        <v>0.4</v>
      </c>
      <c r="HE35" s="13" t="n">
        <v>0.4</v>
      </c>
      <c r="HF35" s="13" t="n">
        <v>0.4</v>
      </c>
      <c r="HG35" s="13" t="n">
        <v>0.4</v>
      </c>
      <c r="HH35" s="13" t="n">
        <v>0.4</v>
      </c>
    </row>
    <row r="37" ht="16.2" customHeight="1">
      <c r="B37" s="9" t="n">
        <v>1.8</v>
      </c>
      <c r="C37" s="13" t="inlineStr">
        <is>
          <t>Variance coeff - z(S2nd)</t>
        </is>
      </c>
      <c r="D37" s="13" t="n">
        <v>1</v>
      </c>
      <c r="E37" s="13" t="n">
        <v>2</v>
      </c>
      <c r="F37" s="13" t="n">
        <v>3</v>
      </c>
      <c r="G37" s="13" t="n">
        <v>4</v>
      </c>
      <c r="H37" s="13" t="n">
        <v>5</v>
      </c>
      <c r="I37" s="13" t="n">
        <v>6</v>
      </c>
      <c r="J37" s="13" t="n">
        <v>7</v>
      </c>
      <c r="K37" s="13" t="n">
        <v>8</v>
      </c>
      <c r="L37" s="13" t="n">
        <v>9</v>
      </c>
      <c r="M37" s="13" t="n">
        <v>10</v>
      </c>
      <c r="N37" s="13" t="n">
        <v>11</v>
      </c>
      <c r="O37" s="13" t="n">
        <v>12</v>
      </c>
      <c r="P37" s="13" t="n">
        <v>13</v>
      </c>
      <c r="Q37" s="13" t="n">
        <v>14</v>
      </c>
      <c r="R37" s="13" t="n">
        <v>15</v>
      </c>
      <c r="Y37" s="13" t="inlineStr">
        <is>
          <t>Variance coeff - z(S2nd)</t>
        </is>
      </c>
      <c r="Z37" s="13" t="n">
        <v>1</v>
      </c>
      <c r="AA37" s="13" t="n">
        <v>2</v>
      </c>
      <c r="AB37" s="13" t="n">
        <v>3</v>
      </c>
      <c r="AC37" s="13" t="n">
        <v>4</v>
      </c>
      <c r="AD37" s="13" t="n">
        <v>5</v>
      </c>
      <c r="AE37" s="13" t="n">
        <v>6</v>
      </c>
      <c r="AF37" s="13" t="n">
        <v>7</v>
      </c>
      <c r="AG37" s="13" t="n">
        <v>8</v>
      </c>
      <c r="AH37" s="13" t="n">
        <v>9</v>
      </c>
      <c r="AI37" s="13" t="n">
        <v>10</v>
      </c>
      <c r="AJ37" s="13" t="n">
        <v>11</v>
      </c>
      <c r="AK37" s="13" t="n">
        <v>12</v>
      </c>
      <c r="AL37" s="13" t="n">
        <v>13</v>
      </c>
      <c r="AM37" s="13" t="n">
        <v>14</v>
      </c>
      <c r="AN37" s="13" t="n">
        <v>15</v>
      </c>
      <c r="AU37" s="13" t="inlineStr">
        <is>
          <t>Variance coeff - z(S2nd)</t>
        </is>
      </c>
      <c r="AV37" s="13" t="n">
        <v>1</v>
      </c>
      <c r="AW37" s="13" t="n">
        <v>2</v>
      </c>
      <c r="AX37" s="13" t="n">
        <v>3</v>
      </c>
      <c r="AY37" s="13" t="n">
        <v>4</v>
      </c>
      <c r="AZ37" s="13" t="n">
        <v>5</v>
      </c>
      <c r="BA37" s="13" t="n">
        <v>6</v>
      </c>
      <c r="BB37" s="13" t="n">
        <v>7</v>
      </c>
      <c r="BC37" s="13" t="n">
        <v>8</v>
      </c>
      <c r="BD37" s="13" t="n">
        <v>9</v>
      </c>
      <c r="BE37" s="13" t="n">
        <v>10</v>
      </c>
      <c r="BF37" s="13" t="n">
        <v>11</v>
      </c>
      <c r="BG37" s="13" t="n">
        <v>12</v>
      </c>
      <c r="BH37" s="13" t="n">
        <v>13</v>
      </c>
      <c r="BI37" s="13" t="n">
        <v>14</v>
      </c>
      <c r="BJ37" s="13" t="n">
        <v>15</v>
      </c>
      <c r="BQ37" s="13" t="inlineStr">
        <is>
          <t>Variance coeff - z(S2nd)</t>
        </is>
      </c>
      <c r="BR37" s="13" t="n">
        <v>1</v>
      </c>
      <c r="BS37" s="13" t="n">
        <v>2</v>
      </c>
      <c r="BT37" s="13" t="n">
        <v>3</v>
      </c>
      <c r="BU37" s="13" t="n">
        <v>4</v>
      </c>
      <c r="BV37" s="13" t="n">
        <v>5</v>
      </c>
      <c r="BW37" s="13" t="n">
        <v>6</v>
      </c>
      <c r="BX37" s="13" t="n">
        <v>7</v>
      </c>
      <c r="BY37" s="13" t="n">
        <v>8</v>
      </c>
      <c r="BZ37" s="13" t="n">
        <v>9</v>
      </c>
      <c r="CA37" s="13" t="n">
        <v>10</v>
      </c>
      <c r="CB37" s="13" t="n">
        <v>11</v>
      </c>
      <c r="CC37" s="13" t="n">
        <v>12</v>
      </c>
      <c r="CD37" s="13" t="n">
        <v>13</v>
      </c>
      <c r="CE37" s="13" t="n">
        <v>14</v>
      </c>
      <c r="CF37" s="13" t="n">
        <v>15</v>
      </c>
      <c r="CM37" s="13" t="inlineStr">
        <is>
          <t>Variance coeff - z(S2nd)</t>
        </is>
      </c>
      <c r="CN37" s="13" t="n">
        <v>1</v>
      </c>
      <c r="CO37" s="13" t="n">
        <v>2</v>
      </c>
      <c r="CP37" s="13" t="n">
        <v>3</v>
      </c>
      <c r="CQ37" s="13" t="n">
        <v>4</v>
      </c>
      <c r="CR37" s="13" t="n">
        <v>5</v>
      </c>
      <c r="CS37" s="13" t="n">
        <v>6</v>
      </c>
      <c r="CT37" s="13" t="n">
        <v>7</v>
      </c>
      <c r="CU37" s="13" t="n">
        <v>8</v>
      </c>
      <c r="CV37" s="13" t="n">
        <v>9</v>
      </c>
      <c r="CW37" s="13" t="n">
        <v>10</v>
      </c>
      <c r="CX37" s="13" t="n">
        <v>11</v>
      </c>
      <c r="CY37" s="13" t="n">
        <v>12</v>
      </c>
      <c r="CZ37" s="13" t="n">
        <v>13</v>
      </c>
      <c r="DA37" s="13" t="n">
        <v>14</v>
      </c>
      <c r="DB37" s="13" t="n">
        <v>15</v>
      </c>
      <c r="DI37" s="13" t="inlineStr">
        <is>
          <t>Variance coeff - z(S2nd)</t>
        </is>
      </c>
      <c r="DJ37" s="13" t="n">
        <v>1</v>
      </c>
      <c r="DK37" s="13" t="n">
        <v>2</v>
      </c>
      <c r="DL37" s="13" t="n">
        <v>3</v>
      </c>
      <c r="DM37" s="13" t="n">
        <v>4</v>
      </c>
      <c r="DN37" s="13" t="n">
        <v>5</v>
      </c>
      <c r="DO37" s="13" t="n">
        <v>6</v>
      </c>
      <c r="DP37" s="13" t="n">
        <v>7</v>
      </c>
      <c r="DQ37" s="13" t="n">
        <v>8</v>
      </c>
      <c r="DR37" s="13" t="n">
        <v>9</v>
      </c>
      <c r="DS37" s="13" t="n">
        <v>10</v>
      </c>
      <c r="DT37" s="13" t="n">
        <v>11</v>
      </c>
      <c r="DU37" s="13" t="n">
        <v>12</v>
      </c>
      <c r="DV37" s="13" t="n">
        <v>13</v>
      </c>
      <c r="DW37" s="13" t="n">
        <v>14</v>
      </c>
      <c r="DX37" s="13" t="n">
        <v>15</v>
      </c>
      <c r="EE37" s="13" t="inlineStr">
        <is>
          <t>Variance coeff - z(S2nd)</t>
        </is>
      </c>
      <c r="EF37" s="13" t="n">
        <v>1</v>
      </c>
      <c r="EG37" s="13" t="n">
        <v>2</v>
      </c>
      <c r="EH37" s="13" t="n">
        <v>3</v>
      </c>
      <c r="EI37" s="13" t="n">
        <v>4</v>
      </c>
      <c r="EJ37" s="13" t="n">
        <v>5</v>
      </c>
      <c r="EK37" s="13" t="n">
        <v>6</v>
      </c>
      <c r="EL37" s="13" t="n">
        <v>7</v>
      </c>
      <c r="EM37" s="13" t="n">
        <v>8</v>
      </c>
      <c r="EN37" s="13" t="n">
        <v>9</v>
      </c>
      <c r="EO37" s="13" t="n">
        <v>10</v>
      </c>
      <c r="EP37" s="13" t="n">
        <v>11</v>
      </c>
      <c r="EQ37" s="13" t="n">
        <v>12</v>
      </c>
      <c r="ER37" s="13" t="n">
        <v>13</v>
      </c>
      <c r="ES37" s="13" t="n">
        <v>14</v>
      </c>
      <c r="ET37" s="13" t="n">
        <v>15</v>
      </c>
      <c r="FA37" s="13" t="inlineStr">
        <is>
          <t>Variance coeff - z(S2nd)</t>
        </is>
      </c>
      <c r="FB37" s="13" t="n">
        <v>1</v>
      </c>
      <c r="FC37" s="13" t="n">
        <v>2</v>
      </c>
      <c r="FD37" s="13" t="n">
        <v>3</v>
      </c>
      <c r="FE37" s="13" t="n">
        <v>4</v>
      </c>
      <c r="FF37" s="13" t="n">
        <v>5</v>
      </c>
      <c r="FG37" s="13" t="n">
        <v>6</v>
      </c>
      <c r="FH37" s="13" t="n">
        <v>7</v>
      </c>
      <c r="FI37" s="13" t="n">
        <v>8</v>
      </c>
      <c r="FJ37" s="13" t="n">
        <v>9</v>
      </c>
      <c r="FK37" s="13" t="n">
        <v>10</v>
      </c>
      <c r="FL37" s="13" t="n">
        <v>11</v>
      </c>
      <c r="FM37" s="13" t="n">
        <v>12</v>
      </c>
      <c r="FN37" s="13" t="n">
        <v>13</v>
      </c>
      <c r="FO37" s="13" t="n">
        <v>14</v>
      </c>
      <c r="FP37" s="13" t="n">
        <v>15</v>
      </c>
      <c r="FW37" s="13" t="inlineStr">
        <is>
          <t>Variance coeff - z(S2nd)</t>
        </is>
      </c>
      <c r="FX37" s="13" t="n">
        <v>1</v>
      </c>
      <c r="FY37" s="13" t="n">
        <v>2</v>
      </c>
      <c r="FZ37" s="13" t="n">
        <v>3</v>
      </c>
      <c r="GA37" s="13" t="n">
        <v>4</v>
      </c>
      <c r="GB37" s="13" t="n">
        <v>5</v>
      </c>
      <c r="GC37" s="13" t="n">
        <v>6</v>
      </c>
      <c r="GD37" s="13" t="n">
        <v>7</v>
      </c>
      <c r="GE37" s="13" t="n">
        <v>8</v>
      </c>
      <c r="GF37" s="13" t="n">
        <v>9</v>
      </c>
      <c r="GG37" s="13" t="n">
        <v>10</v>
      </c>
      <c r="GH37" s="13" t="n">
        <v>11</v>
      </c>
      <c r="GI37" s="13" t="n">
        <v>12</v>
      </c>
      <c r="GJ37" s="13" t="n">
        <v>13</v>
      </c>
      <c r="GK37" s="13" t="n">
        <v>14</v>
      </c>
      <c r="GL37" s="13" t="n">
        <v>15</v>
      </c>
      <c r="GS37" s="13" t="inlineStr">
        <is>
          <t>Variance coeff - z(S2nd)</t>
        </is>
      </c>
      <c r="GT37" s="13" t="n">
        <v>1</v>
      </c>
      <c r="GU37" s="13" t="n">
        <v>2</v>
      </c>
      <c r="GV37" s="13" t="n">
        <v>3</v>
      </c>
      <c r="GW37" s="13" t="n">
        <v>4</v>
      </c>
      <c r="GX37" s="13" t="n">
        <v>5</v>
      </c>
      <c r="GY37" s="13" t="n">
        <v>6</v>
      </c>
      <c r="GZ37" s="13" t="n">
        <v>7</v>
      </c>
      <c r="HA37" s="13" t="n">
        <v>8</v>
      </c>
      <c r="HB37" s="13" t="n">
        <v>9</v>
      </c>
      <c r="HC37" s="13" t="n">
        <v>10</v>
      </c>
      <c r="HD37" s="13" t="n">
        <v>11</v>
      </c>
      <c r="HE37" s="13" t="n">
        <v>12</v>
      </c>
      <c r="HF37" s="13" t="n">
        <v>13</v>
      </c>
      <c r="HG37" s="13" t="n">
        <v>14</v>
      </c>
      <c r="HH37" s="13" t="n">
        <v>15</v>
      </c>
    </row>
    <row r="38">
      <c r="B38" s="97" t="n"/>
      <c r="C38" s="13" t="n">
        <v>1</v>
      </c>
      <c r="D38" s="9" t="n">
        <v>1.8</v>
      </c>
      <c r="E38" s="9" t="n">
        <v>1.8</v>
      </c>
      <c r="F38" s="9" t="n">
        <v>1.8</v>
      </c>
      <c r="G38" s="9" t="n">
        <v>1.8</v>
      </c>
      <c r="H38" s="9" t="n">
        <v>1.8</v>
      </c>
      <c r="I38" s="9" t="n">
        <v>1.8</v>
      </c>
      <c r="J38" s="9" t="n">
        <v>1.8</v>
      </c>
      <c r="K38" s="9" t="n">
        <v>1.8</v>
      </c>
      <c r="L38" s="9" t="n">
        <v>1.8</v>
      </c>
      <c r="M38" s="9" t="n">
        <v>1.8</v>
      </c>
      <c r="N38" s="9" t="n">
        <v>1.8</v>
      </c>
      <c r="O38" s="9" t="n">
        <v>1.8</v>
      </c>
      <c r="P38" s="9" t="n">
        <v>1.8</v>
      </c>
      <c r="Q38" s="9" t="n">
        <v>1.8</v>
      </c>
      <c r="R38" s="9" t="n">
        <v>1.8</v>
      </c>
      <c r="V38" s="14" t="n"/>
      <c r="W38" s="100" t="n"/>
      <c r="X38" s="100" t="n"/>
      <c r="Y38" s="100" t="n">
        <v>1</v>
      </c>
      <c r="Z38" s="100" t="n">
        <v>1.8</v>
      </c>
      <c r="AA38" s="100" t="n">
        <v>1.8</v>
      </c>
      <c r="AB38" s="100" t="n">
        <v>1.8</v>
      </c>
      <c r="AC38" s="100" t="n">
        <v>1.8</v>
      </c>
      <c r="AD38" s="100" t="n">
        <v>1.8</v>
      </c>
      <c r="AE38" s="100" t="n">
        <v>1.8</v>
      </c>
      <c r="AF38" s="100" t="n">
        <v>1.8</v>
      </c>
      <c r="AG38" s="100" t="n">
        <v>1.8</v>
      </c>
      <c r="AH38" s="100" t="n">
        <v>1.8</v>
      </c>
      <c r="AI38" s="100" t="n">
        <v>1.8</v>
      </c>
      <c r="AJ38" s="100" t="n">
        <v>1.8</v>
      </c>
      <c r="AK38" s="100" t="n">
        <v>1.8</v>
      </c>
      <c r="AL38" s="13" t="n">
        <v>1.8</v>
      </c>
      <c r="AM38" s="13" t="n">
        <v>1.8</v>
      </c>
      <c r="AN38" s="13" t="n">
        <v>1.8</v>
      </c>
      <c r="AU38" s="13" t="n">
        <v>1</v>
      </c>
      <c r="AV38" s="13" t="n">
        <v>2.001</v>
      </c>
      <c r="AW38" s="13" t="n">
        <v>2.001</v>
      </c>
      <c r="AX38" s="13" t="n">
        <v>2.001</v>
      </c>
      <c r="AY38" s="13" t="n">
        <v>2.001</v>
      </c>
      <c r="AZ38" s="13" t="n">
        <v>2.001</v>
      </c>
      <c r="BA38" s="13" t="n">
        <v>2.001</v>
      </c>
      <c r="BB38" s="13" t="n">
        <v>2.001</v>
      </c>
      <c r="BC38" s="13" t="n">
        <v>2.001</v>
      </c>
      <c r="BD38" s="13" t="n">
        <v>2.001</v>
      </c>
      <c r="BE38" s="13" t="n">
        <v>2.001</v>
      </c>
      <c r="BF38" s="13" t="n">
        <v>2.001</v>
      </c>
      <c r="BG38" s="13" t="n">
        <v>2.001</v>
      </c>
      <c r="BH38" s="13" t="n">
        <v>2.001</v>
      </c>
      <c r="BI38" s="13" t="n">
        <v>2.001</v>
      </c>
      <c r="BJ38" s="13" t="n">
        <v>2.001</v>
      </c>
      <c r="BQ38" s="13" t="n">
        <v>1</v>
      </c>
      <c r="BR38" s="13" t="n">
        <v>3</v>
      </c>
      <c r="BS38" s="13" t="n">
        <v>3</v>
      </c>
      <c r="BT38" s="13" t="n">
        <v>3</v>
      </c>
      <c r="BU38" s="13" t="n">
        <v>3</v>
      </c>
      <c r="BV38" s="13" t="n">
        <v>3</v>
      </c>
      <c r="BW38" s="13" t="n">
        <v>3</v>
      </c>
      <c r="BX38" s="13" t="n">
        <v>3</v>
      </c>
      <c r="BY38" s="13" t="n">
        <v>3</v>
      </c>
      <c r="BZ38" s="13" t="n">
        <v>3</v>
      </c>
      <c r="CA38" s="13" t="n">
        <v>3</v>
      </c>
      <c r="CB38" s="13" t="n">
        <v>3</v>
      </c>
      <c r="CC38" s="13" t="n">
        <v>3</v>
      </c>
      <c r="CD38" s="13" t="n">
        <v>3</v>
      </c>
      <c r="CE38" s="13" t="n">
        <v>3</v>
      </c>
      <c r="CF38" s="13" t="n">
        <v>3</v>
      </c>
      <c r="CM38" s="13" t="n">
        <v>1</v>
      </c>
      <c r="CN38" s="13" t="n">
        <v>1.8</v>
      </c>
      <c r="CO38" s="13" t="n">
        <v>1.8</v>
      </c>
      <c r="CP38" s="13" t="n">
        <v>1.8</v>
      </c>
      <c r="CQ38" s="13" t="n">
        <v>1.8</v>
      </c>
      <c r="CR38" s="13" t="n">
        <v>1.8</v>
      </c>
      <c r="CS38" s="13" t="n">
        <v>1.8</v>
      </c>
      <c r="CT38" s="13" t="n">
        <v>1.8</v>
      </c>
      <c r="CU38" s="13" t="n">
        <v>1.8</v>
      </c>
      <c r="CV38" s="13" t="n">
        <v>1.8</v>
      </c>
      <c r="CW38" s="13" t="n">
        <v>1.8</v>
      </c>
      <c r="CX38" s="13" t="n">
        <v>1.8</v>
      </c>
      <c r="CY38" s="13" t="n">
        <v>1.8</v>
      </c>
      <c r="CZ38" s="13" t="n">
        <v>1.8</v>
      </c>
      <c r="DA38" s="13" t="n">
        <v>1.8</v>
      </c>
      <c r="DB38" s="13" t="n">
        <v>1.8</v>
      </c>
      <c r="DI38" s="13" t="n">
        <v>1</v>
      </c>
      <c r="DJ38" s="13" t="n">
        <v>2.001</v>
      </c>
      <c r="DK38" s="13" t="n">
        <v>2.001</v>
      </c>
      <c r="DL38" s="13" t="n">
        <v>2.001</v>
      </c>
      <c r="DM38" s="13" t="n">
        <v>2.001</v>
      </c>
      <c r="DN38" s="13" t="n">
        <v>2.001</v>
      </c>
      <c r="DO38" s="13" t="n">
        <v>2.001</v>
      </c>
      <c r="DP38" s="13" t="n">
        <v>2.001</v>
      </c>
      <c r="DQ38" s="13" t="n">
        <v>2.001</v>
      </c>
      <c r="DR38" s="13" t="n">
        <v>2.001</v>
      </c>
      <c r="DS38" s="13" t="n">
        <v>2.001</v>
      </c>
      <c r="DT38" s="13" t="n">
        <v>2.001</v>
      </c>
      <c r="DU38" s="13" t="n">
        <v>2.001</v>
      </c>
      <c r="DV38" s="13" t="n">
        <v>2.001</v>
      </c>
      <c r="DW38" s="13" t="n">
        <v>2.001</v>
      </c>
      <c r="DX38" s="13" t="n">
        <v>2.001</v>
      </c>
      <c r="EE38" s="13" t="n">
        <v>1</v>
      </c>
      <c r="EF38" s="13" t="n">
        <v>3</v>
      </c>
      <c r="EG38" s="13" t="n">
        <v>3</v>
      </c>
      <c r="EH38" s="13" t="n">
        <v>3</v>
      </c>
      <c r="EI38" s="13" t="n">
        <v>3</v>
      </c>
      <c r="EJ38" s="13" t="n">
        <v>3</v>
      </c>
      <c r="EK38" s="13" t="n">
        <v>3</v>
      </c>
      <c r="EL38" s="13" t="n">
        <v>3</v>
      </c>
      <c r="EM38" s="13" t="n">
        <v>3</v>
      </c>
      <c r="EN38" s="13" t="n">
        <v>3</v>
      </c>
      <c r="EO38" s="13" t="n">
        <v>3</v>
      </c>
      <c r="EP38" s="13" t="n">
        <v>3</v>
      </c>
      <c r="EQ38" s="13" t="n">
        <v>3</v>
      </c>
      <c r="ER38" s="13" t="n">
        <v>3</v>
      </c>
      <c r="ES38" s="13" t="n">
        <v>3</v>
      </c>
      <c r="ET38" s="13" t="n">
        <v>3</v>
      </c>
      <c r="FA38" s="13" t="n">
        <v>1</v>
      </c>
      <c r="FB38" s="13" t="n">
        <v>1.8</v>
      </c>
      <c r="FC38" s="13" t="n">
        <v>1.8</v>
      </c>
      <c r="FD38" s="13" t="n">
        <v>1.8</v>
      </c>
      <c r="FE38" s="13" t="n">
        <v>1.8</v>
      </c>
      <c r="FF38" s="13" t="n">
        <v>1.8</v>
      </c>
      <c r="FG38" s="13" t="n">
        <v>1.8</v>
      </c>
      <c r="FH38" s="13" t="n">
        <v>1.8</v>
      </c>
      <c r="FI38" s="13" t="n">
        <v>1.8</v>
      </c>
      <c r="FJ38" s="13" t="n">
        <v>1.8</v>
      </c>
      <c r="FK38" s="13" t="n">
        <v>1.8</v>
      </c>
      <c r="FL38" s="13" t="n">
        <v>1.8</v>
      </c>
      <c r="FM38" s="13" t="n">
        <v>1.8</v>
      </c>
      <c r="FN38" s="13" t="n">
        <v>1.8</v>
      </c>
      <c r="FO38" s="13" t="n">
        <v>1.8</v>
      </c>
      <c r="FP38" s="13" t="n">
        <v>1.8</v>
      </c>
      <c r="FW38" s="13" t="n">
        <v>1</v>
      </c>
      <c r="FX38" s="13" t="n">
        <v>2.001</v>
      </c>
      <c r="FY38" s="13" t="n">
        <v>2.001</v>
      </c>
      <c r="FZ38" s="13" t="n">
        <v>2.001</v>
      </c>
      <c r="GA38" s="13" t="n">
        <v>2.001</v>
      </c>
      <c r="GB38" s="13" t="n">
        <v>2.001</v>
      </c>
      <c r="GC38" s="13" t="n">
        <v>2.001</v>
      </c>
      <c r="GD38" s="13" t="n">
        <v>2.001</v>
      </c>
      <c r="GE38" s="13" t="n">
        <v>2.001</v>
      </c>
      <c r="GF38" s="13" t="n">
        <v>2.001</v>
      </c>
      <c r="GG38" s="13" t="n">
        <v>2.001</v>
      </c>
      <c r="GH38" s="13" t="n">
        <v>2.001</v>
      </c>
      <c r="GI38" s="13" t="n">
        <v>2.001</v>
      </c>
      <c r="GJ38" s="13" t="n">
        <v>2.001</v>
      </c>
      <c r="GK38" s="13" t="n">
        <v>2.001</v>
      </c>
      <c r="GL38" s="13" t="n">
        <v>2.001</v>
      </c>
      <c r="GS38" s="13" t="n">
        <v>1</v>
      </c>
      <c r="GT38" s="13" t="n">
        <v>3</v>
      </c>
      <c r="GU38" s="13" t="n">
        <v>3</v>
      </c>
      <c r="GV38" s="13" t="n">
        <v>3</v>
      </c>
      <c r="GW38" s="13" t="n">
        <v>3</v>
      </c>
      <c r="GX38" s="13" t="n">
        <v>3</v>
      </c>
      <c r="GY38" s="13" t="n">
        <v>3</v>
      </c>
      <c r="GZ38" s="13" t="n">
        <v>3</v>
      </c>
      <c r="HA38" s="13" t="n">
        <v>3</v>
      </c>
      <c r="HB38" s="13" t="n">
        <v>3</v>
      </c>
      <c r="HC38" s="13" t="n">
        <v>3</v>
      </c>
      <c r="HD38" s="13" t="n">
        <v>3</v>
      </c>
      <c r="HE38" s="13" t="n">
        <v>3</v>
      </c>
      <c r="HF38" s="13" t="n">
        <v>3</v>
      </c>
      <c r="HG38" s="13" t="n">
        <v>3</v>
      </c>
      <c r="HH38" s="13" t="n">
        <v>3</v>
      </c>
    </row>
    <row r="39">
      <c r="B39" s="97" t="n"/>
      <c r="C39" s="13" t="n">
        <v>2</v>
      </c>
      <c r="D39" s="9" t="n">
        <v>1.8</v>
      </c>
      <c r="E39" s="9" t="n">
        <v>1.8</v>
      </c>
      <c r="F39" s="9" t="n">
        <v>1.8</v>
      </c>
      <c r="G39" s="9" t="n">
        <v>1.8</v>
      </c>
      <c r="H39" s="9" t="n">
        <v>1.8</v>
      </c>
      <c r="I39" s="9" t="n">
        <v>1.8</v>
      </c>
      <c r="J39" s="9" t="n">
        <v>1.8</v>
      </c>
      <c r="K39" s="9" t="n">
        <v>1.8</v>
      </c>
      <c r="L39" s="9" t="n">
        <v>1.8</v>
      </c>
      <c r="M39" s="9" t="n">
        <v>1.8</v>
      </c>
      <c r="N39" s="9" t="n">
        <v>1.8</v>
      </c>
      <c r="O39" s="9" t="n">
        <v>1.8</v>
      </c>
      <c r="P39" s="9" t="n">
        <v>1.8</v>
      </c>
      <c r="Q39" s="9" t="n">
        <v>1.8</v>
      </c>
      <c r="R39" s="9" t="n">
        <v>1.8</v>
      </c>
      <c r="W39" s="100" t="n"/>
      <c r="X39" s="100" t="n"/>
      <c r="Y39" s="100" t="n">
        <v>2</v>
      </c>
      <c r="Z39" s="100" t="n">
        <v>1.8</v>
      </c>
      <c r="AA39" s="100" t="n">
        <v>1.8</v>
      </c>
      <c r="AB39" s="100" t="n">
        <v>1.8</v>
      </c>
      <c r="AC39" s="100" t="n">
        <v>1.8</v>
      </c>
      <c r="AD39" s="100" t="n">
        <v>1.8</v>
      </c>
      <c r="AE39" s="100" t="n">
        <v>1.8</v>
      </c>
      <c r="AF39" s="100" t="n">
        <v>1.8</v>
      </c>
      <c r="AG39" s="100" t="n">
        <v>1.8</v>
      </c>
      <c r="AH39" s="100" t="n">
        <v>1.8</v>
      </c>
      <c r="AI39" s="100" t="n">
        <v>1.8</v>
      </c>
      <c r="AJ39" s="100" t="n">
        <v>1.8</v>
      </c>
      <c r="AK39" s="100" t="n">
        <v>1.8</v>
      </c>
      <c r="AL39" s="13" t="n">
        <v>1.8</v>
      </c>
      <c r="AM39" s="13" t="n">
        <v>1.8</v>
      </c>
      <c r="AN39" s="13" t="n">
        <v>1.8</v>
      </c>
      <c r="AU39" s="13" t="n">
        <v>2</v>
      </c>
      <c r="AV39" s="13" t="n">
        <v>2.001</v>
      </c>
      <c r="AW39" s="13" t="n">
        <v>2.001</v>
      </c>
      <c r="AX39" s="13" t="n">
        <v>2.001</v>
      </c>
      <c r="AY39" s="13" t="n">
        <v>2.001</v>
      </c>
      <c r="AZ39" s="13" t="n">
        <v>2.001</v>
      </c>
      <c r="BA39" s="13" t="n">
        <v>2.001</v>
      </c>
      <c r="BB39" s="13" t="n">
        <v>2.001</v>
      </c>
      <c r="BC39" s="13" t="n">
        <v>2.001</v>
      </c>
      <c r="BD39" s="13" t="n">
        <v>2.001</v>
      </c>
      <c r="BE39" s="13" t="n">
        <v>2.001</v>
      </c>
      <c r="BF39" s="13" t="n">
        <v>2.001</v>
      </c>
      <c r="BG39" s="13" t="n">
        <v>2.001</v>
      </c>
      <c r="BH39" s="13" t="n">
        <v>2.001</v>
      </c>
      <c r="BI39" s="13" t="n">
        <v>2.001</v>
      </c>
      <c r="BJ39" s="13" t="n">
        <v>2.001</v>
      </c>
      <c r="BQ39" s="13" t="n">
        <v>2</v>
      </c>
      <c r="BR39" s="13" t="n">
        <v>3</v>
      </c>
      <c r="BS39" s="13" t="n">
        <v>3</v>
      </c>
      <c r="BT39" s="13" t="n">
        <v>3</v>
      </c>
      <c r="BU39" s="13" t="n">
        <v>3</v>
      </c>
      <c r="BV39" s="13" t="n">
        <v>3</v>
      </c>
      <c r="BW39" s="13" t="n">
        <v>3</v>
      </c>
      <c r="BX39" s="13" t="n">
        <v>3</v>
      </c>
      <c r="BY39" s="13" t="n">
        <v>3</v>
      </c>
      <c r="BZ39" s="13" t="n">
        <v>3</v>
      </c>
      <c r="CA39" s="13" t="n">
        <v>3</v>
      </c>
      <c r="CB39" s="13" t="n">
        <v>3</v>
      </c>
      <c r="CC39" s="13" t="n">
        <v>3</v>
      </c>
      <c r="CD39" s="13" t="n">
        <v>3</v>
      </c>
      <c r="CE39" s="13" t="n">
        <v>3</v>
      </c>
      <c r="CF39" s="13" t="n">
        <v>3</v>
      </c>
      <c r="CM39" s="13" t="n">
        <v>2</v>
      </c>
      <c r="CN39" s="13" t="n">
        <v>1.8</v>
      </c>
      <c r="CO39" s="13" t="n">
        <v>1.8</v>
      </c>
      <c r="CP39" s="13" t="n">
        <v>1.8</v>
      </c>
      <c r="CQ39" s="13" t="n">
        <v>1.8</v>
      </c>
      <c r="CR39" s="13" t="n">
        <v>1.8</v>
      </c>
      <c r="CS39" s="13" t="n">
        <v>1.8</v>
      </c>
      <c r="CT39" s="13" t="n">
        <v>1.8</v>
      </c>
      <c r="CU39" s="13" t="n">
        <v>1.8</v>
      </c>
      <c r="CV39" s="13" t="n">
        <v>1.8</v>
      </c>
      <c r="CW39" s="13" t="n">
        <v>1.8</v>
      </c>
      <c r="CX39" s="13" t="n">
        <v>1.8</v>
      </c>
      <c r="CY39" s="13" t="n">
        <v>1.8</v>
      </c>
      <c r="CZ39" s="13" t="n">
        <v>1.8</v>
      </c>
      <c r="DA39" s="13" t="n">
        <v>1.8</v>
      </c>
      <c r="DB39" s="13" t="n">
        <v>1.8</v>
      </c>
      <c r="DI39" s="13" t="n">
        <v>2</v>
      </c>
      <c r="DJ39" s="13" t="n">
        <v>2.001</v>
      </c>
      <c r="DK39" s="13" t="n">
        <v>2.001</v>
      </c>
      <c r="DL39" s="13" t="n">
        <v>2.001</v>
      </c>
      <c r="DM39" s="13" t="n">
        <v>2.001</v>
      </c>
      <c r="DN39" s="13" t="n">
        <v>2.001</v>
      </c>
      <c r="DO39" s="13" t="n">
        <v>2.001</v>
      </c>
      <c r="DP39" s="13" t="n">
        <v>2.001</v>
      </c>
      <c r="DQ39" s="13" t="n">
        <v>2.001</v>
      </c>
      <c r="DR39" s="13" t="n">
        <v>2.001</v>
      </c>
      <c r="DS39" s="13" t="n">
        <v>2.001</v>
      </c>
      <c r="DT39" s="13" t="n">
        <v>2.001</v>
      </c>
      <c r="DU39" s="13" t="n">
        <v>2.001</v>
      </c>
      <c r="DV39" s="13" t="n">
        <v>2.001</v>
      </c>
      <c r="DW39" s="13" t="n">
        <v>2.001</v>
      </c>
      <c r="DX39" s="13" t="n">
        <v>2.001</v>
      </c>
      <c r="EE39" s="13" t="n">
        <v>2</v>
      </c>
      <c r="EF39" s="13" t="n">
        <v>3</v>
      </c>
      <c r="EG39" s="13" t="n">
        <v>3</v>
      </c>
      <c r="EH39" s="13" t="n">
        <v>3</v>
      </c>
      <c r="EI39" s="13" t="n">
        <v>3</v>
      </c>
      <c r="EJ39" s="13" t="n">
        <v>3</v>
      </c>
      <c r="EK39" s="13" t="n">
        <v>3</v>
      </c>
      <c r="EL39" s="13" t="n">
        <v>3</v>
      </c>
      <c r="EM39" s="13" t="n">
        <v>3</v>
      </c>
      <c r="EN39" s="13" t="n">
        <v>3</v>
      </c>
      <c r="EO39" s="13" t="n">
        <v>3</v>
      </c>
      <c r="EP39" s="13" t="n">
        <v>3</v>
      </c>
      <c r="EQ39" s="13" t="n">
        <v>3</v>
      </c>
      <c r="ER39" s="13" t="n">
        <v>3</v>
      </c>
      <c r="ES39" s="13" t="n">
        <v>3</v>
      </c>
      <c r="ET39" s="13" t="n">
        <v>3</v>
      </c>
      <c r="FA39" s="13" t="n">
        <v>2</v>
      </c>
      <c r="FB39" s="13" t="n">
        <v>1.8</v>
      </c>
      <c r="FC39" s="13" t="n">
        <v>1.8</v>
      </c>
      <c r="FD39" s="13" t="n">
        <v>1.8</v>
      </c>
      <c r="FE39" s="13" t="n">
        <v>1.8</v>
      </c>
      <c r="FF39" s="13" t="n">
        <v>1.8</v>
      </c>
      <c r="FG39" s="13" t="n">
        <v>1.8</v>
      </c>
      <c r="FH39" s="13" t="n">
        <v>1.8</v>
      </c>
      <c r="FI39" s="13" t="n">
        <v>1.8</v>
      </c>
      <c r="FJ39" s="13" t="n">
        <v>1.8</v>
      </c>
      <c r="FK39" s="13" t="n">
        <v>1.8</v>
      </c>
      <c r="FL39" s="13" t="n">
        <v>1.8</v>
      </c>
      <c r="FM39" s="13" t="n">
        <v>1.8</v>
      </c>
      <c r="FN39" s="13" t="n">
        <v>1.8</v>
      </c>
      <c r="FO39" s="13" t="n">
        <v>1.8</v>
      </c>
      <c r="FP39" s="13" t="n">
        <v>1.8</v>
      </c>
      <c r="FW39" s="13" t="n">
        <v>2</v>
      </c>
      <c r="FX39" s="13" t="n">
        <v>2.001</v>
      </c>
      <c r="FY39" s="13" t="n">
        <v>2.001</v>
      </c>
      <c r="FZ39" s="13" t="n">
        <v>2.001</v>
      </c>
      <c r="GA39" s="13" t="n">
        <v>2.001</v>
      </c>
      <c r="GB39" s="13" t="n">
        <v>2.001</v>
      </c>
      <c r="GC39" s="13" t="n">
        <v>2.001</v>
      </c>
      <c r="GD39" s="13" t="n">
        <v>2.001</v>
      </c>
      <c r="GE39" s="13" t="n">
        <v>2.001</v>
      </c>
      <c r="GF39" s="13" t="n">
        <v>2.001</v>
      </c>
      <c r="GG39" s="13" t="n">
        <v>2.001</v>
      </c>
      <c r="GH39" s="13" t="n">
        <v>2.001</v>
      </c>
      <c r="GI39" s="13" t="n">
        <v>2.001</v>
      </c>
      <c r="GJ39" s="13" t="n">
        <v>2.001</v>
      </c>
      <c r="GK39" s="13" t="n">
        <v>2.001</v>
      </c>
      <c r="GL39" s="13" t="n">
        <v>2.001</v>
      </c>
      <c r="GS39" s="13" t="n">
        <v>2</v>
      </c>
      <c r="GT39" s="13" t="n">
        <v>3</v>
      </c>
      <c r="GU39" s="13" t="n">
        <v>3</v>
      </c>
      <c r="GV39" s="13" t="n">
        <v>3</v>
      </c>
      <c r="GW39" s="13" t="n">
        <v>3</v>
      </c>
      <c r="GX39" s="13" t="n">
        <v>3</v>
      </c>
      <c r="GY39" s="13" t="n">
        <v>3</v>
      </c>
      <c r="GZ39" s="13" t="n">
        <v>3</v>
      </c>
      <c r="HA39" s="13" t="n">
        <v>3</v>
      </c>
      <c r="HB39" s="13" t="n">
        <v>3</v>
      </c>
      <c r="HC39" s="13" t="n">
        <v>3</v>
      </c>
      <c r="HD39" s="13" t="n">
        <v>3</v>
      </c>
      <c r="HE39" s="13" t="n">
        <v>3</v>
      </c>
      <c r="HF39" s="13" t="n">
        <v>3</v>
      </c>
      <c r="HG39" s="13" t="n">
        <v>3</v>
      </c>
      <c r="HH39" s="13" t="n">
        <v>3</v>
      </c>
    </row>
    <row r="40">
      <c r="B40" s="97" t="n"/>
      <c r="C40" s="13" t="n">
        <v>3</v>
      </c>
      <c r="D40" s="9" t="n">
        <v>1.8</v>
      </c>
      <c r="E40" s="9" t="n">
        <v>1.8</v>
      </c>
      <c r="F40" s="9" t="n">
        <v>1.8</v>
      </c>
      <c r="G40" s="9" t="n">
        <v>1.8</v>
      </c>
      <c r="H40" s="9" t="n">
        <v>1.8</v>
      </c>
      <c r="I40" s="9" t="n">
        <v>1.8</v>
      </c>
      <c r="J40" s="9" t="n">
        <v>1.8</v>
      </c>
      <c r="K40" s="9" t="n">
        <v>1.8</v>
      </c>
      <c r="L40" s="9" t="n">
        <v>1.8</v>
      </c>
      <c r="M40" s="9" t="n">
        <v>1.8</v>
      </c>
      <c r="N40" s="9" t="n">
        <v>1.8</v>
      </c>
      <c r="O40" s="9" t="n">
        <v>1.8</v>
      </c>
      <c r="P40" s="9" t="n">
        <v>1.8</v>
      </c>
      <c r="Q40" s="9" t="n">
        <v>1.8</v>
      </c>
      <c r="R40" s="9" t="n">
        <v>1.8</v>
      </c>
      <c r="W40" s="100" t="n"/>
      <c r="X40" s="100" t="n"/>
      <c r="Y40" s="100" t="n">
        <v>3</v>
      </c>
      <c r="Z40" s="100" t="n">
        <v>1.8</v>
      </c>
      <c r="AA40" s="100" t="n">
        <v>1.8</v>
      </c>
      <c r="AB40" s="100" t="n">
        <v>1.8</v>
      </c>
      <c r="AC40" s="100" t="n">
        <v>1.8</v>
      </c>
      <c r="AD40" s="100" t="n">
        <v>1.8</v>
      </c>
      <c r="AE40" s="100" t="n">
        <v>1.8</v>
      </c>
      <c r="AF40" s="100" t="n">
        <v>1.8</v>
      </c>
      <c r="AG40" s="100" t="n">
        <v>1.8</v>
      </c>
      <c r="AH40" s="100" t="n">
        <v>1.8</v>
      </c>
      <c r="AI40" s="100" t="n">
        <v>1.8</v>
      </c>
      <c r="AJ40" s="100" t="n">
        <v>1.8</v>
      </c>
      <c r="AK40" s="100" t="n">
        <v>1.8</v>
      </c>
      <c r="AL40" s="13" t="n">
        <v>1.8</v>
      </c>
      <c r="AM40" s="13" t="n">
        <v>1.8</v>
      </c>
      <c r="AN40" s="13" t="n">
        <v>1.8</v>
      </c>
      <c r="AU40" s="13" t="n">
        <v>3</v>
      </c>
      <c r="AV40" s="13" t="n">
        <v>2.001</v>
      </c>
      <c r="AW40" s="13" t="n">
        <v>2.001</v>
      </c>
      <c r="AX40" s="13" t="n">
        <v>2.001</v>
      </c>
      <c r="AY40" s="13" t="n">
        <v>2.001</v>
      </c>
      <c r="AZ40" s="13" t="n">
        <v>2.001</v>
      </c>
      <c r="BA40" s="13" t="n">
        <v>2.001</v>
      </c>
      <c r="BB40" s="13" t="n">
        <v>2.001</v>
      </c>
      <c r="BC40" s="13" t="n">
        <v>2.001</v>
      </c>
      <c r="BD40" s="13" t="n">
        <v>2.001</v>
      </c>
      <c r="BE40" s="13" t="n">
        <v>2.001</v>
      </c>
      <c r="BF40" s="13" t="n">
        <v>2.001</v>
      </c>
      <c r="BG40" s="13" t="n">
        <v>2.001</v>
      </c>
      <c r="BH40" s="13" t="n">
        <v>2.001</v>
      </c>
      <c r="BI40" s="13" t="n">
        <v>2.001</v>
      </c>
      <c r="BJ40" s="13" t="n">
        <v>2.001</v>
      </c>
      <c r="BQ40" s="13" t="n">
        <v>3</v>
      </c>
      <c r="BR40" s="13" t="n">
        <v>3</v>
      </c>
      <c r="BS40" s="13" t="n">
        <v>3</v>
      </c>
      <c r="BT40" s="13" t="n">
        <v>3</v>
      </c>
      <c r="BU40" s="13" t="n">
        <v>3</v>
      </c>
      <c r="BV40" s="13" t="n">
        <v>3</v>
      </c>
      <c r="BW40" s="13" t="n">
        <v>3</v>
      </c>
      <c r="BX40" s="13" t="n">
        <v>3</v>
      </c>
      <c r="BY40" s="13" t="n">
        <v>3</v>
      </c>
      <c r="BZ40" s="13" t="n">
        <v>3</v>
      </c>
      <c r="CA40" s="13" t="n">
        <v>3</v>
      </c>
      <c r="CB40" s="13" t="n">
        <v>3</v>
      </c>
      <c r="CC40" s="13" t="n">
        <v>3</v>
      </c>
      <c r="CD40" s="13" t="n">
        <v>3</v>
      </c>
      <c r="CE40" s="13" t="n">
        <v>3</v>
      </c>
      <c r="CF40" s="13" t="n">
        <v>3</v>
      </c>
      <c r="CM40" s="13" t="n">
        <v>3</v>
      </c>
      <c r="CN40" s="13" t="n">
        <v>1.8</v>
      </c>
      <c r="CO40" s="13" t="n">
        <v>1.8</v>
      </c>
      <c r="CP40" s="13" t="n">
        <v>1.8</v>
      </c>
      <c r="CQ40" s="13" t="n">
        <v>1.8</v>
      </c>
      <c r="CR40" s="13" t="n">
        <v>1.8</v>
      </c>
      <c r="CS40" s="13" t="n">
        <v>1.8</v>
      </c>
      <c r="CT40" s="13" t="n">
        <v>1.8</v>
      </c>
      <c r="CU40" s="13" t="n">
        <v>1.8</v>
      </c>
      <c r="CV40" s="13" t="n">
        <v>1.8</v>
      </c>
      <c r="CW40" s="13" t="n">
        <v>1.8</v>
      </c>
      <c r="CX40" s="13" t="n">
        <v>1.8</v>
      </c>
      <c r="CY40" s="13" t="n">
        <v>1.8</v>
      </c>
      <c r="CZ40" s="13" t="n">
        <v>1.8</v>
      </c>
      <c r="DA40" s="13" t="n">
        <v>1.8</v>
      </c>
      <c r="DB40" s="13" t="n">
        <v>1.8</v>
      </c>
      <c r="DI40" s="13" t="n">
        <v>3</v>
      </c>
      <c r="DJ40" s="13" t="n">
        <v>2.001</v>
      </c>
      <c r="DK40" s="13" t="n">
        <v>2.001</v>
      </c>
      <c r="DL40" s="13" t="n">
        <v>2.001</v>
      </c>
      <c r="DM40" s="13" t="n">
        <v>2.001</v>
      </c>
      <c r="DN40" s="13" t="n">
        <v>2.001</v>
      </c>
      <c r="DO40" s="13" t="n">
        <v>2.001</v>
      </c>
      <c r="DP40" s="13" t="n">
        <v>2.001</v>
      </c>
      <c r="DQ40" s="13" t="n">
        <v>2.001</v>
      </c>
      <c r="DR40" s="13" t="n">
        <v>2.001</v>
      </c>
      <c r="DS40" s="13" t="n">
        <v>2.001</v>
      </c>
      <c r="DT40" s="13" t="n">
        <v>2.001</v>
      </c>
      <c r="DU40" s="13" t="n">
        <v>2.001</v>
      </c>
      <c r="DV40" s="13" t="n">
        <v>2.001</v>
      </c>
      <c r="DW40" s="13" t="n">
        <v>2.001</v>
      </c>
      <c r="DX40" s="13" t="n">
        <v>2.001</v>
      </c>
      <c r="EE40" s="13" t="n">
        <v>3</v>
      </c>
      <c r="EF40" s="13" t="n">
        <v>3</v>
      </c>
      <c r="EG40" s="13" t="n">
        <v>3</v>
      </c>
      <c r="EH40" s="13" t="n">
        <v>3</v>
      </c>
      <c r="EI40" s="13" t="n">
        <v>3</v>
      </c>
      <c r="EJ40" s="13" t="n">
        <v>3</v>
      </c>
      <c r="EK40" s="13" t="n">
        <v>3</v>
      </c>
      <c r="EL40" s="13" t="n">
        <v>3</v>
      </c>
      <c r="EM40" s="13" t="n">
        <v>3</v>
      </c>
      <c r="EN40" s="13" t="n">
        <v>3</v>
      </c>
      <c r="EO40" s="13" t="n">
        <v>3</v>
      </c>
      <c r="EP40" s="13" t="n">
        <v>3</v>
      </c>
      <c r="EQ40" s="13" t="n">
        <v>3</v>
      </c>
      <c r="ER40" s="13" t="n">
        <v>3</v>
      </c>
      <c r="ES40" s="13" t="n">
        <v>3</v>
      </c>
      <c r="ET40" s="13" t="n">
        <v>3</v>
      </c>
      <c r="FA40" s="13" t="n">
        <v>3</v>
      </c>
      <c r="FB40" s="13" t="n">
        <v>1.8</v>
      </c>
      <c r="FC40" s="13" t="n">
        <v>1.8</v>
      </c>
      <c r="FD40" s="13" t="n">
        <v>1.8</v>
      </c>
      <c r="FE40" s="13" t="n">
        <v>1.8</v>
      </c>
      <c r="FF40" s="13" t="n">
        <v>1.8</v>
      </c>
      <c r="FG40" s="13" t="n">
        <v>1.8</v>
      </c>
      <c r="FH40" s="13" t="n">
        <v>1.8</v>
      </c>
      <c r="FI40" s="13" t="n">
        <v>1.8</v>
      </c>
      <c r="FJ40" s="13" t="n">
        <v>1.8</v>
      </c>
      <c r="FK40" s="13" t="n">
        <v>1.8</v>
      </c>
      <c r="FL40" s="13" t="n">
        <v>1.8</v>
      </c>
      <c r="FM40" s="13" t="n">
        <v>1.8</v>
      </c>
      <c r="FN40" s="13" t="n">
        <v>1.8</v>
      </c>
      <c r="FO40" s="13" t="n">
        <v>1.8</v>
      </c>
      <c r="FP40" s="13" t="n">
        <v>1.8</v>
      </c>
      <c r="FW40" s="13" t="n">
        <v>3</v>
      </c>
      <c r="FX40" s="13" t="n">
        <v>2.001</v>
      </c>
      <c r="FY40" s="13" t="n">
        <v>2.001</v>
      </c>
      <c r="FZ40" s="13" t="n">
        <v>2.001</v>
      </c>
      <c r="GA40" s="13" t="n">
        <v>2.001</v>
      </c>
      <c r="GB40" s="13" t="n">
        <v>2.001</v>
      </c>
      <c r="GC40" s="13" t="n">
        <v>2.001</v>
      </c>
      <c r="GD40" s="13" t="n">
        <v>2.001</v>
      </c>
      <c r="GE40" s="13" t="n">
        <v>2.001</v>
      </c>
      <c r="GF40" s="13" t="n">
        <v>2.001</v>
      </c>
      <c r="GG40" s="13" t="n">
        <v>2.001</v>
      </c>
      <c r="GH40" s="13" t="n">
        <v>2.001</v>
      </c>
      <c r="GI40" s="13" t="n">
        <v>2.001</v>
      </c>
      <c r="GJ40" s="13" t="n">
        <v>2.001</v>
      </c>
      <c r="GK40" s="13" t="n">
        <v>2.001</v>
      </c>
      <c r="GL40" s="13" t="n">
        <v>2.001</v>
      </c>
      <c r="GS40" s="13" t="n">
        <v>3</v>
      </c>
      <c r="GT40" s="13" t="n">
        <v>3</v>
      </c>
      <c r="GU40" s="13" t="n">
        <v>3</v>
      </c>
      <c r="GV40" s="13" t="n">
        <v>3</v>
      </c>
      <c r="GW40" s="13" t="n">
        <v>3</v>
      </c>
      <c r="GX40" s="13" t="n">
        <v>3</v>
      </c>
      <c r="GY40" s="13" t="n">
        <v>3</v>
      </c>
      <c r="GZ40" s="13" t="n">
        <v>3</v>
      </c>
      <c r="HA40" s="13" t="n">
        <v>3</v>
      </c>
      <c r="HB40" s="13" t="n">
        <v>3</v>
      </c>
      <c r="HC40" s="13" t="n">
        <v>3</v>
      </c>
      <c r="HD40" s="13" t="n">
        <v>3</v>
      </c>
      <c r="HE40" s="13" t="n">
        <v>3</v>
      </c>
      <c r="HF40" s="13" t="n">
        <v>3</v>
      </c>
      <c r="HG40" s="13" t="n">
        <v>3</v>
      </c>
      <c r="HH40" s="13" t="n">
        <v>3</v>
      </c>
    </row>
    <row r="42">
      <c r="B42" s="89" t="inlineStr">
        <is>
          <t>Parâmetros p/ μx</t>
        </is>
      </c>
      <c r="C42" s="13" t="inlineStr">
        <is>
          <t>demand</t>
        </is>
      </c>
      <c r="D42" s="13" t="n">
        <v>1</v>
      </c>
      <c r="E42" s="13" t="n">
        <v>2</v>
      </c>
      <c r="F42" s="13" t="n">
        <v>3</v>
      </c>
      <c r="G42" s="13" t="n">
        <v>4</v>
      </c>
      <c r="H42" s="13" t="n">
        <v>5</v>
      </c>
      <c r="I42" s="13" t="n">
        <v>6</v>
      </c>
      <c r="J42" s="13" t="n">
        <v>7</v>
      </c>
      <c r="K42" s="13" t="n">
        <v>8</v>
      </c>
      <c r="L42" s="13" t="n">
        <v>9</v>
      </c>
      <c r="M42" s="13" t="n">
        <v>10</v>
      </c>
      <c r="N42" s="13" t="n">
        <v>11</v>
      </c>
      <c r="O42" s="13" t="n">
        <v>12</v>
      </c>
      <c r="P42" s="13" t="n">
        <v>13</v>
      </c>
      <c r="Q42" s="13" t="n">
        <v>14</v>
      </c>
      <c r="R42" s="13" t="n">
        <v>15</v>
      </c>
      <c r="X42" s="13" t="inlineStr">
        <is>
          <t>Parâmetros p/ μx</t>
        </is>
      </c>
      <c r="Y42" s="13" t="inlineStr">
        <is>
          <t>demand</t>
        </is>
      </c>
      <c r="Z42" s="13" t="n">
        <v>1</v>
      </c>
      <c r="AA42" s="13" t="n">
        <v>2</v>
      </c>
      <c r="AB42" s="13" t="n">
        <v>3</v>
      </c>
      <c r="AC42" s="13" t="n">
        <v>4</v>
      </c>
      <c r="AD42" s="13" t="n">
        <v>5</v>
      </c>
      <c r="AE42" s="13" t="n">
        <v>6</v>
      </c>
      <c r="AF42" s="13" t="n">
        <v>7</v>
      </c>
      <c r="AG42" s="13" t="n">
        <v>8</v>
      </c>
      <c r="AH42" s="13" t="n">
        <v>9</v>
      </c>
      <c r="AI42" s="13" t="n">
        <v>10</v>
      </c>
      <c r="AJ42" s="13" t="n">
        <v>11</v>
      </c>
      <c r="AK42" s="13" t="n">
        <v>12</v>
      </c>
      <c r="AL42" s="13" t="n">
        <v>13</v>
      </c>
      <c r="AM42" s="13" t="n">
        <v>14</v>
      </c>
      <c r="AN42" s="13" t="n">
        <v>15</v>
      </c>
      <c r="AT42" s="13" t="inlineStr">
        <is>
          <t>Parâmetros p/ μx</t>
        </is>
      </c>
      <c r="AU42" s="13" t="inlineStr">
        <is>
          <t>demand</t>
        </is>
      </c>
      <c r="AV42" s="13" t="n">
        <v>1</v>
      </c>
      <c r="AW42" s="13" t="n">
        <v>2</v>
      </c>
      <c r="AX42" s="13" t="n">
        <v>3</v>
      </c>
      <c r="AY42" s="13" t="n">
        <v>4</v>
      </c>
      <c r="AZ42" s="13" t="n">
        <v>5</v>
      </c>
      <c r="BA42" s="13" t="n">
        <v>6</v>
      </c>
      <c r="BB42" s="13" t="n">
        <v>7</v>
      </c>
      <c r="BC42" s="13" t="n">
        <v>8</v>
      </c>
      <c r="BD42" s="13" t="n">
        <v>9</v>
      </c>
      <c r="BE42" s="13" t="n">
        <v>10</v>
      </c>
      <c r="BF42" s="13" t="n">
        <v>11</v>
      </c>
      <c r="BG42" s="13" t="n">
        <v>12</v>
      </c>
      <c r="BH42" s="13" t="n">
        <v>13</v>
      </c>
      <c r="BI42" s="13" t="n">
        <v>14</v>
      </c>
      <c r="BJ42" s="13" t="n">
        <v>15</v>
      </c>
      <c r="BP42" s="13" t="inlineStr">
        <is>
          <t>Parâmetros p/ μx</t>
        </is>
      </c>
      <c r="BQ42" s="13" t="inlineStr">
        <is>
          <t>demand</t>
        </is>
      </c>
      <c r="BR42" s="13" t="n">
        <v>1</v>
      </c>
      <c r="BS42" s="13" t="n">
        <v>2</v>
      </c>
      <c r="BT42" s="13" t="n">
        <v>3</v>
      </c>
      <c r="BU42" s="13" t="n">
        <v>4</v>
      </c>
      <c r="BV42" s="13" t="n">
        <v>5</v>
      </c>
      <c r="BW42" s="13" t="n">
        <v>6</v>
      </c>
      <c r="BX42" s="13" t="n">
        <v>7</v>
      </c>
      <c r="BY42" s="13" t="n">
        <v>8</v>
      </c>
      <c r="BZ42" s="13" t="n">
        <v>9</v>
      </c>
      <c r="CA42" s="13" t="n">
        <v>10</v>
      </c>
      <c r="CB42" s="13" t="n">
        <v>11</v>
      </c>
      <c r="CC42" s="13" t="n">
        <v>12</v>
      </c>
      <c r="CD42" s="13" t="n">
        <v>13</v>
      </c>
      <c r="CE42" s="13" t="n">
        <v>14</v>
      </c>
      <c r="CF42" s="13" t="n">
        <v>15</v>
      </c>
      <c r="CL42" s="13" t="inlineStr">
        <is>
          <t>Parâmetros p/ μx</t>
        </is>
      </c>
      <c r="CM42" s="13" t="inlineStr">
        <is>
          <t>demand</t>
        </is>
      </c>
      <c r="CN42" s="13" t="n">
        <v>1</v>
      </c>
      <c r="CO42" s="13" t="n">
        <v>2</v>
      </c>
      <c r="CP42" s="13" t="n">
        <v>3</v>
      </c>
      <c r="CQ42" s="13" t="n">
        <v>4</v>
      </c>
      <c r="CR42" s="13" t="n">
        <v>5</v>
      </c>
      <c r="CS42" s="13" t="n">
        <v>6</v>
      </c>
      <c r="CT42" s="13" t="n">
        <v>7</v>
      </c>
      <c r="CU42" s="13" t="n">
        <v>8</v>
      </c>
      <c r="CV42" s="13" t="n">
        <v>9</v>
      </c>
      <c r="CW42" s="13" t="n">
        <v>10</v>
      </c>
      <c r="CX42" s="13" t="n">
        <v>11</v>
      </c>
      <c r="CY42" s="13" t="n">
        <v>12</v>
      </c>
      <c r="CZ42" s="13" t="n">
        <v>13</v>
      </c>
      <c r="DA42" s="13" t="n">
        <v>14</v>
      </c>
      <c r="DB42" s="13" t="n">
        <v>15</v>
      </c>
      <c r="DH42" s="13" t="inlineStr">
        <is>
          <t>Parâmetros p/ μx</t>
        </is>
      </c>
      <c r="DI42" s="13" t="inlineStr">
        <is>
          <t>demand</t>
        </is>
      </c>
      <c r="DJ42" s="13" t="n">
        <v>1</v>
      </c>
      <c r="DK42" s="13" t="n">
        <v>2</v>
      </c>
      <c r="DL42" s="13" t="n">
        <v>3</v>
      </c>
      <c r="DM42" s="13" t="n">
        <v>4</v>
      </c>
      <c r="DN42" s="13" t="n">
        <v>5</v>
      </c>
      <c r="DO42" s="13" t="n">
        <v>6</v>
      </c>
      <c r="DP42" s="13" t="n">
        <v>7</v>
      </c>
      <c r="DQ42" s="13" t="n">
        <v>8</v>
      </c>
      <c r="DR42" s="13" t="n">
        <v>9</v>
      </c>
      <c r="DS42" s="13" t="n">
        <v>10</v>
      </c>
      <c r="DT42" s="13" t="n">
        <v>11</v>
      </c>
      <c r="DU42" s="13" t="n">
        <v>12</v>
      </c>
      <c r="DV42" s="13" t="n">
        <v>13</v>
      </c>
      <c r="DW42" s="13" t="n">
        <v>14</v>
      </c>
      <c r="DX42" s="13" t="n">
        <v>15</v>
      </c>
      <c r="ED42" s="13" t="inlineStr">
        <is>
          <t>Parâmetros p/ μx</t>
        </is>
      </c>
      <c r="EE42" s="13" t="inlineStr">
        <is>
          <t>demand</t>
        </is>
      </c>
      <c r="EF42" s="13" t="n">
        <v>1</v>
      </c>
      <c r="EG42" s="13" t="n">
        <v>2</v>
      </c>
      <c r="EH42" s="13" t="n">
        <v>3</v>
      </c>
      <c r="EI42" s="13" t="n">
        <v>4</v>
      </c>
      <c r="EJ42" s="13" t="n">
        <v>5</v>
      </c>
      <c r="EK42" s="13" t="n">
        <v>6</v>
      </c>
      <c r="EL42" s="13" t="n">
        <v>7</v>
      </c>
      <c r="EM42" s="13" t="n">
        <v>8</v>
      </c>
      <c r="EN42" s="13" t="n">
        <v>9</v>
      </c>
      <c r="EO42" s="13" t="n">
        <v>10</v>
      </c>
      <c r="EP42" s="13" t="n">
        <v>11</v>
      </c>
      <c r="EQ42" s="13" t="n">
        <v>12</v>
      </c>
      <c r="ER42" s="13" t="n">
        <v>13</v>
      </c>
      <c r="ES42" s="13" t="n">
        <v>14</v>
      </c>
      <c r="ET42" s="13" t="n">
        <v>15</v>
      </c>
      <c r="EZ42" s="13" t="inlineStr">
        <is>
          <t>Parâmetros p/ μx</t>
        </is>
      </c>
      <c r="FA42" s="13" t="inlineStr">
        <is>
          <t>demand</t>
        </is>
      </c>
      <c r="FB42" s="13" t="n">
        <v>1</v>
      </c>
      <c r="FC42" s="13" t="n">
        <v>2</v>
      </c>
      <c r="FD42" s="13" t="n">
        <v>3</v>
      </c>
      <c r="FE42" s="13" t="n">
        <v>4</v>
      </c>
      <c r="FF42" s="13" t="n">
        <v>5</v>
      </c>
      <c r="FG42" s="13" t="n">
        <v>6</v>
      </c>
      <c r="FH42" s="13" t="n">
        <v>7</v>
      </c>
      <c r="FI42" s="13" t="n">
        <v>8</v>
      </c>
      <c r="FJ42" s="13" t="n">
        <v>9</v>
      </c>
      <c r="FK42" s="13" t="n">
        <v>10</v>
      </c>
      <c r="FL42" s="13" t="n">
        <v>11</v>
      </c>
      <c r="FM42" s="13" t="n">
        <v>12</v>
      </c>
      <c r="FN42" s="13" t="n">
        <v>13</v>
      </c>
      <c r="FO42" s="13" t="n">
        <v>14</v>
      </c>
      <c r="FP42" s="13" t="n">
        <v>15</v>
      </c>
      <c r="FV42" s="13" t="inlineStr">
        <is>
          <t>Parâmetros p/ μx</t>
        </is>
      </c>
      <c r="FW42" s="13" t="inlineStr">
        <is>
          <t>demand</t>
        </is>
      </c>
      <c r="FX42" s="13" t="n">
        <v>1</v>
      </c>
      <c r="FY42" s="13" t="n">
        <v>2</v>
      </c>
      <c r="FZ42" s="13" t="n">
        <v>3</v>
      </c>
      <c r="GA42" s="13" t="n">
        <v>4</v>
      </c>
      <c r="GB42" s="13" t="n">
        <v>5</v>
      </c>
      <c r="GC42" s="13" t="n">
        <v>6</v>
      </c>
      <c r="GD42" s="13" t="n">
        <v>7</v>
      </c>
      <c r="GE42" s="13" t="n">
        <v>8</v>
      </c>
      <c r="GF42" s="13" t="n">
        <v>9</v>
      </c>
      <c r="GG42" s="13" t="n">
        <v>10</v>
      </c>
      <c r="GH42" s="13" t="n">
        <v>11</v>
      </c>
      <c r="GI42" s="13" t="n">
        <v>12</v>
      </c>
      <c r="GJ42" s="13" t="n">
        <v>13</v>
      </c>
      <c r="GK42" s="13" t="n">
        <v>14</v>
      </c>
      <c r="GL42" s="13" t="n">
        <v>15</v>
      </c>
      <c r="GR42" s="13" t="inlineStr">
        <is>
          <t>Parâmetros p/ μx</t>
        </is>
      </c>
      <c r="GS42" s="13" t="inlineStr">
        <is>
          <t>demand</t>
        </is>
      </c>
      <c r="GT42" s="13" t="n">
        <v>1</v>
      </c>
      <c r="GU42" s="13" t="n">
        <v>2</v>
      </c>
      <c r="GV42" s="13" t="n">
        <v>3</v>
      </c>
      <c r="GW42" s="13" t="n">
        <v>4</v>
      </c>
      <c r="GX42" s="13" t="n">
        <v>5</v>
      </c>
      <c r="GY42" s="13" t="n">
        <v>6</v>
      </c>
      <c r="GZ42" s="13" t="n">
        <v>7</v>
      </c>
      <c r="HA42" s="13" t="n">
        <v>8</v>
      </c>
      <c r="HB42" s="13" t="n">
        <v>9</v>
      </c>
      <c r="HC42" s="13" t="n">
        <v>10</v>
      </c>
      <c r="HD42" s="13" t="n">
        <v>11</v>
      </c>
      <c r="HE42" s="13" t="n">
        <v>12</v>
      </c>
      <c r="HF42" s="13" t="n">
        <v>13</v>
      </c>
      <c r="HG42" s="13" t="n">
        <v>14</v>
      </c>
      <c r="HH42" s="13" t="n">
        <v>15</v>
      </c>
    </row>
    <row r="43">
      <c r="B43" s="89" t="inlineStr">
        <is>
          <t>D*E(RLT)</t>
        </is>
      </c>
      <c r="C43" s="13" t="n">
        <v>1</v>
      </c>
      <c r="D43" s="14" t="n">
        <v>231.5</v>
      </c>
      <c r="E43" s="14" t="n">
        <v>297.34</v>
      </c>
      <c r="F43" s="14" t="n">
        <v>217.82</v>
      </c>
      <c r="G43" s="14" t="n">
        <v>222.62</v>
      </c>
      <c r="H43" s="14" t="n">
        <v>453.86</v>
      </c>
      <c r="I43" s="14" t="n">
        <v>315.98</v>
      </c>
      <c r="J43" s="14" t="n">
        <v>216.18</v>
      </c>
      <c r="K43" s="14" t="n">
        <v>463.97</v>
      </c>
      <c r="L43" s="14" t="n">
        <v>404.65</v>
      </c>
      <c r="M43" s="14" t="n">
        <v>334.69</v>
      </c>
      <c r="N43" s="14" t="n">
        <v>440.61</v>
      </c>
      <c r="O43" s="14" t="n">
        <v>225.39</v>
      </c>
      <c r="P43" s="14" t="n">
        <v>314.98</v>
      </c>
      <c r="Q43" s="14" t="n">
        <v>305.23</v>
      </c>
      <c r="R43" s="14" t="n">
        <v>541.84</v>
      </c>
      <c r="V43" s="14" t="n"/>
      <c r="W43" s="14" t="n"/>
      <c r="X43" s="14" t="inlineStr">
        <is>
          <t>D*E(RLT)</t>
        </is>
      </c>
      <c r="Y43" s="14" t="n">
        <v>1</v>
      </c>
      <c r="Z43" s="14" t="n">
        <v>231.5</v>
      </c>
      <c r="AA43" s="14" t="n">
        <v>297.34</v>
      </c>
      <c r="AB43" s="14" t="n">
        <v>217.82</v>
      </c>
      <c r="AC43" s="14" t="n">
        <v>222.62</v>
      </c>
      <c r="AD43" s="14" t="n">
        <v>453.86</v>
      </c>
      <c r="AE43" s="14" t="n">
        <v>315.98</v>
      </c>
      <c r="AF43" s="14" t="n">
        <v>216.18</v>
      </c>
      <c r="AG43" s="14" t="n">
        <v>463.97</v>
      </c>
      <c r="AH43" s="14" t="n">
        <v>404.65</v>
      </c>
      <c r="AI43" s="14" t="n">
        <v>334.69</v>
      </c>
      <c r="AJ43" s="14" t="n">
        <v>440.61</v>
      </c>
      <c r="AK43" s="14" t="n">
        <v>225.39</v>
      </c>
      <c r="AL43" s="13" t="n">
        <v>314.98</v>
      </c>
      <c r="AM43" s="13" t="n">
        <v>305.23</v>
      </c>
      <c r="AN43" s="13" t="n">
        <v>541.84</v>
      </c>
      <c r="AT43" s="13" t="inlineStr">
        <is>
          <t>D*E(RLT)</t>
        </is>
      </c>
      <c r="AU43" s="13" t="n">
        <v>1</v>
      </c>
      <c r="AV43" s="13" t="n">
        <v>231.5</v>
      </c>
      <c r="AW43" s="13" t="n">
        <v>297.34</v>
      </c>
      <c r="AX43" s="13" t="n">
        <v>217.82</v>
      </c>
      <c r="AY43" s="13" t="n">
        <v>222.62</v>
      </c>
      <c r="AZ43" s="13" t="n">
        <v>453.86</v>
      </c>
      <c r="BA43" s="13" t="n">
        <v>315.98</v>
      </c>
      <c r="BB43" s="13" t="n">
        <v>216.18</v>
      </c>
      <c r="BC43" s="13" t="n">
        <v>463.97</v>
      </c>
      <c r="BD43" s="13" t="n">
        <v>404.65</v>
      </c>
      <c r="BE43" s="13" t="n">
        <v>334.69</v>
      </c>
      <c r="BF43" s="13" t="n">
        <v>440.61</v>
      </c>
      <c r="BG43" s="13" t="n">
        <v>225.39</v>
      </c>
      <c r="BH43" s="13" t="n">
        <v>314.98</v>
      </c>
      <c r="BI43" s="13" t="n">
        <v>305.23</v>
      </c>
      <c r="BJ43" s="13" t="n">
        <v>541.84</v>
      </c>
      <c r="BP43" s="13" t="inlineStr">
        <is>
          <t>D*E(RLT)</t>
        </is>
      </c>
      <c r="BQ43" s="13" t="n">
        <v>1</v>
      </c>
      <c r="BR43" s="13" t="n">
        <v>231.5</v>
      </c>
      <c r="BS43" s="13" t="n">
        <v>297.34</v>
      </c>
      <c r="BT43" s="13" t="n">
        <v>217.82</v>
      </c>
      <c r="BU43" s="13" t="n">
        <v>222.62</v>
      </c>
      <c r="BV43" s="13" t="n">
        <v>453.86</v>
      </c>
      <c r="BW43" s="13" t="n">
        <v>315.98</v>
      </c>
      <c r="BX43" s="13" t="n">
        <v>216.18</v>
      </c>
      <c r="BY43" s="13" t="n">
        <v>463.97</v>
      </c>
      <c r="BZ43" s="13" t="n">
        <v>404.65</v>
      </c>
      <c r="CA43" s="13" t="n">
        <v>334.69</v>
      </c>
      <c r="CB43" s="13" t="n">
        <v>440.61</v>
      </c>
      <c r="CC43" s="13" t="n">
        <v>225.39</v>
      </c>
      <c r="CD43" s="13" t="n">
        <v>314.98</v>
      </c>
      <c r="CE43" s="13" t="n">
        <v>305.23</v>
      </c>
      <c r="CF43" s="13" t="n">
        <v>541.84</v>
      </c>
      <c r="CL43" s="13" t="inlineStr">
        <is>
          <t>D*E(RLT)</t>
        </is>
      </c>
      <c r="CM43" s="13" t="n">
        <v>1</v>
      </c>
      <c r="CN43" s="13" t="n">
        <v>231.5</v>
      </c>
      <c r="CO43" s="13" t="n">
        <v>297.34</v>
      </c>
      <c r="CP43" s="13" t="n">
        <v>217.82</v>
      </c>
      <c r="CQ43" s="13" t="n">
        <v>222.62</v>
      </c>
      <c r="CR43" s="13" t="n">
        <v>453.86</v>
      </c>
      <c r="CS43" s="13" t="n">
        <v>315.98</v>
      </c>
      <c r="CT43" s="13" t="n">
        <v>216.18</v>
      </c>
      <c r="CU43" s="13" t="n">
        <v>463.97</v>
      </c>
      <c r="CV43" s="13" t="n">
        <v>404.65</v>
      </c>
      <c r="CW43" s="13" t="n">
        <v>334.69</v>
      </c>
      <c r="CX43" s="13" t="n">
        <v>440.61</v>
      </c>
      <c r="CY43" s="13" t="n">
        <v>225.39</v>
      </c>
      <c r="CZ43" s="13" t="n">
        <v>314.98</v>
      </c>
      <c r="DA43" s="13" t="n">
        <v>305.23</v>
      </c>
      <c r="DB43" s="13" t="n">
        <v>541.84</v>
      </c>
      <c r="DH43" s="13" t="inlineStr">
        <is>
          <t>D*E(RLT)</t>
        </is>
      </c>
      <c r="DI43" s="13" t="n">
        <v>1</v>
      </c>
      <c r="DJ43" s="13" t="n">
        <v>231.5</v>
      </c>
      <c r="DK43" s="13" t="n">
        <v>297.34</v>
      </c>
      <c r="DL43" s="13" t="n">
        <v>217.82</v>
      </c>
      <c r="DM43" s="13" t="n">
        <v>222.62</v>
      </c>
      <c r="DN43" s="13" t="n">
        <v>453.86</v>
      </c>
      <c r="DO43" s="13" t="n">
        <v>315.98</v>
      </c>
      <c r="DP43" s="13" t="n">
        <v>216.18</v>
      </c>
      <c r="DQ43" s="13" t="n">
        <v>463.97</v>
      </c>
      <c r="DR43" s="13" t="n">
        <v>404.65</v>
      </c>
      <c r="DS43" s="13" t="n">
        <v>334.69</v>
      </c>
      <c r="DT43" s="13" t="n">
        <v>440.61</v>
      </c>
      <c r="DU43" s="13" t="n">
        <v>225.39</v>
      </c>
      <c r="DV43" s="13" t="n">
        <v>314.98</v>
      </c>
      <c r="DW43" s="13" t="n">
        <v>305.23</v>
      </c>
      <c r="DX43" s="13" t="n">
        <v>541.84</v>
      </c>
      <c r="ED43" s="13" t="inlineStr">
        <is>
          <t>D*E(RLT)</t>
        </is>
      </c>
      <c r="EE43" s="13" t="n">
        <v>1</v>
      </c>
      <c r="EF43" s="13" t="n">
        <v>231.5</v>
      </c>
      <c r="EG43" s="13" t="n">
        <v>297.34</v>
      </c>
      <c r="EH43" s="13" t="n">
        <v>217.82</v>
      </c>
      <c r="EI43" s="13" t="n">
        <v>222.62</v>
      </c>
      <c r="EJ43" s="13" t="n">
        <v>453.86</v>
      </c>
      <c r="EK43" s="13" t="n">
        <v>315.98</v>
      </c>
      <c r="EL43" s="13" t="n">
        <v>216.18</v>
      </c>
      <c r="EM43" s="13" t="n">
        <v>463.97</v>
      </c>
      <c r="EN43" s="13" t="n">
        <v>404.65</v>
      </c>
      <c r="EO43" s="13" t="n">
        <v>334.69</v>
      </c>
      <c r="EP43" s="13" t="n">
        <v>440.61</v>
      </c>
      <c r="EQ43" s="13" t="n">
        <v>225.39</v>
      </c>
      <c r="ER43" s="13" t="n">
        <v>314.98</v>
      </c>
      <c r="ES43" s="13" t="n">
        <v>305.23</v>
      </c>
      <c r="ET43" s="13" t="n">
        <v>541.84</v>
      </c>
      <c r="EZ43" s="13" t="inlineStr">
        <is>
          <t>D*E(RLT)</t>
        </is>
      </c>
      <c r="FA43" s="13" t="n">
        <v>1</v>
      </c>
      <c r="FB43" s="13" t="n">
        <v>231.5</v>
      </c>
      <c r="FC43" s="13" t="n">
        <v>297.34</v>
      </c>
      <c r="FD43" s="13" t="n">
        <v>217.82</v>
      </c>
      <c r="FE43" s="13" t="n">
        <v>222.62</v>
      </c>
      <c r="FF43" s="13" t="n">
        <v>453.86</v>
      </c>
      <c r="FG43" s="13" t="n">
        <v>315.98</v>
      </c>
      <c r="FH43" s="13" t="n">
        <v>216.18</v>
      </c>
      <c r="FI43" s="13" t="n">
        <v>463.97</v>
      </c>
      <c r="FJ43" s="13" t="n">
        <v>404.65</v>
      </c>
      <c r="FK43" s="13" t="n">
        <v>334.69</v>
      </c>
      <c r="FL43" s="13" t="n">
        <v>440.61</v>
      </c>
      <c r="FM43" s="13" t="n">
        <v>225.39</v>
      </c>
      <c r="FN43" s="13" t="n">
        <v>314.98</v>
      </c>
      <c r="FO43" s="13" t="n">
        <v>305.23</v>
      </c>
      <c r="FP43" s="13" t="n">
        <v>541.84</v>
      </c>
      <c r="FV43" s="13" t="inlineStr">
        <is>
          <t>D*E(RLT)</t>
        </is>
      </c>
      <c r="FW43" s="13" t="n">
        <v>1</v>
      </c>
      <c r="FX43" s="13" t="n">
        <v>231.5</v>
      </c>
      <c r="FY43" s="13" t="n">
        <v>297.34</v>
      </c>
      <c r="FZ43" s="13" t="n">
        <v>217.82</v>
      </c>
      <c r="GA43" s="13" t="n">
        <v>222.62</v>
      </c>
      <c r="GB43" s="13" t="n">
        <v>453.86</v>
      </c>
      <c r="GC43" s="13" t="n">
        <v>315.98</v>
      </c>
      <c r="GD43" s="13" t="n">
        <v>216.18</v>
      </c>
      <c r="GE43" s="13" t="n">
        <v>463.97</v>
      </c>
      <c r="GF43" s="13" t="n">
        <v>404.65</v>
      </c>
      <c r="GG43" s="13" t="n">
        <v>334.69</v>
      </c>
      <c r="GH43" s="13" t="n">
        <v>440.61</v>
      </c>
      <c r="GI43" s="13" t="n">
        <v>225.39</v>
      </c>
      <c r="GJ43" s="13" t="n">
        <v>314.98</v>
      </c>
      <c r="GK43" s="13" t="n">
        <v>305.23</v>
      </c>
      <c r="GL43" s="13" t="n">
        <v>541.84</v>
      </c>
      <c r="GR43" s="13" t="inlineStr">
        <is>
          <t>D*E(RLT)</t>
        </is>
      </c>
      <c r="GS43" s="13" t="n">
        <v>1</v>
      </c>
      <c r="GT43" s="13" t="n">
        <v>231.5</v>
      </c>
      <c r="GU43" s="13" t="n">
        <v>297.34</v>
      </c>
      <c r="GV43" s="13" t="n">
        <v>217.82</v>
      </c>
      <c r="GW43" s="13" t="n">
        <v>222.62</v>
      </c>
      <c r="GX43" s="13" t="n">
        <v>453.86</v>
      </c>
      <c r="GY43" s="13" t="n">
        <v>315.98</v>
      </c>
      <c r="GZ43" s="13" t="n">
        <v>216.18</v>
      </c>
      <c r="HA43" s="13" t="n">
        <v>463.97</v>
      </c>
      <c r="HB43" s="13" t="n">
        <v>404.65</v>
      </c>
      <c r="HC43" s="13" t="n">
        <v>334.69</v>
      </c>
      <c r="HD43" s="13" t="n">
        <v>440.61</v>
      </c>
      <c r="HE43" s="13" t="n">
        <v>225.39</v>
      </c>
      <c r="HF43" s="13" t="n">
        <v>314.98</v>
      </c>
      <c r="HG43" s="13" t="n">
        <v>305.23</v>
      </c>
      <c r="HH43" s="13" t="n">
        <v>541.84</v>
      </c>
    </row>
    <row r="44">
      <c r="C44" s="13" t="n">
        <v>2</v>
      </c>
      <c r="D44" s="14" t="n">
        <v>358.95</v>
      </c>
      <c r="E44" s="14" t="n">
        <v>308.97</v>
      </c>
      <c r="F44" s="14" t="n">
        <v>264.61</v>
      </c>
      <c r="G44" s="14" t="n">
        <v>343.62</v>
      </c>
      <c r="H44" s="14" t="n">
        <v>399.3</v>
      </c>
      <c r="I44" s="14" t="n">
        <v>433.24</v>
      </c>
      <c r="J44" s="14" t="n">
        <v>310.82</v>
      </c>
      <c r="K44" s="14" t="n">
        <v>234.15</v>
      </c>
      <c r="L44" s="14" t="n">
        <v>302.73</v>
      </c>
      <c r="M44" s="14" t="n">
        <v>304.23</v>
      </c>
      <c r="N44" s="14" t="n">
        <v>278.95</v>
      </c>
      <c r="O44" s="14" t="n">
        <v>403.93</v>
      </c>
      <c r="P44" s="14" t="n">
        <v>327.87</v>
      </c>
      <c r="Q44" s="14" t="n">
        <v>462.67</v>
      </c>
      <c r="R44" s="14" t="n">
        <v>445.18</v>
      </c>
      <c r="W44" s="14" t="n"/>
      <c r="X44" s="14" t="n"/>
      <c r="Y44" s="14" t="n">
        <v>2</v>
      </c>
      <c r="Z44" s="14" t="n">
        <v>358.95</v>
      </c>
      <c r="AA44" s="14" t="n">
        <v>308.97</v>
      </c>
      <c r="AB44" s="14" t="n">
        <v>264.61</v>
      </c>
      <c r="AC44" s="14" t="n">
        <v>343.62</v>
      </c>
      <c r="AD44" s="14" t="n">
        <v>399.3</v>
      </c>
      <c r="AE44" s="14" t="n">
        <v>433.24</v>
      </c>
      <c r="AF44" s="14" t="n">
        <v>310.82</v>
      </c>
      <c r="AG44" s="14" t="n">
        <v>234.15</v>
      </c>
      <c r="AH44" s="14" t="n">
        <v>302.73</v>
      </c>
      <c r="AI44" s="14" t="n">
        <v>304.23</v>
      </c>
      <c r="AJ44" s="14" t="n">
        <v>278.95</v>
      </c>
      <c r="AK44" s="14" t="n">
        <v>403.93</v>
      </c>
      <c r="AL44" s="13" t="n">
        <v>327.87</v>
      </c>
      <c r="AM44" s="13" t="n">
        <v>462.67</v>
      </c>
      <c r="AN44" s="13" t="n">
        <v>445.18</v>
      </c>
      <c r="AU44" s="13" t="n">
        <v>2</v>
      </c>
      <c r="AV44" s="13" t="n">
        <v>358.95</v>
      </c>
      <c r="AW44" s="13" t="n">
        <v>308.97</v>
      </c>
      <c r="AX44" s="13" t="n">
        <v>264.61</v>
      </c>
      <c r="AY44" s="13" t="n">
        <v>343.62</v>
      </c>
      <c r="AZ44" s="13" t="n">
        <v>399.3</v>
      </c>
      <c r="BA44" s="13" t="n">
        <v>433.24</v>
      </c>
      <c r="BB44" s="13" t="n">
        <v>310.82</v>
      </c>
      <c r="BC44" s="13" t="n">
        <v>234.15</v>
      </c>
      <c r="BD44" s="13" t="n">
        <v>302.73</v>
      </c>
      <c r="BE44" s="13" t="n">
        <v>304.23</v>
      </c>
      <c r="BF44" s="13" t="n">
        <v>278.95</v>
      </c>
      <c r="BG44" s="13" t="n">
        <v>403.93</v>
      </c>
      <c r="BH44" s="13" t="n">
        <v>327.87</v>
      </c>
      <c r="BI44" s="13" t="n">
        <v>462.67</v>
      </c>
      <c r="BJ44" s="13" t="n">
        <v>445.18</v>
      </c>
      <c r="BQ44" s="13" t="n">
        <v>2</v>
      </c>
      <c r="BR44" s="13" t="n">
        <v>358.95</v>
      </c>
      <c r="BS44" s="13" t="n">
        <v>308.97</v>
      </c>
      <c r="BT44" s="13" t="n">
        <v>264.61</v>
      </c>
      <c r="BU44" s="13" t="n">
        <v>343.62</v>
      </c>
      <c r="BV44" s="13" t="n">
        <v>399.3</v>
      </c>
      <c r="BW44" s="13" t="n">
        <v>433.24</v>
      </c>
      <c r="BX44" s="13" t="n">
        <v>310.82</v>
      </c>
      <c r="BY44" s="13" t="n">
        <v>234.15</v>
      </c>
      <c r="BZ44" s="13" t="n">
        <v>302.73</v>
      </c>
      <c r="CA44" s="13" t="n">
        <v>304.23</v>
      </c>
      <c r="CB44" s="13" t="n">
        <v>278.95</v>
      </c>
      <c r="CC44" s="13" t="n">
        <v>403.93</v>
      </c>
      <c r="CD44" s="13" t="n">
        <v>327.87</v>
      </c>
      <c r="CE44" s="13" t="n">
        <v>462.67</v>
      </c>
      <c r="CF44" s="13" t="n">
        <v>445.18</v>
      </c>
      <c r="CM44" s="13" t="n">
        <v>2</v>
      </c>
      <c r="CN44" s="13" t="n">
        <v>358.95</v>
      </c>
      <c r="CO44" s="13" t="n">
        <v>308.97</v>
      </c>
      <c r="CP44" s="13" t="n">
        <v>264.61</v>
      </c>
      <c r="CQ44" s="13" t="n">
        <v>343.62</v>
      </c>
      <c r="CR44" s="13" t="n">
        <v>399.3</v>
      </c>
      <c r="CS44" s="13" t="n">
        <v>433.24</v>
      </c>
      <c r="CT44" s="13" t="n">
        <v>310.82</v>
      </c>
      <c r="CU44" s="13" t="n">
        <v>234.15</v>
      </c>
      <c r="CV44" s="13" t="n">
        <v>302.73</v>
      </c>
      <c r="CW44" s="13" t="n">
        <v>304.23</v>
      </c>
      <c r="CX44" s="13" t="n">
        <v>278.95</v>
      </c>
      <c r="CY44" s="13" t="n">
        <v>403.93</v>
      </c>
      <c r="CZ44" s="13" t="n">
        <v>327.87</v>
      </c>
      <c r="DA44" s="13" t="n">
        <v>462.67</v>
      </c>
      <c r="DB44" s="13" t="n">
        <v>445.18</v>
      </c>
      <c r="DI44" s="13" t="n">
        <v>2</v>
      </c>
      <c r="DJ44" s="13" t="n">
        <v>358.95</v>
      </c>
      <c r="DK44" s="13" t="n">
        <v>308.97</v>
      </c>
      <c r="DL44" s="13" t="n">
        <v>264.61</v>
      </c>
      <c r="DM44" s="13" t="n">
        <v>343.62</v>
      </c>
      <c r="DN44" s="13" t="n">
        <v>399.3</v>
      </c>
      <c r="DO44" s="13" t="n">
        <v>433.24</v>
      </c>
      <c r="DP44" s="13" t="n">
        <v>310.82</v>
      </c>
      <c r="DQ44" s="13" t="n">
        <v>234.15</v>
      </c>
      <c r="DR44" s="13" t="n">
        <v>302.73</v>
      </c>
      <c r="DS44" s="13" t="n">
        <v>304.23</v>
      </c>
      <c r="DT44" s="13" t="n">
        <v>278.95</v>
      </c>
      <c r="DU44" s="13" t="n">
        <v>403.93</v>
      </c>
      <c r="DV44" s="13" t="n">
        <v>327.87</v>
      </c>
      <c r="DW44" s="13" t="n">
        <v>462.67</v>
      </c>
      <c r="DX44" s="13" t="n">
        <v>445.18</v>
      </c>
      <c r="EE44" s="13" t="n">
        <v>2</v>
      </c>
      <c r="EF44" s="13" t="n">
        <v>358.95</v>
      </c>
      <c r="EG44" s="13" t="n">
        <v>308.97</v>
      </c>
      <c r="EH44" s="13" t="n">
        <v>264.61</v>
      </c>
      <c r="EI44" s="13" t="n">
        <v>343.62</v>
      </c>
      <c r="EJ44" s="13" t="n">
        <v>399.3</v>
      </c>
      <c r="EK44" s="13" t="n">
        <v>433.24</v>
      </c>
      <c r="EL44" s="13" t="n">
        <v>310.82</v>
      </c>
      <c r="EM44" s="13" t="n">
        <v>234.15</v>
      </c>
      <c r="EN44" s="13" t="n">
        <v>302.73</v>
      </c>
      <c r="EO44" s="13" t="n">
        <v>304.23</v>
      </c>
      <c r="EP44" s="13" t="n">
        <v>278.95</v>
      </c>
      <c r="EQ44" s="13" t="n">
        <v>403.93</v>
      </c>
      <c r="ER44" s="13" t="n">
        <v>327.87</v>
      </c>
      <c r="ES44" s="13" t="n">
        <v>462.67</v>
      </c>
      <c r="ET44" s="13" t="n">
        <v>445.18</v>
      </c>
      <c r="FA44" s="13" t="n">
        <v>2</v>
      </c>
      <c r="FB44" s="13" t="n">
        <v>358.95</v>
      </c>
      <c r="FC44" s="13" t="n">
        <v>308.97</v>
      </c>
      <c r="FD44" s="13" t="n">
        <v>264.61</v>
      </c>
      <c r="FE44" s="13" t="n">
        <v>343.62</v>
      </c>
      <c r="FF44" s="13" t="n">
        <v>399.3</v>
      </c>
      <c r="FG44" s="13" t="n">
        <v>433.24</v>
      </c>
      <c r="FH44" s="13" t="n">
        <v>310.82</v>
      </c>
      <c r="FI44" s="13" t="n">
        <v>234.15</v>
      </c>
      <c r="FJ44" s="13" t="n">
        <v>302.73</v>
      </c>
      <c r="FK44" s="13" t="n">
        <v>304.23</v>
      </c>
      <c r="FL44" s="13" t="n">
        <v>278.95</v>
      </c>
      <c r="FM44" s="13" t="n">
        <v>403.93</v>
      </c>
      <c r="FN44" s="13" t="n">
        <v>327.87</v>
      </c>
      <c r="FO44" s="13" t="n">
        <v>462.67</v>
      </c>
      <c r="FP44" s="13" t="n">
        <v>445.18</v>
      </c>
      <c r="FW44" s="13" t="n">
        <v>2</v>
      </c>
      <c r="FX44" s="13" t="n">
        <v>358.95</v>
      </c>
      <c r="FY44" s="13" t="n">
        <v>308.97</v>
      </c>
      <c r="FZ44" s="13" t="n">
        <v>264.61</v>
      </c>
      <c r="GA44" s="13" t="n">
        <v>343.62</v>
      </c>
      <c r="GB44" s="13" t="n">
        <v>399.3</v>
      </c>
      <c r="GC44" s="13" t="n">
        <v>433.24</v>
      </c>
      <c r="GD44" s="13" t="n">
        <v>310.82</v>
      </c>
      <c r="GE44" s="13" t="n">
        <v>234.15</v>
      </c>
      <c r="GF44" s="13" t="n">
        <v>302.73</v>
      </c>
      <c r="GG44" s="13" t="n">
        <v>304.23</v>
      </c>
      <c r="GH44" s="13" t="n">
        <v>278.95</v>
      </c>
      <c r="GI44" s="13" t="n">
        <v>403.93</v>
      </c>
      <c r="GJ44" s="13" t="n">
        <v>327.87</v>
      </c>
      <c r="GK44" s="13" t="n">
        <v>462.67</v>
      </c>
      <c r="GL44" s="13" t="n">
        <v>445.18</v>
      </c>
      <c r="GS44" s="13" t="n">
        <v>2</v>
      </c>
      <c r="GT44" s="13" t="n">
        <v>358.95</v>
      </c>
      <c r="GU44" s="13" t="n">
        <v>308.97</v>
      </c>
      <c r="GV44" s="13" t="n">
        <v>264.61</v>
      </c>
      <c r="GW44" s="13" t="n">
        <v>343.62</v>
      </c>
      <c r="GX44" s="13" t="n">
        <v>399.3</v>
      </c>
      <c r="GY44" s="13" t="n">
        <v>433.24</v>
      </c>
      <c r="GZ44" s="13" t="n">
        <v>310.82</v>
      </c>
      <c r="HA44" s="13" t="n">
        <v>234.15</v>
      </c>
      <c r="HB44" s="13" t="n">
        <v>302.73</v>
      </c>
      <c r="HC44" s="13" t="n">
        <v>304.23</v>
      </c>
      <c r="HD44" s="13" t="n">
        <v>278.95</v>
      </c>
      <c r="HE44" s="13" t="n">
        <v>403.93</v>
      </c>
      <c r="HF44" s="13" t="n">
        <v>327.87</v>
      </c>
      <c r="HG44" s="13" t="n">
        <v>462.67</v>
      </c>
      <c r="HH44" s="13" t="n">
        <v>445.18</v>
      </c>
    </row>
    <row r="45">
      <c r="C45" s="13" t="n">
        <v>3</v>
      </c>
      <c r="D45" s="14" t="n">
        <v>492.88</v>
      </c>
      <c r="E45" s="14" t="n">
        <v>260.36</v>
      </c>
      <c r="F45" s="14" t="n">
        <v>232.33</v>
      </c>
      <c r="G45" s="14" t="n">
        <v>514.3200000000001</v>
      </c>
      <c r="H45" s="14" t="n">
        <v>271.63</v>
      </c>
      <c r="I45" s="14" t="n">
        <v>506.16</v>
      </c>
      <c r="J45" s="14" t="n">
        <v>393.21</v>
      </c>
      <c r="K45" s="14" t="n">
        <v>346.58</v>
      </c>
      <c r="L45" s="14" t="n">
        <v>267.82</v>
      </c>
      <c r="M45" s="14" t="n">
        <v>272.81</v>
      </c>
      <c r="N45" s="14" t="n">
        <v>372.8</v>
      </c>
      <c r="O45" s="14" t="n">
        <v>326.64</v>
      </c>
      <c r="P45" s="14" t="n">
        <v>338.03</v>
      </c>
      <c r="Q45" s="14" t="n">
        <v>348.46</v>
      </c>
      <c r="R45" s="14" t="n">
        <v>405.85</v>
      </c>
      <c r="W45" s="14" t="n"/>
      <c r="X45" s="14" t="n"/>
      <c r="Y45" s="14" t="n">
        <v>3</v>
      </c>
      <c r="Z45" s="14" t="n">
        <v>492.88</v>
      </c>
      <c r="AA45" s="14" t="n">
        <v>260.36</v>
      </c>
      <c r="AB45" s="14" t="n">
        <v>232.33</v>
      </c>
      <c r="AC45" s="14" t="n">
        <v>514.3200000000001</v>
      </c>
      <c r="AD45" s="14" t="n">
        <v>271.63</v>
      </c>
      <c r="AE45" s="14" t="n">
        <v>506.16</v>
      </c>
      <c r="AF45" s="14" t="n">
        <v>393.21</v>
      </c>
      <c r="AG45" s="14" t="n">
        <v>346.58</v>
      </c>
      <c r="AH45" s="14" t="n">
        <v>267.82</v>
      </c>
      <c r="AI45" s="14" t="n">
        <v>272.81</v>
      </c>
      <c r="AJ45" s="14" t="n">
        <v>372.8</v>
      </c>
      <c r="AK45" s="14" t="n">
        <v>326.64</v>
      </c>
      <c r="AL45" s="13" t="n">
        <v>338.03</v>
      </c>
      <c r="AM45" s="13" t="n">
        <v>348.46</v>
      </c>
      <c r="AN45" s="13" t="n">
        <v>405.85</v>
      </c>
      <c r="AU45" s="13" t="n">
        <v>3</v>
      </c>
      <c r="AV45" s="13" t="n">
        <v>492.88</v>
      </c>
      <c r="AW45" s="13" t="n">
        <v>260.36</v>
      </c>
      <c r="AX45" s="13" t="n">
        <v>232.33</v>
      </c>
      <c r="AY45" s="13" t="n">
        <v>514.3200000000001</v>
      </c>
      <c r="AZ45" s="13" t="n">
        <v>271.63</v>
      </c>
      <c r="BA45" s="13" t="n">
        <v>506.16</v>
      </c>
      <c r="BB45" s="13" t="n">
        <v>393.21</v>
      </c>
      <c r="BC45" s="13" t="n">
        <v>346.58</v>
      </c>
      <c r="BD45" s="13" t="n">
        <v>267.82</v>
      </c>
      <c r="BE45" s="13" t="n">
        <v>272.81</v>
      </c>
      <c r="BF45" s="13" t="n">
        <v>372.8</v>
      </c>
      <c r="BG45" s="13" t="n">
        <v>326.64</v>
      </c>
      <c r="BH45" s="13" t="n">
        <v>338.03</v>
      </c>
      <c r="BI45" s="13" t="n">
        <v>348.46</v>
      </c>
      <c r="BJ45" s="13" t="n">
        <v>405.85</v>
      </c>
      <c r="BQ45" s="13" t="n">
        <v>3</v>
      </c>
      <c r="BR45" s="13" t="n">
        <v>492.88</v>
      </c>
      <c r="BS45" s="13" t="n">
        <v>260.36</v>
      </c>
      <c r="BT45" s="13" t="n">
        <v>232.33</v>
      </c>
      <c r="BU45" s="13" t="n">
        <v>514.3200000000001</v>
      </c>
      <c r="BV45" s="13" t="n">
        <v>271.63</v>
      </c>
      <c r="BW45" s="13" t="n">
        <v>506.16</v>
      </c>
      <c r="BX45" s="13" t="n">
        <v>393.21</v>
      </c>
      <c r="BY45" s="13" t="n">
        <v>346.58</v>
      </c>
      <c r="BZ45" s="13" t="n">
        <v>267.82</v>
      </c>
      <c r="CA45" s="13" t="n">
        <v>272.81</v>
      </c>
      <c r="CB45" s="13" t="n">
        <v>372.8</v>
      </c>
      <c r="CC45" s="13" t="n">
        <v>326.64</v>
      </c>
      <c r="CD45" s="13" t="n">
        <v>338.03</v>
      </c>
      <c r="CE45" s="13" t="n">
        <v>348.46</v>
      </c>
      <c r="CF45" s="13" t="n">
        <v>405.85</v>
      </c>
      <c r="CM45" s="13" t="n">
        <v>3</v>
      </c>
      <c r="CN45" s="13" t="n">
        <v>492.88</v>
      </c>
      <c r="CO45" s="13" t="n">
        <v>260.36</v>
      </c>
      <c r="CP45" s="13" t="n">
        <v>232.33</v>
      </c>
      <c r="CQ45" s="13" t="n">
        <v>514.3200000000001</v>
      </c>
      <c r="CR45" s="13" t="n">
        <v>271.63</v>
      </c>
      <c r="CS45" s="13" t="n">
        <v>506.16</v>
      </c>
      <c r="CT45" s="13" t="n">
        <v>393.21</v>
      </c>
      <c r="CU45" s="13" t="n">
        <v>346.58</v>
      </c>
      <c r="CV45" s="13" t="n">
        <v>267.82</v>
      </c>
      <c r="CW45" s="13" t="n">
        <v>272.81</v>
      </c>
      <c r="CX45" s="13" t="n">
        <v>372.8</v>
      </c>
      <c r="CY45" s="13" t="n">
        <v>326.64</v>
      </c>
      <c r="CZ45" s="13" t="n">
        <v>338.03</v>
      </c>
      <c r="DA45" s="13" t="n">
        <v>348.46</v>
      </c>
      <c r="DB45" s="13" t="n">
        <v>405.85</v>
      </c>
      <c r="DI45" s="13" t="n">
        <v>3</v>
      </c>
      <c r="DJ45" s="13" t="n">
        <v>492.88</v>
      </c>
      <c r="DK45" s="13" t="n">
        <v>260.36</v>
      </c>
      <c r="DL45" s="13" t="n">
        <v>232.33</v>
      </c>
      <c r="DM45" s="13" t="n">
        <v>514.3200000000001</v>
      </c>
      <c r="DN45" s="13" t="n">
        <v>271.63</v>
      </c>
      <c r="DO45" s="13" t="n">
        <v>506.16</v>
      </c>
      <c r="DP45" s="13" t="n">
        <v>393.21</v>
      </c>
      <c r="DQ45" s="13" t="n">
        <v>346.58</v>
      </c>
      <c r="DR45" s="13" t="n">
        <v>267.82</v>
      </c>
      <c r="DS45" s="13" t="n">
        <v>272.81</v>
      </c>
      <c r="DT45" s="13" t="n">
        <v>372.8</v>
      </c>
      <c r="DU45" s="13" t="n">
        <v>326.64</v>
      </c>
      <c r="DV45" s="13" t="n">
        <v>338.03</v>
      </c>
      <c r="DW45" s="13" t="n">
        <v>348.46</v>
      </c>
      <c r="DX45" s="13" t="n">
        <v>405.85</v>
      </c>
      <c r="EE45" s="13" t="n">
        <v>3</v>
      </c>
      <c r="EF45" s="13" t="n">
        <v>492.88</v>
      </c>
      <c r="EG45" s="13" t="n">
        <v>260.36</v>
      </c>
      <c r="EH45" s="13" t="n">
        <v>232.33</v>
      </c>
      <c r="EI45" s="13" t="n">
        <v>514.3200000000001</v>
      </c>
      <c r="EJ45" s="13" t="n">
        <v>271.63</v>
      </c>
      <c r="EK45" s="13" t="n">
        <v>506.16</v>
      </c>
      <c r="EL45" s="13" t="n">
        <v>393.21</v>
      </c>
      <c r="EM45" s="13" t="n">
        <v>346.58</v>
      </c>
      <c r="EN45" s="13" t="n">
        <v>267.82</v>
      </c>
      <c r="EO45" s="13" t="n">
        <v>272.81</v>
      </c>
      <c r="EP45" s="13" t="n">
        <v>372.8</v>
      </c>
      <c r="EQ45" s="13" t="n">
        <v>326.64</v>
      </c>
      <c r="ER45" s="13" t="n">
        <v>338.03</v>
      </c>
      <c r="ES45" s="13" t="n">
        <v>348.46</v>
      </c>
      <c r="ET45" s="13" t="n">
        <v>405.85</v>
      </c>
      <c r="FA45" s="13" t="n">
        <v>3</v>
      </c>
      <c r="FB45" s="13" t="n">
        <v>492.88</v>
      </c>
      <c r="FC45" s="13" t="n">
        <v>260.36</v>
      </c>
      <c r="FD45" s="13" t="n">
        <v>232.33</v>
      </c>
      <c r="FE45" s="13" t="n">
        <v>514.3200000000001</v>
      </c>
      <c r="FF45" s="13" t="n">
        <v>271.63</v>
      </c>
      <c r="FG45" s="13" t="n">
        <v>506.16</v>
      </c>
      <c r="FH45" s="13" t="n">
        <v>393.21</v>
      </c>
      <c r="FI45" s="13" t="n">
        <v>346.58</v>
      </c>
      <c r="FJ45" s="13" t="n">
        <v>267.82</v>
      </c>
      <c r="FK45" s="13" t="n">
        <v>272.81</v>
      </c>
      <c r="FL45" s="13" t="n">
        <v>372.8</v>
      </c>
      <c r="FM45" s="13" t="n">
        <v>326.64</v>
      </c>
      <c r="FN45" s="13" t="n">
        <v>338.03</v>
      </c>
      <c r="FO45" s="13" t="n">
        <v>348.46</v>
      </c>
      <c r="FP45" s="13" t="n">
        <v>405.85</v>
      </c>
      <c r="FW45" s="13" t="n">
        <v>3</v>
      </c>
      <c r="FX45" s="13" t="n">
        <v>492.88</v>
      </c>
      <c r="FY45" s="13" t="n">
        <v>260.36</v>
      </c>
      <c r="FZ45" s="13" t="n">
        <v>232.33</v>
      </c>
      <c r="GA45" s="13" t="n">
        <v>514.3200000000001</v>
      </c>
      <c r="GB45" s="13" t="n">
        <v>271.63</v>
      </c>
      <c r="GC45" s="13" t="n">
        <v>506.16</v>
      </c>
      <c r="GD45" s="13" t="n">
        <v>393.21</v>
      </c>
      <c r="GE45" s="13" t="n">
        <v>346.58</v>
      </c>
      <c r="GF45" s="13" t="n">
        <v>267.82</v>
      </c>
      <c r="GG45" s="13" t="n">
        <v>272.81</v>
      </c>
      <c r="GH45" s="13" t="n">
        <v>372.8</v>
      </c>
      <c r="GI45" s="13" t="n">
        <v>326.64</v>
      </c>
      <c r="GJ45" s="13" t="n">
        <v>338.03</v>
      </c>
      <c r="GK45" s="13" t="n">
        <v>348.46</v>
      </c>
      <c r="GL45" s="13" t="n">
        <v>405.85</v>
      </c>
      <c r="GS45" s="13" t="n">
        <v>3</v>
      </c>
      <c r="GT45" s="13" t="n">
        <v>492.88</v>
      </c>
      <c r="GU45" s="13" t="n">
        <v>260.36</v>
      </c>
      <c r="GV45" s="13" t="n">
        <v>232.33</v>
      </c>
      <c r="GW45" s="13" t="n">
        <v>514.3200000000001</v>
      </c>
      <c r="GX45" s="13" t="n">
        <v>271.63</v>
      </c>
      <c r="GY45" s="13" t="n">
        <v>506.16</v>
      </c>
      <c r="GZ45" s="13" t="n">
        <v>393.21</v>
      </c>
      <c r="HA45" s="13" t="n">
        <v>346.58</v>
      </c>
      <c r="HB45" s="13" t="n">
        <v>267.82</v>
      </c>
      <c r="HC45" s="13" t="n">
        <v>272.81</v>
      </c>
      <c r="HD45" s="13" t="n">
        <v>372.8</v>
      </c>
      <c r="HE45" s="13" t="n">
        <v>326.64</v>
      </c>
      <c r="HF45" s="13" t="n">
        <v>338.03</v>
      </c>
      <c r="HG45" s="13" t="n">
        <v>348.46</v>
      </c>
      <c r="HH45" s="13" t="n">
        <v>405.85</v>
      </c>
    </row>
    <row r="47">
      <c r="B47" s="89" t="inlineStr">
        <is>
          <t>Parâmetros p/ μy</t>
        </is>
      </c>
      <c r="C47" s="13" t="inlineStr">
        <is>
          <t>Média(E(RLT))</t>
        </is>
      </c>
      <c r="D47" s="13" t="n">
        <v>1</v>
      </c>
      <c r="E47" s="13" t="n">
        <v>2</v>
      </c>
      <c r="F47" s="13" t="n">
        <v>3</v>
      </c>
      <c r="G47" s="13" t="n">
        <v>4</v>
      </c>
      <c r="H47" s="13" t="n">
        <v>5</v>
      </c>
      <c r="I47" s="13" t="n">
        <v>6</v>
      </c>
      <c r="J47" s="13" t="n">
        <v>7</v>
      </c>
      <c r="K47" s="13" t="n">
        <v>8</v>
      </c>
      <c r="L47" s="13" t="n">
        <v>9</v>
      </c>
      <c r="M47" s="13" t="n">
        <v>10</v>
      </c>
      <c r="N47" s="13" t="n">
        <v>11</v>
      </c>
      <c r="O47" s="13" t="n">
        <v>12</v>
      </c>
      <c r="P47" s="13" t="n">
        <v>13</v>
      </c>
      <c r="Q47" s="13" t="n">
        <v>14</v>
      </c>
      <c r="R47" s="13" t="n">
        <v>15</v>
      </c>
      <c r="X47" s="13" t="inlineStr">
        <is>
          <t>Parâmetros p/ μy</t>
        </is>
      </c>
      <c r="Y47" s="13" t="inlineStr">
        <is>
          <t>Média(E(RLT))</t>
        </is>
      </c>
      <c r="Z47" s="13" t="n">
        <v>1</v>
      </c>
      <c r="AA47" s="13" t="n">
        <v>2</v>
      </c>
      <c r="AB47" s="13" t="n">
        <v>3</v>
      </c>
      <c r="AC47" s="13" t="n">
        <v>4</v>
      </c>
      <c r="AD47" s="13" t="n">
        <v>5</v>
      </c>
      <c r="AE47" s="13" t="n">
        <v>6</v>
      </c>
      <c r="AF47" s="13" t="n">
        <v>7</v>
      </c>
      <c r="AG47" s="13" t="n">
        <v>8</v>
      </c>
      <c r="AH47" s="13" t="n">
        <v>9</v>
      </c>
      <c r="AI47" s="13" t="n">
        <v>10</v>
      </c>
      <c r="AJ47" s="13" t="n">
        <v>11</v>
      </c>
      <c r="AK47" s="13" t="n">
        <v>12</v>
      </c>
      <c r="AL47" s="13" t="n">
        <v>13</v>
      </c>
      <c r="AM47" s="13" t="n">
        <v>14</v>
      </c>
      <c r="AN47" s="13" t="n">
        <v>15</v>
      </c>
      <c r="AT47" s="13" t="inlineStr">
        <is>
          <t>Parâmetros p/ μy</t>
        </is>
      </c>
      <c r="AU47" s="13" t="inlineStr">
        <is>
          <t>Média(E(RLT))</t>
        </is>
      </c>
      <c r="AV47" s="13" t="n">
        <v>1</v>
      </c>
      <c r="AW47" s="13" t="n">
        <v>2</v>
      </c>
      <c r="AX47" s="13" t="n">
        <v>3</v>
      </c>
      <c r="AY47" s="13" t="n">
        <v>4</v>
      </c>
      <c r="AZ47" s="13" t="n">
        <v>5</v>
      </c>
      <c r="BA47" s="13" t="n">
        <v>6</v>
      </c>
      <c r="BB47" s="13" t="n">
        <v>7</v>
      </c>
      <c r="BC47" s="13" t="n">
        <v>8</v>
      </c>
      <c r="BD47" s="13" t="n">
        <v>9</v>
      </c>
      <c r="BE47" s="13" t="n">
        <v>10</v>
      </c>
      <c r="BF47" s="13" t="n">
        <v>11</v>
      </c>
      <c r="BG47" s="13" t="n">
        <v>12</v>
      </c>
      <c r="BH47" s="13" t="n">
        <v>13</v>
      </c>
      <c r="BI47" s="13" t="n">
        <v>14</v>
      </c>
      <c r="BJ47" s="13" t="n">
        <v>15</v>
      </c>
      <c r="BP47" s="13" t="inlineStr">
        <is>
          <t>Parâmetros p/ μy</t>
        </is>
      </c>
      <c r="BQ47" s="13" t="inlineStr">
        <is>
          <t>Média(E(RLT))</t>
        </is>
      </c>
      <c r="BR47" s="13" t="n">
        <v>1</v>
      </c>
      <c r="BS47" s="13" t="n">
        <v>2</v>
      </c>
      <c r="BT47" s="13" t="n">
        <v>3</v>
      </c>
      <c r="BU47" s="13" t="n">
        <v>4</v>
      </c>
      <c r="BV47" s="13" t="n">
        <v>5</v>
      </c>
      <c r="BW47" s="13" t="n">
        <v>6</v>
      </c>
      <c r="BX47" s="13" t="n">
        <v>7</v>
      </c>
      <c r="BY47" s="13" t="n">
        <v>8</v>
      </c>
      <c r="BZ47" s="13" t="n">
        <v>9</v>
      </c>
      <c r="CA47" s="13" t="n">
        <v>10</v>
      </c>
      <c r="CB47" s="13" t="n">
        <v>11</v>
      </c>
      <c r="CC47" s="13" t="n">
        <v>12</v>
      </c>
      <c r="CD47" s="13" t="n">
        <v>13</v>
      </c>
      <c r="CE47" s="13" t="n">
        <v>14</v>
      </c>
      <c r="CF47" s="13" t="n">
        <v>15</v>
      </c>
      <c r="CL47" s="13" t="inlineStr">
        <is>
          <t>Parâmetros p/ μy</t>
        </is>
      </c>
      <c r="CM47" s="13" t="inlineStr">
        <is>
          <t>Média(E(RLT))</t>
        </is>
      </c>
      <c r="CN47" s="13" t="n">
        <v>1</v>
      </c>
      <c r="CO47" s="13" t="n">
        <v>2</v>
      </c>
      <c r="CP47" s="13" t="n">
        <v>3</v>
      </c>
      <c r="CQ47" s="13" t="n">
        <v>4</v>
      </c>
      <c r="CR47" s="13" t="n">
        <v>5</v>
      </c>
      <c r="CS47" s="13" t="n">
        <v>6</v>
      </c>
      <c r="CT47" s="13" t="n">
        <v>7</v>
      </c>
      <c r="CU47" s="13" t="n">
        <v>8</v>
      </c>
      <c r="CV47" s="13" t="n">
        <v>9</v>
      </c>
      <c r="CW47" s="13" t="n">
        <v>10</v>
      </c>
      <c r="CX47" s="13" t="n">
        <v>11</v>
      </c>
      <c r="CY47" s="13" t="n">
        <v>12</v>
      </c>
      <c r="CZ47" s="13" t="n">
        <v>13</v>
      </c>
      <c r="DA47" s="13" t="n">
        <v>14</v>
      </c>
      <c r="DB47" s="13" t="n">
        <v>15</v>
      </c>
      <c r="DH47" s="13" t="inlineStr">
        <is>
          <t>Parâmetros p/ μy</t>
        </is>
      </c>
      <c r="DI47" s="13" t="inlineStr">
        <is>
          <t>Média(E(RLT))</t>
        </is>
      </c>
      <c r="DJ47" s="13" t="n">
        <v>1</v>
      </c>
      <c r="DK47" s="13" t="n">
        <v>2</v>
      </c>
      <c r="DL47" s="13" t="n">
        <v>3</v>
      </c>
      <c r="DM47" s="13" t="n">
        <v>4</v>
      </c>
      <c r="DN47" s="13" t="n">
        <v>5</v>
      </c>
      <c r="DO47" s="13" t="n">
        <v>6</v>
      </c>
      <c r="DP47" s="13" t="n">
        <v>7</v>
      </c>
      <c r="DQ47" s="13" t="n">
        <v>8</v>
      </c>
      <c r="DR47" s="13" t="n">
        <v>9</v>
      </c>
      <c r="DS47" s="13" t="n">
        <v>10</v>
      </c>
      <c r="DT47" s="13" t="n">
        <v>11</v>
      </c>
      <c r="DU47" s="13" t="n">
        <v>12</v>
      </c>
      <c r="DV47" s="13" t="n">
        <v>13</v>
      </c>
      <c r="DW47" s="13" t="n">
        <v>14</v>
      </c>
      <c r="DX47" s="13" t="n">
        <v>15</v>
      </c>
      <c r="ED47" s="13" t="inlineStr">
        <is>
          <t>Parâmetros p/ μy</t>
        </is>
      </c>
      <c r="EE47" s="13" t="inlineStr">
        <is>
          <t>Média(E(RLT))</t>
        </is>
      </c>
      <c r="EF47" s="13" t="n">
        <v>1</v>
      </c>
      <c r="EG47" s="13" t="n">
        <v>2</v>
      </c>
      <c r="EH47" s="13" t="n">
        <v>3</v>
      </c>
      <c r="EI47" s="13" t="n">
        <v>4</v>
      </c>
      <c r="EJ47" s="13" t="n">
        <v>5</v>
      </c>
      <c r="EK47" s="13" t="n">
        <v>6</v>
      </c>
      <c r="EL47" s="13" t="n">
        <v>7</v>
      </c>
      <c r="EM47" s="13" t="n">
        <v>8</v>
      </c>
      <c r="EN47" s="13" t="n">
        <v>9</v>
      </c>
      <c r="EO47" s="13" t="n">
        <v>10</v>
      </c>
      <c r="EP47" s="13" t="n">
        <v>11</v>
      </c>
      <c r="EQ47" s="13" t="n">
        <v>12</v>
      </c>
      <c r="ER47" s="13" t="n">
        <v>13</v>
      </c>
      <c r="ES47" s="13" t="n">
        <v>14</v>
      </c>
      <c r="ET47" s="13" t="n">
        <v>15</v>
      </c>
      <c r="EZ47" s="13" t="inlineStr">
        <is>
          <t>Parâmetros p/ μy</t>
        </is>
      </c>
      <c r="FA47" s="13" t="inlineStr">
        <is>
          <t>Média(E(RLT))</t>
        </is>
      </c>
      <c r="FB47" s="13" t="n">
        <v>1</v>
      </c>
      <c r="FC47" s="13" t="n">
        <v>2</v>
      </c>
      <c r="FD47" s="13" t="n">
        <v>3</v>
      </c>
      <c r="FE47" s="13" t="n">
        <v>4</v>
      </c>
      <c r="FF47" s="13" t="n">
        <v>5</v>
      </c>
      <c r="FG47" s="13" t="n">
        <v>6</v>
      </c>
      <c r="FH47" s="13" t="n">
        <v>7</v>
      </c>
      <c r="FI47" s="13" t="n">
        <v>8</v>
      </c>
      <c r="FJ47" s="13" t="n">
        <v>9</v>
      </c>
      <c r="FK47" s="13" t="n">
        <v>10</v>
      </c>
      <c r="FL47" s="13" t="n">
        <v>11</v>
      </c>
      <c r="FM47" s="13" t="n">
        <v>12</v>
      </c>
      <c r="FN47" s="13" t="n">
        <v>13</v>
      </c>
      <c r="FO47" s="13" t="n">
        <v>14</v>
      </c>
      <c r="FP47" s="13" t="n">
        <v>15</v>
      </c>
      <c r="FV47" s="13" t="inlineStr">
        <is>
          <t>Parâmetros p/ μy</t>
        </is>
      </c>
      <c r="FW47" s="13" t="inlineStr">
        <is>
          <t>Média(E(RLT))</t>
        </is>
      </c>
      <c r="FX47" s="13" t="n">
        <v>1</v>
      </c>
      <c r="FY47" s="13" t="n">
        <v>2</v>
      </c>
      <c r="FZ47" s="13" t="n">
        <v>3</v>
      </c>
      <c r="GA47" s="13" t="n">
        <v>4</v>
      </c>
      <c r="GB47" s="13" t="n">
        <v>5</v>
      </c>
      <c r="GC47" s="13" t="n">
        <v>6</v>
      </c>
      <c r="GD47" s="13" t="n">
        <v>7</v>
      </c>
      <c r="GE47" s="13" t="n">
        <v>8</v>
      </c>
      <c r="GF47" s="13" t="n">
        <v>9</v>
      </c>
      <c r="GG47" s="13" t="n">
        <v>10</v>
      </c>
      <c r="GH47" s="13" t="n">
        <v>11</v>
      </c>
      <c r="GI47" s="13" t="n">
        <v>12</v>
      </c>
      <c r="GJ47" s="13" t="n">
        <v>13</v>
      </c>
      <c r="GK47" s="13" t="n">
        <v>14</v>
      </c>
      <c r="GL47" s="13" t="n">
        <v>15</v>
      </c>
      <c r="GR47" s="13" t="inlineStr">
        <is>
          <t>Parâmetros p/ μy</t>
        </is>
      </c>
      <c r="GS47" s="13" t="inlineStr">
        <is>
          <t>Média(E(RLT))</t>
        </is>
      </c>
      <c r="GT47" s="13" t="n">
        <v>1</v>
      </c>
      <c r="GU47" s="13" t="n">
        <v>2</v>
      </c>
      <c r="GV47" s="13" t="n">
        <v>3</v>
      </c>
      <c r="GW47" s="13" t="n">
        <v>4</v>
      </c>
      <c r="GX47" s="13" t="n">
        <v>5</v>
      </c>
      <c r="GY47" s="13" t="n">
        <v>6</v>
      </c>
      <c r="GZ47" s="13" t="n">
        <v>7</v>
      </c>
      <c r="HA47" s="13" t="n">
        <v>8</v>
      </c>
      <c r="HB47" s="13" t="n">
        <v>9</v>
      </c>
      <c r="HC47" s="13" t="n">
        <v>10</v>
      </c>
      <c r="HD47" s="13" t="n">
        <v>11</v>
      </c>
      <c r="HE47" s="13" t="n">
        <v>12</v>
      </c>
      <c r="HF47" s="13" t="n">
        <v>13</v>
      </c>
      <c r="HG47" s="13" t="n">
        <v>14</v>
      </c>
      <c r="HH47" s="13" t="n">
        <v>15</v>
      </c>
    </row>
    <row r="48">
      <c r="B48" s="89" t="inlineStr">
        <is>
          <t>ND*RLT ; LB ; D*E(RLT)</t>
        </is>
      </c>
      <c r="C48" s="13" t="n">
        <v>1</v>
      </c>
      <c r="D48" s="14" t="n">
        <v>9.449999999999999</v>
      </c>
      <c r="E48" s="14" t="n">
        <v>14.92</v>
      </c>
      <c r="F48" s="14" t="n">
        <v>14.79</v>
      </c>
      <c r="G48" s="14" t="n">
        <v>17.69</v>
      </c>
      <c r="H48" s="14" t="n">
        <v>14.79</v>
      </c>
      <c r="I48" s="14" t="n">
        <v>14.31</v>
      </c>
      <c r="J48" s="14" t="n">
        <v>10.15</v>
      </c>
      <c r="K48" s="14" t="n">
        <v>14.45</v>
      </c>
      <c r="L48" s="14" t="n">
        <v>12.52</v>
      </c>
      <c r="M48" s="14" t="n">
        <v>11.45</v>
      </c>
      <c r="N48" s="14" t="n">
        <v>13.36</v>
      </c>
      <c r="O48" s="14" t="n">
        <v>13.38</v>
      </c>
      <c r="P48" s="14" t="n">
        <v>14.59</v>
      </c>
      <c r="Q48" s="14" t="n">
        <v>14.28</v>
      </c>
      <c r="R48" s="14" t="n">
        <v>16.04</v>
      </c>
      <c r="V48" s="14" t="n"/>
      <c r="W48" s="14" t="n"/>
      <c r="X48" s="14" t="inlineStr">
        <is>
          <t>ND*RLT ; LB ; D*E(RLT)</t>
        </is>
      </c>
      <c r="Y48" s="14" t="n">
        <v>1</v>
      </c>
      <c r="Z48" s="14" t="n">
        <v>9.449999999999999</v>
      </c>
      <c r="AA48" s="14" t="n">
        <v>14.92</v>
      </c>
      <c r="AB48" s="14" t="n">
        <v>14.79</v>
      </c>
      <c r="AC48" s="14" t="n">
        <v>17.69</v>
      </c>
      <c r="AD48" s="14" t="n">
        <v>14.79</v>
      </c>
      <c r="AE48" s="14" t="n">
        <v>14.31</v>
      </c>
      <c r="AF48" s="14" t="n">
        <v>10.15</v>
      </c>
      <c r="AG48" s="14" t="n">
        <v>14.45</v>
      </c>
      <c r="AH48" s="14" t="n">
        <v>12.52</v>
      </c>
      <c r="AI48" s="14" t="n">
        <v>11.45</v>
      </c>
      <c r="AJ48" s="14" t="n">
        <v>13.36</v>
      </c>
      <c r="AK48" s="14" t="n">
        <v>13.38</v>
      </c>
      <c r="AL48" s="13" t="n">
        <v>14.59</v>
      </c>
      <c r="AM48" s="13" t="n">
        <v>14.28</v>
      </c>
      <c r="AN48" s="13" t="n">
        <v>16.04</v>
      </c>
      <c r="AT48" s="13" t="inlineStr">
        <is>
          <t>ND*RLT ; LB ; D*E(RLT)</t>
        </is>
      </c>
      <c r="AU48" s="13" t="n">
        <v>1</v>
      </c>
      <c r="AV48" s="13" t="n">
        <v>9.449999999999999</v>
      </c>
      <c r="AW48" s="13" t="n">
        <v>14.92</v>
      </c>
      <c r="AX48" s="13" t="n">
        <v>14.79</v>
      </c>
      <c r="AY48" s="13" t="n">
        <v>17.69</v>
      </c>
      <c r="AZ48" s="13" t="n">
        <v>14.79</v>
      </c>
      <c r="BA48" s="13" t="n">
        <v>14.31</v>
      </c>
      <c r="BB48" s="13" t="n">
        <v>10.15</v>
      </c>
      <c r="BC48" s="13" t="n">
        <v>14.45</v>
      </c>
      <c r="BD48" s="13" t="n">
        <v>12.52</v>
      </c>
      <c r="BE48" s="13" t="n">
        <v>11.45</v>
      </c>
      <c r="BF48" s="13" t="n">
        <v>13.36</v>
      </c>
      <c r="BG48" s="13" t="n">
        <v>13.38</v>
      </c>
      <c r="BH48" s="13" t="n">
        <v>14.59</v>
      </c>
      <c r="BI48" s="13" t="n">
        <v>14.28</v>
      </c>
      <c r="BJ48" s="13" t="n">
        <v>16.04</v>
      </c>
      <c r="BP48" s="13" t="inlineStr">
        <is>
          <t>ND*RLT ; LB ; D*E(RLT)</t>
        </is>
      </c>
      <c r="BQ48" s="13" t="n">
        <v>1</v>
      </c>
      <c r="BR48" s="13" t="n">
        <v>9.449999999999999</v>
      </c>
      <c r="BS48" s="13" t="n">
        <v>14.92</v>
      </c>
      <c r="BT48" s="13" t="n">
        <v>14.79</v>
      </c>
      <c r="BU48" s="13" t="n">
        <v>17.69</v>
      </c>
      <c r="BV48" s="13" t="n">
        <v>14.79</v>
      </c>
      <c r="BW48" s="13" t="n">
        <v>14.31</v>
      </c>
      <c r="BX48" s="13" t="n">
        <v>10.15</v>
      </c>
      <c r="BY48" s="13" t="n">
        <v>14.45</v>
      </c>
      <c r="BZ48" s="13" t="n">
        <v>12.52</v>
      </c>
      <c r="CA48" s="13" t="n">
        <v>11.45</v>
      </c>
      <c r="CB48" s="13" t="n">
        <v>13.36</v>
      </c>
      <c r="CC48" s="13" t="n">
        <v>13.38</v>
      </c>
      <c r="CD48" s="13" t="n">
        <v>14.59</v>
      </c>
      <c r="CE48" s="13" t="n">
        <v>14.28</v>
      </c>
      <c r="CF48" s="13" t="n">
        <v>16.04</v>
      </c>
      <c r="CL48" s="13" t="inlineStr">
        <is>
          <t>ND*RLT ; LB ; D*E(RLT)</t>
        </is>
      </c>
      <c r="CM48" s="13" t="n">
        <v>1</v>
      </c>
      <c r="CN48" s="13" t="n">
        <v>9.449999999999999</v>
      </c>
      <c r="CO48" s="13" t="n">
        <v>14.92</v>
      </c>
      <c r="CP48" s="13" t="n">
        <v>14.79</v>
      </c>
      <c r="CQ48" s="13" t="n">
        <v>17.69</v>
      </c>
      <c r="CR48" s="13" t="n">
        <v>14.79</v>
      </c>
      <c r="CS48" s="13" t="n">
        <v>14.31</v>
      </c>
      <c r="CT48" s="13" t="n">
        <v>10.15</v>
      </c>
      <c r="CU48" s="13" t="n">
        <v>14.45</v>
      </c>
      <c r="CV48" s="13" t="n">
        <v>12.52</v>
      </c>
      <c r="CW48" s="13" t="n">
        <v>11.45</v>
      </c>
      <c r="CX48" s="13" t="n">
        <v>13.36</v>
      </c>
      <c r="CY48" s="13" t="n">
        <v>13.38</v>
      </c>
      <c r="CZ48" s="13" t="n">
        <v>14.59</v>
      </c>
      <c r="DA48" s="13" t="n">
        <v>14.28</v>
      </c>
      <c r="DB48" s="13" t="n">
        <v>16.04</v>
      </c>
      <c r="DH48" s="13" t="inlineStr">
        <is>
          <t>ND*RLT ; LB ; D*E(RLT)</t>
        </is>
      </c>
      <c r="DI48" s="13" t="n">
        <v>1</v>
      </c>
      <c r="DJ48" s="13" t="n">
        <v>9.449999999999999</v>
      </c>
      <c r="DK48" s="13" t="n">
        <v>14.92</v>
      </c>
      <c r="DL48" s="13" t="n">
        <v>14.79</v>
      </c>
      <c r="DM48" s="13" t="n">
        <v>17.69</v>
      </c>
      <c r="DN48" s="13" t="n">
        <v>14.79</v>
      </c>
      <c r="DO48" s="13" t="n">
        <v>14.31</v>
      </c>
      <c r="DP48" s="13" t="n">
        <v>10.15</v>
      </c>
      <c r="DQ48" s="13" t="n">
        <v>14.45</v>
      </c>
      <c r="DR48" s="13" t="n">
        <v>12.52</v>
      </c>
      <c r="DS48" s="13" t="n">
        <v>11.45</v>
      </c>
      <c r="DT48" s="13" t="n">
        <v>13.36</v>
      </c>
      <c r="DU48" s="13" t="n">
        <v>13.38</v>
      </c>
      <c r="DV48" s="13" t="n">
        <v>14.59</v>
      </c>
      <c r="DW48" s="13" t="n">
        <v>14.28</v>
      </c>
      <c r="DX48" s="13" t="n">
        <v>16.04</v>
      </c>
      <c r="ED48" s="13" t="inlineStr">
        <is>
          <t>ND*RLT ; LB ; D*E(RLT)</t>
        </is>
      </c>
      <c r="EE48" s="13" t="n">
        <v>1</v>
      </c>
      <c r="EF48" s="13" t="n">
        <v>9.449999999999999</v>
      </c>
      <c r="EG48" s="13" t="n">
        <v>14.92</v>
      </c>
      <c r="EH48" s="13" t="n">
        <v>14.79</v>
      </c>
      <c r="EI48" s="13" t="n">
        <v>17.69</v>
      </c>
      <c r="EJ48" s="13" t="n">
        <v>14.79</v>
      </c>
      <c r="EK48" s="13" t="n">
        <v>14.31</v>
      </c>
      <c r="EL48" s="13" t="n">
        <v>10.15</v>
      </c>
      <c r="EM48" s="13" t="n">
        <v>14.45</v>
      </c>
      <c r="EN48" s="13" t="n">
        <v>12.52</v>
      </c>
      <c r="EO48" s="13" t="n">
        <v>11.45</v>
      </c>
      <c r="EP48" s="13" t="n">
        <v>13.36</v>
      </c>
      <c r="EQ48" s="13" t="n">
        <v>13.38</v>
      </c>
      <c r="ER48" s="13" t="n">
        <v>14.59</v>
      </c>
      <c r="ES48" s="13" t="n">
        <v>14.28</v>
      </c>
      <c r="ET48" s="13" t="n">
        <v>16.04</v>
      </c>
      <c r="EZ48" s="13" t="inlineStr">
        <is>
          <t>ND*RLT ; LB ; D*E(RLT)</t>
        </is>
      </c>
      <c r="FA48" s="13" t="n">
        <v>1</v>
      </c>
      <c r="FB48" s="13" t="n">
        <v>9.449999999999999</v>
      </c>
      <c r="FC48" s="13" t="n">
        <v>14.92</v>
      </c>
      <c r="FD48" s="13" t="n">
        <v>14.79</v>
      </c>
      <c r="FE48" s="13" t="n">
        <v>17.69</v>
      </c>
      <c r="FF48" s="13" t="n">
        <v>14.79</v>
      </c>
      <c r="FG48" s="13" t="n">
        <v>14.31</v>
      </c>
      <c r="FH48" s="13" t="n">
        <v>10.15</v>
      </c>
      <c r="FI48" s="13" t="n">
        <v>14.45</v>
      </c>
      <c r="FJ48" s="13" t="n">
        <v>12.52</v>
      </c>
      <c r="FK48" s="13" t="n">
        <v>11.45</v>
      </c>
      <c r="FL48" s="13" t="n">
        <v>13.36</v>
      </c>
      <c r="FM48" s="13" t="n">
        <v>13.38</v>
      </c>
      <c r="FN48" s="13" t="n">
        <v>14.59</v>
      </c>
      <c r="FO48" s="13" t="n">
        <v>14.28</v>
      </c>
      <c r="FP48" s="13" t="n">
        <v>16.04</v>
      </c>
      <c r="FV48" s="13" t="inlineStr">
        <is>
          <t>ND*RLT ; LB ; D*E(RLT)</t>
        </is>
      </c>
      <c r="FW48" s="13" t="n">
        <v>1</v>
      </c>
      <c r="FX48" s="13" t="n">
        <v>9.449999999999999</v>
      </c>
      <c r="FY48" s="13" t="n">
        <v>14.92</v>
      </c>
      <c r="FZ48" s="13" t="n">
        <v>14.79</v>
      </c>
      <c r="GA48" s="13" t="n">
        <v>17.69</v>
      </c>
      <c r="GB48" s="13" t="n">
        <v>14.79</v>
      </c>
      <c r="GC48" s="13" t="n">
        <v>14.31</v>
      </c>
      <c r="GD48" s="13" t="n">
        <v>10.15</v>
      </c>
      <c r="GE48" s="13" t="n">
        <v>14.45</v>
      </c>
      <c r="GF48" s="13" t="n">
        <v>12.52</v>
      </c>
      <c r="GG48" s="13" t="n">
        <v>11.45</v>
      </c>
      <c r="GH48" s="13" t="n">
        <v>13.36</v>
      </c>
      <c r="GI48" s="13" t="n">
        <v>13.38</v>
      </c>
      <c r="GJ48" s="13" t="n">
        <v>14.59</v>
      </c>
      <c r="GK48" s="13" t="n">
        <v>14.28</v>
      </c>
      <c r="GL48" s="13" t="n">
        <v>16.04</v>
      </c>
      <c r="GR48" s="13" t="inlineStr">
        <is>
          <t>ND*RLT ; LB ; D*E(RLT)</t>
        </is>
      </c>
      <c r="GS48" s="13" t="n">
        <v>1</v>
      </c>
      <c r="GT48" s="13" t="n">
        <v>9.449999999999999</v>
      </c>
      <c r="GU48" s="13" t="n">
        <v>14.92</v>
      </c>
      <c r="GV48" s="13" t="n">
        <v>14.79</v>
      </c>
      <c r="GW48" s="13" t="n">
        <v>17.69</v>
      </c>
      <c r="GX48" s="13" t="n">
        <v>14.79</v>
      </c>
      <c r="GY48" s="13" t="n">
        <v>14.31</v>
      </c>
      <c r="GZ48" s="13" t="n">
        <v>10.15</v>
      </c>
      <c r="HA48" s="13" t="n">
        <v>14.45</v>
      </c>
      <c r="HB48" s="13" t="n">
        <v>12.52</v>
      </c>
      <c r="HC48" s="13" t="n">
        <v>11.45</v>
      </c>
      <c r="HD48" s="13" t="n">
        <v>13.36</v>
      </c>
      <c r="HE48" s="13" t="n">
        <v>13.38</v>
      </c>
      <c r="HF48" s="13" t="n">
        <v>14.59</v>
      </c>
      <c r="HG48" s="13" t="n">
        <v>14.28</v>
      </c>
      <c r="HH48" s="13" t="n">
        <v>16.04</v>
      </c>
    </row>
    <row r="49">
      <c r="C49" s="13" t="n">
        <v>2</v>
      </c>
      <c r="D49" s="14" t="n">
        <v>13.11</v>
      </c>
      <c r="E49" s="14" t="n">
        <v>17.64</v>
      </c>
      <c r="F49" s="14" t="n">
        <v>11.65</v>
      </c>
      <c r="G49" s="14" t="n">
        <v>20.06</v>
      </c>
      <c r="H49" s="14" t="n">
        <v>11.73</v>
      </c>
      <c r="I49" s="14" t="n">
        <v>15.92</v>
      </c>
      <c r="J49" s="14" t="n">
        <v>12.08</v>
      </c>
      <c r="K49" s="14" t="n">
        <v>15.93</v>
      </c>
      <c r="L49" s="14" t="n">
        <v>10.8</v>
      </c>
      <c r="M49" s="14" t="n">
        <v>13.12</v>
      </c>
      <c r="N49" s="14" t="n">
        <v>12.44</v>
      </c>
      <c r="O49" s="14" t="n">
        <v>15.71</v>
      </c>
      <c r="P49" s="14" t="n">
        <v>19.48</v>
      </c>
      <c r="Q49" s="14" t="n">
        <v>17.94</v>
      </c>
      <c r="R49" s="14" t="n">
        <v>13.48</v>
      </c>
      <c r="W49" s="14" t="n"/>
      <c r="X49" s="14" t="n"/>
      <c r="Y49" s="14" t="n">
        <v>2</v>
      </c>
      <c r="Z49" s="14" t="n">
        <v>13.11</v>
      </c>
      <c r="AA49" s="14" t="n">
        <v>17.64</v>
      </c>
      <c r="AB49" s="14" t="n">
        <v>11.65</v>
      </c>
      <c r="AC49" s="14" t="n">
        <v>20.06</v>
      </c>
      <c r="AD49" s="14" t="n">
        <v>11.73</v>
      </c>
      <c r="AE49" s="14" t="n">
        <v>15.92</v>
      </c>
      <c r="AF49" s="14" t="n">
        <v>12.08</v>
      </c>
      <c r="AG49" s="14" t="n">
        <v>15.93</v>
      </c>
      <c r="AH49" s="14" t="n">
        <v>10.8</v>
      </c>
      <c r="AI49" s="14" t="n">
        <v>13.12</v>
      </c>
      <c r="AJ49" s="14" t="n">
        <v>12.44</v>
      </c>
      <c r="AK49" s="14" t="n">
        <v>15.71</v>
      </c>
      <c r="AL49" s="13" t="n">
        <v>19.48</v>
      </c>
      <c r="AM49" s="13" t="n">
        <v>17.94</v>
      </c>
      <c r="AN49" s="13" t="n">
        <v>13.48</v>
      </c>
      <c r="AU49" s="13" t="n">
        <v>2</v>
      </c>
      <c r="AV49" s="13" t="n">
        <v>13.11</v>
      </c>
      <c r="AW49" s="13" t="n">
        <v>17.64</v>
      </c>
      <c r="AX49" s="13" t="n">
        <v>11.65</v>
      </c>
      <c r="AY49" s="13" t="n">
        <v>20.06</v>
      </c>
      <c r="AZ49" s="13" t="n">
        <v>11.73</v>
      </c>
      <c r="BA49" s="13" t="n">
        <v>15.92</v>
      </c>
      <c r="BB49" s="13" t="n">
        <v>12.08</v>
      </c>
      <c r="BC49" s="13" t="n">
        <v>15.93</v>
      </c>
      <c r="BD49" s="13" t="n">
        <v>10.8</v>
      </c>
      <c r="BE49" s="13" t="n">
        <v>13.12</v>
      </c>
      <c r="BF49" s="13" t="n">
        <v>12.44</v>
      </c>
      <c r="BG49" s="13" t="n">
        <v>15.71</v>
      </c>
      <c r="BH49" s="13" t="n">
        <v>19.48</v>
      </c>
      <c r="BI49" s="13" t="n">
        <v>17.94</v>
      </c>
      <c r="BJ49" s="13" t="n">
        <v>13.48</v>
      </c>
      <c r="BQ49" s="13" t="n">
        <v>2</v>
      </c>
      <c r="BR49" s="13" t="n">
        <v>13.11</v>
      </c>
      <c r="BS49" s="13" t="n">
        <v>17.64</v>
      </c>
      <c r="BT49" s="13" t="n">
        <v>11.65</v>
      </c>
      <c r="BU49" s="13" t="n">
        <v>20.06</v>
      </c>
      <c r="BV49" s="13" t="n">
        <v>11.73</v>
      </c>
      <c r="BW49" s="13" t="n">
        <v>15.92</v>
      </c>
      <c r="BX49" s="13" t="n">
        <v>12.08</v>
      </c>
      <c r="BY49" s="13" t="n">
        <v>15.93</v>
      </c>
      <c r="BZ49" s="13" t="n">
        <v>10.8</v>
      </c>
      <c r="CA49" s="13" t="n">
        <v>13.12</v>
      </c>
      <c r="CB49" s="13" t="n">
        <v>12.44</v>
      </c>
      <c r="CC49" s="13" t="n">
        <v>15.71</v>
      </c>
      <c r="CD49" s="13" t="n">
        <v>19.48</v>
      </c>
      <c r="CE49" s="13" t="n">
        <v>17.94</v>
      </c>
      <c r="CF49" s="13" t="n">
        <v>13.48</v>
      </c>
      <c r="CM49" s="13" t="n">
        <v>2</v>
      </c>
      <c r="CN49" s="13" t="n">
        <v>13.11</v>
      </c>
      <c r="CO49" s="13" t="n">
        <v>17.64</v>
      </c>
      <c r="CP49" s="13" t="n">
        <v>11.65</v>
      </c>
      <c r="CQ49" s="13" t="n">
        <v>20.06</v>
      </c>
      <c r="CR49" s="13" t="n">
        <v>11.73</v>
      </c>
      <c r="CS49" s="13" t="n">
        <v>15.92</v>
      </c>
      <c r="CT49" s="13" t="n">
        <v>12.08</v>
      </c>
      <c r="CU49" s="13" t="n">
        <v>15.93</v>
      </c>
      <c r="CV49" s="13" t="n">
        <v>10.8</v>
      </c>
      <c r="CW49" s="13" t="n">
        <v>13.12</v>
      </c>
      <c r="CX49" s="13" t="n">
        <v>12.44</v>
      </c>
      <c r="CY49" s="13" t="n">
        <v>15.71</v>
      </c>
      <c r="CZ49" s="13" t="n">
        <v>19.48</v>
      </c>
      <c r="DA49" s="13" t="n">
        <v>17.94</v>
      </c>
      <c r="DB49" s="13" t="n">
        <v>13.48</v>
      </c>
      <c r="DI49" s="13" t="n">
        <v>2</v>
      </c>
      <c r="DJ49" s="13" t="n">
        <v>13.11</v>
      </c>
      <c r="DK49" s="13" t="n">
        <v>17.64</v>
      </c>
      <c r="DL49" s="13" t="n">
        <v>11.65</v>
      </c>
      <c r="DM49" s="13" t="n">
        <v>20.06</v>
      </c>
      <c r="DN49" s="13" t="n">
        <v>11.73</v>
      </c>
      <c r="DO49" s="13" t="n">
        <v>15.92</v>
      </c>
      <c r="DP49" s="13" t="n">
        <v>12.08</v>
      </c>
      <c r="DQ49" s="13" t="n">
        <v>15.93</v>
      </c>
      <c r="DR49" s="13" t="n">
        <v>10.8</v>
      </c>
      <c r="DS49" s="13" t="n">
        <v>13.12</v>
      </c>
      <c r="DT49" s="13" t="n">
        <v>12.44</v>
      </c>
      <c r="DU49" s="13" t="n">
        <v>15.71</v>
      </c>
      <c r="DV49" s="13" t="n">
        <v>19.48</v>
      </c>
      <c r="DW49" s="13" t="n">
        <v>17.94</v>
      </c>
      <c r="DX49" s="13" t="n">
        <v>13.48</v>
      </c>
      <c r="EE49" s="13" t="n">
        <v>2</v>
      </c>
      <c r="EF49" s="13" t="n">
        <v>13.11</v>
      </c>
      <c r="EG49" s="13" t="n">
        <v>17.64</v>
      </c>
      <c r="EH49" s="13" t="n">
        <v>11.65</v>
      </c>
      <c r="EI49" s="13" t="n">
        <v>20.06</v>
      </c>
      <c r="EJ49" s="13" t="n">
        <v>11.73</v>
      </c>
      <c r="EK49" s="13" t="n">
        <v>15.92</v>
      </c>
      <c r="EL49" s="13" t="n">
        <v>12.08</v>
      </c>
      <c r="EM49" s="13" t="n">
        <v>15.93</v>
      </c>
      <c r="EN49" s="13" t="n">
        <v>10.8</v>
      </c>
      <c r="EO49" s="13" t="n">
        <v>13.12</v>
      </c>
      <c r="EP49" s="13" t="n">
        <v>12.44</v>
      </c>
      <c r="EQ49" s="13" t="n">
        <v>15.71</v>
      </c>
      <c r="ER49" s="13" t="n">
        <v>19.48</v>
      </c>
      <c r="ES49" s="13" t="n">
        <v>17.94</v>
      </c>
      <c r="ET49" s="13" t="n">
        <v>13.48</v>
      </c>
      <c r="FA49" s="13" t="n">
        <v>2</v>
      </c>
      <c r="FB49" s="13" t="n">
        <v>13.11</v>
      </c>
      <c r="FC49" s="13" t="n">
        <v>17.64</v>
      </c>
      <c r="FD49" s="13" t="n">
        <v>11.65</v>
      </c>
      <c r="FE49" s="13" t="n">
        <v>20.06</v>
      </c>
      <c r="FF49" s="13" t="n">
        <v>11.73</v>
      </c>
      <c r="FG49" s="13" t="n">
        <v>15.92</v>
      </c>
      <c r="FH49" s="13" t="n">
        <v>12.08</v>
      </c>
      <c r="FI49" s="13" t="n">
        <v>15.93</v>
      </c>
      <c r="FJ49" s="13" t="n">
        <v>10.8</v>
      </c>
      <c r="FK49" s="13" t="n">
        <v>13.12</v>
      </c>
      <c r="FL49" s="13" t="n">
        <v>12.44</v>
      </c>
      <c r="FM49" s="13" t="n">
        <v>15.71</v>
      </c>
      <c r="FN49" s="13" t="n">
        <v>19.48</v>
      </c>
      <c r="FO49" s="13" t="n">
        <v>17.94</v>
      </c>
      <c r="FP49" s="13" t="n">
        <v>13.48</v>
      </c>
      <c r="FW49" s="13" t="n">
        <v>2</v>
      </c>
      <c r="FX49" s="13" t="n">
        <v>13.11</v>
      </c>
      <c r="FY49" s="13" t="n">
        <v>17.64</v>
      </c>
      <c r="FZ49" s="13" t="n">
        <v>11.65</v>
      </c>
      <c r="GA49" s="13" t="n">
        <v>20.06</v>
      </c>
      <c r="GB49" s="13" t="n">
        <v>11.73</v>
      </c>
      <c r="GC49" s="13" t="n">
        <v>15.92</v>
      </c>
      <c r="GD49" s="13" t="n">
        <v>12.08</v>
      </c>
      <c r="GE49" s="13" t="n">
        <v>15.93</v>
      </c>
      <c r="GF49" s="13" t="n">
        <v>10.8</v>
      </c>
      <c r="GG49" s="13" t="n">
        <v>13.12</v>
      </c>
      <c r="GH49" s="13" t="n">
        <v>12.44</v>
      </c>
      <c r="GI49" s="13" t="n">
        <v>15.71</v>
      </c>
      <c r="GJ49" s="13" t="n">
        <v>19.48</v>
      </c>
      <c r="GK49" s="13" t="n">
        <v>17.94</v>
      </c>
      <c r="GL49" s="13" t="n">
        <v>13.48</v>
      </c>
      <c r="GS49" s="13" t="n">
        <v>2</v>
      </c>
      <c r="GT49" s="13" t="n">
        <v>13.11</v>
      </c>
      <c r="GU49" s="13" t="n">
        <v>17.64</v>
      </c>
      <c r="GV49" s="13" t="n">
        <v>11.65</v>
      </c>
      <c r="GW49" s="13" t="n">
        <v>20.06</v>
      </c>
      <c r="GX49" s="13" t="n">
        <v>11.73</v>
      </c>
      <c r="GY49" s="13" t="n">
        <v>15.92</v>
      </c>
      <c r="GZ49" s="13" t="n">
        <v>12.08</v>
      </c>
      <c r="HA49" s="13" t="n">
        <v>15.93</v>
      </c>
      <c r="HB49" s="13" t="n">
        <v>10.8</v>
      </c>
      <c r="HC49" s="13" t="n">
        <v>13.12</v>
      </c>
      <c r="HD49" s="13" t="n">
        <v>12.44</v>
      </c>
      <c r="HE49" s="13" t="n">
        <v>15.71</v>
      </c>
      <c r="HF49" s="13" t="n">
        <v>19.48</v>
      </c>
      <c r="HG49" s="13" t="n">
        <v>17.94</v>
      </c>
      <c r="HH49" s="13" t="n">
        <v>13.48</v>
      </c>
    </row>
    <row r="50">
      <c r="C50" s="13" t="n">
        <v>3</v>
      </c>
      <c r="D50" s="14" t="n">
        <v>18.26</v>
      </c>
      <c r="E50" s="14" t="n">
        <v>19.27</v>
      </c>
      <c r="F50" s="14" t="n">
        <v>20.64</v>
      </c>
      <c r="G50" s="14" t="n">
        <v>13.97</v>
      </c>
      <c r="H50" s="14" t="n">
        <v>13.78</v>
      </c>
      <c r="I50" s="14" t="n">
        <v>17.6</v>
      </c>
      <c r="J50" s="14" t="n">
        <v>12.66</v>
      </c>
      <c r="K50" s="14" t="n">
        <v>13.15</v>
      </c>
      <c r="L50" s="14" t="n">
        <v>16.36</v>
      </c>
      <c r="M50" s="14" t="n">
        <v>15.94</v>
      </c>
      <c r="N50" s="14" t="n">
        <v>10.35</v>
      </c>
      <c r="O50" s="14" t="n">
        <v>14.02</v>
      </c>
      <c r="P50" s="14" t="n">
        <v>14.06</v>
      </c>
      <c r="Q50" s="14" t="n">
        <v>12.12</v>
      </c>
      <c r="R50" s="14" t="n">
        <v>12.77</v>
      </c>
      <c r="W50" s="14" t="n"/>
      <c r="X50" s="14" t="n"/>
      <c r="Y50" s="14" t="n">
        <v>3</v>
      </c>
      <c r="Z50" s="14" t="n">
        <v>18.26</v>
      </c>
      <c r="AA50" s="14" t="n">
        <v>19.27</v>
      </c>
      <c r="AB50" s="14" t="n">
        <v>20.64</v>
      </c>
      <c r="AC50" s="14" t="n">
        <v>13.97</v>
      </c>
      <c r="AD50" s="14" t="n">
        <v>13.78</v>
      </c>
      <c r="AE50" s="14" t="n">
        <v>17.6</v>
      </c>
      <c r="AF50" s="14" t="n">
        <v>12.66</v>
      </c>
      <c r="AG50" s="14" t="n">
        <v>13.15</v>
      </c>
      <c r="AH50" s="14" t="n">
        <v>16.36</v>
      </c>
      <c r="AI50" s="14" t="n">
        <v>15.94</v>
      </c>
      <c r="AJ50" s="14" t="n">
        <v>10.35</v>
      </c>
      <c r="AK50" s="14" t="n">
        <v>14.02</v>
      </c>
      <c r="AL50" s="13" t="n">
        <v>14.06</v>
      </c>
      <c r="AM50" s="13" t="n">
        <v>12.12</v>
      </c>
      <c r="AN50" s="13" t="n">
        <v>12.77</v>
      </c>
      <c r="AU50" s="13" t="n">
        <v>3</v>
      </c>
      <c r="AV50" s="13" t="n">
        <v>18.26</v>
      </c>
      <c r="AW50" s="13" t="n">
        <v>19.27</v>
      </c>
      <c r="AX50" s="13" t="n">
        <v>20.64</v>
      </c>
      <c r="AY50" s="13" t="n">
        <v>13.97</v>
      </c>
      <c r="AZ50" s="13" t="n">
        <v>13.78</v>
      </c>
      <c r="BA50" s="13" t="n">
        <v>17.6</v>
      </c>
      <c r="BB50" s="13" t="n">
        <v>12.66</v>
      </c>
      <c r="BC50" s="13" t="n">
        <v>13.15</v>
      </c>
      <c r="BD50" s="13" t="n">
        <v>16.36</v>
      </c>
      <c r="BE50" s="13" t="n">
        <v>15.94</v>
      </c>
      <c r="BF50" s="13" t="n">
        <v>10.35</v>
      </c>
      <c r="BG50" s="13" t="n">
        <v>14.02</v>
      </c>
      <c r="BH50" s="13" t="n">
        <v>14.06</v>
      </c>
      <c r="BI50" s="13" t="n">
        <v>12.12</v>
      </c>
      <c r="BJ50" s="13" t="n">
        <v>12.77</v>
      </c>
      <c r="BQ50" s="13" t="n">
        <v>3</v>
      </c>
      <c r="BR50" s="13" t="n">
        <v>18.26</v>
      </c>
      <c r="BS50" s="13" t="n">
        <v>19.27</v>
      </c>
      <c r="BT50" s="13" t="n">
        <v>20.64</v>
      </c>
      <c r="BU50" s="13" t="n">
        <v>13.97</v>
      </c>
      <c r="BV50" s="13" t="n">
        <v>13.78</v>
      </c>
      <c r="BW50" s="13" t="n">
        <v>17.6</v>
      </c>
      <c r="BX50" s="13" t="n">
        <v>12.66</v>
      </c>
      <c r="BY50" s="13" t="n">
        <v>13.15</v>
      </c>
      <c r="BZ50" s="13" t="n">
        <v>16.36</v>
      </c>
      <c r="CA50" s="13" t="n">
        <v>15.94</v>
      </c>
      <c r="CB50" s="13" t="n">
        <v>10.35</v>
      </c>
      <c r="CC50" s="13" t="n">
        <v>14.02</v>
      </c>
      <c r="CD50" s="13" t="n">
        <v>14.06</v>
      </c>
      <c r="CE50" s="13" t="n">
        <v>12.12</v>
      </c>
      <c r="CF50" s="13" t="n">
        <v>12.77</v>
      </c>
      <c r="CM50" s="13" t="n">
        <v>3</v>
      </c>
      <c r="CN50" s="13" t="n">
        <v>18.26</v>
      </c>
      <c r="CO50" s="13" t="n">
        <v>19.27</v>
      </c>
      <c r="CP50" s="13" t="n">
        <v>20.64</v>
      </c>
      <c r="CQ50" s="13" t="n">
        <v>13.97</v>
      </c>
      <c r="CR50" s="13" t="n">
        <v>13.78</v>
      </c>
      <c r="CS50" s="13" t="n">
        <v>17.6</v>
      </c>
      <c r="CT50" s="13" t="n">
        <v>12.66</v>
      </c>
      <c r="CU50" s="13" t="n">
        <v>13.15</v>
      </c>
      <c r="CV50" s="13" t="n">
        <v>16.36</v>
      </c>
      <c r="CW50" s="13" t="n">
        <v>15.94</v>
      </c>
      <c r="CX50" s="13" t="n">
        <v>10.35</v>
      </c>
      <c r="CY50" s="13" t="n">
        <v>14.02</v>
      </c>
      <c r="CZ50" s="13" t="n">
        <v>14.06</v>
      </c>
      <c r="DA50" s="13" t="n">
        <v>12.12</v>
      </c>
      <c r="DB50" s="13" t="n">
        <v>12.77</v>
      </c>
      <c r="DI50" s="13" t="n">
        <v>3</v>
      </c>
      <c r="DJ50" s="13" t="n">
        <v>18.26</v>
      </c>
      <c r="DK50" s="13" t="n">
        <v>19.27</v>
      </c>
      <c r="DL50" s="13" t="n">
        <v>20.64</v>
      </c>
      <c r="DM50" s="13" t="n">
        <v>13.97</v>
      </c>
      <c r="DN50" s="13" t="n">
        <v>13.78</v>
      </c>
      <c r="DO50" s="13" t="n">
        <v>17.6</v>
      </c>
      <c r="DP50" s="13" t="n">
        <v>12.66</v>
      </c>
      <c r="DQ50" s="13" t="n">
        <v>13.15</v>
      </c>
      <c r="DR50" s="13" t="n">
        <v>16.36</v>
      </c>
      <c r="DS50" s="13" t="n">
        <v>15.94</v>
      </c>
      <c r="DT50" s="13" t="n">
        <v>10.35</v>
      </c>
      <c r="DU50" s="13" t="n">
        <v>14.02</v>
      </c>
      <c r="DV50" s="13" t="n">
        <v>14.06</v>
      </c>
      <c r="DW50" s="13" t="n">
        <v>12.12</v>
      </c>
      <c r="DX50" s="13" t="n">
        <v>12.77</v>
      </c>
      <c r="EE50" s="13" t="n">
        <v>3</v>
      </c>
      <c r="EF50" s="13" t="n">
        <v>18.26</v>
      </c>
      <c r="EG50" s="13" t="n">
        <v>19.27</v>
      </c>
      <c r="EH50" s="13" t="n">
        <v>20.64</v>
      </c>
      <c r="EI50" s="13" t="n">
        <v>13.97</v>
      </c>
      <c r="EJ50" s="13" t="n">
        <v>13.78</v>
      </c>
      <c r="EK50" s="13" t="n">
        <v>17.6</v>
      </c>
      <c r="EL50" s="13" t="n">
        <v>12.66</v>
      </c>
      <c r="EM50" s="13" t="n">
        <v>13.15</v>
      </c>
      <c r="EN50" s="13" t="n">
        <v>16.36</v>
      </c>
      <c r="EO50" s="13" t="n">
        <v>15.94</v>
      </c>
      <c r="EP50" s="13" t="n">
        <v>10.35</v>
      </c>
      <c r="EQ50" s="13" t="n">
        <v>14.02</v>
      </c>
      <c r="ER50" s="13" t="n">
        <v>14.06</v>
      </c>
      <c r="ES50" s="13" t="n">
        <v>12.12</v>
      </c>
      <c r="ET50" s="13" t="n">
        <v>12.77</v>
      </c>
      <c r="FA50" s="13" t="n">
        <v>3</v>
      </c>
      <c r="FB50" s="13" t="n">
        <v>18.26</v>
      </c>
      <c r="FC50" s="13" t="n">
        <v>19.27</v>
      </c>
      <c r="FD50" s="13" t="n">
        <v>20.64</v>
      </c>
      <c r="FE50" s="13" t="n">
        <v>13.97</v>
      </c>
      <c r="FF50" s="13" t="n">
        <v>13.78</v>
      </c>
      <c r="FG50" s="13" t="n">
        <v>17.6</v>
      </c>
      <c r="FH50" s="13" t="n">
        <v>12.66</v>
      </c>
      <c r="FI50" s="13" t="n">
        <v>13.15</v>
      </c>
      <c r="FJ50" s="13" t="n">
        <v>16.36</v>
      </c>
      <c r="FK50" s="13" t="n">
        <v>15.94</v>
      </c>
      <c r="FL50" s="13" t="n">
        <v>10.35</v>
      </c>
      <c r="FM50" s="13" t="n">
        <v>14.02</v>
      </c>
      <c r="FN50" s="13" t="n">
        <v>14.06</v>
      </c>
      <c r="FO50" s="13" t="n">
        <v>12.12</v>
      </c>
      <c r="FP50" s="13" t="n">
        <v>12.77</v>
      </c>
      <c r="FW50" s="13" t="n">
        <v>3</v>
      </c>
      <c r="FX50" s="13" t="n">
        <v>18.26</v>
      </c>
      <c r="FY50" s="13" t="n">
        <v>19.27</v>
      </c>
      <c r="FZ50" s="13" t="n">
        <v>20.64</v>
      </c>
      <c r="GA50" s="13" t="n">
        <v>13.97</v>
      </c>
      <c r="GB50" s="13" t="n">
        <v>13.78</v>
      </c>
      <c r="GC50" s="13" t="n">
        <v>17.6</v>
      </c>
      <c r="GD50" s="13" t="n">
        <v>12.66</v>
      </c>
      <c r="GE50" s="13" t="n">
        <v>13.15</v>
      </c>
      <c r="GF50" s="13" t="n">
        <v>16.36</v>
      </c>
      <c r="GG50" s="13" t="n">
        <v>15.94</v>
      </c>
      <c r="GH50" s="13" t="n">
        <v>10.35</v>
      </c>
      <c r="GI50" s="13" t="n">
        <v>14.02</v>
      </c>
      <c r="GJ50" s="13" t="n">
        <v>14.06</v>
      </c>
      <c r="GK50" s="13" t="n">
        <v>12.12</v>
      </c>
      <c r="GL50" s="13" t="n">
        <v>12.77</v>
      </c>
      <c r="GS50" s="13" t="n">
        <v>3</v>
      </c>
      <c r="GT50" s="13" t="n">
        <v>18.26</v>
      </c>
      <c r="GU50" s="13" t="n">
        <v>19.27</v>
      </c>
      <c r="GV50" s="13" t="n">
        <v>20.64</v>
      </c>
      <c r="GW50" s="13" t="n">
        <v>13.97</v>
      </c>
      <c r="GX50" s="13" t="n">
        <v>13.78</v>
      </c>
      <c r="GY50" s="13" t="n">
        <v>17.6</v>
      </c>
      <c r="GZ50" s="13" t="n">
        <v>12.66</v>
      </c>
      <c r="HA50" s="13" t="n">
        <v>13.15</v>
      </c>
      <c r="HB50" s="13" t="n">
        <v>16.36</v>
      </c>
      <c r="HC50" s="13" t="n">
        <v>15.94</v>
      </c>
      <c r="HD50" s="13" t="n">
        <v>10.35</v>
      </c>
      <c r="HE50" s="13" t="n">
        <v>14.02</v>
      </c>
      <c r="HF50" s="13" t="n">
        <v>14.06</v>
      </c>
      <c r="HG50" s="13" t="n">
        <v>12.12</v>
      </c>
      <c r="HH50" s="13" t="n">
        <v>12.77</v>
      </c>
    </row>
    <row r="52">
      <c r="C52" s="13" t="inlineStr">
        <is>
          <t>Cap</t>
        </is>
      </c>
      <c r="D52" s="13" t="n">
        <v>1</v>
      </c>
      <c r="E52" s="13" t="n">
        <v>2</v>
      </c>
      <c r="F52" s="13" t="n">
        <v>3</v>
      </c>
      <c r="G52" s="13" t="n">
        <v>4</v>
      </c>
      <c r="H52" s="13" t="n">
        <v>5</v>
      </c>
      <c r="I52" s="13" t="n">
        <v>6</v>
      </c>
      <c r="J52" s="13" t="n">
        <v>7</v>
      </c>
      <c r="K52" s="13" t="n">
        <v>8</v>
      </c>
      <c r="L52" s="13" t="n">
        <v>9</v>
      </c>
      <c r="M52" s="13" t="n">
        <v>10</v>
      </c>
      <c r="N52" s="13" t="n">
        <v>11</v>
      </c>
      <c r="O52" s="13" t="n">
        <v>12</v>
      </c>
      <c r="P52" s="13" t="n">
        <v>13</v>
      </c>
      <c r="Q52" s="13" t="n">
        <v>14</v>
      </c>
      <c r="R52" s="13" t="n">
        <v>15</v>
      </c>
      <c r="Y52" s="13" t="inlineStr">
        <is>
          <t>Cap</t>
        </is>
      </c>
      <c r="Z52" s="13" t="n">
        <v>1</v>
      </c>
      <c r="AA52" s="13" t="n">
        <v>2</v>
      </c>
      <c r="AB52" s="13" t="n">
        <v>3</v>
      </c>
      <c r="AC52" s="13" t="n">
        <v>4</v>
      </c>
      <c r="AD52" s="13" t="n">
        <v>5</v>
      </c>
      <c r="AE52" s="13" t="n">
        <v>6</v>
      </c>
      <c r="AF52" s="13" t="n">
        <v>7</v>
      </c>
      <c r="AG52" s="13" t="n">
        <v>8</v>
      </c>
      <c r="AH52" s="13" t="n">
        <v>9</v>
      </c>
      <c r="AI52" s="13" t="n">
        <v>10</v>
      </c>
      <c r="AJ52" s="13" t="n">
        <v>11</v>
      </c>
      <c r="AK52" s="13" t="n">
        <v>12</v>
      </c>
      <c r="AL52" s="13" t="n">
        <v>13</v>
      </c>
      <c r="AM52" s="13" t="n">
        <v>14</v>
      </c>
      <c r="AN52" s="13" t="n">
        <v>15</v>
      </c>
      <c r="AU52" s="13" t="inlineStr">
        <is>
          <t>Cap</t>
        </is>
      </c>
      <c r="AV52" s="13" t="n">
        <v>1</v>
      </c>
      <c r="AW52" s="13" t="n">
        <v>2</v>
      </c>
      <c r="AX52" s="13" t="n">
        <v>3</v>
      </c>
      <c r="AY52" s="13" t="n">
        <v>4</v>
      </c>
      <c r="AZ52" s="13" t="n">
        <v>5</v>
      </c>
      <c r="BA52" s="13" t="n">
        <v>6</v>
      </c>
      <c r="BB52" s="13" t="n">
        <v>7</v>
      </c>
      <c r="BC52" s="13" t="n">
        <v>8</v>
      </c>
      <c r="BD52" s="13" t="n">
        <v>9</v>
      </c>
      <c r="BE52" s="13" t="n">
        <v>10</v>
      </c>
      <c r="BF52" s="13" t="n">
        <v>11</v>
      </c>
      <c r="BG52" s="13" t="n">
        <v>12</v>
      </c>
      <c r="BH52" s="13" t="n">
        <v>13</v>
      </c>
      <c r="BI52" s="13" t="n">
        <v>14</v>
      </c>
      <c r="BJ52" s="13" t="n">
        <v>15</v>
      </c>
      <c r="BQ52" s="13" t="inlineStr">
        <is>
          <t>Cap</t>
        </is>
      </c>
      <c r="BR52" s="13" t="n">
        <v>1</v>
      </c>
      <c r="BS52" s="13" t="n">
        <v>2</v>
      </c>
      <c r="BT52" s="13" t="n">
        <v>3</v>
      </c>
      <c r="BU52" s="13" t="n">
        <v>4</v>
      </c>
      <c r="BV52" s="13" t="n">
        <v>5</v>
      </c>
      <c r="BW52" s="13" t="n">
        <v>6</v>
      </c>
      <c r="BX52" s="13" t="n">
        <v>7</v>
      </c>
      <c r="BY52" s="13" t="n">
        <v>8</v>
      </c>
      <c r="BZ52" s="13" t="n">
        <v>9</v>
      </c>
      <c r="CA52" s="13" t="n">
        <v>10</v>
      </c>
      <c r="CB52" s="13" t="n">
        <v>11</v>
      </c>
      <c r="CC52" s="13" t="n">
        <v>12</v>
      </c>
      <c r="CD52" s="13" t="n">
        <v>13</v>
      </c>
      <c r="CE52" s="13" t="n">
        <v>14</v>
      </c>
      <c r="CF52" s="13" t="n">
        <v>15</v>
      </c>
      <c r="CM52" s="13" t="inlineStr">
        <is>
          <t>Cap</t>
        </is>
      </c>
      <c r="CN52" s="13" t="n">
        <v>1</v>
      </c>
      <c r="CO52" s="13" t="n">
        <v>2</v>
      </c>
      <c r="CP52" s="13" t="n">
        <v>3</v>
      </c>
      <c r="CQ52" s="13" t="n">
        <v>4</v>
      </c>
      <c r="CR52" s="13" t="n">
        <v>5</v>
      </c>
      <c r="CS52" s="13" t="n">
        <v>6</v>
      </c>
      <c r="CT52" s="13" t="n">
        <v>7</v>
      </c>
      <c r="CU52" s="13" t="n">
        <v>8</v>
      </c>
      <c r="CV52" s="13" t="n">
        <v>9</v>
      </c>
      <c r="CW52" s="13" t="n">
        <v>10</v>
      </c>
      <c r="CX52" s="13" t="n">
        <v>11</v>
      </c>
      <c r="CY52" s="13" t="n">
        <v>12</v>
      </c>
      <c r="CZ52" s="13" t="n">
        <v>13</v>
      </c>
      <c r="DA52" s="13" t="n">
        <v>14</v>
      </c>
      <c r="DB52" s="13" t="n">
        <v>15</v>
      </c>
      <c r="DI52" s="13" t="inlineStr">
        <is>
          <t>Cap</t>
        </is>
      </c>
      <c r="DJ52" s="13" t="n">
        <v>1</v>
      </c>
      <c r="DK52" s="13" t="n">
        <v>2</v>
      </c>
      <c r="DL52" s="13" t="n">
        <v>3</v>
      </c>
      <c r="DM52" s="13" t="n">
        <v>4</v>
      </c>
      <c r="DN52" s="13" t="n">
        <v>5</v>
      </c>
      <c r="DO52" s="13" t="n">
        <v>6</v>
      </c>
      <c r="DP52" s="13" t="n">
        <v>7</v>
      </c>
      <c r="DQ52" s="13" t="n">
        <v>8</v>
      </c>
      <c r="DR52" s="13" t="n">
        <v>9</v>
      </c>
      <c r="DS52" s="13" t="n">
        <v>10</v>
      </c>
      <c r="DT52" s="13" t="n">
        <v>11</v>
      </c>
      <c r="DU52" s="13" t="n">
        <v>12</v>
      </c>
      <c r="DV52" s="13" t="n">
        <v>13</v>
      </c>
      <c r="DW52" s="13" t="n">
        <v>14</v>
      </c>
      <c r="DX52" s="13" t="n">
        <v>15</v>
      </c>
      <c r="EE52" s="13" t="inlineStr">
        <is>
          <t>Cap</t>
        </is>
      </c>
      <c r="EF52" s="13" t="n">
        <v>1</v>
      </c>
      <c r="EG52" s="13" t="n">
        <v>2</v>
      </c>
      <c r="EH52" s="13" t="n">
        <v>3</v>
      </c>
      <c r="EI52" s="13" t="n">
        <v>4</v>
      </c>
      <c r="EJ52" s="13" t="n">
        <v>5</v>
      </c>
      <c r="EK52" s="13" t="n">
        <v>6</v>
      </c>
      <c r="EL52" s="13" t="n">
        <v>7</v>
      </c>
      <c r="EM52" s="13" t="n">
        <v>8</v>
      </c>
      <c r="EN52" s="13" t="n">
        <v>9</v>
      </c>
      <c r="EO52" s="13" t="n">
        <v>10</v>
      </c>
      <c r="EP52" s="13" t="n">
        <v>11</v>
      </c>
      <c r="EQ52" s="13" t="n">
        <v>12</v>
      </c>
      <c r="ER52" s="13" t="n">
        <v>13</v>
      </c>
      <c r="ES52" s="13" t="n">
        <v>14</v>
      </c>
      <c r="ET52" s="13" t="n">
        <v>15</v>
      </c>
      <c r="FA52" s="13" t="inlineStr">
        <is>
          <t>Cap</t>
        </is>
      </c>
      <c r="FB52" s="13" t="n">
        <v>1</v>
      </c>
      <c r="FC52" s="13" t="n">
        <v>2</v>
      </c>
      <c r="FD52" s="13" t="n">
        <v>3</v>
      </c>
      <c r="FE52" s="13" t="n">
        <v>4</v>
      </c>
      <c r="FF52" s="13" t="n">
        <v>5</v>
      </c>
      <c r="FG52" s="13" t="n">
        <v>6</v>
      </c>
      <c r="FH52" s="13" t="n">
        <v>7</v>
      </c>
      <c r="FI52" s="13" t="n">
        <v>8</v>
      </c>
      <c r="FJ52" s="13" t="n">
        <v>9</v>
      </c>
      <c r="FK52" s="13" t="n">
        <v>10</v>
      </c>
      <c r="FL52" s="13" t="n">
        <v>11</v>
      </c>
      <c r="FM52" s="13" t="n">
        <v>12</v>
      </c>
      <c r="FN52" s="13" t="n">
        <v>13</v>
      </c>
      <c r="FO52" s="13" t="n">
        <v>14</v>
      </c>
      <c r="FP52" s="13" t="n">
        <v>15</v>
      </c>
      <c r="FW52" s="13" t="inlineStr">
        <is>
          <t>Cap</t>
        </is>
      </c>
      <c r="FX52" s="13" t="n">
        <v>1</v>
      </c>
      <c r="FY52" s="13" t="n">
        <v>2</v>
      </c>
      <c r="FZ52" s="13" t="n">
        <v>3</v>
      </c>
      <c r="GA52" s="13" t="n">
        <v>4</v>
      </c>
      <c r="GB52" s="13" t="n">
        <v>5</v>
      </c>
      <c r="GC52" s="13" t="n">
        <v>6</v>
      </c>
      <c r="GD52" s="13" t="n">
        <v>7</v>
      </c>
      <c r="GE52" s="13" t="n">
        <v>8</v>
      </c>
      <c r="GF52" s="13" t="n">
        <v>9</v>
      </c>
      <c r="GG52" s="13" t="n">
        <v>10</v>
      </c>
      <c r="GH52" s="13" t="n">
        <v>11</v>
      </c>
      <c r="GI52" s="13" t="n">
        <v>12</v>
      </c>
      <c r="GJ52" s="13" t="n">
        <v>13</v>
      </c>
      <c r="GK52" s="13" t="n">
        <v>14</v>
      </c>
      <c r="GL52" s="13" t="n">
        <v>15</v>
      </c>
      <c r="GS52" s="13" t="inlineStr">
        <is>
          <t>Cap</t>
        </is>
      </c>
      <c r="GT52" s="13" t="n">
        <v>1</v>
      </c>
      <c r="GU52" s="13" t="n">
        <v>2</v>
      </c>
      <c r="GV52" s="13" t="n">
        <v>3</v>
      </c>
      <c r="GW52" s="13" t="n">
        <v>4</v>
      </c>
      <c r="GX52" s="13" t="n">
        <v>5</v>
      </c>
      <c r="GY52" s="13" t="n">
        <v>6</v>
      </c>
      <c r="GZ52" s="13" t="n">
        <v>7</v>
      </c>
      <c r="HA52" s="13" t="n">
        <v>8</v>
      </c>
      <c r="HB52" s="13" t="n">
        <v>9</v>
      </c>
      <c r="HC52" s="13" t="n">
        <v>10</v>
      </c>
      <c r="HD52" s="13" t="n">
        <v>11</v>
      </c>
      <c r="HE52" s="13" t="n">
        <v>12</v>
      </c>
      <c r="HF52" s="13" t="n">
        <v>13</v>
      </c>
      <c r="HG52" s="13" t="n">
        <v>14</v>
      </c>
      <c r="HH52" s="13" t="n">
        <v>15</v>
      </c>
    </row>
    <row r="53">
      <c r="C53" s="13" t="n">
        <v>1</v>
      </c>
      <c r="D53" s="14" t="n">
        <v>304.6</v>
      </c>
      <c r="E53" s="14" t="n">
        <v>336.22</v>
      </c>
      <c r="F53" s="14" t="n">
        <v>367.37</v>
      </c>
      <c r="G53" s="14" t="n">
        <v>330.6</v>
      </c>
      <c r="H53" s="14" t="n">
        <v>407.16</v>
      </c>
      <c r="I53" s="14" t="n">
        <v>209.81</v>
      </c>
      <c r="J53" s="14" t="n">
        <v>353.15</v>
      </c>
      <c r="K53" s="14" t="n">
        <v>325.44</v>
      </c>
      <c r="L53" s="14" t="n">
        <v>303.38</v>
      </c>
      <c r="M53" s="14" t="n">
        <v>363.91</v>
      </c>
      <c r="N53" s="14" t="n">
        <v>423.84</v>
      </c>
      <c r="O53" s="14" t="n">
        <v>250.7</v>
      </c>
      <c r="P53" s="14" t="n">
        <v>253.28</v>
      </c>
      <c r="Q53" s="14" t="n">
        <v>216.52</v>
      </c>
      <c r="R53" s="14" t="n">
        <v>388.77</v>
      </c>
      <c r="V53" s="14" t="n"/>
      <c r="W53" s="14" t="n"/>
      <c r="X53" s="14" t="n"/>
      <c r="Y53" s="14" t="n">
        <v>1</v>
      </c>
      <c r="Z53" s="14" t="n">
        <v>304.6</v>
      </c>
      <c r="AA53" s="14" t="n">
        <v>336.22</v>
      </c>
      <c r="AB53" s="14" t="n">
        <v>367.37</v>
      </c>
      <c r="AC53" s="14" t="n">
        <v>330.6</v>
      </c>
      <c r="AD53" s="14" t="n">
        <v>407.16</v>
      </c>
      <c r="AE53" s="14" t="n">
        <v>209.81</v>
      </c>
      <c r="AF53" s="14" t="n">
        <v>353.15</v>
      </c>
      <c r="AG53" s="14" t="n">
        <v>325.44</v>
      </c>
      <c r="AH53" s="14" t="n">
        <v>303.38</v>
      </c>
      <c r="AI53" s="14" t="n">
        <v>363.91</v>
      </c>
      <c r="AJ53" s="14" t="n">
        <v>423.84</v>
      </c>
      <c r="AK53" s="14" t="n">
        <v>250.7</v>
      </c>
      <c r="AL53" s="13" t="n">
        <v>253.28</v>
      </c>
      <c r="AM53" s="13" t="n">
        <v>216.52</v>
      </c>
      <c r="AN53" s="13" t="n">
        <v>388.77</v>
      </c>
      <c r="AU53" s="13" t="n">
        <v>1</v>
      </c>
      <c r="AV53" s="13" t="n">
        <v>304.6</v>
      </c>
      <c r="AW53" s="13" t="n">
        <v>336.22</v>
      </c>
      <c r="AX53" s="13" t="n">
        <v>367.37</v>
      </c>
      <c r="AY53" s="13" t="n">
        <v>330.6</v>
      </c>
      <c r="AZ53" s="13" t="n">
        <v>407.16</v>
      </c>
      <c r="BA53" s="13" t="n">
        <v>209.81</v>
      </c>
      <c r="BB53" s="13" t="n">
        <v>353.15</v>
      </c>
      <c r="BC53" s="13" t="n">
        <v>325.44</v>
      </c>
      <c r="BD53" s="13" t="n">
        <v>303.38</v>
      </c>
      <c r="BE53" s="13" t="n">
        <v>363.91</v>
      </c>
      <c r="BF53" s="13" t="n">
        <v>423.84</v>
      </c>
      <c r="BG53" s="13" t="n">
        <v>250.7</v>
      </c>
      <c r="BH53" s="13" t="n">
        <v>253.28</v>
      </c>
      <c r="BI53" s="13" t="n">
        <v>216.52</v>
      </c>
      <c r="BJ53" s="13" t="n">
        <v>388.77</v>
      </c>
      <c r="BQ53" s="13" t="n">
        <v>1</v>
      </c>
      <c r="BR53" s="13" t="n">
        <v>304.6</v>
      </c>
      <c r="BS53" s="13" t="n">
        <v>336.22</v>
      </c>
      <c r="BT53" s="13" t="n">
        <v>367.37</v>
      </c>
      <c r="BU53" s="13" t="n">
        <v>330.6</v>
      </c>
      <c r="BV53" s="13" t="n">
        <v>407.16</v>
      </c>
      <c r="BW53" s="13" t="n">
        <v>209.81</v>
      </c>
      <c r="BX53" s="13" t="n">
        <v>353.15</v>
      </c>
      <c r="BY53" s="13" t="n">
        <v>325.44</v>
      </c>
      <c r="BZ53" s="13" t="n">
        <v>303.38</v>
      </c>
      <c r="CA53" s="13" t="n">
        <v>363.91</v>
      </c>
      <c r="CB53" s="13" t="n">
        <v>423.84</v>
      </c>
      <c r="CC53" s="13" t="n">
        <v>250.7</v>
      </c>
      <c r="CD53" s="13" t="n">
        <v>253.28</v>
      </c>
      <c r="CE53" s="13" t="n">
        <v>216.52</v>
      </c>
      <c r="CF53" s="13" t="n">
        <v>388.77</v>
      </c>
      <c r="CM53" s="13" t="n">
        <v>1</v>
      </c>
      <c r="CN53" s="13" t="n">
        <v>304.6</v>
      </c>
      <c r="CO53" s="13" t="n">
        <v>336.22</v>
      </c>
      <c r="CP53" s="13" t="n">
        <v>367.37</v>
      </c>
      <c r="CQ53" s="13" t="n">
        <v>330.6</v>
      </c>
      <c r="CR53" s="13" t="n">
        <v>407.16</v>
      </c>
      <c r="CS53" s="13" t="n">
        <v>209.81</v>
      </c>
      <c r="CT53" s="13" t="n">
        <v>353.15</v>
      </c>
      <c r="CU53" s="13" t="n">
        <v>325.44</v>
      </c>
      <c r="CV53" s="13" t="n">
        <v>303.38</v>
      </c>
      <c r="CW53" s="13" t="n">
        <v>363.91</v>
      </c>
      <c r="CX53" s="13" t="n">
        <v>423.84</v>
      </c>
      <c r="CY53" s="13" t="n">
        <v>250.7</v>
      </c>
      <c r="CZ53" s="13" t="n">
        <v>253.28</v>
      </c>
      <c r="DA53" s="13" t="n">
        <v>216.52</v>
      </c>
      <c r="DB53" s="13" t="n">
        <v>388.77</v>
      </c>
      <c r="DI53" s="13" t="n">
        <v>1</v>
      </c>
      <c r="DJ53" s="13" t="n">
        <v>304.6</v>
      </c>
      <c r="DK53" s="13" t="n">
        <v>336.22</v>
      </c>
      <c r="DL53" s="13" t="n">
        <v>367.37</v>
      </c>
      <c r="DM53" s="13" t="n">
        <v>330.6</v>
      </c>
      <c r="DN53" s="13" t="n">
        <v>407.16</v>
      </c>
      <c r="DO53" s="13" t="n">
        <v>209.81</v>
      </c>
      <c r="DP53" s="13" t="n">
        <v>353.15</v>
      </c>
      <c r="DQ53" s="13" t="n">
        <v>325.44</v>
      </c>
      <c r="DR53" s="13" t="n">
        <v>303.38</v>
      </c>
      <c r="DS53" s="13" t="n">
        <v>363.91</v>
      </c>
      <c r="DT53" s="13" t="n">
        <v>423.84</v>
      </c>
      <c r="DU53" s="13" t="n">
        <v>250.7</v>
      </c>
      <c r="DV53" s="13" t="n">
        <v>253.28</v>
      </c>
      <c r="DW53" s="13" t="n">
        <v>216.52</v>
      </c>
      <c r="DX53" s="13" t="n">
        <v>388.77</v>
      </c>
      <c r="EE53" s="13" t="n">
        <v>1</v>
      </c>
      <c r="EF53" s="13" t="n">
        <v>304.6</v>
      </c>
      <c r="EG53" s="13" t="n">
        <v>336.22</v>
      </c>
      <c r="EH53" s="13" t="n">
        <v>367.37</v>
      </c>
      <c r="EI53" s="13" t="n">
        <v>330.6</v>
      </c>
      <c r="EJ53" s="13" t="n">
        <v>407.16</v>
      </c>
      <c r="EK53" s="13" t="n">
        <v>209.81</v>
      </c>
      <c r="EL53" s="13" t="n">
        <v>353.15</v>
      </c>
      <c r="EM53" s="13" t="n">
        <v>325.44</v>
      </c>
      <c r="EN53" s="13" t="n">
        <v>303.38</v>
      </c>
      <c r="EO53" s="13" t="n">
        <v>363.91</v>
      </c>
      <c r="EP53" s="13" t="n">
        <v>423.84</v>
      </c>
      <c r="EQ53" s="13" t="n">
        <v>250.7</v>
      </c>
      <c r="ER53" s="13" t="n">
        <v>253.28</v>
      </c>
      <c r="ES53" s="13" t="n">
        <v>216.52</v>
      </c>
      <c r="ET53" s="13" t="n">
        <v>388.77</v>
      </c>
      <c r="FA53" s="13" t="n">
        <v>1</v>
      </c>
      <c r="FB53" s="13" t="n">
        <v>304.6</v>
      </c>
      <c r="FC53" s="13" t="n">
        <v>336.22</v>
      </c>
      <c r="FD53" s="13" t="n">
        <v>367.37</v>
      </c>
      <c r="FE53" s="13" t="n">
        <v>330.6</v>
      </c>
      <c r="FF53" s="13" t="n">
        <v>407.16</v>
      </c>
      <c r="FG53" s="13" t="n">
        <v>209.81</v>
      </c>
      <c r="FH53" s="13" t="n">
        <v>353.15</v>
      </c>
      <c r="FI53" s="13" t="n">
        <v>325.44</v>
      </c>
      <c r="FJ53" s="13" t="n">
        <v>303.38</v>
      </c>
      <c r="FK53" s="13" t="n">
        <v>363.91</v>
      </c>
      <c r="FL53" s="13" t="n">
        <v>423.84</v>
      </c>
      <c r="FM53" s="13" t="n">
        <v>250.7</v>
      </c>
      <c r="FN53" s="13" t="n">
        <v>253.28</v>
      </c>
      <c r="FO53" s="13" t="n">
        <v>216.52</v>
      </c>
      <c r="FP53" s="13" t="n">
        <v>388.77</v>
      </c>
      <c r="FW53" s="13" t="n">
        <v>1</v>
      </c>
      <c r="FX53" s="13" t="n">
        <v>304.6</v>
      </c>
      <c r="FY53" s="13" t="n">
        <v>336.22</v>
      </c>
      <c r="FZ53" s="13" t="n">
        <v>367.37</v>
      </c>
      <c r="GA53" s="13" t="n">
        <v>330.6</v>
      </c>
      <c r="GB53" s="13" t="n">
        <v>407.16</v>
      </c>
      <c r="GC53" s="13" t="n">
        <v>209.81</v>
      </c>
      <c r="GD53" s="13" t="n">
        <v>353.15</v>
      </c>
      <c r="GE53" s="13" t="n">
        <v>325.44</v>
      </c>
      <c r="GF53" s="13" t="n">
        <v>303.38</v>
      </c>
      <c r="GG53" s="13" t="n">
        <v>363.91</v>
      </c>
      <c r="GH53" s="13" t="n">
        <v>423.84</v>
      </c>
      <c r="GI53" s="13" t="n">
        <v>250.7</v>
      </c>
      <c r="GJ53" s="13" t="n">
        <v>253.28</v>
      </c>
      <c r="GK53" s="13" t="n">
        <v>216.52</v>
      </c>
      <c r="GL53" s="13" t="n">
        <v>388.77</v>
      </c>
      <c r="GS53" s="13" t="n">
        <v>1</v>
      </c>
      <c r="GT53" s="13" t="n">
        <v>304.6</v>
      </c>
      <c r="GU53" s="13" t="n">
        <v>336.22</v>
      </c>
      <c r="GV53" s="13" t="n">
        <v>367.37</v>
      </c>
      <c r="GW53" s="13" t="n">
        <v>330.6</v>
      </c>
      <c r="GX53" s="13" t="n">
        <v>407.16</v>
      </c>
      <c r="GY53" s="13" t="n">
        <v>209.81</v>
      </c>
      <c r="GZ53" s="13" t="n">
        <v>353.15</v>
      </c>
      <c r="HA53" s="13" t="n">
        <v>325.44</v>
      </c>
      <c r="HB53" s="13" t="n">
        <v>303.38</v>
      </c>
      <c r="HC53" s="13" t="n">
        <v>363.91</v>
      </c>
      <c r="HD53" s="13" t="n">
        <v>423.84</v>
      </c>
      <c r="HE53" s="13" t="n">
        <v>250.7</v>
      </c>
      <c r="HF53" s="13" t="n">
        <v>253.28</v>
      </c>
      <c r="HG53" s="13" t="n">
        <v>216.52</v>
      </c>
      <c r="HH53" s="13" t="n">
        <v>388.77</v>
      </c>
    </row>
    <row r="54">
      <c r="C54" s="13" t="n">
        <v>2</v>
      </c>
      <c r="D54" s="14" t="n">
        <v>288.68</v>
      </c>
      <c r="E54" s="14" t="n">
        <v>254.58</v>
      </c>
      <c r="F54" s="14" t="n">
        <v>333.83</v>
      </c>
      <c r="G54" s="14" t="n">
        <v>569.96</v>
      </c>
      <c r="H54" s="14" t="n">
        <v>363.61</v>
      </c>
      <c r="I54" s="14" t="n">
        <v>359.54</v>
      </c>
      <c r="J54" s="14" t="n">
        <v>304.66</v>
      </c>
      <c r="K54" s="14" t="n">
        <v>312.17</v>
      </c>
      <c r="L54" s="14" t="n">
        <v>379.11</v>
      </c>
      <c r="M54" s="14" t="n">
        <v>233.3</v>
      </c>
      <c r="N54" s="14" t="n">
        <v>387.92</v>
      </c>
      <c r="O54" s="14" t="n">
        <v>330.06</v>
      </c>
      <c r="P54" s="14" t="n">
        <v>266.36</v>
      </c>
      <c r="Q54" s="14" t="n">
        <v>408.27</v>
      </c>
      <c r="R54" s="14" t="n">
        <v>358.07</v>
      </c>
      <c r="W54" s="14" t="n"/>
      <c r="X54" s="14" t="n"/>
      <c r="Y54" s="14" t="n">
        <v>2</v>
      </c>
      <c r="Z54" s="14" t="n">
        <v>288.68</v>
      </c>
      <c r="AA54" s="14" t="n">
        <v>254.58</v>
      </c>
      <c r="AB54" s="14" t="n">
        <v>333.83</v>
      </c>
      <c r="AC54" s="14" t="n">
        <v>569.96</v>
      </c>
      <c r="AD54" s="14" t="n">
        <v>363.61</v>
      </c>
      <c r="AE54" s="14" t="n">
        <v>359.54</v>
      </c>
      <c r="AF54" s="14" t="n">
        <v>304.66</v>
      </c>
      <c r="AG54" s="14" t="n">
        <v>312.17</v>
      </c>
      <c r="AH54" s="14" t="n">
        <v>379.11</v>
      </c>
      <c r="AI54" s="14" t="n">
        <v>233.3</v>
      </c>
      <c r="AJ54" s="14" t="n">
        <v>387.92</v>
      </c>
      <c r="AK54" s="14" t="n">
        <v>330.06</v>
      </c>
      <c r="AL54" s="13" t="n">
        <v>266.36</v>
      </c>
      <c r="AM54" s="13" t="n">
        <v>408.27</v>
      </c>
      <c r="AN54" s="13" t="n">
        <v>358.07</v>
      </c>
      <c r="AU54" s="13" t="n">
        <v>2</v>
      </c>
      <c r="AV54" s="13" t="n">
        <v>288.68</v>
      </c>
      <c r="AW54" s="13" t="n">
        <v>254.58</v>
      </c>
      <c r="AX54" s="13" t="n">
        <v>333.83</v>
      </c>
      <c r="AY54" s="13" t="n">
        <v>569.96</v>
      </c>
      <c r="AZ54" s="13" t="n">
        <v>363.61</v>
      </c>
      <c r="BA54" s="13" t="n">
        <v>359.54</v>
      </c>
      <c r="BB54" s="13" t="n">
        <v>304.66</v>
      </c>
      <c r="BC54" s="13" t="n">
        <v>312.17</v>
      </c>
      <c r="BD54" s="13" t="n">
        <v>379.11</v>
      </c>
      <c r="BE54" s="13" t="n">
        <v>233.3</v>
      </c>
      <c r="BF54" s="13" t="n">
        <v>387.92</v>
      </c>
      <c r="BG54" s="13" t="n">
        <v>330.06</v>
      </c>
      <c r="BH54" s="13" t="n">
        <v>266.36</v>
      </c>
      <c r="BI54" s="13" t="n">
        <v>408.27</v>
      </c>
      <c r="BJ54" s="13" t="n">
        <v>358.07</v>
      </c>
      <c r="BQ54" s="13" t="n">
        <v>2</v>
      </c>
      <c r="BR54" s="13" t="n">
        <v>288.68</v>
      </c>
      <c r="BS54" s="13" t="n">
        <v>254.58</v>
      </c>
      <c r="BT54" s="13" t="n">
        <v>333.83</v>
      </c>
      <c r="BU54" s="13" t="n">
        <v>569.96</v>
      </c>
      <c r="BV54" s="13" t="n">
        <v>363.61</v>
      </c>
      <c r="BW54" s="13" t="n">
        <v>359.54</v>
      </c>
      <c r="BX54" s="13" t="n">
        <v>304.66</v>
      </c>
      <c r="BY54" s="13" t="n">
        <v>312.17</v>
      </c>
      <c r="BZ54" s="13" t="n">
        <v>379.11</v>
      </c>
      <c r="CA54" s="13" t="n">
        <v>233.3</v>
      </c>
      <c r="CB54" s="13" t="n">
        <v>387.92</v>
      </c>
      <c r="CC54" s="13" t="n">
        <v>330.06</v>
      </c>
      <c r="CD54" s="13" t="n">
        <v>266.36</v>
      </c>
      <c r="CE54" s="13" t="n">
        <v>408.27</v>
      </c>
      <c r="CF54" s="13" t="n">
        <v>358.07</v>
      </c>
      <c r="CM54" s="13" t="n">
        <v>2</v>
      </c>
      <c r="CN54" s="13" t="n">
        <v>288.68</v>
      </c>
      <c r="CO54" s="13" t="n">
        <v>254.58</v>
      </c>
      <c r="CP54" s="13" t="n">
        <v>333.83</v>
      </c>
      <c r="CQ54" s="13" t="n">
        <v>569.96</v>
      </c>
      <c r="CR54" s="13" t="n">
        <v>363.61</v>
      </c>
      <c r="CS54" s="13" t="n">
        <v>359.54</v>
      </c>
      <c r="CT54" s="13" t="n">
        <v>304.66</v>
      </c>
      <c r="CU54" s="13" t="n">
        <v>312.17</v>
      </c>
      <c r="CV54" s="13" t="n">
        <v>379.11</v>
      </c>
      <c r="CW54" s="13" t="n">
        <v>233.3</v>
      </c>
      <c r="CX54" s="13" t="n">
        <v>387.92</v>
      </c>
      <c r="CY54" s="13" t="n">
        <v>330.06</v>
      </c>
      <c r="CZ54" s="13" t="n">
        <v>266.36</v>
      </c>
      <c r="DA54" s="13" t="n">
        <v>408.27</v>
      </c>
      <c r="DB54" s="13" t="n">
        <v>358.07</v>
      </c>
      <c r="DI54" s="13" t="n">
        <v>2</v>
      </c>
      <c r="DJ54" s="13" t="n">
        <v>288.68</v>
      </c>
      <c r="DK54" s="13" t="n">
        <v>254.58</v>
      </c>
      <c r="DL54" s="13" t="n">
        <v>333.83</v>
      </c>
      <c r="DM54" s="13" t="n">
        <v>569.96</v>
      </c>
      <c r="DN54" s="13" t="n">
        <v>363.61</v>
      </c>
      <c r="DO54" s="13" t="n">
        <v>359.54</v>
      </c>
      <c r="DP54" s="13" t="n">
        <v>304.66</v>
      </c>
      <c r="DQ54" s="13" t="n">
        <v>312.17</v>
      </c>
      <c r="DR54" s="13" t="n">
        <v>379.11</v>
      </c>
      <c r="DS54" s="13" t="n">
        <v>233.3</v>
      </c>
      <c r="DT54" s="13" t="n">
        <v>387.92</v>
      </c>
      <c r="DU54" s="13" t="n">
        <v>330.06</v>
      </c>
      <c r="DV54" s="13" t="n">
        <v>266.36</v>
      </c>
      <c r="DW54" s="13" t="n">
        <v>408.27</v>
      </c>
      <c r="DX54" s="13" t="n">
        <v>358.07</v>
      </c>
      <c r="EE54" s="13" t="n">
        <v>2</v>
      </c>
      <c r="EF54" s="13" t="n">
        <v>288.68</v>
      </c>
      <c r="EG54" s="13" t="n">
        <v>254.58</v>
      </c>
      <c r="EH54" s="13" t="n">
        <v>333.83</v>
      </c>
      <c r="EI54" s="13" t="n">
        <v>569.96</v>
      </c>
      <c r="EJ54" s="13" t="n">
        <v>363.61</v>
      </c>
      <c r="EK54" s="13" t="n">
        <v>359.54</v>
      </c>
      <c r="EL54" s="13" t="n">
        <v>304.66</v>
      </c>
      <c r="EM54" s="13" t="n">
        <v>312.17</v>
      </c>
      <c r="EN54" s="13" t="n">
        <v>379.11</v>
      </c>
      <c r="EO54" s="13" t="n">
        <v>233.3</v>
      </c>
      <c r="EP54" s="13" t="n">
        <v>387.92</v>
      </c>
      <c r="EQ54" s="13" t="n">
        <v>330.06</v>
      </c>
      <c r="ER54" s="13" t="n">
        <v>266.36</v>
      </c>
      <c r="ES54" s="13" t="n">
        <v>408.27</v>
      </c>
      <c r="ET54" s="13" t="n">
        <v>358.07</v>
      </c>
      <c r="FA54" s="13" t="n">
        <v>2</v>
      </c>
      <c r="FB54" s="13" t="n">
        <v>288.68</v>
      </c>
      <c r="FC54" s="13" t="n">
        <v>254.58</v>
      </c>
      <c r="FD54" s="13" t="n">
        <v>333.83</v>
      </c>
      <c r="FE54" s="13" t="n">
        <v>569.96</v>
      </c>
      <c r="FF54" s="13" t="n">
        <v>363.61</v>
      </c>
      <c r="FG54" s="13" t="n">
        <v>359.54</v>
      </c>
      <c r="FH54" s="13" t="n">
        <v>304.66</v>
      </c>
      <c r="FI54" s="13" t="n">
        <v>312.17</v>
      </c>
      <c r="FJ54" s="13" t="n">
        <v>379.11</v>
      </c>
      <c r="FK54" s="13" t="n">
        <v>233.3</v>
      </c>
      <c r="FL54" s="13" t="n">
        <v>387.92</v>
      </c>
      <c r="FM54" s="13" t="n">
        <v>330.06</v>
      </c>
      <c r="FN54" s="13" t="n">
        <v>266.36</v>
      </c>
      <c r="FO54" s="13" t="n">
        <v>408.27</v>
      </c>
      <c r="FP54" s="13" t="n">
        <v>358.07</v>
      </c>
      <c r="FW54" s="13" t="n">
        <v>2</v>
      </c>
      <c r="FX54" s="13" t="n">
        <v>288.68</v>
      </c>
      <c r="FY54" s="13" t="n">
        <v>254.58</v>
      </c>
      <c r="FZ54" s="13" t="n">
        <v>333.83</v>
      </c>
      <c r="GA54" s="13" t="n">
        <v>569.96</v>
      </c>
      <c r="GB54" s="13" t="n">
        <v>363.61</v>
      </c>
      <c r="GC54" s="13" t="n">
        <v>359.54</v>
      </c>
      <c r="GD54" s="13" t="n">
        <v>304.66</v>
      </c>
      <c r="GE54" s="13" t="n">
        <v>312.17</v>
      </c>
      <c r="GF54" s="13" t="n">
        <v>379.11</v>
      </c>
      <c r="GG54" s="13" t="n">
        <v>233.3</v>
      </c>
      <c r="GH54" s="13" t="n">
        <v>387.92</v>
      </c>
      <c r="GI54" s="13" t="n">
        <v>330.06</v>
      </c>
      <c r="GJ54" s="13" t="n">
        <v>266.36</v>
      </c>
      <c r="GK54" s="13" t="n">
        <v>408.27</v>
      </c>
      <c r="GL54" s="13" t="n">
        <v>358.07</v>
      </c>
      <c r="GS54" s="13" t="n">
        <v>2</v>
      </c>
      <c r="GT54" s="13" t="n">
        <v>288.68</v>
      </c>
      <c r="GU54" s="13" t="n">
        <v>254.58</v>
      </c>
      <c r="GV54" s="13" t="n">
        <v>333.83</v>
      </c>
      <c r="GW54" s="13" t="n">
        <v>569.96</v>
      </c>
      <c r="GX54" s="13" t="n">
        <v>363.61</v>
      </c>
      <c r="GY54" s="13" t="n">
        <v>359.54</v>
      </c>
      <c r="GZ54" s="13" t="n">
        <v>304.66</v>
      </c>
      <c r="HA54" s="13" t="n">
        <v>312.17</v>
      </c>
      <c r="HB54" s="13" t="n">
        <v>379.11</v>
      </c>
      <c r="HC54" s="13" t="n">
        <v>233.3</v>
      </c>
      <c r="HD54" s="13" t="n">
        <v>387.92</v>
      </c>
      <c r="HE54" s="13" t="n">
        <v>330.06</v>
      </c>
      <c r="HF54" s="13" t="n">
        <v>266.36</v>
      </c>
      <c r="HG54" s="13" t="n">
        <v>408.27</v>
      </c>
      <c r="HH54" s="13" t="n">
        <v>358.07</v>
      </c>
    </row>
    <row r="55">
      <c r="C55" s="13" t="n">
        <v>3</v>
      </c>
      <c r="D55" s="14" t="n">
        <v>327.67</v>
      </c>
      <c r="E55" s="14" t="n">
        <v>359.24</v>
      </c>
      <c r="F55" s="14" t="n">
        <v>403.54</v>
      </c>
      <c r="G55" s="14" t="n">
        <v>415.74</v>
      </c>
      <c r="H55" s="14" t="n">
        <v>368.14</v>
      </c>
      <c r="I55" s="14" t="n">
        <v>306.54</v>
      </c>
      <c r="J55" s="14" t="n">
        <v>220.2</v>
      </c>
      <c r="K55" s="14" t="n">
        <v>408.05</v>
      </c>
      <c r="L55" s="14" t="n">
        <v>398.03</v>
      </c>
      <c r="M55" s="14" t="n">
        <v>305.5</v>
      </c>
      <c r="N55" s="14" t="n">
        <v>241.55</v>
      </c>
      <c r="O55" s="14" t="n">
        <v>315.53</v>
      </c>
      <c r="P55" s="14" t="n">
        <v>436.88</v>
      </c>
      <c r="Q55" s="14" t="n">
        <v>393.14</v>
      </c>
      <c r="R55" s="14" t="n">
        <v>327.17</v>
      </c>
      <c r="W55" s="14" t="n"/>
      <c r="X55" s="14" t="n"/>
      <c r="Y55" s="14" t="n">
        <v>3</v>
      </c>
      <c r="Z55" s="14" t="n">
        <v>327.67</v>
      </c>
      <c r="AA55" s="14" t="n">
        <v>359.24</v>
      </c>
      <c r="AB55" s="14" t="n">
        <v>403.54</v>
      </c>
      <c r="AC55" s="14" t="n">
        <v>415.74</v>
      </c>
      <c r="AD55" s="14" t="n">
        <v>368.14</v>
      </c>
      <c r="AE55" s="14" t="n">
        <v>306.54</v>
      </c>
      <c r="AF55" s="14" t="n">
        <v>220.2</v>
      </c>
      <c r="AG55" s="14" t="n">
        <v>408.05</v>
      </c>
      <c r="AH55" s="14" t="n">
        <v>398.03</v>
      </c>
      <c r="AI55" s="14" t="n">
        <v>305.5</v>
      </c>
      <c r="AJ55" s="14" t="n">
        <v>241.55</v>
      </c>
      <c r="AK55" s="14" t="n">
        <v>315.53</v>
      </c>
      <c r="AL55" s="13" t="n">
        <v>436.88</v>
      </c>
      <c r="AM55" s="13" t="n">
        <v>393.14</v>
      </c>
      <c r="AN55" s="13" t="n">
        <v>327.17</v>
      </c>
      <c r="AU55" s="13" t="n">
        <v>3</v>
      </c>
      <c r="AV55" s="13" t="n">
        <v>327.67</v>
      </c>
      <c r="AW55" s="13" t="n">
        <v>359.24</v>
      </c>
      <c r="AX55" s="13" t="n">
        <v>403.54</v>
      </c>
      <c r="AY55" s="13" t="n">
        <v>415.74</v>
      </c>
      <c r="AZ55" s="13" t="n">
        <v>368.14</v>
      </c>
      <c r="BA55" s="13" t="n">
        <v>306.54</v>
      </c>
      <c r="BB55" s="13" t="n">
        <v>220.2</v>
      </c>
      <c r="BC55" s="13" t="n">
        <v>408.05</v>
      </c>
      <c r="BD55" s="13" t="n">
        <v>398.03</v>
      </c>
      <c r="BE55" s="13" t="n">
        <v>305.5</v>
      </c>
      <c r="BF55" s="13" t="n">
        <v>241.55</v>
      </c>
      <c r="BG55" s="13" t="n">
        <v>315.53</v>
      </c>
      <c r="BH55" s="13" t="n">
        <v>436.88</v>
      </c>
      <c r="BI55" s="13" t="n">
        <v>393.14</v>
      </c>
      <c r="BJ55" s="13" t="n">
        <v>327.17</v>
      </c>
      <c r="BQ55" s="13" t="n">
        <v>3</v>
      </c>
      <c r="BR55" s="13" t="n">
        <v>327.67</v>
      </c>
      <c r="BS55" s="13" t="n">
        <v>359.24</v>
      </c>
      <c r="BT55" s="13" t="n">
        <v>403.54</v>
      </c>
      <c r="BU55" s="13" t="n">
        <v>415.74</v>
      </c>
      <c r="BV55" s="13" t="n">
        <v>368.14</v>
      </c>
      <c r="BW55" s="13" t="n">
        <v>306.54</v>
      </c>
      <c r="BX55" s="13" t="n">
        <v>220.2</v>
      </c>
      <c r="BY55" s="13" t="n">
        <v>408.05</v>
      </c>
      <c r="BZ55" s="13" t="n">
        <v>398.03</v>
      </c>
      <c r="CA55" s="13" t="n">
        <v>305.5</v>
      </c>
      <c r="CB55" s="13" t="n">
        <v>241.55</v>
      </c>
      <c r="CC55" s="13" t="n">
        <v>315.53</v>
      </c>
      <c r="CD55" s="13" t="n">
        <v>436.88</v>
      </c>
      <c r="CE55" s="13" t="n">
        <v>393.14</v>
      </c>
      <c r="CF55" s="13" t="n">
        <v>327.17</v>
      </c>
      <c r="CM55" s="13" t="n">
        <v>3</v>
      </c>
      <c r="CN55" s="13" t="n">
        <v>327.67</v>
      </c>
      <c r="CO55" s="13" t="n">
        <v>359.24</v>
      </c>
      <c r="CP55" s="13" t="n">
        <v>403.54</v>
      </c>
      <c r="CQ55" s="13" t="n">
        <v>415.74</v>
      </c>
      <c r="CR55" s="13" t="n">
        <v>368.14</v>
      </c>
      <c r="CS55" s="13" t="n">
        <v>306.54</v>
      </c>
      <c r="CT55" s="13" t="n">
        <v>220.2</v>
      </c>
      <c r="CU55" s="13" t="n">
        <v>408.05</v>
      </c>
      <c r="CV55" s="13" t="n">
        <v>398.03</v>
      </c>
      <c r="CW55" s="13" t="n">
        <v>305.5</v>
      </c>
      <c r="CX55" s="13" t="n">
        <v>241.55</v>
      </c>
      <c r="CY55" s="13" t="n">
        <v>315.53</v>
      </c>
      <c r="CZ55" s="13" t="n">
        <v>436.88</v>
      </c>
      <c r="DA55" s="13" t="n">
        <v>393.14</v>
      </c>
      <c r="DB55" s="13" t="n">
        <v>327.17</v>
      </c>
      <c r="DI55" s="13" t="n">
        <v>3</v>
      </c>
      <c r="DJ55" s="13" t="n">
        <v>327.67</v>
      </c>
      <c r="DK55" s="13" t="n">
        <v>359.24</v>
      </c>
      <c r="DL55" s="13" t="n">
        <v>403.54</v>
      </c>
      <c r="DM55" s="13" t="n">
        <v>415.74</v>
      </c>
      <c r="DN55" s="13" t="n">
        <v>368.14</v>
      </c>
      <c r="DO55" s="13" t="n">
        <v>306.54</v>
      </c>
      <c r="DP55" s="13" t="n">
        <v>220.2</v>
      </c>
      <c r="DQ55" s="13" t="n">
        <v>408.05</v>
      </c>
      <c r="DR55" s="13" t="n">
        <v>398.03</v>
      </c>
      <c r="DS55" s="13" t="n">
        <v>305.5</v>
      </c>
      <c r="DT55" s="13" t="n">
        <v>241.55</v>
      </c>
      <c r="DU55" s="13" t="n">
        <v>315.53</v>
      </c>
      <c r="DV55" s="13" t="n">
        <v>436.88</v>
      </c>
      <c r="DW55" s="13" t="n">
        <v>393.14</v>
      </c>
      <c r="DX55" s="13" t="n">
        <v>327.17</v>
      </c>
      <c r="EE55" s="13" t="n">
        <v>3</v>
      </c>
      <c r="EF55" s="13" t="n">
        <v>327.67</v>
      </c>
      <c r="EG55" s="13" t="n">
        <v>359.24</v>
      </c>
      <c r="EH55" s="13" t="n">
        <v>403.54</v>
      </c>
      <c r="EI55" s="13" t="n">
        <v>415.74</v>
      </c>
      <c r="EJ55" s="13" t="n">
        <v>368.14</v>
      </c>
      <c r="EK55" s="13" t="n">
        <v>306.54</v>
      </c>
      <c r="EL55" s="13" t="n">
        <v>220.2</v>
      </c>
      <c r="EM55" s="13" t="n">
        <v>408.05</v>
      </c>
      <c r="EN55" s="13" t="n">
        <v>398.03</v>
      </c>
      <c r="EO55" s="13" t="n">
        <v>305.5</v>
      </c>
      <c r="EP55" s="13" t="n">
        <v>241.55</v>
      </c>
      <c r="EQ55" s="13" t="n">
        <v>315.53</v>
      </c>
      <c r="ER55" s="13" t="n">
        <v>436.88</v>
      </c>
      <c r="ES55" s="13" t="n">
        <v>393.14</v>
      </c>
      <c r="ET55" s="13" t="n">
        <v>327.17</v>
      </c>
      <c r="FA55" s="13" t="n">
        <v>3</v>
      </c>
      <c r="FB55" s="13" t="n">
        <v>327.67</v>
      </c>
      <c r="FC55" s="13" t="n">
        <v>359.24</v>
      </c>
      <c r="FD55" s="13" t="n">
        <v>403.54</v>
      </c>
      <c r="FE55" s="13" t="n">
        <v>415.74</v>
      </c>
      <c r="FF55" s="13" t="n">
        <v>368.14</v>
      </c>
      <c r="FG55" s="13" t="n">
        <v>306.54</v>
      </c>
      <c r="FH55" s="13" t="n">
        <v>220.2</v>
      </c>
      <c r="FI55" s="13" t="n">
        <v>408.05</v>
      </c>
      <c r="FJ55" s="13" t="n">
        <v>398.03</v>
      </c>
      <c r="FK55" s="13" t="n">
        <v>305.5</v>
      </c>
      <c r="FL55" s="13" t="n">
        <v>241.55</v>
      </c>
      <c r="FM55" s="13" t="n">
        <v>315.53</v>
      </c>
      <c r="FN55" s="13" t="n">
        <v>436.88</v>
      </c>
      <c r="FO55" s="13" t="n">
        <v>393.14</v>
      </c>
      <c r="FP55" s="13" t="n">
        <v>327.17</v>
      </c>
      <c r="FW55" s="13" t="n">
        <v>3</v>
      </c>
      <c r="FX55" s="13" t="n">
        <v>327.67</v>
      </c>
      <c r="FY55" s="13" t="n">
        <v>359.24</v>
      </c>
      <c r="FZ55" s="13" t="n">
        <v>403.54</v>
      </c>
      <c r="GA55" s="13" t="n">
        <v>415.74</v>
      </c>
      <c r="GB55" s="13" t="n">
        <v>368.14</v>
      </c>
      <c r="GC55" s="13" t="n">
        <v>306.54</v>
      </c>
      <c r="GD55" s="13" t="n">
        <v>220.2</v>
      </c>
      <c r="GE55" s="13" t="n">
        <v>408.05</v>
      </c>
      <c r="GF55" s="13" t="n">
        <v>398.03</v>
      </c>
      <c r="GG55" s="13" t="n">
        <v>305.5</v>
      </c>
      <c r="GH55" s="13" t="n">
        <v>241.55</v>
      </c>
      <c r="GI55" s="13" t="n">
        <v>315.53</v>
      </c>
      <c r="GJ55" s="13" t="n">
        <v>436.88</v>
      </c>
      <c r="GK55" s="13" t="n">
        <v>393.14</v>
      </c>
      <c r="GL55" s="13" t="n">
        <v>327.17</v>
      </c>
      <c r="GS55" s="13" t="n">
        <v>3</v>
      </c>
      <c r="GT55" s="13" t="n">
        <v>327.67</v>
      </c>
      <c r="GU55" s="13" t="n">
        <v>359.24</v>
      </c>
      <c r="GV55" s="13" t="n">
        <v>403.54</v>
      </c>
      <c r="GW55" s="13" t="n">
        <v>415.74</v>
      </c>
      <c r="GX55" s="13" t="n">
        <v>368.14</v>
      </c>
      <c r="GY55" s="13" t="n">
        <v>306.54</v>
      </c>
      <c r="GZ55" s="13" t="n">
        <v>220.2</v>
      </c>
      <c r="HA55" s="13" t="n">
        <v>408.05</v>
      </c>
      <c r="HB55" s="13" t="n">
        <v>398.03</v>
      </c>
      <c r="HC55" s="13" t="n">
        <v>305.5</v>
      </c>
      <c r="HD55" s="13" t="n">
        <v>241.55</v>
      </c>
      <c r="HE55" s="13" t="n">
        <v>315.53</v>
      </c>
      <c r="HF55" s="13" t="n">
        <v>436.88</v>
      </c>
      <c r="HG55" s="13" t="n">
        <v>393.14</v>
      </c>
      <c r="HH55" s="13" t="n">
        <v>327.17</v>
      </c>
    </row>
    <row r="57">
      <c r="B57" s="89" t="inlineStr">
        <is>
          <t>Parâmetros p/ μx</t>
        </is>
      </c>
      <c r="C57" s="13" t="inlineStr">
        <is>
          <t>Var(d-cap)</t>
        </is>
      </c>
      <c r="D57" s="13" t="n">
        <v>1</v>
      </c>
      <c r="E57" s="13" t="n">
        <v>2</v>
      </c>
      <c r="F57" s="13" t="n">
        <v>3</v>
      </c>
      <c r="G57" s="13" t="n">
        <v>4</v>
      </c>
      <c r="H57" s="13" t="n">
        <v>5</v>
      </c>
      <c r="I57" s="13" t="n">
        <v>6</v>
      </c>
      <c r="J57" s="13" t="n">
        <v>7</v>
      </c>
      <c r="K57" s="13" t="n">
        <v>8</v>
      </c>
      <c r="L57" s="13" t="n">
        <v>9</v>
      </c>
      <c r="M57" s="13" t="n">
        <v>10</v>
      </c>
      <c r="N57" s="13" t="n">
        <v>11</v>
      </c>
      <c r="O57" s="13" t="n">
        <v>12</v>
      </c>
      <c r="P57" s="13" t="n">
        <v>13</v>
      </c>
      <c r="Q57" s="13" t="n">
        <v>14</v>
      </c>
      <c r="R57" s="13" t="n">
        <v>15</v>
      </c>
      <c r="X57" s="13" t="inlineStr">
        <is>
          <t>Parâmetros p/ μx</t>
        </is>
      </c>
      <c r="Y57" s="13" t="inlineStr">
        <is>
          <t>Var(d-cap)</t>
        </is>
      </c>
      <c r="Z57" s="13" t="n">
        <v>1</v>
      </c>
      <c r="AA57" s="13" t="n">
        <v>2</v>
      </c>
      <c r="AB57" s="13" t="n">
        <v>3</v>
      </c>
      <c r="AC57" s="13" t="n">
        <v>4</v>
      </c>
      <c r="AD57" s="13" t="n">
        <v>5</v>
      </c>
      <c r="AE57" s="13" t="n">
        <v>6</v>
      </c>
      <c r="AF57" s="13" t="n">
        <v>7</v>
      </c>
      <c r="AG57" s="13" t="n">
        <v>8</v>
      </c>
      <c r="AH57" s="13" t="n">
        <v>9</v>
      </c>
      <c r="AI57" s="13" t="n">
        <v>10</v>
      </c>
      <c r="AJ57" s="13" t="n">
        <v>11</v>
      </c>
      <c r="AK57" s="13" t="n">
        <v>12</v>
      </c>
      <c r="AL57" s="13" t="n">
        <v>13</v>
      </c>
      <c r="AM57" s="13" t="n">
        <v>14</v>
      </c>
      <c r="AN57" s="13" t="n">
        <v>15</v>
      </c>
      <c r="AT57" s="13" t="inlineStr">
        <is>
          <t>Parâmetros p/ μx</t>
        </is>
      </c>
      <c r="AU57" s="13" t="inlineStr">
        <is>
          <t>Var(d-cap)</t>
        </is>
      </c>
      <c r="AV57" s="13" t="n">
        <v>1</v>
      </c>
      <c r="AW57" s="13" t="n">
        <v>2</v>
      </c>
      <c r="AX57" s="13" t="n">
        <v>3</v>
      </c>
      <c r="AY57" s="13" t="n">
        <v>4</v>
      </c>
      <c r="AZ57" s="13" t="n">
        <v>5</v>
      </c>
      <c r="BA57" s="13" t="n">
        <v>6</v>
      </c>
      <c r="BB57" s="13" t="n">
        <v>7</v>
      </c>
      <c r="BC57" s="13" t="n">
        <v>8</v>
      </c>
      <c r="BD57" s="13" t="n">
        <v>9</v>
      </c>
      <c r="BE57" s="13" t="n">
        <v>10</v>
      </c>
      <c r="BF57" s="13" t="n">
        <v>11</v>
      </c>
      <c r="BG57" s="13" t="n">
        <v>12</v>
      </c>
      <c r="BH57" s="13" t="n">
        <v>13</v>
      </c>
      <c r="BI57" s="13" t="n">
        <v>14</v>
      </c>
      <c r="BJ57" s="13" t="n">
        <v>15</v>
      </c>
      <c r="BP57" s="13" t="inlineStr">
        <is>
          <t>Parâmetros p/ μx</t>
        </is>
      </c>
      <c r="BQ57" s="13" t="inlineStr">
        <is>
          <t>Var(d-cap)</t>
        </is>
      </c>
      <c r="BR57" s="13" t="n">
        <v>1</v>
      </c>
      <c r="BS57" s="13" t="n">
        <v>2</v>
      </c>
      <c r="BT57" s="13" t="n">
        <v>3</v>
      </c>
      <c r="BU57" s="13" t="n">
        <v>4</v>
      </c>
      <c r="BV57" s="13" t="n">
        <v>5</v>
      </c>
      <c r="BW57" s="13" t="n">
        <v>6</v>
      </c>
      <c r="BX57" s="13" t="n">
        <v>7</v>
      </c>
      <c r="BY57" s="13" t="n">
        <v>8</v>
      </c>
      <c r="BZ57" s="13" t="n">
        <v>9</v>
      </c>
      <c r="CA57" s="13" t="n">
        <v>10</v>
      </c>
      <c r="CB57" s="13" t="n">
        <v>11</v>
      </c>
      <c r="CC57" s="13" t="n">
        <v>12</v>
      </c>
      <c r="CD57" s="13" t="n">
        <v>13</v>
      </c>
      <c r="CE57" s="13" t="n">
        <v>14</v>
      </c>
      <c r="CF57" s="13" t="n">
        <v>15</v>
      </c>
      <c r="CL57" s="13" t="inlineStr">
        <is>
          <t>Parâmetros p/ μx</t>
        </is>
      </c>
      <c r="CM57" s="13" t="inlineStr">
        <is>
          <t>Var(d-cap)</t>
        </is>
      </c>
      <c r="CN57" s="13" t="n">
        <v>1</v>
      </c>
      <c r="CO57" s="13" t="n">
        <v>2</v>
      </c>
      <c r="CP57" s="13" t="n">
        <v>3</v>
      </c>
      <c r="CQ57" s="13" t="n">
        <v>4</v>
      </c>
      <c r="CR57" s="13" t="n">
        <v>5</v>
      </c>
      <c r="CS57" s="13" t="n">
        <v>6</v>
      </c>
      <c r="CT57" s="13" t="n">
        <v>7</v>
      </c>
      <c r="CU57" s="13" t="n">
        <v>8</v>
      </c>
      <c r="CV57" s="13" t="n">
        <v>9</v>
      </c>
      <c r="CW57" s="13" t="n">
        <v>10</v>
      </c>
      <c r="CX57" s="13" t="n">
        <v>11</v>
      </c>
      <c r="CY57" s="13" t="n">
        <v>12</v>
      </c>
      <c r="CZ57" s="13" t="n">
        <v>13</v>
      </c>
      <c r="DA57" s="13" t="n">
        <v>14</v>
      </c>
      <c r="DB57" s="13" t="n">
        <v>15</v>
      </c>
      <c r="DH57" s="13" t="inlineStr">
        <is>
          <t>Parâmetros p/ μx</t>
        </is>
      </c>
      <c r="DI57" s="13" t="inlineStr">
        <is>
          <t>Var(d-cap)</t>
        </is>
      </c>
      <c r="DJ57" s="13" t="n">
        <v>1</v>
      </c>
      <c r="DK57" s="13" t="n">
        <v>2</v>
      </c>
      <c r="DL57" s="13" t="n">
        <v>3</v>
      </c>
      <c r="DM57" s="13" t="n">
        <v>4</v>
      </c>
      <c r="DN57" s="13" t="n">
        <v>5</v>
      </c>
      <c r="DO57" s="13" t="n">
        <v>6</v>
      </c>
      <c r="DP57" s="13" t="n">
        <v>7</v>
      </c>
      <c r="DQ57" s="13" t="n">
        <v>8</v>
      </c>
      <c r="DR57" s="13" t="n">
        <v>9</v>
      </c>
      <c r="DS57" s="13" t="n">
        <v>10</v>
      </c>
      <c r="DT57" s="13" t="n">
        <v>11</v>
      </c>
      <c r="DU57" s="13" t="n">
        <v>12</v>
      </c>
      <c r="DV57" s="13" t="n">
        <v>13</v>
      </c>
      <c r="DW57" s="13" t="n">
        <v>14</v>
      </c>
      <c r="DX57" s="13" t="n">
        <v>15</v>
      </c>
      <c r="ED57" s="13" t="inlineStr">
        <is>
          <t>Parâmetros p/ μx</t>
        </is>
      </c>
      <c r="EE57" s="13" t="inlineStr">
        <is>
          <t>Var(d-cap)</t>
        </is>
      </c>
      <c r="EF57" s="13" t="n">
        <v>1</v>
      </c>
      <c r="EG57" s="13" t="n">
        <v>2</v>
      </c>
      <c r="EH57" s="13" t="n">
        <v>3</v>
      </c>
      <c r="EI57" s="13" t="n">
        <v>4</v>
      </c>
      <c r="EJ57" s="13" t="n">
        <v>5</v>
      </c>
      <c r="EK57" s="13" t="n">
        <v>6</v>
      </c>
      <c r="EL57" s="13" t="n">
        <v>7</v>
      </c>
      <c r="EM57" s="13" t="n">
        <v>8</v>
      </c>
      <c r="EN57" s="13" t="n">
        <v>9</v>
      </c>
      <c r="EO57" s="13" t="n">
        <v>10</v>
      </c>
      <c r="EP57" s="13" t="n">
        <v>11</v>
      </c>
      <c r="EQ57" s="13" t="n">
        <v>12</v>
      </c>
      <c r="ER57" s="13" t="n">
        <v>13</v>
      </c>
      <c r="ES57" s="13" t="n">
        <v>14</v>
      </c>
      <c r="ET57" s="13" t="n">
        <v>15</v>
      </c>
      <c r="EZ57" s="13" t="inlineStr">
        <is>
          <t>Parâmetros p/ μx</t>
        </is>
      </c>
      <c r="FA57" s="13" t="inlineStr">
        <is>
          <t>Var(d-cap)</t>
        </is>
      </c>
      <c r="FB57" s="13" t="n">
        <v>1</v>
      </c>
      <c r="FC57" s="13" t="n">
        <v>2</v>
      </c>
      <c r="FD57" s="13" t="n">
        <v>3</v>
      </c>
      <c r="FE57" s="13" t="n">
        <v>4</v>
      </c>
      <c r="FF57" s="13" t="n">
        <v>5</v>
      </c>
      <c r="FG57" s="13" t="n">
        <v>6</v>
      </c>
      <c r="FH57" s="13" t="n">
        <v>7</v>
      </c>
      <c r="FI57" s="13" t="n">
        <v>8</v>
      </c>
      <c r="FJ57" s="13" t="n">
        <v>9</v>
      </c>
      <c r="FK57" s="13" t="n">
        <v>10</v>
      </c>
      <c r="FL57" s="13" t="n">
        <v>11</v>
      </c>
      <c r="FM57" s="13" t="n">
        <v>12</v>
      </c>
      <c r="FN57" s="13" t="n">
        <v>13</v>
      </c>
      <c r="FO57" s="13" t="n">
        <v>14</v>
      </c>
      <c r="FP57" s="13" t="n">
        <v>15</v>
      </c>
      <c r="FV57" s="13" t="inlineStr">
        <is>
          <t>Parâmetros p/ μx</t>
        </is>
      </c>
      <c r="FW57" s="13" t="inlineStr">
        <is>
          <t>Var(d-cap)</t>
        </is>
      </c>
      <c r="FX57" s="13" t="n">
        <v>1</v>
      </c>
      <c r="FY57" s="13" t="n">
        <v>2</v>
      </c>
      <c r="FZ57" s="13" t="n">
        <v>3</v>
      </c>
      <c r="GA57" s="13" t="n">
        <v>4</v>
      </c>
      <c r="GB57" s="13" t="n">
        <v>5</v>
      </c>
      <c r="GC57" s="13" t="n">
        <v>6</v>
      </c>
      <c r="GD57" s="13" t="n">
        <v>7</v>
      </c>
      <c r="GE57" s="13" t="n">
        <v>8</v>
      </c>
      <c r="GF57" s="13" t="n">
        <v>9</v>
      </c>
      <c r="GG57" s="13" t="n">
        <v>10</v>
      </c>
      <c r="GH57" s="13" t="n">
        <v>11</v>
      </c>
      <c r="GI57" s="13" t="n">
        <v>12</v>
      </c>
      <c r="GJ57" s="13" t="n">
        <v>13</v>
      </c>
      <c r="GK57" s="13" t="n">
        <v>14</v>
      </c>
      <c r="GL57" s="13" t="n">
        <v>15</v>
      </c>
      <c r="GR57" s="13" t="inlineStr">
        <is>
          <t>Parâmetros p/ μx</t>
        </is>
      </c>
      <c r="GS57" s="13" t="inlineStr">
        <is>
          <t>Var(d-cap)</t>
        </is>
      </c>
      <c r="GT57" s="13" t="n">
        <v>1</v>
      </c>
      <c r="GU57" s="13" t="n">
        <v>2</v>
      </c>
      <c r="GV57" s="13" t="n">
        <v>3</v>
      </c>
      <c r="GW57" s="13" t="n">
        <v>4</v>
      </c>
      <c r="GX57" s="13" t="n">
        <v>5</v>
      </c>
      <c r="GY57" s="13" t="n">
        <v>6</v>
      </c>
      <c r="GZ57" s="13" t="n">
        <v>7</v>
      </c>
      <c r="HA57" s="13" t="n">
        <v>8</v>
      </c>
      <c r="HB57" s="13" t="n">
        <v>9</v>
      </c>
      <c r="HC57" s="13" t="n">
        <v>10</v>
      </c>
      <c r="HD57" s="13" t="n">
        <v>11</v>
      </c>
      <c r="HE57" s="13" t="n">
        <v>12</v>
      </c>
      <c r="HF57" s="13" t="n">
        <v>13</v>
      </c>
      <c r="HG57" s="13" t="n">
        <v>14</v>
      </c>
      <c r="HH57" s="13" t="n">
        <v>15</v>
      </c>
    </row>
    <row r="58">
      <c r="B58" s="89" t="inlineStr">
        <is>
          <t>LB</t>
        </is>
      </c>
      <c r="C58" s="13" t="n">
        <v>1</v>
      </c>
      <c r="D58" s="95" t="n">
        <v>195.14972416</v>
      </c>
      <c r="E58" s="95" t="n">
        <v>268.599321</v>
      </c>
      <c r="F58" s="95" t="n">
        <v>243.19778704</v>
      </c>
      <c r="G58" s="95" t="n">
        <v>211.789809</v>
      </c>
      <c r="H58" s="95" t="n">
        <v>495.67679044</v>
      </c>
      <c r="I58" s="95" t="n">
        <v>191.80865025</v>
      </c>
      <c r="J58" s="95" t="n">
        <v>228.58718481</v>
      </c>
      <c r="K58" s="95" t="n">
        <v>428.22921969</v>
      </c>
      <c r="L58" s="95" t="n">
        <v>341.02639561</v>
      </c>
      <c r="M58" s="95" t="n">
        <v>325.91803024</v>
      </c>
      <c r="N58" s="95" t="n">
        <v>498.35651121</v>
      </c>
      <c r="O58" s="95" t="n">
        <v>151.52871409</v>
      </c>
      <c r="P58" s="95" t="n">
        <v>217.80741889</v>
      </c>
      <c r="Q58" s="95" t="n">
        <v>186.71856025</v>
      </c>
      <c r="R58" s="95" t="n">
        <v>592.9663308099999</v>
      </c>
      <c r="V58" s="14" t="n"/>
      <c r="W58" s="95" t="n"/>
      <c r="X58" s="95" t="inlineStr">
        <is>
          <t>LB</t>
        </is>
      </c>
      <c r="Y58" s="95" t="n">
        <v>1</v>
      </c>
      <c r="Z58" s="95" t="n">
        <v>195.14972416</v>
      </c>
      <c r="AA58" s="95" t="n">
        <v>268.599321</v>
      </c>
      <c r="AB58" s="95" t="n">
        <v>243.19778704</v>
      </c>
      <c r="AC58" s="95" t="n">
        <v>211.789809</v>
      </c>
      <c r="AD58" s="95" t="n">
        <v>495.67679044</v>
      </c>
      <c r="AE58" s="95" t="n">
        <v>191.80865025</v>
      </c>
      <c r="AF58" s="95" t="n">
        <v>228.58718481</v>
      </c>
      <c r="AG58" s="95" t="n">
        <v>428.22921969</v>
      </c>
      <c r="AH58" s="95" t="n">
        <v>341.02639561</v>
      </c>
      <c r="AI58" s="95" t="n">
        <v>325.91803024</v>
      </c>
      <c r="AJ58" s="95" t="n">
        <v>498.35651121</v>
      </c>
      <c r="AK58" s="95" t="n">
        <v>151.52871409</v>
      </c>
      <c r="AL58" s="13" t="n">
        <v>217.80741889</v>
      </c>
      <c r="AM58" s="13" t="n">
        <v>186.71856025</v>
      </c>
      <c r="AN58" s="13" t="n">
        <v>592.9663308099999</v>
      </c>
      <c r="AT58" s="13" t="inlineStr">
        <is>
          <t>LB</t>
        </is>
      </c>
      <c r="AU58" s="13" t="n">
        <v>1</v>
      </c>
      <c r="AV58" s="13" t="n">
        <v>195.14972416</v>
      </c>
      <c r="AW58" s="13" t="n">
        <v>268.599321</v>
      </c>
      <c r="AX58" s="13" t="n">
        <v>243.19778704</v>
      </c>
      <c r="AY58" s="13" t="n">
        <v>211.789809</v>
      </c>
      <c r="AZ58" s="13" t="n">
        <v>495.67679044</v>
      </c>
      <c r="BA58" s="13" t="n">
        <v>191.80865025</v>
      </c>
      <c r="BB58" s="13" t="n">
        <v>228.58718481</v>
      </c>
      <c r="BC58" s="13" t="n">
        <v>428.22921969</v>
      </c>
      <c r="BD58" s="13" t="n">
        <v>341.02639561</v>
      </c>
      <c r="BE58" s="13" t="n">
        <v>325.91803024</v>
      </c>
      <c r="BF58" s="13" t="n">
        <v>498.35651121</v>
      </c>
      <c r="BG58" s="13" t="n">
        <v>151.52871409</v>
      </c>
      <c r="BH58" s="13" t="n">
        <v>217.80741889</v>
      </c>
      <c r="BI58" s="13" t="n">
        <v>186.71856025</v>
      </c>
      <c r="BJ58" s="13" t="n">
        <v>592.9663308099999</v>
      </c>
      <c r="BP58" s="13" t="inlineStr">
        <is>
          <t>LB</t>
        </is>
      </c>
      <c r="BQ58" s="13" t="n">
        <v>1</v>
      </c>
      <c r="BR58" s="13" t="n">
        <v>195.14972416</v>
      </c>
      <c r="BS58" s="13" t="n">
        <v>268.599321</v>
      </c>
      <c r="BT58" s="13" t="n">
        <v>243.19778704</v>
      </c>
      <c r="BU58" s="13" t="n">
        <v>211.789809</v>
      </c>
      <c r="BV58" s="13" t="n">
        <v>495.67679044</v>
      </c>
      <c r="BW58" s="13" t="n">
        <v>191.80865025</v>
      </c>
      <c r="BX58" s="13" t="n">
        <v>228.58718481</v>
      </c>
      <c r="BY58" s="13" t="n">
        <v>428.22921969</v>
      </c>
      <c r="BZ58" s="13" t="n">
        <v>341.02639561</v>
      </c>
      <c r="CA58" s="13" t="n">
        <v>325.91803024</v>
      </c>
      <c r="CB58" s="13" t="n">
        <v>498.35651121</v>
      </c>
      <c r="CC58" s="13" t="n">
        <v>151.52871409</v>
      </c>
      <c r="CD58" s="13" t="n">
        <v>217.80741889</v>
      </c>
      <c r="CE58" s="13" t="n">
        <v>186.71856025</v>
      </c>
      <c r="CF58" s="13" t="n">
        <v>592.9663308099999</v>
      </c>
      <c r="CL58" s="13" t="inlineStr">
        <is>
          <t>LB</t>
        </is>
      </c>
      <c r="CM58" s="13" t="n">
        <v>1</v>
      </c>
      <c r="CN58" s="13" t="n">
        <v>195.14972416</v>
      </c>
      <c r="CO58" s="13" t="n">
        <v>268.599321</v>
      </c>
      <c r="CP58" s="13" t="n">
        <v>243.19778704</v>
      </c>
      <c r="CQ58" s="13" t="n">
        <v>211.789809</v>
      </c>
      <c r="CR58" s="13" t="n">
        <v>495.67679044</v>
      </c>
      <c r="CS58" s="13" t="n">
        <v>191.80865025</v>
      </c>
      <c r="CT58" s="13" t="n">
        <v>228.58718481</v>
      </c>
      <c r="CU58" s="13" t="n">
        <v>428.22921969</v>
      </c>
      <c r="CV58" s="13" t="n">
        <v>341.02639561</v>
      </c>
      <c r="CW58" s="13" t="n">
        <v>325.91803024</v>
      </c>
      <c r="CX58" s="13" t="n">
        <v>498.35651121</v>
      </c>
      <c r="CY58" s="13" t="n">
        <v>151.52871409</v>
      </c>
      <c r="CZ58" s="13" t="n">
        <v>217.80741889</v>
      </c>
      <c r="DA58" s="13" t="n">
        <v>186.71856025</v>
      </c>
      <c r="DB58" s="13" t="n">
        <v>592.9663308099999</v>
      </c>
      <c r="DH58" s="13" t="inlineStr">
        <is>
          <t>LB</t>
        </is>
      </c>
      <c r="DI58" s="13" t="n">
        <v>1</v>
      </c>
      <c r="DJ58" s="13" t="n">
        <v>195.14972416</v>
      </c>
      <c r="DK58" s="13" t="n">
        <v>268.599321</v>
      </c>
      <c r="DL58" s="13" t="n">
        <v>243.19778704</v>
      </c>
      <c r="DM58" s="13" t="n">
        <v>211.789809</v>
      </c>
      <c r="DN58" s="13" t="n">
        <v>495.67679044</v>
      </c>
      <c r="DO58" s="13" t="n">
        <v>191.80865025</v>
      </c>
      <c r="DP58" s="13" t="n">
        <v>228.58718481</v>
      </c>
      <c r="DQ58" s="13" t="n">
        <v>428.22921969</v>
      </c>
      <c r="DR58" s="13" t="n">
        <v>341.02639561</v>
      </c>
      <c r="DS58" s="13" t="n">
        <v>325.91803024</v>
      </c>
      <c r="DT58" s="13" t="n">
        <v>498.35651121</v>
      </c>
      <c r="DU58" s="13" t="n">
        <v>151.52871409</v>
      </c>
      <c r="DV58" s="13" t="n">
        <v>217.80741889</v>
      </c>
      <c r="DW58" s="13" t="n">
        <v>186.71856025</v>
      </c>
      <c r="DX58" s="13" t="n">
        <v>592.9663308099999</v>
      </c>
      <c r="ED58" s="13" t="inlineStr">
        <is>
          <t>LB</t>
        </is>
      </c>
      <c r="EE58" s="13" t="n">
        <v>1</v>
      </c>
      <c r="EF58" s="13" t="n">
        <v>195.14972416</v>
      </c>
      <c r="EG58" s="13" t="n">
        <v>268.599321</v>
      </c>
      <c r="EH58" s="13" t="n">
        <v>243.19778704</v>
      </c>
      <c r="EI58" s="13" t="n">
        <v>211.789809</v>
      </c>
      <c r="EJ58" s="13" t="n">
        <v>495.67679044</v>
      </c>
      <c r="EK58" s="13" t="n">
        <v>191.80865025</v>
      </c>
      <c r="EL58" s="13" t="n">
        <v>228.58718481</v>
      </c>
      <c r="EM58" s="13" t="n">
        <v>428.22921969</v>
      </c>
      <c r="EN58" s="13" t="n">
        <v>341.02639561</v>
      </c>
      <c r="EO58" s="13" t="n">
        <v>325.91803024</v>
      </c>
      <c r="EP58" s="13" t="n">
        <v>498.35651121</v>
      </c>
      <c r="EQ58" s="13" t="n">
        <v>151.52871409</v>
      </c>
      <c r="ER58" s="13" t="n">
        <v>217.80741889</v>
      </c>
      <c r="ES58" s="13" t="n">
        <v>186.71856025</v>
      </c>
      <c r="ET58" s="13" t="n">
        <v>592.9663308099999</v>
      </c>
      <c r="EZ58" s="13" t="inlineStr">
        <is>
          <t>LB</t>
        </is>
      </c>
      <c r="FA58" s="13" t="n">
        <v>1</v>
      </c>
      <c r="FB58" s="13" t="n">
        <v>195.14972416</v>
      </c>
      <c r="FC58" s="13" t="n">
        <v>268.599321</v>
      </c>
      <c r="FD58" s="13" t="n">
        <v>243.19778704</v>
      </c>
      <c r="FE58" s="13" t="n">
        <v>211.789809</v>
      </c>
      <c r="FF58" s="13" t="n">
        <v>495.67679044</v>
      </c>
      <c r="FG58" s="13" t="n">
        <v>191.80865025</v>
      </c>
      <c r="FH58" s="13" t="n">
        <v>228.58718481</v>
      </c>
      <c r="FI58" s="13" t="n">
        <v>428.22921969</v>
      </c>
      <c r="FJ58" s="13" t="n">
        <v>341.02639561</v>
      </c>
      <c r="FK58" s="13" t="n">
        <v>325.91803024</v>
      </c>
      <c r="FL58" s="13" t="n">
        <v>498.35651121</v>
      </c>
      <c r="FM58" s="13" t="n">
        <v>151.52871409</v>
      </c>
      <c r="FN58" s="13" t="n">
        <v>217.80741889</v>
      </c>
      <c r="FO58" s="13" t="n">
        <v>186.71856025</v>
      </c>
      <c r="FP58" s="13" t="n">
        <v>592.9663308099999</v>
      </c>
      <c r="FV58" s="13" t="inlineStr">
        <is>
          <t>LB</t>
        </is>
      </c>
      <c r="FW58" s="13" t="n">
        <v>1</v>
      </c>
      <c r="FX58" s="13" t="n">
        <v>195.14972416</v>
      </c>
      <c r="FY58" s="13" t="n">
        <v>268.599321</v>
      </c>
      <c r="FZ58" s="13" t="n">
        <v>243.19778704</v>
      </c>
      <c r="GA58" s="13" t="n">
        <v>211.789809</v>
      </c>
      <c r="GB58" s="13" t="n">
        <v>495.67679044</v>
      </c>
      <c r="GC58" s="13" t="n">
        <v>191.80865025</v>
      </c>
      <c r="GD58" s="13" t="n">
        <v>228.58718481</v>
      </c>
      <c r="GE58" s="13" t="n">
        <v>428.22921969</v>
      </c>
      <c r="GF58" s="13" t="n">
        <v>341.02639561</v>
      </c>
      <c r="GG58" s="13" t="n">
        <v>325.91803024</v>
      </c>
      <c r="GH58" s="13" t="n">
        <v>498.35651121</v>
      </c>
      <c r="GI58" s="13" t="n">
        <v>151.52871409</v>
      </c>
      <c r="GJ58" s="13" t="n">
        <v>217.80741889</v>
      </c>
      <c r="GK58" s="13" t="n">
        <v>186.71856025</v>
      </c>
      <c r="GL58" s="13" t="n">
        <v>592.9663308099999</v>
      </c>
      <c r="GR58" s="13" t="inlineStr">
        <is>
          <t>LB</t>
        </is>
      </c>
      <c r="GS58" s="13" t="n">
        <v>1</v>
      </c>
      <c r="GT58" s="13" t="n">
        <v>195.14972416</v>
      </c>
      <c r="GU58" s="13" t="n">
        <v>268.599321</v>
      </c>
      <c r="GV58" s="13" t="n">
        <v>243.19778704</v>
      </c>
      <c r="GW58" s="13" t="n">
        <v>211.789809</v>
      </c>
      <c r="GX58" s="13" t="n">
        <v>495.67679044</v>
      </c>
      <c r="GY58" s="13" t="n">
        <v>191.80865025</v>
      </c>
      <c r="GZ58" s="13" t="n">
        <v>228.58718481</v>
      </c>
      <c r="HA58" s="13" t="n">
        <v>428.22921969</v>
      </c>
      <c r="HB58" s="13" t="n">
        <v>341.02639561</v>
      </c>
      <c r="HC58" s="13" t="n">
        <v>325.91803024</v>
      </c>
      <c r="HD58" s="13" t="n">
        <v>498.35651121</v>
      </c>
      <c r="HE58" s="13" t="n">
        <v>151.52871409</v>
      </c>
      <c r="HF58" s="13" t="n">
        <v>217.80741889</v>
      </c>
      <c r="HG58" s="13" t="n">
        <v>186.71856025</v>
      </c>
      <c r="HH58" s="13" t="n">
        <v>592.9663308099999</v>
      </c>
    </row>
    <row r="59">
      <c r="C59" s="13" t="n">
        <v>2</v>
      </c>
      <c r="D59" s="95" t="n">
        <v>282.89894416</v>
      </c>
      <c r="E59" s="95" t="n">
        <v>213.68884761</v>
      </c>
      <c r="F59" s="95" t="n">
        <v>241.926916</v>
      </c>
      <c r="G59" s="95" t="n">
        <v>590.5580419600001</v>
      </c>
      <c r="H59" s="95" t="n">
        <v>388.85868025</v>
      </c>
      <c r="I59" s="95" t="n">
        <v>422.60669476</v>
      </c>
      <c r="J59" s="95" t="n">
        <v>252.55884241</v>
      </c>
      <c r="K59" s="95" t="n">
        <v>203.02830144</v>
      </c>
      <c r="L59" s="95" t="n">
        <v>313.81768201</v>
      </c>
      <c r="M59" s="95" t="n">
        <v>195.96920121</v>
      </c>
      <c r="N59" s="95" t="n">
        <v>304.38734089</v>
      </c>
      <c r="O59" s="95" t="n">
        <v>362.788209</v>
      </c>
      <c r="P59" s="95" t="n">
        <v>237.91828516</v>
      </c>
      <c r="Q59" s="95" t="n">
        <v>507.6459609999999</v>
      </c>
      <c r="R59" s="95" t="n">
        <v>435.18966544</v>
      </c>
      <c r="W59" s="95" t="n"/>
      <c r="X59" s="95" t="n"/>
      <c r="Y59" s="95" t="n">
        <v>2</v>
      </c>
      <c r="Z59" s="95" t="n">
        <v>282.89894416</v>
      </c>
      <c r="AA59" s="95" t="n">
        <v>213.68884761</v>
      </c>
      <c r="AB59" s="95" t="n">
        <v>241.926916</v>
      </c>
      <c r="AC59" s="95" t="n">
        <v>590.5580419600001</v>
      </c>
      <c r="AD59" s="95" t="n">
        <v>388.85868025</v>
      </c>
      <c r="AE59" s="95" t="n">
        <v>422.60669476</v>
      </c>
      <c r="AF59" s="95" t="n">
        <v>252.55884241</v>
      </c>
      <c r="AG59" s="95" t="n">
        <v>203.02830144</v>
      </c>
      <c r="AH59" s="95" t="n">
        <v>313.81768201</v>
      </c>
      <c r="AI59" s="95" t="n">
        <v>195.96920121</v>
      </c>
      <c r="AJ59" s="95" t="n">
        <v>304.38734089</v>
      </c>
      <c r="AK59" s="95" t="n">
        <v>362.788209</v>
      </c>
      <c r="AL59" s="13" t="n">
        <v>237.91828516</v>
      </c>
      <c r="AM59" s="13" t="n">
        <v>507.6459609999999</v>
      </c>
      <c r="AN59" s="13" t="n">
        <v>435.18966544</v>
      </c>
      <c r="AU59" s="13" t="n">
        <v>2</v>
      </c>
      <c r="AV59" s="13" t="n">
        <v>282.89894416</v>
      </c>
      <c r="AW59" s="13" t="n">
        <v>213.68884761</v>
      </c>
      <c r="AX59" s="13" t="n">
        <v>241.926916</v>
      </c>
      <c r="AY59" s="13" t="n">
        <v>590.5580419600001</v>
      </c>
      <c r="AZ59" s="13" t="n">
        <v>388.85868025</v>
      </c>
      <c r="BA59" s="13" t="n">
        <v>422.60669476</v>
      </c>
      <c r="BB59" s="13" t="n">
        <v>252.55884241</v>
      </c>
      <c r="BC59" s="13" t="n">
        <v>203.02830144</v>
      </c>
      <c r="BD59" s="13" t="n">
        <v>313.81768201</v>
      </c>
      <c r="BE59" s="13" t="n">
        <v>195.96920121</v>
      </c>
      <c r="BF59" s="13" t="n">
        <v>304.38734089</v>
      </c>
      <c r="BG59" s="13" t="n">
        <v>362.788209</v>
      </c>
      <c r="BH59" s="13" t="n">
        <v>237.91828516</v>
      </c>
      <c r="BI59" s="13" t="n">
        <v>507.6459609999999</v>
      </c>
      <c r="BJ59" s="13" t="n">
        <v>435.18966544</v>
      </c>
      <c r="BQ59" s="13" t="n">
        <v>2</v>
      </c>
      <c r="BR59" s="13" t="n">
        <v>282.89894416</v>
      </c>
      <c r="BS59" s="13" t="n">
        <v>213.68884761</v>
      </c>
      <c r="BT59" s="13" t="n">
        <v>241.926916</v>
      </c>
      <c r="BU59" s="13" t="n">
        <v>590.5580419600001</v>
      </c>
      <c r="BV59" s="13" t="n">
        <v>388.85868025</v>
      </c>
      <c r="BW59" s="13" t="n">
        <v>422.60669476</v>
      </c>
      <c r="BX59" s="13" t="n">
        <v>252.55884241</v>
      </c>
      <c r="BY59" s="13" t="n">
        <v>203.02830144</v>
      </c>
      <c r="BZ59" s="13" t="n">
        <v>313.81768201</v>
      </c>
      <c r="CA59" s="13" t="n">
        <v>195.96920121</v>
      </c>
      <c r="CB59" s="13" t="n">
        <v>304.38734089</v>
      </c>
      <c r="CC59" s="13" t="n">
        <v>362.788209</v>
      </c>
      <c r="CD59" s="13" t="n">
        <v>237.91828516</v>
      </c>
      <c r="CE59" s="13" t="n">
        <v>507.6459609999999</v>
      </c>
      <c r="CF59" s="13" t="n">
        <v>435.18966544</v>
      </c>
      <c r="CM59" s="13" t="n">
        <v>2</v>
      </c>
      <c r="CN59" s="13" t="n">
        <v>282.89894416</v>
      </c>
      <c r="CO59" s="13" t="n">
        <v>213.68884761</v>
      </c>
      <c r="CP59" s="13" t="n">
        <v>241.926916</v>
      </c>
      <c r="CQ59" s="13" t="n">
        <v>590.5580419600001</v>
      </c>
      <c r="CR59" s="13" t="n">
        <v>388.85868025</v>
      </c>
      <c r="CS59" s="13" t="n">
        <v>422.60669476</v>
      </c>
      <c r="CT59" s="13" t="n">
        <v>252.55884241</v>
      </c>
      <c r="CU59" s="13" t="n">
        <v>203.02830144</v>
      </c>
      <c r="CV59" s="13" t="n">
        <v>313.81768201</v>
      </c>
      <c r="CW59" s="13" t="n">
        <v>195.96920121</v>
      </c>
      <c r="CX59" s="13" t="n">
        <v>304.38734089</v>
      </c>
      <c r="CY59" s="13" t="n">
        <v>362.788209</v>
      </c>
      <c r="CZ59" s="13" t="n">
        <v>237.91828516</v>
      </c>
      <c r="DA59" s="13" t="n">
        <v>507.6459609999999</v>
      </c>
      <c r="DB59" s="13" t="n">
        <v>435.18966544</v>
      </c>
      <c r="DI59" s="13" t="n">
        <v>2</v>
      </c>
      <c r="DJ59" s="13" t="n">
        <v>282.89894416</v>
      </c>
      <c r="DK59" s="13" t="n">
        <v>213.68884761</v>
      </c>
      <c r="DL59" s="13" t="n">
        <v>241.926916</v>
      </c>
      <c r="DM59" s="13" t="n">
        <v>590.5580419600001</v>
      </c>
      <c r="DN59" s="13" t="n">
        <v>388.85868025</v>
      </c>
      <c r="DO59" s="13" t="n">
        <v>422.60669476</v>
      </c>
      <c r="DP59" s="13" t="n">
        <v>252.55884241</v>
      </c>
      <c r="DQ59" s="13" t="n">
        <v>203.02830144</v>
      </c>
      <c r="DR59" s="13" t="n">
        <v>313.81768201</v>
      </c>
      <c r="DS59" s="13" t="n">
        <v>195.96920121</v>
      </c>
      <c r="DT59" s="13" t="n">
        <v>304.38734089</v>
      </c>
      <c r="DU59" s="13" t="n">
        <v>362.788209</v>
      </c>
      <c r="DV59" s="13" t="n">
        <v>237.91828516</v>
      </c>
      <c r="DW59" s="13" t="n">
        <v>507.6459609999999</v>
      </c>
      <c r="DX59" s="13" t="n">
        <v>435.18966544</v>
      </c>
      <c r="EE59" s="13" t="n">
        <v>2</v>
      </c>
      <c r="EF59" s="13" t="n">
        <v>282.89894416</v>
      </c>
      <c r="EG59" s="13" t="n">
        <v>213.68884761</v>
      </c>
      <c r="EH59" s="13" t="n">
        <v>241.926916</v>
      </c>
      <c r="EI59" s="13" t="n">
        <v>590.5580419600001</v>
      </c>
      <c r="EJ59" s="13" t="n">
        <v>388.85868025</v>
      </c>
      <c r="EK59" s="13" t="n">
        <v>422.60669476</v>
      </c>
      <c r="EL59" s="13" t="n">
        <v>252.55884241</v>
      </c>
      <c r="EM59" s="13" t="n">
        <v>203.02830144</v>
      </c>
      <c r="EN59" s="13" t="n">
        <v>313.81768201</v>
      </c>
      <c r="EO59" s="13" t="n">
        <v>195.96920121</v>
      </c>
      <c r="EP59" s="13" t="n">
        <v>304.38734089</v>
      </c>
      <c r="EQ59" s="13" t="n">
        <v>362.788209</v>
      </c>
      <c r="ER59" s="13" t="n">
        <v>237.91828516</v>
      </c>
      <c r="ES59" s="13" t="n">
        <v>507.6459609999999</v>
      </c>
      <c r="ET59" s="13" t="n">
        <v>435.18966544</v>
      </c>
      <c r="FA59" s="13" t="n">
        <v>2</v>
      </c>
      <c r="FB59" s="13" t="n">
        <v>282.89894416</v>
      </c>
      <c r="FC59" s="13" t="n">
        <v>213.68884761</v>
      </c>
      <c r="FD59" s="13" t="n">
        <v>241.926916</v>
      </c>
      <c r="FE59" s="13" t="n">
        <v>590.5580419600001</v>
      </c>
      <c r="FF59" s="13" t="n">
        <v>388.85868025</v>
      </c>
      <c r="FG59" s="13" t="n">
        <v>422.60669476</v>
      </c>
      <c r="FH59" s="13" t="n">
        <v>252.55884241</v>
      </c>
      <c r="FI59" s="13" t="n">
        <v>203.02830144</v>
      </c>
      <c r="FJ59" s="13" t="n">
        <v>313.81768201</v>
      </c>
      <c r="FK59" s="13" t="n">
        <v>195.96920121</v>
      </c>
      <c r="FL59" s="13" t="n">
        <v>304.38734089</v>
      </c>
      <c r="FM59" s="13" t="n">
        <v>362.788209</v>
      </c>
      <c r="FN59" s="13" t="n">
        <v>237.91828516</v>
      </c>
      <c r="FO59" s="13" t="n">
        <v>507.6459609999999</v>
      </c>
      <c r="FP59" s="13" t="n">
        <v>435.18966544</v>
      </c>
      <c r="FW59" s="13" t="n">
        <v>2</v>
      </c>
      <c r="FX59" s="13" t="n">
        <v>282.89894416</v>
      </c>
      <c r="FY59" s="13" t="n">
        <v>213.68884761</v>
      </c>
      <c r="FZ59" s="13" t="n">
        <v>241.926916</v>
      </c>
      <c r="GA59" s="13" t="n">
        <v>590.5580419600001</v>
      </c>
      <c r="GB59" s="13" t="n">
        <v>388.85868025</v>
      </c>
      <c r="GC59" s="13" t="n">
        <v>422.60669476</v>
      </c>
      <c r="GD59" s="13" t="n">
        <v>252.55884241</v>
      </c>
      <c r="GE59" s="13" t="n">
        <v>203.02830144</v>
      </c>
      <c r="GF59" s="13" t="n">
        <v>313.81768201</v>
      </c>
      <c r="GG59" s="13" t="n">
        <v>195.96920121</v>
      </c>
      <c r="GH59" s="13" t="n">
        <v>304.38734089</v>
      </c>
      <c r="GI59" s="13" t="n">
        <v>362.788209</v>
      </c>
      <c r="GJ59" s="13" t="n">
        <v>237.91828516</v>
      </c>
      <c r="GK59" s="13" t="n">
        <v>507.6459609999999</v>
      </c>
      <c r="GL59" s="13" t="n">
        <v>435.18966544</v>
      </c>
      <c r="GS59" s="13" t="n">
        <v>2</v>
      </c>
      <c r="GT59" s="13" t="n">
        <v>282.89894416</v>
      </c>
      <c r="GU59" s="13" t="n">
        <v>213.68884761</v>
      </c>
      <c r="GV59" s="13" t="n">
        <v>241.926916</v>
      </c>
      <c r="GW59" s="13" t="n">
        <v>590.5580419600001</v>
      </c>
      <c r="GX59" s="13" t="n">
        <v>388.85868025</v>
      </c>
      <c r="GY59" s="13" t="n">
        <v>422.60669476</v>
      </c>
      <c r="GZ59" s="13" t="n">
        <v>252.55884241</v>
      </c>
      <c r="HA59" s="13" t="n">
        <v>203.02830144</v>
      </c>
      <c r="HB59" s="13" t="n">
        <v>313.81768201</v>
      </c>
      <c r="HC59" s="13" t="n">
        <v>195.96920121</v>
      </c>
      <c r="HD59" s="13" t="n">
        <v>304.38734089</v>
      </c>
      <c r="HE59" s="13" t="n">
        <v>362.788209</v>
      </c>
      <c r="HF59" s="13" t="n">
        <v>237.91828516</v>
      </c>
      <c r="HG59" s="13" t="n">
        <v>507.6459609999999</v>
      </c>
      <c r="HH59" s="13" t="n">
        <v>435.18966544</v>
      </c>
    </row>
    <row r="60">
      <c r="C60" s="13" t="n">
        <v>3</v>
      </c>
      <c r="D60" s="95" t="n">
        <v>467.04828769</v>
      </c>
      <c r="E60" s="95" t="n">
        <v>262.44972009</v>
      </c>
      <c r="F60" s="95" t="n">
        <v>289.0782052900001</v>
      </c>
      <c r="G60" s="95" t="n">
        <v>583.14522256</v>
      </c>
      <c r="H60" s="95" t="n">
        <v>279.06704809</v>
      </c>
      <c r="I60" s="95" t="n">
        <v>466.86677041</v>
      </c>
      <c r="J60" s="95" t="n">
        <v>270.799936</v>
      </c>
      <c r="K60" s="95" t="n">
        <v>382.14776196</v>
      </c>
      <c r="L60" s="95" t="n">
        <v>306.8593027599999</v>
      </c>
      <c r="M60" s="95" t="n">
        <v>223.66997136</v>
      </c>
      <c r="N60" s="95" t="n">
        <v>263.0884</v>
      </c>
      <c r="O60" s="95" t="n">
        <v>274.9892558399999</v>
      </c>
      <c r="P60" s="95" t="n">
        <v>406.8289000000001</v>
      </c>
      <c r="Q60" s="95" t="n">
        <v>367.95679684</v>
      </c>
      <c r="R60" s="95" t="n">
        <v>362.32741801</v>
      </c>
      <c r="W60" s="95" t="n"/>
      <c r="X60" s="95" t="n"/>
      <c r="Y60" s="95" t="n">
        <v>3</v>
      </c>
      <c r="Z60" s="95" t="n">
        <v>467.04828769</v>
      </c>
      <c r="AA60" s="95" t="n">
        <v>262.44972009</v>
      </c>
      <c r="AB60" s="95" t="n">
        <v>289.0782052900001</v>
      </c>
      <c r="AC60" s="95" t="n">
        <v>583.14522256</v>
      </c>
      <c r="AD60" s="95" t="n">
        <v>279.06704809</v>
      </c>
      <c r="AE60" s="95" t="n">
        <v>466.86677041</v>
      </c>
      <c r="AF60" s="95" t="n">
        <v>270.799936</v>
      </c>
      <c r="AG60" s="95" t="n">
        <v>382.14776196</v>
      </c>
      <c r="AH60" s="95" t="n">
        <v>306.8593027599999</v>
      </c>
      <c r="AI60" s="95" t="n">
        <v>223.66997136</v>
      </c>
      <c r="AJ60" s="95" t="n">
        <v>263.0884</v>
      </c>
      <c r="AK60" s="95" t="n">
        <v>274.9892558399999</v>
      </c>
      <c r="AL60" s="13" t="n">
        <v>406.8289000000001</v>
      </c>
      <c r="AM60" s="13" t="n">
        <v>367.95679684</v>
      </c>
      <c r="AN60" s="13" t="n">
        <v>362.32741801</v>
      </c>
      <c r="AU60" s="13" t="n">
        <v>3</v>
      </c>
      <c r="AV60" s="13" t="n">
        <v>467.04828769</v>
      </c>
      <c r="AW60" s="13" t="n">
        <v>262.44972009</v>
      </c>
      <c r="AX60" s="13" t="n">
        <v>289.0782052900001</v>
      </c>
      <c r="AY60" s="13" t="n">
        <v>583.14522256</v>
      </c>
      <c r="AZ60" s="13" t="n">
        <v>279.06704809</v>
      </c>
      <c r="BA60" s="13" t="n">
        <v>466.86677041</v>
      </c>
      <c r="BB60" s="13" t="n">
        <v>270.799936</v>
      </c>
      <c r="BC60" s="13" t="n">
        <v>382.14776196</v>
      </c>
      <c r="BD60" s="13" t="n">
        <v>306.8593027599999</v>
      </c>
      <c r="BE60" s="13" t="n">
        <v>223.66997136</v>
      </c>
      <c r="BF60" s="13" t="n">
        <v>263.0884</v>
      </c>
      <c r="BG60" s="13" t="n">
        <v>274.9892558399999</v>
      </c>
      <c r="BH60" s="13" t="n">
        <v>406.8289000000001</v>
      </c>
      <c r="BI60" s="13" t="n">
        <v>367.95679684</v>
      </c>
      <c r="BJ60" s="13" t="n">
        <v>362.32741801</v>
      </c>
      <c r="BQ60" s="13" t="n">
        <v>3</v>
      </c>
      <c r="BR60" s="13" t="n">
        <v>467.04828769</v>
      </c>
      <c r="BS60" s="13" t="n">
        <v>262.44972009</v>
      </c>
      <c r="BT60" s="13" t="n">
        <v>289.0782052900001</v>
      </c>
      <c r="BU60" s="13" t="n">
        <v>583.14522256</v>
      </c>
      <c r="BV60" s="13" t="n">
        <v>279.06704809</v>
      </c>
      <c r="BW60" s="13" t="n">
        <v>466.86677041</v>
      </c>
      <c r="BX60" s="13" t="n">
        <v>270.799936</v>
      </c>
      <c r="BY60" s="13" t="n">
        <v>382.14776196</v>
      </c>
      <c r="BZ60" s="13" t="n">
        <v>306.8593027599999</v>
      </c>
      <c r="CA60" s="13" t="n">
        <v>223.66997136</v>
      </c>
      <c r="CB60" s="13" t="n">
        <v>263.0884</v>
      </c>
      <c r="CC60" s="13" t="n">
        <v>274.9892558399999</v>
      </c>
      <c r="CD60" s="13" t="n">
        <v>406.8289000000001</v>
      </c>
      <c r="CE60" s="13" t="n">
        <v>367.95679684</v>
      </c>
      <c r="CF60" s="13" t="n">
        <v>362.32741801</v>
      </c>
      <c r="CM60" s="13" t="n">
        <v>3</v>
      </c>
      <c r="CN60" s="13" t="n">
        <v>467.04828769</v>
      </c>
      <c r="CO60" s="13" t="n">
        <v>262.44972009</v>
      </c>
      <c r="CP60" s="13" t="n">
        <v>289.0782052900001</v>
      </c>
      <c r="CQ60" s="13" t="n">
        <v>583.14522256</v>
      </c>
      <c r="CR60" s="13" t="n">
        <v>279.06704809</v>
      </c>
      <c r="CS60" s="13" t="n">
        <v>466.86677041</v>
      </c>
      <c r="CT60" s="13" t="n">
        <v>270.799936</v>
      </c>
      <c r="CU60" s="13" t="n">
        <v>382.14776196</v>
      </c>
      <c r="CV60" s="13" t="n">
        <v>306.8593027599999</v>
      </c>
      <c r="CW60" s="13" t="n">
        <v>223.66997136</v>
      </c>
      <c r="CX60" s="13" t="n">
        <v>263.0884</v>
      </c>
      <c r="CY60" s="13" t="n">
        <v>274.9892558399999</v>
      </c>
      <c r="CZ60" s="13" t="n">
        <v>406.8289000000001</v>
      </c>
      <c r="DA60" s="13" t="n">
        <v>367.95679684</v>
      </c>
      <c r="DB60" s="13" t="n">
        <v>362.32741801</v>
      </c>
      <c r="DI60" s="13" t="n">
        <v>3</v>
      </c>
      <c r="DJ60" s="13" t="n">
        <v>467.04828769</v>
      </c>
      <c r="DK60" s="13" t="n">
        <v>262.44972009</v>
      </c>
      <c r="DL60" s="13" t="n">
        <v>289.0782052900001</v>
      </c>
      <c r="DM60" s="13" t="n">
        <v>583.14522256</v>
      </c>
      <c r="DN60" s="13" t="n">
        <v>279.06704809</v>
      </c>
      <c r="DO60" s="13" t="n">
        <v>466.86677041</v>
      </c>
      <c r="DP60" s="13" t="n">
        <v>270.799936</v>
      </c>
      <c r="DQ60" s="13" t="n">
        <v>382.14776196</v>
      </c>
      <c r="DR60" s="13" t="n">
        <v>306.8593027599999</v>
      </c>
      <c r="DS60" s="13" t="n">
        <v>223.66997136</v>
      </c>
      <c r="DT60" s="13" t="n">
        <v>263.0884</v>
      </c>
      <c r="DU60" s="13" t="n">
        <v>274.9892558399999</v>
      </c>
      <c r="DV60" s="13" t="n">
        <v>406.8289000000001</v>
      </c>
      <c r="DW60" s="13" t="n">
        <v>367.95679684</v>
      </c>
      <c r="DX60" s="13" t="n">
        <v>362.32741801</v>
      </c>
      <c r="EE60" s="13" t="n">
        <v>3</v>
      </c>
      <c r="EF60" s="13" t="n">
        <v>467.04828769</v>
      </c>
      <c r="EG60" s="13" t="n">
        <v>262.44972009</v>
      </c>
      <c r="EH60" s="13" t="n">
        <v>289.0782052900001</v>
      </c>
      <c r="EI60" s="13" t="n">
        <v>583.14522256</v>
      </c>
      <c r="EJ60" s="13" t="n">
        <v>279.06704809</v>
      </c>
      <c r="EK60" s="13" t="n">
        <v>466.86677041</v>
      </c>
      <c r="EL60" s="13" t="n">
        <v>270.799936</v>
      </c>
      <c r="EM60" s="13" t="n">
        <v>382.14776196</v>
      </c>
      <c r="EN60" s="13" t="n">
        <v>306.8593027599999</v>
      </c>
      <c r="EO60" s="13" t="n">
        <v>223.66997136</v>
      </c>
      <c r="EP60" s="13" t="n">
        <v>263.0884</v>
      </c>
      <c r="EQ60" s="13" t="n">
        <v>274.9892558399999</v>
      </c>
      <c r="ER60" s="13" t="n">
        <v>406.8289000000001</v>
      </c>
      <c r="ES60" s="13" t="n">
        <v>367.95679684</v>
      </c>
      <c r="ET60" s="13" t="n">
        <v>362.32741801</v>
      </c>
      <c r="FA60" s="13" t="n">
        <v>3</v>
      </c>
      <c r="FB60" s="13" t="n">
        <v>467.04828769</v>
      </c>
      <c r="FC60" s="13" t="n">
        <v>262.44972009</v>
      </c>
      <c r="FD60" s="13" t="n">
        <v>289.0782052900001</v>
      </c>
      <c r="FE60" s="13" t="n">
        <v>583.14522256</v>
      </c>
      <c r="FF60" s="13" t="n">
        <v>279.06704809</v>
      </c>
      <c r="FG60" s="13" t="n">
        <v>466.86677041</v>
      </c>
      <c r="FH60" s="13" t="n">
        <v>270.799936</v>
      </c>
      <c r="FI60" s="13" t="n">
        <v>382.14776196</v>
      </c>
      <c r="FJ60" s="13" t="n">
        <v>306.8593027599999</v>
      </c>
      <c r="FK60" s="13" t="n">
        <v>223.66997136</v>
      </c>
      <c r="FL60" s="13" t="n">
        <v>263.0884</v>
      </c>
      <c r="FM60" s="13" t="n">
        <v>274.9892558399999</v>
      </c>
      <c r="FN60" s="13" t="n">
        <v>406.8289000000001</v>
      </c>
      <c r="FO60" s="13" t="n">
        <v>367.95679684</v>
      </c>
      <c r="FP60" s="13" t="n">
        <v>362.32741801</v>
      </c>
      <c r="FW60" s="13" t="n">
        <v>3</v>
      </c>
      <c r="FX60" s="13" t="n">
        <v>467.04828769</v>
      </c>
      <c r="FY60" s="13" t="n">
        <v>262.44972009</v>
      </c>
      <c r="FZ60" s="13" t="n">
        <v>289.0782052900001</v>
      </c>
      <c r="GA60" s="13" t="n">
        <v>583.14522256</v>
      </c>
      <c r="GB60" s="13" t="n">
        <v>279.06704809</v>
      </c>
      <c r="GC60" s="13" t="n">
        <v>466.86677041</v>
      </c>
      <c r="GD60" s="13" t="n">
        <v>270.799936</v>
      </c>
      <c r="GE60" s="13" t="n">
        <v>382.14776196</v>
      </c>
      <c r="GF60" s="13" t="n">
        <v>306.8593027599999</v>
      </c>
      <c r="GG60" s="13" t="n">
        <v>223.66997136</v>
      </c>
      <c r="GH60" s="13" t="n">
        <v>263.0884</v>
      </c>
      <c r="GI60" s="13" t="n">
        <v>274.9892558399999</v>
      </c>
      <c r="GJ60" s="13" t="n">
        <v>406.8289000000001</v>
      </c>
      <c r="GK60" s="13" t="n">
        <v>367.95679684</v>
      </c>
      <c r="GL60" s="13" t="n">
        <v>362.32741801</v>
      </c>
      <c r="GS60" s="13" t="n">
        <v>3</v>
      </c>
      <c r="GT60" s="13" t="n">
        <v>467.04828769</v>
      </c>
      <c r="GU60" s="13" t="n">
        <v>262.44972009</v>
      </c>
      <c r="GV60" s="13" t="n">
        <v>289.0782052900001</v>
      </c>
      <c r="GW60" s="13" t="n">
        <v>583.14522256</v>
      </c>
      <c r="GX60" s="13" t="n">
        <v>279.06704809</v>
      </c>
      <c r="GY60" s="13" t="n">
        <v>466.86677041</v>
      </c>
      <c r="GZ60" s="13" t="n">
        <v>270.799936</v>
      </c>
      <c r="HA60" s="13" t="n">
        <v>382.14776196</v>
      </c>
      <c r="HB60" s="13" t="n">
        <v>306.8593027599999</v>
      </c>
      <c r="HC60" s="13" t="n">
        <v>223.66997136</v>
      </c>
      <c r="HD60" s="13" t="n">
        <v>263.0884</v>
      </c>
      <c r="HE60" s="13" t="n">
        <v>274.9892558399999</v>
      </c>
      <c r="HF60" s="13" t="n">
        <v>406.8289000000001</v>
      </c>
      <c r="HG60" s="13" t="n">
        <v>367.95679684</v>
      </c>
      <c r="HH60" s="13" t="n">
        <v>362.32741801</v>
      </c>
    </row>
    <row r="62" ht="16.2" customHeight="1">
      <c r="B62" s="89" t="inlineStr">
        <is>
          <t>Parâmetros p/ σx</t>
        </is>
      </c>
      <c r="C62" s="13" t="inlineStr">
        <is>
          <t>Desvpad(Var(S2nd))</t>
        </is>
      </c>
      <c r="D62" s="13" t="n">
        <v>1</v>
      </c>
      <c r="E62" s="13" t="n">
        <v>2</v>
      </c>
      <c r="F62" s="13" t="n">
        <v>3</v>
      </c>
      <c r="G62" s="13" t="n">
        <v>4</v>
      </c>
      <c r="H62" s="13" t="n">
        <v>5</v>
      </c>
      <c r="I62" s="13" t="n">
        <v>6</v>
      </c>
      <c r="J62" s="13" t="n">
        <v>7</v>
      </c>
      <c r="K62" s="13" t="n">
        <v>8</v>
      </c>
      <c r="L62" s="13" t="n">
        <v>9</v>
      </c>
      <c r="M62" s="13" t="n">
        <v>10</v>
      </c>
      <c r="N62" s="13" t="n">
        <v>11</v>
      </c>
      <c r="O62" s="13" t="n">
        <v>12</v>
      </c>
      <c r="P62" s="13" t="n">
        <v>13</v>
      </c>
      <c r="Q62" s="13" t="n">
        <v>14</v>
      </c>
      <c r="R62" s="13" t="n">
        <v>15</v>
      </c>
      <c r="X62" s="13" t="inlineStr">
        <is>
          <t>Parâmetros p/ σx</t>
        </is>
      </c>
      <c r="Y62" s="13" t="inlineStr">
        <is>
          <t>Desvpad(Var(S2nd))</t>
        </is>
      </c>
      <c r="Z62" s="13" t="n">
        <v>1</v>
      </c>
      <c r="AA62" s="13" t="n">
        <v>2</v>
      </c>
      <c r="AB62" s="13" t="n">
        <v>3</v>
      </c>
      <c r="AC62" s="13" t="n">
        <v>4</v>
      </c>
      <c r="AD62" s="13" t="n">
        <v>5</v>
      </c>
      <c r="AE62" s="13" t="n">
        <v>6</v>
      </c>
      <c r="AF62" s="13" t="n">
        <v>7</v>
      </c>
      <c r="AG62" s="13" t="n">
        <v>8</v>
      </c>
      <c r="AH62" s="13" t="n">
        <v>9</v>
      </c>
      <c r="AI62" s="13" t="n">
        <v>10</v>
      </c>
      <c r="AJ62" s="13" t="n">
        <v>11</v>
      </c>
      <c r="AK62" s="13" t="n">
        <v>12</v>
      </c>
      <c r="AL62" s="13" t="n">
        <v>13</v>
      </c>
      <c r="AM62" s="13" t="n">
        <v>14</v>
      </c>
      <c r="AN62" s="13" t="n">
        <v>15</v>
      </c>
      <c r="AT62" s="13" t="inlineStr">
        <is>
          <t>Parâmetros p/ σx</t>
        </is>
      </c>
      <c r="AU62" s="13" t="inlineStr">
        <is>
          <t>Desvpad(Var(S2nd))</t>
        </is>
      </c>
      <c r="AV62" s="13" t="n">
        <v>1</v>
      </c>
      <c r="AW62" s="13" t="n">
        <v>2</v>
      </c>
      <c r="AX62" s="13" t="n">
        <v>3</v>
      </c>
      <c r="AY62" s="13" t="n">
        <v>4</v>
      </c>
      <c r="AZ62" s="13" t="n">
        <v>5</v>
      </c>
      <c r="BA62" s="13" t="n">
        <v>6</v>
      </c>
      <c r="BB62" s="13" t="n">
        <v>7</v>
      </c>
      <c r="BC62" s="13" t="n">
        <v>8</v>
      </c>
      <c r="BD62" s="13" t="n">
        <v>9</v>
      </c>
      <c r="BE62" s="13" t="n">
        <v>10</v>
      </c>
      <c r="BF62" s="13" t="n">
        <v>11</v>
      </c>
      <c r="BG62" s="13" t="n">
        <v>12</v>
      </c>
      <c r="BH62" s="13" t="n">
        <v>13</v>
      </c>
      <c r="BI62" s="13" t="n">
        <v>14</v>
      </c>
      <c r="BJ62" s="13" t="n">
        <v>15</v>
      </c>
      <c r="BP62" s="13" t="inlineStr">
        <is>
          <t>Parâmetros p/ σx</t>
        </is>
      </c>
      <c r="BQ62" s="13" t="inlineStr">
        <is>
          <t>Desvpad(Var(S2nd))</t>
        </is>
      </c>
      <c r="BR62" s="13" t="n">
        <v>1</v>
      </c>
      <c r="BS62" s="13" t="n">
        <v>2</v>
      </c>
      <c r="BT62" s="13" t="n">
        <v>3</v>
      </c>
      <c r="BU62" s="13" t="n">
        <v>4</v>
      </c>
      <c r="BV62" s="13" t="n">
        <v>5</v>
      </c>
      <c r="BW62" s="13" t="n">
        <v>6</v>
      </c>
      <c r="BX62" s="13" t="n">
        <v>7</v>
      </c>
      <c r="BY62" s="13" t="n">
        <v>8</v>
      </c>
      <c r="BZ62" s="13" t="n">
        <v>9</v>
      </c>
      <c r="CA62" s="13" t="n">
        <v>10</v>
      </c>
      <c r="CB62" s="13" t="n">
        <v>11</v>
      </c>
      <c r="CC62" s="13" t="n">
        <v>12</v>
      </c>
      <c r="CD62" s="13" t="n">
        <v>13</v>
      </c>
      <c r="CE62" s="13" t="n">
        <v>14</v>
      </c>
      <c r="CF62" s="13" t="n">
        <v>15</v>
      </c>
      <c r="CL62" s="13" t="inlineStr">
        <is>
          <t>Parâmetros p/ σx</t>
        </is>
      </c>
      <c r="CM62" s="13" t="inlineStr">
        <is>
          <t>Desvpad(Var(S2nd))</t>
        </is>
      </c>
      <c r="CN62" s="13" t="n">
        <v>1</v>
      </c>
      <c r="CO62" s="13" t="n">
        <v>2</v>
      </c>
      <c r="CP62" s="13" t="n">
        <v>3</v>
      </c>
      <c r="CQ62" s="13" t="n">
        <v>4</v>
      </c>
      <c r="CR62" s="13" t="n">
        <v>5</v>
      </c>
      <c r="CS62" s="13" t="n">
        <v>6</v>
      </c>
      <c r="CT62" s="13" t="n">
        <v>7</v>
      </c>
      <c r="CU62" s="13" t="n">
        <v>8</v>
      </c>
      <c r="CV62" s="13" t="n">
        <v>9</v>
      </c>
      <c r="CW62" s="13" t="n">
        <v>10</v>
      </c>
      <c r="CX62" s="13" t="n">
        <v>11</v>
      </c>
      <c r="CY62" s="13" t="n">
        <v>12</v>
      </c>
      <c r="CZ62" s="13" t="n">
        <v>13</v>
      </c>
      <c r="DA62" s="13" t="n">
        <v>14</v>
      </c>
      <c r="DB62" s="13" t="n">
        <v>15</v>
      </c>
      <c r="DH62" s="13" t="inlineStr">
        <is>
          <t>Parâmetros p/ σx</t>
        </is>
      </c>
      <c r="DI62" s="13" t="inlineStr">
        <is>
          <t>Desvpad(Var(S2nd))</t>
        </is>
      </c>
      <c r="DJ62" s="13" t="n">
        <v>1</v>
      </c>
      <c r="DK62" s="13" t="n">
        <v>2</v>
      </c>
      <c r="DL62" s="13" t="n">
        <v>3</v>
      </c>
      <c r="DM62" s="13" t="n">
        <v>4</v>
      </c>
      <c r="DN62" s="13" t="n">
        <v>5</v>
      </c>
      <c r="DO62" s="13" t="n">
        <v>6</v>
      </c>
      <c r="DP62" s="13" t="n">
        <v>7</v>
      </c>
      <c r="DQ62" s="13" t="n">
        <v>8</v>
      </c>
      <c r="DR62" s="13" t="n">
        <v>9</v>
      </c>
      <c r="DS62" s="13" t="n">
        <v>10</v>
      </c>
      <c r="DT62" s="13" t="n">
        <v>11</v>
      </c>
      <c r="DU62" s="13" t="n">
        <v>12</v>
      </c>
      <c r="DV62" s="13" t="n">
        <v>13</v>
      </c>
      <c r="DW62" s="13" t="n">
        <v>14</v>
      </c>
      <c r="DX62" s="13" t="n">
        <v>15</v>
      </c>
      <c r="ED62" s="13" t="inlineStr">
        <is>
          <t>Parâmetros p/ σx</t>
        </is>
      </c>
      <c r="EE62" s="13" t="inlineStr">
        <is>
          <t>Desvpad(Var(S2nd))</t>
        </is>
      </c>
      <c r="EF62" s="13" t="n">
        <v>1</v>
      </c>
      <c r="EG62" s="13" t="n">
        <v>2</v>
      </c>
      <c r="EH62" s="13" t="n">
        <v>3</v>
      </c>
      <c r="EI62" s="13" t="n">
        <v>4</v>
      </c>
      <c r="EJ62" s="13" t="n">
        <v>5</v>
      </c>
      <c r="EK62" s="13" t="n">
        <v>6</v>
      </c>
      <c r="EL62" s="13" t="n">
        <v>7</v>
      </c>
      <c r="EM62" s="13" t="n">
        <v>8</v>
      </c>
      <c r="EN62" s="13" t="n">
        <v>9</v>
      </c>
      <c r="EO62" s="13" t="n">
        <v>10</v>
      </c>
      <c r="EP62" s="13" t="n">
        <v>11</v>
      </c>
      <c r="EQ62" s="13" t="n">
        <v>12</v>
      </c>
      <c r="ER62" s="13" t="n">
        <v>13</v>
      </c>
      <c r="ES62" s="13" t="n">
        <v>14</v>
      </c>
      <c r="ET62" s="13" t="n">
        <v>15</v>
      </c>
      <c r="EZ62" s="13" t="inlineStr">
        <is>
          <t>Parâmetros p/ σx</t>
        </is>
      </c>
      <c r="FA62" s="13" t="inlineStr">
        <is>
          <t>Desvpad(Var(S2nd))</t>
        </is>
      </c>
      <c r="FB62" s="13" t="n">
        <v>1</v>
      </c>
      <c r="FC62" s="13" t="n">
        <v>2</v>
      </c>
      <c r="FD62" s="13" t="n">
        <v>3</v>
      </c>
      <c r="FE62" s="13" t="n">
        <v>4</v>
      </c>
      <c r="FF62" s="13" t="n">
        <v>5</v>
      </c>
      <c r="FG62" s="13" t="n">
        <v>6</v>
      </c>
      <c r="FH62" s="13" t="n">
        <v>7</v>
      </c>
      <c r="FI62" s="13" t="n">
        <v>8</v>
      </c>
      <c r="FJ62" s="13" t="n">
        <v>9</v>
      </c>
      <c r="FK62" s="13" t="n">
        <v>10</v>
      </c>
      <c r="FL62" s="13" t="n">
        <v>11</v>
      </c>
      <c r="FM62" s="13" t="n">
        <v>12</v>
      </c>
      <c r="FN62" s="13" t="n">
        <v>13</v>
      </c>
      <c r="FO62" s="13" t="n">
        <v>14</v>
      </c>
      <c r="FP62" s="13" t="n">
        <v>15</v>
      </c>
      <c r="FV62" s="13" t="inlineStr">
        <is>
          <t>Parâmetros p/ σx</t>
        </is>
      </c>
      <c r="FW62" s="13" t="inlineStr">
        <is>
          <t>Desvpad(Var(S2nd))</t>
        </is>
      </c>
      <c r="FX62" s="13" t="n">
        <v>1</v>
      </c>
      <c r="FY62" s="13" t="n">
        <v>2</v>
      </c>
      <c r="FZ62" s="13" t="n">
        <v>3</v>
      </c>
      <c r="GA62" s="13" t="n">
        <v>4</v>
      </c>
      <c r="GB62" s="13" t="n">
        <v>5</v>
      </c>
      <c r="GC62" s="13" t="n">
        <v>6</v>
      </c>
      <c r="GD62" s="13" t="n">
        <v>7</v>
      </c>
      <c r="GE62" s="13" t="n">
        <v>8</v>
      </c>
      <c r="GF62" s="13" t="n">
        <v>9</v>
      </c>
      <c r="GG62" s="13" t="n">
        <v>10</v>
      </c>
      <c r="GH62" s="13" t="n">
        <v>11</v>
      </c>
      <c r="GI62" s="13" t="n">
        <v>12</v>
      </c>
      <c r="GJ62" s="13" t="n">
        <v>13</v>
      </c>
      <c r="GK62" s="13" t="n">
        <v>14</v>
      </c>
      <c r="GL62" s="13" t="n">
        <v>15</v>
      </c>
      <c r="GR62" s="13" t="inlineStr">
        <is>
          <t>Parâmetros p/ σx</t>
        </is>
      </c>
      <c r="GS62" s="13" t="inlineStr">
        <is>
          <t>Desvpad(Var(S2nd))</t>
        </is>
      </c>
      <c r="GT62" s="13" t="n">
        <v>1</v>
      </c>
      <c r="GU62" s="13" t="n">
        <v>2</v>
      </c>
      <c r="GV62" s="13" t="n">
        <v>3</v>
      </c>
      <c r="GW62" s="13" t="n">
        <v>4</v>
      </c>
      <c r="GX62" s="13" t="n">
        <v>5</v>
      </c>
      <c r="GY62" s="13" t="n">
        <v>6</v>
      </c>
      <c r="GZ62" s="13" t="n">
        <v>7</v>
      </c>
      <c r="HA62" s="13" t="n">
        <v>8</v>
      </c>
      <c r="HB62" s="13" t="n">
        <v>9</v>
      </c>
      <c r="HC62" s="13" t="n">
        <v>10</v>
      </c>
      <c r="HD62" s="13" t="n">
        <v>11</v>
      </c>
      <c r="HE62" s="13" t="n">
        <v>12</v>
      </c>
      <c r="HF62" s="13" t="n">
        <v>13</v>
      </c>
      <c r="HG62" s="13" t="n">
        <v>14</v>
      </c>
      <c r="HH62" s="13" t="n">
        <v>15</v>
      </c>
    </row>
    <row r="63">
      <c r="B63" s="89" t="inlineStr">
        <is>
          <t>LB</t>
        </is>
      </c>
      <c r="C63" s="13" t="n">
        <v>1</v>
      </c>
      <c r="D63" s="95" t="n">
        <v>112.4037</v>
      </c>
      <c r="E63" s="95" t="n">
        <v>150.5519</v>
      </c>
      <c r="F63" s="95" t="n">
        <v>150.0761</v>
      </c>
      <c r="G63" s="95" t="n">
        <v>125.8954</v>
      </c>
      <c r="H63" s="95" t="n">
        <v>277.3852</v>
      </c>
      <c r="I63" s="95" t="n">
        <v>114.4701</v>
      </c>
      <c r="J63" s="95" t="n">
        <v>139.7176</v>
      </c>
      <c r="K63" s="95" t="n">
        <v>251.6818</v>
      </c>
      <c r="L63" s="95" t="n">
        <v>197.052</v>
      </c>
      <c r="M63" s="95" t="n">
        <v>181.9621</v>
      </c>
      <c r="N63" s="95" t="n">
        <v>277.4759</v>
      </c>
      <c r="O63" s="95" t="n">
        <v>84.7787</v>
      </c>
      <c r="P63" s="95" t="n">
        <v>123.9421</v>
      </c>
      <c r="Q63" s="95" t="n">
        <v>109.4126</v>
      </c>
      <c r="R63" s="95" t="n">
        <v>346.4116</v>
      </c>
      <c r="V63" s="14" t="n"/>
      <c r="W63" s="95" t="n"/>
      <c r="X63" s="95" t="inlineStr">
        <is>
          <t>LB</t>
        </is>
      </c>
      <c r="Y63" s="95" t="n">
        <v>1</v>
      </c>
      <c r="Z63" s="95" t="n">
        <v>112.4037</v>
      </c>
      <c r="AA63" s="95" t="n">
        <v>150.5519</v>
      </c>
      <c r="AB63" s="95" t="n">
        <v>150.0761</v>
      </c>
      <c r="AC63" s="95" t="n">
        <v>125.8954</v>
      </c>
      <c r="AD63" s="95" t="n">
        <v>277.3852</v>
      </c>
      <c r="AE63" s="95" t="n">
        <v>114.4701</v>
      </c>
      <c r="AF63" s="95" t="n">
        <v>139.7176</v>
      </c>
      <c r="AG63" s="95" t="n">
        <v>251.6818</v>
      </c>
      <c r="AH63" s="95" t="n">
        <v>197.052</v>
      </c>
      <c r="AI63" s="95" t="n">
        <v>181.9621</v>
      </c>
      <c r="AJ63" s="95" t="n">
        <v>277.4759</v>
      </c>
      <c r="AK63" s="95" t="n">
        <v>84.7787</v>
      </c>
      <c r="AL63" s="13" t="n">
        <v>123.9421</v>
      </c>
      <c r="AM63" s="13" t="n">
        <v>109.4126</v>
      </c>
      <c r="AN63" s="13" t="n">
        <v>346.4116</v>
      </c>
      <c r="AT63" s="13" t="inlineStr">
        <is>
          <t>LB</t>
        </is>
      </c>
      <c r="AU63" s="13" t="n">
        <v>1</v>
      </c>
      <c r="AV63" s="13" t="n">
        <v>112.4037</v>
      </c>
      <c r="AW63" s="13" t="n">
        <v>150.5519</v>
      </c>
      <c r="AX63" s="13" t="n">
        <v>150.0761</v>
      </c>
      <c r="AY63" s="13" t="n">
        <v>125.8954</v>
      </c>
      <c r="AZ63" s="13" t="n">
        <v>277.3852</v>
      </c>
      <c r="BA63" s="13" t="n">
        <v>114.4701</v>
      </c>
      <c r="BB63" s="13" t="n">
        <v>139.7176</v>
      </c>
      <c r="BC63" s="13" t="n">
        <v>251.6818</v>
      </c>
      <c r="BD63" s="13" t="n">
        <v>197.052</v>
      </c>
      <c r="BE63" s="13" t="n">
        <v>181.9621</v>
      </c>
      <c r="BF63" s="13" t="n">
        <v>277.4759</v>
      </c>
      <c r="BG63" s="13" t="n">
        <v>84.7787</v>
      </c>
      <c r="BH63" s="13" t="n">
        <v>123.9421</v>
      </c>
      <c r="BI63" s="13" t="n">
        <v>109.4126</v>
      </c>
      <c r="BJ63" s="13" t="n">
        <v>346.4116</v>
      </c>
      <c r="BP63" s="13" t="inlineStr">
        <is>
          <t>LB</t>
        </is>
      </c>
      <c r="BQ63" s="13" t="n">
        <v>1</v>
      </c>
      <c r="BR63" s="13" t="n">
        <v>112.4037</v>
      </c>
      <c r="BS63" s="13" t="n">
        <v>150.5519</v>
      </c>
      <c r="BT63" s="13" t="n">
        <v>150.0761</v>
      </c>
      <c r="BU63" s="13" t="n">
        <v>125.8954</v>
      </c>
      <c r="BV63" s="13" t="n">
        <v>277.3852</v>
      </c>
      <c r="BW63" s="13" t="n">
        <v>114.4701</v>
      </c>
      <c r="BX63" s="13" t="n">
        <v>139.7176</v>
      </c>
      <c r="BY63" s="13" t="n">
        <v>251.6818</v>
      </c>
      <c r="BZ63" s="13" t="n">
        <v>197.052</v>
      </c>
      <c r="CA63" s="13" t="n">
        <v>181.9621</v>
      </c>
      <c r="CB63" s="13" t="n">
        <v>277.4759</v>
      </c>
      <c r="CC63" s="13" t="n">
        <v>84.7787</v>
      </c>
      <c r="CD63" s="13" t="n">
        <v>123.9421</v>
      </c>
      <c r="CE63" s="13" t="n">
        <v>109.4126</v>
      </c>
      <c r="CF63" s="13" t="n">
        <v>346.4116</v>
      </c>
      <c r="CL63" s="13" t="inlineStr">
        <is>
          <t>LB</t>
        </is>
      </c>
      <c r="CM63" s="13" t="n">
        <v>1</v>
      </c>
      <c r="CN63" s="13" t="n">
        <v>112.4037</v>
      </c>
      <c r="CO63" s="13" t="n">
        <v>150.5519</v>
      </c>
      <c r="CP63" s="13" t="n">
        <v>150.0761</v>
      </c>
      <c r="CQ63" s="13" t="n">
        <v>125.8954</v>
      </c>
      <c r="CR63" s="13" t="n">
        <v>277.3852</v>
      </c>
      <c r="CS63" s="13" t="n">
        <v>114.4701</v>
      </c>
      <c r="CT63" s="13" t="n">
        <v>139.7176</v>
      </c>
      <c r="CU63" s="13" t="n">
        <v>251.6818</v>
      </c>
      <c r="CV63" s="13" t="n">
        <v>197.052</v>
      </c>
      <c r="CW63" s="13" t="n">
        <v>181.9621</v>
      </c>
      <c r="CX63" s="13" t="n">
        <v>277.4759</v>
      </c>
      <c r="CY63" s="13" t="n">
        <v>84.7787</v>
      </c>
      <c r="CZ63" s="13" t="n">
        <v>123.9421</v>
      </c>
      <c r="DA63" s="13" t="n">
        <v>109.4126</v>
      </c>
      <c r="DB63" s="13" t="n">
        <v>346.4116</v>
      </c>
      <c r="DH63" s="13" t="inlineStr">
        <is>
          <t>LB</t>
        </is>
      </c>
      <c r="DI63" s="13" t="n">
        <v>1</v>
      </c>
      <c r="DJ63" s="13" t="n">
        <v>112.4037</v>
      </c>
      <c r="DK63" s="13" t="n">
        <v>150.5519</v>
      </c>
      <c r="DL63" s="13" t="n">
        <v>150.0761</v>
      </c>
      <c r="DM63" s="13" t="n">
        <v>125.8954</v>
      </c>
      <c r="DN63" s="13" t="n">
        <v>277.3852</v>
      </c>
      <c r="DO63" s="13" t="n">
        <v>114.4701</v>
      </c>
      <c r="DP63" s="13" t="n">
        <v>139.7176</v>
      </c>
      <c r="DQ63" s="13" t="n">
        <v>251.6818</v>
      </c>
      <c r="DR63" s="13" t="n">
        <v>197.052</v>
      </c>
      <c r="DS63" s="13" t="n">
        <v>181.9621</v>
      </c>
      <c r="DT63" s="13" t="n">
        <v>277.4759</v>
      </c>
      <c r="DU63" s="13" t="n">
        <v>84.7787</v>
      </c>
      <c r="DV63" s="13" t="n">
        <v>123.9421</v>
      </c>
      <c r="DW63" s="13" t="n">
        <v>109.4126</v>
      </c>
      <c r="DX63" s="13" t="n">
        <v>346.4116</v>
      </c>
      <c r="ED63" s="13" t="inlineStr">
        <is>
          <t>LB</t>
        </is>
      </c>
      <c r="EE63" s="13" t="n">
        <v>1</v>
      </c>
      <c r="EF63" s="13" t="n">
        <v>112.4037</v>
      </c>
      <c r="EG63" s="13" t="n">
        <v>150.5519</v>
      </c>
      <c r="EH63" s="13" t="n">
        <v>150.0761</v>
      </c>
      <c r="EI63" s="13" t="n">
        <v>125.8954</v>
      </c>
      <c r="EJ63" s="13" t="n">
        <v>277.3852</v>
      </c>
      <c r="EK63" s="13" t="n">
        <v>114.4701</v>
      </c>
      <c r="EL63" s="13" t="n">
        <v>139.7176</v>
      </c>
      <c r="EM63" s="13" t="n">
        <v>251.6818</v>
      </c>
      <c r="EN63" s="13" t="n">
        <v>197.052</v>
      </c>
      <c r="EO63" s="13" t="n">
        <v>181.9621</v>
      </c>
      <c r="EP63" s="13" t="n">
        <v>277.4759</v>
      </c>
      <c r="EQ63" s="13" t="n">
        <v>84.7787</v>
      </c>
      <c r="ER63" s="13" t="n">
        <v>123.9421</v>
      </c>
      <c r="ES63" s="13" t="n">
        <v>109.4126</v>
      </c>
      <c r="ET63" s="13" t="n">
        <v>346.4116</v>
      </c>
      <c r="EZ63" s="13" t="inlineStr">
        <is>
          <t>LB</t>
        </is>
      </c>
      <c r="FA63" s="13" t="n">
        <v>1</v>
      </c>
      <c r="FB63" s="13" t="n">
        <v>112.4037</v>
      </c>
      <c r="FC63" s="13" t="n">
        <v>150.5519</v>
      </c>
      <c r="FD63" s="13" t="n">
        <v>150.0761</v>
      </c>
      <c r="FE63" s="13" t="n">
        <v>125.8954</v>
      </c>
      <c r="FF63" s="13" t="n">
        <v>277.3852</v>
      </c>
      <c r="FG63" s="13" t="n">
        <v>114.4701</v>
      </c>
      <c r="FH63" s="13" t="n">
        <v>139.7176</v>
      </c>
      <c r="FI63" s="13" t="n">
        <v>251.6818</v>
      </c>
      <c r="FJ63" s="13" t="n">
        <v>197.052</v>
      </c>
      <c r="FK63" s="13" t="n">
        <v>181.9621</v>
      </c>
      <c r="FL63" s="13" t="n">
        <v>277.4759</v>
      </c>
      <c r="FM63" s="13" t="n">
        <v>84.7787</v>
      </c>
      <c r="FN63" s="13" t="n">
        <v>123.9421</v>
      </c>
      <c r="FO63" s="13" t="n">
        <v>109.4126</v>
      </c>
      <c r="FP63" s="13" t="n">
        <v>346.4116</v>
      </c>
      <c r="FV63" s="13" t="inlineStr">
        <is>
          <t>LB</t>
        </is>
      </c>
      <c r="FW63" s="13" t="n">
        <v>1</v>
      </c>
      <c r="FX63" s="13" t="n">
        <v>112.4037</v>
      </c>
      <c r="FY63" s="13" t="n">
        <v>150.5519</v>
      </c>
      <c r="FZ63" s="13" t="n">
        <v>150.0761</v>
      </c>
      <c r="GA63" s="13" t="n">
        <v>125.8954</v>
      </c>
      <c r="GB63" s="13" t="n">
        <v>277.3852</v>
      </c>
      <c r="GC63" s="13" t="n">
        <v>114.4701</v>
      </c>
      <c r="GD63" s="13" t="n">
        <v>139.7176</v>
      </c>
      <c r="GE63" s="13" t="n">
        <v>251.6818</v>
      </c>
      <c r="GF63" s="13" t="n">
        <v>197.052</v>
      </c>
      <c r="GG63" s="13" t="n">
        <v>181.9621</v>
      </c>
      <c r="GH63" s="13" t="n">
        <v>277.4759</v>
      </c>
      <c r="GI63" s="13" t="n">
        <v>84.7787</v>
      </c>
      <c r="GJ63" s="13" t="n">
        <v>123.9421</v>
      </c>
      <c r="GK63" s="13" t="n">
        <v>109.4126</v>
      </c>
      <c r="GL63" s="13" t="n">
        <v>346.4116</v>
      </c>
      <c r="GR63" s="13" t="inlineStr">
        <is>
          <t>LB</t>
        </is>
      </c>
      <c r="GS63" s="13" t="n">
        <v>1</v>
      </c>
      <c r="GT63" s="13" t="n">
        <v>112.4037</v>
      </c>
      <c r="GU63" s="13" t="n">
        <v>150.5519</v>
      </c>
      <c r="GV63" s="13" t="n">
        <v>150.0761</v>
      </c>
      <c r="GW63" s="13" t="n">
        <v>125.8954</v>
      </c>
      <c r="GX63" s="13" t="n">
        <v>277.3852</v>
      </c>
      <c r="GY63" s="13" t="n">
        <v>114.4701</v>
      </c>
      <c r="GZ63" s="13" t="n">
        <v>139.7176</v>
      </c>
      <c r="HA63" s="13" t="n">
        <v>251.6818</v>
      </c>
      <c r="HB63" s="13" t="n">
        <v>197.052</v>
      </c>
      <c r="HC63" s="13" t="n">
        <v>181.9621</v>
      </c>
      <c r="HD63" s="13" t="n">
        <v>277.4759</v>
      </c>
      <c r="HE63" s="13" t="n">
        <v>84.7787</v>
      </c>
      <c r="HF63" s="13" t="n">
        <v>123.9421</v>
      </c>
      <c r="HG63" s="13" t="n">
        <v>109.4126</v>
      </c>
      <c r="HH63" s="13" t="n">
        <v>346.4116</v>
      </c>
    </row>
    <row r="64">
      <c r="C64" s="13" t="n">
        <v>2</v>
      </c>
      <c r="D64" s="95" t="n">
        <v>160.9752</v>
      </c>
      <c r="E64" s="95" t="n">
        <v>121.0452</v>
      </c>
      <c r="F64" s="95" t="n">
        <v>138.0701</v>
      </c>
      <c r="G64" s="95" t="n">
        <v>362.605</v>
      </c>
      <c r="H64" s="95" t="n">
        <v>217.2882</v>
      </c>
      <c r="I64" s="95" t="n">
        <v>239.086</v>
      </c>
      <c r="J64" s="95" t="n">
        <v>140.5445</v>
      </c>
      <c r="K64" s="95" t="n">
        <v>117.3</v>
      </c>
      <c r="L64" s="95" t="n">
        <v>178.8198</v>
      </c>
      <c r="M64" s="95" t="n">
        <v>112.6414</v>
      </c>
      <c r="N64" s="95" t="n">
        <v>177.7212</v>
      </c>
      <c r="O64" s="95" t="n">
        <v>205.8108</v>
      </c>
      <c r="P64" s="95" t="n">
        <v>135.1194</v>
      </c>
      <c r="Q64" s="95" t="n">
        <v>284.6164</v>
      </c>
      <c r="R64" s="95" t="n">
        <v>247.6234</v>
      </c>
      <c r="W64" s="95" t="n"/>
      <c r="X64" s="95" t="n"/>
      <c r="Y64" s="95" t="n">
        <v>2</v>
      </c>
      <c r="Z64" s="95" t="n">
        <v>160.9752</v>
      </c>
      <c r="AA64" s="95" t="n">
        <v>121.0452</v>
      </c>
      <c r="AB64" s="95" t="n">
        <v>138.0701</v>
      </c>
      <c r="AC64" s="95" t="n">
        <v>362.605</v>
      </c>
      <c r="AD64" s="95" t="n">
        <v>217.2882</v>
      </c>
      <c r="AE64" s="95" t="n">
        <v>239.086</v>
      </c>
      <c r="AF64" s="95" t="n">
        <v>140.5445</v>
      </c>
      <c r="AG64" s="95" t="n">
        <v>117.3</v>
      </c>
      <c r="AH64" s="95" t="n">
        <v>178.8198</v>
      </c>
      <c r="AI64" s="95" t="n">
        <v>112.6414</v>
      </c>
      <c r="AJ64" s="95" t="n">
        <v>177.7212</v>
      </c>
      <c r="AK64" s="95" t="n">
        <v>205.8108</v>
      </c>
      <c r="AL64" s="13" t="n">
        <v>135.1194</v>
      </c>
      <c r="AM64" s="13" t="n">
        <v>284.6164</v>
      </c>
      <c r="AN64" s="13" t="n">
        <v>247.6234</v>
      </c>
      <c r="AU64" s="13" t="n">
        <v>2</v>
      </c>
      <c r="AV64" s="13" t="n">
        <v>160.9752</v>
      </c>
      <c r="AW64" s="13" t="n">
        <v>121.0452</v>
      </c>
      <c r="AX64" s="13" t="n">
        <v>138.0701</v>
      </c>
      <c r="AY64" s="13" t="n">
        <v>362.605</v>
      </c>
      <c r="AZ64" s="13" t="n">
        <v>217.2882</v>
      </c>
      <c r="BA64" s="13" t="n">
        <v>239.086</v>
      </c>
      <c r="BB64" s="13" t="n">
        <v>140.5445</v>
      </c>
      <c r="BC64" s="13" t="n">
        <v>117.3</v>
      </c>
      <c r="BD64" s="13" t="n">
        <v>178.8198</v>
      </c>
      <c r="BE64" s="13" t="n">
        <v>112.6414</v>
      </c>
      <c r="BF64" s="13" t="n">
        <v>177.7212</v>
      </c>
      <c r="BG64" s="13" t="n">
        <v>205.8108</v>
      </c>
      <c r="BH64" s="13" t="n">
        <v>135.1194</v>
      </c>
      <c r="BI64" s="13" t="n">
        <v>284.6164</v>
      </c>
      <c r="BJ64" s="13" t="n">
        <v>247.6234</v>
      </c>
      <c r="BQ64" s="13" t="n">
        <v>2</v>
      </c>
      <c r="BR64" s="13" t="n">
        <v>160.9752</v>
      </c>
      <c r="BS64" s="13" t="n">
        <v>121.0452</v>
      </c>
      <c r="BT64" s="13" t="n">
        <v>138.0701</v>
      </c>
      <c r="BU64" s="13" t="n">
        <v>362.605</v>
      </c>
      <c r="BV64" s="13" t="n">
        <v>217.2882</v>
      </c>
      <c r="BW64" s="13" t="n">
        <v>239.086</v>
      </c>
      <c r="BX64" s="13" t="n">
        <v>140.5445</v>
      </c>
      <c r="BY64" s="13" t="n">
        <v>117.3</v>
      </c>
      <c r="BZ64" s="13" t="n">
        <v>178.8198</v>
      </c>
      <c r="CA64" s="13" t="n">
        <v>112.6414</v>
      </c>
      <c r="CB64" s="13" t="n">
        <v>177.7212</v>
      </c>
      <c r="CC64" s="13" t="n">
        <v>205.8108</v>
      </c>
      <c r="CD64" s="13" t="n">
        <v>135.1194</v>
      </c>
      <c r="CE64" s="13" t="n">
        <v>284.6164</v>
      </c>
      <c r="CF64" s="13" t="n">
        <v>247.6234</v>
      </c>
      <c r="CM64" s="13" t="n">
        <v>2</v>
      </c>
      <c r="CN64" s="13" t="n">
        <v>160.9752</v>
      </c>
      <c r="CO64" s="13" t="n">
        <v>121.0452</v>
      </c>
      <c r="CP64" s="13" t="n">
        <v>138.0701</v>
      </c>
      <c r="CQ64" s="13" t="n">
        <v>362.605</v>
      </c>
      <c r="CR64" s="13" t="n">
        <v>217.2882</v>
      </c>
      <c r="CS64" s="13" t="n">
        <v>239.086</v>
      </c>
      <c r="CT64" s="13" t="n">
        <v>140.5445</v>
      </c>
      <c r="CU64" s="13" t="n">
        <v>117.3</v>
      </c>
      <c r="CV64" s="13" t="n">
        <v>178.8198</v>
      </c>
      <c r="CW64" s="13" t="n">
        <v>112.6414</v>
      </c>
      <c r="CX64" s="13" t="n">
        <v>177.7212</v>
      </c>
      <c r="CY64" s="13" t="n">
        <v>205.8108</v>
      </c>
      <c r="CZ64" s="13" t="n">
        <v>135.1194</v>
      </c>
      <c r="DA64" s="13" t="n">
        <v>284.6164</v>
      </c>
      <c r="DB64" s="13" t="n">
        <v>247.6234</v>
      </c>
      <c r="DI64" s="13" t="n">
        <v>2</v>
      </c>
      <c r="DJ64" s="13" t="n">
        <v>160.9752</v>
      </c>
      <c r="DK64" s="13" t="n">
        <v>121.0452</v>
      </c>
      <c r="DL64" s="13" t="n">
        <v>138.0701</v>
      </c>
      <c r="DM64" s="13" t="n">
        <v>362.605</v>
      </c>
      <c r="DN64" s="13" t="n">
        <v>217.2882</v>
      </c>
      <c r="DO64" s="13" t="n">
        <v>239.086</v>
      </c>
      <c r="DP64" s="13" t="n">
        <v>140.5445</v>
      </c>
      <c r="DQ64" s="13" t="n">
        <v>117.3</v>
      </c>
      <c r="DR64" s="13" t="n">
        <v>178.8198</v>
      </c>
      <c r="DS64" s="13" t="n">
        <v>112.6414</v>
      </c>
      <c r="DT64" s="13" t="n">
        <v>177.7212</v>
      </c>
      <c r="DU64" s="13" t="n">
        <v>205.8108</v>
      </c>
      <c r="DV64" s="13" t="n">
        <v>135.1194</v>
      </c>
      <c r="DW64" s="13" t="n">
        <v>284.6164</v>
      </c>
      <c r="DX64" s="13" t="n">
        <v>247.6234</v>
      </c>
      <c r="EE64" s="13" t="n">
        <v>2</v>
      </c>
      <c r="EF64" s="13" t="n">
        <v>160.9752</v>
      </c>
      <c r="EG64" s="13" t="n">
        <v>121.0452</v>
      </c>
      <c r="EH64" s="13" t="n">
        <v>138.0701</v>
      </c>
      <c r="EI64" s="13" t="n">
        <v>362.605</v>
      </c>
      <c r="EJ64" s="13" t="n">
        <v>217.2882</v>
      </c>
      <c r="EK64" s="13" t="n">
        <v>239.086</v>
      </c>
      <c r="EL64" s="13" t="n">
        <v>140.5445</v>
      </c>
      <c r="EM64" s="13" t="n">
        <v>117.3</v>
      </c>
      <c r="EN64" s="13" t="n">
        <v>178.8198</v>
      </c>
      <c r="EO64" s="13" t="n">
        <v>112.6414</v>
      </c>
      <c r="EP64" s="13" t="n">
        <v>177.7212</v>
      </c>
      <c r="EQ64" s="13" t="n">
        <v>205.8108</v>
      </c>
      <c r="ER64" s="13" t="n">
        <v>135.1194</v>
      </c>
      <c r="ES64" s="13" t="n">
        <v>284.6164</v>
      </c>
      <c r="ET64" s="13" t="n">
        <v>247.6234</v>
      </c>
      <c r="FA64" s="13" t="n">
        <v>2</v>
      </c>
      <c r="FB64" s="13" t="n">
        <v>160.9752</v>
      </c>
      <c r="FC64" s="13" t="n">
        <v>121.0452</v>
      </c>
      <c r="FD64" s="13" t="n">
        <v>138.0701</v>
      </c>
      <c r="FE64" s="13" t="n">
        <v>362.605</v>
      </c>
      <c r="FF64" s="13" t="n">
        <v>217.2882</v>
      </c>
      <c r="FG64" s="13" t="n">
        <v>239.086</v>
      </c>
      <c r="FH64" s="13" t="n">
        <v>140.5445</v>
      </c>
      <c r="FI64" s="13" t="n">
        <v>117.3</v>
      </c>
      <c r="FJ64" s="13" t="n">
        <v>178.8198</v>
      </c>
      <c r="FK64" s="13" t="n">
        <v>112.6414</v>
      </c>
      <c r="FL64" s="13" t="n">
        <v>177.7212</v>
      </c>
      <c r="FM64" s="13" t="n">
        <v>205.8108</v>
      </c>
      <c r="FN64" s="13" t="n">
        <v>135.1194</v>
      </c>
      <c r="FO64" s="13" t="n">
        <v>284.6164</v>
      </c>
      <c r="FP64" s="13" t="n">
        <v>247.6234</v>
      </c>
      <c r="FW64" s="13" t="n">
        <v>2</v>
      </c>
      <c r="FX64" s="13" t="n">
        <v>160.9752</v>
      </c>
      <c r="FY64" s="13" t="n">
        <v>121.0452</v>
      </c>
      <c r="FZ64" s="13" t="n">
        <v>138.0701</v>
      </c>
      <c r="GA64" s="13" t="n">
        <v>362.605</v>
      </c>
      <c r="GB64" s="13" t="n">
        <v>217.2882</v>
      </c>
      <c r="GC64" s="13" t="n">
        <v>239.086</v>
      </c>
      <c r="GD64" s="13" t="n">
        <v>140.5445</v>
      </c>
      <c r="GE64" s="13" t="n">
        <v>117.3</v>
      </c>
      <c r="GF64" s="13" t="n">
        <v>178.8198</v>
      </c>
      <c r="GG64" s="13" t="n">
        <v>112.6414</v>
      </c>
      <c r="GH64" s="13" t="n">
        <v>177.7212</v>
      </c>
      <c r="GI64" s="13" t="n">
        <v>205.8108</v>
      </c>
      <c r="GJ64" s="13" t="n">
        <v>135.1194</v>
      </c>
      <c r="GK64" s="13" t="n">
        <v>284.6164</v>
      </c>
      <c r="GL64" s="13" t="n">
        <v>247.6234</v>
      </c>
      <c r="GS64" s="13" t="n">
        <v>2</v>
      </c>
      <c r="GT64" s="13" t="n">
        <v>160.9752</v>
      </c>
      <c r="GU64" s="13" t="n">
        <v>121.0452</v>
      </c>
      <c r="GV64" s="13" t="n">
        <v>138.0701</v>
      </c>
      <c r="GW64" s="13" t="n">
        <v>362.605</v>
      </c>
      <c r="GX64" s="13" t="n">
        <v>217.2882</v>
      </c>
      <c r="GY64" s="13" t="n">
        <v>239.086</v>
      </c>
      <c r="GZ64" s="13" t="n">
        <v>140.5445</v>
      </c>
      <c r="HA64" s="13" t="n">
        <v>117.3</v>
      </c>
      <c r="HB64" s="13" t="n">
        <v>178.8198</v>
      </c>
      <c r="HC64" s="13" t="n">
        <v>112.6414</v>
      </c>
      <c r="HD64" s="13" t="n">
        <v>177.7212</v>
      </c>
      <c r="HE64" s="13" t="n">
        <v>205.8108</v>
      </c>
      <c r="HF64" s="13" t="n">
        <v>135.1194</v>
      </c>
      <c r="HG64" s="13" t="n">
        <v>284.6164</v>
      </c>
      <c r="HH64" s="13" t="n">
        <v>247.6234</v>
      </c>
    </row>
    <row r="65">
      <c r="C65" s="13" t="n">
        <v>3</v>
      </c>
      <c r="D65" s="95" t="n">
        <v>278.6301</v>
      </c>
      <c r="E65" s="95" t="n">
        <v>152.9252</v>
      </c>
      <c r="F65" s="95" t="n">
        <v>179.974</v>
      </c>
      <c r="G65" s="95" t="n">
        <v>331.4884</v>
      </c>
      <c r="H65" s="95" t="n">
        <v>161.8803</v>
      </c>
      <c r="I65" s="95" t="n">
        <v>286.2747</v>
      </c>
      <c r="J65" s="95" t="n">
        <v>169.9887</v>
      </c>
      <c r="K65" s="95" t="n">
        <v>215.3825</v>
      </c>
      <c r="L65" s="95" t="n">
        <v>182.4408</v>
      </c>
      <c r="M65" s="95" t="n">
        <v>125.2284</v>
      </c>
      <c r="N65" s="95" t="n">
        <v>158.1255</v>
      </c>
      <c r="O65" s="95" t="n">
        <v>153.0895</v>
      </c>
      <c r="P65" s="95" t="n">
        <v>233.367</v>
      </c>
      <c r="Q65" s="95" t="n">
        <v>206.1942</v>
      </c>
      <c r="R65" s="95" t="n">
        <v>206.0767</v>
      </c>
      <c r="W65" s="95" t="n"/>
      <c r="X65" s="95" t="n"/>
      <c r="Y65" s="95" t="n">
        <v>3</v>
      </c>
      <c r="Z65" s="95" t="n">
        <v>278.6301</v>
      </c>
      <c r="AA65" s="95" t="n">
        <v>152.9252</v>
      </c>
      <c r="AB65" s="95" t="n">
        <v>179.974</v>
      </c>
      <c r="AC65" s="95" t="n">
        <v>331.4884</v>
      </c>
      <c r="AD65" s="95" t="n">
        <v>161.8803</v>
      </c>
      <c r="AE65" s="95" t="n">
        <v>286.2747</v>
      </c>
      <c r="AF65" s="95" t="n">
        <v>169.9887</v>
      </c>
      <c r="AG65" s="95" t="n">
        <v>215.3825</v>
      </c>
      <c r="AH65" s="95" t="n">
        <v>182.4408</v>
      </c>
      <c r="AI65" s="95" t="n">
        <v>125.2284</v>
      </c>
      <c r="AJ65" s="95" t="n">
        <v>158.1255</v>
      </c>
      <c r="AK65" s="95" t="n">
        <v>153.0895</v>
      </c>
      <c r="AL65" s="13" t="n">
        <v>233.367</v>
      </c>
      <c r="AM65" s="13" t="n">
        <v>206.1942</v>
      </c>
      <c r="AN65" s="13" t="n">
        <v>206.0767</v>
      </c>
      <c r="AU65" s="13" t="n">
        <v>3</v>
      </c>
      <c r="AV65" s="13" t="n">
        <v>278.6301</v>
      </c>
      <c r="AW65" s="13" t="n">
        <v>152.9252</v>
      </c>
      <c r="AX65" s="13" t="n">
        <v>179.974</v>
      </c>
      <c r="AY65" s="13" t="n">
        <v>331.4884</v>
      </c>
      <c r="AZ65" s="13" t="n">
        <v>161.8803</v>
      </c>
      <c r="BA65" s="13" t="n">
        <v>286.2747</v>
      </c>
      <c r="BB65" s="13" t="n">
        <v>169.9887</v>
      </c>
      <c r="BC65" s="13" t="n">
        <v>215.3825</v>
      </c>
      <c r="BD65" s="13" t="n">
        <v>182.4408</v>
      </c>
      <c r="BE65" s="13" t="n">
        <v>125.2284</v>
      </c>
      <c r="BF65" s="13" t="n">
        <v>158.1255</v>
      </c>
      <c r="BG65" s="13" t="n">
        <v>153.0895</v>
      </c>
      <c r="BH65" s="13" t="n">
        <v>233.367</v>
      </c>
      <c r="BI65" s="13" t="n">
        <v>206.1942</v>
      </c>
      <c r="BJ65" s="13" t="n">
        <v>206.0767</v>
      </c>
      <c r="BQ65" s="13" t="n">
        <v>3</v>
      </c>
      <c r="BR65" s="13" t="n">
        <v>278.6301</v>
      </c>
      <c r="BS65" s="13" t="n">
        <v>152.9252</v>
      </c>
      <c r="BT65" s="13" t="n">
        <v>179.974</v>
      </c>
      <c r="BU65" s="13" t="n">
        <v>331.4884</v>
      </c>
      <c r="BV65" s="13" t="n">
        <v>161.8803</v>
      </c>
      <c r="BW65" s="13" t="n">
        <v>286.2747</v>
      </c>
      <c r="BX65" s="13" t="n">
        <v>169.9887</v>
      </c>
      <c r="BY65" s="13" t="n">
        <v>215.3825</v>
      </c>
      <c r="BZ65" s="13" t="n">
        <v>182.4408</v>
      </c>
      <c r="CA65" s="13" t="n">
        <v>125.2284</v>
      </c>
      <c r="CB65" s="13" t="n">
        <v>158.1255</v>
      </c>
      <c r="CC65" s="13" t="n">
        <v>153.0895</v>
      </c>
      <c r="CD65" s="13" t="n">
        <v>233.367</v>
      </c>
      <c r="CE65" s="13" t="n">
        <v>206.1942</v>
      </c>
      <c r="CF65" s="13" t="n">
        <v>206.0767</v>
      </c>
      <c r="CM65" s="13" t="n">
        <v>3</v>
      </c>
      <c r="CN65" s="13" t="n">
        <v>278.6301</v>
      </c>
      <c r="CO65" s="13" t="n">
        <v>152.9252</v>
      </c>
      <c r="CP65" s="13" t="n">
        <v>179.974</v>
      </c>
      <c r="CQ65" s="13" t="n">
        <v>331.4884</v>
      </c>
      <c r="CR65" s="13" t="n">
        <v>161.8803</v>
      </c>
      <c r="CS65" s="13" t="n">
        <v>286.2747</v>
      </c>
      <c r="CT65" s="13" t="n">
        <v>169.9887</v>
      </c>
      <c r="CU65" s="13" t="n">
        <v>215.3825</v>
      </c>
      <c r="CV65" s="13" t="n">
        <v>182.4408</v>
      </c>
      <c r="CW65" s="13" t="n">
        <v>125.2284</v>
      </c>
      <c r="CX65" s="13" t="n">
        <v>158.1255</v>
      </c>
      <c r="CY65" s="13" t="n">
        <v>153.0895</v>
      </c>
      <c r="CZ65" s="13" t="n">
        <v>233.367</v>
      </c>
      <c r="DA65" s="13" t="n">
        <v>206.1942</v>
      </c>
      <c r="DB65" s="13" t="n">
        <v>206.0767</v>
      </c>
      <c r="DI65" s="13" t="n">
        <v>3</v>
      </c>
      <c r="DJ65" s="13" t="n">
        <v>278.6301</v>
      </c>
      <c r="DK65" s="13" t="n">
        <v>152.9252</v>
      </c>
      <c r="DL65" s="13" t="n">
        <v>179.974</v>
      </c>
      <c r="DM65" s="13" t="n">
        <v>331.4884</v>
      </c>
      <c r="DN65" s="13" t="n">
        <v>161.8803</v>
      </c>
      <c r="DO65" s="13" t="n">
        <v>286.2747</v>
      </c>
      <c r="DP65" s="13" t="n">
        <v>169.9887</v>
      </c>
      <c r="DQ65" s="13" t="n">
        <v>215.3825</v>
      </c>
      <c r="DR65" s="13" t="n">
        <v>182.4408</v>
      </c>
      <c r="DS65" s="13" t="n">
        <v>125.2284</v>
      </c>
      <c r="DT65" s="13" t="n">
        <v>158.1255</v>
      </c>
      <c r="DU65" s="13" t="n">
        <v>153.0895</v>
      </c>
      <c r="DV65" s="13" t="n">
        <v>233.367</v>
      </c>
      <c r="DW65" s="13" t="n">
        <v>206.1942</v>
      </c>
      <c r="DX65" s="13" t="n">
        <v>206.0767</v>
      </c>
      <c r="EE65" s="13" t="n">
        <v>3</v>
      </c>
      <c r="EF65" s="13" t="n">
        <v>278.6301</v>
      </c>
      <c r="EG65" s="13" t="n">
        <v>152.9252</v>
      </c>
      <c r="EH65" s="13" t="n">
        <v>179.974</v>
      </c>
      <c r="EI65" s="13" t="n">
        <v>331.4884</v>
      </c>
      <c r="EJ65" s="13" t="n">
        <v>161.8803</v>
      </c>
      <c r="EK65" s="13" t="n">
        <v>286.2747</v>
      </c>
      <c r="EL65" s="13" t="n">
        <v>169.9887</v>
      </c>
      <c r="EM65" s="13" t="n">
        <v>215.3825</v>
      </c>
      <c r="EN65" s="13" t="n">
        <v>182.4408</v>
      </c>
      <c r="EO65" s="13" t="n">
        <v>125.2284</v>
      </c>
      <c r="EP65" s="13" t="n">
        <v>158.1255</v>
      </c>
      <c r="EQ65" s="13" t="n">
        <v>153.0895</v>
      </c>
      <c r="ER65" s="13" t="n">
        <v>233.367</v>
      </c>
      <c r="ES65" s="13" t="n">
        <v>206.1942</v>
      </c>
      <c r="ET65" s="13" t="n">
        <v>206.0767</v>
      </c>
      <c r="FA65" s="13" t="n">
        <v>3</v>
      </c>
      <c r="FB65" s="13" t="n">
        <v>278.6301</v>
      </c>
      <c r="FC65" s="13" t="n">
        <v>152.9252</v>
      </c>
      <c r="FD65" s="13" t="n">
        <v>179.974</v>
      </c>
      <c r="FE65" s="13" t="n">
        <v>331.4884</v>
      </c>
      <c r="FF65" s="13" t="n">
        <v>161.8803</v>
      </c>
      <c r="FG65" s="13" t="n">
        <v>286.2747</v>
      </c>
      <c r="FH65" s="13" t="n">
        <v>169.9887</v>
      </c>
      <c r="FI65" s="13" t="n">
        <v>215.3825</v>
      </c>
      <c r="FJ65" s="13" t="n">
        <v>182.4408</v>
      </c>
      <c r="FK65" s="13" t="n">
        <v>125.2284</v>
      </c>
      <c r="FL65" s="13" t="n">
        <v>158.1255</v>
      </c>
      <c r="FM65" s="13" t="n">
        <v>153.0895</v>
      </c>
      <c r="FN65" s="13" t="n">
        <v>233.367</v>
      </c>
      <c r="FO65" s="13" t="n">
        <v>206.1942</v>
      </c>
      <c r="FP65" s="13" t="n">
        <v>206.0767</v>
      </c>
      <c r="FW65" s="13" t="n">
        <v>3</v>
      </c>
      <c r="FX65" s="13" t="n">
        <v>278.6301</v>
      </c>
      <c r="FY65" s="13" t="n">
        <v>152.9252</v>
      </c>
      <c r="FZ65" s="13" t="n">
        <v>179.974</v>
      </c>
      <c r="GA65" s="13" t="n">
        <v>331.4884</v>
      </c>
      <c r="GB65" s="13" t="n">
        <v>161.8803</v>
      </c>
      <c r="GC65" s="13" t="n">
        <v>286.2747</v>
      </c>
      <c r="GD65" s="13" t="n">
        <v>169.9887</v>
      </c>
      <c r="GE65" s="13" t="n">
        <v>215.3825</v>
      </c>
      <c r="GF65" s="13" t="n">
        <v>182.4408</v>
      </c>
      <c r="GG65" s="13" t="n">
        <v>125.2284</v>
      </c>
      <c r="GH65" s="13" t="n">
        <v>158.1255</v>
      </c>
      <c r="GI65" s="13" t="n">
        <v>153.0895</v>
      </c>
      <c r="GJ65" s="13" t="n">
        <v>233.367</v>
      </c>
      <c r="GK65" s="13" t="n">
        <v>206.1942</v>
      </c>
      <c r="GL65" s="13" t="n">
        <v>206.0767</v>
      </c>
      <c r="GS65" s="13" t="n">
        <v>3</v>
      </c>
      <c r="GT65" s="13" t="n">
        <v>278.6301</v>
      </c>
      <c r="GU65" s="13" t="n">
        <v>152.9252</v>
      </c>
      <c r="GV65" s="13" t="n">
        <v>179.974</v>
      </c>
      <c r="GW65" s="13" t="n">
        <v>331.4884</v>
      </c>
      <c r="GX65" s="13" t="n">
        <v>161.8803</v>
      </c>
      <c r="GY65" s="13" t="n">
        <v>286.2747</v>
      </c>
      <c r="GZ65" s="13" t="n">
        <v>169.9887</v>
      </c>
      <c r="HA65" s="13" t="n">
        <v>215.3825</v>
      </c>
      <c r="HB65" s="13" t="n">
        <v>182.4408</v>
      </c>
      <c r="HC65" s="13" t="n">
        <v>125.2284</v>
      </c>
      <c r="HD65" s="13" t="n">
        <v>158.1255</v>
      </c>
      <c r="HE65" s="13" t="n">
        <v>153.0895</v>
      </c>
      <c r="HF65" s="13" t="n">
        <v>233.367</v>
      </c>
      <c r="HG65" s="13" t="n">
        <v>206.1942</v>
      </c>
      <c r="HH65" s="13" t="n">
        <v>206.0767</v>
      </c>
    </row>
    <row r="67">
      <c r="B67" s="89" t="inlineStr">
        <is>
          <t>Parâmetros p/ σy</t>
        </is>
      </c>
      <c r="C67" s="13" t="inlineStr">
        <is>
          <t>DesvPad(Var(E(RLT)))</t>
        </is>
      </c>
      <c r="D67" s="13" t="n">
        <v>1</v>
      </c>
      <c r="E67" s="13" t="n">
        <v>2</v>
      </c>
      <c r="F67" s="13" t="n">
        <v>3</v>
      </c>
      <c r="G67" s="13" t="n">
        <v>4</v>
      </c>
      <c r="H67" s="13" t="n">
        <v>5</v>
      </c>
      <c r="I67" s="13" t="n">
        <v>6</v>
      </c>
      <c r="J67" s="13" t="n">
        <v>7</v>
      </c>
      <c r="K67" s="13" t="n">
        <v>8</v>
      </c>
      <c r="L67" s="13" t="n">
        <v>9</v>
      </c>
      <c r="M67" s="13" t="n">
        <v>10</v>
      </c>
      <c r="N67" s="13" t="n">
        <v>11</v>
      </c>
      <c r="O67" s="13" t="n">
        <v>12</v>
      </c>
      <c r="P67" s="13" t="n">
        <v>13</v>
      </c>
      <c r="Q67" s="13" t="n">
        <v>14</v>
      </c>
      <c r="R67" s="13" t="n">
        <v>15</v>
      </c>
      <c r="X67" s="13" t="inlineStr">
        <is>
          <t>Parâmetros p/ σy</t>
        </is>
      </c>
      <c r="Y67" s="13" t="inlineStr">
        <is>
          <t>DesvPad(Var(E(RLT)))</t>
        </is>
      </c>
      <c r="Z67" s="13" t="n">
        <v>1</v>
      </c>
      <c r="AA67" s="13" t="n">
        <v>2</v>
      </c>
      <c r="AB67" s="13" t="n">
        <v>3</v>
      </c>
      <c r="AC67" s="13" t="n">
        <v>4</v>
      </c>
      <c r="AD67" s="13" t="n">
        <v>5</v>
      </c>
      <c r="AE67" s="13" t="n">
        <v>6</v>
      </c>
      <c r="AF67" s="13" t="n">
        <v>7</v>
      </c>
      <c r="AG67" s="13" t="n">
        <v>8</v>
      </c>
      <c r="AH67" s="13" t="n">
        <v>9</v>
      </c>
      <c r="AI67" s="13" t="n">
        <v>10</v>
      </c>
      <c r="AJ67" s="13" t="n">
        <v>11</v>
      </c>
      <c r="AK67" s="13" t="n">
        <v>12</v>
      </c>
      <c r="AL67" s="13" t="n">
        <v>13</v>
      </c>
      <c r="AM67" s="13" t="n">
        <v>14</v>
      </c>
      <c r="AN67" s="13" t="n">
        <v>15</v>
      </c>
      <c r="AT67" s="13" t="inlineStr">
        <is>
          <t>Parâmetros p/ σy</t>
        </is>
      </c>
      <c r="AU67" s="13" t="inlineStr">
        <is>
          <t>DesvPad(Var(E(RLT)))</t>
        </is>
      </c>
      <c r="AV67" s="13" t="n">
        <v>1</v>
      </c>
      <c r="AW67" s="13" t="n">
        <v>2</v>
      </c>
      <c r="AX67" s="13" t="n">
        <v>3</v>
      </c>
      <c r="AY67" s="13" t="n">
        <v>4</v>
      </c>
      <c r="AZ67" s="13" t="n">
        <v>5</v>
      </c>
      <c r="BA67" s="13" t="n">
        <v>6</v>
      </c>
      <c r="BB67" s="13" t="n">
        <v>7</v>
      </c>
      <c r="BC67" s="13" t="n">
        <v>8</v>
      </c>
      <c r="BD67" s="13" t="n">
        <v>9</v>
      </c>
      <c r="BE67" s="13" t="n">
        <v>10</v>
      </c>
      <c r="BF67" s="13" t="n">
        <v>11</v>
      </c>
      <c r="BG67" s="13" t="n">
        <v>12</v>
      </c>
      <c r="BH67" s="13" t="n">
        <v>13</v>
      </c>
      <c r="BI67" s="13" t="n">
        <v>14</v>
      </c>
      <c r="BJ67" s="13" t="n">
        <v>15</v>
      </c>
      <c r="BP67" s="13" t="inlineStr">
        <is>
          <t>Parâmetros p/ σy</t>
        </is>
      </c>
      <c r="BQ67" s="13" t="inlineStr">
        <is>
          <t>DesvPad(Var(E(RLT)))</t>
        </is>
      </c>
      <c r="BR67" s="13" t="n">
        <v>1</v>
      </c>
      <c r="BS67" s="13" t="n">
        <v>2</v>
      </c>
      <c r="BT67" s="13" t="n">
        <v>3</v>
      </c>
      <c r="BU67" s="13" t="n">
        <v>4</v>
      </c>
      <c r="BV67" s="13" t="n">
        <v>5</v>
      </c>
      <c r="BW67" s="13" t="n">
        <v>6</v>
      </c>
      <c r="BX67" s="13" t="n">
        <v>7</v>
      </c>
      <c r="BY67" s="13" t="n">
        <v>8</v>
      </c>
      <c r="BZ67" s="13" t="n">
        <v>9</v>
      </c>
      <c r="CA67" s="13" t="n">
        <v>10</v>
      </c>
      <c r="CB67" s="13" t="n">
        <v>11</v>
      </c>
      <c r="CC67" s="13" t="n">
        <v>12</v>
      </c>
      <c r="CD67" s="13" t="n">
        <v>13</v>
      </c>
      <c r="CE67" s="13" t="n">
        <v>14</v>
      </c>
      <c r="CF67" s="13" t="n">
        <v>15</v>
      </c>
      <c r="CL67" s="13" t="inlineStr">
        <is>
          <t>Parâmetros p/ σy</t>
        </is>
      </c>
      <c r="CM67" s="13" t="inlineStr">
        <is>
          <t>DesvPad(Var(E(RLT)))</t>
        </is>
      </c>
      <c r="CN67" s="13" t="n">
        <v>1</v>
      </c>
      <c r="CO67" s="13" t="n">
        <v>2</v>
      </c>
      <c r="CP67" s="13" t="n">
        <v>3</v>
      </c>
      <c r="CQ67" s="13" t="n">
        <v>4</v>
      </c>
      <c r="CR67" s="13" t="n">
        <v>5</v>
      </c>
      <c r="CS67" s="13" t="n">
        <v>6</v>
      </c>
      <c r="CT67" s="13" t="n">
        <v>7</v>
      </c>
      <c r="CU67" s="13" t="n">
        <v>8</v>
      </c>
      <c r="CV67" s="13" t="n">
        <v>9</v>
      </c>
      <c r="CW67" s="13" t="n">
        <v>10</v>
      </c>
      <c r="CX67" s="13" t="n">
        <v>11</v>
      </c>
      <c r="CY67" s="13" t="n">
        <v>12</v>
      </c>
      <c r="CZ67" s="13" t="n">
        <v>13</v>
      </c>
      <c r="DA67" s="13" t="n">
        <v>14</v>
      </c>
      <c r="DB67" s="13" t="n">
        <v>15</v>
      </c>
      <c r="DH67" s="13" t="inlineStr">
        <is>
          <t>Parâmetros p/ σy</t>
        </is>
      </c>
      <c r="DI67" s="13" t="inlineStr">
        <is>
          <t>DesvPad(Var(E(RLT)))</t>
        </is>
      </c>
      <c r="DJ67" s="13" t="n">
        <v>1</v>
      </c>
      <c r="DK67" s="13" t="n">
        <v>2</v>
      </c>
      <c r="DL67" s="13" t="n">
        <v>3</v>
      </c>
      <c r="DM67" s="13" t="n">
        <v>4</v>
      </c>
      <c r="DN67" s="13" t="n">
        <v>5</v>
      </c>
      <c r="DO67" s="13" t="n">
        <v>6</v>
      </c>
      <c r="DP67" s="13" t="n">
        <v>7</v>
      </c>
      <c r="DQ67" s="13" t="n">
        <v>8</v>
      </c>
      <c r="DR67" s="13" t="n">
        <v>9</v>
      </c>
      <c r="DS67" s="13" t="n">
        <v>10</v>
      </c>
      <c r="DT67" s="13" t="n">
        <v>11</v>
      </c>
      <c r="DU67" s="13" t="n">
        <v>12</v>
      </c>
      <c r="DV67" s="13" t="n">
        <v>13</v>
      </c>
      <c r="DW67" s="13" t="n">
        <v>14</v>
      </c>
      <c r="DX67" s="13" t="n">
        <v>15</v>
      </c>
      <c r="ED67" s="13" t="inlineStr">
        <is>
          <t>Parâmetros p/ σy</t>
        </is>
      </c>
      <c r="EE67" s="13" t="inlineStr">
        <is>
          <t>DesvPad(Var(E(RLT)))</t>
        </is>
      </c>
      <c r="EF67" s="13" t="n">
        <v>1</v>
      </c>
      <c r="EG67" s="13" t="n">
        <v>2</v>
      </c>
      <c r="EH67" s="13" t="n">
        <v>3</v>
      </c>
      <c r="EI67" s="13" t="n">
        <v>4</v>
      </c>
      <c r="EJ67" s="13" t="n">
        <v>5</v>
      </c>
      <c r="EK67" s="13" t="n">
        <v>6</v>
      </c>
      <c r="EL67" s="13" t="n">
        <v>7</v>
      </c>
      <c r="EM67" s="13" t="n">
        <v>8</v>
      </c>
      <c r="EN67" s="13" t="n">
        <v>9</v>
      </c>
      <c r="EO67" s="13" t="n">
        <v>10</v>
      </c>
      <c r="EP67" s="13" t="n">
        <v>11</v>
      </c>
      <c r="EQ67" s="13" t="n">
        <v>12</v>
      </c>
      <c r="ER67" s="13" t="n">
        <v>13</v>
      </c>
      <c r="ES67" s="13" t="n">
        <v>14</v>
      </c>
      <c r="ET67" s="13" t="n">
        <v>15</v>
      </c>
      <c r="EZ67" s="13" t="inlineStr">
        <is>
          <t>Parâmetros p/ σy</t>
        </is>
      </c>
      <c r="FA67" s="13" t="inlineStr">
        <is>
          <t>DesvPad(Var(E(RLT)))</t>
        </is>
      </c>
      <c r="FB67" s="13" t="n">
        <v>1</v>
      </c>
      <c r="FC67" s="13" t="n">
        <v>2</v>
      </c>
      <c r="FD67" s="13" t="n">
        <v>3</v>
      </c>
      <c r="FE67" s="13" t="n">
        <v>4</v>
      </c>
      <c r="FF67" s="13" t="n">
        <v>5</v>
      </c>
      <c r="FG67" s="13" t="n">
        <v>6</v>
      </c>
      <c r="FH67" s="13" t="n">
        <v>7</v>
      </c>
      <c r="FI67" s="13" t="n">
        <v>8</v>
      </c>
      <c r="FJ67" s="13" t="n">
        <v>9</v>
      </c>
      <c r="FK67" s="13" t="n">
        <v>10</v>
      </c>
      <c r="FL67" s="13" t="n">
        <v>11</v>
      </c>
      <c r="FM67" s="13" t="n">
        <v>12</v>
      </c>
      <c r="FN67" s="13" t="n">
        <v>13</v>
      </c>
      <c r="FO67" s="13" t="n">
        <v>14</v>
      </c>
      <c r="FP67" s="13" t="n">
        <v>15</v>
      </c>
      <c r="FV67" s="13" t="inlineStr">
        <is>
          <t>Parâmetros p/ σy</t>
        </is>
      </c>
      <c r="FW67" s="13" t="inlineStr">
        <is>
          <t>DesvPad(Var(E(RLT)))</t>
        </is>
      </c>
      <c r="FX67" s="13" t="n">
        <v>1</v>
      </c>
      <c r="FY67" s="13" t="n">
        <v>2</v>
      </c>
      <c r="FZ67" s="13" t="n">
        <v>3</v>
      </c>
      <c r="GA67" s="13" t="n">
        <v>4</v>
      </c>
      <c r="GB67" s="13" t="n">
        <v>5</v>
      </c>
      <c r="GC67" s="13" t="n">
        <v>6</v>
      </c>
      <c r="GD67" s="13" t="n">
        <v>7</v>
      </c>
      <c r="GE67" s="13" t="n">
        <v>8</v>
      </c>
      <c r="GF67" s="13" t="n">
        <v>9</v>
      </c>
      <c r="GG67" s="13" t="n">
        <v>10</v>
      </c>
      <c r="GH67" s="13" t="n">
        <v>11</v>
      </c>
      <c r="GI67" s="13" t="n">
        <v>12</v>
      </c>
      <c r="GJ67" s="13" t="n">
        <v>13</v>
      </c>
      <c r="GK67" s="13" t="n">
        <v>14</v>
      </c>
      <c r="GL67" s="13" t="n">
        <v>15</v>
      </c>
      <c r="GR67" s="13" t="inlineStr">
        <is>
          <t>Parâmetros p/ σy</t>
        </is>
      </c>
      <c r="GS67" s="13" t="inlineStr">
        <is>
          <t>DesvPad(Var(E(RLT)))</t>
        </is>
      </c>
      <c r="GT67" s="13" t="n">
        <v>1</v>
      </c>
      <c r="GU67" s="13" t="n">
        <v>2</v>
      </c>
      <c r="GV67" s="13" t="n">
        <v>3</v>
      </c>
      <c r="GW67" s="13" t="n">
        <v>4</v>
      </c>
      <c r="GX67" s="13" t="n">
        <v>5</v>
      </c>
      <c r="GY67" s="13" t="n">
        <v>6</v>
      </c>
      <c r="GZ67" s="13" t="n">
        <v>7</v>
      </c>
      <c r="HA67" s="13" t="n">
        <v>8</v>
      </c>
      <c r="HB67" s="13" t="n">
        <v>9</v>
      </c>
      <c r="HC67" s="13" t="n">
        <v>10</v>
      </c>
      <c r="HD67" s="13" t="n">
        <v>11</v>
      </c>
      <c r="HE67" s="13" t="n">
        <v>12</v>
      </c>
      <c r="HF67" s="13" t="n">
        <v>13</v>
      </c>
      <c r="HG67" s="13" t="n">
        <v>14</v>
      </c>
      <c r="HH67" s="13" t="n">
        <v>15</v>
      </c>
    </row>
    <row r="68">
      <c r="B68" s="89" t="inlineStr">
        <is>
          <t>ND*RLT ; LB</t>
        </is>
      </c>
      <c r="C68" s="13" t="n">
        <v>1</v>
      </c>
      <c r="D68" s="95" t="n">
        <v>0.3449</v>
      </c>
      <c r="E68" s="95" t="n">
        <v>0.5447</v>
      </c>
      <c r="F68" s="95" t="n">
        <v>0.54</v>
      </c>
      <c r="G68" s="95" t="n">
        <v>0.6459</v>
      </c>
      <c r="H68" s="95" t="n">
        <v>0.54</v>
      </c>
      <c r="I68" s="95" t="n">
        <v>0.5224</v>
      </c>
      <c r="J68" s="95" t="n">
        <v>0.3705</v>
      </c>
      <c r="K68" s="95" t="n">
        <v>0.5276</v>
      </c>
      <c r="L68" s="95" t="n">
        <v>0.4571</v>
      </c>
      <c r="M68" s="95" t="n">
        <v>0.418</v>
      </c>
      <c r="N68" s="95" t="n">
        <v>0.4877</v>
      </c>
      <c r="O68" s="95" t="n">
        <v>0.4884</v>
      </c>
      <c r="P68" s="95" t="n">
        <v>0.5327</v>
      </c>
      <c r="Q68" s="95" t="n">
        <v>0.5213</v>
      </c>
      <c r="R68" s="95" t="n">
        <v>0.5856</v>
      </c>
      <c r="V68" s="14" t="n"/>
      <c r="W68" s="95" t="n"/>
      <c r="X68" s="95" t="inlineStr">
        <is>
          <t>ND*RLT ; LB</t>
        </is>
      </c>
      <c r="Y68" s="95" t="n">
        <v>1</v>
      </c>
      <c r="Z68" s="95" t="n">
        <v>0.3449</v>
      </c>
      <c r="AA68" s="95" t="n">
        <v>0.5447</v>
      </c>
      <c r="AB68" s="95" t="n">
        <v>0.54</v>
      </c>
      <c r="AC68" s="95" t="n">
        <v>0.6459</v>
      </c>
      <c r="AD68" s="95" t="n">
        <v>0.54</v>
      </c>
      <c r="AE68" s="95" t="n">
        <v>0.5224</v>
      </c>
      <c r="AF68" s="95" t="n">
        <v>0.3705</v>
      </c>
      <c r="AG68" s="95" t="n">
        <v>0.5276</v>
      </c>
      <c r="AH68" s="95" t="n">
        <v>0.4571</v>
      </c>
      <c r="AI68" s="95" t="n">
        <v>0.418</v>
      </c>
      <c r="AJ68" s="95" t="n">
        <v>0.4877</v>
      </c>
      <c r="AK68" s="95" t="n">
        <v>0.4884</v>
      </c>
      <c r="AL68" s="13" t="n">
        <v>0.5327</v>
      </c>
      <c r="AM68" s="13" t="n">
        <v>0.5213</v>
      </c>
      <c r="AN68" s="13" t="n">
        <v>0.5856</v>
      </c>
      <c r="AT68" s="13" t="inlineStr">
        <is>
          <t>ND*RLT ; LB</t>
        </is>
      </c>
      <c r="AU68" s="13" t="n">
        <v>1</v>
      </c>
      <c r="AV68" s="13" t="n">
        <v>0.3449</v>
      </c>
      <c r="AW68" s="13" t="n">
        <v>0.5447</v>
      </c>
      <c r="AX68" s="13" t="n">
        <v>0.54</v>
      </c>
      <c r="AY68" s="13" t="n">
        <v>0.6459</v>
      </c>
      <c r="AZ68" s="13" t="n">
        <v>0.54</v>
      </c>
      <c r="BA68" s="13" t="n">
        <v>0.5224</v>
      </c>
      <c r="BB68" s="13" t="n">
        <v>0.3705</v>
      </c>
      <c r="BC68" s="13" t="n">
        <v>0.5276</v>
      </c>
      <c r="BD68" s="13" t="n">
        <v>0.4571</v>
      </c>
      <c r="BE68" s="13" t="n">
        <v>0.418</v>
      </c>
      <c r="BF68" s="13" t="n">
        <v>0.4877</v>
      </c>
      <c r="BG68" s="13" t="n">
        <v>0.4884</v>
      </c>
      <c r="BH68" s="13" t="n">
        <v>0.5327</v>
      </c>
      <c r="BI68" s="13" t="n">
        <v>0.5213</v>
      </c>
      <c r="BJ68" s="13" t="n">
        <v>0.5856</v>
      </c>
      <c r="BP68" s="13" t="inlineStr">
        <is>
          <t>ND*RLT ; LB</t>
        </is>
      </c>
      <c r="BQ68" s="13" t="n">
        <v>1</v>
      </c>
      <c r="BR68" s="13" t="n">
        <v>0.3449</v>
      </c>
      <c r="BS68" s="13" t="n">
        <v>0.5447</v>
      </c>
      <c r="BT68" s="13" t="n">
        <v>0.54</v>
      </c>
      <c r="BU68" s="13" t="n">
        <v>0.6459</v>
      </c>
      <c r="BV68" s="13" t="n">
        <v>0.54</v>
      </c>
      <c r="BW68" s="13" t="n">
        <v>0.5224</v>
      </c>
      <c r="BX68" s="13" t="n">
        <v>0.3705</v>
      </c>
      <c r="BY68" s="13" t="n">
        <v>0.5276</v>
      </c>
      <c r="BZ68" s="13" t="n">
        <v>0.4571</v>
      </c>
      <c r="CA68" s="13" t="n">
        <v>0.418</v>
      </c>
      <c r="CB68" s="13" t="n">
        <v>0.4877</v>
      </c>
      <c r="CC68" s="13" t="n">
        <v>0.4884</v>
      </c>
      <c r="CD68" s="13" t="n">
        <v>0.5327</v>
      </c>
      <c r="CE68" s="13" t="n">
        <v>0.5213</v>
      </c>
      <c r="CF68" s="13" t="n">
        <v>0.5856</v>
      </c>
      <c r="CL68" s="13" t="inlineStr">
        <is>
          <t>ND*RLT ; LB</t>
        </is>
      </c>
      <c r="CM68" s="13" t="n">
        <v>1</v>
      </c>
      <c r="CN68" s="13" t="n">
        <v>0.3449</v>
      </c>
      <c r="CO68" s="13" t="n">
        <v>0.5447</v>
      </c>
      <c r="CP68" s="13" t="n">
        <v>0.54</v>
      </c>
      <c r="CQ68" s="13" t="n">
        <v>0.6459</v>
      </c>
      <c r="CR68" s="13" t="n">
        <v>0.54</v>
      </c>
      <c r="CS68" s="13" t="n">
        <v>0.5224</v>
      </c>
      <c r="CT68" s="13" t="n">
        <v>0.3705</v>
      </c>
      <c r="CU68" s="13" t="n">
        <v>0.5276</v>
      </c>
      <c r="CV68" s="13" t="n">
        <v>0.4571</v>
      </c>
      <c r="CW68" s="13" t="n">
        <v>0.418</v>
      </c>
      <c r="CX68" s="13" t="n">
        <v>0.4877</v>
      </c>
      <c r="CY68" s="13" t="n">
        <v>0.4884</v>
      </c>
      <c r="CZ68" s="13" t="n">
        <v>0.5327</v>
      </c>
      <c r="DA68" s="13" t="n">
        <v>0.5213</v>
      </c>
      <c r="DB68" s="13" t="n">
        <v>0.5856</v>
      </c>
      <c r="DH68" s="13" t="inlineStr">
        <is>
          <t>ND*RLT ; LB</t>
        </is>
      </c>
      <c r="DI68" s="13" t="n">
        <v>1</v>
      </c>
      <c r="DJ68" s="13" t="n">
        <v>0.3449</v>
      </c>
      <c r="DK68" s="13" t="n">
        <v>0.5447</v>
      </c>
      <c r="DL68" s="13" t="n">
        <v>0.54</v>
      </c>
      <c r="DM68" s="13" t="n">
        <v>0.6459</v>
      </c>
      <c r="DN68" s="13" t="n">
        <v>0.54</v>
      </c>
      <c r="DO68" s="13" t="n">
        <v>0.5224</v>
      </c>
      <c r="DP68" s="13" t="n">
        <v>0.3705</v>
      </c>
      <c r="DQ68" s="13" t="n">
        <v>0.5276</v>
      </c>
      <c r="DR68" s="13" t="n">
        <v>0.4571</v>
      </c>
      <c r="DS68" s="13" t="n">
        <v>0.418</v>
      </c>
      <c r="DT68" s="13" t="n">
        <v>0.4877</v>
      </c>
      <c r="DU68" s="13" t="n">
        <v>0.4884</v>
      </c>
      <c r="DV68" s="13" t="n">
        <v>0.5327</v>
      </c>
      <c r="DW68" s="13" t="n">
        <v>0.5213</v>
      </c>
      <c r="DX68" s="13" t="n">
        <v>0.5856</v>
      </c>
      <c r="ED68" s="13" t="inlineStr">
        <is>
          <t>ND*RLT ; LB</t>
        </is>
      </c>
      <c r="EE68" s="13" t="n">
        <v>1</v>
      </c>
      <c r="EF68" s="13" t="n">
        <v>0.3449</v>
      </c>
      <c r="EG68" s="13" t="n">
        <v>0.5447</v>
      </c>
      <c r="EH68" s="13" t="n">
        <v>0.54</v>
      </c>
      <c r="EI68" s="13" t="n">
        <v>0.6459</v>
      </c>
      <c r="EJ68" s="13" t="n">
        <v>0.54</v>
      </c>
      <c r="EK68" s="13" t="n">
        <v>0.5224</v>
      </c>
      <c r="EL68" s="13" t="n">
        <v>0.3705</v>
      </c>
      <c r="EM68" s="13" t="n">
        <v>0.5276</v>
      </c>
      <c r="EN68" s="13" t="n">
        <v>0.4571</v>
      </c>
      <c r="EO68" s="13" t="n">
        <v>0.418</v>
      </c>
      <c r="EP68" s="13" t="n">
        <v>0.4877</v>
      </c>
      <c r="EQ68" s="13" t="n">
        <v>0.4884</v>
      </c>
      <c r="ER68" s="13" t="n">
        <v>0.5327</v>
      </c>
      <c r="ES68" s="13" t="n">
        <v>0.5213</v>
      </c>
      <c r="ET68" s="13" t="n">
        <v>0.5856</v>
      </c>
      <c r="EZ68" s="13" t="inlineStr">
        <is>
          <t>ND*RLT ; LB</t>
        </is>
      </c>
      <c r="FA68" s="13" t="n">
        <v>1</v>
      </c>
      <c r="FB68" s="13" t="n">
        <v>0.3449</v>
      </c>
      <c r="FC68" s="13" t="n">
        <v>0.5447</v>
      </c>
      <c r="FD68" s="13" t="n">
        <v>0.54</v>
      </c>
      <c r="FE68" s="13" t="n">
        <v>0.6459</v>
      </c>
      <c r="FF68" s="13" t="n">
        <v>0.54</v>
      </c>
      <c r="FG68" s="13" t="n">
        <v>0.5224</v>
      </c>
      <c r="FH68" s="13" t="n">
        <v>0.3705</v>
      </c>
      <c r="FI68" s="13" t="n">
        <v>0.5276</v>
      </c>
      <c r="FJ68" s="13" t="n">
        <v>0.4571</v>
      </c>
      <c r="FK68" s="13" t="n">
        <v>0.418</v>
      </c>
      <c r="FL68" s="13" t="n">
        <v>0.4877</v>
      </c>
      <c r="FM68" s="13" t="n">
        <v>0.4884</v>
      </c>
      <c r="FN68" s="13" t="n">
        <v>0.5327</v>
      </c>
      <c r="FO68" s="13" t="n">
        <v>0.5213</v>
      </c>
      <c r="FP68" s="13" t="n">
        <v>0.5856</v>
      </c>
      <c r="FV68" s="13" t="inlineStr">
        <is>
          <t>ND*RLT ; LB</t>
        </is>
      </c>
      <c r="FW68" s="13" t="n">
        <v>1</v>
      </c>
      <c r="FX68" s="13" t="n">
        <v>0.3449</v>
      </c>
      <c r="FY68" s="13" t="n">
        <v>0.5447</v>
      </c>
      <c r="FZ68" s="13" t="n">
        <v>0.54</v>
      </c>
      <c r="GA68" s="13" t="n">
        <v>0.6459</v>
      </c>
      <c r="GB68" s="13" t="n">
        <v>0.54</v>
      </c>
      <c r="GC68" s="13" t="n">
        <v>0.5224</v>
      </c>
      <c r="GD68" s="13" t="n">
        <v>0.3705</v>
      </c>
      <c r="GE68" s="13" t="n">
        <v>0.5276</v>
      </c>
      <c r="GF68" s="13" t="n">
        <v>0.4571</v>
      </c>
      <c r="GG68" s="13" t="n">
        <v>0.418</v>
      </c>
      <c r="GH68" s="13" t="n">
        <v>0.4877</v>
      </c>
      <c r="GI68" s="13" t="n">
        <v>0.4884</v>
      </c>
      <c r="GJ68" s="13" t="n">
        <v>0.5327</v>
      </c>
      <c r="GK68" s="13" t="n">
        <v>0.5213</v>
      </c>
      <c r="GL68" s="13" t="n">
        <v>0.5856</v>
      </c>
      <c r="GR68" s="13" t="inlineStr">
        <is>
          <t>ND*RLT ; LB</t>
        </is>
      </c>
      <c r="GS68" s="13" t="n">
        <v>1</v>
      </c>
      <c r="GT68" s="13" t="n">
        <v>0.3449</v>
      </c>
      <c r="GU68" s="13" t="n">
        <v>0.5447</v>
      </c>
      <c r="GV68" s="13" t="n">
        <v>0.54</v>
      </c>
      <c r="GW68" s="13" t="n">
        <v>0.6459</v>
      </c>
      <c r="GX68" s="13" t="n">
        <v>0.54</v>
      </c>
      <c r="GY68" s="13" t="n">
        <v>0.5224</v>
      </c>
      <c r="GZ68" s="13" t="n">
        <v>0.3705</v>
      </c>
      <c r="HA68" s="13" t="n">
        <v>0.5276</v>
      </c>
      <c r="HB68" s="13" t="n">
        <v>0.4571</v>
      </c>
      <c r="HC68" s="13" t="n">
        <v>0.418</v>
      </c>
      <c r="HD68" s="13" t="n">
        <v>0.4877</v>
      </c>
      <c r="HE68" s="13" t="n">
        <v>0.4884</v>
      </c>
      <c r="HF68" s="13" t="n">
        <v>0.5327</v>
      </c>
      <c r="HG68" s="13" t="n">
        <v>0.5213</v>
      </c>
      <c r="HH68" s="13" t="n">
        <v>0.5856</v>
      </c>
    </row>
    <row r="69">
      <c r="C69" s="13" t="n">
        <v>2</v>
      </c>
      <c r="D69" s="95" t="n">
        <v>0.4786</v>
      </c>
      <c r="E69" s="95" t="n">
        <v>0.644</v>
      </c>
      <c r="F69" s="95" t="n">
        <v>0.4253</v>
      </c>
      <c r="G69" s="95" t="n">
        <v>0.7324000000000001</v>
      </c>
      <c r="H69" s="95" t="n">
        <v>0.4282</v>
      </c>
      <c r="I69" s="95" t="n">
        <v>0.5812</v>
      </c>
      <c r="J69" s="95" t="n">
        <v>0.441</v>
      </c>
      <c r="K69" s="95" t="n">
        <v>0.5816</v>
      </c>
      <c r="L69" s="95" t="n">
        <v>0.3943</v>
      </c>
      <c r="M69" s="95" t="n">
        <v>0.479</v>
      </c>
      <c r="N69" s="95" t="n">
        <v>0.4542</v>
      </c>
      <c r="O69" s="95" t="n">
        <v>0.5735</v>
      </c>
      <c r="P69" s="95" t="n">
        <v>0.7112000000000001</v>
      </c>
      <c r="Q69" s="95" t="n">
        <v>0.655</v>
      </c>
      <c r="R69" s="95" t="n">
        <v>0.4921</v>
      </c>
      <c r="W69" s="95" t="n"/>
      <c r="X69" s="95" t="n"/>
      <c r="Y69" s="95" t="n">
        <v>2</v>
      </c>
      <c r="Z69" s="95" t="n">
        <v>0.4786</v>
      </c>
      <c r="AA69" s="95" t="n">
        <v>0.644</v>
      </c>
      <c r="AB69" s="95" t="n">
        <v>0.4253</v>
      </c>
      <c r="AC69" s="95" t="n">
        <v>0.7324000000000001</v>
      </c>
      <c r="AD69" s="95" t="n">
        <v>0.4282</v>
      </c>
      <c r="AE69" s="95" t="n">
        <v>0.5812</v>
      </c>
      <c r="AF69" s="95" t="n">
        <v>0.441</v>
      </c>
      <c r="AG69" s="95" t="n">
        <v>0.5816</v>
      </c>
      <c r="AH69" s="95" t="n">
        <v>0.3943</v>
      </c>
      <c r="AI69" s="95" t="n">
        <v>0.479</v>
      </c>
      <c r="AJ69" s="95" t="n">
        <v>0.4542</v>
      </c>
      <c r="AK69" s="95" t="n">
        <v>0.5735</v>
      </c>
      <c r="AL69" s="13" t="n">
        <v>0.7112000000000001</v>
      </c>
      <c r="AM69" s="13" t="n">
        <v>0.655</v>
      </c>
      <c r="AN69" s="13" t="n">
        <v>0.4921</v>
      </c>
      <c r="AU69" s="13" t="n">
        <v>2</v>
      </c>
      <c r="AV69" s="13" t="n">
        <v>0.4786</v>
      </c>
      <c r="AW69" s="13" t="n">
        <v>0.644</v>
      </c>
      <c r="AX69" s="13" t="n">
        <v>0.4253</v>
      </c>
      <c r="AY69" s="13" t="n">
        <v>0.7324000000000001</v>
      </c>
      <c r="AZ69" s="13" t="n">
        <v>0.4282</v>
      </c>
      <c r="BA69" s="13" t="n">
        <v>0.5812</v>
      </c>
      <c r="BB69" s="13" t="n">
        <v>0.441</v>
      </c>
      <c r="BC69" s="13" t="n">
        <v>0.5816</v>
      </c>
      <c r="BD69" s="13" t="n">
        <v>0.3943</v>
      </c>
      <c r="BE69" s="13" t="n">
        <v>0.479</v>
      </c>
      <c r="BF69" s="13" t="n">
        <v>0.4542</v>
      </c>
      <c r="BG69" s="13" t="n">
        <v>0.5735</v>
      </c>
      <c r="BH69" s="13" t="n">
        <v>0.7112000000000001</v>
      </c>
      <c r="BI69" s="13" t="n">
        <v>0.655</v>
      </c>
      <c r="BJ69" s="13" t="n">
        <v>0.4921</v>
      </c>
      <c r="BQ69" s="13" t="n">
        <v>2</v>
      </c>
      <c r="BR69" s="13" t="n">
        <v>0.4786</v>
      </c>
      <c r="BS69" s="13" t="n">
        <v>0.644</v>
      </c>
      <c r="BT69" s="13" t="n">
        <v>0.4253</v>
      </c>
      <c r="BU69" s="13" t="n">
        <v>0.7324000000000001</v>
      </c>
      <c r="BV69" s="13" t="n">
        <v>0.4282</v>
      </c>
      <c r="BW69" s="13" t="n">
        <v>0.5812</v>
      </c>
      <c r="BX69" s="13" t="n">
        <v>0.441</v>
      </c>
      <c r="BY69" s="13" t="n">
        <v>0.5816</v>
      </c>
      <c r="BZ69" s="13" t="n">
        <v>0.3943</v>
      </c>
      <c r="CA69" s="13" t="n">
        <v>0.479</v>
      </c>
      <c r="CB69" s="13" t="n">
        <v>0.4542</v>
      </c>
      <c r="CC69" s="13" t="n">
        <v>0.5735</v>
      </c>
      <c r="CD69" s="13" t="n">
        <v>0.7112000000000001</v>
      </c>
      <c r="CE69" s="13" t="n">
        <v>0.655</v>
      </c>
      <c r="CF69" s="13" t="n">
        <v>0.4921</v>
      </c>
      <c r="CM69" s="13" t="n">
        <v>2</v>
      </c>
      <c r="CN69" s="13" t="n">
        <v>0.4786</v>
      </c>
      <c r="CO69" s="13" t="n">
        <v>0.644</v>
      </c>
      <c r="CP69" s="13" t="n">
        <v>0.4253</v>
      </c>
      <c r="CQ69" s="13" t="n">
        <v>0.7324000000000001</v>
      </c>
      <c r="CR69" s="13" t="n">
        <v>0.4282</v>
      </c>
      <c r="CS69" s="13" t="n">
        <v>0.5812</v>
      </c>
      <c r="CT69" s="13" t="n">
        <v>0.441</v>
      </c>
      <c r="CU69" s="13" t="n">
        <v>0.5816</v>
      </c>
      <c r="CV69" s="13" t="n">
        <v>0.3943</v>
      </c>
      <c r="CW69" s="13" t="n">
        <v>0.479</v>
      </c>
      <c r="CX69" s="13" t="n">
        <v>0.4542</v>
      </c>
      <c r="CY69" s="13" t="n">
        <v>0.5735</v>
      </c>
      <c r="CZ69" s="13" t="n">
        <v>0.7112000000000001</v>
      </c>
      <c r="DA69" s="13" t="n">
        <v>0.655</v>
      </c>
      <c r="DB69" s="13" t="n">
        <v>0.4921</v>
      </c>
      <c r="DI69" s="13" t="n">
        <v>2</v>
      </c>
      <c r="DJ69" s="13" t="n">
        <v>0.4786</v>
      </c>
      <c r="DK69" s="13" t="n">
        <v>0.644</v>
      </c>
      <c r="DL69" s="13" t="n">
        <v>0.4253</v>
      </c>
      <c r="DM69" s="13" t="n">
        <v>0.7324000000000001</v>
      </c>
      <c r="DN69" s="13" t="n">
        <v>0.4282</v>
      </c>
      <c r="DO69" s="13" t="n">
        <v>0.5812</v>
      </c>
      <c r="DP69" s="13" t="n">
        <v>0.441</v>
      </c>
      <c r="DQ69" s="13" t="n">
        <v>0.5816</v>
      </c>
      <c r="DR69" s="13" t="n">
        <v>0.3943</v>
      </c>
      <c r="DS69" s="13" t="n">
        <v>0.479</v>
      </c>
      <c r="DT69" s="13" t="n">
        <v>0.4542</v>
      </c>
      <c r="DU69" s="13" t="n">
        <v>0.5735</v>
      </c>
      <c r="DV69" s="13" t="n">
        <v>0.7112000000000001</v>
      </c>
      <c r="DW69" s="13" t="n">
        <v>0.655</v>
      </c>
      <c r="DX69" s="13" t="n">
        <v>0.4921</v>
      </c>
      <c r="EE69" s="13" t="n">
        <v>2</v>
      </c>
      <c r="EF69" s="13" t="n">
        <v>0.4786</v>
      </c>
      <c r="EG69" s="13" t="n">
        <v>0.644</v>
      </c>
      <c r="EH69" s="13" t="n">
        <v>0.4253</v>
      </c>
      <c r="EI69" s="13" t="n">
        <v>0.7324000000000001</v>
      </c>
      <c r="EJ69" s="13" t="n">
        <v>0.4282</v>
      </c>
      <c r="EK69" s="13" t="n">
        <v>0.5812</v>
      </c>
      <c r="EL69" s="13" t="n">
        <v>0.441</v>
      </c>
      <c r="EM69" s="13" t="n">
        <v>0.5816</v>
      </c>
      <c r="EN69" s="13" t="n">
        <v>0.3943</v>
      </c>
      <c r="EO69" s="13" t="n">
        <v>0.479</v>
      </c>
      <c r="EP69" s="13" t="n">
        <v>0.4542</v>
      </c>
      <c r="EQ69" s="13" t="n">
        <v>0.5735</v>
      </c>
      <c r="ER69" s="13" t="n">
        <v>0.7112000000000001</v>
      </c>
      <c r="ES69" s="13" t="n">
        <v>0.655</v>
      </c>
      <c r="ET69" s="13" t="n">
        <v>0.4921</v>
      </c>
      <c r="FA69" s="13" t="n">
        <v>2</v>
      </c>
      <c r="FB69" s="13" t="n">
        <v>0.4786</v>
      </c>
      <c r="FC69" s="13" t="n">
        <v>0.644</v>
      </c>
      <c r="FD69" s="13" t="n">
        <v>0.4253</v>
      </c>
      <c r="FE69" s="13" t="n">
        <v>0.7324000000000001</v>
      </c>
      <c r="FF69" s="13" t="n">
        <v>0.4282</v>
      </c>
      <c r="FG69" s="13" t="n">
        <v>0.5812</v>
      </c>
      <c r="FH69" s="13" t="n">
        <v>0.441</v>
      </c>
      <c r="FI69" s="13" t="n">
        <v>0.5816</v>
      </c>
      <c r="FJ69" s="13" t="n">
        <v>0.3943</v>
      </c>
      <c r="FK69" s="13" t="n">
        <v>0.479</v>
      </c>
      <c r="FL69" s="13" t="n">
        <v>0.4542</v>
      </c>
      <c r="FM69" s="13" t="n">
        <v>0.5735</v>
      </c>
      <c r="FN69" s="13" t="n">
        <v>0.7112000000000001</v>
      </c>
      <c r="FO69" s="13" t="n">
        <v>0.655</v>
      </c>
      <c r="FP69" s="13" t="n">
        <v>0.4921</v>
      </c>
      <c r="FW69" s="13" t="n">
        <v>2</v>
      </c>
      <c r="FX69" s="13" t="n">
        <v>0.4786</v>
      </c>
      <c r="FY69" s="13" t="n">
        <v>0.644</v>
      </c>
      <c r="FZ69" s="13" t="n">
        <v>0.4253</v>
      </c>
      <c r="GA69" s="13" t="n">
        <v>0.7324000000000001</v>
      </c>
      <c r="GB69" s="13" t="n">
        <v>0.4282</v>
      </c>
      <c r="GC69" s="13" t="n">
        <v>0.5812</v>
      </c>
      <c r="GD69" s="13" t="n">
        <v>0.441</v>
      </c>
      <c r="GE69" s="13" t="n">
        <v>0.5816</v>
      </c>
      <c r="GF69" s="13" t="n">
        <v>0.3943</v>
      </c>
      <c r="GG69" s="13" t="n">
        <v>0.479</v>
      </c>
      <c r="GH69" s="13" t="n">
        <v>0.4542</v>
      </c>
      <c r="GI69" s="13" t="n">
        <v>0.5735</v>
      </c>
      <c r="GJ69" s="13" t="n">
        <v>0.7112000000000001</v>
      </c>
      <c r="GK69" s="13" t="n">
        <v>0.655</v>
      </c>
      <c r="GL69" s="13" t="n">
        <v>0.4921</v>
      </c>
      <c r="GS69" s="13" t="n">
        <v>2</v>
      </c>
      <c r="GT69" s="13" t="n">
        <v>0.4786</v>
      </c>
      <c r="GU69" s="13" t="n">
        <v>0.644</v>
      </c>
      <c r="GV69" s="13" t="n">
        <v>0.4253</v>
      </c>
      <c r="GW69" s="13" t="n">
        <v>0.7324000000000001</v>
      </c>
      <c r="GX69" s="13" t="n">
        <v>0.4282</v>
      </c>
      <c r="GY69" s="13" t="n">
        <v>0.5812</v>
      </c>
      <c r="GZ69" s="13" t="n">
        <v>0.441</v>
      </c>
      <c r="HA69" s="13" t="n">
        <v>0.5816</v>
      </c>
      <c r="HB69" s="13" t="n">
        <v>0.3943</v>
      </c>
      <c r="HC69" s="13" t="n">
        <v>0.479</v>
      </c>
      <c r="HD69" s="13" t="n">
        <v>0.4542</v>
      </c>
      <c r="HE69" s="13" t="n">
        <v>0.5735</v>
      </c>
      <c r="HF69" s="13" t="n">
        <v>0.7112000000000001</v>
      </c>
      <c r="HG69" s="13" t="n">
        <v>0.655</v>
      </c>
      <c r="HH69" s="13" t="n">
        <v>0.4921</v>
      </c>
    </row>
    <row r="70">
      <c r="C70" s="13" t="n">
        <v>3</v>
      </c>
      <c r="D70" s="95" t="n">
        <v>0.6667</v>
      </c>
      <c r="E70" s="95" t="n">
        <v>0.7036</v>
      </c>
      <c r="F70" s="95" t="n">
        <v>0.7536</v>
      </c>
      <c r="G70" s="95" t="n">
        <v>0.51</v>
      </c>
      <c r="H70" s="95" t="n">
        <v>0.503</v>
      </c>
      <c r="I70" s="95" t="n">
        <v>0.6425999999999999</v>
      </c>
      <c r="J70" s="95" t="n">
        <v>0.4622</v>
      </c>
      <c r="K70" s="95" t="n">
        <v>0.4801</v>
      </c>
      <c r="L70" s="95" t="n">
        <v>0.5973000000000001</v>
      </c>
      <c r="M70" s="95" t="n">
        <v>0.5819</v>
      </c>
      <c r="N70" s="95" t="n">
        <v>0.3778</v>
      </c>
      <c r="O70" s="95" t="n">
        <v>0.5118</v>
      </c>
      <c r="P70" s="95" t="n">
        <v>0.5133</v>
      </c>
      <c r="Q70" s="95" t="n">
        <v>0.4424</v>
      </c>
      <c r="R70" s="95" t="n">
        <v>0.4662</v>
      </c>
      <c r="W70" s="95" t="n"/>
      <c r="X70" s="95" t="n"/>
      <c r="Y70" s="95" t="n">
        <v>3</v>
      </c>
      <c r="Z70" s="95" t="n">
        <v>0.6667</v>
      </c>
      <c r="AA70" s="95" t="n">
        <v>0.7036</v>
      </c>
      <c r="AB70" s="95" t="n">
        <v>0.7536</v>
      </c>
      <c r="AC70" s="95" t="n">
        <v>0.51</v>
      </c>
      <c r="AD70" s="95" t="n">
        <v>0.503</v>
      </c>
      <c r="AE70" s="95" t="n">
        <v>0.6425999999999999</v>
      </c>
      <c r="AF70" s="95" t="n">
        <v>0.4622</v>
      </c>
      <c r="AG70" s="95" t="n">
        <v>0.4801</v>
      </c>
      <c r="AH70" s="95" t="n">
        <v>0.5973000000000001</v>
      </c>
      <c r="AI70" s="95" t="n">
        <v>0.5819</v>
      </c>
      <c r="AJ70" s="95" t="n">
        <v>0.3778</v>
      </c>
      <c r="AK70" s="95" t="n">
        <v>0.5118</v>
      </c>
      <c r="AL70" s="13" t="n">
        <v>0.5133</v>
      </c>
      <c r="AM70" s="13" t="n">
        <v>0.4424</v>
      </c>
      <c r="AN70" s="13" t="n">
        <v>0.4662</v>
      </c>
      <c r="AU70" s="13" t="n">
        <v>3</v>
      </c>
      <c r="AV70" s="13" t="n">
        <v>0.6667</v>
      </c>
      <c r="AW70" s="13" t="n">
        <v>0.7036</v>
      </c>
      <c r="AX70" s="13" t="n">
        <v>0.7536</v>
      </c>
      <c r="AY70" s="13" t="n">
        <v>0.51</v>
      </c>
      <c r="AZ70" s="13" t="n">
        <v>0.503</v>
      </c>
      <c r="BA70" s="13" t="n">
        <v>0.6425999999999999</v>
      </c>
      <c r="BB70" s="13" t="n">
        <v>0.4622</v>
      </c>
      <c r="BC70" s="13" t="n">
        <v>0.4801</v>
      </c>
      <c r="BD70" s="13" t="n">
        <v>0.5973000000000001</v>
      </c>
      <c r="BE70" s="13" t="n">
        <v>0.5819</v>
      </c>
      <c r="BF70" s="13" t="n">
        <v>0.3778</v>
      </c>
      <c r="BG70" s="13" t="n">
        <v>0.5118</v>
      </c>
      <c r="BH70" s="13" t="n">
        <v>0.5133</v>
      </c>
      <c r="BI70" s="13" t="n">
        <v>0.4424</v>
      </c>
      <c r="BJ70" s="13" t="n">
        <v>0.4662</v>
      </c>
      <c r="BQ70" s="13" t="n">
        <v>3</v>
      </c>
      <c r="BR70" s="13" t="n">
        <v>0.6667</v>
      </c>
      <c r="BS70" s="13" t="n">
        <v>0.7036</v>
      </c>
      <c r="BT70" s="13" t="n">
        <v>0.7536</v>
      </c>
      <c r="BU70" s="13" t="n">
        <v>0.51</v>
      </c>
      <c r="BV70" s="13" t="n">
        <v>0.503</v>
      </c>
      <c r="BW70" s="13" t="n">
        <v>0.6425999999999999</v>
      </c>
      <c r="BX70" s="13" t="n">
        <v>0.4622</v>
      </c>
      <c r="BY70" s="13" t="n">
        <v>0.4801</v>
      </c>
      <c r="BZ70" s="13" t="n">
        <v>0.5973000000000001</v>
      </c>
      <c r="CA70" s="13" t="n">
        <v>0.5819</v>
      </c>
      <c r="CB70" s="13" t="n">
        <v>0.3778</v>
      </c>
      <c r="CC70" s="13" t="n">
        <v>0.5118</v>
      </c>
      <c r="CD70" s="13" t="n">
        <v>0.5133</v>
      </c>
      <c r="CE70" s="13" t="n">
        <v>0.4424</v>
      </c>
      <c r="CF70" s="13" t="n">
        <v>0.4662</v>
      </c>
      <c r="CM70" s="13" t="n">
        <v>3</v>
      </c>
      <c r="CN70" s="13" t="n">
        <v>0.6667</v>
      </c>
      <c r="CO70" s="13" t="n">
        <v>0.7036</v>
      </c>
      <c r="CP70" s="13" t="n">
        <v>0.7536</v>
      </c>
      <c r="CQ70" s="13" t="n">
        <v>0.51</v>
      </c>
      <c r="CR70" s="13" t="n">
        <v>0.503</v>
      </c>
      <c r="CS70" s="13" t="n">
        <v>0.6425999999999999</v>
      </c>
      <c r="CT70" s="13" t="n">
        <v>0.4622</v>
      </c>
      <c r="CU70" s="13" t="n">
        <v>0.4801</v>
      </c>
      <c r="CV70" s="13" t="n">
        <v>0.5973000000000001</v>
      </c>
      <c r="CW70" s="13" t="n">
        <v>0.5819</v>
      </c>
      <c r="CX70" s="13" t="n">
        <v>0.3778</v>
      </c>
      <c r="CY70" s="13" t="n">
        <v>0.5118</v>
      </c>
      <c r="CZ70" s="13" t="n">
        <v>0.5133</v>
      </c>
      <c r="DA70" s="13" t="n">
        <v>0.4424</v>
      </c>
      <c r="DB70" s="13" t="n">
        <v>0.4662</v>
      </c>
      <c r="DI70" s="13" t="n">
        <v>3</v>
      </c>
      <c r="DJ70" s="13" t="n">
        <v>0.6667</v>
      </c>
      <c r="DK70" s="13" t="n">
        <v>0.7036</v>
      </c>
      <c r="DL70" s="13" t="n">
        <v>0.7536</v>
      </c>
      <c r="DM70" s="13" t="n">
        <v>0.51</v>
      </c>
      <c r="DN70" s="13" t="n">
        <v>0.503</v>
      </c>
      <c r="DO70" s="13" t="n">
        <v>0.6425999999999999</v>
      </c>
      <c r="DP70" s="13" t="n">
        <v>0.4622</v>
      </c>
      <c r="DQ70" s="13" t="n">
        <v>0.4801</v>
      </c>
      <c r="DR70" s="13" t="n">
        <v>0.5973000000000001</v>
      </c>
      <c r="DS70" s="13" t="n">
        <v>0.5819</v>
      </c>
      <c r="DT70" s="13" t="n">
        <v>0.3778</v>
      </c>
      <c r="DU70" s="13" t="n">
        <v>0.5118</v>
      </c>
      <c r="DV70" s="13" t="n">
        <v>0.5133</v>
      </c>
      <c r="DW70" s="13" t="n">
        <v>0.4424</v>
      </c>
      <c r="DX70" s="13" t="n">
        <v>0.4662</v>
      </c>
      <c r="EE70" s="13" t="n">
        <v>3</v>
      </c>
      <c r="EF70" s="13" t="n">
        <v>0.6667</v>
      </c>
      <c r="EG70" s="13" t="n">
        <v>0.7036</v>
      </c>
      <c r="EH70" s="13" t="n">
        <v>0.7536</v>
      </c>
      <c r="EI70" s="13" t="n">
        <v>0.51</v>
      </c>
      <c r="EJ70" s="13" t="n">
        <v>0.503</v>
      </c>
      <c r="EK70" s="13" t="n">
        <v>0.6425999999999999</v>
      </c>
      <c r="EL70" s="13" t="n">
        <v>0.4622</v>
      </c>
      <c r="EM70" s="13" t="n">
        <v>0.4801</v>
      </c>
      <c r="EN70" s="13" t="n">
        <v>0.5973000000000001</v>
      </c>
      <c r="EO70" s="13" t="n">
        <v>0.5819</v>
      </c>
      <c r="EP70" s="13" t="n">
        <v>0.3778</v>
      </c>
      <c r="EQ70" s="13" t="n">
        <v>0.5118</v>
      </c>
      <c r="ER70" s="13" t="n">
        <v>0.5133</v>
      </c>
      <c r="ES70" s="13" t="n">
        <v>0.4424</v>
      </c>
      <c r="ET70" s="13" t="n">
        <v>0.4662</v>
      </c>
      <c r="FA70" s="13" t="n">
        <v>3</v>
      </c>
      <c r="FB70" s="13" t="n">
        <v>0.6667</v>
      </c>
      <c r="FC70" s="13" t="n">
        <v>0.7036</v>
      </c>
      <c r="FD70" s="13" t="n">
        <v>0.7536</v>
      </c>
      <c r="FE70" s="13" t="n">
        <v>0.51</v>
      </c>
      <c r="FF70" s="13" t="n">
        <v>0.503</v>
      </c>
      <c r="FG70" s="13" t="n">
        <v>0.6425999999999999</v>
      </c>
      <c r="FH70" s="13" t="n">
        <v>0.4622</v>
      </c>
      <c r="FI70" s="13" t="n">
        <v>0.4801</v>
      </c>
      <c r="FJ70" s="13" t="n">
        <v>0.5973000000000001</v>
      </c>
      <c r="FK70" s="13" t="n">
        <v>0.5819</v>
      </c>
      <c r="FL70" s="13" t="n">
        <v>0.3778</v>
      </c>
      <c r="FM70" s="13" t="n">
        <v>0.5118</v>
      </c>
      <c r="FN70" s="13" t="n">
        <v>0.5133</v>
      </c>
      <c r="FO70" s="13" t="n">
        <v>0.4424</v>
      </c>
      <c r="FP70" s="13" t="n">
        <v>0.4662</v>
      </c>
      <c r="FW70" s="13" t="n">
        <v>3</v>
      </c>
      <c r="FX70" s="13" t="n">
        <v>0.6667</v>
      </c>
      <c r="FY70" s="13" t="n">
        <v>0.7036</v>
      </c>
      <c r="FZ70" s="13" t="n">
        <v>0.7536</v>
      </c>
      <c r="GA70" s="13" t="n">
        <v>0.51</v>
      </c>
      <c r="GB70" s="13" t="n">
        <v>0.503</v>
      </c>
      <c r="GC70" s="13" t="n">
        <v>0.6425999999999999</v>
      </c>
      <c r="GD70" s="13" t="n">
        <v>0.4622</v>
      </c>
      <c r="GE70" s="13" t="n">
        <v>0.4801</v>
      </c>
      <c r="GF70" s="13" t="n">
        <v>0.5973000000000001</v>
      </c>
      <c r="GG70" s="13" t="n">
        <v>0.5819</v>
      </c>
      <c r="GH70" s="13" t="n">
        <v>0.3778</v>
      </c>
      <c r="GI70" s="13" t="n">
        <v>0.5118</v>
      </c>
      <c r="GJ70" s="13" t="n">
        <v>0.5133</v>
      </c>
      <c r="GK70" s="13" t="n">
        <v>0.4424</v>
      </c>
      <c r="GL70" s="13" t="n">
        <v>0.4662</v>
      </c>
      <c r="GS70" s="13" t="n">
        <v>3</v>
      </c>
      <c r="GT70" s="13" t="n">
        <v>0.6667</v>
      </c>
      <c r="GU70" s="13" t="n">
        <v>0.7036</v>
      </c>
      <c r="GV70" s="13" t="n">
        <v>0.7536</v>
      </c>
      <c r="GW70" s="13" t="n">
        <v>0.51</v>
      </c>
      <c r="GX70" s="13" t="n">
        <v>0.503</v>
      </c>
      <c r="GY70" s="13" t="n">
        <v>0.6425999999999999</v>
      </c>
      <c r="GZ70" s="13" t="n">
        <v>0.4622</v>
      </c>
      <c r="HA70" s="13" t="n">
        <v>0.4801</v>
      </c>
      <c r="HB70" s="13" t="n">
        <v>0.5973000000000001</v>
      </c>
      <c r="HC70" s="13" t="n">
        <v>0.5819</v>
      </c>
      <c r="HD70" s="13" t="n">
        <v>0.3778</v>
      </c>
      <c r="HE70" s="13" t="n">
        <v>0.5118</v>
      </c>
      <c r="HF70" s="13" t="n">
        <v>0.5133</v>
      </c>
      <c r="HG70" s="13" t="n">
        <v>0.4424</v>
      </c>
      <c r="HH70" s="13" t="n">
        <v>0.4662</v>
      </c>
    </row>
    <row r="72">
      <c r="B72" s="89" t="inlineStr">
        <is>
          <t>Parâmetros p/ μx</t>
        </is>
      </c>
      <c r="C72" s="13" t="inlineStr">
        <is>
          <t>Média(d-Cap)</t>
        </is>
      </c>
      <c r="D72" s="13" t="n">
        <v>1</v>
      </c>
      <c r="E72" s="13" t="n">
        <v>2</v>
      </c>
      <c r="F72" s="13" t="n">
        <v>3</v>
      </c>
      <c r="G72" s="13" t="n">
        <v>4</v>
      </c>
      <c r="H72" s="13" t="n">
        <v>5</v>
      </c>
      <c r="I72" s="13" t="n">
        <v>6</v>
      </c>
      <c r="J72" s="13" t="n">
        <v>7</v>
      </c>
      <c r="K72" s="13" t="n">
        <v>8</v>
      </c>
      <c r="L72" s="13" t="n">
        <v>9</v>
      </c>
      <c r="M72" s="13" t="n">
        <v>10</v>
      </c>
      <c r="N72" s="13" t="n">
        <v>11</v>
      </c>
      <c r="O72" s="13" t="n">
        <v>12</v>
      </c>
      <c r="P72" s="13" t="n">
        <v>13</v>
      </c>
      <c r="Q72" s="13" t="n">
        <v>14</v>
      </c>
      <c r="R72" s="13" t="n">
        <v>15</v>
      </c>
      <c r="X72" s="13" t="inlineStr">
        <is>
          <t>Parâmetros p/ μx</t>
        </is>
      </c>
      <c r="Y72" s="13" t="inlineStr">
        <is>
          <t>Média(d-Cap)</t>
        </is>
      </c>
      <c r="Z72" s="13" t="n">
        <v>1</v>
      </c>
      <c r="AA72" s="13" t="n">
        <v>2</v>
      </c>
      <c r="AB72" s="13" t="n">
        <v>3</v>
      </c>
      <c r="AC72" s="13" t="n">
        <v>4</v>
      </c>
      <c r="AD72" s="13" t="n">
        <v>5</v>
      </c>
      <c r="AE72" s="13" t="n">
        <v>6</v>
      </c>
      <c r="AF72" s="13" t="n">
        <v>7</v>
      </c>
      <c r="AG72" s="13" t="n">
        <v>8</v>
      </c>
      <c r="AH72" s="13" t="n">
        <v>9</v>
      </c>
      <c r="AI72" s="13" t="n">
        <v>10</v>
      </c>
      <c r="AJ72" s="13" t="n">
        <v>11</v>
      </c>
      <c r="AK72" s="13" t="n">
        <v>12</v>
      </c>
      <c r="AL72" s="13" t="n">
        <v>13</v>
      </c>
      <c r="AM72" s="13" t="n">
        <v>14</v>
      </c>
      <c r="AN72" s="13" t="n">
        <v>15</v>
      </c>
      <c r="AT72" s="13" t="inlineStr">
        <is>
          <t>Parâmetros p/ μx</t>
        </is>
      </c>
      <c r="AU72" s="13" t="inlineStr">
        <is>
          <t>Média(d-Cap)</t>
        </is>
      </c>
      <c r="AV72" s="13" t="n">
        <v>1</v>
      </c>
      <c r="AW72" s="13" t="n">
        <v>2</v>
      </c>
      <c r="AX72" s="13" t="n">
        <v>3</v>
      </c>
      <c r="AY72" s="13" t="n">
        <v>4</v>
      </c>
      <c r="AZ72" s="13" t="n">
        <v>5</v>
      </c>
      <c r="BA72" s="13" t="n">
        <v>6</v>
      </c>
      <c r="BB72" s="13" t="n">
        <v>7</v>
      </c>
      <c r="BC72" s="13" t="n">
        <v>8</v>
      </c>
      <c r="BD72" s="13" t="n">
        <v>9</v>
      </c>
      <c r="BE72" s="13" t="n">
        <v>10</v>
      </c>
      <c r="BF72" s="13" t="n">
        <v>11</v>
      </c>
      <c r="BG72" s="13" t="n">
        <v>12</v>
      </c>
      <c r="BH72" s="13" t="n">
        <v>13</v>
      </c>
      <c r="BI72" s="13" t="n">
        <v>14</v>
      </c>
      <c r="BJ72" s="13" t="n">
        <v>15</v>
      </c>
      <c r="BP72" s="13" t="inlineStr">
        <is>
          <t>Parâmetros p/ μx</t>
        </is>
      </c>
      <c r="BQ72" s="13" t="inlineStr">
        <is>
          <t>Média(d-Cap)</t>
        </is>
      </c>
      <c r="BR72" s="13" t="n">
        <v>1</v>
      </c>
      <c r="BS72" s="13" t="n">
        <v>2</v>
      </c>
      <c r="BT72" s="13" t="n">
        <v>3</v>
      </c>
      <c r="BU72" s="13" t="n">
        <v>4</v>
      </c>
      <c r="BV72" s="13" t="n">
        <v>5</v>
      </c>
      <c r="BW72" s="13" t="n">
        <v>6</v>
      </c>
      <c r="BX72" s="13" t="n">
        <v>7</v>
      </c>
      <c r="BY72" s="13" t="n">
        <v>8</v>
      </c>
      <c r="BZ72" s="13" t="n">
        <v>9</v>
      </c>
      <c r="CA72" s="13" t="n">
        <v>10</v>
      </c>
      <c r="CB72" s="13" t="n">
        <v>11</v>
      </c>
      <c r="CC72" s="13" t="n">
        <v>12</v>
      </c>
      <c r="CD72" s="13" t="n">
        <v>13</v>
      </c>
      <c r="CE72" s="13" t="n">
        <v>14</v>
      </c>
      <c r="CF72" s="13" t="n">
        <v>15</v>
      </c>
      <c r="CL72" s="13" t="inlineStr">
        <is>
          <t>Parâmetros p/ μx</t>
        </is>
      </c>
      <c r="CM72" s="13" t="inlineStr">
        <is>
          <t>Média(d-Cap)</t>
        </is>
      </c>
      <c r="CN72" s="13" t="n">
        <v>1</v>
      </c>
      <c r="CO72" s="13" t="n">
        <v>2</v>
      </c>
      <c r="CP72" s="13" t="n">
        <v>3</v>
      </c>
      <c r="CQ72" s="13" t="n">
        <v>4</v>
      </c>
      <c r="CR72" s="13" t="n">
        <v>5</v>
      </c>
      <c r="CS72" s="13" t="n">
        <v>6</v>
      </c>
      <c r="CT72" s="13" t="n">
        <v>7</v>
      </c>
      <c r="CU72" s="13" t="n">
        <v>8</v>
      </c>
      <c r="CV72" s="13" t="n">
        <v>9</v>
      </c>
      <c r="CW72" s="13" t="n">
        <v>10</v>
      </c>
      <c r="CX72" s="13" t="n">
        <v>11</v>
      </c>
      <c r="CY72" s="13" t="n">
        <v>12</v>
      </c>
      <c r="CZ72" s="13" t="n">
        <v>13</v>
      </c>
      <c r="DA72" s="13" t="n">
        <v>14</v>
      </c>
      <c r="DB72" s="13" t="n">
        <v>15</v>
      </c>
      <c r="DH72" s="13" t="inlineStr">
        <is>
          <t>Parâmetros p/ μx</t>
        </is>
      </c>
      <c r="DI72" s="13" t="inlineStr">
        <is>
          <t>Média(d-Cap)</t>
        </is>
      </c>
      <c r="DJ72" s="13" t="n">
        <v>1</v>
      </c>
      <c r="DK72" s="13" t="n">
        <v>2</v>
      </c>
      <c r="DL72" s="13" t="n">
        <v>3</v>
      </c>
      <c r="DM72" s="13" t="n">
        <v>4</v>
      </c>
      <c r="DN72" s="13" t="n">
        <v>5</v>
      </c>
      <c r="DO72" s="13" t="n">
        <v>6</v>
      </c>
      <c r="DP72" s="13" t="n">
        <v>7</v>
      </c>
      <c r="DQ72" s="13" t="n">
        <v>8</v>
      </c>
      <c r="DR72" s="13" t="n">
        <v>9</v>
      </c>
      <c r="DS72" s="13" t="n">
        <v>10</v>
      </c>
      <c r="DT72" s="13" t="n">
        <v>11</v>
      </c>
      <c r="DU72" s="13" t="n">
        <v>12</v>
      </c>
      <c r="DV72" s="13" t="n">
        <v>13</v>
      </c>
      <c r="DW72" s="13" t="n">
        <v>14</v>
      </c>
      <c r="DX72" s="13" t="n">
        <v>15</v>
      </c>
      <c r="ED72" s="13" t="inlineStr">
        <is>
          <t>Parâmetros p/ μx</t>
        </is>
      </c>
      <c r="EE72" s="13" t="inlineStr">
        <is>
          <t>Média(d-Cap)</t>
        </is>
      </c>
      <c r="EF72" s="13" t="n">
        <v>1</v>
      </c>
      <c r="EG72" s="13" t="n">
        <v>2</v>
      </c>
      <c r="EH72" s="13" t="n">
        <v>3</v>
      </c>
      <c r="EI72" s="13" t="n">
        <v>4</v>
      </c>
      <c r="EJ72" s="13" t="n">
        <v>5</v>
      </c>
      <c r="EK72" s="13" t="n">
        <v>6</v>
      </c>
      <c r="EL72" s="13" t="n">
        <v>7</v>
      </c>
      <c r="EM72" s="13" t="n">
        <v>8</v>
      </c>
      <c r="EN72" s="13" t="n">
        <v>9</v>
      </c>
      <c r="EO72" s="13" t="n">
        <v>10</v>
      </c>
      <c r="EP72" s="13" t="n">
        <v>11</v>
      </c>
      <c r="EQ72" s="13" t="n">
        <v>12</v>
      </c>
      <c r="ER72" s="13" t="n">
        <v>13</v>
      </c>
      <c r="ES72" s="13" t="n">
        <v>14</v>
      </c>
      <c r="ET72" s="13" t="n">
        <v>15</v>
      </c>
      <c r="EZ72" s="13" t="inlineStr">
        <is>
          <t>Parâmetros p/ μx</t>
        </is>
      </c>
      <c r="FA72" s="13" t="inlineStr">
        <is>
          <t>Média(d-Cap)</t>
        </is>
      </c>
      <c r="FB72" s="13" t="n">
        <v>1</v>
      </c>
      <c r="FC72" s="13" t="n">
        <v>2</v>
      </c>
      <c r="FD72" s="13" t="n">
        <v>3</v>
      </c>
      <c r="FE72" s="13" t="n">
        <v>4</v>
      </c>
      <c r="FF72" s="13" t="n">
        <v>5</v>
      </c>
      <c r="FG72" s="13" t="n">
        <v>6</v>
      </c>
      <c r="FH72" s="13" t="n">
        <v>7</v>
      </c>
      <c r="FI72" s="13" t="n">
        <v>8</v>
      </c>
      <c r="FJ72" s="13" t="n">
        <v>9</v>
      </c>
      <c r="FK72" s="13" t="n">
        <v>10</v>
      </c>
      <c r="FL72" s="13" t="n">
        <v>11</v>
      </c>
      <c r="FM72" s="13" t="n">
        <v>12</v>
      </c>
      <c r="FN72" s="13" t="n">
        <v>13</v>
      </c>
      <c r="FO72" s="13" t="n">
        <v>14</v>
      </c>
      <c r="FP72" s="13" t="n">
        <v>15</v>
      </c>
      <c r="FV72" s="13" t="inlineStr">
        <is>
          <t>Parâmetros p/ μx</t>
        </is>
      </c>
      <c r="FW72" s="13" t="inlineStr">
        <is>
          <t>Média(d-Cap)</t>
        </is>
      </c>
      <c r="FX72" s="13" t="n">
        <v>1</v>
      </c>
      <c r="FY72" s="13" t="n">
        <v>2</v>
      </c>
      <c r="FZ72" s="13" t="n">
        <v>3</v>
      </c>
      <c r="GA72" s="13" t="n">
        <v>4</v>
      </c>
      <c r="GB72" s="13" t="n">
        <v>5</v>
      </c>
      <c r="GC72" s="13" t="n">
        <v>6</v>
      </c>
      <c r="GD72" s="13" t="n">
        <v>7</v>
      </c>
      <c r="GE72" s="13" t="n">
        <v>8</v>
      </c>
      <c r="GF72" s="13" t="n">
        <v>9</v>
      </c>
      <c r="GG72" s="13" t="n">
        <v>10</v>
      </c>
      <c r="GH72" s="13" t="n">
        <v>11</v>
      </c>
      <c r="GI72" s="13" t="n">
        <v>12</v>
      </c>
      <c r="GJ72" s="13" t="n">
        <v>13</v>
      </c>
      <c r="GK72" s="13" t="n">
        <v>14</v>
      </c>
      <c r="GL72" s="13" t="n">
        <v>15</v>
      </c>
      <c r="GR72" s="13" t="inlineStr">
        <is>
          <t>Parâmetros p/ μx</t>
        </is>
      </c>
      <c r="GS72" s="13" t="inlineStr">
        <is>
          <t>Média(d-Cap)</t>
        </is>
      </c>
      <c r="GT72" s="13" t="n">
        <v>1</v>
      </c>
      <c r="GU72" s="13" t="n">
        <v>2</v>
      </c>
      <c r="GV72" s="13" t="n">
        <v>3</v>
      </c>
      <c r="GW72" s="13" t="n">
        <v>4</v>
      </c>
      <c r="GX72" s="13" t="n">
        <v>5</v>
      </c>
      <c r="GY72" s="13" t="n">
        <v>6</v>
      </c>
      <c r="GZ72" s="13" t="n">
        <v>7</v>
      </c>
      <c r="HA72" s="13" t="n">
        <v>8</v>
      </c>
      <c r="HB72" s="13" t="n">
        <v>9</v>
      </c>
      <c r="HC72" s="13" t="n">
        <v>10</v>
      </c>
      <c r="HD72" s="13" t="n">
        <v>11</v>
      </c>
      <c r="HE72" s="13" t="n">
        <v>12</v>
      </c>
      <c r="HF72" s="13" t="n">
        <v>13</v>
      </c>
      <c r="HG72" s="13" t="n">
        <v>14</v>
      </c>
      <c r="HH72" s="13" t="n">
        <v>15</v>
      </c>
    </row>
    <row r="73">
      <c r="B73" s="89" t="inlineStr">
        <is>
          <t>ND*RLT</t>
        </is>
      </c>
      <c r="C73" s="13" t="n">
        <v>1</v>
      </c>
      <c r="D73" s="95" t="n">
        <v>-73.10000000000002</v>
      </c>
      <c r="E73" s="95" t="n">
        <v>-38.88000000000005</v>
      </c>
      <c r="F73" s="95" t="n">
        <v>-149.55</v>
      </c>
      <c r="G73" s="95" t="n">
        <v>-107.98</v>
      </c>
      <c r="H73" s="95" t="n">
        <v>46.69999999999999</v>
      </c>
      <c r="I73" s="95" t="n">
        <v>106.17</v>
      </c>
      <c r="J73" s="95" t="n">
        <v>-136.97</v>
      </c>
      <c r="K73" s="95" t="n">
        <v>138.53</v>
      </c>
      <c r="L73" s="95" t="n">
        <v>101.27</v>
      </c>
      <c r="M73" s="95" t="n">
        <v>-29.22000000000003</v>
      </c>
      <c r="N73" s="95" t="n">
        <v>16.77000000000004</v>
      </c>
      <c r="O73" s="95" t="n">
        <v>-25.31</v>
      </c>
      <c r="P73" s="95" t="n">
        <v>61.70000000000002</v>
      </c>
      <c r="Q73" s="95" t="n">
        <v>88.71000000000001</v>
      </c>
      <c r="R73" s="95" t="n">
        <v>153.0700000000001</v>
      </c>
      <c r="V73" s="14" t="n"/>
      <c r="W73" s="95" t="n"/>
      <c r="X73" s="95" t="inlineStr">
        <is>
          <t>ND*RLT</t>
        </is>
      </c>
      <c r="Y73" s="95" t="n">
        <v>1</v>
      </c>
      <c r="Z73" s="95" t="n">
        <v>-73.10000000000002</v>
      </c>
      <c r="AA73" s="95" t="n">
        <v>-38.88000000000005</v>
      </c>
      <c r="AB73" s="95" t="n">
        <v>-149.55</v>
      </c>
      <c r="AC73" s="95" t="n">
        <v>-107.98</v>
      </c>
      <c r="AD73" s="95" t="n">
        <v>46.69999999999999</v>
      </c>
      <c r="AE73" s="95" t="n">
        <v>106.17</v>
      </c>
      <c r="AF73" s="95" t="n">
        <v>-136.97</v>
      </c>
      <c r="AG73" s="95" t="n">
        <v>138.53</v>
      </c>
      <c r="AH73" s="95" t="n">
        <v>101.27</v>
      </c>
      <c r="AI73" s="95" t="n">
        <v>-29.22000000000003</v>
      </c>
      <c r="AJ73" s="95" t="n">
        <v>16.77000000000004</v>
      </c>
      <c r="AK73" s="95" t="n">
        <v>-25.31</v>
      </c>
      <c r="AL73" s="13" t="n">
        <v>61.70000000000002</v>
      </c>
      <c r="AM73" s="13" t="n">
        <v>88.71000000000001</v>
      </c>
      <c r="AN73" s="13" t="n">
        <v>153.0700000000001</v>
      </c>
      <c r="AT73" s="13" t="inlineStr">
        <is>
          <t>ND*RLT</t>
        </is>
      </c>
      <c r="AU73" s="13" t="n">
        <v>1</v>
      </c>
      <c r="AV73" s="13" t="n">
        <v>-73.10000000000002</v>
      </c>
      <c r="AW73" s="13" t="n">
        <v>-38.88000000000005</v>
      </c>
      <c r="AX73" s="13" t="n">
        <v>-149.55</v>
      </c>
      <c r="AY73" s="13" t="n">
        <v>-107.98</v>
      </c>
      <c r="AZ73" s="13" t="n">
        <v>46.69999999999999</v>
      </c>
      <c r="BA73" s="13" t="n">
        <v>106.17</v>
      </c>
      <c r="BB73" s="13" t="n">
        <v>-136.97</v>
      </c>
      <c r="BC73" s="13" t="n">
        <v>138.53</v>
      </c>
      <c r="BD73" s="13" t="n">
        <v>101.27</v>
      </c>
      <c r="BE73" s="13" t="n">
        <v>-29.22000000000003</v>
      </c>
      <c r="BF73" s="13" t="n">
        <v>16.77000000000004</v>
      </c>
      <c r="BG73" s="13" t="n">
        <v>-25.31</v>
      </c>
      <c r="BH73" s="13" t="n">
        <v>61.70000000000002</v>
      </c>
      <c r="BI73" s="13" t="n">
        <v>88.71000000000001</v>
      </c>
      <c r="BJ73" s="13" t="n">
        <v>153.0700000000001</v>
      </c>
      <c r="BP73" s="13" t="inlineStr">
        <is>
          <t>ND*RLT</t>
        </is>
      </c>
      <c r="BQ73" s="13" t="n">
        <v>1</v>
      </c>
      <c r="BR73" s="13" t="n">
        <v>-73.10000000000002</v>
      </c>
      <c r="BS73" s="13" t="n">
        <v>-38.88000000000005</v>
      </c>
      <c r="BT73" s="13" t="n">
        <v>-149.55</v>
      </c>
      <c r="BU73" s="13" t="n">
        <v>-107.98</v>
      </c>
      <c r="BV73" s="13" t="n">
        <v>46.69999999999999</v>
      </c>
      <c r="BW73" s="13" t="n">
        <v>106.17</v>
      </c>
      <c r="BX73" s="13" t="n">
        <v>-136.97</v>
      </c>
      <c r="BY73" s="13" t="n">
        <v>138.53</v>
      </c>
      <c r="BZ73" s="13" t="n">
        <v>101.27</v>
      </c>
      <c r="CA73" s="13" t="n">
        <v>-29.22000000000003</v>
      </c>
      <c r="CB73" s="13" t="n">
        <v>16.77000000000004</v>
      </c>
      <c r="CC73" s="13" t="n">
        <v>-25.31</v>
      </c>
      <c r="CD73" s="13" t="n">
        <v>61.70000000000002</v>
      </c>
      <c r="CE73" s="13" t="n">
        <v>88.71000000000001</v>
      </c>
      <c r="CF73" s="13" t="n">
        <v>153.0700000000001</v>
      </c>
      <c r="CL73" s="13" t="inlineStr">
        <is>
          <t>ND*RLT</t>
        </is>
      </c>
      <c r="CM73" s="13" t="n">
        <v>1</v>
      </c>
      <c r="CN73" s="13" t="n">
        <v>-73.10000000000002</v>
      </c>
      <c r="CO73" s="13" t="n">
        <v>-38.88000000000005</v>
      </c>
      <c r="CP73" s="13" t="n">
        <v>-149.55</v>
      </c>
      <c r="CQ73" s="13" t="n">
        <v>-107.98</v>
      </c>
      <c r="CR73" s="13" t="n">
        <v>46.69999999999999</v>
      </c>
      <c r="CS73" s="13" t="n">
        <v>106.17</v>
      </c>
      <c r="CT73" s="13" t="n">
        <v>-136.97</v>
      </c>
      <c r="CU73" s="13" t="n">
        <v>138.53</v>
      </c>
      <c r="CV73" s="13" t="n">
        <v>101.27</v>
      </c>
      <c r="CW73" s="13" t="n">
        <v>-29.22000000000003</v>
      </c>
      <c r="CX73" s="13" t="n">
        <v>16.77000000000004</v>
      </c>
      <c r="CY73" s="13" t="n">
        <v>-25.31</v>
      </c>
      <c r="CZ73" s="13" t="n">
        <v>61.70000000000002</v>
      </c>
      <c r="DA73" s="13" t="n">
        <v>88.71000000000001</v>
      </c>
      <c r="DB73" s="13" t="n">
        <v>153.0700000000001</v>
      </c>
      <c r="DH73" s="13" t="inlineStr">
        <is>
          <t>ND*RLT</t>
        </is>
      </c>
      <c r="DI73" s="13" t="n">
        <v>1</v>
      </c>
      <c r="DJ73" s="13" t="n">
        <v>-73.10000000000002</v>
      </c>
      <c r="DK73" s="13" t="n">
        <v>-38.88000000000005</v>
      </c>
      <c r="DL73" s="13" t="n">
        <v>-149.55</v>
      </c>
      <c r="DM73" s="13" t="n">
        <v>-107.98</v>
      </c>
      <c r="DN73" s="13" t="n">
        <v>46.69999999999999</v>
      </c>
      <c r="DO73" s="13" t="n">
        <v>106.17</v>
      </c>
      <c r="DP73" s="13" t="n">
        <v>-136.97</v>
      </c>
      <c r="DQ73" s="13" t="n">
        <v>138.53</v>
      </c>
      <c r="DR73" s="13" t="n">
        <v>101.27</v>
      </c>
      <c r="DS73" s="13" t="n">
        <v>-29.22000000000003</v>
      </c>
      <c r="DT73" s="13" t="n">
        <v>16.77000000000004</v>
      </c>
      <c r="DU73" s="13" t="n">
        <v>-25.31</v>
      </c>
      <c r="DV73" s="13" t="n">
        <v>61.70000000000002</v>
      </c>
      <c r="DW73" s="13" t="n">
        <v>88.71000000000001</v>
      </c>
      <c r="DX73" s="13" t="n">
        <v>153.0700000000001</v>
      </c>
      <c r="ED73" s="13" t="inlineStr">
        <is>
          <t>ND*RLT</t>
        </is>
      </c>
      <c r="EE73" s="13" t="n">
        <v>1</v>
      </c>
      <c r="EF73" s="13" t="n">
        <v>-73.10000000000002</v>
      </c>
      <c r="EG73" s="13" t="n">
        <v>-38.88000000000005</v>
      </c>
      <c r="EH73" s="13" t="n">
        <v>-149.55</v>
      </c>
      <c r="EI73" s="13" t="n">
        <v>-107.98</v>
      </c>
      <c r="EJ73" s="13" t="n">
        <v>46.69999999999999</v>
      </c>
      <c r="EK73" s="13" t="n">
        <v>106.17</v>
      </c>
      <c r="EL73" s="13" t="n">
        <v>-136.97</v>
      </c>
      <c r="EM73" s="13" t="n">
        <v>138.53</v>
      </c>
      <c r="EN73" s="13" t="n">
        <v>101.27</v>
      </c>
      <c r="EO73" s="13" t="n">
        <v>-29.22000000000003</v>
      </c>
      <c r="EP73" s="13" t="n">
        <v>16.77000000000004</v>
      </c>
      <c r="EQ73" s="13" t="n">
        <v>-25.31</v>
      </c>
      <c r="ER73" s="13" t="n">
        <v>61.70000000000002</v>
      </c>
      <c r="ES73" s="13" t="n">
        <v>88.71000000000001</v>
      </c>
      <c r="ET73" s="13" t="n">
        <v>153.0700000000001</v>
      </c>
      <c r="EZ73" s="13" t="inlineStr">
        <is>
          <t>ND*RLT</t>
        </is>
      </c>
      <c r="FA73" s="13" t="n">
        <v>1</v>
      </c>
      <c r="FB73" s="13" t="n">
        <v>-73.10000000000002</v>
      </c>
      <c r="FC73" s="13" t="n">
        <v>-38.88000000000005</v>
      </c>
      <c r="FD73" s="13" t="n">
        <v>-149.55</v>
      </c>
      <c r="FE73" s="13" t="n">
        <v>-107.98</v>
      </c>
      <c r="FF73" s="13" t="n">
        <v>46.69999999999999</v>
      </c>
      <c r="FG73" s="13" t="n">
        <v>106.17</v>
      </c>
      <c r="FH73" s="13" t="n">
        <v>-136.97</v>
      </c>
      <c r="FI73" s="13" t="n">
        <v>138.53</v>
      </c>
      <c r="FJ73" s="13" t="n">
        <v>101.27</v>
      </c>
      <c r="FK73" s="13" t="n">
        <v>-29.22000000000003</v>
      </c>
      <c r="FL73" s="13" t="n">
        <v>16.77000000000004</v>
      </c>
      <c r="FM73" s="13" t="n">
        <v>-25.31</v>
      </c>
      <c r="FN73" s="13" t="n">
        <v>61.70000000000002</v>
      </c>
      <c r="FO73" s="13" t="n">
        <v>88.71000000000001</v>
      </c>
      <c r="FP73" s="13" t="n">
        <v>153.0700000000001</v>
      </c>
      <c r="FV73" s="13" t="inlineStr">
        <is>
          <t>ND*RLT</t>
        </is>
      </c>
      <c r="FW73" s="13" t="n">
        <v>1</v>
      </c>
      <c r="FX73" s="13" t="n">
        <v>-73.10000000000002</v>
      </c>
      <c r="FY73" s="13" t="n">
        <v>-38.88000000000005</v>
      </c>
      <c r="FZ73" s="13" t="n">
        <v>-149.55</v>
      </c>
      <c r="GA73" s="13" t="n">
        <v>-107.98</v>
      </c>
      <c r="GB73" s="13" t="n">
        <v>46.69999999999999</v>
      </c>
      <c r="GC73" s="13" t="n">
        <v>106.17</v>
      </c>
      <c r="GD73" s="13" t="n">
        <v>-136.97</v>
      </c>
      <c r="GE73" s="13" t="n">
        <v>138.53</v>
      </c>
      <c r="GF73" s="13" t="n">
        <v>101.27</v>
      </c>
      <c r="GG73" s="13" t="n">
        <v>-29.22000000000003</v>
      </c>
      <c r="GH73" s="13" t="n">
        <v>16.77000000000004</v>
      </c>
      <c r="GI73" s="13" t="n">
        <v>-25.31</v>
      </c>
      <c r="GJ73" s="13" t="n">
        <v>61.70000000000002</v>
      </c>
      <c r="GK73" s="13" t="n">
        <v>88.71000000000001</v>
      </c>
      <c r="GL73" s="13" t="n">
        <v>153.0700000000001</v>
      </c>
      <c r="GR73" s="13" t="inlineStr">
        <is>
          <t>ND*RLT</t>
        </is>
      </c>
      <c r="GS73" s="13" t="n">
        <v>1</v>
      </c>
      <c r="GT73" s="13" t="n">
        <v>-73.10000000000002</v>
      </c>
      <c r="GU73" s="13" t="n">
        <v>-38.88000000000005</v>
      </c>
      <c r="GV73" s="13" t="n">
        <v>-149.55</v>
      </c>
      <c r="GW73" s="13" t="n">
        <v>-107.98</v>
      </c>
      <c r="GX73" s="13" t="n">
        <v>46.69999999999999</v>
      </c>
      <c r="GY73" s="13" t="n">
        <v>106.17</v>
      </c>
      <c r="GZ73" s="13" t="n">
        <v>-136.97</v>
      </c>
      <c r="HA73" s="13" t="n">
        <v>138.53</v>
      </c>
      <c r="HB73" s="13" t="n">
        <v>101.27</v>
      </c>
      <c r="HC73" s="13" t="n">
        <v>-29.22000000000003</v>
      </c>
      <c r="HD73" s="13" t="n">
        <v>16.77000000000004</v>
      </c>
      <c r="HE73" s="13" t="n">
        <v>-25.31</v>
      </c>
      <c r="HF73" s="13" t="n">
        <v>61.70000000000002</v>
      </c>
      <c r="HG73" s="13" t="n">
        <v>88.71000000000001</v>
      </c>
      <c r="HH73" s="13" t="n">
        <v>153.0700000000001</v>
      </c>
    </row>
    <row r="74">
      <c r="C74" s="13" t="n">
        <v>2</v>
      </c>
      <c r="D74" s="95" t="n">
        <v>70.26999999999998</v>
      </c>
      <c r="E74" s="95" t="n">
        <v>54.39000000000001</v>
      </c>
      <c r="F74" s="95" t="n">
        <v>-69.21999999999997</v>
      </c>
      <c r="G74" s="95" t="n">
        <v>-226.34</v>
      </c>
      <c r="H74" s="95" t="n">
        <v>35.69</v>
      </c>
      <c r="I74" s="95" t="n">
        <v>73.69999999999999</v>
      </c>
      <c r="J74" s="95" t="n">
        <v>6.159999999999968</v>
      </c>
      <c r="K74" s="95" t="n">
        <v>-78.02000000000001</v>
      </c>
      <c r="L74" s="95" t="n">
        <v>-76.38</v>
      </c>
      <c r="M74" s="95" t="n">
        <v>70.93000000000001</v>
      </c>
      <c r="N74" s="95" t="n">
        <v>-108.97</v>
      </c>
      <c r="O74" s="95" t="n">
        <v>73.87</v>
      </c>
      <c r="P74" s="95" t="n">
        <v>61.50999999999999</v>
      </c>
      <c r="Q74" s="95" t="n">
        <v>54.40000000000003</v>
      </c>
      <c r="R74" s="95" t="n">
        <v>87.11000000000001</v>
      </c>
      <c r="W74" s="95" t="n"/>
      <c r="X74" s="95" t="n"/>
      <c r="Y74" s="95" t="n">
        <v>2</v>
      </c>
      <c r="Z74" s="95" t="n">
        <v>70.26999999999998</v>
      </c>
      <c r="AA74" s="95" t="n">
        <v>54.39000000000001</v>
      </c>
      <c r="AB74" s="95" t="n">
        <v>-69.21999999999997</v>
      </c>
      <c r="AC74" s="95" t="n">
        <v>-226.34</v>
      </c>
      <c r="AD74" s="95" t="n">
        <v>35.69</v>
      </c>
      <c r="AE74" s="95" t="n">
        <v>73.69999999999999</v>
      </c>
      <c r="AF74" s="95" t="n">
        <v>6.159999999999968</v>
      </c>
      <c r="AG74" s="95" t="n">
        <v>-78.02000000000001</v>
      </c>
      <c r="AH74" s="95" t="n">
        <v>-76.38</v>
      </c>
      <c r="AI74" s="95" t="n">
        <v>70.93000000000001</v>
      </c>
      <c r="AJ74" s="95" t="n">
        <v>-108.97</v>
      </c>
      <c r="AK74" s="95" t="n">
        <v>73.87</v>
      </c>
      <c r="AL74" s="13" t="n">
        <v>61.50999999999999</v>
      </c>
      <c r="AM74" s="13" t="n">
        <v>54.40000000000003</v>
      </c>
      <c r="AN74" s="13" t="n">
        <v>87.11000000000001</v>
      </c>
      <c r="AU74" s="13" t="n">
        <v>2</v>
      </c>
      <c r="AV74" s="13" t="n">
        <v>70.26999999999998</v>
      </c>
      <c r="AW74" s="13" t="n">
        <v>54.39000000000001</v>
      </c>
      <c r="AX74" s="13" t="n">
        <v>-69.21999999999997</v>
      </c>
      <c r="AY74" s="13" t="n">
        <v>-226.34</v>
      </c>
      <c r="AZ74" s="13" t="n">
        <v>35.69</v>
      </c>
      <c r="BA74" s="13" t="n">
        <v>73.69999999999999</v>
      </c>
      <c r="BB74" s="13" t="n">
        <v>6.159999999999968</v>
      </c>
      <c r="BC74" s="13" t="n">
        <v>-78.02000000000001</v>
      </c>
      <c r="BD74" s="13" t="n">
        <v>-76.38</v>
      </c>
      <c r="BE74" s="13" t="n">
        <v>70.93000000000001</v>
      </c>
      <c r="BF74" s="13" t="n">
        <v>-108.97</v>
      </c>
      <c r="BG74" s="13" t="n">
        <v>73.87</v>
      </c>
      <c r="BH74" s="13" t="n">
        <v>61.50999999999999</v>
      </c>
      <c r="BI74" s="13" t="n">
        <v>54.40000000000003</v>
      </c>
      <c r="BJ74" s="13" t="n">
        <v>87.11000000000001</v>
      </c>
      <c r="BQ74" s="13" t="n">
        <v>2</v>
      </c>
      <c r="BR74" s="13" t="n">
        <v>70.26999999999998</v>
      </c>
      <c r="BS74" s="13" t="n">
        <v>54.39000000000001</v>
      </c>
      <c r="BT74" s="13" t="n">
        <v>-69.21999999999997</v>
      </c>
      <c r="BU74" s="13" t="n">
        <v>-226.34</v>
      </c>
      <c r="BV74" s="13" t="n">
        <v>35.69</v>
      </c>
      <c r="BW74" s="13" t="n">
        <v>73.69999999999999</v>
      </c>
      <c r="BX74" s="13" t="n">
        <v>6.159999999999968</v>
      </c>
      <c r="BY74" s="13" t="n">
        <v>-78.02000000000001</v>
      </c>
      <c r="BZ74" s="13" t="n">
        <v>-76.38</v>
      </c>
      <c r="CA74" s="13" t="n">
        <v>70.93000000000001</v>
      </c>
      <c r="CB74" s="13" t="n">
        <v>-108.97</v>
      </c>
      <c r="CC74" s="13" t="n">
        <v>73.87</v>
      </c>
      <c r="CD74" s="13" t="n">
        <v>61.50999999999999</v>
      </c>
      <c r="CE74" s="13" t="n">
        <v>54.40000000000003</v>
      </c>
      <c r="CF74" s="13" t="n">
        <v>87.11000000000001</v>
      </c>
      <c r="CM74" s="13" t="n">
        <v>2</v>
      </c>
      <c r="CN74" s="13" t="n">
        <v>70.26999999999998</v>
      </c>
      <c r="CO74" s="13" t="n">
        <v>54.39000000000001</v>
      </c>
      <c r="CP74" s="13" t="n">
        <v>-69.21999999999997</v>
      </c>
      <c r="CQ74" s="13" t="n">
        <v>-226.34</v>
      </c>
      <c r="CR74" s="13" t="n">
        <v>35.69</v>
      </c>
      <c r="CS74" s="13" t="n">
        <v>73.69999999999999</v>
      </c>
      <c r="CT74" s="13" t="n">
        <v>6.159999999999968</v>
      </c>
      <c r="CU74" s="13" t="n">
        <v>-78.02000000000001</v>
      </c>
      <c r="CV74" s="13" t="n">
        <v>-76.38</v>
      </c>
      <c r="CW74" s="13" t="n">
        <v>70.93000000000001</v>
      </c>
      <c r="CX74" s="13" t="n">
        <v>-108.97</v>
      </c>
      <c r="CY74" s="13" t="n">
        <v>73.87</v>
      </c>
      <c r="CZ74" s="13" t="n">
        <v>61.50999999999999</v>
      </c>
      <c r="DA74" s="13" t="n">
        <v>54.40000000000003</v>
      </c>
      <c r="DB74" s="13" t="n">
        <v>87.11000000000001</v>
      </c>
      <c r="DI74" s="13" t="n">
        <v>2</v>
      </c>
      <c r="DJ74" s="13" t="n">
        <v>70.26999999999998</v>
      </c>
      <c r="DK74" s="13" t="n">
        <v>54.39000000000001</v>
      </c>
      <c r="DL74" s="13" t="n">
        <v>-69.21999999999997</v>
      </c>
      <c r="DM74" s="13" t="n">
        <v>-226.34</v>
      </c>
      <c r="DN74" s="13" t="n">
        <v>35.69</v>
      </c>
      <c r="DO74" s="13" t="n">
        <v>73.69999999999999</v>
      </c>
      <c r="DP74" s="13" t="n">
        <v>6.159999999999968</v>
      </c>
      <c r="DQ74" s="13" t="n">
        <v>-78.02000000000001</v>
      </c>
      <c r="DR74" s="13" t="n">
        <v>-76.38</v>
      </c>
      <c r="DS74" s="13" t="n">
        <v>70.93000000000001</v>
      </c>
      <c r="DT74" s="13" t="n">
        <v>-108.97</v>
      </c>
      <c r="DU74" s="13" t="n">
        <v>73.87</v>
      </c>
      <c r="DV74" s="13" t="n">
        <v>61.50999999999999</v>
      </c>
      <c r="DW74" s="13" t="n">
        <v>54.40000000000003</v>
      </c>
      <c r="DX74" s="13" t="n">
        <v>87.11000000000001</v>
      </c>
      <c r="EE74" s="13" t="n">
        <v>2</v>
      </c>
      <c r="EF74" s="13" t="n">
        <v>70.26999999999998</v>
      </c>
      <c r="EG74" s="13" t="n">
        <v>54.39000000000001</v>
      </c>
      <c r="EH74" s="13" t="n">
        <v>-69.21999999999997</v>
      </c>
      <c r="EI74" s="13" t="n">
        <v>-226.34</v>
      </c>
      <c r="EJ74" s="13" t="n">
        <v>35.69</v>
      </c>
      <c r="EK74" s="13" t="n">
        <v>73.69999999999999</v>
      </c>
      <c r="EL74" s="13" t="n">
        <v>6.159999999999968</v>
      </c>
      <c r="EM74" s="13" t="n">
        <v>-78.02000000000001</v>
      </c>
      <c r="EN74" s="13" t="n">
        <v>-76.38</v>
      </c>
      <c r="EO74" s="13" t="n">
        <v>70.93000000000001</v>
      </c>
      <c r="EP74" s="13" t="n">
        <v>-108.97</v>
      </c>
      <c r="EQ74" s="13" t="n">
        <v>73.87</v>
      </c>
      <c r="ER74" s="13" t="n">
        <v>61.50999999999999</v>
      </c>
      <c r="ES74" s="13" t="n">
        <v>54.40000000000003</v>
      </c>
      <c r="ET74" s="13" t="n">
        <v>87.11000000000001</v>
      </c>
      <c r="FA74" s="13" t="n">
        <v>2</v>
      </c>
      <c r="FB74" s="13" t="n">
        <v>70.26999999999998</v>
      </c>
      <c r="FC74" s="13" t="n">
        <v>54.39000000000001</v>
      </c>
      <c r="FD74" s="13" t="n">
        <v>-69.21999999999997</v>
      </c>
      <c r="FE74" s="13" t="n">
        <v>-226.34</v>
      </c>
      <c r="FF74" s="13" t="n">
        <v>35.69</v>
      </c>
      <c r="FG74" s="13" t="n">
        <v>73.69999999999999</v>
      </c>
      <c r="FH74" s="13" t="n">
        <v>6.159999999999968</v>
      </c>
      <c r="FI74" s="13" t="n">
        <v>-78.02000000000001</v>
      </c>
      <c r="FJ74" s="13" t="n">
        <v>-76.38</v>
      </c>
      <c r="FK74" s="13" t="n">
        <v>70.93000000000001</v>
      </c>
      <c r="FL74" s="13" t="n">
        <v>-108.97</v>
      </c>
      <c r="FM74" s="13" t="n">
        <v>73.87</v>
      </c>
      <c r="FN74" s="13" t="n">
        <v>61.50999999999999</v>
      </c>
      <c r="FO74" s="13" t="n">
        <v>54.40000000000003</v>
      </c>
      <c r="FP74" s="13" t="n">
        <v>87.11000000000001</v>
      </c>
      <c r="FW74" s="13" t="n">
        <v>2</v>
      </c>
      <c r="FX74" s="13" t="n">
        <v>70.26999999999998</v>
      </c>
      <c r="FY74" s="13" t="n">
        <v>54.39000000000001</v>
      </c>
      <c r="FZ74" s="13" t="n">
        <v>-69.21999999999997</v>
      </c>
      <c r="GA74" s="13" t="n">
        <v>-226.34</v>
      </c>
      <c r="GB74" s="13" t="n">
        <v>35.69</v>
      </c>
      <c r="GC74" s="13" t="n">
        <v>73.69999999999999</v>
      </c>
      <c r="GD74" s="13" t="n">
        <v>6.159999999999968</v>
      </c>
      <c r="GE74" s="13" t="n">
        <v>-78.02000000000001</v>
      </c>
      <c r="GF74" s="13" t="n">
        <v>-76.38</v>
      </c>
      <c r="GG74" s="13" t="n">
        <v>70.93000000000001</v>
      </c>
      <c r="GH74" s="13" t="n">
        <v>-108.97</v>
      </c>
      <c r="GI74" s="13" t="n">
        <v>73.87</v>
      </c>
      <c r="GJ74" s="13" t="n">
        <v>61.50999999999999</v>
      </c>
      <c r="GK74" s="13" t="n">
        <v>54.40000000000003</v>
      </c>
      <c r="GL74" s="13" t="n">
        <v>87.11000000000001</v>
      </c>
      <c r="GS74" s="13" t="n">
        <v>2</v>
      </c>
      <c r="GT74" s="13" t="n">
        <v>70.26999999999998</v>
      </c>
      <c r="GU74" s="13" t="n">
        <v>54.39000000000001</v>
      </c>
      <c r="GV74" s="13" t="n">
        <v>-69.21999999999997</v>
      </c>
      <c r="GW74" s="13" t="n">
        <v>-226.34</v>
      </c>
      <c r="GX74" s="13" t="n">
        <v>35.69</v>
      </c>
      <c r="GY74" s="13" t="n">
        <v>73.69999999999999</v>
      </c>
      <c r="GZ74" s="13" t="n">
        <v>6.159999999999968</v>
      </c>
      <c r="HA74" s="13" t="n">
        <v>-78.02000000000001</v>
      </c>
      <c r="HB74" s="13" t="n">
        <v>-76.38</v>
      </c>
      <c r="HC74" s="13" t="n">
        <v>70.93000000000001</v>
      </c>
      <c r="HD74" s="13" t="n">
        <v>-108.97</v>
      </c>
      <c r="HE74" s="13" t="n">
        <v>73.87</v>
      </c>
      <c r="HF74" s="13" t="n">
        <v>61.50999999999999</v>
      </c>
      <c r="HG74" s="13" t="n">
        <v>54.40000000000003</v>
      </c>
      <c r="HH74" s="13" t="n">
        <v>87.11000000000001</v>
      </c>
    </row>
    <row r="75">
      <c r="C75" s="13" t="n">
        <v>3</v>
      </c>
      <c r="D75" s="95" t="n">
        <v>165.21</v>
      </c>
      <c r="E75" s="95" t="n">
        <v>-98.88</v>
      </c>
      <c r="F75" s="95" t="n">
        <v>-171.21</v>
      </c>
      <c r="G75" s="95" t="n">
        <v>98.58000000000004</v>
      </c>
      <c r="H75" s="95" t="n">
        <v>-96.50999999999999</v>
      </c>
      <c r="I75" s="95" t="n">
        <v>199.62</v>
      </c>
      <c r="J75" s="95" t="n">
        <v>173.01</v>
      </c>
      <c r="K75" s="95" t="n">
        <v>-61.47000000000003</v>
      </c>
      <c r="L75" s="95" t="n">
        <v>-130.21</v>
      </c>
      <c r="M75" s="95" t="n">
        <v>-32.69</v>
      </c>
      <c r="N75" s="95" t="n">
        <v>131.25</v>
      </c>
      <c r="O75" s="95" t="n">
        <v>11.11000000000001</v>
      </c>
      <c r="P75" s="95" t="n">
        <v>-98.85000000000002</v>
      </c>
      <c r="Q75" s="95" t="n">
        <v>-44.68000000000001</v>
      </c>
      <c r="R75" s="95" t="n">
        <v>78.68000000000001</v>
      </c>
      <c r="W75" s="95" t="n"/>
      <c r="X75" s="95" t="n"/>
      <c r="Y75" s="95" t="n">
        <v>3</v>
      </c>
      <c r="Z75" s="95" t="n">
        <v>165.21</v>
      </c>
      <c r="AA75" s="95" t="n">
        <v>-98.88</v>
      </c>
      <c r="AB75" s="95" t="n">
        <v>-171.21</v>
      </c>
      <c r="AC75" s="95" t="n">
        <v>98.58000000000004</v>
      </c>
      <c r="AD75" s="95" t="n">
        <v>-96.50999999999999</v>
      </c>
      <c r="AE75" s="95" t="n">
        <v>199.62</v>
      </c>
      <c r="AF75" s="95" t="n">
        <v>173.01</v>
      </c>
      <c r="AG75" s="95" t="n">
        <v>-61.47000000000003</v>
      </c>
      <c r="AH75" s="95" t="n">
        <v>-130.21</v>
      </c>
      <c r="AI75" s="95" t="n">
        <v>-32.69</v>
      </c>
      <c r="AJ75" s="95" t="n">
        <v>131.25</v>
      </c>
      <c r="AK75" s="95" t="n">
        <v>11.11000000000001</v>
      </c>
      <c r="AL75" s="13" t="n">
        <v>-98.85000000000002</v>
      </c>
      <c r="AM75" s="13" t="n">
        <v>-44.68000000000001</v>
      </c>
      <c r="AN75" s="13" t="n">
        <v>78.68000000000001</v>
      </c>
      <c r="AU75" s="13" t="n">
        <v>3</v>
      </c>
      <c r="AV75" s="13" t="n">
        <v>165.21</v>
      </c>
      <c r="AW75" s="13" t="n">
        <v>-98.88</v>
      </c>
      <c r="AX75" s="13" t="n">
        <v>-171.21</v>
      </c>
      <c r="AY75" s="13" t="n">
        <v>98.58000000000004</v>
      </c>
      <c r="AZ75" s="13" t="n">
        <v>-96.50999999999999</v>
      </c>
      <c r="BA75" s="13" t="n">
        <v>199.62</v>
      </c>
      <c r="BB75" s="13" t="n">
        <v>173.01</v>
      </c>
      <c r="BC75" s="13" t="n">
        <v>-61.47000000000003</v>
      </c>
      <c r="BD75" s="13" t="n">
        <v>-130.21</v>
      </c>
      <c r="BE75" s="13" t="n">
        <v>-32.69</v>
      </c>
      <c r="BF75" s="13" t="n">
        <v>131.25</v>
      </c>
      <c r="BG75" s="13" t="n">
        <v>11.11000000000001</v>
      </c>
      <c r="BH75" s="13" t="n">
        <v>-98.85000000000002</v>
      </c>
      <c r="BI75" s="13" t="n">
        <v>-44.68000000000001</v>
      </c>
      <c r="BJ75" s="13" t="n">
        <v>78.68000000000001</v>
      </c>
      <c r="BQ75" s="13" t="n">
        <v>3</v>
      </c>
      <c r="BR75" s="13" t="n">
        <v>165.21</v>
      </c>
      <c r="BS75" s="13" t="n">
        <v>-98.88</v>
      </c>
      <c r="BT75" s="13" t="n">
        <v>-171.21</v>
      </c>
      <c r="BU75" s="13" t="n">
        <v>98.58000000000004</v>
      </c>
      <c r="BV75" s="13" t="n">
        <v>-96.50999999999999</v>
      </c>
      <c r="BW75" s="13" t="n">
        <v>199.62</v>
      </c>
      <c r="BX75" s="13" t="n">
        <v>173.01</v>
      </c>
      <c r="BY75" s="13" t="n">
        <v>-61.47000000000003</v>
      </c>
      <c r="BZ75" s="13" t="n">
        <v>-130.21</v>
      </c>
      <c r="CA75" s="13" t="n">
        <v>-32.69</v>
      </c>
      <c r="CB75" s="13" t="n">
        <v>131.25</v>
      </c>
      <c r="CC75" s="13" t="n">
        <v>11.11000000000001</v>
      </c>
      <c r="CD75" s="13" t="n">
        <v>-98.85000000000002</v>
      </c>
      <c r="CE75" s="13" t="n">
        <v>-44.68000000000001</v>
      </c>
      <c r="CF75" s="13" t="n">
        <v>78.68000000000001</v>
      </c>
      <c r="CM75" s="13" t="n">
        <v>3</v>
      </c>
      <c r="CN75" s="13" t="n">
        <v>165.21</v>
      </c>
      <c r="CO75" s="13" t="n">
        <v>-98.88</v>
      </c>
      <c r="CP75" s="13" t="n">
        <v>-171.21</v>
      </c>
      <c r="CQ75" s="13" t="n">
        <v>98.58000000000004</v>
      </c>
      <c r="CR75" s="13" t="n">
        <v>-96.50999999999999</v>
      </c>
      <c r="CS75" s="13" t="n">
        <v>199.62</v>
      </c>
      <c r="CT75" s="13" t="n">
        <v>173.01</v>
      </c>
      <c r="CU75" s="13" t="n">
        <v>-61.47000000000003</v>
      </c>
      <c r="CV75" s="13" t="n">
        <v>-130.21</v>
      </c>
      <c r="CW75" s="13" t="n">
        <v>-32.69</v>
      </c>
      <c r="CX75" s="13" t="n">
        <v>131.25</v>
      </c>
      <c r="CY75" s="13" t="n">
        <v>11.11000000000001</v>
      </c>
      <c r="CZ75" s="13" t="n">
        <v>-98.85000000000002</v>
      </c>
      <c r="DA75" s="13" t="n">
        <v>-44.68000000000001</v>
      </c>
      <c r="DB75" s="13" t="n">
        <v>78.68000000000001</v>
      </c>
      <c r="DI75" s="13" t="n">
        <v>3</v>
      </c>
      <c r="DJ75" s="13" t="n">
        <v>165.21</v>
      </c>
      <c r="DK75" s="13" t="n">
        <v>-98.88</v>
      </c>
      <c r="DL75" s="13" t="n">
        <v>-171.21</v>
      </c>
      <c r="DM75" s="13" t="n">
        <v>98.58000000000004</v>
      </c>
      <c r="DN75" s="13" t="n">
        <v>-96.50999999999999</v>
      </c>
      <c r="DO75" s="13" t="n">
        <v>199.62</v>
      </c>
      <c r="DP75" s="13" t="n">
        <v>173.01</v>
      </c>
      <c r="DQ75" s="13" t="n">
        <v>-61.47000000000003</v>
      </c>
      <c r="DR75" s="13" t="n">
        <v>-130.21</v>
      </c>
      <c r="DS75" s="13" t="n">
        <v>-32.69</v>
      </c>
      <c r="DT75" s="13" t="n">
        <v>131.25</v>
      </c>
      <c r="DU75" s="13" t="n">
        <v>11.11000000000001</v>
      </c>
      <c r="DV75" s="13" t="n">
        <v>-98.85000000000002</v>
      </c>
      <c r="DW75" s="13" t="n">
        <v>-44.68000000000001</v>
      </c>
      <c r="DX75" s="13" t="n">
        <v>78.68000000000001</v>
      </c>
      <c r="EE75" s="13" t="n">
        <v>3</v>
      </c>
      <c r="EF75" s="13" t="n">
        <v>165.21</v>
      </c>
      <c r="EG75" s="13" t="n">
        <v>-98.88</v>
      </c>
      <c r="EH75" s="13" t="n">
        <v>-171.21</v>
      </c>
      <c r="EI75" s="13" t="n">
        <v>98.58000000000004</v>
      </c>
      <c r="EJ75" s="13" t="n">
        <v>-96.50999999999999</v>
      </c>
      <c r="EK75" s="13" t="n">
        <v>199.62</v>
      </c>
      <c r="EL75" s="13" t="n">
        <v>173.01</v>
      </c>
      <c r="EM75" s="13" t="n">
        <v>-61.47000000000003</v>
      </c>
      <c r="EN75" s="13" t="n">
        <v>-130.21</v>
      </c>
      <c r="EO75" s="13" t="n">
        <v>-32.69</v>
      </c>
      <c r="EP75" s="13" t="n">
        <v>131.25</v>
      </c>
      <c r="EQ75" s="13" t="n">
        <v>11.11000000000001</v>
      </c>
      <c r="ER75" s="13" t="n">
        <v>-98.85000000000002</v>
      </c>
      <c r="ES75" s="13" t="n">
        <v>-44.68000000000001</v>
      </c>
      <c r="ET75" s="13" t="n">
        <v>78.68000000000001</v>
      </c>
      <c r="FA75" s="13" t="n">
        <v>3</v>
      </c>
      <c r="FB75" s="13" t="n">
        <v>165.21</v>
      </c>
      <c r="FC75" s="13" t="n">
        <v>-98.88</v>
      </c>
      <c r="FD75" s="13" t="n">
        <v>-171.21</v>
      </c>
      <c r="FE75" s="13" t="n">
        <v>98.58000000000004</v>
      </c>
      <c r="FF75" s="13" t="n">
        <v>-96.50999999999999</v>
      </c>
      <c r="FG75" s="13" t="n">
        <v>199.62</v>
      </c>
      <c r="FH75" s="13" t="n">
        <v>173.01</v>
      </c>
      <c r="FI75" s="13" t="n">
        <v>-61.47000000000003</v>
      </c>
      <c r="FJ75" s="13" t="n">
        <v>-130.21</v>
      </c>
      <c r="FK75" s="13" t="n">
        <v>-32.69</v>
      </c>
      <c r="FL75" s="13" t="n">
        <v>131.25</v>
      </c>
      <c r="FM75" s="13" t="n">
        <v>11.11000000000001</v>
      </c>
      <c r="FN75" s="13" t="n">
        <v>-98.85000000000002</v>
      </c>
      <c r="FO75" s="13" t="n">
        <v>-44.68000000000001</v>
      </c>
      <c r="FP75" s="13" t="n">
        <v>78.68000000000001</v>
      </c>
      <c r="FW75" s="13" t="n">
        <v>3</v>
      </c>
      <c r="FX75" s="13" t="n">
        <v>165.21</v>
      </c>
      <c r="FY75" s="13" t="n">
        <v>-98.88</v>
      </c>
      <c r="FZ75" s="13" t="n">
        <v>-171.21</v>
      </c>
      <c r="GA75" s="13" t="n">
        <v>98.58000000000004</v>
      </c>
      <c r="GB75" s="13" t="n">
        <v>-96.50999999999999</v>
      </c>
      <c r="GC75" s="13" t="n">
        <v>199.62</v>
      </c>
      <c r="GD75" s="13" t="n">
        <v>173.01</v>
      </c>
      <c r="GE75" s="13" t="n">
        <v>-61.47000000000003</v>
      </c>
      <c r="GF75" s="13" t="n">
        <v>-130.21</v>
      </c>
      <c r="GG75" s="13" t="n">
        <v>-32.69</v>
      </c>
      <c r="GH75" s="13" t="n">
        <v>131.25</v>
      </c>
      <c r="GI75" s="13" t="n">
        <v>11.11000000000001</v>
      </c>
      <c r="GJ75" s="13" t="n">
        <v>-98.85000000000002</v>
      </c>
      <c r="GK75" s="13" t="n">
        <v>-44.68000000000001</v>
      </c>
      <c r="GL75" s="13" t="n">
        <v>78.68000000000001</v>
      </c>
      <c r="GS75" s="13" t="n">
        <v>3</v>
      </c>
      <c r="GT75" s="13" t="n">
        <v>165.21</v>
      </c>
      <c r="GU75" s="13" t="n">
        <v>-98.88</v>
      </c>
      <c r="GV75" s="13" t="n">
        <v>-171.21</v>
      </c>
      <c r="GW75" s="13" t="n">
        <v>98.58000000000004</v>
      </c>
      <c r="GX75" s="13" t="n">
        <v>-96.50999999999999</v>
      </c>
      <c r="GY75" s="13" t="n">
        <v>199.62</v>
      </c>
      <c r="GZ75" s="13" t="n">
        <v>173.01</v>
      </c>
      <c r="HA75" s="13" t="n">
        <v>-61.47000000000003</v>
      </c>
      <c r="HB75" s="13" t="n">
        <v>-130.21</v>
      </c>
      <c r="HC75" s="13" t="n">
        <v>-32.69</v>
      </c>
      <c r="HD75" s="13" t="n">
        <v>131.25</v>
      </c>
      <c r="HE75" s="13" t="n">
        <v>11.11000000000001</v>
      </c>
      <c r="HF75" s="13" t="n">
        <v>-98.85000000000002</v>
      </c>
      <c r="HG75" s="13" t="n">
        <v>-44.68000000000001</v>
      </c>
      <c r="HH75" s="13" t="n">
        <v>78.68000000000001</v>
      </c>
    </row>
    <row r="77">
      <c r="B77" s="89" t="inlineStr">
        <is>
          <t>Parâmetros p/ σx</t>
        </is>
      </c>
      <c r="C77" s="13" t="inlineStr">
        <is>
          <t>DesvPad(Var(d-cap))</t>
        </is>
      </c>
      <c r="D77" s="13" t="n">
        <v>1</v>
      </c>
      <c r="E77" s="13" t="n">
        <v>2</v>
      </c>
      <c r="F77" s="13" t="n">
        <v>3</v>
      </c>
      <c r="G77" s="13" t="n">
        <v>4</v>
      </c>
      <c r="H77" s="13" t="n">
        <v>5</v>
      </c>
      <c r="I77" s="13" t="n">
        <v>6</v>
      </c>
      <c r="J77" s="13" t="n">
        <v>7</v>
      </c>
      <c r="K77" s="13" t="n">
        <v>8</v>
      </c>
      <c r="L77" s="13" t="n">
        <v>9</v>
      </c>
      <c r="M77" s="13" t="n">
        <v>10</v>
      </c>
      <c r="N77" s="13" t="n">
        <v>11</v>
      </c>
      <c r="O77" s="13" t="n">
        <v>12</v>
      </c>
      <c r="P77" s="13" t="n">
        <v>13</v>
      </c>
      <c r="Q77" s="13" t="n">
        <v>14</v>
      </c>
      <c r="R77" s="13" t="n">
        <v>15</v>
      </c>
      <c r="X77" s="13" t="inlineStr">
        <is>
          <t>Parâmetros p/ σx</t>
        </is>
      </c>
      <c r="Y77" s="13" t="inlineStr">
        <is>
          <t>DesvPad(Var(d-cap))</t>
        </is>
      </c>
      <c r="Z77" s="13" t="n">
        <v>1</v>
      </c>
      <c r="AA77" s="13" t="n">
        <v>2</v>
      </c>
      <c r="AB77" s="13" t="n">
        <v>3</v>
      </c>
      <c r="AC77" s="13" t="n">
        <v>4</v>
      </c>
      <c r="AD77" s="13" t="n">
        <v>5</v>
      </c>
      <c r="AE77" s="13" t="n">
        <v>6</v>
      </c>
      <c r="AF77" s="13" t="n">
        <v>7</v>
      </c>
      <c r="AG77" s="13" t="n">
        <v>8</v>
      </c>
      <c r="AH77" s="13" t="n">
        <v>9</v>
      </c>
      <c r="AI77" s="13" t="n">
        <v>10</v>
      </c>
      <c r="AJ77" s="13" t="n">
        <v>11</v>
      </c>
      <c r="AK77" s="13" t="n">
        <v>12</v>
      </c>
      <c r="AL77" s="13" t="n">
        <v>13</v>
      </c>
      <c r="AM77" s="13" t="n">
        <v>14</v>
      </c>
      <c r="AN77" s="13" t="n">
        <v>15</v>
      </c>
      <c r="AT77" s="13" t="inlineStr">
        <is>
          <t>Parâmetros p/ σx</t>
        </is>
      </c>
      <c r="AU77" s="13" t="inlineStr">
        <is>
          <t>DesvPad(Var(d-cap))</t>
        </is>
      </c>
      <c r="AV77" s="13" t="n">
        <v>1</v>
      </c>
      <c r="AW77" s="13" t="n">
        <v>2</v>
      </c>
      <c r="AX77" s="13" t="n">
        <v>3</v>
      </c>
      <c r="AY77" s="13" t="n">
        <v>4</v>
      </c>
      <c r="AZ77" s="13" t="n">
        <v>5</v>
      </c>
      <c r="BA77" s="13" t="n">
        <v>6</v>
      </c>
      <c r="BB77" s="13" t="n">
        <v>7</v>
      </c>
      <c r="BC77" s="13" t="n">
        <v>8</v>
      </c>
      <c r="BD77" s="13" t="n">
        <v>9</v>
      </c>
      <c r="BE77" s="13" t="n">
        <v>10</v>
      </c>
      <c r="BF77" s="13" t="n">
        <v>11</v>
      </c>
      <c r="BG77" s="13" t="n">
        <v>12</v>
      </c>
      <c r="BH77" s="13" t="n">
        <v>13</v>
      </c>
      <c r="BI77" s="13" t="n">
        <v>14</v>
      </c>
      <c r="BJ77" s="13" t="n">
        <v>15</v>
      </c>
      <c r="BP77" s="13" t="inlineStr">
        <is>
          <t>Parâmetros p/ σx</t>
        </is>
      </c>
      <c r="BQ77" s="13" t="inlineStr">
        <is>
          <t>DesvPad(Var(d-cap))</t>
        </is>
      </c>
      <c r="BR77" s="13" t="n">
        <v>1</v>
      </c>
      <c r="BS77" s="13" t="n">
        <v>2</v>
      </c>
      <c r="BT77" s="13" t="n">
        <v>3</v>
      </c>
      <c r="BU77" s="13" t="n">
        <v>4</v>
      </c>
      <c r="BV77" s="13" t="n">
        <v>5</v>
      </c>
      <c r="BW77" s="13" t="n">
        <v>6</v>
      </c>
      <c r="BX77" s="13" t="n">
        <v>7</v>
      </c>
      <c r="BY77" s="13" t="n">
        <v>8</v>
      </c>
      <c r="BZ77" s="13" t="n">
        <v>9</v>
      </c>
      <c r="CA77" s="13" t="n">
        <v>10</v>
      </c>
      <c r="CB77" s="13" t="n">
        <v>11</v>
      </c>
      <c r="CC77" s="13" t="n">
        <v>12</v>
      </c>
      <c r="CD77" s="13" t="n">
        <v>13</v>
      </c>
      <c r="CE77" s="13" t="n">
        <v>14</v>
      </c>
      <c r="CF77" s="13" t="n">
        <v>15</v>
      </c>
      <c r="CL77" s="13" t="inlineStr">
        <is>
          <t>Parâmetros p/ σx</t>
        </is>
      </c>
      <c r="CM77" s="13" t="inlineStr">
        <is>
          <t>DesvPad(Var(d-cap))</t>
        </is>
      </c>
      <c r="CN77" s="13" t="n">
        <v>1</v>
      </c>
      <c r="CO77" s="13" t="n">
        <v>2</v>
      </c>
      <c r="CP77" s="13" t="n">
        <v>3</v>
      </c>
      <c r="CQ77" s="13" t="n">
        <v>4</v>
      </c>
      <c r="CR77" s="13" t="n">
        <v>5</v>
      </c>
      <c r="CS77" s="13" t="n">
        <v>6</v>
      </c>
      <c r="CT77" s="13" t="n">
        <v>7</v>
      </c>
      <c r="CU77" s="13" t="n">
        <v>8</v>
      </c>
      <c r="CV77" s="13" t="n">
        <v>9</v>
      </c>
      <c r="CW77" s="13" t="n">
        <v>10</v>
      </c>
      <c r="CX77" s="13" t="n">
        <v>11</v>
      </c>
      <c r="CY77" s="13" t="n">
        <v>12</v>
      </c>
      <c r="CZ77" s="13" t="n">
        <v>13</v>
      </c>
      <c r="DA77" s="13" t="n">
        <v>14</v>
      </c>
      <c r="DB77" s="13" t="n">
        <v>15</v>
      </c>
      <c r="DH77" s="13" t="inlineStr">
        <is>
          <t>Parâmetros p/ σx</t>
        </is>
      </c>
      <c r="DI77" s="13" t="inlineStr">
        <is>
          <t>DesvPad(Var(d-cap))</t>
        </is>
      </c>
      <c r="DJ77" s="13" t="n">
        <v>1</v>
      </c>
      <c r="DK77" s="13" t="n">
        <v>2</v>
      </c>
      <c r="DL77" s="13" t="n">
        <v>3</v>
      </c>
      <c r="DM77" s="13" t="n">
        <v>4</v>
      </c>
      <c r="DN77" s="13" t="n">
        <v>5</v>
      </c>
      <c r="DO77" s="13" t="n">
        <v>6</v>
      </c>
      <c r="DP77" s="13" t="n">
        <v>7</v>
      </c>
      <c r="DQ77" s="13" t="n">
        <v>8</v>
      </c>
      <c r="DR77" s="13" t="n">
        <v>9</v>
      </c>
      <c r="DS77" s="13" t="n">
        <v>10</v>
      </c>
      <c r="DT77" s="13" t="n">
        <v>11</v>
      </c>
      <c r="DU77" s="13" t="n">
        <v>12</v>
      </c>
      <c r="DV77" s="13" t="n">
        <v>13</v>
      </c>
      <c r="DW77" s="13" t="n">
        <v>14</v>
      </c>
      <c r="DX77" s="13" t="n">
        <v>15</v>
      </c>
      <c r="ED77" s="13" t="inlineStr">
        <is>
          <t>Parâmetros p/ σx</t>
        </is>
      </c>
      <c r="EE77" s="13" t="inlineStr">
        <is>
          <t>DesvPad(Var(d-cap))</t>
        </is>
      </c>
      <c r="EF77" s="13" t="n">
        <v>1</v>
      </c>
      <c r="EG77" s="13" t="n">
        <v>2</v>
      </c>
      <c r="EH77" s="13" t="n">
        <v>3</v>
      </c>
      <c r="EI77" s="13" t="n">
        <v>4</v>
      </c>
      <c r="EJ77" s="13" t="n">
        <v>5</v>
      </c>
      <c r="EK77" s="13" t="n">
        <v>6</v>
      </c>
      <c r="EL77" s="13" t="n">
        <v>7</v>
      </c>
      <c r="EM77" s="13" t="n">
        <v>8</v>
      </c>
      <c r="EN77" s="13" t="n">
        <v>9</v>
      </c>
      <c r="EO77" s="13" t="n">
        <v>10</v>
      </c>
      <c r="EP77" s="13" t="n">
        <v>11</v>
      </c>
      <c r="EQ77" s="13" t="n">
        <v>12</v>
      </c>
      <c r="ER77" s="13" t="n">
        <v>13</v>
      </c>
      <c r="ES77" s="13" t="n">
        <v>14</v>
      </c>
      <c r="ET77" s="13" t="n">
        <v>15</v>
      </c>
      <c r="EZ77" s="13" t="inlineStr">
        <is>
          <t>Parâmetros p/ σx</t>
        </is>
      </c>
      <c r="FA77" s="13" t="inlineStr">
        <is>
          <t>DesvPad(Var(d-cap))</t>
        </is>
      </c>
      <c r="FB77" s="13" t="n">
        <v>1</v>
      </c>
      <c r="FC77" s="13" t="n">
        <v>2</v>
      </c>
      <c r="FD77" s="13" t="n">
        <v>3</v>
      </c>
      <c r="FE77" s="13" t="n">
        <v>4</v>
      </c>
      <c r="FF77" s="13" t="n">
        <v>5</v>
      </c>
      <c r="FG77" s="13" t="n">
        <v>6</v>
      </c>
      <c r="FH77" s="13" t="n">
        <v>7</v>
      </c>
      <c r="FI77" s="13" t="n">
        <v>8</v>
      </c>
      <c r="FJ77" s="13" t="n">
        <v>9</v>
      </c>
      <c r="FK77" s="13" t="n">
        <v>10</v>
      </c>
      <c r="FL77" s="13" t="n">
        <v>11</v>
      </c>
      <c r="FM77" s="13" t="n">
        <v>12</v>
      </c>
      <c r="FN77" s="13" t="n">
        <v>13</v>
      </c>
      <c r="FO77" s="13" t="n">
        <v>14</v>
      </c>
      <c r="FP77" s="13" t="n">
        <v>15</v>
      </c>
      <c r="FV77" s="13" t="inlineStr">
        <is>
          <t>Parâmetros p/ σx</t>
        </is>
      </c>
      <c r="FW77" s="13" t="inlineStr">
        <is>
          <t>DesvPad(Var(d-cap))</t>
        </is>
      </c>
      <c r="FX77" s="13" t="n">
        <v>1</v>
      </c>
      <c r="FY77" s="13" t="n">
        <v>2</v>
      </c>
      <c r="FZ77" s="13" t="n">
        <v>3</v>
      </c>
      <c r="GA77" s="13" t="n">
        <v>4</v>
      </c>
      <c r="GB77" s="13" t="n">
        <v>5</v>
      </c>
      <c r="GC77" s="13" t="n">
        <v>6</v>
      </c>
      <c r="GD77" s="13" t="n">
        <v>7</v>
      </c>
      <c r="GE77" s="13" t="n">
        <v>8</v>
      </c>
      <c r="GF77" s="13" t="n">
        <v>9</v>
      </c>
      <c r="GG77" s="13" t="n">
        <v>10</v>
      </c>
      <c r="GH77" s="13" t="n">
        <v>11</v>
      </c>
      <c r="GI77" s="13" t="n">
        <v>12</v>
      </c>
      <c r="GJ77" s="13" t="n">
        <v>13</v>
      </c>
      <c r="GK77" s="13" t="n">
        <v>14</v>
      </c>
      <c r="GL77" s="13" t="n">
        <v>15</v>
      </c>
      <c r="GR77" s="13" t="inlineStr">
        <is>
          <t>Parâmetros p/ σx</t>
        </is>
      </c>
      <c r="GS77" s="13" t="inlineStr">
        <is>
          <t>DesvPad(Var(d-cap))</t>
        </is>
      </c>
      <c r="GT77" s="13" t="n">
        <v>1</v>
      </c>
      <c r="GU77" s="13" t="n">
        <v>2</v>
      </c>
      <c r="GV77" s="13" t="n">
        <v>3</v>
      </c>
      <c r="GW77" s="13" t="n">
        <v>4</v>
      </c>
      <c r="GX77" s="13" t="n">
        <v>5</v>
      </c>
      <c r="GY77" s="13" t="n">
        <v>6</v>
      </c>
      <c r="GZ77" s="13" t="n">
        <v>7</v>
      </c>
      <c r="HA77" s="13" t="n">
        <v>8</v>
      </c>
      <c r="HB77" s="13" t="n">
        <v>9</v>
      </c>
      <c r="HC77" s="13" t="n">
        <v>10</v>
      </c>
      <c r="HD77" s="13" t="n">
        <v>11</v>
      </c>
      <c r="HE77" s="13" t="n">
        <v>12</v>
      </c>
      <c r="HF77" s="13" t="n">
        <v>13</v>
      </c>
      <c r="HG77" s="13" t="n">
        <v>14</v>
      </c>
      <c r="HH77" s="13" t="n">
        <v>15</v>
      </c>
    </row>
    <row r="78">
      <c r="B78" s="89" t="inlineStr">
        <is>
          <t>ND*RLT</t>
        </is>
      </c>
      <c r="C78" s="13" t="n">
        <v>1</v>
      </c>
      <c r="D78" s="95" t="n">
        <v>13.9696</v>
      </c>
      <c r="E78" s="95" t="n">
        <v>16.389</v>
      </c>
      <c r="F78" s="95" t="n">
        <v>15.5948</v>
      </c>
      <c r="G78" s="95" t="n">
        <v>14.553</v>
      </c>
      <c r="H78" s="95" t="n">
        <v>22.2638</v>
      </c>
      <c r="I78" s="95" t="n">
        <v>13.8495</v>
      </c>
      <c r="J78" s="95" t="n">
        <v>15.1191</v>
      </c>
      <c r="K78" s="95" t="n">
        <v>20.6937</v>
      </c>
      <c r="L78" s="95" t="n">
        <v>18.4669</v>
      </c>
      <c r="M78" s="95" t="n">
        <v>18.0532</v>
      </c>
      <c r="N78" s="95" t="n">
        <v>22.3239</v>
      </c>
      <c r="O78" s="95" t="n">
        <v>12.3097</v>
      </c>
      <c r="P78" s="95" t="n">
        <v>14.7583</v>
      </c>
      <c r="Q78" s="95" t="n">
        <v>13.6645</v>
      </c>
      <c r="R78" s="95" t="n">
        <v>24.3509</v>
      </c>
      <c r="V78" s="14" t="n"/>
      <c r="W78" s="95" t="n"/>
      <c r="X78" s="95" t="inlineStr">
        <is>
          <t>ND*RLT</t>
        </is>
      </c>
      <c r="Y78" s="95" t="n">
        <v>1</v>
      </c>
      <c r="Z78" s="95" t="n">
        <v>13.9696</v>
      </c>
      <c r="AA78" s="95" t="n">
        <v>16.389</v>
      </c>
      <c r="AB78" s="95" t="n">
        <v>15.5948</v>
      </c>
      <c r="AC78" s="95" t="n">
        <v>14.553</v>
      </c>
      <c r="AD78" s="95" t="n">
        <v>22.2638</v>
      </c>
      <c r="AE78" s="95" t="n">
        <v>13.8495</v>
      </c>
      <c r="AF78" s="95" t="n">
        <v>15.1191</v>
      </c>
      <c r="AG78" s="95" t="n">
        <v>20.6937</v>
      </c>
      <c r="AH78" s="95" t="n">
        <v>18.4669</v>
      </c>
      <c r="AI78" s="95" t="n">
        <v>18.0532</v>
      </c>
      <c r="AJ78" s="95" t="n">
        <v>22.3239</v>
      </c>
      <c r="AK78" s="95" t="n">
        <v>12.3097</v>
      </c>
      <c r="AL78" s="13" t="n">
        <v>14.7583</v>
      </c>
      <c r="AM78" s="13" t="n">
        <v>13.6645</v>
      </c>
      <c r="AN78" s="13" t="n">
        <v>24.3509</v>
      </c>
      <c r="AT78" s="13" t="inlineStr">
        <is>
          <t>ND*RLT</t>
        </is>
      </c>
      <c r="AU78" s="13" t="n">
        <v>1</v>
      </c>
      <c r="AV78" s="13" t="n">
        <v>13.9696</v>
      </c>
      <c r="AW78" s="13" t="n">
        <v>16.389</v>
      </c>
      <c r="AX78" s="13" t="n">
        <v>15.5948</v>
      </c>
      <c r="AY78" s="13" t="n">
        <v>14.553</v>
      </c>
      <c r="AZ78" s="13" t="n">
        <v>22.2638</v>
      </c>
      <c r="BA78" s="13" t="n">
        <v>13.8495</v>
      </c>
      <c r="BB78" s="13" t="n">
        <v>15.1191</v>
      </c>
      <c r="BC78" s="13" t="n">
        <v>20.6937</v>
      </c>
      <c r="BD78" s="13" t="n">
        <v>18.4669</v>
      </c>
      <c r="BE78" s="13" t="n">
        <v>18.0532</v>
      </c>
      <c r="BF78" s="13" t="n">
        <v>22.3239</v>
      </c>
      <c r="BG78" s="13" t="n">
        <v>12.3097</v>
      </c>
      <c r="BH78" s="13" t="n">
        <v>14.7583</v>
      </c>
      <c r="BI78" s="13" t="n">
        <v>13.6645</v>
      </c>
      <c r="BJ78" s="13" t="n">
        <v>24.3509</v>
      </c>
      <c r="BP78" s="13" t="inlineStr">
        <is>
          <t>ND*RLT</t>
        </is>
      </c>
      <c r="BQ78" s="13" t="n">
        <v>1</v>
      </c>
      <c r="BR78" s="13" t="n">
        <v>13.9696</v>
      </c>
      <c r="BS78" s="13" t="n">
        <v>16.389</v>
      </c>
      <c r="BT78" s="13" t="n">
        <v>15.5948</v>
      </c>
      <c r="BU78" s="13" t="n">
        <v>14.553</v>
      </c>
      <c r="BV78" s="13" t="n">
        <v>22.2638</v>
      </c>
      <c r="BW78" s="13" t="n">
        <v>13.8495</v>
      </c>
      <c r="BX78" s="13" t="n">
        <v>15.1191</v>
      </c>
      <c r="BY78" s="13" t="n">
        <v>20.6937</v>
      </c>
      <c r="BZ78" s="13" t="n">
        <v>18.4669</v>
      </c>
      <c r="CA78" s="13" t="n">
        <v>18.0532</v>
      </c>
      <c r="CB78" s="13" t="n">
        <v>22.3239</v>
      </c>
      <c r="CC78" s="13" t="n">
        <v>12.3097</v>
      </c>
      <c r="CD78" s="13" t="n">
        <v>14.7583</v>
      </c>
      <c r="CE78" s="13" t="n">
        <v>13.6645</v>
      </c>
      <c r="CF78" s="13" t="n">
        <v>24.3509</v>
      </c>
      <c r="CL78" s="13" t="inlineStr">
        <is>
          <t>ND*RLT</t>
        </is>
      </c>
      <c r="CM78" s="13" t="n">
        <v>1</v>
      </c>
      <c r="CN78" s="13" t="n">
        <v>13.9696</v>
      </c>
      <c r="CO78" s="13" t="n">
        <v>16.389</v>
      </c>
      <c r="CP78" s="13" t="n">
        <v>15.5948</v>
      </c>
      <c r="CQ78" s="13" t="n">
        <v>14.553</v>
      </c>
      <c r="CR78" s="13" t="n">
        <v>22.2638</v>
      </c>
      <c r="CS78" s="13" t="n">
        <v>13.8495</v>
      </c>
      <c r="CT78" s="13" t="n">
        <v>15.1191</v>
      </c>
      <c r="CU78" s="13" t="n">
        <v>20.6937</v>
      </c>
      <c r="CV78" s="13" t="n">
        <v>18.4669</v>
      </c>
      <c r="CW78" s="13" t="n">
        <v>18.0532</v>
      </c>
      <c r="CX78" s="13" t="n">
        <v>22.3239</v>
      </c>
      <c r="CY78" s="13" t="n">
        <v>12.3097</v>
      </c>
      <c r="CZ78" s="13" t="n">
        <v>14.7583</v>
      </c>
      <c r="DA78" s="13" t="n">
        <v>13.6645</v>
      </c>
      <c r="DB78" s="13" t="n">
        <v>24.3509</v>
      </c>
      <c r="DH78" s="13" t="inlineStr">
        <is>
          <t>ND*RLT</t>
        </is>
      </c>
      <c r="DI78" s="13" t="n">
        <v>1</v>
      </c>
      <c r="DJ78" s="13" t="n">
        <v>13.9696</v>
      </c>
      <c r="DK78" s="13" t="n">
        <v>16.389</v>
      </c>
      <c r="DL78" s="13" t="n">
        <v>15.5948</v>
      </c>
      <c r="DM78" s="13" t="n">
        <v>14.553</v>
      </c>
      <c r="DN78" s="13" t="n">
        <v>22.2638</v>
      </c>
      <c r="DO78" s="13" t="n">
        <v>13.8495</v>
      </c>
      <c r="DP78" s="13" t="n">
        <v>15.1191</v>
      </c>
      <c r="DQ78" s="13" t="n">
        <v>20.6937</v>
      </c>
      <c r="DR78" s="13" t="n">
        <v>18.4669</v>
      </c>
      <c r="DS78" s="13" t="n">
        <v>18.0532</v>
      </c>
      <c r="DT78" s="13" t="n">
        <v>22.3239</v>
      </c>
      <c r="DU78" s="13" t="n">
        <v>12.3097</v>
      </c>
      <c r="DV78" s="13" t="n">
        <v>14.7583</v>
      </c>
      <c r="DW78" s="13" t="n">
        <v>13.6645</v>
      </c>
      <c r="DX78" s="13" t="n">
        <v>24.3509</v>
      </c>
      <c r="ED78" s="13" t="inlineStr">
        <is>
          <t>ND*RLT</t>
        </is>
      </c>
      <c r="EE78" s="13" t="n">
        <v>1</v>
      </c>
      <c r="EF78" s="13" t="n">
        <v>13.9696</v>
      </c>
      <c r="EG78" s="13" t="n">
        <v>16.389</v>
      </c>
      <c r="EH78" s="13" t="n">
        <v>15.5948</v>
      </c>
      <c r="EI78" s="13" t="n">
        <v>14.553</v>
      </c>
      <c r="EJ78" s="13" t="n">
        <v>22.2638</v>
      </c>
      <c r="EK78" s="13" t="n">
        <v>13.8495</v>
      </c>
      <c r="EL78" s="13" t="n">
        <v>15.1191</v>
      </c>
      <c r="EM78" s="13" t="n">
        <v>20.6937</v>
      </c>
      <c r="EN78" s="13" t="n">
        <v>18.4669</v>
      </c>
      <c r="EO78" s="13" t="n">
        <v>18.0532</v>
      </c>
      <c r="EP78" s="13" t="n">
        <v>22.3239</v>
      </c>
      <c r="EQ78" s="13" t="n">
        <v>12.3097</v>
      </c>
      <c r="ER78" s="13" t="n">
        <v>14.7583</v>
      </c>
      <c r="ES78" s="13" t="n">
        <v>13.6645</v>
      </c>
      <c r="ET78" s="13" t="n">
        <v>24.3509</v>
      </c>
      <c r="EZ78" s="13" t="inlineStr">
        <is>
          <t>ND*RLT</t>
        </is>
      </c>
      <c r="FA78" s="13" t="n">
        <v>1</v>
      </c>
      <c r="FB78" s="13" t="n">
        <v>13.9696</v>
      </c>
      <c r="FC78" s="13" t="n">
        <v>16.389</v>
      </c>
      <c r="FD78" s="13" t="n">
        <v>15.5948</v>
      </c>
      <c r="FE78" s="13" t="n">
        <v>14.553</v>
      </c>
      <c r="FF78" s="13" t="n">
        <v>22.2638</v>
      </c>
      <c r="FG78" s="13" t="n">
        <v>13.8495</v>
      </c>
      <c r="FH78" s="13" t="n">
        <v>15.1191</v>
      </c>
      <c r="FI78" s="13" t="n">
        <v>20.6937</v>
      </c>
      <c r="FJ78" s="13" t="n">
        <v>18.4669</v>
      </c>
      <c r="FK78" s="13" t="n">
        <v>18.0532</v>
      </c>
      <c r="FL78" s="13" t="n">
        <v>22.3239</v>
      </c>
      <c r="FM78" s="13" t="n">
        <v>12.3097</v>
      </c>
      <c r="FN78" s="13" t="n">
        <v>14.7583</v>
      </c>
      <c r="FO78" s="13" t="n">
        <v>13.6645</v>
      </c>
      <c r="FP78" s="13" t="n">
        <v>24.3509</v>
      </c>
      <c r="FV78" s="13" t="inlineStr">
        <is>
          <t>ND*RLT</t>
        </is>
      </c>
      <c r="FW78" s="13" t="n">
        <v>1</v>
      </c>
      <c r="FX78" s="13" t="n">
        <v>13.9696</v>
      </c>
      <c r="FY78" s="13" t="n">
        <v>16.389</v>
      </c>
      <c r="FZ78" s="13" t="n">
        <v>15.5948</v>
      </c>
      <c r="GA78" s="13" t="n">
        <v>14.553</v>
      </c>
      <c r="GB78" s="13" t="n">
        <v>22.2638</v>
      </c>
      <c r="GC78" s="13" t="n">
        <v>13.8495</v>
      </c>
      <c r="GD78" s="13" t="n">
        <v>15.1191</v>
      </c>
      <c r="GE78" s="13" t="n">
        <v>20.6937</v>
      </c>
      <c r="GF78" s="13" t="n">
        <v>18.4669</v>
      </c>
      <c r="GG78" s="13" t="n">
        <v>18.0532</v>
      </c>
      <c r="GH78" s="13" t="n">
        <v>22.3239</v>
      </c>
      <c r="GI78" s="13" t="n">
        <v>12.3097</v>
      </c>
      <c r="GJ78" s="13" t="n">
        <v>14.7583</v>
      </c>
      <c r="GK78" s="13" t="n">
        <v>13.6645</v>
      </c>
      <c r="GL78" s="13" t="n">
        <v>24.3509</v>
      </c>
      <c r="GR78" s="13" t="inlineStr">
        <is>
          <t>ND*RLT</t>
        </is>
      </c>
      <c r="GS78" s="13" t="n">
        <v>1</v>
      </c>
      <c r="GT78" s="13" t="n">
        <v>13.9696</v>
      </c>
      <c r="GU78" s="13" t="n">
        <v>16.389</v>
      </c>
      <c r="GV78" s="13" t="n">
        <v>15.5948</v>
      </c>
      <c r="GW78" s="13" t="n">
        <v>14.553</v>
      </c>
      <c r="GX78" s="13" t="n">
        <v>22.2638</v>
      </c>
      <c r="GY78" s="13" t="n">
        <v>13.8495</v>
      </c>
      <c r="GZ78" s="13" t="n">
        <v>15.1191</v>
      </c>
      <c r="HA78" s="13" t="n">
        <v>20.6937</v>
      </c>
      <c r="HB78" s="13" t="n">
        <v>18.4669</v>
      </c>
      <c r="HC78" s="13" t="n">
        <v>18.0532</v>
      </c>
      <c r="HD78" s="13" t="n">
        <v>22.3239</v>
      </c>
      <c r="HE78" s="13" t="n">
        <v>12.3097</v>
      </c>
      <c r="HF78" s="13" t="n">
        <v>14.7583</v>
      </c>
      <c r="HG78" s="13" t="n">
        <v>13.6645</v>
      </c>
      <c r="HH78" s="13" t="n">
        <v>24.3509</v>
      </c>
    </row>
    <row r="79">
      <c r="C79" s="13" t="n">
        <v>2</v>
      </c>
      <c r="D79" s="95" t="n">
        <v>16.8196</v>
      </c>
      <c r="E79" s="95" t="n">
        <v>14.6181</v>
      </c>
      <c r="F79" s="95" t="n">
        <v>15.554</v>
      </c>
      <c r="G79" s="95" t="n">
        <v>24.3014</v>
      </c>
      <c r="H79" s="95" t="n">
        <v>19.7195</v>
      </c>
      <c r="I79" s="95" t="n">
        <v>20.5574</v>
      </c>
      <c r="J79" s="95" t="n">
        <v>15.8921</v>
      </c>
      <c r="K79" s="95" t="n">
        <v>14.2488</v>
      </c>
      <c r="L79" s="95" t="n">
        <v>17.7149</v>
      </c>
      <c r="M79" s="95" t="n">
        <v>13.9989</v>
      </c>
      <c r="N79" s="95" t="n">
        <v>17.4467</v>
      </c>
      <c r="O79" s="95" t="n">
        <v>19.047</v>
      </c>
      <c r="P79" s="95" t="n">
        <v>15.4246</v>
      </c>
      <c r="Q79" s="95" t="n">
        <v>22.531</v>
      </c>
      <c r="R79" s="95" t="n">
        <v>20.8612</v>
      </c>
      <c r="W79" s="95" t="n"/>
      <c r="X79" s="95" t="n"/>
      <c r="Y79" s="95" t="n">
        <v>2</v>
      </c>
      <c r="Z79" s="95" t="n">
        <v>16.8196</v>
      </c>
      <c r="AA79" s="95" t="n">
        <v>14.6181</v>
      </c>
      <c r="AB79" s="95" t="n">
        <v>15.554</v>
      </c>
      <c r="AC79" s="95" t="n">
        <v>24.3014</v>
      </c>
      <c r="AD79" s="95" t="n">
        <v>19.7195</v>
      </c>
      <c r="AE79" s="95" t="n">
        <v>20.5574</v>
      </c>
      <c r="AF79" s="95" t="n">
        <v>15.8921</v>
      </c>
      <c r="AG79" s="95" t="n">
        <v>14.2488</v>
      </c>
      <c r="AH79" s="95" t="n">
        <v>17.7149</v>
      </c>
      <c r="AI79" s="95" t="n">
        <v>13.9989</v>
      </c>
      <c r="AJ79" s="95" t="n">
        <v>17.4467</v>
      </c>
      <c r="AK79" s="95" t="n">
        <v>19.047</v>
      </c>
      <c r="AL79" s="13" t="n">
        <v>15.4246</v>
      </c>
      <c r="AM79" s="13" t="n">
        <v>22.531</v>
      </c>
      <c r="AN79" s="13" t="n">
        <v>20.8612</v>
      </c>
      <c r="AU79" s="13" t="n">
        <v>2</v>
      </c>
      <c r="AV79" s="13" t="n">
        <v>16.8196</v>
      </c>
      <c r="AW79" s="13" t="n">
        <v>14.6181</v>
      </c>
      <c r="AX79" s="13" t="n">
        <v>15.554</v>
      </c>
      <c r="AY79" s="13" t="n">
        <v>24.3014</v>
      </c>
      <c r="AZ79" s="13" t="n">
        <v>19.7195</v>
      </c>
      <c r="BA79" s="13" t="n">
        <v>20.5574</v>
      </c>
      <c r="BB79" s="13" t="n">
        <v>15.8921</v>
      </c>
      <c r="BC79" s="13" t="n">
        <v>14.2488</v>
      </c>
      <c r="BD79" s="13" t="n">
        <v>17.7149</v>
      </c>
      <c r="BE79" s="13" t="n">
        <v>13.9989</v>
      </c>
      <c r="BF79" s="13" t="n">
        <v>17.4467</v>
      </c>
      <c r="BG79" s="13" t="n">
        <v>19.047</v>
      </c>
      <c r="BH79" s="13" t="n">
        <v>15.4246</v>
      </c>
      <c r="BI79" s="13" t="n">
        <v>22.531</v>
      </c>
      <c r="BJ79" s="13" t="n">
        <v>20.8612</v>
      </c>
      <c r="BQ79" s="13" t="n">
        <v>2</v>
      </c>
      <c r="BR79" s="13" t="n">
        <v>16.8196</v>
      </c>
      <c r="BS79" s="13" t="n">
        <v>14.6181</v>
      </c>
      <c r="BT79" s="13" t="n">
        <v>15.554</v>
      </c>
      <c r="BU79" s="13" t="n">
        <v>24.3014</v>
      </c>
      <c r="BV79" s="13" t="n">
        <v>19.7195</v>
      </c>
      <c r="BW79" s="13" t="n">
        <v>20.5574</v>
      </c>
      <c r="BX79" s="13" t="n">
        <v>15.8921</v>
      </c>
      <c r="BY79" s="13" t="n">
        <v>14.2488</v>
      </c>
      <c r="BZ79" s="13" t="n">
        <v>17.7149</v>
      </c>
      <c r="CA79" s="13" t="n">
        <v>13.9989</v>
      </c>
      <c r="CB79" s="13" t="n">
        <v>17.4467</v>
      </c>
      <c r="CC79" s="13" t="n">
        <v>19.047</v>
      </c>
      <c r="CD79" s="13" t="n">
        <v>15.4246</v>
      </c>
      <c r="CE79" s="13" t="n">
        <v>22.531</v>
      </c>
      <c r="CF79" s="13" t="n">
        <v>20.8612</v>
      </c>
      <c r="CM79" s="13" t="n">
        <v>2</v>
      </c>
      <c r="CN79" s="13" t="n">
        <v>16.8196</v>
      </c>
      <c r="CO79" s="13" t="n">
        <v>14.6181</v>
      </c>
      <c r="CP79" s="13" t="n">
        <v>15.554</v>
      </c>
      <c r="CQ79" s="13" t="n">
        <v>24.3014</v>
      </c>
      <c r="CR79" s="13" t="n">
        <v>19.7195</v>
      </c>
      <c r="CS79" s="13" t="n">
        <v>20.5574</v>
      </c>
      <c r="CT79" s="13" t="n">
        <v>15.8921</v>
      </c>
      <c r="CU79" s="13" t="n">
        <v>14.2488</v>
      </c>
      <c r="CV79" s="13" t="n">
        <v>17.7149</v>
      </c>
      <c r="CW79" s="13" t="n">
        <v>13.9989</v>
      </c>
      <c r="CX79" s="13" t="n">
        <v>17.4467</v>
      </c>
      <c r="CY79" s="13" t="n">
        <v>19.047</v>
      </c>
      <c r="CZ79" s="13" t="n">
        <v>15.4246</v>
      </c>
      <c r="DA79" s="13" t="n">
        <v>22.531</v>
      </c>
      <c r="DB79" s="13" t="n">
        <v>20.8612</v>
      </c>
      <c r="DI79" s="13" t="n">
        <v>2</v>
      </c>
      <c r="DJ79" s="13" t="n">
        <v>16.8196</v>
      </c>
      <c r="DK79" s="13" t="n">
        <v>14.6181</v>
      </c>
      <c r="DL79" s="13" t="n">
        <v>15.554</v>
      </c>
      <c r="DM79" s="13" t="n">
        <v>24.3014</v>
      </c>
      <c r="DN79" s="13" t="n">
        <v>19.7195</v>
      </c>
      <c r="DO79" s="13" t="n">
        <v>20.5574</v>
      </c>
      <c r="DP79" s="13" t="n">
        <v>15.8921</v>
      </c>
      <c r="DQ79" s="13" t="n">
        <v>14.2488</v>
      </c>
      <c r="DR79" s="13" t="n">
        <v>17.7149</v>
      </c>
      <c r="DS79" s="13" t="n">
        <v>13.9989</v>
      </c>
      <c r="DT79" s="13" t="n">
        <v>17.4467</v>
      </c>
      <c r="DU79" s="13" t="n">
        <v>19.047</v>
      </c>
      <c r="DV79" s="13" t="n">
        <v>15.4246</v>
      </c>
      <c r="DW79" s="13" t="n">
        <v>22.531</v>
      </c>
      <c r="DX79" s="13" t="n">
        <v>20.8612</v>
      </c>
      <c r="EE79" s="13" t="n">
        <v>2</v>
      </c>
      <c r="EF79" s="13" t="n">
        <v>16.8196</v>
      </c>
      <c r="EG79" s="13" t="n">
        <v>14.6181</v>
      </c>
      <c r="EH79" s="13" t="n">
        <v>15.554</v>
      </c>
      <c r="EI79" s="13" t="n">
        <v>24.3014</v>
      </c>
      <c r="EJ79" s="13" t="n">
        <v>19.7195</v>
      </c>
      <c r="EK79" s="13" t="n">
        <v>20.5574</v>
      </c>
      <c r="EL79" s="13" t="n">
        <v>15.8921</v>
      </c>
      <c r="EM79" s="13" t="n">
        <v>14.2488</v>
      </c>
      <c r="EN79" s="13" t="n">
        <v>17.7149</v>
      </c>
      <c r="EO79" s="13" t="n">
        <v>13.9989</v>
      </c>
      <c r="EP79" s="13" t="n">
        <v>17.4467</v>
      </c>
      <c r="EQ79" s="13" t="n">
        <v>19.047</v>
      </c>
      <c r="ER79" s="13" t="n">
        <v>15.4246</v>
      </c>
      <c r="ES79" s="13" t="n">
        <v>22.531</v>
      </c>
      <c r="ET79" s="13" t="n">
        <v>20.8612</v>
      </c>
      <c r="FA79" s="13" t="n">
        <v>2</v>
      </c>
      <c r="FB79" s="13" t="n">
        <v>16.8196</v>
      </c>
      <c r="FC79" s="13" t="n">
        <v>14.6181</v>
      </c>
      <c r="FD79" s="13" t="n">
        <v>15.554</v>
      </c>
      <c r="FE79" s="13" t="n">
        <v>24.3014</v>
      </c>
      <c r="FF79" s="13" t="n">
        <v>19.7195</v>
      </c>
      <c r="FG79" s="13" t="n">
        <v>20.5574</v>
      </c>
      <c r="FH79" s="13" t="n">
        <v>15.8921</v>
      </c>
      <c r="FI79" s="13" t="n">
        <v>14.2488</v>
      </c>
      <c r="FJ79" s="13" t="n">
        <v>17.7149</v>
      </c>
      <c r="FK79" s="13" t="n">
        <v>13.9989</v>
      </c>
      <c r="FL79" s="13" t="n">
        <v>17.4467</v>
      </c>
      <c r="FM79" s="13" t="n">
        <v>19.047</v>
      </c>
      <c r="FN79" s="13" t="n">
        <v>15.4246</v>
      </c>
      <c r="FO79" s="13" t="n">
        <v>22.531</v>
      </c>
      <c r="FP79" s="13" t="n">
        <v>20.8612</v>
      </c>
      <c r="FW79" s="13" t="n">
        <v>2</v>
      </c>
      <c r="FX79" s="13" t="n">
        <v>16.8196</v>
      </c>
      <c r="FY79" s="13" t="n">
        <v>14.6181</v>
      </c>
      <c r="FZ79" s="13" t="n">
        <v>15.554</v>
      </c>
      <c r="GA79" s="13" t="n">
        <v>24.3014</v>
      </c>
      <c r="GB79" s="13" t="n">
        <v>19.7195</v>
      </c>
      <c r="GC79" s="13" t="n">
        <v>20.5574</v>
      </c>
      <c r="GD79" s="13" t="n">
        <v>15.8921</v>
      </c>
      <c r="GE79" s="13" t="n">
        <v>14.2488</v>
      </c>
      <c r="GF79" s="13" t="n">
        <v>17.7149</v>
      </c>
      <c r="GG79" s="13" t="n">
        <v>13.9989</v>
      </c>
      <c r="GH79" s="13" t="n">
        <v>17.4467</v>
      </c>
      <c r="GI79" s="13" t="n">
        <v>19.047</v>
      </c>
      <c r="GJ79" s="13" t="n">
        <v>15.4246</v>
      </c>
      <c r="GK79" s="13" t="n">
        <v>22.531</v>
      </c>
      <c r="GL79" s="13" t="n">
        <v>20.8612</v>
      </c>
      <c r="GS79" s="13" t="n">
        <v>2</v>
      </c>
      <c r="GT79" s="13" t="n">
        <v>16.8196</v>
      </c>
      <c r="GU79" s="13" t="n">
        <v>14.6181</v>
      </c>
      <c r="GV79" s="13" t="n">
        <v>15.554</v>
      </c>
      <c r="GW79" s="13" t="n">
        <v>24.3014</v>
      </c>
      <c r="GX79" s="13" t="n">
        <v>19.7195</v>
      </c>
      <c r="GY79" s="13" t="n">
        <v>20.5574</v>
      </c>
      <c r="GZ79" s="13" t="n">
        <v>15.8921</v>
      </c>
      <c r="HA79" s="13" t="n">
        <v>14.2488</v>
      </c>
      <c r="HB79" s="13" t="n">
        <v>17.7149</v>
      </c>
      <c r="HC79" s="13" t="n">
        <v>13.9989</v>
      </c>
      <c r="HD79" s="13" t="n">
        <v>17.4467</v>
      </c>
      <c r="HE79" s="13" t="n">
        <v>19.047</v>
      </c>
      <c r="HF79" s="13" t="n">
        <v>15.4246</v>
      </c>
      <c r="HG79" s="13" t="n">
        <v>22.531</v>
      </c>
      <c r="HH79" s="13" t="n">
        <v>20.8612</v>
      </c>
    </row>
    <row r="80">
      <c r="C80" s="13" t="n">
        <v>3</v>
      </c>
      <c r="D80" s="95" t="n">
        <v>21.6113</v>
      </c>
      <c r="E80" s="95" t="n">
        <v>16.2003</v>
      </c>
      <c r="F80" s="95" t="n">
        <v>17.0023</v>
      </c>
      <c r="G80" s="95" t="n">
        <v>24.1484</v>
      </c>
      <c r="H80" s="95" t="n">
        <v>16.7053</v>
      </c>
      <c r="I80" s="95" t="n">
        <v>21.6071</v>
      </c>
      <c r="J80" s="95" t="n">
        <v>16.456</v>
      </c>
      <c r="K80" s="95" t="n">
        <v>19.5486</v>
      </c>
      <c r="L80" s="95" t="n">
        <v>17.5174</v>
      </c>
      <c r="M80" s="95" t="n">
        <v>14.9556</v>
      </c>
      <c r="N80" s="95" t="n">
        <v>16.22</v>
      </c>
      <c r="O80" s="95" t="n">
        <v>16.5828</v>
      </c>
      <c r="P80" s="95" t="n">
        <v>20.17</v>
      </c>
      <c r="Q80" s="95" t="n">
        <v>19.1822</v>
      </c>
      <c r="R80" s="95" t="n">
        <v>19.0349</v>
      </c>
      <c r="W80" s="95" t="n"/>
      <c r="X80" s="95" t="n"/>
      <c r="Y80" s="95" t="n">
        <v>3</v>
      </c>
      <c r="Z80" s="95" t="n">
        <v>21.6113</v>
      </c>
      <c r="AA80" s="95" t="n">
        <v>16.2003</v>
      </c>
      <c r="AB80" s="95" t="n">
        <v>17.0023</v>
      </c>
      <c r="AC80" s="95" t="n">
        <v>24.1484</v>
      </c>
      <c r="AD80" s="95" t="n">
        <v>16.7053</v>
      </c>
      <c r="AE80" s="95" t="n">
        <v>21.6071</v>
      </c>
      <c r="AF80" s="95" t="n">
        <v>16.456</v>
      </c>
      <c r="AG80" s="95" t="n">
        <v>19.5486</v>
      </c>
      <c r="AH80" s="95" t="n">
        <v>17.5174</v>
      </c>
      <c r="AI80" s="95" t="n">
        <v>14.9556</v>
      </c>
      <c r="AJ80" s="95" t="n">
        <v>16.22</v>
      </c>
      <c r="AK80" s="95" t="n">
        <v>16.5828</v>
      </c>
      <c r="AL80" s="13" t="n">
        <v>20.17</v>
      </c>
      <c r="AM80" s="13" t="n">
        <v>19.1822</v>
      </c>
      <c r="AN80" s="13" t="n">
        <v>19.0349</v>
      </c>
      <c r="AU80" s="13" t="n">
        <v>3</v>
      </c>
      <c r="AV80" s="13" t="n">
        <v>21.6113</v>
      </c>
      <c r="AW80" s="13" t="n">
        <v>16.2003</v>
      </c>
      <c r="AX80" s="13" t="n">
        <v>17.0023</v>
      </c>
      <c r="AY80" s="13" t="n">
        <v>24.1484</v>
      </c>
      <c r="AZ80" s="13" t="n">
        <v>16.7053</v>
      </c>
      <c r="BA80" s="13" t="n">
        <v>21.6071</v>
      </c>
      <c r="BB80" s="13" t="n">
        <v>16.456</v>
      </c>
      <c r="BC80" s="13" t="n">
        <v>19.5486</v>
      </c>
      <c r="BD80" s="13" t="n">
        <v>17.5174</v>
      </c>
      <c r="BE80" s="13" t="n">
        <v>14.9556</v>
      </c>
      <c r="BF80" s="13" t="n">
        <v>16.22</v>
      </c>
      <c r="BG80" s="13" t="n">
        <v>16.5828</v>
      </c>
      <c r="BH80" s="13" t="n">
        <v>20.17</v>
      </c>
      <c r="BI80" s="13" t="n">
        <v>19.1822</v>
      </c>
      <c r="BJ80" s="13" t="n">
        <v>19.0349</v>
      </c>
      <c r="BQ80" s="13" t="n">
        <v>3</v>
      </c>
      <c r="BR80" s="13" t="n">
        <v>21.6113</v>
      </c>
      <c r="BS80" s="13" t="n">
        <v>16.2003</v>
      </c>
      <c r="BT80" s="13" t="n">
        <v>17.0023</v>
      </c>
      <c r="BU80" s="13" t="n">
        <v>24.1484</v>
      </c>
      <c r="BV80" s="13" t="n">
        <v>16.7053</v>
      </c>
      <c r="BW80" s="13" t="n">
        <v>21.6071</v>
      </c>
      <c r="BX80" s="13" t="n">
        <v>16.456</v>
      </c>
      <c r="BY80" s="13" t="n">
        <v>19.5486</v>
      </c>
      <c r="BZ80" s="13" t="n">
        <v>17.5174</v>
      </c>
      <c r="CA80" s="13" t="n">
        <v>14.9556</v>
      </c>
      <c r="CB80" s="13" t="n">
        <v>16.22</v>
      </c>
      <c r="CC80" s="13" t="n">
        <v>16.5828</v>
      </c>
      <c r="CD80" s="13" t="n">
        <v>20.17</v>
      </c>
      <c r="CE80" s="13" t="n">
        <v>19.1822</v>
      </c>
      <c r="CF80" s="13" t="n">
        <v>19.0349</v>
      </c>
      <c r="CM80" s="13" t="n">
        <v>3</v>
      </c>
      <c r="CN80" s="13" t="n">
        <v>21.6113</v>
      </c>
      <c r="CO80" s="13" t="n">
        <v>16.2003</v>
      </c>
      <c r="CP80" s="13" t="n">
        <v>17.0023</v>
      </c>
      <c r="CQ80" s="13" t="n">
        <v>24.1484</v>
      </c>
      <c r="CR80" s="13" t="n">
        <v>16.7053</v>
      </c>
      <c r="CS80" s="13" t="n">
        <v>21.6071</v>
      </c>
      <c r="CT80" s="13" t="n">
        <v>16.456</v>
      </c>
      <c r="CU80" s="13" t="n">
        <v>19.5486</v>
      </c>
      <c r="CV80" s="13" t="n">
        <v>17.5174</v>
      </c>
      <c r="CW80" s="13" t="n">
        <v>14.9556</v>
      </c>
      <c r="CX80" s="13" t="n">
        <v>16.22</v>
      </c>
      <c r="CY80" s="13" t="n">
        <v>16.5828</v>
      </c>
      <c r="CZ80" s="13" t="n">
        <v>20.17</v>
      </c>
      <c r="DA80" s="13" t="n">
        <v>19.1822</v>
      </c>
      <c r="DB80" s="13" t="n">
        <v>19.0349</v>
      </c>
      <c r="DI80" s="13" t="n">
        <v>3</v>
      </c>
      <c r="DJ80" s="13" t="n">
        <v>21.6113</v>
      </c>
      <c r="DK80" s="13" t="n">
        <v>16.2003</v>
      </c>
      <c r="DL80" s="13" t="n">
        <v>17.0023</v>
      </c>
      <c r="DM80" s="13" t="n">
        <v>24.1484</v>
      </c>
      <c r="DN80" s="13" t="n">
        <v>16.7053</v>
      </c>
      <c r="DO80" s="13" t="n">
        <v>21.6071</v>
      </c>
      <c r="DP80" s="13" t="n">
        <v>16.456</v>
      </c>
      <c r="DQ80" s="13" t="n">
        <v>19.5486</v>
      </c>
      <c r="DR80" s="13" t="n">
        <v>17.5174</v>
      </c>
      <c r="DS80" s="13" t="n">
        <v>14.9556</v>
      </c>
      <c r="DT80" s="13" t="n">
        <v>16.22</v>
      </c>
      <c r="DU80" s="13" t="n">
        <v>16.5828</v>
      </c>
      <c r="DV80" s="13" t="n">
        <v>20.17</v>
      </c>
      <c r="DW80" s="13" t="n">
        <v>19.1822</v>
      </c>
      <c r="DX80" s="13" t="n">
        <v>19.0349</v>
      </c>
      <c r="EE80" s="13" t="n">
        <v>3</v>
      </c>
      <c r="EF80" s="13" t="n">
        <v>21.6113</v>
      </c>
      <c r="EG80" s="13" t="n">
        <v>16.2003</v>
      </c>
      <c r="EH80" s="13" t="n">
        <v>17.0023</v>
      </c>
      <c r="EI80" s="13" t="n">
        <v>24.1484</v>
      </c>
      <c r="EJ80" s="13" t="n">
        <v>16.7053</v>
      </c>
      <c r="EK80" s="13" t="n">
        <v>21.6071</v>
      </c>
      <c r="EL80" s="13" t="n">
        <v>16.456</v>
      </c>
      <c r="EM80" s="13" t="n">
        <v>19.5486</v>
      </c>
      <c r="EN80" s="13" t="n">
        <v>17.5174</v>
      </c>
      <c r="EO80" s="13" t="n">
        <v>14.9556</v>
      </c>
      <c r="EP80" s="13" t="n">
        <v>16.22</v>
      </c>
      <c r="EQ80" s="13" t="n">
        <v>16.5828</v>
      </c>
      <c r="ER80" s="13" t="n">
        <v>20.17</v>
      </c>
      <c r="ES80" s="13" t="n">
        <v>19.1822</v>
      </c>
      <c r="ET80" s="13" t="n">
        <v>19.0349</v>
      </c>
      <c r="FA80" s="13" t="n">
        <v>3</v>
      </c>
      <c r="FB80" s="13" t="n">
        <v>21.6113</v>
      </c>
      <c r="FC80" s="13" t="n">
        <v>16.2003</v>
      </c>
      <c r="FD80" s="13" t="n">
        <v>17.0023</v>
      </c>
      <c r="FE80" s="13" t="n">
        <v>24.1484</v>
      </c>
      <c r="FF80" s="13" t="n">
        <v>16.7053</v>
      </c>
      <c r="FG80" s="13" t="n">
        <v>21.6071</v>
      </c>
      <c r="FH80" s="13" t="n">
        <v>16.456</v>
      </c>
      <c r="FI80" s="13" t="n">
        <v>19.5486</v>
      </c>
      <c r="FJ80" s="13" t="n">
        <v>17.5174</v>
      </c>
      <c r="FK80" s="13" t="n">
        <v>14.9556</v>
      </c>
      <c r="FL80" s="13" t="n">
        <v>16.22</v>
      </c>
      <c r="FM80" s="13" t="n">
        <v>16.5828</v>
      </c>
      <c r="FN80" s="13" t="n">
        <v>20.17</v>
      </c>
      <c r="FO80" s="13" t="n">
        <v>19.1822</v>
      </c>
      <c r="FP80" s="13" t="n">
        <v>19.0349</v>
      </c>
      <c r="FW80" s="13" t="n">
        <v>3</v>
      </c>
      <c r="FX80" s="13" t="n">
        <v>21.6113</v>
      </c>
      <c r="FY80" s="13" t="n">
        <v>16.2003</v>
      </c>
      <c r="FZ80" s="13" t="n">
        <v>17.0023</v>
      </c>
      <c r="GA80" s="13" t="n">
        <v>24.1484</v>
      </c>
      <c r="GB80" s="13" t="n">
        <v>16.7053</v>
      </c>
      <c r="GC80" s="13" t="n">
        <v>21.6071</v>
      </c>
      <c r="GD80" s="13" t="n">
        <v>16.456</v>
      </c>
      <c r="GE80" s="13" t="n">
        <v>19.5486</v>
      </c>
      <c r="GF80" s="13" t="n">
        <v>17.5174</v>
      </c>
      <c r="GG80" s="13" t="n">
        <v>14.9556</v>
      </c>
      <c r="GH80" s="13" t="n">
        <v>16.22</v>
      </c>
      <c r="GI80" s="13" t="n">
        <v>16.5828</v>
      </c>
      <c r="GJ80" s="13" t="n">
        <v>20.17</v>
      </c>
      <c r="GK80" s="13" t="n">
        <v>19.1822</v>
      </c>
      <c r="GL80" s="13" t="n">
        <v>19.0349</v>
      </c>
      <c r="GS80" s="13" t="n">
        <v>3</v>
      </c>
      <c r="GT80" s="13" t="n">
        <v>21.6113</v>
      </c>
      <c r="GU80" s="13" t="n">
        <v>16.2003</v>
      </c>
      <c r="GV80" s="13" t="n">
        <v>17.0023</v>
      </c>
      <c r="GW80" s="13" t="n">
        <v>24.1484</v>
      </c>
      <c r="GX80" s="13" t="n">
        <v>16.7053</v>
      </c>
      <c r="GY80" s="13" t="n">
        <v>21.6071</v>
      </c>
      <c r="GZ80" s="13" t="n">
        <v>16.456</v>
      </c>
      <c r="HA80" s="13" t="n">
        <v>19.5486</v>
      </c>
      <c r="HB80" s="13" t="n">
        <v>17.5174</v>
      </c>
      <c r="HC80" s="13" t="n">
        <v>14.9556</v>
      </c>
      <c r="HD80" s="13" t="n">
        <v>16.22</v>
      </c>
      <c r="HE80" s="13" t="n">
        <v>16.5828</v>
      </c>
      <c r="HF80" s="13" t="n">
        <v>20.17</v>
      </c>
      <c r="HG80" s="13" t="n">
        <v>19.1822</v>
      </c>
      <c r="HH80" s="13" t="n">
        <v>19.0349</v>
      </c>
    </row>
    <row r="82">
      <c r="C82" s="13" t="inlineStr">
        <is>
          <t>LB</t>
        </is>
      </c>
      <c r="D82" s="13" t="n">
        <v>1</v>
      </c>
      <c r="E82" s="13" t="n">
        <v>2</v>
      </c>
      <c r="F82" s="13" t="n">
        <v>3</v>
      </c>
      <c r="G82" s="13" t="n">
        <v>4</v>
      </c>
      <c r="H82" s="13" t="n">
        <v>5</v>
      </c>
      <c r="I82" s="13" t="n">
        <v>6</v>
      </c>
      <c r="J82" s="13" t="n">
        <v>7</v>
      </c>
      <c r="K82" s="13" t="n">
        <v>8</v>
      </c>
      <c r="L82" s="13" t="n">
        <v>9</v>
      </c>
      <c r="M82" s="13" t="n">
        <v>10</v>
      </c>
      <c r="N82" s="13" t="n">
        <v>11</v>
      </c>
      <c r="O82" s="13" t="n">
        <v>12</v>
      </c>
      <c r="P82" s="13" t="n">
        <v>13</v>
      </c>
      <c r="Q82" s="13" t="n">
        <v>14</v>
      </c>
      <c r="R82" s="13" t="n">
        <v>15</v>
      </c>
      <c r="Y82" s="13" t="inlineStr">
        <is>
          <t>LB</t>
        </is>
      </c>
      <c r="Z82" s="13" t="n">
        <v>1</v>
      </c>
      <c r="AA82" s="13" t="n">
        <v>2</v>
      </c>
      <c r="AB82" s="13" t="n">
        <v>3</v>
      </c>
      <c r="AC82" s="13" t="n">
        <v>4</v>
      </c>
      <c r="AD82" s="13" t="n">
        <v>5</v>
      </c>
      <c r="AE82" s="13" t="n">
        <v>6</v>
      </c>
      <c r="AF82" s="13" t="n">
        <v>7</v>
      </c>
      <c r="AG82" s="13" t="n">
        <v>8</v>
      </c>
      <c r="AH82" s="13" t="n">
        <v>9</v>
      </c>
      <c r="AI82" s="13" t="n">
        <v>10</v>
      </c>
      <c r="AJ82" s="13" t="n">
        <v>11</v>
      </c>
      <c r="AK82" s="13" t="n">
        <v>12</v>
      </c>
      <c r="AL82" s="13" t="n">
        <v>13</v>
      </c>
      <c r="AM82" s="13" t="n">
        <v>14</v>
      </c>
      <c r="AN82" s="13" t="n">
        <v>15</v>
      </c>
      <c r="AU82" s="13" t="inlineStr">
        <is>
          <t>LB</t>
        </is>
      </c>
      <c r="AV82" s="13" t="n">
        <v>1</v>
      </c>
      <c r="AW82" s="13" t="n">
        <v>2</v>
      </c>
      <c r="AX82" s="13" t="n">
        <v>3</v>
      </c>
      <c r="AY82" s="13" t="n">
        <v>4</v>
      </c>
      <c r="AZ82" s="13" t="n">
        <v>5</v>
      </c>
      <c r="BA82" s="13" t="n">
        <v>6</v>
      </c>
      <c r="BB82" s="13" t="n">
        <v>7</v>
      </c>
      <c r="BC82" s="13" t="n">
        <v>8</v>
      </c>
      <c r="BD82" s="13" t="n">
        <v>9</v>
      </c>
      <c r="BE82" s="13" t="n">
        <v>10</v>
      </c>
      <c r="BF82" s="13" t="n">
        <v>11</v>
      </c>
      <c r="BG82" s="13" t="n">
        <v>12</v>
      </c>
      <c r="BH82" s="13" t="n">
        <v>13</v>
      </c>
      <c r="BI82" s="13" t="n">
        <v>14</v>
      </c>
      <c r="BJ82" s="13" t="n">
        <v>15</v>
      </c>
      <c r="BQ82" s="13" t="inlineStr">
        <is>
          <t>LB</t>
        </is>
      </c>
      <c r="BR82" s="13" t="n">
        <v>1</v>
      </c>
      <c r="BS82" s="13" t="n">
        <v>2</v>
      </c>
      <c r="BT82" s="13" t="n">
        <v>3</v>
      </c>
      <c r="BU82" s="13" t="n">
        <v>4</v>
      </c>
      <c r="BV82" s="13" t="n">
        <v>5</v>
      </c>
      <c r="BW82" s="13" t="n">
        <v>6</v>
      </c>
      <c r="BX82" s="13" t="n">
        <v>7</v>
      </c>
      <c r="BY82" s="13" t="n">
        <v>8</v>
      </c>
      <c r="BZ82" s="13" t="n">
        <v>9</v>
      </c>
      <c r="CA82" s="13" t="n">
        <v>10</v>
      </c>
      <c r="CB82" s="13" t="n">
        <v>11</v>
      </c>
      <c r="CC82" s="13" t="n">
        <v>12</v>
      </c>
      <c r="CD82" s="13" t="n">
        <v>13</v>
      </c>
      <c r="CE82" s="13" t="n">
        <v>14</v>
      </c>
      <c r="CF82" s="13" t="n">
        <v>15</v>
      </c>
      <c r="CM82" s="13" t="inlineStr">
        <is>
          <t>LB</t>
        </is>
      </c>
      <c r="CN82" s="13" t="n">
        <v>1</v>
      </c>
      <c r="CO82" s="13" t="n">
        <v>2</v>
      </c>
      <c r="CP82" s="13" t="n">
        <v>3</v>
      </c>
      <c r="CQ82" s="13" t="n">
        <v>4</v>
      </c>
      <c r="CR82" s="13" t="n">
        <v>5</v>
      </c>
      <c r="CS82" s="13" t="n">
        <v>6</v>
      </c>
      <c r="CT82" s="13" t="n">
        <v>7</v>
      </c>
      <c r="CU82" s="13" t="n">
        <v>8</v>
      </c>
      <c r="CV82" s="13" t="n">
        <v>9</v>
      </c>
      <c r="CW82" s="13" t="n">
        <v>10</v>
      </c>
      <c r="CX82" s="13" t="n">
        <v>11</v>
      </c>
      <c r="CY82" s="13" t="n">
        <v>12</v>
      </c>
      <c r="CZ82" s="13" t="n">
        <v>13</v>
      </c>
      <c r="DA82" s="13" t="n">
        <v>14</v>
      </c>
      <c r="DB82" s="13" t="n">
        <v>15</v>
      </c>
      <c r="DI82" s="13" t="inlineStr">
        <is>
          <t>LB</t>
        </is>
      </c>
      <c r="DJ82" s="13" t="n">
        <v>1</v>
      </c>
      <c r="DK82" s="13" t="n">
        <v>2</v>
      </c>
      <c r="DL82" s="13" t="n">
        <v>3</v>
      </c>
      <c r="DM82" s="13" t="n">
        <v>4</v>
      </c>
      <c r="DN82" s="13" t="n">
        <v>5</v>
      </c>
      <c r="DO82" s="13" t="n">
        <v>6</v>
      </c>
      <c r="DP82" s="13" t="n">
        <v>7</v>
      </c>
      <c r="DQ82" s="13" t="n">
        <v>8</v>
      </c>
      <c r="DR82" s="13" t="n">
        <v>9</v>
      </c>
      <c r="DS82" s="13" t="n">
        <v>10</v>
      </c>
      <c r="DT82" s="13" t="n">
        <v>11</v>
      </c>
      <c r="DU82" s="13" t="n">
        <v>12</v>
      </c>
      <c r="DV82" s="13" t="n">
        <v>13</v>
      </c>
      <c r="DW82" s="13" t="n">
        <v>14</v>
      </c>
      <c r="DX82" s="13" t="n">
        <v>15</v>
      </c>
      <c r="EE82" s="13" t="inlineStr">
        <is>
          <t>LB</t>
        </is>
      </c>
      <c r="EF82" s="13" t="n">
        <v>1</v>
      </c>
      <c r="EG82" s="13" t="n">
        <v>2</v>
      </c>
      <c r="EH82" s="13" t="n">
        <v>3</v>
      </c>
      <c r="EI82" s="13" t="n">
        <v>4</v>
      </c>
      <c r="EJ82" s="13" t="n">
        <v>5</v>
      </c>
      <c r="EK82" s="13" t="n">
        <v>6</v>
      </c>
      <c r="EL82" s="13" t="n">
        <v>7</v>
      </c>
      <c r="EM82" s="13" t="n">
        <v>8</v>
      </c>
      <c r="EN82" s="13" t="n">
        <v>9</v>
      </c>
      <c r="EO82" s="13" t="n">
        <v>10</v>
      </c>
      <c r="EP82" s="13" t="n">
        <v>11</v>
      </c>
      <c r="EQ82" s="13" t="n">
        <v>12</v>
      </c>
      <c r="ER82" s="13" t="n">
        <v>13</v>
      </c>
      <c r="ES82" s="13" t="n">
        <v>14</v>
      </c>
      <c r="ET82" s="13" t="n">
        <v>15</v>
      </c>
      <c r="FA82" s="13" t="inlineStr">
        <is>
          <t>LB</t>
        </is>
      </c>
      <c r="FB82" s="13" t="n">
        <v>1</v>
      </c>
      <c r="FC82" s="13" t="n">
        <v>2</v>
      </c>
      <c r="FD82" s="13" t="n">
        <v>3</v>
      </c>
      <c r="FE82" s="13" t="n">
        <v>4</v>
      </c>
      <c r="FF82" s="13" t="n">
        <v>5</v>
      </c>
      <c r="FG82" s="13" t="n">
        <v>6</v>
      </c>
      <c r="FH82" s="13" t="n">
        <v>7</v>
      </c>
      <c r="FI82" s="13" t="n">
        <v>8</v>
      </c>
      <c r="FJ82" s="13" t="n">
        <v>9</v>
      </c>
      <c r="FK82" s="13" t="n">
        <v>10</v>
      </c>
      <c r="FL82" s="13" t="n">
        <v>11</v>
      </c>
      <c r="FM82" s="13" t="n">
        <v>12</v>
      </c>
      <c r="FN82" s="13" t="n">
        <v>13</v>
      </c>
      <c r="FO82" s="13" t="n">
        <v>14</v>
      </c>
      <c r="FP82" s="13" t="n">
        <v>15</v>
      </c>
      <c r="FW82" s="13" t="inlineStr">
        <is>
          <t>LB</t>
        </is>
      </c>
      <c r="FX82" s="13" t="n">
        <v>1</v>
      </c>
      <c r="FY82" s="13" t="n">
        <v>2</v>
      </c>
      <c r="FZ82" s="13" t="n">
        <v>3</v>
      </c>
      <c r="GA82" s="13" t="n">
        <v>4</v>
      </c>
      <c r="GB82" s="13" t="n">
        <v>5</v>
      </c>
      <c r="GC82" s="13" t="n">
        <v>6</v>
      </c>
      <c r="GD82" s="13" t="n">
        <v>7</v>
      </c>
      <c r="GE82" s="13" t="n">
        <v>8</v>
      </c>
      <c r="GF82" s="13" t="n">
        <v>9</v>
      </c>
      <c r="GG82" s="13" t="n">
        <v>10</v>
      </c>
      <c r="GH82" s="13" t="n">
        <v>11</v>
      </c>
      <c r="GI82" s="13" t="n">
        <v>12</v>
      </c>
      <c r="GJ82" s="13" t="n">
        <v>13</v>
      </c>
      <c r="GK82" s="13" t="n">
        <v>14</v>
      </c>
      <c r="GL82" s="13" t="n">
        <v>15</v>
      </c>
      <c r="GS82" s="13" t="inlineStr">
        <is>
          <t>LB</t>
        </is>
      </c>
      <c r="GT82" s="13" t="n">
        <v>1</v>
      </c>
      <c r="GU82" s="13" t="n">
        <v>2</v>
      </c>
      <c r="GV82" s="13" t="n">
        <v>3</v>
      </c>
      <c r="GW82" s="13" t="n">
        <v>4</v>
      </c>
      <c r="GX82" s="13" t="n">
        <v>5</v>
      </c>
      <c r="GY82" s="13" t="n">
        <v>6</v>
      </c>
      <c r="GZ82" s="13" t="n">
        <v>7</v>
      </c>
      <c r="HA82" s="13" t="n">
        <v>8</v>
      </c>
      <c r="HB82" s="13" t="n">
        <v>9</v>
      </c>
      <c r="HC82" s="13" t="n">
        <v>10</v>
      </c>
      <c r="HD82" s="13" t="n">
        <v>11</v>
      </c>
      <c r="HE82" s="13" t="n">
        <v>12</v>
      </c>
      <c r="HF82" s="13" t="n">
        <v>13</v>
      </c>
      <c r="HG82" s="13" t="n">
        <v>14</v>
      </c>
      <c r="HH82" s="13" t="n">
        <v>15</v>
      </c>
    </row>
    <row r="83">
      <c r="C83" s="13" t="n">
        <v>1</v>
      </c>
      <c r="D83" s="95" t="n"/>
      <c r="E83" s="95" t="n"/>
      <c r="F83" s="95" t="n"/>
      <c r="G83" s="95" t="n"/>
      <c r="H83" s="95" t="n"/>
      <c r="I83" s="95" t="n"/>
      <c r="J83" s="95" t="n"/>
      <c r="K83" s="95" t="n"/>
      <c r="L83" s="95" t="n"/>
      <c r="M83" s="95" t="n"/>
      <c r="N83" s="95" t="n"/>
      <c r="O83" s="95" t="n"/>
      <c r="P83" s="95" t="n"/>
      <c r="Q83" s="95" t="n"/>
      <c r="R83" s="95" t="n"/>
      <c r="V83" s="14" t="n"/>
      <c r="W83" s="95" t="n"/>
      <c r="X83" s="95" t="n"/>
      <c r="Y83" s="95" t="n">
        <v>1</v>
      </c>
      <c r="Z83" s="95" t="n">
        <v>4041.104551</v>
      </c>
      <c r="AA83" s="95" t="n">
        <v>8654.291536999999</v>
      </c>
      <c r="AB83" s="95" t="n">
        <v>8185.436435</v>
      </c>
      <c r="AC83" s="95" t="n">
        <v>8351.731836000001</v>
      </c>
      <c r="AD83" s="95" t="n">
        <v>15818.082883</v>
      </c>
      <c r="AE83" s="95" t="n">
        <v>6131.869448</v>
      </c>
      <c r="AF83" s="95" t="n">
        <v>5251.991274</v>
      </c>
      <c r="AG83" s="95" t="n">
        <v>13708.696947</v>
      </c>
      <c r="AH83" s="95" t="n">
        <v>9372.145681</v>
      </c>
      <c r="AI83" s="95" t="n">
        <v>8041.96219</v>
      </c>
      <c r="AJ83" s="95" t="n">
        <v>14327.273368</v>
      </c>
      <c r="AK83" s="95" t="n">
        <v>4374.091628</v>
      </c>
      <c r="AL83" s="13" t="n">
        <v>6918.244178</v>
      </c>
      <c r="AM83" s="13" t="n">
        <v>5897.418885</v>
      </c>
      <c r="AN83" s="13" t="n">
        <v>21002.206132</v>
      </c>
      <c r="AU83" s="13" t="n">
        <v>1</v>
      </c>
      <c r="AV83" s="13" t="n">
        <v>4041.104551</v>
      </c>
      <c r="AW83" s="13" t="n">
        <v>8654.291536999999</v>
      </c>
      <c r="AX83" s="13" t="n">
        <v>8185.436435</v>
      </c>
      <c r="AY83" s="13" t="n">
        <v>8351.731836000001</v>
      </c>
      <c r="AZ83" s="13" t="n">
        <v>15818.082883</v>
      </c>
      <c r="BA83" s="13" t="n">
        <v>6131.869448</v>
      </c>
      <c r="BB83" s="13" t="n">
        <v>5251.991274</v>
      </c>
      <c r="BC83" s="13" t="n">
        <v>13708.696947</v>
      </c>
      <c r="BD83" s="13" t="n">
        <v>9372.145681</v>
      </c>
      <c r="BE83" s="13" t="n">
        <v>8041.96219</v>
      </c>
      <c r="BF83" s="13" t="n">
        <v>14327.273368</v>
      </c>
      <c r="BG83" s="13" t="n">
        <v>4374.091628</v>
      </c>
      <c r="BH83" s="13" t="n">
        <v>6918.244178</v>
      </c>
      <c r="BI83" s="13" t="n">
        <v>5897.418885</v>
      </c>
      <c r="BJ83" s="13" t="n">
        <v>21002.206132</v>
      </c>
      <c r="BQ83" s="13" t="n">
        <v>1</v>
      </c>
      <c r="BR83" s="13" t="n">
        <v>4041.104551</v>
      </c>
      <c r="BS83" s="13" t="n">
        <v>8654.291536999999</v>
      </c>
      <c r="BT83" s="13" t="n">
        <v>8185.436435</v>
      </c>
      <c r="BU83" s="13" t="n">
        <v>8351.731836000001</v>
      </c>
      <c r="BV83" s="13" t="n">
        <v>15818.082883</v>
      </c>
      <c r="BW83" s="13" t="n">
        <v>6131.869448</v>
      </c>
      <c r="BX83" s="13" t="n">
        <v>5251.991274</v>
      </c>
      <c r="BY83" s="13" t="n">
        <v>13708.696947</v>
      </c>
      <c r="BZ83" s="13" t="n">
        <v>9372.145681</v>
      </c>
      <c r="CA83" s="13" t="n">
        <v>8041.96219</v>
      </c>
      <c r="CB83" s="13" t="n">
        <v>14327.273368</v>
      </c>
      <c r="CC83" s="13" t="n">
        <v>4374.091628</v>
      </c>
      <c r="CD83" s="13" t="n">
        <v>6918.244178</v>
      </c>
      <c r="CE83" s="13" t="n">
        <v>5897.418885</v>
      </c>
      <c r="CF83" s="13" t="n">
        <v>21002.206132</v>
      </c>
      <c r="CM83" s="13" t="n">
        <v>1</v>
      </c>
      <c r="CN83" s="13" t="n">
        <v>4041.104551</v>
      </c>
      <c r="CO83" s="13" t="n">
        <v>8654.291536999999</v>
      </c>
      <c r="CP83" s="13" t="n">
        <v>8185.436435</v>
      </c>
      <c r="CQ83" s="13" t="n">
        <v>8351.731836000001</v>
      </c>
      <c r="CR83" s="13" t="n">
        <v>15818.082883</v>
      </c>
      <c r="CS83" s="13" t="n">
        <v>6131.869448</v>
      </c>
      <c r="CT83" s="13" t="n">
        <v>5251.991274</v>
      </c>
      <c r="CU83" s="13" t="n">
        <v>13708.696947</v>
      </c>
      <c r="CV83" s="13" t="n">
        <v>9372.145681</v>
      </c>
      <c r="CW83" s="13" t="n">
        <v>8041.96219</v>
      </c>
      <c r="CX83" s="13" t="n">
        <v>14327.273368</v>
      </c>
      <c r="CY83" s="13" t="n">
        <v>4374.091628</v>
      </c>
      <c r="CZ83" s="13" t="n">
        <v>6918.244178</v>
      </c>
      <c r="DA83" s="13" t="n">
        <v>5897.418885</v>
      </c>
      <c r="DB83" s="13" t="n">
        <v>21002.206132</v>
      </c>
      <c r="DI83" s="13" t="n">
        <v>1</v>
      </c>
      <c r="DJ83" s="13" t="n">
        <v>4041.104551</v>
      </c>
      <c r="DK83" s="13" t="n">
        <v>8654.291536999999</v>
      </c>
      <c r="DL83" s="13" t="n">
        <v>8185.436435</v>
      </c>
      <c r="DM83" s="13" t="n">
        <v>8351.731836000001</v>
      </c>
      <c r="DN83" s="13" t="n">
        <v>15818.082883</v>
      </c>
      <c r="DO83" s="13" t="n">
        <v>6131.869448</v>
      </c>
      <c r="DP83" s="13" t="n">
        <v>5251.991274</v>
      </c>
      <c r="DQ83" s="13" t="n">
        <v>13708.696947</v>
      </c>
      <c r="DR83" s="13" t="n">
        <v>9372.145681</v>
      </c>
      <c r="DS83" s="13" t="n">
        <v>8041.96219</v>
      </c>
      <c r="DT83" s="13" t="n">
        <v>14327.273368</v>
      </c>
      <c r="DU83" s="13" t="n">
        <v>4374.091628</v>
      </c>
      <c r="DV83" s="13" t="n">
        <v>6918.244178</v>
      </c>
      <c r="DW83" s="13" t="n">
        <v>5897.418885</v>
      </c>
      <c r="DX83" s="13" t="n">
        <v>21002.206132</v>
      </c>
      <c r="EE83" s="13" t="n">
        <v>1</v>
      </c>
      <c r="EF83" s="13" t="n">
        <v>4041.104551</v>
      </c>
      <c r="EG83" s="13" t="n">
        <v>8654.291536999999</v>
      </c>
      <c r="EH83" s="13" t="n">
        <v>8185.436435</v>
      </c>
      <c r="EI83" s="13" t="n">
        <v>8351.731836000001</v>
      </c>
      <c r="EJ83" s="13" t="n">
        <v>15818.082883</v>
      </c>
      <c r="EK83" s="13" t="n">
        <v>6131.869448</v>
      </c>
      <c r="EL83" s="13" t="n">
        <v>5251.991274</v>
      </c>
      <c r="EM83" s="13" t="n">
        <v>13708.696947</v>
      </c>
      <c r="EN83" s="13" t="n">
        <v>9372.145681</v>
      </c>
      <c r="EO83" s="13" t="n">
        <v>8041.96219</v>
      </c>
      <c r="EP83" s="13" t="n">
        <v>14327.273368</v>
      </c>
      <c r="EQ83" s="13" t="n">
        <v>4374.091628</v>
      </c>
      <c r="ER83" s="13" t="n">
        <v>6918.244178</v>
      </c>
      <c r="ES83" s="13" t="n">
        <v>5897.418885</v>
      </c>
      <c r="ET83" s="13" t="n">
        <v>21002.206132</v>
      </c>
      <c r="FA83" s="13" t="n">
        <v>1</v>
      </c>
      <c r="FB83" s="13" t="n">
        <v>4041.104551</v>
      </c>
      <c r="FC83" s="13" t="n">
        <v>8654.291536999999</v>
      </c>
      <c r="FD83" s="13" t="n">
        <v>8185.436435</v>
      </c>
      <c r="FE83" s="13" t="n">
        <v>8351.731836000001</v>
      </c>
      <c r="FF83" s="13" t="n">
        <v>15818.082883</v>
      </c>
      <c r="FG83" s="13" t="n">
        <v>6131.869448</v>
      </c>
      <c r="FH83" s="13" t="n">
        <v>5251.991274</v>
      </c>
      <c r="FI83" s="13" t="n">
        <v>13708.696947</v>
      </c>
      <c r="FJ83" s="13" t="n">
        <v>9372.145681</v>
      </c>
      <c r="FK83" s="13" t="n">
        <v>8041.96219</v>
      </c>
      <c r="FL83" s="13" t="n">
        <v>14327.273368</v>
      </c>
      <c r="FM83" s="13" t="n">
        <v>4374.091628</v>
      </c>
      <c r="FN83" s="13" t="n">
        <v>6918.244178</v>
      </c>
      <c r="FO83" s="13" t="n">
        <v>5897.418885</v>
      </c>
      <c r="FP83" s="13" t="n">
        <v>21002.206132</v>
      </c>
      <c r="FW83" s="13" t="n">
        <v>1</v>
      </c>
      <c r="FX83" s="13" t="n">
        <v>4041.104551</v>
      </c>
      <c r="FY83" s="13" t="n">
        <v>8654.291536999999</v>
      </c>
      <c r="FZ83" s="13" t="n">
        <v>8185.436435</v>
      </c>
      <c r="GA83" s="13" t="n">
        <v>8351.731836000001</v>
      </c>
      <c r="GB83" s="13" t="n">
        <v>15818.082883</v>
      </c>
      <c r="GC83" s="13" t="n">
        <v>6131.869448</v>
      </c>
      <c r="GD83" s="13" t="n">
        <v>5251.991274</v>
      </c>
      <c r="GE83" s="13" t="n">
        <v>13708.696947</v>
      </c>
      <c r="GF83" s="13" t="n">
        <v>9372.145681</v>
      </c>
      <c r="GG83" s="13" t="n">
        <v>8041.96219</v>
      </c>
      <c r="GH83" s="13" t="n">
        <v>14327.273368</v>
      </c>
      <c r="GI83" s="13" t="n">
        <v>4374.091628</v>
      </c>
      <c r="GJ83" s="13" t="n">
        <v>6918.244178</v>
      </c>
      <c r="GK83" s="13" t="n">
        <v>5897.418885</v>
      </c>
      <c r="GL83" s="13" t="n">
        <v>21002.206132</v>
      </c>
      <c r="GS83" s="13" t="n">
        <v>1</v>
      </c>
      <c r="GT83" s="13" t="n">
        <v>4041.104551</v>
      </c>
      <c r="GU83" s="13" t="n">
        <v>8654.291536999999</v>
      </c>
      <c r="GV83" s="13" t="n">
        <v>8185.436435</v>
      </c>
      <c r="GW83" s="13" t="n">
        <v>8351.731836000001</v>
      </c>
      <c r="GX83" s="13" t="n">
        <v>15818.082883</v>
      </c>
      <c r="GY83" s="13" t="n">
        <v>6131.869448</v>
      </c>
      <c r="GZ83" s="13" t="n">
        <v>5251.991274</v>
      </c>
      <c r="HA83" s="13" t="n">
        <v>13708.696947</v>
      </c>
      <c r="HB83" s="13" t="n">
        <v>9372.145681</v>
      </c>
      <c r="HC83" s="13" t="n">
        <v>8041.96219</v>
      </c>
      <c r="HD83" s="13" t="n">
        <v>14327.273368</v>
      </c>
      <c r="HE83" s="13" t="n">
        <v>4374.091628</v>
      </c>
      <c r="HF83" s="13" t="n">
        <v>6918.244178</v>
      </c>
      <c r="HG83" s="13" t="n">
        <v>5897.418885</v>
      </c>
      <c r="HH83" s="13" t="n">
        <v>21002.206132</v>
      </c>
    </row>
    <row r="84">
      <c r="C84" s="13" t="n">
        <v>2</v>
      </c>
      <c r="D84" s="95" t="n"/>
      <c r="E84" s="95" t="n"/>
      <c r="F84" s="95" t="n"/>
      <c r="G84" s="95" t="n"/>
      <c r="H84" s="95" t="n"/>
      <c r="I84" s="95" t="n"/>
      <c r="J84" s="95" t="n"/>
      <c r="K84" s="95" t="n"/>
      <c r="L84" s="95" t="n"/>
      <c r="M84" s="95" t="n"/>
      <c r="N84" s="95" t="n"/>
      <c r="O84" s="95" t="n"/>
      <c r="P84" s="95" t="n"/>
      <c r="Q84" s="95" t="n"/>
      <c r="R84" s="95" t="n"/>
      <c r="W84" s="95" t="n"/>
      <c r="X84" s="95" t="n"/>
      <c r="Y84" s="95" t="n">
        <v>2</v>
      </c>
      <c r="Z84" s="95" t="n">
        <v>8074.052345</v>
      </c>
      <c r="AA84" s="95" t="n">
        <v>8186.279994</v>
      </c>
      <c r="AB84" s="95" t="n">
        <v>6145.52618</v>
      </c>
      <c r="AC84" s="95" t="n">
        <v>26884.048701</v>
      </c>
      <c r="AD84" s="95" t="n">
        <v>9834.120701</v>
      </c>
      <c r="AE84" s="95" t="n">
        <v>14601.325367</v>
      </c>
      <c r="AF84" s="95" t="n">
        <v>6563.303446</v>
      </c>
      <c r="AG84" s="95" t="n">
        <v>7098.903803</v>
      </c>
      <c r="AH84" s="95" t="n">
        <v>7383.914231</v>
      </c>
      <c r="AI84" s="95" t="n">
        <v>5627.770163</v>
      </c>
      <c r="AJ84" s="95" t="n">
        <v>8358.764493000001</v>
      </c>
      <c r="AK84" s="95" t="n">
        <v>12387.481493</v>
      </c>
      <c r="AL84" s="13" t="n">
        <v>10079.182032</v>
      </c>
      <c r="AM84" s="13" t="n">
        <v>19669.987305</v>
      </c>
      <c r="AN84" s="13" t="n">
        <v>12770.801608</v>
      </c>
      <c r="AU84" s="13" t="n">
        <v>2</v>
      </c>
      <c r="AV84" s="13" t="n">
        <v>8074.052345</v>
      </c>
      <c r="AW84" s="13" t="n">
        <v>8186.279994</v>
      </c>
      <c r="AX84" s="13" t="n">
        <v>6145.52618</v>
      </c>
      <c r="AY84" s="13" t="n">
        <v>26884.048701</v>
      </c>
      <c r="AZ84" s="13" t="n">
        <v>9834.120701</v>
      </c>
      <c r="BA84" s="13" t="n">
        <v>14601.325367</v>
      </c>
      <c r="BB84" s="13" t="n">
        <v>6563.303446</v>
      </c>
      <c r="BC84" s="13" t="n">
        <v>7098.903803</v>
      </c>
      <c r="BD84" s="13" t="n">
        <v>7383.914231</v>
      </c>
      <c r="BE84" s="13" t="n">
        <v>5627.770163</v>
      </c>
      <c r="BF84" s="13" t="n">
        <v>8358.764493000001</v>
      </c>
      <c r="BG84" s="13" t="n">
        <v>12387.481493</v>
      </c>
      <c r="BH84" s="13" t="n">
        <v>10079.182032</v>
      </c>
      <c r="BI84" s="13" t="n">
        <v>19669.987305</v>
      </c>
      <c r="BJ84" s="13" t="n">
        <v>12770.801608</v>
      </c>
      <c r="BQ84" s="13" t="n">
        <v>2</v>
      </c>
      <c r="BR84" s="13" t="n">
        <v>8074.052345</v>
      </c>
      <c r="BS84" s="13" t="n">
        <v>8186.279994</v>
      </c>
      <c r="BT84" s="13" t="n">
        <v>6145.52618</v>
      </c>
      <c r="BU84" s="13" t="n">
        <v>26884.048701</v>
      </c>
      <c r="BV84" s="13" t="n">
        <v>9834.120701</v>
      </c>
      <c r="BW84" s="13" t="n">
        <v>14601.325367</v>
      </c>
      <c r="BX84" s="13" t="n">
        <v>6563.303446</v>
      </c>
      <c r="BY84" s="13" t="n">
        <v>7098.903803</v>
      </c>
      <c r="BZ84" s="13" t="n">
        <v>7383.914231</v>
      </c>
      <c r="CA84" s="13" t="n">
        <v>5627.770163</v>
      </c>
      <c r="CB84" s="13" t="n">
        <v>8358.764493000001</v>
      </c>
      <c r="CC84" s="13" t="n">
        <v>12387.481493</v>
      </c>
      <c r="CD84" s="13" t="n">
        <v>10079.182032</v>
      </c>
      <c r="CE84" s="13" t="n">
        <v>19669.987305</v>
      </c>
      <c r="CF84" s="13" t="n">
        <v>12770.801608</v>
      </c>
      <c r="CM84" s="13" t="n">
        <v>2</v>
      </c>
      <c r="CN84" s="13" t="n">
        <v>8074.052345</v>
      </c>
      <c r="CO84" s="13" t="n">
        <v>8186.279994</v>
      </c>
      <c r="CP84" s="13" t="n">
        <v>6145.52618</v>
      </c>
      <c r="CQ84" s="13" t="n">
        <v>26884.048701</v>
      </c>
      <c r="CR84" s="13" t="n">
        <v>9834.120701</v>
      </c>
      <c r="CS84" s="13" t="n">
        <v>14601.325367</v>
      </c>
      <c r="CT84" s="13" t="n">
        <v>6563.303446</v>
      </c>
      <c r="CU84" s="13" t="n">
        <v>7098.903803</v>
      </c>
      <c r="CV84" s="13" t="n">
        <v>7383.914231</v>
      </c>
      <c r="CW84" s="13" t="n">
        <v>5627.770163</v>
      </c>
      <c r="CX84" s="13" t="n">
        <v>8358.764493000001</v>
      </c>
      <c r="CY84" s="13" t="n">
        <v>12387.481493</v>
      </c>
      <c r="CZ84" s="13" t="n">
        <v>10079.182032</v>
      </c>
      <c r="DA84" s="13" t="n">
        <v>19669.987305</v>
      </c>
      <c r="DB84" s="13" t="n">
        <v>12770.801608</v>
      </c>
      <c r="DI84" s="13" t="n">
        <v>2</v>
      </c>
      <c r="DJ84" s="13" t="n">
        <v>8074.052345</v>
      </c>
      <c r="DK84" s="13" t="n">
        <v>8186.279994</v>
      </c>
      <c r="DL84" s="13" t="n">
        <v>6145.52618</v>
      </c>
      <c r="DM84" s="13" t="n">
        <v>26884.048701</v>
      </c>
      <c r="DN84" s="13" t="n">
        <v>9834.120701</v>
      </c>
      <c r="DO84" s="13" t="n">
        <v>14601.325367</v>
      </c>
      <c r="DP84" s="13" t="n">
        <v>6563.303446</v>
      </c>
      <c r="DQ84" s="13" t="n">
        <v>7098.903803</v>
      </c>
      <c r="DR84" s="13" t="n">
        <v>7383.914231</v>
      </c>
      <c r="DS84" s="13" t="n">
        <v>5627.770163</v>
      </c>
      <c r="DT84" s="13" t="n">
        <v>8358.764493000001</v>
      </c>
      <c r="DU84" s="13" t="n">
        <v>12387.481493</v>
      </c>
      <c r="DV84" s="13" t="n">
        <v>10079.182032</v>
      </c>
      <c r="DW84" s="13" t="n">
        <v>19669.987305</v>
      </c>
      <c r="DX84" s="13" t="n">
        <v>12770.801608</v>
      </c>
      <c r="EE84" s="13" t="n">
        <v>2</v>
      </c>
      <c r="EF84" s="13" t="n">
        <v>8074.052345</v>
      </c>
      <c r="EG84" s="13" t="n">
        <v>8186.279994</v>
      </c>
      <c r="EH84" s="13" t="n">
        <v>6145.52618</v>
      </c>
      <c r="EI84" s="13" t="n">
        <v>26884.048701</v>
      </c>
      <c r="EJ84" s="13" t="n">
        <v>9834.120701</v>
      </c>
      <c r="EK84" s="13" t="n">
        <v>14601.325367</v>
      </c>
      <c r="EL84" s="13" t="n">
        <v>6563.303446</v>
      </c>
      <c r="EM84" s="13" t="n">
        <v>7098.903803</v>
      </c>
      <c r="EN84" s="13" t="n">
        <v>7383.914231</v>
      </c>
      <c r="EO84" s="13" t="n">
        <v>5627.770163</v>
      </c>
      <c r="EP84" s="13" t="n">
        <v>8358.764493000001</v>
      </c>
      <c r="EQ84" s="13" t="n">
        <v>12387.481493</v>
      </c>
      <c r="ER84" s="13" t="n">
        <v>10079.182032</v>
      </c>
      <c r="ES84" s="13" t="n">
        <v>19669.987305</v>
      </c>
      <c r="ET84" s="13" t="n">
        <v>12770.801608</v>
      </c>
      <c r="FA84" s="13" t="n">
        <v>2</v>
      </c>
      <c r="FB84" s="13" t="n">
        <v>8074.052345</v>
      </c>
      <c r="FC84" s="13" t="n">
        <v>8186.279994</v>
      </c>
      <c r="FD84" s="13" t="n">
        <v>6145.52618</v>
      </c>
      <c r="FE84" s="13" t="n">
        <v>26884.048701</v>
      </c>
      <c r="FF84" s="13" t="n">
        <v>9834.120701</v>
      </c>
      <c r="FG84" s="13" t="n">
        <v>14601.325367</v>
      </c>
      <c r="FH84" s="13" t="n">
        <v>6563.303446</v>
      </c>
      <c r="FI84" s="13" t="n">
        <v>7098.903803</v>
      </c>
      <c r="FJ84" s="13" t="n">
        <v>7383.914231</v>
      </c>
      <c r="FK84" s="13" t="n">
        <v>5627.770163</v>
      </c>
      <c r="FL84" s="13" t="n">
        <v>8358.764493000001</v>
      </c>
      <c r="FM84" s="13" t="n">
        <v>12387.481493</v>
      </c>
      <c r="FN84" s="13" t="n">
        <v>10079.182032</v>
      </c>
      <c r="FO84" s="13" t="n">
        <v>19669.987305</v>
      </c>
      <c r="FP84" s="13" t="n">
        <v>12770.801608</v>
      </c>
      <c r="FW84" s="13" t="n">
        <v>2</v>
      </c>
      <c r="FX84" s="13" t="n">
        <v>8074.052345</v>
      </c>
      <c r="FY84" s="13" t="n">
        <v>8186.279994</v>
      </c>
      <c r="FZ84" s="13" t="n">
        <v>6145.52618</v>
      </c>
      <c r="GA84" s="13" t="n">
        <v>26884.048701</v>
      </c>
      <c r="GB84" s="13" t="n">
        <v>9834.120701</v>
      </c>
      <c r="GC84" s="13" t="n">
        <v>14601.325367</v>
      </c>
      <c r="GD84" s="13" t="n">
        <v>6563.303446</v>
      </c>
      <c r="GE84" s="13" t="n">
        <v>7098.903803</v>
      </c>
      <c r="GF84" s="13" t="n">
        <v>7383.914231</v>
      </c>
      <c r="GG84" s="13" t="n">
        <v>5627.770163</v>
      </c>
      <c r="GH84" s="13" t="n">
        <v>8358.764493000001</v>
      </c>
      <c r="GI84" s="13" t="n">
        <v>12387.481493</v>
      </c>
      <c r="GJ84" s="13" t="n">
        <v>10079.182032</v>
      </c>
      <c r="GK84" s="13" t="n">
        <v>19669.987305</v>
      </c>
      <c r="GL84" s="13" t="n">
        <v>12770.801608</v>
      </c>
      <c r="GS84" s="13" t="n">
        <v>2</v>
      </c>
      <c r="GT84" s="13" t="n">
        <v>8074.052345</v>
      </c>
      <c r="GU84" s="13" t="n">
        <v>8186.279994</v>
      </c>
      <c r="GV84" s="13" t="n">
        <v>6145.52618</v>
      </c>
      <c r="GW84" s="13" t="n">
        <v>26884.048701</v>
      </c>
      <c r="GX84" s="13" t="n">
        <v>9834.120701</v>
      </c>
      <c r="GY84" s="13" t="n">
        <v>14601.325367</v>
      </c>
      <c r="GZ84" s="13" t="n">
        <v>6563.303446</v>
      </c>
      <c r="HA84" s="13" t="n">
        <v>7098.903803</v>
      </c>
      <c r="HB84" s="13" t="n">
        <v>7383.914231</v>
      </c>
      <c r="HC84" s="13" t="n">
        <v>5627.770163</v>
      </c>
      <c r="HD84" s="13" t="n">
        <v>8358.764493000001</v>
      </c>
      <c r="HE84" s="13" t="n">
        <v>12387.481493</v>
      </c>
      <c r="HF84" s="13" t="n">
        <v>10079.182032</v>
      </c>
      <c r="HG84" s="13" t="n">
        <v>19669.987305</v>
      </c>
      <c r="HH84" s="13" t="n">
        <v>12770.801608</v>
      </c>
    </row>
    <row r="85">
      <c r="C85" s="13" t="n">
        <v>3</v>
      </c>
      <c r="D85" s="95" t="n"/>
      <c r="E85" s="95" t="n"/>
      <c r="F85" s="95" t="n"/>
      <c r="G85" s="95" t="n"/>
      <c r="H85" s="95" t="n"/>
      <c r="I85" s="95" t="n"/>
      <c r="J85" s="95" t="n"/>
      <c r="K85" s="95" t="n"/>
      <c r="L85" s="95" t="n"/>
      <c r="M85" s="95" t="n"/>
      <c r="N85" s="95" t="n"/>
      <c r="O85" s="95" t="n"/>
      <c r="P85" s="95" t="n"/>
      <c r="Q85" s="95" t="n"/>
      <c r="R85" s="95" t="n"/>
      <c r="W85" s="95" t="n"/>
      <c r="X85" s="95" t="n"/>
      <c r="Y85" s="95" t="n">
        <v>3</v>
      </c>
      <c r="Z85" s="95" t="n">
        <v>19048.539489</v>
      </c>
      <c r="AA85" s="95" t="n">
        <v>11151.817227</v>
      </c>
      <c r="AB85" s="95" t="n">
        <v>13645.291211</v>
      </c>
      <c r="AC85" s="95" t="n">
        <v>17725.431264</v>
      </c>
      <c r="AD85" s="95" t="n">
        <v>8459.004832000001</v>
      </c>
      <c r="AE85" s="95" t="n">
        <v>18633.055909</v>
      </c>
      <c r="AF85" s="95" t="n">
        <v>7876.675713</v>
      </c>
      <c r="AG85" s="95" t="n">
        <v>10884.138287</v>
      </c>
      <c r="AH85" s="95" t="n">
        <v>11192.024846</v>
      </c>
      <c r="AI85" s="95" t="n">
        <v>7694.751962</v>
      </c>
      <c r="AJ85" s="95" t="n">
        <v>6106.84307</v>
      </c>
      <c r="AK85" s="95" t="n">
        <v>8295.666599</v>
      </c>
      <c r="AL85" s="13" t="n">
        <v>12506.510788</v>
      </c>
      <c r="AM85" s="13" t="n">
        <v>9629.47179</v>
      </c>
      <c r="AN85" s="13" t="n">
        <v>10070.301102</v>
      </c>
      <c r="AU85" s="13" t="n">
        <v>3</v>
      </c>
      <c r="AV85" s="13" t="n">
        <v>19048.539489</v>
      </c>
      <c r="AW85" s="13" t="n">
        <v>11151.817227</v>
      </c>
      <c r="AX85" s="13" t="n">
        <v>13645.291211</v>
      </c>
      <c r="AY85" s="13" t="n">
        <v>17725.431264</v>
      </c>
      <c r="AZ85" s="13" t="n">
        <v>8459.004832000001</v>
      </c>
      <c r="BA85" s="13" t="n">
        <v>18633.055909</v>
      </c>
      <c r="BB85" s="13" t="n">
        <v>7876.675713</v>
      </c>
      <c r="BC85" s="13" t="n">
        <v>10884.138287</v>
      </c>
      <c r="BD85" s="13" t="n">
        <v>11192.024846</v>
      </c>
      <c r="BE85" s="13" t="n">
        <v>7694.751962</v>
      </c>
      <c r="BF85" s="13" t="n">
        <v>6106.84307</v>
      </c>
      <c r="BG85" s="13" t="n">
        <v>8295.666599</v>
      </c>
      <c r="BH85" s="13" t="n">
        <v>12506.510788</v>
      </c>
      <c r="BI85" s="13" t="n">
        <v>9629.47179</v>
      </c>
      <c r="BJ85" s="13" t="n">
        <v>10070.301102</v>
      </c>
      <c r="BQ85" s="13" t="n">
        <v>3</v>
      </c>
      <c r="BR85" s="13" t="n">
        <v>19048.539489</v>
      </c>
      <c r="BS85" s="13" t="n">
        <v>11151.817227</v>
      </c>
      <c r="BT85" s="13" t="n">
        <v>13645.291211</v>
      </c>
      <c r="BU85" s="13" t="n">
        <v>17725.431264</v>
      </c>
      <c r="BV85" s="13" t="n">
        <v>8459.004832000001</v>
      </c>
      <c r="BW85" s="13" t="n">
        <v>18633.055909</v>
      </c>
      <c r="BX85" s="13" t="n">
        <v>7876.675713</v>
      </c>
      <c r="BY85" s="13" t="n">
        <v>10884.138287</v>
      </c>
      <c r="BZ85" s="13" t="n">
        <v>11192.024846</v>
      </c>
      <c r="CA85" s="13" t="n">
        <v>7694.751962</v>
      </c>
      <c r="CB85" s="13" t="n">
        <v>6106.84307</v>
      </c>
      <c r="CC85" s="13" t="n">
        <v>8295.666599</v>
      </c>
      <c r="CD85" s="13" t="n">
        <v>12506.510788</v>
      </c>
      <c r="CE85" s="13" t="n">
        <v>9629.47179</v>
      </c>
      <c r="CF85" s="13" t="n">
        <v>10070.301102</v>
      </c>
      <c r="CM85" s="13" t="n">
        <v>3</v>
      </c>
      <c r="CN85" s="13" t="n">
        <v>19048.539489</v>
      </c>
      <c r="CO85" s="13" t="n">
        <v>11151.817227</v>
      </c>
      <c r="CP85" s="13" t="n">
        <v>13645.291211</v>
      </c>
      <c r="CQ85" s="13" t="n">
        <v>17725.431264</v>
      </c>
      <c r="CR85" s="13" t="n">
        <v>8459.004832000001</v>
      </c>
      <c r="CS85" s="13" t="n">
        <v>18633.055909</v>
      </c>
      <c r="CT85" s="13" t="n">
        <v>7876.675713</v>
      </c>
      <c r="CU85" s="13" t="n">
        <v>10884.138287</v>
      </c>
      <c r="CV85" s="13" t="n">
        <v>11192.024846</v>
      </c>
      <c r="CW85" s="13" t="n">
        <v>7694.751962</v>
      </c>
      <c r="CX85" s="13" t="n">
        <v>6106.84307</v>
      </c>
      <c r="CY85" s="13" t="n">
        <v>8295.666599</v>
      </c>
      <c r="CZ85" s="13" t="n">
        <v>12506.510788</v>
      </c>
      <c r="DA85" s="13" t="n">
        <v>9629.47179</v>
      </c>
      <c r="DB85" s="13" t="n">
        <v>10070.301102</v>
      </c>
      <c r="DI85" s="13" t="n">
        <v>3</v>
      </c>
      <c r="DJ85" s="13" t="n">
        <v>19048.539489</v>
      </c>
      <c r="DK85" s="13" t="n">
        <v>11151.817227</v>
      </c>
      <c r="DL85" s="13" t="n">
        <v>13645.291211</v>
      </c>
      <c r="DM85" s="13" t="n">
        <v>17725.431264</v>
      </c>
      <c r="DN85" s="13" t="n">
        <v>8459.004832000001</v>
      </c>
      <c r="DO85" s="13" t="n">
        <v>18633.055909</v>
      </c>
      <c r="DP85" s="13" t="n">
        <v>7876.675713</v>
      </c>
      <c r="DQ85" s="13" t="n">
        <v>10884.138287</v>
      </c>
      <c r="DR85" s="13" t="n">
        <v>11192.024846</v>
      </c>
      <c r="DS85" s="13" t="n">
        <v>7694.751962</v>
      </c>
      <c r="DT85" s="13" t="n">
        <v>6106.84307</v>
      </c>
      <c r="DU85" s="13" t="n">
        <v>8295.666599</v>
      </c>
      <c r="DV85" s="13" t="n">
        <v>12506.510788</v>
      </c>
      <c r="DW85" s="13" t="n">
        <v>9629.47179</v>
      </c>
      <c r="DX85" s="13" t="n">
        <v>10070.301102</v>
      </c>
      <c r="EE85" s="13" t="n">
        <v>3</v>
      </c>
      <c r="EF85" s="13" t="n">
        <v>19048.539489</v>
      </c>
      <c r="EG85" s="13" t="n">
        <v>11151.817227</v>
      </c>
      <c r="EH85" s="13" t="n">
        <v>13645.291211</v>
      </c>
      <c r="EI85" s="13" t="n">
        <v>17725.431264</v>
      </c>
      <c r="EJ85" s="13" t="n">
        <v>8459.004832000001</v>
      </c>
      <c r="EK85" s="13" t="n">
        <v>18633.055909</v>
      </c>
      <c r="EL85" s="13" t="n">
        <v>7876.675713</v>
      </c>
      <c r="EM85" s="13" t="n">
        <v>10884.138287</v>
      </c>
      <c r="EN85" s="13" t="n">
        <v>11192.024846</v>
      </c>
      <c r="EO85" s="13" t="n">
        <v>7694.751962</v>
      </c>
      <c r="EP85" s="13" t="n">
        <v>6106.84307</v>
      </c>
      <c r="EQ85" s="13" t="n">
        <v>8295.666599</v>
      </c>
      <c r="ER85" s="13" t="n">
        <v>12506.510788</v>
      </c>
      <c r="ES85" s="13" t="n">
        <v>9629.47179</v>
      </c>
      <c r="ET85" s="13" t="n">
        <v>10070.301102</v>
      </c>
      <c r="FA85" s="13" t="n">
        <v>3</v>
      </c>
      <c r="FB85" s="13" t="n">
        <v>19048.539489</v>
      </c>
      <c r="FC85" s="13" t="n">
        <v>11151.817227</v>
      </c>
      <c r="FD85" s="13" t="n">
        <v>13645.291211</v>
      </c>
      <c r="FE85" s="13" t="n">
        <v>17725.431264</v>
      </c>
      <c r="FF85" s="13" t="n">
        <v>8459.004832000001</v>
      </c>
      <c r="FG85" s="13" t="n">
        <v>18633.055909</v>
      </c>
      <c r="FH85" s="13" t="n">
        <v>7876.675713</v>
      </c>
      <c r="FI85" s="13" t="n">
        <v>10884.138287</v>
      </c>
      <c r="FJ85" s="13" t="n">
        <v>11192.024846</v>
      </c>
      <c r="FK85" s="13" t="n">
        <v>7694.751962</v>
      </c>
      <c r="FL85" s="13" t="n">
        <v>6106.84307</v>
      </c>
      <c r="FM85" s="13" t="n">
        <v>8295.666599</v>
      </c>
      <c r="FN85" s="13" t="n">
        <v>12506.510788</v>
      </c>
      <c r="FO85" s="13" t="n">
        <v>9629.47179</v>
      </c>
      <c r="FP85" s="13" t="n">
        <v>10070.301102</v>
      </c>
      <c r="FW85" s="13" t="n">
        <v>3</v>
      </c>
      <c r="FX85" s="13" t="n">
        <v>19048.539489</v>
      </c>
      <c r="FY85" s="13" t="n">
        <v>11151.817227</v>
      </c>
      <c r="FZ85" s="13" t="n">
        <v>13645.291211</v>
      </c>
      <c r="GA85" s="13" t="n">
        <v>17725.431264</v>
      </c>
      <c r="GB85" s="13" t="n">
        <v>8459.004832000001</v>
      </c>
      <c r="GC85" s="13" t="n">
        <v>18633.055909</v>
      </c>
      <c r="GD85" s="13" t="n">
        <v>7876.675713</v>
      </c>
      <c r="GE85" s="13" t="n">
        <v>10884.138287</v>
      </c>
      <c r="GF85" s="13" t="n">
        <v>11192.024846</v>
      </c>
      <c r="GG85" s="13" t="n">
        <v>7694.751962</v>
      </c>
      <c r="GH85" s="13" t="n">
        <v>6106.84307</v>
      </c>
      <c r="GI85" s="13" t="n">
        <v>8295.666599</v>
      </c>
      <c r="GJ85" s="13" t="n">
        <v>12506.510788</v>
      </c>
      <c r="GK85" s="13" t="n">
        <v>9629.47179</v>
      </c>
      <c r="GL85" s="13" t="n">
        <v>10070.301102</v>
      </c>
      <c r="GS85" s="13" t="n">
        <v>3</v>
      </c>
      <c r="GT85" s="13" t="n">
        <v>19048.539489</v>
      </c>
      <c r="GU85" s="13" t="n">
        <v>11151.817227</v>
      </c>
      <c r="GV85" s="13" t="n">
        <v>13645.291211</v>
      </c>
      <c r="GW85" s="13" t="n">
        <v>17725.431264</v>
      </c>
      <c r="GX85" s="13" t="n">
        <v>8459.004832000001</v>
      </c>
      <c r="GY85" s="13" t="n">
        <v>18633.055909</v>
      </c>
      <c r="GZ85" s="13" t="n">
        <v>7876.675713</v>
      </c>
      <c r="HA85" s="13" t="n">
        <v>10884.138287</v>
      </c>
      <c r="HB85" s="13" t="n">
        <v>11192.024846</v>
      </c>
      <c r="HC85" s="13" t="n">
        <v>7694.751962</v>
      </c>
      <c r="HD85" s="13" t="n">
        <v>6106.84307</v>
      </c>
      <c r="HE85" s="13" t="n">
        <v>8295.666599</v>
      </c>
      <c r="HF85" s="13" t="n">
        <v>12506.510788</v>
      </c>
      <c r="HG85" s="13" t="n">
        <v>9629.47179</v>
      </c>
      <c r="HH85" s="13" t="n">
        <v>10070.301102</v>
      </c>
    </row>
    <row r="87">
      <c r="C87" s="13" t="inlineStr">
        <is>
          <t>DesvPad(ND*ELT)</t>
        </is>
      </c>
      <c r="D87" s="13" t="n">
        <v>1</v>
      </c>
      <c r="E87" s="13" t="n">
        <v>2</v>
      </c>
      <c r="F87" s="13" t="n">
        <v>3</v>
      </c>
      <c r="G87" s="13" t="n">
        <v>4</v>
      </c>
      <c r="H87" s="13" t="n">
        <v>5</v>
      </c>
      <c r="I87" s="13" t="n">
        <v>6</v>
      </c>
      <c r="J87" s="13" t="n">
        <v>7</v>
      </c>
      <c r="K87" s="13" t="n">
        <v>8</v>
      </c>
      <c r="L87" s="13" t="n">
        <v>9</v>
      </c>
      <c r="M87" s="13" t="n">
        <v>10</v>
      </c>
      <c r="N87" s="13" t="n">
        <v>11</v>
      </c>
      <c r="O87" s="13" t="n">
        <v>12</v>
      </c>
      <c r="P87" s="13" t="n">
        <v>13</v>
      </c>
      <c r="Q87" s="13" t="n">
        <v>14</v>
      </c>
      <c r="R87" s="13" t="n">
        <v>15</v>
      </c>
      <c r="Y87" s="13" t="inlineStr">
        <is>
          <t>DesvPad(ND*ELT)</t>
        </is>
      </c>
      <c r="Z87" s="13" t="n">
        <v>1</v>
      </c>
      <c r="AA87" s="13" t="n">
        <v>2</v>
      </c>
      <c r="AB87" s="13" t="n">
        <v>3</v>
      </c>
      <c r="AC87" s="13" t="n">
        <v>4</v>
      </c>
      <c r="AD87" s="13" t="n">
        <v>5</v>
      </c>
      <c r="AE87" s="13" t="n">
        <v>6</v>
      </c>
      <c r="AF87" s="13" t="n">
        <v>7</v>
      </c>
      <c r="AG87" s="13" t="n">
        <v>8</v>
      </c>
      <c r="AH87" s="13" t="n">
        <v>9</v>
      </c>
      <c r="AI87" s="13" t="n">
        <v>10</v>
      </c>
      <c r="AJ87" s="13" t="n">
        <v>11</v>
      </c>
      <c r="AK87" s="13" t="n">
        <v>12</v>
      </c>
      <c r="AL87" s="13" t="n">
        <v>13</v>
      </c>
      <c r="AM87" s="13" t="n">
        <v>14</v>
      </c>
      <c r="AN87" s="13" t="n">
        <v>15</v>
      </c>
      <c r="AU87" s="13" t="inlineStr">
        <is>
          <t>DesvPad(ND*ELT)</t>
        </is>
      </c>
      <c r="AV87" s="13" t="n">
        <v>1</v>
      </c>
      <c r="AW87" s="13" t="n">
        <v>2</v>
      </c>
      <c r="AX87" s="13" t="n">
        <v>3</v>
      </c>
      <c r="AY87" s="13" t="n">
        <v>4</v>
      </c>
      <c r="AZ87" s="13" t="n">
        <v>5</v>
      </c>
      <c r="BA87" s="13" t="n">
        <v>6</v>
      </c>
      <c r="BB87" s="13" t="n">
        <v>7</v>
      </c>
      <c r="BC87" s="13" t="n">
        <v>8</v>
      </c>
      <c r="BD87" s="13" t="n">
        <v>9</v>
      </c>
      <c r="BE87" s="13" t="n">
        <v>10</v>
      </c>
      <c r="BF87" s="13" t="n">
        <v>11</v>
      </c>
      <c r="BG87" s="13" t="n">
        <v>12</v>
      </c>
      <c r="BH87" s="13" t="n">
        <v>13</v>
      </c>
      <c r="BI87" s="13" t="n">
        <v>14</v>
      </c>
      <c r="BJ87" s="13" t="n">
        <v>15</v>
      </c>
      <c r="BQ87" s="13" t="inlineStr">
        <is>
          <t>DesvPad(ND*ELT)</t>
        </is>
      </c>
      <c r="BR87" s="13" t="n">
        <v>1</v>
      </c>
      <c r="BS87" s="13" t="n">
        <v>2</v>
      </c>
      <c r="BT87" s="13" t="n">
        <v>3</v>
      </c>
      <c r="BU87" s="13" t="n">
        <v>4</v>
      </c>
      <c r="BV87" s="13" t="n">
        <v>5</v>
      </c>
      <c r="BW87" s="13" t="n">
        <v>6</v>
      </c>
      <c r="BX87" s="13" t="n">
        <v>7</v>
      </c>
      <c r="BY87" s="13" t="n">
        <v>8</v>
      </c>
      <c r="BZ87" s="13" t="n">
        <v>9</v>
      </c>
      <c r="CA87" s="13" t="n">
        <v>10</v>
      </c>
      <c r="CB87" s="13" t="n">
        <v>11</v>
      </c>
      <c r="CC87" s="13" t="n">
        <v>12</v>
      </c>
      <c r="CD87" s="13" t="n">
        <v>13</v>
      </c>
      <c r="CE87" s="13" t="n">
        <v>14</v>
      </c>
      <c r="CF87" s="13" t="n">
        <v>15</v>
      </c>
      <c r="CM87" s="13" t="inlineStr">
        <is>
          <t>DesvPad(ND*ELT)</t>
        </is>
      </c>
      <c r="CN87" s="13" t="n">
        <v>1</v>
      </c>
      <c r="CO87" s="13" t="n">
        <v>2</v>
      </c>
      <c r="CP87" s="13" t="n">
        <v>3</v>
      </c>
      <c r="CQ87" s="13" t="n">
        <v>4</v>
      </c>
      <c r="CR87" s="13" t="n">
        <v>5</v>
      </c>
      <c r="CS87" s="13" t="n">
        <v>6</v>
      </c>
      <c r="CT87" s="13" t="n">
        <v>7</v>
      </c>
      <c r="CU87" s="13" t="n">
        <v>8</v>
      </c>
      <c r="CV87" s="13" t="n">
        <v>9</v>
      </c>
      <c r="CW87" s="13" t="n">
        <v>10</v>
      </c>
      <c r="CX87" s="13" t="n">
        <v>11</v>
      </c>
      <c r="CY87" s="13" t="n">
        <v>12</v>
      </c>
      <c r="CZ87" s="13" t="n">
        <v>13</v>
      </c>
      <c r="DA87" s="13" t="n">
        <v>14</v>
      </c>
      <c r="DB87" s="13" t="n">
        <v>15</v>
      </c>
      <c r="DI87" s="13" t="inlineStr">
        <is>
          <t>DesvPad(ND*ELT)</t>
        </is>
      </c>
      <c r="DJ87" s="13" t="n">
        <v>1</v>
      </c>
      <c r="DK87" s="13" t="n">
        <v>2</v>
      </c>
      <c r="DL87" s="13" t="n">
        <v>3</v>
      </c>
      <c r="DM87" s="13" t="n">
        <v>4</v>
      </c>
      <c r="DN87" s="13" t="n">
        <v>5</v>
      </c>
      <c r="DO87" s="13" t="n">
        <v>6</v>
      </c>
      <c r="DP87" s="13" t="n">
        <v>7</v>
      </c>
      <c r="DQ87" s="13" t="n">
        <v>8</v>
      </c>
      <c r="DR87" s="13" t="n">
        <v>9</v>
      </c>
      <c r="DS87" s="13" t="n">
        <v>10</v>
      </c>
      <c r="DT87" s="13" t="n">
        <v>11</v>
      </c>
      <c r="DU87" s="13" t="n">
        <v>12</v>
      </c>
      <c r="DV87" s="13" t="n">
        <v>13</v>
      </c>
      <c r="DW87" s="13" t="n">
        <v>14</v>
      </c>
      <c r="DX87" s="13" t="n">
        <v>15</v>
      </c>
      <c r="EE87" s="13" t="inlineStr">
        <is>
          <t>DesvPad(ND*ELT)</t>
        </is>
      </c>
      <c r="EF87" s="13" t="n">
        <v>1</v>
      </c>
      <c r="EG87" s="13" t="n">
        <v>2</v>
      </c>
      <c r="EH87" s="13" t="n">
        <v>3</v>
      </c>
      <c r="EI87" s="13" t="n">
        <v>4</v>
      </c>
      <c r="EJ87" s="13" t="n">
        <v>5</v>
      </c>
      <c r="EK87" s="13" t="n">
        <v>6</v>
      </c>
      <c r="EL87" s="13" t="n">
        <v>7</v>
      </c>
      <c r="EM87" s="13" t="n">
        <v>8</v>
      </c>
      <c r="EN87" s="13" t="n">
        <v>9</v>
      </c>
      <c r="EO87" s="13" t="n">
        <v>10</v>
      </c>
      <c r="EP87" s="13" t="n">
        <v>11</v>
      </c>
      <c r="EQ87" s="13" t="n">
        <v>12</v>
      </c>
      <c r="ER87" s="13" t="n">
        <v>13</v>
      </c>
      <c r="ES87" s="13" t="n">
        <v>14</v>
      </c>
      <c r="ET87" s="13" t="n">
        <v>15</v>
      </c>
      <c r="FA87" s="13" t="inlineStr">
        <is>
          <t>DesvPad(ND*ELT)</t>
        </is>
      </c>
      <c r="FB87" s="13" t="n">
        <v>1</v>
      </c>
      <c r="FC87" s="13" t="n">
        <v>2</v>
      </c>
      <c r="FD87" s="13" t="n">
        <v>3</v>
      </c>
      <c r="FE87" s="13" t="n">
        <v>4</v>
      </c>
      <c r="FF87" s="13" t="n">
        <v>5</v>
      </c>
      <c r="FG87" s="13" t="n">
        <v>6</v>
      </c>
      <c r="FH87" s="13" t="n">
        <v>7</v>
      </c>
      <c r="FI87" s="13" t="n">
        <v>8</v>
      </c>
      <c r="FJ87" s="13" t="n">
        <v>9</v>
      </c>
      <c r="FK87" s="13" t="n">
        <v>10</v>
      </c>
      <c r="FL87" s="13" t="n">
        <v>11</v>
      </c>
      <c r="FM87" s="13" t="n">
        <v>12</v>
      </c>
      <c r="FN87" s="13" t="n">
        <v>13</v>
      </c>
      <c r="FO87" s="13" t="n">
        <v>14</v>
      </c>
      <c r="FP87" s="13" t="n">
        <v>15</v>
      </c>
      <c r="FW87" s="13" t="inlineStr">
        <is>
          <t>DesvPad(ND*ELT)</t>
        </is>
      </c>
      <c r="FX87" s="13" t="n">
        <v>1</v>
      </c>
      <c r="FY87" s="13" t="n">
        <v>2</v>
      </c>
      <c r="FZ87" s="13" t="n">
        <v>3</v>
      </c>
      <c r="GA87" s="13" t="n">
        <v>4</v>
      </c>
      <c r="GB87" s="13" t="n">
        <v>5</v>
      </c>
      <c r="GC87" s="13" t="n">
        <v>6</v>
      </c>
      <c r="GD87" s="13" t="n">
        <v>7</v>
      </c>
      <c r="GE87" s="13" t="n">
        <v>8</v>
      </c>
      <c r="GF87" s="13" t="n">
        <v>9</v>
      </c>
      <c r="GG87" s="13" t="n">
        <v>10</v>
      </c>
      <c r="GH87" s="13" t="n">
        <v>11</v>
      </c>
      <c r="GI87" s="13" t="n">
        <v>12</v>
      </c>
      <c r="GJ87" s="13" t="n">
        <v>13</v>
      </c>
      <c r="GK87" s="13" t="n">
        <v>14</v>
      </c>
      <c r="GL87" s="13" t="n">
        <v>15</v>
      </c>
      <c r="GS87" s="13" t="inlineStr">
        <is>
          <t>DesvPad(ND*ELT)</t>
        </is>
      </c>
      <c r="GT87" s="13" t="n">
        <v>1</v>
      </c>
      <c r="GU87" s="13" t="n">
        <v>2</v>
      </c>
      <c r="GV87" s="13" t="n">
        <v>3</v>
      </c>
      <c r="GW87" s="13" t="n">
        <v>4</v>
      </c>
      <c r="GX87" s="13" t="n">
        <v>5</v>
      </c>
      <c r="GY87" s="13" t="n">
        <v>6</v>
      </c>
      <c r="GZ87" s="13" t="n">
        <v>7</v>
      </c>
      <c r="HA87" s="13" t="n">
        <v>8</v>
      </c>
      <c r="HB87" s="13" t="n">
        <v>9</v>
      </c>
      <c r="HC87" s="13" t="n">
        <v>10</v>
      </c>
      <c r="HD87" s="13" t="n">
        <v>11</v>
      </c>
      <c r="HE87" s="13" t="n">
        <v>12</v>
      </c>
      <c r="HF87" s="13" t="n">
        <v>13</v>
      </c>
      <c r="HG87" s="13" t="n">
        <v>14</v>
      </c>
      <c r="HH87" s="13" t="n">
        <v>15</v>
      </c>
    </row>
    <row r="88">
      <c r="C88" s="13" t="n">
        <v>1</v>
      </c>
      <c r="D88" s="95" t="n"/>
      <c r="E88" s="95" t="n"/>
      <c r="F88" s="95" t="n"/>
      <c r="G88" s="95" t="n"/>
      <c r="H88" s="95" t="n"/>
      <c r="I88" s="95" t="n"/>
      <c r="J88" s="95" t="n"/>
      <c r="K88" s="95" t="n"/>
      <c r="L88" s="95" t="n"/>
      <c r="M88" s="95" t="n"/>
      <c r="N88" s="95" t="n"/>
      <c r="O88" s="95" t="n"/>
      <c r="P88" s="95" t="n"/>
      <c r="Q88" s="95" t="n"/>
      <c r="R88" s="95" t="n"/>
      <c r="V88" s="14" t="n"/>
      <c r="W88" s="95" t="n"/>
      <c r="X88" s="95" t="n"/>
      <c r="Y88" s="95" t="n">
        <v>1</v>
      </c>
      <c r="Z88" s="95" t="n">
        <v>134.485044</v>
      </c>
      <c r="AA88" s="95" t="n">
        <v>245.601559</v>
      </c>
      <c r="AB88" s="95" t="n">
        <v>244.52135</v>
      </c>
      <c r="AC88" s="95" t="n">
        <v>266.888174</v>
      </c>
      <c r="AD88" s="95" t="n">
        <v>330.464613</v>
      </c>
      <c r="AE88" s="95" t="n">
        <v>205.927996</v>
      </c>
      <c r="AF88" s="95" t="n">
        <v>161.72909</v>
      </c>
      <c r="AG88" s="95" t="n">
        <v>308.020215</v>
      </c>
      <c r="AH88" s="95" t="n">
        <v>235.9451</v>
      </c>
      <c r="AI88" s="95" t="n">
        <v>207.207131</v>
      </c>
      <c r="AJ88" s="95" t="n">
        <v>298.558002</v>
      </c>
      <c r="AK88" s="95" t="n">
        <v>165.276394</v>
      </c>
      <c r="AL88" s="13" t="n">
        <v>217.959485</v>
      </c>
      <c r="AM88" s="13" t="n">
        <v>200.660528</v>
      </c>
      <c r="AN88" s="13" t="n">
        <v>400.995766</v>
      </c>
      <c r="AU88" s="13" t="n">
        <v>1</v>
      </c>
      <c r="AV88" s="13" t="n">
        <v>134.485044</v>
      </c>
      <c r="AW88" s="13" t="n">
        <v>245.601559</v>
      </c>
      <c r="AX88" s="13" t="n">
        <v>244.52135</v>
      </c>
      <c r="AY88" s="13" t="n">
        <v>266.888174</v>
      </c>
      <c r="AZ88" s="13" t="n">
        <v>330.464613</v>
      </c>
      <c r="BA88" s="13" t="n">
        <v>205.927996</v>
      </c>
      <c r="BB88" s="13" t="n">
        <v>161.72909</v>
      </c>
      <c r="BC88" s="13" t="n">
        <v>308.020215</v>
      </c>
      <c r="BD88" s="13" t="n">
        <v>235.9451</v>
      </c>
      <c r="BE88" s="13" t="n">
        <v>207.207131</v>
      </c>
      <c r="BF88" s="13" t="n">
        <v>298.558002</v>
      </c>
      <c r="BG88" s="13" t="n">
        <v>165.276394</v>
      </c>
      <c r="BH88" s="13" t="n">
        <v>217.959485</v>
      </c>
      <c r="BI88" s="13" t="n">
        <v>200.660528</v>
      </c>
      <c r="BJ88" s="13" t="n">
        <v>400.995766</v>
      </c>
      <c r="BQ88" s="13" t="n">
        <v>1</v>
      </c>
      <c r="BR88" s="13" t="n">
        <v>134.485044</v>
      </c>
      <c r="BS88" s="13" t="n">
        <v>245.601559</v>
      </c>
      <c r="BT88" s="13" t="n">
        <v>244.52135</v>
      </c>
      <c r="BU88" s="13" t="n">
        <v>266.888174</v>
      </c>
      <c r="BV88" s="13" t="n">
        <v>330.464613</v>
      </c>
      <c r="BW88" s="13" t="n">
        <v>205.927996</v>
      </c>
      <c r="BX88" s="13" t="n">
        <v>161.72909</v>
      </c>
      <c r="BY88" s="13" t="n">
        <v>308.020215</v>
      </c>
      <c r="BZ88" s="13" t="n">
        <v>235.9451</v>
      </c>
      <c r="CA88" s="13" t="n">
        <v>207.207131</v>
      </c>
      <c r="CB88" s="13" t="n">
        <v>298.558002</v>
      </c>
      <c r="CC88" s="13" t="n">
        <v>165.276394</v>
      </c>
      <c r="CD88" s="13" t="n">
        <v>217.959485</v>
      </c>
      <c r="CE88" s="13" t="n">
        <v>200.660528</v>
      </c>
      <c r="CF88" s="13" t="n">
        <v>400.995766</v>
      </c>
      <c r="CM88" s="13" t="n">
        <v>1</v>
      </c>
      <c r="CN88" s="13" t="n">
        <v>134.485044</v>
      </c>
      <c r="CO88" s="13" t="n">
        <v>245.601559</v>
      </c>
      <c r="CP88" s="13" t="n">
        <v>244.52135</v>
      </c>
      <c r="CQ88" s="13" t="n">
        <v>266.888174</v>
      </c>
      <c r="CR88" s="13" t="n">
        <v>330.464613</v>
      </c>
      <c r="CS88" s="13" t="n">
        <v>205.927996</v>
      </c>
      <c r="CT88" s="13" t="n">
        <v>161.72909</v>
      </c>
      <c r="CU88" s="13" t="n">
        <v>308.020215</v>
      </c>
      <c r="CV88" s="13" t="n">
        <v>235.9451</v>
      </c>
      <c r="CW88" s="13" t="n">
        <v>207.207131</v>
      </c>
      <c r="CX88" s="13" t="n">
        <v>298.558002</v>
      </c>
      <c r="CY88" s="13" t="n">
        <v>165.276394</v>
      </c>
      <c r="CZ88" s="13" t="n">
        <v>217.959485</v>
      </c>
      <c r="DA88" s="13" t="n">
        <v>200.660528</v>
      </c>
      <c r="DB88" s="13" t="n">
        <v>400.995766</v>
      </c>
      <c r="DI88" s="13" t="n">
        <v>1</v>
      </c>
      <c r="DJ88" s="13" t="n">
        <v>134.485044</v>
      </c>
      <c r="DK88" s="13" t="n">
        <v>245.601559</v>
      </c>
      <c r="DL88" s="13" t="n">
        <v>244.52135</v>
      </c>
      <c r="DM88" s="13" t="n">
        <v>266.888174</v>
      </c>
      <c r="DN88" s="13" t="n">
        <v>330.464613</v>
      </c>
      <c r="DO88" s="13" t="n">
        <v>205.927996</v>
      </c>
      <c r="DP88" s="13" t="n">
        <v>161.72909</v>
      </c>
      <c r="DQ88" s="13" t="n">
        <v>308.020215</v>
      </c>
      <c r="DR88" s="13" t="n">
        <v>235.9451</v>
      </c>
      <c r="DS88" s="13" t="n">
        <v>207.207131</v>
      </c>
      <c r="DT88" s="13" t="n">
        <v>298.558002</v>
      </c>
      <c r="DU88" s="13" t="n">
        <v>165.276394</v>
      </c>
      <c r="DV88" s="13" t="n">
        <v>217.959485</v>
      </c>
      <c r="DW88" s="13" t="n">
        <v>200.660528</v>
      </c>
      <c r="DX88" s="13" t="n">
        <v>400.995766</v>
      </c>
      <c r="EE88" s="13" t="n">
        <v>1</v>
      </c>
      <c r="EF88" s="13" t="n">
        <v>134.485044</v>
      </c>
      <c r="EG88" s="13" t="n">
        <v>245.601559</v>
      </c>
      <c r="EH88" s="13" t="n">
        <v>244.52135</v>
      </c>
      <c r="EI88" s="13" t="n">
        <v>266.888174</v>
      </c>
      <c r="EJ88" s="13" t="n">
        <v>330.464613</v>
      </c>
      <c r="EK88" s="13" t="n">
        <v>205.927996</v>
      </c>
      <c r="EL88" s="13" t="n">
        <v>161.72909</v>
      </c>
      <c r="EM88" s="13" t="n">
        <v>308.020215</v>
      </c>
      <c r="EN88" s="13" t="n">
        <v>235.9451</v>
      </c>
      <c r="EO88" s="13" t="n">
        <v>207.207131</v>
      </c>
      <c r="EP88" s="13" t="n">
        <v>298.558002</v>
      </c>
      <c r="EQ88" s="13" t="n">
        <v>165.276394</v>
      </c>
      <c r="ER88" s="13" t="n">
        <v>217.959485</v>
      </c>
      <c r="ES88" s="13" t="n">
        <v>200.660528</v>
      </c>
      <c r="ET88" s="13" t="n">
        <v>400.995766</v>
      </c>
      <c r="FA88" s="13" t="n">
        <v>1</v>
      </c>
      <c r="FB88" s="13" t="n">
        <v>134.485044</v>
      </c>
      <c r="FC88" s="13" t="n">
        <v>245.601559</v>
      </c>
      <c r="FD88" s="13" t="n">
        <v>244.52135</v>
      </c>
      <c r="FE88" s="13" t="n">
        <v>266.888174</v>
      </c>
      <c r="FF88" s="13" t="n">
        <v>330.464613</v>
      </c>
      <c r="FG88" s="13" t="n">
        <v>205.927996</v>
      </c>
      <c r="FH88" s="13" t="n">
        <v>161.72909</v>
      </c>
      <c r="FI88" s="13" t="n">
        <v>308.020215</v>
      </c>
      <c r="FJ88" s="13" t="n">
        <v>235.9451</v>
      </c>
      <c r="FK88" s="13" t="n">
        <v>207.207131</v>
      </c>
      <c r="FL88" s="13" t="n">
        <v>298.558002</v>
      </c>
      <c r="FM88" s="13" t="n">
        <v>165.276394</v>
      </c>
      <c r="FN88" s="13" t="n">
        <v>217.959485</v>
      </c>
      <c r="FO88" s="13" t="n">
        <v>200.660528</v>
      </c>
      <c r="FP88" s="13" t="n">
        <v>400.995766</v>
      </c>
      <c r="FW88" s="13" t="n">
        <v>1</v>
      </c>
      <c r="FX88" s="13" t="n">
        <v>134.485044</v>
      </c>
      <c r="FY88" s="13" t="n">
        <v>245.601559</v>
      </c>
      <c r="FZ88" s="13" t="n">
        <v>244.52135</v>
      </c>
      <c r="GA88" s="13" t="n">
        <v>266.888174</v>
      </c>
      <c r="GB88" s="13" t="n">
        <v>330.464613</v>
      </c>
      <c r="GC88" s="13" t="n">
        <v>205.927996</v>
      </c>
      <c r="GD88" s="13" t="n">
        <v>161.72909</v>
      </c>
      <c r="GE88" s="13" t="n">
        <v>308.020215</v>
      </c>
      <c r="GF88" s="13" t="n">
        <v>235.9451</v>
      </c>
      <c r="GG88" s="13" t="n">
        <v>207.207131</v>
      </c>
      <c r="GH88" s="13" t="n">
        <v>298.558002</v>
      </c>
      <c r="GI88" s="13" t="n">
        <v>165.276394</v>
      </c>
      <c r="GJ88" s="13" t="n">
        <v>217.959485</v>
      </c>
      <c r="GK88" s="13" t="n">
        <v>200.660528</v>
      </c>
      <c r="GL88" s="13" t="n">
        <v>400.995766</v>
      </c>
      <c r="GS88" s="13" t="n">
        <v>1</v>
      </c>
      <c r="GT88" s="13" t="n">
        <v>134.485044</v>
      </c>
      <c r="GU88" s="13" t="n">
        <v>245.601559</v>
      </c>
      <c r="GV88" s="13" t="n">
        <v>244.52135</v>
      </c>
      <c r="GW88" s="13" t="n">
        <v>266.888174</v>
      </c>
      <c r="GX88" s="13" t="n">
        <v>330.464613</v>
      </c>
      <c r="GY88" s="13" t="n">
        <v>205.927996</v>
      </c>
      <c r="GZ88" s="13" t="n">
        <v>161.72909</v>
      </c>
      <c r="HA88" s="13" t="n">
        <v>308.020215</v>
      </c>
      <c r="HB88" s="13" t="n">
        <v>235.9451</v>
      </c>
      <c r="HC88" s="13" t="n">
        <v>207.207131</v>
      </c>
      <c r="HD88" s="13" t="n">
        <v>298.558002</v>
      </c>
      <c r="HE88" s="13" t="n">
        <v>165.276394</v>
      </c>
      <c r="HF88" s="13" t="n">
        <v>217.959485</v>
      </c>
      <c r="HG88" s="13" t="n">
        <v>200.660528</v>
      </c>
      <c r="HH88" s="13" t="n">
        <v>400.995766</v>
      </c>
    </row>
    <row r="89">
      <c r="C89" s="13" t="n">
        <v>2</v>
      </c>
      <c r="D89" s="95" t="n"/>
      <c r="E89" s="95" t="n"/>
      <c r="F89" s="95" t="n"/>
      <c r="G89" s="95" t="n"/>
      <c r="H89" s="95" t="n"/>
      <c r="I89" s="95" t="n"/>
      <c r="J89" s="95" t="n"/>
      <c r="K89" s="95" t="n"/>
      <c r="L89" s="95" t="n"/>
      <c r="M89" s="95" t="n"/>
      <c r="N89" s="95" t="n"/>
      <c r="O89" s="95" t="n"/>
      <c r="P89" s="95" t="n"/>
      <c r="Q89" s="95" t="n"/>
      <c r="R89" s="95" t="n"/>
      <c r="W89" s="95" t="n"/>
      <c r="X89" s="95" t="n"/>
      <c r="Y89" s="95" t="n">
        <v>2</v>
      </c>
      <c r="Z89" s="95" t="n">
        <v>223.200123</v>
      </c>
      <c r="AA89" s="95" t="n">
        <v>260.401612</v>
      </c>
      <c r="AB89" s="95" t="n">
        <v>183.699091</v>
      </c>
      <c r="AC89" s="95" t="n">
        <v>515.208332</v>
      </c>
      <c r="AD89" s="95" t="n">
        <v>231.96777</v>
      </c>
      <c r="AE89" s="95" t="n">
        <v>330.281226</v>
      </c>
      <c r="AF89" s="95" t="n">
        <v>192.123659</v>
      </c>
      <c r="AG89" s="95" t="n">
        <v>231.622869</v>
      </c>
      <c r="AH89" s="95" t="n">
        <v>193.802725</v>
      </c>
      <c r="AI89" s="95" t="n">
        <v>186.901944</v>
      </c>
      <c r="AJ89" s="95" t="n">
        <v>222.74987</v>
      </c>
      <c r="AK89" s="95" t="n">
        <v>302.409797</v>
      </c>
      <c r="AL89" s="13" t="n">
        <v>303.837114</v>
      </c>
      <c r="AM89" s="13" t="n">
        <v>406.041914</v>
      </c>
      <c r="AN89" s="13" t="n">
        <v>284.642653</v>
      </c>
      <c r="AU89" s="13" t="n">
        <v>2</v>
      </c>
      <c r="AV89" s="13" t="n">
        <v>223.200123</v>
      </c>
      <c r="AW89" s="13" t="n">
        <v>260.401612</v>
      </c>
      <c r="AX89" s="13" t="n">
        <v>183.699091</v>
      </c>
      <c r="AY89" s="13" t="n">
        <v>515.208332</v>
      </c>
      <c r="AZ89" s="13" t="n">
        <v>231.96777</v>
      </c>
      <c r="BA89" s="13" t="n">
        <v>330.281226</v>
      </c>
      <c r="BB89" s="13" t="n">
        <v>192.123659</v>
      </c>
      <c r="BC89" s="13" t="n">
        <v>231.622869</v>
      </c>
      <c r="BD89" s="13" t="n">
        <v>193.802725</v>
      </c>
      <c r="BE89" s="13" t="n">
        <v>186.901944</v>
      </c>
      <c r="BF89" s="13" t="n">
        <v>222.74987</v>
      </c>
      <c r="BG89" s="13" t="n">
        <v>302.409797</v>
      </c>
      <c r="BH89" s="13" t="n">
        <v>303.837114</v>
      </c>
      <c r="BI89" s="13" t="n">
        <v>406.041914</v>
      </c>
      <c r="BJ89" s="13" t="n">
        <v>284.642653</v>
      </c>
      <c r="BQ89" s="13" t="n">
        <v>2</v>
      </c>
      <c r="BR89" s="13" t="n">
        <v>223.200123</v>
      </c>
      <c r="BS89" s="13" t="n">
        <v>260.401612</v>
      </c>
      <c r="BT89" s="13" t="n">
        <v>183.699091</v>
      </c>
      <c r="BU89" s="13" t="n">
        <v>515.208332</v>
      </c>
      <c r="BV89" s="13" t="n">
        <v>231.96777</v>
      </c>
      <c r="BW89" s="13" t="n">
        <v>330.281226</v>
      </c>
      <c r="BX89" s="13" t="n">
        <v>192.123659</v>
      </c>
      <c r="BY89" s="13" t="n">
        <v>231.622869</v>
      </c>
      <c r="BZ89" s="13" t="n">
        <v>193.802725</v>
      </c>
      <c r="CA89" s="13" t="n">
        <v>186.901944</v>
      </c>
      <c r="CB89" s="13" t="n">
        <v>222.74987</v>
      </c>
      <c r="CC89" s="13" t="n">
        <v>302.409797</v>
      </c>
      <c r="CD89" s="13" t="n">
        <v>303.837114</v>
      </c>
      <c r="CE89" s="13" t="n">
        <v>406.041914</v>
      </c>
      <c r="CF89" s="13" t="n">
        <v>284.642653</v>
      </c>
      <c r="CM89" s="13" t="n">
        <v>2</v>
      </c>
      <c r="CN89" s="13" t="n">
        <v>223.200123</v>
      </c>
      <c r="CO89" s="13" t="n">
        <v>260.401612</v>
      </c>
      <c r="CP89" s="13" t="n">
        <v>183.699091</v>
      </c>
      <c r="CQ89" s="13" t="n">
        <v>515.208332</v>
      </c>
      <c r="CR89" s="13" t="n">
        <v>231.96777</v>
      </c>
      <c r="CS89" s="13" t="n">
        <v>330.281226</v>
      </c>
      <c r="CT89" s="13" t="n">
        <v>192.123659</v>
      </c>
      <c r="CU89" s="13" t="n">
        <v>231.622869</v>
      </c>
      <c r="CV89" s="13" t="n">
        <v>193.802725</v>
      </c>
      <c r="CW89" s="13" t="n">
        <v>186.901944</v>
      </c>
      <c r="CX89" s="13" t="n">
        <v>222.74987</v>
      </c>
      <c r="CY89" s="13" t="n">
        <v>302.409797</v>
      </c>
      <c r="CZ89" s="13" t="n">
        <v>303.837114</v>
      </c>
      <c r="DA89" s="13" t="n">
        <v>406.041914</v>
      </c>
      <c r="DB89" s="13" t="n">
        <v>284.642653</v>
      </c>
      <c r="DI89" s="13" t="n">
        <v>2</v>
      </c>
      <c r="DJ89" s="13" t="n">
        <v>223.200123</v>
      </c>
      <c r="DK89" s="13" t="n">
        <v>260.401612</v>
      </c>
      <c r="DL89" s="13" t="n">
        <v>183.699091</v>
      </c>
      <c r="DM89" s="13" t="n">
        <v>515.208332</v>
      </c>
      <c r="DN89" s="13" t="n">
        <v>231.96777</v>
      </c>
      <c r="DO89" s="13" t="n">
        <v>330.281226</v>
      </c>
      <c r="DP89" s="13" t="n">
        <v>192.123659</v>
      </c>
      <c r="DQ89" s="13" t="n">
        <v>231.622869</v>
      </c>
      <c r="DR89" s="13" t="n">
        <v>193.802725</v>
      </c>
      <c r="DS89" s="13" t="n">
        <v>186.901944</v>
      </c>
      <c r="DT89" s="13" t="n">
        <v>222.74987</v>
      </c>
      <c r="DU89" s="13" t="n">
        <v>302.409797</v>
      </c>
      <c r="DV89" s="13" t="n">
        <v>303.837114</v>
      </c>
      <c r="DW89" s="13" t="n">
        <v>406.041914</v>
      </c>
      <c r="DX89" s="13" t="n">
        <v>284.642653</v>
      </c>
      <c r="EE89" s="13" t="n">
        <v>2</v>
      </c>
      <c r="EF89" s="13" t="n">
        <v>223.200123</v>
      </c>
      <c r="EG89" s="13" t="n">
        <v>260.401612</v>
      </c>
      <c r="EH89" s="13" t="n">
        <v>183.699091</v>
      </c>
      <c r="EI89" s="13" t="n">
        <v>515.208332</v>
      </c>
      <c r="EJ89" s="13" t="n">
        <v>231.96777</v>
      </c>
      <c r="EK89" s="13" t="n">
        <v>330.281226</v>
      </c>
      <c r="EL89" s="13" t="n">
        <v>192.123659</v>
      </c>
      <c r="EM89" s="13" t="n">
        <v>231.622869</v>
      </c>
      <c r="EN89" s="13" t="n">
        <v>193.802725</v>
      </c>
      <c r="EO89" s="13" t="n">
        <v>186.901944</v>
      </c>
      <c r="EP89" s="13" t="n">
        <v>222.74987</v>
      </c>
      <c r="EQ89" s="13" t="n">
        <v>302.409797</v>
      </c>
      <c r="ER89" s="13" t="n">
        <v>303.837114</v>
      </c>
      <c r="ES89" s="13" t="n">
        <v>406.041914</v>
      </c>
      <c r="ET89" s="13" t="n">
        <v>284.642653</v>
      </c>
      <c r="FA89" s="13" t="n">
        <v>2</v>
      </c>
      <c r="FB89" s="13" t="n">
        <v>223.200123</v>
      </c>
      <c r="FC89" s="13" t="n">
        <v>260.401612</v>
      </c>
      <c r="FD89" s="13" t="n">
        <v>183.699091</v>
      </c>
      <c r="FE89" s="13" t="n">
        <v>515.208332</v>
      </c>
      <c r="FF89" s="13" t="n">
        <v>231.96777</v>
      </c>
      <c r="FG89" s="13" t="n">
        <v>330.281226</v>
      </c>
      <c r="FH89" s="13" t="n">
        <v>192.123659</v>
      </c>
      <c r="FI89" s="13" t="n">
        <v>231.622869</v>
      </c>
      <c r="FJ89" s="13" t="n">
        <v>193.802725</v>
      </c>
      <c r="FK89" s="13" t="n">
        <v>186.901944</v>
      </c>
      <c r="FL89" s="13" t="n">
        <v>222.74987</v>
      </c>
      <c r="FM89" s="13" t="n">
        <v>302.409797</v>
      </c>
      <c r="FN89" s="13" t="n">
        <v>303.837114</v>
      </c>
      <c r="FO89" s="13" t="n">
        <v>406.041914</v>
      </c>
      <c r="FP89" s="13" t="n">
        <v>284.642653</v>
      </c>
      <c r="FW89" s="13" t="n">
        <v>2</v>
      </c>
      <c r="FX89" s="13" t="n">
        <v>223.200123</v>
      </c>
      <c r="FY89" s="13" t="n">
        <v>260.401612</v>
      </c>
      <c r="FZ89" s="13" t="n">
        <v>183.699091</v>
      </c>
      <c r="GA89" s="13" t="n">
        <v>515.208332</v>
      </c>
      <c r="GB89" s="13" t="n">
        <v>231.96777</v>
      </c>
      <c r="GC89" s="13" t="n">
        <v>330.281226</v>
      </c>
      <c r="GD89" s="13" t="n">
        <v>192.123659</v>
      </c>
      <c r="GE89" s="13" t="n">
        <v>231.622869</v>
      </c>
      <c r="GF89" s="13" t="n">
        <v>193.802725</v>
      </c>
      <c r="GG89" s="13" t="n">
        <v>186.901944</v>
      </c>
      <c r="GH89" s="13" t="n">
        <v>222.74987</v>
      </c>
      <c r="GI89" s="13" t="n">
        <v>302.409797</v>
      </c>
      <c r="GJ89" s="13" t="n">
        <v>303.837114</v>
      </c>
      <c r="GK89" s="13" t="n">
        <v>406.041914</v>
      </c>
      <c r="GL89" s="13" t="n">
        <v>284.642653</v>
      </c>
      <c r="GS89" s="13" t="n">
        <v>2</v>
      </c>
      <c r="GT89" s="13" t="n">
        <v>223.200123</v>
      </c>
      <c r="GU89" s="13" t="n">
        <v>260.401612</v>
      </c>
      <c r="GV89" s="13" t="n">
        <v>183.699091</v>
      </c>
      <c r="GW89" s="13" t="n">
        <v>515.208332</v>
      </c>
      <c r="GX89" s="13" t="n">
        <v>231.96777</v>
      </c>
      <c r="GY89" s="13" t="n">
        <v>330.281226</v>
      </c>
      <c r="GZ89" s="13" t="n">
        <v>192.123659</v>
      </c>
      <c r="HA89" s="13" t="n">
        <v>231.622869</v>
      </c>
      <c r="HB89" s="13" t="n">
        <v>193.802725</v>
      </c>
      <c r="HC89" s="13" t="n">
        <v>186.901944</v>
      </c>
      <c r="HD89" s="13" t="n">
        <v>222.74987</v>
      </c>
      <c r="HE89" s="13" t="n">
        <v>302.409797</v>
      </c>
      <c r="HF89" s="13" t="n">
        <v>303.837114</v>
      </c>
      <c r="HG89" s="13" t="n">
        <v>406.041914</v>
      </c>
      <c r="HH89" s="13" t="n">
        <v>284.642653</v>
      </c>
    </row>
    <row r="90">
      <c r="C90" s="13" t="n">
        <v>3</v>
      </c>
      <c r="D90" s="95" t="n"/>
      <c r="E90" s="95" t="n"/>
      <c r="F90" s="95" t="n"/>
      <c r="G90" s="95" t="n"/>
      <c r="H90" s="95" t="n"/>
      <c r="I90" s="95" t="n"/>
      <c r="J90" s="95" t="n"/>
      <c r="K90" s="95" t="n"/>
      <c r="L90" s="95" t="n"/>
      <c r="M90" s="95" t="n"/>
      <c r="N90" s="95" t="n"/>
      <c r="O90" s="95" t="n"/>
      <c r="P90" s="95" t="n"/>
      <c r="Q90" s="95" t="n"/>
      <c r="R90" s="95" t="n"/>
      <c r="W90" s="95" t="n"/>
      <c r="X90" s="95" t="n"/>
      <c r="Y90" s="95" t="n">
        <v>3</v>
      </c>
      <c r="Z90" s="95" t="n">
        <v>409.959047</v>
      </c>
      <c r="AA90" s="95" t="n">
        <v>320.041249</v>
      </c>
      <c r="AB90" s="95" t="n">
        <v>374.114177</v>
      </c>
      <c r="AC90" s="95" t="n">
        <v>341.301155</v>
      </c>
      <c r="AD90" s="95" t="n">
        <v>235.411922</v>
      </c>
      <c r="AE90" s="95" t="n">
        <v>401.577042</v>
      </c>
      <c r="AF90" s="95" t="n">
        <v>223.28213</v>
      </c>
      <c r="AG90" s="95" t="n">
        <v>258.922716</v>
      </c>
      <c r="AH90" s="95" t="n">
        <v>297.134834</v>
      </c>
      <c r="AI90" s="95" t="n">
        <v>239.308287</v>
      </c>
      <c r="AJ90" s="95" t="n">
        <v>175.154317</v>
      </c>
      <c r="AK90" s="95" t="n">
        <v>232.715191</v>
      </c>
      <c r="AL90" s="13" t="n">
        <v>288.279568</v>
      </c>
      <c r="AM90" s="13" t="n">
        <v>233.481306</v>
      </c>
      <c r="AN90" s="13" t="n">
        <v>245.987804</v>
      </c>
      <c r="AU90" s="13" t="n">
        <v>3</v>
      </c>
      <c r="AV90" s="13" t="n">
        <v>409.959047</v>
      </c>
      <c r="AW90" s="13" t="n">
        <v>320.041249</v>
      </c>
      <c r="AX90" s="13" t="n">
        <v>374.114177</v>
      </c>
      <c r="AY90" s="13" t="n">
        <v>341.301155</v>
      </c>
      <c r="AZ90" s="13" t="n">
        <v>235.411922</v>
      </c>
      <c r="BA90" s="13" t="n">
        <v>401.577042</v>
      </c>
      <c r="BB90" s="13" t="n">
        <v>223.28213</v>
      </c>
      <c r="BC90" s="13" t="n">
        <v>258.922716</v>
      </c>
      <c r="BD90" s="13" t="n">
        <v>297.134834</v>
      </c>
      <c r="BE90" s="13" t="n">
        <v>239.308287</v>
      </c>
      <c r="BF90" s="13" t="n">
        <v>175.154317</v>
      </c>
      <c r="BG90" s="13" t="n">
        <v>232.715191</v>
      </c>
      <c r="BH90" s="13" t="n">
        <v>288.279568</v>
      </c>
      <c r="BI90" s="13" t="n">
        <v>233.481306</v>
      </c>
      <c r="BJ90" s="13" t="n">
        <v>245.987804</v>
      </c>
      <c r="BQ90" s="13" t="n">
        <v>3</v>
      </c>
      <c r="BR90" s="13" t="n">
        <v>409.959047</v>
      </c>
      <c r="BS90" s="13" t="n">
        <v>320.041249</v>
      </c>
      <c r="BT90" s="13" t="n">
        <v>374.114177</v>
      </c>
      <c r="BU90" s="13" t="n">
        <v>341.301155</v>
      </c>
      <c r="BV90" s="13" t="n">
        <v>235.411922</v>
      </c>
      <c r="BW90" s="13" t="n">
        <v>401.577042</v>
      </c>
      <c r="BX90" s="13" t="n">
        <v>223.28213</v>
      </c>
      <c r="BY90" s="13" t="n">
        <v>258.922716</v>
      </c>
      <c r="BZ90" s="13" t="n">
        <v>297.134834</v>
      </c>
      <c r="CA90" s="13" t="n">
        <v>239.308287</v>
      </c>
      <c r="CB90" s="13" t="n">
        <v>175.154317</v>
      </c>
      <c r="CC90" s="13" t="n">
        <v>232.715191</v>
      </c>
      <c r="CD90" s="13" t="n">
        <v>288.279568</v>
      </c>
      <c r="CE90" s="13" t="n">
        <v>233.481306</v>
      </c>
      <c r="CF90" s="13" t="n">
        <v>245.987804</v>
      </c>
      <c r="CM90" s="13" t="n">
        <v>3</v>
      </c>
      <c r="CN90" s="13" t="n">
        <v>409.959047</v>
      </c>
      <c r="CO90" s="13" t="n">
        <v>320.041249</v>
      </c>
      <c r="CP90" s="13" t="n">
        <v>374.114177</v>
      </c>
      <c r="CQ90" s="13" t="n">
        <v>341.301155</v>
      </c>
      <c r="CR90" s="13" t="n">
        <v>235.411922</v>
      </c>
      <c r="CS90" s="13" t="n">
        <v>401.577042</v>
      </c>
      <c r="CT90" s="13" t="n">
        <v>223.28213</v>
      </c>
      <c r="CU90" s="13" t="n">
        <v>258.922716</v>
      </c>
      <c r="CV90" s="13" t="n">
        <v>297.134834</v>
      </c>
      <c r="CW90" s="13" t="n">
        <v>239.308287</v>
      </c>
      <c r="CX90" s="13" t="n">
        <v>175.154317</v>
      </c>
      <c r="CY90" s="13" t="n">
        <v>232.715191</v>
      </c>
      <c r="CZ90" s="13" t="n">
        <v>288.279568</v>
      </c>
      <c r="DA90" s="13" t="n">
        <v>233.481306</v>
      </c>
      <c r="DB90" s="13" t="n">
        <v>245.987804</v>
      </c>
      <c r="DI90" s="13" t="n">
        <v>3</v>
      </c>
      <c r="DJ90" s="13" t="n">
        <v>409.959047</v>
      </c>
      <c r="DK90" s="13" t="n">
        <v>320.041249</v>
      </c>
      <c r="DL90" s="13" t="n">
        <v>374.114177</v>
      </c>
      <c r="DM90" s="13" t="n">
        <v>341.301155</v>
      </c>
      <c r="DN90" s="13" t="n">
        <v>235.411922</v>
      </c>
      <c r="DO90" s="13" t="n">
        <v>401.577042</v>
      </c>
      <c r="DP90" s="13" t="n">
        <v>223.28213</v>
      </c>
      <c r="DQ90" s="13" t="n">
        <v>258.922716</v>
      </c>
      <c r="DR90" s="13" t="n">
        <v>297.134834</v>
      </c>
      <c r="DS90" s="13" t="n">
        <v>239.308287</v>
      </c>
      <c r="DT90" s="13" t="n">
        <v>175.154317</v>
      </c>
      <c r="DU90" s="13" t="n">
        <v>232.715191</v>
      </c>
      <c r="DV90" s="13" t="n">
        <v>288.279568</v>
      </c>
      <c r="DW90" s="13" t="n">
        <v>233.481306</v>
      </c>
      <c r="DX90" s="13" t="n">
        <v>245.987804</v>
      </c>
      <c r="EE90" s="13" t="n">
        <v>3</v>
      </c>
      <c r="EF90" s="13" t="n">
        <v>409.959047</v>
      </c>
      <c r="EG90" s="13" t="n">
        <v>320.041249</v>
      </c>
      <c r="EH90" s="13" t="n">
        <v>374.114177</v>
      </c>
      <c r="EI90" s="13" t="n">
        <v>341.301155</v>
      </c>
      <c r="EJ90" s="13" t="n">
        <v>235.411922</v>
      </c>
      <c r="EK90" s="13" t="n">
        <v>401.577042</v>
      </c>
      <c r="EL90" s="13" t="n">
        <v>223.28213</v>
      </c>
      <c r="EM90" s="13" t="n">
        <v>258.922716</v>
      </c>
      <c r="EN90" s="13" t="n">
        <v>297.134834</v>
      </c>
      <c r="EO90" s="13" t="n">
        <v>239.308287</v>
      </c>
      <c r="EP90" s="13" t="n">
        <v>175.154317</v>
      </c>
      <c r="EQ90" s="13" t="n">
        <v>232.715191</v>
      </c>
      <c r="ER90" s="13" t="n">
        <v>288.279568</v>
      </c>
      <c r="ES90" s="13" t="n">
        <v>233.481306</v>
      </c>
      <c r="ET90" s="13" t="n">
        <v>245.987804</v>
      </c>
      <c r="FA90" s="13" t="n">
        <v>3</v>
      </c>
      <c r="FB90" s="13" t="n">
        <v>409.959047</v>
      </c>
      <c r="FC90" s="13" t="n">
        <v>320.041249</v>
      </c>
      <c r="FD90" s="13" t="n">
        <v>374.114177</v>
      </c>
      <c r="FE90" s="13" t="n">
        <v>341.301155</v>
      </c>
      <c r="FF90" s="13" t="n">
        <v>235.411922</v>
      </c>
      <c r="FG90" s="13" t="n">
        <v>401.577042</v>
      </c>
      <c r="FH90" s="13" t="n">
        <v>223.28213</v>
      </c>
      <c r="FI90" s="13" t="n">
        <v>258.922716</v>
      </c>
      <c r="FJ90" s="13" t="n">
        <v>297.134834</v>
      </c>
      <c r="FK90" s="13" t="n">
        <v>239.308287</v>
      </c>
      <c r="FL90" s="13" t="n">
        <v>175.154317</v>
      </c>
      <c r="FM90" s="13" t="n">
        <v>232.715191</v>
      </c>
      <c r="FN90" s="13" t="n">
        <v>288.279568</v>
      </c>
      <c r="FO90" s="13" t="n">
        <v>233.481306</v>
      </c>
      <c r="FP90" s="13" t="n">
        <v>245.987804</v>
      </c>
      <c r="FW90" s="13" t="n">
        <v>3</v>
      </c>
      <c r="FX90" s="13" t="n">
        <v>409.959047</v>
      </c>
      <c r="FY90" s="13" t="n">
        <v>320.041249</v>
      </c>
      <c r="FZ90" s="13" t="n">
        <v>374.114177</v>
      </c>
      <c r="GA90" s="13" t="n">
        <v>341.301155</v>
      </c>
      <c r="GB90" s="13" t="n">
        <v>235.411922</v>
      </c>
      <c r="GC90" s="13" t="n">
        <v>401.577042</v>
      </c>
      <c r="GD90" s="13" t="n">
        <v>223.28213</v>
      </c>
      <c r="GE90" s="13" t="n">
        <v>258.922716</v>
      </c>
      <c r="GF90" s="13" t="n">
        <v>297.134834</v>
      </c>
      <c r="GG90" s="13" t="n">
        <v>239.308287</v>
      </c>
      <c r="GH90" s="13" t="n">
        <v>175.154317</v>
      </c>
      <c r="GI90" s="13" t="n">
        <v>232.715191</v>
      </c>
      <c r="GJ90" s="13" t="n">
        <v>288.279568</v>
      </c>
      <c r="GK90" s="13" t="n">
        <v>233.481306</v>
      </c>
      <c r="GL90" s="13" t="n">
        <v>245.987804</v>
      </c>
      <c r="GS90" s="13" t="n">
        <v>3</v>
      </c>
      <c r="GT90" s="13" t="n">
        <v>409.959047</v>
      </c>
      <c r="GU90" s="13" t="n">
        <v>320.041249</v>
      </c>
      <c r="GV90" s="13" t="n">
        <v>374.114177</v>
      </c>
      <c r="GW90" s="13" t="n">
        <v>341.301155</v>
      </c>
      <c r="GX90" s="13" t="n">
        <v>235.411922</v>
      </c>
      <c r="GY90" s="13" t="n">
        <v>401.577042</v>
      </c>
      <c r="GZ90" s="13" t="n">
        <v>223.28213</v>
      </c>
      <c r="HA90" s="13" t="n">
        <v>258.922716</v>
      </c>
      <c r="HB90" s="13" t="n">
        <v>297.134834</v>
      </c>
      <c r="HC90" s="13" t="n">
        <v>239.308287</v>
      </c>
      <c r="HD90" s="13" t="n">
        <v>175.154317</v>
      </c>
      <c r="HE90" s="13" t="n">
        <v>232.715191</v>
      </c>
      <c r="HF90" s="13" t="n">
        <v>288.279568</v>
      </c>
      <c r="HG90" s="13" t="n">
        <v>233.481306</v>
      </c>
      <c r="HH90" s="13" t="n">
        <v>245.987804</v>
      </c>
    </row>
    <row r="92">
      <c r="C92" s="13" t="inlineStr">
        <is>
          <t>DesvPad(Cap)</t>
        </is>
      </c>
      <c r="D92" s="13" t="n">
        <v>1</v>
      </c>
      <c r="E92" s="13" t="n">
        <v>2</v>
      </c>
      <c r="F92" s="13" t="n">
        <v>3</v>
      </c>
      <c r="G92" s="13" t="n">
        <v>4</v>
      </c>
      <c r="H92" s="13" t="n">
        <v>5</v>
      </c>
      <c r="I92" s="13" t="n">
        <v>6</v>
      </c>
      <c r="J92" s="13" t="n">
        <v>7</v>
      </c>
      <c r="K92" s="13" t="n">
        <v>8</v>
      </c>
      <c r="L92" s="13" t="n">
        <v>9</v>
      </c>
      <c r="M92" s="13" t="n">
        <v>10</v>
      </c>
      <c r="N92" s="13" t="n">
        <v>11</v>
      </c>
      <c r="O92" s="13" t="n">
        <v>12</v>
      </c>
      <c r="P92" s="13" t="n">
        <v>13</v>
      </c>
      <c r="Q92" s="13" t="n">
        <v>14</v>
      </c>
      <c r="R92" s="13" t="n">
        <v>15</v>
      </c>
      <c r="Y92" s="13" t="inlineStr">
        <is>
          <t>DesvPad(Cap)</t>
        </is>
      </c>
      <c r="Z92" s="13" t="n">
        <v>1</v>
      </c>
      <c r="AA92" s="13" t="n">
        <v>2</v>
      </c>
      <c r="AB92" s="13" t="n">
        <v>3</v>
      </c>
      <c r="AC92" s="13" t="n">
        <v>4</v>
      </c>
      <c r="AD92" s="13" t="n">
        <v>5</v>
      </c>
      <c r="AE92" s="13" t="n">
        <v>6</v>
      </c>
      <c r="AF92" s="13" t="n">
        <v>7</v>
      </c>
      <c r="AG92" s="13" t="n">
        <v>8</v>
      </c>
      <c r="AH92" s="13" t="n">
        <v>9</v>
      </c>
      <c r="AI92" s="13" t="n">
        <v>10</v>
      </c>
      <c r="AJ92" s="13" t="n">
        <v>11</v>
      </c>
      <c r="AK92" s="13" t="n">
        <v>12</v>
      </c>
      <c r="AL92" s="13" t="n">
        <v>13</v>
      </c>
      <c r="AM92" s="13" t="n">
        <v>14</v>
      </c>
      <c r="AN92" s="13" t="n">
        <v>15</v>
      </c>
      <c r="AU92" s="13" t="inlineStr">
        <is>
          <t>DesvPad(Cap)</t>
        </is>
      </c>
      <c r="AV92" s="13" t="n">
        <v>1</v>
      </c>
      <c r="AW92" s="13" t="n">
        <v>2</v>
      </c>
      <c r="AX92" s="13" t="n">
        <v>3</v>
      </c>
      <c r="AY92" s="13" t="n">
        <v>4</v>
      </c>
      <c r="AZ92" s="13" t="n">
        <v>5</v>
      </c>
      <c r="BA92" s="13" t="n">
        <v>6</v>
      </c>
      <c r="BB92" s="13" t="n">
        <v>7</v>
      </c>
      <c r="BC92" s="13" t="n">
        <v>8</v>
      </c>
      <c r="BD92" s="13" t="n">
        <v>9</v>
      </c>
      <c r="BE92" s="13" t="n">
        <v>10</v>
      </c>
      <c r="BF92" s="13" t="n">
        <v>11</v>
      </c>
      <c r="BG92" s="13" t="n">
        <v>12</v>
      </c>
      <c r="BH92" s="13" t="n">
        <v>13</v>
      </c>
      <c r="BI92" s="13" t="n">
        <v>14</v>
      </c>
      <c r="BJ92" s="13" t="n">
        <v>15</v>
      </c>
      <c r="BQ92" s="13" t="inlineStr">
        <is>
          <t>DesvPad(Cap)</t>
        </is>
      </c>
      <c r="BR92" s="13" t="n">
        <v>1</v>
      </c>
      <c r="BS92" s="13" t="n">
        <v>2</v>
      </c>
      <c r="BT92" s="13" t="n">
        <v>3</v>
      </c>
      <c r="BU92" s="13" t="n">
        <v>4</v>
      </c>
      <c r="BV92" s="13" t="n">
        <v>5</v>
      </c>
      <c r="BW92" s="13" t="n">
        <v>6</v>
      </c>
      <c r="BX92" s="13" t="n">
        <v>7</v>
      </c>
      <c r="BY92" s="13" t="n">
        <v>8</v>
      </c>
      <c r="BZ92" s="13" t="n">
        <v>9</v>
      </c>
      <c r="CA92" s="13" t="n">
        <v>10</v>
      </c>
      <c r="CB92" s="13" t="n">
        <v>11</v>
      </c>
      <c r="CC92" s="13" t="n">
        <v>12</v>
      </c>
      <c r="CD92" s="13" t="n">
        <v>13</v>
      </c>
      <c r="CE92" s="13" t="n">
        <v>14</v>
      </c>
      <c r="CF92" s="13" t="n">
        <v>15</v>
      </c>
      <c r="CM92" s="13" t="inlineStr">
        <is>
          <t>DesvPad(Cap)</t>
        </is>
      </c>
      <c r="CN92" s="13" t="n">
        <v>1</v>
      </c>
      <c r="CO92" s="13" t="n">
        <v>2</v>
      </c>
      <c r="CP92" s="13" t="n">
        <v>3</v>
      </c>
      <c r="CQ92" s="13" t="n">
        <v>4</v>
      </c>
      <c r="CR92" s="13" t="n">
        <v>5</v>
      </c>
      <c r="CS92" s="13" t="n">
        <v>6</v>
      </c>
      <c r="CT92" s="13" t="n">
        <v>7</v>
      </c>
      <c r="CU92" s="13" t="n">
        <v>8</v>
      </c>
      <c r="CV92" s="13" t="n">
        <v>9</v>
      </c>
      <c r="CW92" s="13" t="n">
        <v>10</v>
      </c>
      <c r="CX92" s="13" t="n">
        <v>11</v>
      </c>
      <c r="CY92" s="13" t="n">
        <v>12</v>
      </c>
      <c r="CZ92" s="13" t="n">
        <v>13</v>
      </c>
      <c r="DA92" s="13" t="n">
        <v>14</v>
      </c>
      <c r="DB92" s="13" t="n">
        <v>15</v>
      </c>
      <c r="DI92" s="13" t="inlineStr">
        <is>
          <t>DesvPad(Cap)</t>
        </is>
      </c>
      <c r="DJ92" s="13" t="n">
        <v>1</v>
      </c>
      <c r="DK92" s="13" t="n">
        <v>2</v>
      </c>
      <c r="DL92" s="13" t="n">
        <v>3</v>
      </c>
      <c r="DM92" s="13" t="n">
        <v>4</v>
      </c>
      <c r="DN92" s="13" t="n">
        <v>5</v>
      </c>
      <c r="DO92" s="13" t="n">
        <v>6</v>
      </c>
      <c r="DP92" s="13" t="n">
        <v>7</v>
      </c>
      <c r="DQ92" s="13" t="n">
        <v>8</v>
      </c>
      <c r="DR92" s="13" t="n">
        <v>9</v>
      </c>
      <c r="DS92" s="13" t="n">
        <v>10</v>
      </c>
      <c r="DT92" s="13" t="n">
        <v>11</v>
      </c>
      <c r="DU92" s="13" t="n">
        <v>12</v>
      </c>
      <c r="DV92" s="13" t="n">
        <v>13</v>
      </c>
      <c r="DW92" s="13" t="n">
        <v>14</v>
      </c>
      <c r="DX92" s="13" t="n">
        <v>15</v>
      </c>
      <c r="EE92" s="13" t="inlineStr">
        <is>
          <t>DesvPad(Cap)</t>
        </is>
      </c>
      <c r="EF92" s="13" t="n">
        <v>1</v>
      </c>
      <c r="EG92" s="13" t="n">
        <v>2</v>
      </c>
      <c r="EH92" s="13" t="n">
        <v>3</v>
      </c>
      <c r="EI92" s="13" t="n">
        <v>4</v>
      </c>
      <c r="EJ92" s="13" t="n">
        <v>5</v>
      </c>
      <c r="EK92" s="13" t="n">
        <v>6</v>
      </c>
      <c r="EL92" s="13" t="n">
        <v>7</v>
      </c>
      <c r="EM92" s="13" t="n">
        <v>8</v>
      </c>
      <c r="EN92" s="13" t="n">
        <v>9</v>
      </c>
      <c r="EO92" s="13" t="n">
        <v>10</v>
      </c>
      <c r="EP92" s="13" t="n">
        <v>11</v>
      </c>
      <c r="EQ92" s="13" t="n">
        <v>12</v>
      </c>
      <c r="ER92" s="13" t="n">
        <v>13</v>
      </c>
      <c r="ES92" s="13" t="n">
        <v>14</v>
      </c>
      <c r="ET92" s="13" t="n">
        <v>15</v>
      </c>
      <c r="FA92" s="13" t="inlineStr">
        <is>
          <t>DesvPad(Cap)</t>
        </is>
      </c>
      <c r="FB92" s="13" t="n">
        <v>1</v>
      </c>
      <c r="FC92" s="13" t="n">
        <v>2</v>
      </c>
      <c r="FD92" s="13" t="n">
        <v>3</v>
      </c>
      <c r="FE92" s="13" t="n">
        <v>4</v>
      </c>
      <c r="FF92" s="13" t="n">
        <v>5</v>
      </c>
      <c r="FG92" s="13" t="n">
        <v>6</v>
      </c>
      <c r="FH92" s="13" t="n">
        <v>7</v>
      </c>
      <c r="FI92" s="13" t="n">
        <v>8</v>
      </c>
      <c r="FJ92" s="13" t="n">
        <v>9</v>
      </c>
      <c r="FK92" s="13" t="n">
        <v>10</v>
      </c>
      <c r="FL92" s="13" t="n">
        <v>11</v>
      </c>
      <c r="FM92" s="13" t="n">
        <v>12</v>
      </c>
      <c r="FN92" s="13" t="n">
        <v>13</v>
      </c>
      <c r="FO92" s="13" t="n">
        <v>14</v>
      </c>
      <c r="FP92" s="13" t="n">
        <v>15</v>
      </c>
      <c r="FW92" s="13" t="inlineStr">
        <is>
          <t>DesvPad(Cap)</t>
        </is>
      </c>
      <c r="FX92" s="13" t="n">
        <v>1</v>
      </c>
      <c r="FY92" s="13" t="n">
        <v>2</v>
      </c>
      <c r="FZ92" s="13" t="n">
        <v>3</v>
      </c>
      <c r="GA92" s="13" t="n">
        <v>4</v>
      </c>
      <c r="GB92" s="13" t="n">
        <v>5</v>
      </c>
      <c r="GC92" s="13" t="n">
        <v>6</v>
      </c>
      <c r="GD92" s="13" t="n">
        <v>7</v>
      </c>
      <c r="GE92" s="13" t="n">
        <v>8</v>
      </c>
      <c r="GF92" s="13" t="n">
        <v>9</v>
      </c>
      <c r="GG92" s="13" t="n">
        <v>10</v>
      </c>
      <c r="GH92" s="13" t="n">
        <v>11</v>
      </c>
      <c r="GI92" s="13" t="n">
        <v>12</v>
      </c>
      <c r="GJ92" s="13" t="n">
        <v>13</v>
      </c>
      <c r="GK92" s="13" t="n">
        <v>14</v>
      </c>
      <c r="GL92" s="13" t="n">
        <v>15</v>
      </c>
      <c r="GS92" s="13" t="inlineStr">
        <is>
          <t>DesvPad(Cap)</t>
        </is>
      </c>
      <c r="GT92" s="13" t="n">
        <v>1</v>
      </c>
      <c r="GU92" s="13" t="n">
        <v>2</v>
      </c>
      <c r="GV92" s="13" t="n">
        <v>3</v>
      </c>
      <c r="GW92" s="13" t="n">
        <v>4</v>
      </c>
      <c r="GX92" s="13" t="n">
        <v>5</v>
      </c>
      <c r="GY92" s="13" t="n">
        <v>6</v>
      </c>
      <c r="GZ92" s="13" t="n">
        <v>7</v>
      </c>
      <c r="HA92" s="13" t="n">
        <v>8</v>
      </c>
      <c r="HB92" s="13" t="n">
        <v>9</v>
      </c>
      <c r="HC92" s="13" t="n">
        <v>10</v>
      </c>
      <c r="HD92" s="13" t="n">
        <v>11</v>
      </c>
      <c r="HE92" s="13" t="n">
        <v>12</v>
      </c>
      <c r="HF92" s="13" t="n">
        <v>13</v>
      </c>
      <c r="HG92" s="13" t="n">
        <v>14</v>
      </c>
      <c r="HH92" s="13" t="n">
        <v>15</v>
      </c>
    </row>
    <row r="93">
      <c r="C93" s="13" t="n">
        <v>1</v>
      </c>
      <c r="D93" s="13" t="n">
        <v>60.92</v>
      </c>
      <c r="E93" s="13" t="n">
        <v>67.24399973231813</v>
      </c>
      <c r="F93" s="13" t="n">
        <v>73.47399948281024</v>
      </c>
      <c r="G93" s="13" t="n">
        <v>66.12</v>
      </c>
      <c r="H93" s="13" t="n">
        <v>81.43199985263779</v>
      </c>
      <c r="I93" s="13" t="n">
        <v>41.96199947571612</v>
      </c>
      <c r="J93" s="13" t="n">
        <v>70.63</v>
      </c>
      <c r="K93" s="13" t="n">
        <v>65.08799966199607</v>
      </c>
      <c r="L93" s="13" t="n">
        <v>60.67599937372272</v>
      </c>
      <c r="M93" s="13" t="n">
        <v>72.78199983512407</v>
      </c>
      <c r="N93" s="13" t="n">
        <v>84.76799985843715</v>
      </c>
      <c r="O93" s="13" t="n">
        <v>50.14</v>
      </c>
      <c r="P93" s="13" t="n">
        <v>50.65599964466203</v>
      </c>
      <c r="Q93" s="13" t="n">
        <v>43.30399981525956</v>
      </c>
      <c r="R93" s="13" t="n">
        <v>77.7539998971114</v>
      </c>
      <c r="V93" s="14" t="n"/>
      <c r="Y93" s="13" t="n">
        <v>1</v>
      </c>
      <c r="Z93" s="13" t="n">
        <v>60.92</v>
      </c>
      <c r="AA93" s="13" t="n">
        <v>67.24399973231813</v>
      </c>
      <c r="AB93" s="13" t="n">
        <v>73.47399948281024</v>
      </c>
      <c r="AC93" s="13" t="n">
        <v>66.12</v>
      </c>
      <c r="AD93" s="13" t="n">
        <v>81.43199985263779</v>
      </c>
      <c r="AE93" s="13" t="n">
        <v>41.96199947571612</v>
      </c>
      <c r="AF93" s="13" t="n">
        <v>70.63</v>
      </c>
      <c r="AG93" s="13" t="n">
        <v>65.08799966199607</v>
      </c>
      <c r="AH93" s="13" t="n">
        <v>60.67599937372272</v>
      </c>
      <c r="AI93" s="13" t="n">
        <v>72.78199983512407</v>
      </c>
      <c r="AJ93" s="13" t="n">
        <v>84.76799985843715</v>
      </c>
      <c r="AK93" s="13" t="n">
        <v>50.14</v>
      </c>
      <c r="AL93" s="13" t="n">
        <v>50.65599964466203</v>
      </c>
      <c r="AM93" s="13" t="n">
        <v>43.30399981525956</v>
      </c>
      <c r="AN93" s="13" t="n">
        <v>77.7539998971114</v>
      </c>
      <c r="AU93" s="13" t="n">
        <v>1</v>
      </c>
      <c r="AV93" s="13" t="n">
        <v>60.92</v>
      </c>
      <c r="AW93" s="13" t="n">
        <v>67.24399973231813</v>
      </c>
      <c r="AX93" s="13" t="n">
        <v>73.47399948281024</v>
      </c>
      <c r="AY93" s="13" t="n">
        <v>66.12</v>
      </c>
      <c r="AZ93" s="13" t="n">
        <v>81.43199985263779</v>
      </c>
      <c r="BA93" s="13" t="n">
        <v>41.96199947571612</v>
      </c>
      <c r="BB93" s="13" t="n">
        <v>70.63</v>
      </c>
      <c r="BC93" s="13" t="n">
        <v>65.08799966199607</v>
      </c>
      <c r="BD93" s="13" t="n">
        <v>60.67599937372272</v>
      </c>
      <c r="BE93" s="13" t="n">
        <v>72.78199983512407</v>
      </c>
      <c r="BF93" s="13" t="n">
        <v>84.76799985843715</v>
      </c>
      <c r="BG93" s="13" t="n">
        <v>50.14</v>
      </c>
      <c r="BH93" s="13" t="n">
        <v>50.65599964466203</v>
      </c>
      <c r="BI93" s="13" t="n">
        <v>43.30399981525956</v>
      </c>
      <c r="BJ93" s="13" t="n">
        <v>77.7539998971114</v>
      </c>
      <c r="BQ93" s="13" t="n">
        <v>1</v>
      </c>
      <c r="BR93" s="13" t="n">
        <v>60.92</v>
      </c>
      <c r="BS93" s="13" t="n">
        <v>67.24399973231813</v>
      </c>
      <c r="BT93" s="13" t="n">
        <v>73.47399948281024</v>
      </c>
      <c r="BU93" s="13" t="n">
        <v>66.12</v>
      </c>
      <c r="BV93" s="13" t="n">
        <v>81.43199985263779</v>
      </c>
      <c r="BW93" s="13" t="n">
        <v>41.96199947571612</v>
      </c>
      <c r="BX93" s="13" t="n">
        <v>70.63</v>
      </c>
      <c r="BY93" s="13" t="n">
        <v>65.08799966199607</v>
      </c>
      <c r="BZ93" s="13" t="n">
        <v>60.67599937372272</v>
      </c>
      <c r="CA93" s="13" t="n">
        <v>72.78199983512407</v>
      </c>
      <c r="CB93" s="13" t="n">
        <v>84.76799985843715</v>
      </c>
      <c r="CC93" s="13" t="n">
        <v>50.14</v>
      </c>
      <c r="CD93" s="13" t="n">
        <v>50.65599964466203</v>
      </c>
      <c r="CE93" s="13" t="n">
        <v>43.30399981525956</v>
      </c>
      <c r="CF93" s="13" t="n">
        <v>77.7539998971114</v>
      </c>
      <c r="CM93" s="13" t="n">
        <v>1</v>
      </c>
      <c r="CN93" s="13" t="n">
        <v>60.92</v>
      </c>
      <c r="CO93" s="13" t="n">
        <v>67.24399973231813</v>
      </c>
      <c r="CP93" s="13" t="n">
        <v>73.47399948281024</v>
      </c>
      <c r="CQ93" s="13" t="n">
        <v>66.12</v>
      </c>
      <c r="CR93" s="13" t="n">
        <v>81.43199985263779</v>
      </c>
      <c r="CS93" s="13" t="n">
        <v>41.96199947571612</v>
      </c>
      <c r="CT93" s="13" t="n">
        <v>70.63</v>
      </c>
      <c r="CU93" s="13" t="n">
        <v>65.08799966199607</v>
      </c>
      <c r="CV93" s="13" t="n">
        <v>60.67599937372272</v>
      </c>
      <c r="CW93" s="13" t="n">
        <v>72.78199983512407</v>
      </c>
      <c r="CX93" s="13" t="n">
        <v>84.76799985843715</v>
      </c>
      <c r="CY93" s="13" t="n">
        <v>50.14</v>
      </c>
      <c r="CZ93" s="13" t="n">
        <v>50.65599964466203</v>
      </c>
      <c r="DA93" s="13" t="n">
        <v>43.30399981525956</v>
      </c>
      <c r="DB93" s="13" t="n">
        <v>77.7539998971114</v>
      </c>
      <c r="DI93" s="13" t="n">
        <v>1</v>
      </c>
      <c r="DJ93" s="13" t="n">
        <v>60.92</v>
      </c>
      <c r="DK93" s="13" t="n">
        <v>67.24399973231813</v>
      </c>
      <c r="DL93" s="13" t="n">
        <v>73.47399948281024</v>
      </c>
      <c r="DM93" s="13" t="n">
        <v>66.12</v>
      </c>
      <c r="DN93" s="13" t="n">
        <v>81.43199985263779</v>
      </c>
      <c r="DO93" s="13" t="n">
        <v>41.96199947571612</v>
      </c>
      <c r="DP93" s="13" t="n">
        <v>70.63</v>
      </c>
      <c r="DQ93" s="13" t="n">
        <v>65.08799966199607</v>
      </c>
      <c r="DR93" s="13" t="n">
        <v>60.67599937372272</v>
      </c>
      <c r="DS93" s="13" t="n">
        <v>72.78199983512407</v>
      </c>
      <c r="DT93" s="13" t="n">
        <v>84.76799985843715</v>
      </c>
      <c r="DU93" s="13" t="n">
        <v>50.14</v>
      </c>
      <c r="DV93" s="13" t="n">
        <v>50.65599964466203</v>
      </c>
      <c r="DW93" s="13" t="n">
        <v>43.30399981525956</v>
      </c>
      <c r="DX93" s="13" t="n">
        <v>77.7539998971114</v>
      </c>
      <c r="EE93" s="13" t="n">
        <v>1</v>
      </c>
      <c r="EF93" s="13" t="n">
        <v>60.92</v>
      </c>
      <c r="EG93" s="13" t="n">
        <v>67.24399973231813</v>
      </c>
      <c r="EH93" s="13" t="n">
        <v>73.47399948281024</v>
      </c>
      <c r="EI93" s="13" t="n">
        <v>66.12</v>
      </c>
      <c r="EJ93" s="13" t="n">
        <v>81.43199985263779</v>
      </c>
      <c r="EK93" s="13" t="n">
        <v>41.96199947571612</v>
      </c>
      <c r="EL93" s="13" t="n">
        <v>70.63</v>
      </c>
      <c r="EM93" s="13" t="n">
        <v>65.08799966199607</v>
      </c>
      <c r="EN93" s="13" t="n">
        <v>60.67599937372272</v>
      </c>
      <c r="EO93" s="13" t="n">
        <v>72.78199983512407</v>
      </c>
      <c r="EP93" s="13" t="n">
        <v>84.76799985843715</v>
      </c>
      <c r="EQ93" s="13" t="n">
        <v>50.14</v>
      </c>
      <c r="ER93" s="13" t="n">
        <v>50.65599964466203</v>
      </c>
      <c r="ES93" s="13" t="n">
        <v>43.30399981525956</v>
      </c>
      <c r="ET93" s="13" t="n">
        <v>77.7539998971114</v>
      </c>
      <c r="FA93" s="13" t="n">
        <v>1</v>
      </c>
      <c r="FB93" s="13" t="n">
        <v>60.92</v>
      </c>
      <c r="FC93" s="13" t="n">
        <v>67.24399973231813</v>
      </c>
      <c r="FD93" s="13" t="n">
        <v>73.47399948281024</v>
      </c>
      <c r="FE93" s="13" t="n">
        <v>66.12</v>
      </c>
      <c r="FF93" s="13" t="n">
        <v>81.43199985263779</v>
      </c>
      <c r="FG93" s="13" t="n">
        <v>41.96199947571612</v>
      </c>
      <c r="FH93" s="13" t="n">
        <v>70.63</v>
      </c>
      <c r="FI93" s="13" t="n">
        <v>65.08799966199607</v>
      </c>
      <c r="FJ93" s="13" t="n">
        <v>60.67599937372272</v>
      </c>
      <c r="FK93" s="13" t="n">
        <v>72.78199983512407</v>
      </c>
      <c r="FL93" s="13" t="n">
        <v>84.76799985843715</v>
      </c>
      <c r="FM93" s="13" t="n">
        <v>50.14</v>
      </c>
      <c r="FN93" s="13" t="n">
        <v>50.65599964466203</v>
      </c>
      <c r="FO93" s="13" t="n">
        <v>43.30399981525956</v>
      </c>
      <c r="FP93" s="13" t="n">
        <v>77.7539998971114</v>
      </c>
      <c r="FW93" s="13" t="n">
        <v>1</v>
      </c>
      <c r="FX93" s="13" t="n">
        <v>60.92</v>
      </c>
      <c r="FY93" s="13" t="n">
        <v>67.24399973231813</v>
      </c>
      <c r="FZ93" s="13" t="n">
        <v>73.47399948281024</v>
      </c>
      <c r="GA93" s="13" t="n">
        <v>66.12</v>
      </c>
      <c r="GB93" s="13" t="n">
        <v>81.43199985263779</v>
      </c>
      <c r="GC93" s="13" t="n">
        <v>41.96199947571612</v>
      </c>
      <c r="GD93" s="13" t="n">
        <v>70.63</v>
      </c>
      <c r="GE93" s="13" t="n">
        <v>65.08799966199607</v>
      </c>
      <c r="GF93" s="13" t="n">
        <v>60.67599937372272</v>
      </c>
      <c r="GG93" s="13" t="n">
        <v>72.78199983512407</v>
      </c>
      <c r="GH93" s="13" t="n">
        <v>84.76799985843715</v>
      </c>
      <c r="GI93" s="13" t="n">
        <v>50.14</v>
      </c>
      <c r="GJ93" s="13" t="n">
        <v>50.65599964466203</v>
      </c>
      <c r="GK93" s="13" t="n">
        <v>43.30399981525956</v>
      </c>
      <c r="GL93" s="13" t="n">
        <v>77.7539998971114</v>
      </c>
      <c r="GS93" s="13" t="n">
        <v>1</v>
      </c>
      <c r="GT93" s="13" t="n">
        <v>60.92</v>
      </c>
      <c r="GU93" s="13" t="n">
        <v>67.24399973231813</v>
      </c>
      <c r="GV93" s="13" t="n">
        <v>73.47399948281024</v>
      </c>
      <c r="GW93" s="13" t="n">
        <v>66.12</v>
      </c>
      <c r="GX93" s="13" t="n">
        <v>81.43199985263779</v>
      </c>
      <c r="GY93" s="13" t="n">
        <v>41.96199947571612</v>
      </c>
      <c r="GZ93" s="13" t="n">
        <v>70.63</v>
      </c>
      <c r="HA93" s="13" t="n">
        <v>65.08799966199607</v>
      </c>
      <c r="HB93" s="13" t="n">
        <v>60.67599937372272</v>
      </c>
      <c r="HC93" s="13" t="n">
        <v>72.78199983512407</v>
      </c>
      <c r="HD93" s="13" t="n">
        <v>84.76799985843715</v>
      </c>
      <c r="HE93" s="13" t="n">
        <v>50.14</v>
      </c>
      <c r="HF93" s="13" t="n">
        <v>50.65599964466203</v>
      </c>
      <c r="HG93" s="13" t="n">
        <v>43.30399981525956</v>
      </c>
      <c r="HH93" s="13" t="n">
        <v>77.7539998971114</v>
      </c>
    </row>
    <row r="94">
      <c r="C94" s="13" t="n">
        <v>2</v>
      </c>
      <c r="D94" s="13" t="n">
        <v>57.73599916862962</v>
      </c>
      <c r="E94" s="13" t="n">
        <v>50.91599945007463</v>
      </c>
      <c r="F94" s="13" t="n">
        <v>66.76599958062486</v>
      </c>
      <c r="G94" s="13" t="n">
        <v>113.9919997192785</v>
      </c>
      <c r="H94" s="13" t="n">
        <v>72.72199942245813</v>
      </c>
      <c r="I94" s="13" t="n">
        <v>71.90799955498693</v>
      </c>
      <c r="J94" s="13" t="n">
        <v>60.93199980305915</v>
      </c>
      <c r="K94" s="13" t="n">
        <v>62.43399955152641</v>
      </c>
      <c r="L94" s="13" t="n">
        <v>75.82199944607106</v>
      </c>
      <c r="M94" s="13" t="n">
        <v>46.66</v>
      </c>
      <c r="N94" s="13" t="n">
        <v>77.58399963910084</v>
      </c>
      <c r="O94" s="13" t="n">
        <v>66.01199966672726</v>
      </c>
      <c r="P94" s="13" t="n">
        <v>53.27199921159333</v>
      </c>
      <c r="Q94" s="13" t="n">
        <v>81.65399990202562</v>
      </c>
      <c r="R94" s="13" t="n">
        <v>71.61399932974</v>
      </c>
      <c r="Y94" s="13" t="n">
        <v>2</v>
      </c>
      <c r="Z94" s="13" t="n">
        <v>57.73599916862962</v>
      </c>
      <c r="AA94" s="13" t="n">
        <v>50.91599945007463</v>
      </c>
      <c r="AB94" s="13" t="n">
        <v>66.76599958062486</v>
      </c>
      <c r="AC94" s="13" t="n">
        <v>113.9919997192785</v>
      </c>
      <c r="AD94" s="13" t="n">
        <v>72.72199942245813</v>
      </c>
      <c r="AE94" s="13" t="n">
        <v>71.90799955498693</v>
      </c>
      <c r="AF94" s="13" t="n">
        <v>60.93199980305915</v>
      </c>
      <c r="AG94" s="13" t="n">
        <v>62.43399955152641</v>
      </c>
      <c r="AH94" s="13" t="n">
        <v>75.82199944607106</v>
      </c>
      <c r="AI94" s="13" t="n">
        <v>46.66</v>
      </c>
      <c r="AJ94" s="13" t="n">
        <v>77.58399963910084</v>
      </c>
      <c r="AK94" s="13" t="n">
        <v>66.01199966672726</v>
      </c>
      <c r="AL94" s="13" t="n">
        <v>53.27199921159333</v>
      </c>
      <c r="AM94" s="13" t="n">
        <v>81.65399990202562</v>
      </c>
      <c r="AN94" s="13" t="n">
        <v>71.61399932974</v>
      </c>
      <c r="AU94" s="13" t="n">
        <v>2</v>
      </c>
      <c r="AV94" s="13" t="n">
        <v>57.73599916862962</v>
      </c>
      <c r="AW94" s="13" t="n">
        <v>50.91599945007463</v>
      </c>
      <c r="AX94" s="13" t="n">
        <v>66.76599958062486</v>
      </c>
      <c r="AY94" s="13" t="n">
        <v>113.9919997192785</v>
      </c>
      <c r="AZ94" s="13" t="n">
        <v>72.72199942245813</v>
      </c>
      <c r="BA94" s="13" t="n">
        <v>71.90799955498693</v>
      </c>
      <c r="BB94" s="13" t="n">
        <v>60.93199980305915</v>
      </c>
      <c r="BC94" s="13" t="n">
        <v>62.43399955152641</v>
      </c>
      <c r="BD94" s="13" t="n">
        <v>75.82199944607106</v>
      </c>
      <c r="BE94" s="13" t="n">
        <v>46.66</v>
      </c>
      <c r="BF94" s="13" t="n">
        <v>77.58399963910084</v>
      </c>
      <c r="BG94" s="13" t="n">
        <v>66.01199966672726</v>
      </c>
      <c r="BH94" s="13" t="n">
        <v>53.27199921159333</v>
      </c>
      <c r="BI94" s="13" t="n">
        <v>81.65399990202562</v>
      </c>
      <c r="BJ94" s="13" t="n">
        <v>71.61399932974</v>
      </c>
      <c r="BQ94" s="13" t="n">
        <v>2</v>
      </c>
      <c r="BR94" s="13" t="n">
        <v>57.73599916862962</v>
      </c>
      <c r="BS94" s="13" t="n">
        <v>50.91599945007463</v>
      </c>
      <c r="BT94" s="13" t="n">
        <v>66.76599958062486</v>
      </c>
      <c r="BU94" s="13" t="n">
        <v>113.9919997192785</v>
      </c>
      <c r="BV94" s="13" t="n">
        <v>72.72199942245813</v>
      </c>
      <c r="BW94" s="13" t="n">
        <v>71.90799955498693</v>
      </c>
      <c r="BX94" s="13" t="n">
        <v>60.93199980305915</v>
      </c>
      <c r="BY94" s="13" t="n">
        <v>62.43399955152641</v>
      </c>
      <c r="BZ94" s="13" t="n">
        <v>75.82199944607106</v>
      </c>
      <c r="CA94" s="13" t="n">
        <v>46.66</v>
      </c>
      <c r="CB94" s="13" t="n">
        <v>77.58399963910084</v>
      </c>
      <c r="CC94" s="13" t="n">
        <v>66.01199966672726</v>
      </c>
      <c r="CD94" s="13" t="n">
        <v>53.27199921159333</v>
      </c>
      <c r="CE94" s="13" t="n">
        <v>81.65399990202562</v>
      </c>
      <c r="CF94" s="13" t="n">
        <v>71.61399932974</v>
      </c>
      <c r="CM94" s="13" t="n">
        <v>2</v>
      </c>
      <c r="CN94" s="13" t="n">
        <v>57.73599916862962</v>
      </c>
      <c r="CO94" s="13" t="n">
        <v>50.91599945007463</v>
      </c>
      <c r="CP94" s="13" t="n">
        <v>66.76599958062486</v>
      </c>
      <c r="CQ94" s="13" t="n">
        <v>113.9919997192785</v>
      </c>
      <c r="CR94" s="13" t="n">
        <v>72.72199942245813</v>
      </c>
      <c r="CS94" s="13" t="n">
        <v>71.90799955498693</v>
      </c>
      <c r="CT94" s="13" t="n">
        <v>60.93199980305915</v>
      </c>
      <c r="CU94" s="13" t="n">
        <v>62.43399955152641</v>
      </c>
      <c r="CV94" s="13" t="n">
        <v>75.82199944607106</v>
      </c>
      <c r="CW94" s="13" t="n">
        <v>46.66</v>
      </c>
      <c r="CX94" s="13" t="n">
        <v>77.58399963910084</v>
      </c>
      <c r="CY94" s="13" t="n">
        <v>66.01199966672726</v>
      </c>
      <c r="CZ94" s="13" t="n">
        <v>53.27199921159333</v>
      </c>
      <c r="DA94" s="13" t="n">
        <v>81.65399990202562</v>
      </c>
      <c r="DB94" s="13" t="n">
        <v>71.61399932974</v>
      </c>
      <c r="DI94" s="13" t="n">
        <v>2</v>
      </c>
      <c r="DJ94" s="13" t="n">
        <v>57.73599916862962</v>
      </c>
      <c r="DK94" s="13" t="n">
        <v>50.91599945007463</v>
      </c>
      <c r="DL94" s="13" t="n">
        <v>66.76599958062486</v>
      </c>
      <c r="DM94" s="13" t="n">
        <v>113.9919997192785</v>
      </c>
      <c r="DN94" s="13" t="n">
        <v>72.72199942245813</v>
      </c>
      <c r="DO94" s="13" t="n">
        <v>71.90799955498693</v>
      </c>
      <c r="DP94" s="13" t="n">
        <v>60.93199980305915</v>
      </c>
      <c r="DQ94" s="13" t="n">
        <v>62.43399955152641</v>
      </c>
      <c r="DR94" s="13" t="n">
        <v>75.82199944607106</v>
      </c>
      <c r="DS94" s="13" t="n">
        <v>46.66</v>
      </c>
      <c r="DT94" s="13" t="n">
        <v>77.58399963910084</v>
      </c>
      <c r="DU94" s="13" t="n">
        <v>66.01199966672726</v>
      </c>
      <c r="DV94" s="13" t="n">
        <v>53.27199921159333</v>
      </c>
      <c r="DW94" s="13" t="n">
        <v>81.65399990202562</v>
      </c>
      <c r="DX94" s="13" t="n">
        <v>71.61399932974</v>
      </c>
      <c r="EE94" s="13" t="n">
        <v>2</v>
      </c>
      <c r="EF94" s="13" t="n">
        <v>57.73599916862962</v>
      </c>
      <c r="EG94" s="13" t="n">
        <v>50.91599945007463</v>
      </c>
      <c r="EH94" s="13" t="n">
        <v>66.76599958062486</v>
      </c>
      <c r="EI94" s="13" t="n">
        <v>113.9919997192785</v>
      </c>
      <c r="EJ94" s="13" t="n">
        <v>72.72199942245813</v>
      </c>
      <c r="EK94" s="13" t="n">
        <v>71.90799955498693</v>
      </c>
      <c r="EL94" s="13" t="n">
        <v>60.93199980305915</v>
      </c>
      <c r="EM94" s="13" t="n">
        <v>62.43399955152641</v>
      </c>
      <c r="EN94" s="13" t="n">
        <v>75.82199944607106</v>
      </c>
      <c r="EO94" s="13" t="n">
        <v>46.66</v>
      </c>
      <c r="EP94" s="13" t="n">
        <v>77.58399963910084</v>
      </c>
      <c r="EQ94" s="13" t="n">
        <v>66.01199966672726</v>
      </c>
      <c r="ER94" s="13" t="n">
        <v>53.27199921159333</v>
      </c>
      <c r="ES94" s="13" t="n">
        <v>81.65399990202562</v>
      </c>
      <c r="ET94" s="13" t="n">
        <v>71.61399932974</v>
      </c>
      <c r="FA94" s="13" t="n">
        <v>2</v>
      </c>
      <c r="FB94" s="13" t="n">
        <v>57.73599916862962</v>
      </c>
      <c r="FC94" s="13" t="n">
        <v>50.91599945007463</v>
      </c>
      <c r="FD94" s="13" t="n">
        <v>66.76599958062486</v>
      </c>
      <c r="FE94" s="13" t="n">
        <v>113.9919997192785</v>
      </c>
      <c r="FF94" s="13" t="n">
        <v>72.72199942245813</v>
      </c>
      <c r="FG94" s="13" t="n">
        <v>71.90799955498693</v>
      </c>
      <c r="FH94" s="13" t="n">
        <v>60.93199980305915</v>
      </c>
      <c r="FI94" s="13" t="n">
        <v>62.43399955152641</v>
      </c>
      <c r="FJ94" s="13" t="n">
        <v>75.82199944607106</v>
      </c>
      <c r="FK94" s="13" t="n">
        <v>46.66</v>
      </c>
      <c r="FL94" s="13" t="n">
        <v>77.58399963910084</v>
      </c>
      <c r="FM94" s="13" t="n">
        <v>66.01199966672726</v>
      </c>
      <c r="FN94" s="13" t="n">
        <v>53.27199921159333</v>
      </c>
      <c r="FO94" s="13" t="n">
        <v>81.65399990202562</v>
      </c>
      <c r="FP94" s="13" t="n">
        <v>71.61399932974</v>
      </c>
      <c r="FW94" s="13" t="n">
        <v>2</v>
      </c>
      <c r="FX94" s="13" t="n">
        <v>57.73599916862962</v>
      </c>
      <c r="FY94" s="13" t="n">
        <v>50.91599945007463</v>
      </c>
      <c r="FZ94" s="13" t="n">
        <v>66.76599958062486</v>
      </c>
      <c r="GA94" s="13" t="n">
        <v>113.9919997192785</v>
      </c>
      <c r="GB94" s="13" t="n">
        <v>72.72199942245813</v>
      </c>
      <c r="GC94" s="13" t="n">
        <v>71.90799955498693</v>
      </c>
      <c r="GD94" s="13" t="n">
        <v>60.93199980305915</v>
      </c>
      <c r="GE94" s="13" t="n">
        <v>62.43399955152641</v>
      </c>
      <c r="GF94" s="13" t="n">
        <v>75.82199944607106</v>
      </c>
      <c r="GG94" s="13" t="n">
        <v>46.66</v>
      </c>
      <c r="GH94" s="13" t="n">
        <v>77.58399963910084</v>
      </c>
      <c r="GI94" s="13" t="n">
        <v>66.01199966672726</v>
      </c>
      <c r="GJ94" s="13" t="n">
        <v>53.27199921159333</v>
      </c>
      <c r="GK94" s="13" t="n">
        <v>81.65399990202562</v>
      </c>
      <c r="GL94" s="13" t="n">
        <v>71.61399932974</v>
      </c>
      <c r="GS94" s="13" t="n">
        <v>2</v>
      </c>
      <c r="GT94" s="13" t="n">
        <v>57.73599916862962</v>
      </c>
      <c r="GU94" s="13" t="n">
        <v>50.91599945007463</v>
      </c>
      <c r="GV94" s="13" t="n">
        <v>66.76599958062486</v>
      </c>
      <c r="GW94" s="13" t="n">
        <v>113.9919997192785</v>
      </c>
      <c r="GX94" s="13" t="n">
        <v>72.72199942245813</v>
      </c>
      <c r="GY94" s="13" t="n">
        <v>71.90799955498693</v>
      </c>
      <c r="GZ94" s="13" t="n">
        <v>60.93199980305915</v>
      </c>
      <c r="HA94" s="13" t="n">
        <v>62.43399955152641</v>
      </c>
      <c r="HB94" s="13" t="n">
        <v>75.82199944607106</v>
      </c>
      <c r="HC94" s="13" t="n">
        <v>46.66</v>
      </c>
      <c r="HD94" s="13" t="n">
        <v>77.58399963910084</v>
      </c>
      <c r="HE94" s="13" t="n">
        <v>66.01199966672726</v>
      </c>
      <c r="HF94" s="13" t="n">
        <v>53.27199921159333</v>
      </c>
      <c r="HG94" s="13" t="n">
        <v>81.65399990202562</v>
      </c>
      <c r="HH94" s="13" t="n">
        <v>71.61399932974</v>
      </c>
    </row>
    <row r="95">
      <c r="C95" s="13" t="n">
        <v>3</v>
      </c>
      <c r="D95" s="13" t="n">
        <v>65.53399957274087</v>
      </c>
      <c r="E95" s="13" t="n">
        <v>71.84799997216346</v>
      </c>
      <c r="F95" s="13" t="n">
        <v>80.70799960350895</v>
      </c>
      <c r="G95" s="13" t="n">
        <v>83.1479999759465</v>
      </c>
      <c r="H95" s="13" t="n">
        <v>73.62799942956484</v>
      </c>
      <c r="I95" s="13" t="n">
        <v>61.30799947804528</v>
      </c>
      <c r="J95" s="13" t="n">
        <v>44.04</v>
      </c>
      <c r="K95" s="13" t="n">
        <v>81.61</v>
      </c>
      <c r="L95" s="13" t="n">
        <v>79.6059997738864</v>
      </c>
      <c r="M95" s="13" t="n">
        <v>61.1</v>
      </c>
      <c r="N95" s="13" t="n">
        <v>48.31</v>
      </c>
      <c r="O95" s="13" t="n">
        <v>63.10599971476563</v>
      </c>
      <c r="P95" s="13" t="n">
        <v>87.37599956509797</v>
      </c>
      <c r="Q95" s="13" t="n">
        <v>78.62799946583914</v>
      </c>
      <c r="R95" s="13" t="n">
        <v>65.4339995720879</v>
      </c>
      <c r="Y95" s="13" t="n">
        <v>3</v>
      </c>
      <c r="Z95" s="13" t="n">
        <v>65.53399957274087</v>
      </c>
      <c r="AA95" s="13" t="n">
        <v>71.84799997216346</v>
      </c>
      <c r="AB95" s="13" t="n">
        <v>80.70799960350895</v>
      </c>
      <c r="AC95" s="13" t="n">
        <v>83.1479999759465</v>
      </c>
      <c r="AD95" s="13" t="n">
        <v>73.62799942956484</v>
      </c>
      <c r="AE95" s="13" t="n">
        <v>61.30799947804528</v>
      </c>
      <c r="AF95" s="13" t="n">
        <v>44.04</v>
      </c>
      <c r="AG95" s="13" t="n">
        <v>81.61</v>
      </c>
      <c r="AH95" s="13" t="n">
        <v>79.6059997738864</v>
      </c>
      <c r="AI95" s="13" t="n">
        <v>61.1</v>
      </c>
      <c r="AJ95" s="13" t="n">
        <v>48.31</v>
      </c>
      <c r="AK95" s="13" t="n">
        <v>63.10599971476563</v>
      </c>
      <c r="AL95" s="13" t="n">
        <v>87.37599956509797</v>
      </c>
      <c r="AM95" s="13" t="n">
        <v>78.62799946583914</v>
      </c>
      <c r="AN95" s="13" t="n">
        <v>65.4339995720879</v>
      </c>
      <c r="AU95" s="13" t="n">
        <v>3</v>
      </c>
      <c r="AV95" s="13" t="n">
        <v>65.53399957274087</v>
      </c>
      <c r="AW95" s="13" t="n">
        <v>71.84799997216346</v>
      </c>
      <c r="AX95" s="13" t="n">
        <v>80.70799960350895</v>
      </c>
      <c r="AY95" s="13" t="n">
        <v>83.1479999759465</v>
      </c>
      <c r="AZ95" s="13" t="n">
        <v>73.62799942956484</v>
      </c>
      <c r="BA95" s="13" t="n">
        <v>61.30799947804528</v>
      </c>
      <c r="BB95" s="13" t="n">
        <v>44.04</v>
      </c>
      <c r="BC95" s="13" t="n">
        <v>81.61</v>
      </c>
      <c r="BD95" s="13" t="n">
        <v>79.6059997738864</v>
      </c>
      <c r="BE95" s="13" t="n">
        <v>61.1</v>
      </c>
      <c r="BF95" s="13" t="n">
        <v>48.31</v>
      </c>
      <c r="BG95" s="13" t="n">
        <v>63.10599971476563</v>
      </c>
      <c r="BH95" s="13" t="n">
        <v>87.37599956509797</v>
      </c>
      <c r="BI95" s="13" t="n">
        <v>78.62799946583914</v>
      </c>
      <c r="BJ95" s="13" t="n">
        <v>65.4339995720879</v>
      </c>
      <c r="BQ95" s="13" t="n">
        <v>3</v>
      </c>
      <c r="BR95" s="13" t="n">
        <v>65.53399957274087</v>
      </c>
      <c r="BS95" s="13" t="n">
        <v>71.84799997216346</v>
      </c>
      <c r="BT95" s="13" t="n">
        <v>80.70799960350895</v>
      </c>
      <c r="BU95" s="13" t="n">
        <v>83.1479999759465</v>
      </c>
      <c r="BV95" s="13" t="n">
        <v>73.62799942956484</v>
      </c>
      <c r="BW95" s="13" t="n">
        <v>61.30799947804528</v>
      </c>
      <c r="BX95" s="13" t="n">
        <v>44.04</v>
      </c>
      <c r="BY95" s="13" t="n">
        <v>81.61</v>
      </c>
      <c r="BZ95" s="13" t="n">
        <v>79.6059997738864</v>
      </c>
      <c r="CA95" s="13" t="n">
        <v>61.1</v>
      </c>
      <c r="CB95" s="13" t="n">
        <v>48.31</v>
      </c>
      <c r="CC95" s="13" t="n">
        <v>63.10599971476563</v>
      </c>
      <c r="CD95" s="13" t="n">
        <v>87.37599956509797</v>
      </c>
      <c r="CE95" s="13" t="n">
        <v>78.62799946583914</v>
      </c>
      <c r="CF95" s="13" t="n">
        <v>65.4339995720879</v>
      </c>
      <c r="CM95" s="13" t="n">
        <v>3</v>
      </c>
      <c r="CN95" s="13" t="n">
        <v>65.53399957274087</v>
      </c>
      <c r="CO95" s="13" t="n">
        <v>71.84799997216346</v>
      </c>
      <c r="CP95" s="13" t="n">
        <v>80.70799960350895</v>
      </c>
      <c r="CQ95" s="13" t="n">
        <v>83.1479999759465</v>
      </c>
      <c r="CR95" s="13" t="n">
        <v>73.62799942956484</v>
      </c>
      <c r="CS95" s="13" t="n">
        <v>61.30799947804528</v>
      </c>
      <c r="CT95" s="13" t="n">
        <v>44.04</v>
      </c>
      <c r="CU95" s="13" t="n">
        <v>81.61</v>
      </c>
      <c r="CV95" s="13" t="n">
        <v>79.6059997738864</v>
      </c>
      <c r="CW95" s="13" t="n">
        <v>61.1</v>
      </c>
      <c r="CX95" s="13" t="n">
        <v>48.31</v>
      </c>
      <c r="CY95" s="13" t="n">
        <v>63.10599971476563</v>
      </c>
      <c r="CZ95" s="13" t="n">
        <v>87.37599956509797</v>
      </c>
      <c r="DA95" s="13" t="n">
        <v>78.62799946583914</v>
      </c>
      <c r="DB95" s="13" t="n">
        <v>65.4339995720879</v>
      </c>
      <c r="DI95" s="13" t="n">
        <v>3</v>
      </c>
      <c r="DJ95" s="13" t="n">
        <v>65.53399957274087</v>
      </c>
      <c r="DK95" s="13" t="n">
        <v>71.84799997216346</v>
      </c>
      <c r="DL95" s="13" t="n">
        <v>80.70799960350895</v>
      </c>
      <c r="DM95" s="13" t="n">
        <v>83.1479999759465</v>
      </c>
      <c r="DN95" s="13" t="n">
        <v>73.62799942956484</v>
      </c>
      <c r="DO95" s="13" t="n">
        <v>61.30799947804528</v>
      </c>
      <c r="DP95" s="13" t="n">
        <v>44.04</v>
      </c>
      <c r="DQ95" s="13" t="n">
        <v>81.61</v>
      </c>
      <c r="DR95" s="13" t="n">
        <v>79.6059997738864</v>
      </c>
      <c r="DS95" s="13" t="n">
        <v>61.1</v>
      </c>
      <c r="DT95" s="13" t="n">
        <v>48.31</v>
      </c>
      <c r="DU95" s="13" t="n">
        <v>63.10599971476563</v>
      </c>
      <c r="DV95" s="13" t="n">
        <v>87.37599956509797</v>
      </c>
      <c r="DW95" s="13" t="n">
        <v>78.62799946583914</v>
      </c>
      <c r="DX95" s="13" t="n">
        <v>65.4339995720879</v>
      </c>
      <c r="EE95" s="13" t="n">
        <v>3</v>
      </c>
      <c r="EF95" s="13" t="n">
        <v>65.53399957274087</v>
      </c>
      <c r="EG95" s="13" t="n">
        <v>71.84799997216346</v>
      </c>
      <c r="EH95" s="13" t="n">
        <v>80.70799960350895</v>
      </c>
      <c r="EI95" s="13" t="n">
        <v>83.1479999759465</v>
      </c>
      <c r="EJ95" s="13" t="n">
        <v>73.62799942956484</v>
      </c>
      <c r="EK95" s="13" t="n">
        <v>61.30799947804528</v>
      </c>
      <c r="EL95" s="13" t="n">
        <v>44.04</v>
      </c>
      <c r="EM95" s="13" t="n">
        <v>81.61</v>
      </c>
      <c r="EN95" s="13" t="n">
        <v>79.6059997738864</v>
      </c>
      <c r="EO95" s="13" t="n">
        <v>61.1</v>
      </c>
      <c r="EP95" s="13" t="n">
        <v>48.31</v>
      </c>
      <c r="EQ95" s="13" t="n">
        <v>63.10599971476563</v>
      </c>
      <c r="ER95" s="13" t="n">
        <v>87.37599956509797</v>
      </c>
      <c r="ES95" s="13" t="n">
        <v>78.62799946583914</v>
      </c>
      <c r="ET95" s="13" t="n">
        <v>65.4339995720879</v>
      </c>
      <c r="FA95" s="13" t="n">
        <v>3</v>
      </c>
      <c r="FB95" s="13" t="n">
        <v>65.53399957274087</v>
      </c>
      <c r="FC95" s="13" t="n">
        <v>71.84799997216346</v>
      </c>
      <c r="FD95" s="13" t="n">
        <v>80.70799960350895</v>
      </c>
      <c r="FE95" s="13" t="n">
        <v>83.1479999759465</v>
      </c>
      <c r="FF95" s="13" t="n">
        <v>73.62799942956484</v>
      </c>
      <c r="FG95" s="13" t="n">
        <v>61.30799947804528</v>
      </c>
      <c r="FH95" s="13" t="n">
        <v>44.04</v>
      </c>
      <c r="FI95" s="13" t="n">
        <v>81.61</v>
      </c>
      <c r="FJ95" s="13" t="n">
        <v>79.6059997738864</v>
      </c>
      <c r="FK95" s="13" t="n">
        <v>61.1</v>
      </c>
      <c r="FL95" s="13" t="n">
        <v>48.31</v>
      </c>
      <c r="FM95" s="13" t="n">
        <v>63.10599971476563</v>
      </c>
      <c r="FN95" s="13" t="n">
        <v>87.37599956509797</v>
      </c>
      <c r="FO95" s="13" t="n">
        <v>78.62799946583914</v>
      </c>
      <c r="FP95" s="13" t="n">
        <v>65.4339995720879</v>
      </c>
      <c r="FW95" s="13" t="n">
        <v>3</v>
      </c>
      <c r="FX95" s="13" t="n">
        <v>65.53399957274087</v>
      </c>
      <c r="FY95" s="13" t="n">
        <v>71.84799997216346</v>
      </c>
      <c r="FZ95" s="13" t="n">
        <v>80.70799960350895</v>
      </c>
      <c r="GA95" s="13" t="n">
        <v>83.1479999759465</v>
      </c>
      <c r="GB95" s="13" t="n">
        <v>73.62799942956484</v>
      </c>
      <c r="GC95" s="13" t="n">
        <v>61.30799947804528</v>
      </c>
      <c r="GD95" s="13" t="n">
        <v>44.04</v>
      </c>
      <c r="GE95" s="13" t="n">
        <v>81.61</v>
      </c>
      <c r="GF95" s="13" t="n">
        <v>79.6059997738864</v>
      </c>
      <c r="GG95" s="13" t="n">
        <v>61.1</v>
      </c>
      <c r="GH95" s="13" t="n">
        <v>48.31</v>
      </c>
      <c r="GI95" s="13" t="n">
        <v>63.10599971476563</v>
      </c>
      <c r="GJ95" s="13" t="n">
        <v>87.37599956509797</v>
      </c>
      <c r="GK95" s="13" t="n">
        <v>78.62799946583914</v>
      </c>
      <c r="GL95" s="13" t="n">
        <v>65.4339995720879</v>
      </c>
      <c r="GS95" s="13" t="n">
        <v>3</v>
      </c>
      <c r="GT95" s="13" t="n">
        <v>65.53399957274087</v>
      </c>
      <c r="GU95" s="13" t="n">
        <v>71.84799997216346</v>
      </c>
      <c r="GV95" s="13" t="n">
        <v>80.70799960350895</v>
      </c>
      <c r="GW95" s="13" t="n">
        <v>83.1479999759465</v>
      </c>
      <c r="GX95" s="13" t="n">
        <v>73.62799942956484</v>
      </c>
      <c r="GY95" s="13" t="n">
        <v>61.30799947804528</v>
      </c>
      <c r="GZ95" s="13" t="n">
        <v>44.04</v>
      </c>
      <c r="HA95" s="13" t="n">
        <v>81.61</v>
      </c>
      <c r="HB95" s="13" t="n">
        <v>79.6059997738864</v>
      </c>
      <c r="HC95" s="13" t="n">
        <v>61.1</v>
      </c>
      <c r="HD95" s="13" t="n">
        <v>48.31</v>
      </c>
      <c r="HE95" s="13" t="n">
        <v>63.10599971476563</v>
      </c>
      <c r="HF95" s="13" t="n">
        <v>87.37599956509797</v>
      </c>
      <c r="HG95" s="13" t="n">
        <v>78.62799946583914</v>
      </c>
      <c r="HH95" s="13" t="n">
        <v>65.4339995720879</v>
      </c>
    </row>
    <row r="97">
      <c r="C97" s="13" t="inlineStr">
        <is>
          <t>z(RLT)</t>
        </is>
      </c>
      <c r="D97" s="13" t="n">
        <v>1</v>
      </c>
      <c r="E97" s="13" t="n">
        <v>2</v>
      </c>
      <c r="F97" s="13" t="n">
        <v>3</v>
      </c>
      <c r="G97" s="13" t="n">
        <v>4</v>
      </c>
      <c r="H97" s="13" t="n">
        <v>5</v>
      </c>
      <c r="I97" s="13" t="n">
        <v>6</v>
      </c>
      <c r="J97" s="13" t="n">
        <v>7</v>
      </c>
      <c r="K97" s="13" t="n">
        <v>8</v>
      </c>
      <c r="L97" s="13" t="n">
        <v>9</v>
      </c>
      <c r="M97" s="13" t="n">
        <v>10</v>
      </c>
      <c r="N97" s="13" t="n">
        <v>11</v>
      </c>
      <c r="O97" s="13" t="n">
        <v>12</v>
      </c>
      <c r="P97" s="13" t="n">
        <v>13</v>
      </c>
      <c r="Q97" s="13" t="n">
        <v>14</v>
      </c>
      <c r="R97" s="13" t="n">
        <v>15</v>
      </c>
      <c r="Y97" s="13" t="inlineStr">
        <is>
          <t>z(RLT)</t>
        </is>
      </c>
      <c r="Z97" s="13" t="n">
        <v>1</v>
      </c>
      <c r="AA97" s="13" t="n">
        <v>2</v>
      </c>
      <c r="AB97" s="13" t="n">
        <v>3</v>
      </c>
      <c r="AC97" s="13" t="n">
        <v>4</v>
      </c>
      <c r="AD97" s="13" t="n">
        <v>5</v>
      </c>
      <c r="AE97" s="13" t="n">
        <v>6</v>
      </c>
      <c r="AF97" s="13" t="n">
        <v>7</v>
      </c>
      <c r="AG97" s="13" t="n">
        <v>8</v>
      </c>
      <c r="AH97" s="13" t="n">
        <v>9</v>
      </c>
      <c r="AI97" s="13" t="n">
        <v>10</v>
      </c>
      <c r="AJ97" s="13" t="n">
        <v>11</v>
      </c>
      <c r="AK97" s="13" t="n">
        <v>12</v>
      </c>
      <c r="AL97" s="13" t="n">
        <v>13</v>
      </c>
      <c r="AM97" s="13" t="n">
        <v>14</v>
      </c>
      <c r="AN97" s="13" t="n">
        <v>15</v>
      </c>
      <c r="AU97" s="13" t="inlineStr">
        <is>
          <t>z(RLT)</t>
        </is>
      </c>
      <c r="AV97" s="13" t="n">
        <v>1</v>
      </c>
      <c r="AW97" s="13" t="n">
        <v>2</v>
      </c>
      <c r="AX97" s="13" t="n">
        <v>3</v>
      </c>
      <c r="AY97" s="13" t="n">
        <v>4</v>
      </c>
      <c r="AZ97" s="13" t="n">
        <v>5</v>
      </c>
      <c r="BA97" s="13" t="n">
        <v>6</v>
      </c>
      <c r="BB97" s="13" t="n">
        <v>7</v>
      </c>
      <c r="BC97" s="13" t="n">
        <v>8</v>
      </c>
      <c r="BD97" s="13" t="n">
        <v>9</v>
      </c>
      <c r="BE97" s="13" t="n">
        <v>10</v>
      </c>
      <c r="BF97" s="13" t="n">
        <v>11</v>
      </c>
      <c r="BG97" s="13" t="n">
        <v>12</v>
      </c>
      <c r="BH97" s="13" t="n">
        <v>13</v>
      </c>
      <c r="BI97" s="13" t="n">
        <v>14</v>
      </c>
      <c r="BJ97" s="13" t="n">
        <v>15</v>
      </c>
      <c r="BQ97" s="13" t="inlineStr">
        <is>
          <t>z(RLT)</t>
        </is>
      </c>
      <c r="BR97" s="13" t="n">
        <v>1</v>
      </c>
      <c r="BS97" s="13" t="n">
        <v>2</v>
      </c>
      <c r="BT97" s="13" t="n">
        <v>3</v>
      </c>
      <c r="BU97" s="13" t="n">
        <v>4</v>
      </c>
      <c r="BV97" s="13" t="n">
        <v>5</v>
      </c>
      <c r="BW97" s="13" t="n">
        <v>6</v>
      </c>
      <c r="BX97" s="13" t="n">
        <v>7</v>
      </c>
      <c r="BY97" s="13" t="n">
        <v>8</v>
      </c>
      <c r="BZ97" s="13" t="n">
        <v>9</v>
      </c>
      <c r="CA97" s="13" t="n">
        <v>10</v>
      </c>
      <c r="CB97" s="13" t="n">
        <v>11</v>
      </c>
      <c r="CC97" s="13" t="n">
        <v>12</v>
      </c>
      <c r="CD97" s="13" t="n">
        <v>13</v>
      </c>
      <c r="CE97" s="13" t="n">
        <v>14</v>
      </c>
      <c r="CF97" s="13" t="n">
        <v>15</v>
      </c>
      <c r="CM97" s="13" t="inlineStr">
        <is>
          <t>z(RLT)</t>
        </is>
      </c>
      <c r="CN97" s="13" t="n">
        <v>1</v>
      </c>
      <c r="CO97" s="13" t="n">
        <v>2</v>
      </c>
      <c r="CP97" s="13" t="n">
        <v>3</v>
      </c>
      <c r="CQ97" s="13" t="n">
        <v>4</v>
      </c>
      <c r="CR97" s="13" t="n">
        <v>5</v>
      </c>
      <c r="CS97" s="13" t="n">
        <v>6</v>
      </c>
      <c r="CT97" s="13" t="n">
        <v>7</v>
      </c>
      <c r="CU97" s="13" t="n">
        <v>8</v>
      </c>
      <c r="CV97" s="13" t="n">
        <v>9</v>
      </c>
      <c r="CW97" s="13" t="n">
        <v>10</v>
      </c>
      <c r="CX97" s="13" t="n">
        <v>11</v>
      </c>
      <c r="CY97" s="13" t="n">
        <v>12</v>
      </c>
      <c r="CZ97" s="13" t="n">
        <v>13</v>
      </c>
      <c r="DA97" s="13" t="n">
        <v>14</v>
      </c>
      <c r="DB97" s="13" t="n">
        <v>15</v>
      </c>
      <c r="DI97" s="13" t="inlineStr">
        <is>
          <t>z(RLT)</t>
        </is>
      </c>
      <c r="DJ97" s="13" t="n">
        <v>1</v>
      </c>
      <c r="DK97" s="13" t="n">
        <v>2</v>
      </c>
      <c r="DL97" s="13" t="n">
        <v>3</v>
      </c>
      <c r="DM97" s="13" t="n">
        <v>4</v>
      </c>
      <c r="DN97" s="13" t="n">
        <v>5</v>
      </c>
      <c r="DO97" s="13" t="n">
        <v>6</v>
      </c>
      <c r="DP97" s="13" t="n">
        <v>7</v>
      </c>
      <c r="DQ97" s="13" t="n">
        <v>8</v>
      </c>
      <c r="DR97" s="13" t="n">
        <v>9</v>
      </c>
      <c r="DS97" s="13" t="n">
        <v>10</v>
      </c>
      <c r="DT97" s="13" t="n">
        <v>11</v>
      </c>
      <c r="DU97" s="13" t="n">
        <v>12</v>
      </c>
      <c r="DV97" s="13" t="n">
        <v>13</v>
      </c>
      <c r="DW97" s="13" t="n">
        <v>14</v>
      </c>
      <c r="DX97" s="13" t="n">
        <v>15</v>
      </c>
      <c r="EE97" s="13" t="inlineStr">
        <is>
          <t>z(RLT)</t>
        </is>
      </c>
      <c r="EF97" s="13" t="n">
        <v>1</v>
      </c>
      <c r="EG97" s="13" t="n">
        <v>2</v>
      </c>
      <c r="EH97" s="13" t="n">
        <v>3</v>
      </c>
      <c r="EI97" s="13" t="n">
        <v>4</v>
      </c>
      <c r="EJ97" s="13" t="n">
        <v>5</v>
      </c>
      <c r="EK97" s="13" t="n">
        <v>6</v>
      </c>
      <c r="EL97" s="13" t="n">
        <v>7</v>
      </c>
      <c r="EM97" s="13" t="n">
        <v>8</v>
      </c>
      <c r="EN97" s="13" t="n">
        <v>9</v>
      </c>
      <c r="EO97" s="13" t="n">
        <v>10</v>
      </c>
      <c r="EP97" s="13" t="n">
        <v>11</v>
      </c>
      <c r="EQ97" s="13" t="n">
        <v>12</v>
      </c>
      <c r="ER97" s="13" t="n">
        <v>13</v>
      </c>
      <c r="ES97" s="13" t="n">
        <v>14</v>
      </c>
      <c r="ET97" s="13" t="n">
        <v>15</v>
      </c>
      <c r="FA97" s="13" t="inlineStr">
        <is>
          <t>z(RLT)</t>
        </is>
      </c>
      <c r="FB97" s="13" t="n">
        <v>1</v>
      </c>
      <c r="FC97" s="13" t="n">
        <v>2</v>
      </c>
      <c r="FD97" s="13" t="n">
        <v>3</v>
      </c>
      <c r="FE97" s="13" t="n">
        <v>4</v>
      </c>
      <c r="FF97" s="13" t="n">
        <v>5</v>
      </c>
      <c r="FG97" s="13" t="n">
        <v>6</v>
      </c>
      <c r="FH97" s="13" t="n">
        <v>7</v>
      </c>
      <c r="FI97" s="13" t="n">
        <v>8</v>
      </c>
      <c r="FJ97" s="13" t="n">
        <v>9</v>
      </c>
      <c r="FK97" s="13" t="n">
        <v>10</v>
      </c>
      <c r="FL97" s="13" t="n">
        <v>11</v>
      </c>
      <c r="FM97" s="13" t="n">
        <v>12</v>
      </c>
      <c r="FN97" s="13" t="n">
        <v>13</v>
      </c>
      <c r="FO97" s="13" t="n">
        <v>14</v>
      </c>
      <c r="FP97" s="13" t="n">
        <v>15</v>
      </c>
      <c r="FW97" s="13" t="inlineStr">
        <is>
          <t>z(RLT)</t>
        </is>
      </c>
      <c r="FX97" s="13" t="n">
        <v>1</v>
      </c>
      <c r="FY97" s="13" t="n">
        <v>2</v>
      </c>
      <c r="FZ97" s="13" t="n">
        <v>3</v>
      </c>
      <c r="GA97" s="13" t="n">
        <v>4</v>
      </c>
      <c r="GB97" s="13" t="n">
        <v>5</v>
      </c>
      <c r="GC97" s="13" t="n">
        <v>6</v>
      </c>
      <c r="GD97" s="13" t="n">
        <v>7</v>
      </c>
      <c r="GE97" s="13" t="n">
        <v>8</v>
      </c>
      <c r="GF97" s="13" t="n">
        <v>9</v>
      </c>
      <c r="GG97" s="13" t="n">
        <v>10</v>
      </c>
      <c r="GH97" s="13" t="n">
        <v>11</v>
      </c>
      <c r="GI97" s="13" t="n">
        <v>12</v>
      </c>
      <c r="GJ97" s="13" t="n">
        <v>13</v>
      </c>
      <c r="GK97" s="13" t="n">
        <v>14</v>
      </c>
      <c r="GL97" s="13" t="n">
        <v>15</v>
      </c>
      <c r="GS97" s="13" t="inlineStr">
        <is>
          <t>z(RLT)</t>
        </is>
      </c>
      <c r="GT97" s="13" t="n">
        <v>1</v>
      </c>
      <c r="GU97" s="13" t="n">
        <v>2</v>
      </c>
      <c r="GV97" s="13" t="n">
        <v>3</v>
      </c>
      <c r="GW97" s="13" t="n">
        <v>4</v>
      </c>
      <c r="GX97" s="13" t="n">
        <v>5</v>
      </c>
      <c r="GY97" s="13" t="n">
        <v>6</v>
      </c>
      <c r="GZ97" s="13" t="n">
        <v>7</v>
      </c>
      <c r="HA97" s="13" t="n">
        <v>8</v>
      </c>
      <c r="HB97" s="13" t="n">
        <v>9</v>
      </c>
      <c r="HC97" s="13" t="n">
        <v>10</v>
      </c>
      <c r="HD97" s="13" t="n">
        <v>11</v>
      </c>
      <c r="HE97" s="13" t="n">
        <v>12</v>
      </c>
      <c r="HF97" s="13" t="n">
        <v>13</v>
      </c>
      <c r="HG97" s="13" t="n">
        <v>14</v>
      </c>
      <c r="HH97" s="13" t="n">
        <v>15</v>
      </c>
    </row>
    <row r="98">
      <c r="C98" s="13" t="n">
        <v>1</v>
      </c>
      <c r="D98" s="13" t="n">
        <v>2.078587365791734</v>
      </c>
      <c r="E98" s="13" t="n">
        <v>2.053537405953549</v>
      </c>
      <c r="F98" s="13" t="n">
        <v>2.140020107864324</v>
      </c>
      <c r="G98" s="13" t="n">
        <v>2.106234340195172</v>
      </c>
      <c r="H98" s="13" t="n">
        <v>2.051940132463908</v>
      </c>
      <c r="I98" s="13" t="n">
        <v>2.110123992452457</v>
      </c>
      <c r="J98" s="13" t="n">
        <v>2.13185169190659</v>
      </c>
      <c r="K98" s="13" t="n">
        <v>2.096008606047018</v>
      </c>
      <c r="L98" s="13" t="n">
        <v>2.080827094085873</v>
      </c>
      <c r="M98" s="13" t="n">
        <v>2.050075859745824</v>
      </c>
      <c r="N98" s="13" t="n">
        <v>2.047721763210491</v>
      </c>
      <c r="O98" s="13" t="n">
        <v>2.052193453234022</v>
      </c>
      <c r="P98" s="13" t="n">
        <v>2.066965964523324</v>
      </c>
      <c r="Q98" s="13" t="n">
        <v>2.093654606090063</v>
      </c>
      <c r="R98" s="13" t="n">
        <v>2.090761426122114</v>
      </c>
      <c r="V98" s="14" t="n"/>
      <c r="Y98" s="13" t="n">
        <v>1</v>
      </c>
      <c r="Z98" s="13" t="n">
        <v>2.078587365791734</v>
      </c>
      <c r="AA98" s="13" t="n">
        <v>2.053537405953549</v>
      </c>
      <c r="AB98" s="13" t="n">
        <v>2.140020107864324</v>
      </c>
      <c r="AC98" s="13" t="n">
        <v>2.106234340195172</v>
      </c>
      <c r="AD98" s="13" t="n">
        <v>2.051940131636337</v>
      </c>
      <c r="AE98" s="13" t="n">
        <v>2.110123992452457</v>
      </c>
      <c r="AF98" s="13" t="n">
        <v>2.13185169190659</v>
      </c>
      <c r="AG98" s="13" t="n">
        <v>2.096008606046681</v>
      </c>
      <c r="AH98" s="13" t="n">
        <v>2.080827093437559</v>
      </c>
      <c r="AI98" s="13" t="n">
        <v>2.050075859745824</v>
      </c>
      <c r="AJ98" s="13" t="n">
        <v>2.047721763020679</v>
      </c>
      <c r="AK98" s="13" t="n">
        <v>2.052193453234022</v>
      </c>
      <c r="AL98" s="13" t="n">
        <v>2.066965964240016</v>
      </c>
      <c r="AM98" s="13" t="n">
        <v>2.093654606090063</v>
      </c>
      <c r="AN98" s="13" t="n">
        <v>2.090761426122114</v>
      </c>
      <c r="AU98" s="13" t="n">
        <v>1</v>
      </c>
      <c r="AV98" s="13" t="n">
        <v>0.4931428510174207</v>
      </c>
      <c r="AW98" s="13" t="n">
        <v>0.4899326104408601</v>
      </c>
      <c r="AX98" s="13" t="n">
        <v>0.5011090133083016</v>
      </c>
      <c r="AY98" s="13" t="n">
        <v>0.4966937693729356</v>
      </c>
      <c r="AZ98" s="13" t="n">
        <v>0.4897262675025851</v>
      </c>
      <c r="BA98" s="13" t="n">
        <v>0.4972065483450509</v>
      </c>
      <c r="BB98" s="13" t="n">
        <v>0.5000472993464768</v>
      </c>
      <c r="BC98" s="13" t="n">
        <v>0.495369226912203</v>
      </c>
      <c r="BD98" s="13" t="n">
        <v>0.4934158531046116</v>
      </c>
      <c r="BE98" s="13" t="n">
        <v>0.4894953119392973</v>
      </c>
      <c r="BF98" s="13" t="n">
        <v>0.4891995388289168</v>
      </c>
      <c r="BG98" s="13" t="n">
        <v>0.4897688964530893</v>
      </c>
      <c r="BH98" s="13" t="n">
        <v>0.4916384621308687</v>
      </c>
      <c r="BI98" s="13" t="n">
        <v>0.4950728822643806</v>
      </c>
      <c r="BJ98" s="13" t="n">
        <v>0.4946957070973924</v>
      </c>
      <c r="BQ98" s="13" t="n">
        <v>1</v>
      </c>
      <c r="BR98" s="13" t="n">
        <v>2.284288314058358e-10</v>
      </c>
      <c r="BS98" s="13" t="n">
        <v>-4.688374133365869e-10</v>
      </c>
      <c r="BT98" s="13" t="n">
        <v>8.278213670109835e-10</v>
      </c>
      <c r="BU98" s="13" t="n">
        <v>-6.485798564881406e-10</v>
      </c>
      <c r="BV98" s="13" t="n">
        <v>8.278284724383411e-10</v>
      </c>
      <c r="BW98" s="13" t="n">
        <v>0</v>
      </c>
      <c r="BX98" s="13" t="n">
        <v>9.225118446920533e-10</v>
      </c>
      <c r="BY98" s="13" t="n">
        <v>7.624407771800179e-10</v>
      </c>
      <c r="BZ98" s="13" t="n">
        <v>-6.482920866801578e-10</v>
      </c>
      <c r="CA98" s="13" t="n">
        <v>4.634159722627373e-10</v>
      </c>
      <c r="CB98" s="13" t="n">
        <v>0</v>
      </c>
      <c r="CC98" s="13" t="n">
        <v>2.425366574243526e-10</v>
      </c>
      <c r="CD98" s="13" t="n">
        <v>-2.834781298588496e-10</v>
      </c>
      <c r="CE98" s="13" t="n">
        <v>0</v>
      </c>
      <c r="CF98" s="13" t="n">
        <v>7.226645948321675e-10</v>
      </c>
      <c r="CM98" s="13" t="n">
        <v>1</v>
      </c>
      <c r="CN98" s="13" t="n">
        <v>2.078587365791734</v>
      </c>
      <c r="CO98" s="13" t="n">
        <v>2.053537405953549</v>
      </c>
      <c r="CP98" s="13" t="n">
        <v>2.140020107864324</v>
      </c>
      <c r="CQ98" s="13" t="n">
        <v>2.106234340195172</v>
      </c>
      <c r="CR98" s="13" t="n">
        <v>2.051940131636337</v>
      </c>
      <c r="CS98" s="13" t="n">
        <v>2.110123992452457</v>
      </c>
      <c r="CT98" s="13" t="n">
        <v>2.13185169190659</v>
      </c>
      <c r="CU98" s="13" t="n">
        <v>2.096008606046681</v>
      </c>
      <c r="CV98" s="13" t="n">
        <v>2.080827093437559</v>
      </c>
      <c r="CW98" s="13" t="n">
        <v>2.050075859745824</v>
      </c>
      <c r="CX98" s="13" t="n">
        <v>2.047721763020679</v>
      </c>
      <c r="CY98" s="13" t="n">
        <v>2.052193453234022</v>
      </c>
      <c r="CZ98" s="13" t="n">
        <v>2.066965964240016</v>
      </c>
      <c r="DA98" s="13" t="n">
        <v>2.093654606090063</v>
      </c>
      <c r="DB98" s="13" t="n">
        <v>2.090761426122114</v>
      </c>
      <c r="DI98" s="13" t="n">
        <v>1</v>
      </c>
      <c r="DJ98" s="13" t="n">
        <v>0.4931428510174207</v>
      </c>
      <c r="DK98" s="13" t="n">
        <v>0.4899326104408601</v>
      </c>
      <c r="DL98" s="13" t="n">
        <v>0.5011090133083016</v>
      </c>
      <c r="DM98" s="13" t="n">
        <v>0.4966937693729356</v>
      </c>
      <c r="DN98" s="13" t="n">
        <v>0.4897262675025851</v>
      </c>
      <c r="DO98" s="13" t="n">
        <v>0.4972065483450509</v>
      </c>
      <c r="DP98" s="13" t="n">
        <v>0.5000472993464768</v>
      </c>
      <c r="DQ98" s="13" t="n">
        <v>0.495369226912203</v>
      </c>
      <c r="DR98" s="13" t="n">
        <v>0.4934158531046116</v>
      </c>
      <c r="DS98" s="13" t="n">
        <v>0.4894953119392973</v>
      </c>
      <c r="DT98" s="13" t="n">
        <v>0.4891995388289168</v>
      </c>
      <c r="DU98" s="13" t="n">
        <v>0.4897688964530893</v>
      </c>
      <c r="DV98" s="13" t="n">
        <v>0.4916384621308687</v>
      </c>
      <c r="DW98" s="13" t="n">
        <v>0.4950728822643806</v>
      </c>
      <c r="DX98" s="13" t="n">
        <v>0.4946957070973924</v>
      </c>
      <c r="EE98" s="13" t="n">
        <v>1</v>
      </c>
      <c r="EF98" s="13" t="n">
        <v>2.284288314058358e-10</v>
      </c>
      <c r="EG98" s="13" t="n">
        <v>-4.688374133365869e-10</v>
      </c>
      <c r="EH98" s="13" t="n">
        <v>8.278213670109835e-10</v>
      </c>
      <c r="EI98" s="13" t="n">
        <v>-6.485798564881406e-10</v>
      </c>
      <c r="EJ98" s="13" t="n">
        <v>8.278284724383411e-10</v>
      </c>
      <c r="EK98" s="13" t="n">
        <v>8.008558934271385e-10</v>
      </c>
      <c r="EL98" s="13" t="n">
        <v>9.225118446920533e-10</v>
      </c>
      <c r="EM98" s="13" t="n">
        <v>7.624407771800179e-10</v>
      </c>
      <c r="EN98" s="13" t="n">
        <v>-6.482920866801578e-10</v>
      </c>
      <c r="EO98" s="13" t="n">
        <v>4.634159722627373e-10</v>
      </c>
      <c r="EP98" s="13" t="n">
        <v>0</v>
      </c>
      <c r="EQ98" s="13" t="n">
        <v>2.425366574243526e-10</v>
      </c>
      <c r="ER98" s="13" t="n">
        <v>-2.834781298588496e-10</v>
      </c>
      <c r="ES98" s="13" t="n">
        <v>8.025457869294785e-10</v>
      </c>
      <c r="ET98" s="13" t="n">
        <v>7.226645948321675e-10</v>
      </c>
      <c r="FA98" s="13" t="n">
        <v>1</v>
      </c>
      <c r="FB98" s="13" t="n">
        <v>2.078587365791734</v>
      </c>
      <c r="FC98" s="13" t="n">
        <v>2.053537405953549</v>
      </c>
      <c r="FD98" s="13" t="n">
        <v>2.140020107864324</v>
      </c>
      <c r="FE98" s="13" t="n">
        <v>2.106234340195172</v>
      </c>
      <c r="FF98" s="13" t="n">
        <v>2.051940131636337</v>
      </c>
      <c r="FG98" s="13" t="n">
        <v>2.110123992452457</v>
      </c>
      <c r="FH98" s="13" t="n">
        <v>2.13185169190659</v>
      </c>
      <c r="FI98" s="13" t="n">
        <v>2.096008606046681</v>
      </c>
      <c r="FJ98" s="13" t="n">
        <v>2.080827093437559</v>
      </c>
      <c r="FK98" s="13" t="n">
        <v>2.050075859745824</v>
      </c>
      <c r="FL98" s="13" t="n">
        <v>2.047721763020679</v>
      </c>
      <c r="FM98" s="13" t="n">
        <v>2.052193453234022</v>
      </c>
      <c r="FN98" s="13" t="n">
        <v>2.066965964240016</v>
      </c>
      <c r="FO98" s="13" t="n">
        <v>2.093654606090063</v>
      </c>
      <c r="FP98" s="13" t="n">
        <v>2.090761426122114</v>
      </c>
      <c r="FW98" s="13" t="n">
        <v>1</v>
      </c>
      <c r="FX98" s="13" t="n">
        <v>0.4931428510174207</v>
      </c>
      <c r="FY98" s="13" t="n">
        <v>0.4899326104408601</v>
      </c>
      <c r="FZ98" s="13" t="n">
        <v>0.5011090133083016</v>
      </c>
      <c r="GA98" s="13" t="n">
        <v>0.4966937693729356</v>
      </c>
      <c r="GB98" s="13" t="n">
        <v>0.4897262675025851</v>
      </c>
      <c r="GC98" s="13" t="n">
        <v>0.4972065483450509</v>
      </c>
      <c r="GD98" s="13" t="n">
        <v>0.5000472993464768</v>
      </c>
      <c r="GE98" s="13" t="n">
        <v>0.495369226912203</v>
      </c>
      <c r="GF98" s="13" t="n">
        <v>0.4934158531046116</v>
      </c>
      <c r="GG98" s="13" t="n">
        <v>0.4894953119392973</v>
      </c>
      <c r="GH98" s="13" t="n">
        <v>0.4891995388289168</v>
      </c>
      <c r="GI98" s="13" t="n">
        <v>0.4897688964530893</v>
      </c>
      <c r="GJ98" s="13" t="n">
        <v>0.4916384621308687</v>
      </c>
      <c r="GK98" s="13" t="n">
        <v>0.4950728822643806</v>
      </c>
      <c r="GL98" s="13" t="n">
        <v>0.4946957070973924</v>
      </c>
      <c r="GS98" s="13" t="n">
        <v>1</v>
      </c>
      <c r="GT98" s="13" t="n">
        <v>2.284288314058358e-10</v>
      </c>
      <c r="GU98" s="13" t="n">
        <v>-4.688374133365869e-10</v>
      </c>
      <c r="GV98" s="13" t="n">
        <v>8.278213670109835e-10</v>
      </c>
      <c r="GW98" s="13" t="n">
        <v>-6.485798564881406e-10</v>
      </c>
      <c r="GX98" s="13" t="n">
        <v>8.278284724383411e-10</v>
      </c>
      <c r="GY98" s="13" t="n">
        <v>8.008558934271385e-10</v>
      </c>
      <c r="GZ98" s="13" t="n">
        <v>9.225118446920533e-10</v>
      </c>
      <c r="HA98" s="13" t="n">
        <v>7.624407771800179e-10</v>
      </c>
      <c r="HB98" s="13" t="n">
        <v>-6.482920866801578e-10</v>
      </c>
      <c r="HC98" s="13" t="n">
        <v>4.634159722627373e-10</v>
      </c>
      <c r="HD98" s="13" t="n">
        <v>0</v>
      </c>
      <c r="HE98" s="13" t="n">
        <v>2.425366574243526e-10</v>
      </c>
      <c r="HF98" s="13" t="n">
        <v>-2.834781298588496e-10</v>
      </c>
      <c r="HG98" s="13" t="n">
        <v>8.025457869294785e-10</v>
      </c>
      <c r="HH98" s="13" t="n">
        <v>7.226645948321675e-10</v>
      </c>
    </row>
    <row r="99">
      <c r="C99" s="13" t="n">
        <v>2</v>
      </c>
      <c r="D99" s="13" t="n">
        <v>2.067171014324135</v>
      </c>
      <c r="E99" s="13" t="n">
        <v>2.063033957825056</v>
      </c>
      <c r="F99" s="13" t="n">
        <v>2.069841455028904</v>
      </c>
      <c r="G99" s="13" t="n">
        <v>2.135527111742743</v>
      </c>
      <c r="H99" s="13" t="n">
        <v>2.050938152088705</v>
      </c>
      <c r="I99" s="13" t="n">
        <v>2.061919258731397</v>
      </c>
      <c r="J99" s="13" t="n">
        <v>2.0471317326183</v>
      </c>
      <c r="K99" s="13" t="n">
        <v>2.080713094049273</v>
      </c>
      <c r="L99" s="13" t="n">
        <v>2.068295770113913</v>
      </c>
      <c r="M99" s="13" t="n">
        <v>2.076117690012865</v>
      </c>
      <c r="N99" s="13" t="n">
        <v>2.090114160262576</v>
      </c>
      <c r="O99" s="13" t="n">
        <v>2.064505929898587</v>
      </c>
      <c r="P99" s="13" t="n">
        <v>2.065296621899688</v>
      </c>
      <c r="Q99" s="13" t="n">
        <v>2.053653435663925</v>
      </c>
      <c r="R99" s="13" t="n">
        <v>2.067168589306711</v>
      </c>
      <c r="Y99" s="13" t="n">
        <v>2</v>
      </c>
      <c r="Z99" s="13" t="n">
        <v>2.067171014324135</v>
      </c>
      <c r="AA99" s="13" t="n">
        <v>2.063033957825045</v>
      </c>
      <c r="AB99" s="13" t="n">
        <v>2.069841455028904</v>
      </c>
      <c r="AC99" s="13" t="n">
        <v>2.135527111742743</v>
      </c>
      <c r="AD99" s="13" t="n">
        <v>2.050938152088932</v>
      </c>
      <c r="AE99" s="13" t="n">
        <v>2.061919259651585</v>
      </c>
      <c r="AF99" s="13" t="n">
        <v>2.047131732584511</v>
      </c>
      <c r="AG99" s="13" t="n">
        <v>2.080713094049273</v>
      </c>
      <c r="AH99" s="13" t="n">
        <v>2.068295770113913</v>
      </c>
      <c r="AI99" s="13" t="n">
        <v>2.076117689526786</v>
      </c>
      <c r="AJ99" s="13" t="n">
        <v>2.090114160262576</v>
      </c>
      <c r="AK99" s="13" t="n">
        <v>2.064505929898587</v>
      </c>
      <c r="AL99" s="13" t="n">
        <v>2.065296621757216</v>
      </c>
      <c r="AM99" s="13" t="n">
        <v>2.053653435663925</v>
      </c>
      <c r="AN99" s="13" t="n">
        <v>2.067168589306352</v>
      </c>
      <c r="AU99" s="13" t="n">
        <v>2</v>
      </c>
      <c r="AV99" s="13" t="n">
        <v>0.4916703682722989</v>
      </c>
      <c r="AW99" s="13" t="n">
        <v>0.491140779022377</v>
      </c>
      <c r="AX99" s="13" t="n">
        <v>0.4920116636087997</v>
      </c>
      <c r="AY99" s="13" t="n">
        <v>0.5005196202024358</v>
      </c>
      <c r="AZ99" s="13" t="n">
        <v>0.489606809286407</v>
      </c>
      <c r="BA99" s="13" t="n">
        <v>0.4909991874703792</v>
      </c>
      <c r="BB99" s="13" t="n">
        <v>0.4891223457381528</v>
      </c>
      <c r="BC99" s="13" t="n">
        <v>0.4934010374609414</v>
      </c>
      <c r="BD99" s="13" t="n">
        <v>0.4918107546810901</v>
      </c>
      <c r="BE99" s="13" t="n">
        <v>0.4928120016276516</v>
      </c>
      <c r="BF99" s="13" t="n">
        <v>0.494609197029007</v>
      </c>
      <c r="BG99" s="13" t="n">
        <v>0.4913314764806635</v>
      </c>
      <c r="BH99" s="13" t="n">
        <v>0.4914278206954539</v>
      </c>
      <c r="BI99" s="13" t="n">
        <v>0.4899443386202158</v>
      </c>
      <c r="BJ99" s="13" t="n">
        <v>0.491670707779388</v>
      </c>
      <c r="BQ99" s="13" t="n">
        <v>2</v>
      </c>
      <c r="BR99" s="13" t="n">
        <v>8.217568847612711e-10</v>
      </c>
      <c r="BS99" s="13" t="n">
        <v>1.619611111891572e-10</v>
      </c>
      <c r="BT99" s="13" t="n">
        <v>6.293312537763995e-10</v>
      </c>
      <c r="BU99" s="13" t="n">
        <v>-4.567759503970592e-10</v>
      </c>
      <c r="BV99" s="13" t="n">
        <v>0</v>
      </c>
      <c r="BW99" s="13" t="n">
        <v>9.202487660786574e-10</v>
      </c>
      <c r="BX99" s="13" t="n">
        <v>0</v>
      </c>
      <c r="BY99" s="13" t="n">
        <v>8.326672684688674e-10</v>
      </c>
      <c r="BZ99" s="13" t="n">
        <v>-1.040234565152787e-11</v>
      </c>
      <c r="CA99" s="13" t="n">
        <v>-4.865121638886194e-10</v>
      </c>
      <c r="CB99" s="13" t="n">
        <v>-6.235012506294879e-11</v>
      </c>
      <c r="CC99" s="13" t="n">
        <v>6.934151031146029e-10</v>
      </c>
      <c r="CD99" s="13" t="n">
        <v>0</v>
      </c>
      <c r="CE99" s="13" t="n">
        <v>1.27808874594848e-10</v>
      </c>
      <c r="CF99" s="13" t="n">
        <v>1.655777737141761e-10</v>
      </c>
      <c r="CM99" s="13" t="n">
        <v>2</v>
      </c>
      <c r="CN99" s="13" t="n">
        <v>2.067171014324135</v>
      </c>
      <c r="CO99" s="13" t="n">
        <v>2.063033957825045</v>
      </c>
      <c r="CP99" s="13" t="n">
        <v>2.069841455028904</v>
      </c>
      <c r="CQ99" s="13" t="n">
        <v>2.135527111742743</v>
      </c>
      <c r="CR99" s="13" t="n">
        <v>2.050938152088932</v>
      </c>
      <c r="CS99" s="13" t="n">
        <v>2.061919259651585</v>
      </c>
      <c r="CT99" s="13" t="n">
        <v>2.047131732584511</v>
      </c>
      <c r="CU99" s="13" t="n">
        <v>2.080713094049273</v>
      </c>
      <c r="CV99" s="13" t="n">
        <v>2.068295770113913</v>
      </c>
      <c r="CW99" s="13" t="n">
        <v>2.076117689526786</v>
      </c>
      <c r="CX99" s="13" t="n">
        <v>2.090114160262576</v>
      </c>
      <c r="CY99" s="13" t="n">
        <v>2.064505929898587</v>
      </c>
      <c r="CZ99" s="13" t="n">
        <v>2.065296621757216</v>
      </c>
      <c r="DA99" s="13" t="n">
        <v>2.053653435663925</v>
      </c>
      <c r="DB99" s="13" t="n">
        <v>2.067168589306352</v>
      </c>
      <c r="DI99" s="13" t="n">
        <v>2</v>
      </c>
      <c r="DJ99" s="13" t="n">
        <v>0.4916703682722989</v>
      </c>
      <c r="DK99" s="13" t="n">
        <v>0.491140779022377</v>
      </c>
      <c r="DL99" s="13" t="n">
        <v>0.4920116636087997</v>
      </c>
      <c r="DM99" s="13" t="n">
        <v>0.5005196202024358</v>
      </c>
      <c r="DN99" s="13" t="n">
        <v>0.489606809286407</v>
      </c>
      <c r="DO99" s="13" t="n">
        <v>0.4909991874703792</v>
      </c>
      <c r="DP99" s="13" t="n">
        <v>0.4891223457381528</v>
      </c>
      <c r="DQ99" s="13" t="n">
        <v>0.4934010374609414</v>
      </c>
      <c r="DR99" s="13" t="n">
        <v>0.4918107546810901</v>
      </c>
      <c r="DS99" s="13" t="n">
        <v>0.4928120016276516</v>
      </c>
      <c r="DT99" s="13" t="n">
        <v>0.494609197029007</v>
      </c>
      <c r="DU99" s="13" t="n">
        <v>0.4913314764806635</v>
      </c>
      <c r="DV99" s="13" t="n">
        <v>0.4914278206954539</v>
      </c>
      <c r="DW99" s="13" t="n">
        <v>0.4899443386202158</v>
      </c>
      <c r="DX99" s="13" t="n">
        <v>0.491670707779388</v>
      </c>
      <c r="EE99" s="13" t="n">
        <v>2</v>
      </c>
      <c r="EF99" s="13" t="n">
        <v>8.217568847612711e-10</v>
      </c>
      <c r="EG99" s="13" t="n">
        <v>1.619611111891572e-10</v>
      </c>
      <c r="EH99" s="13" t="n">
        <v>6.293312537763995e-10</v>
      </c>
      <c r="EI99" s="13" t="n">
        <v>-4.567759503970592e-10</v>
      </c>
      <c r="EJ99" s="13" t="n">
        <v>0</v>
      </c>
      <c r="EK99" s="13" t="n">
        <v>9.202487660786574e-10</v>
      </c>
      <c r="EL99" s="13" t="n">
        <v>0</v>
      </c>
      <c r="EM99" s="13" t="n">
        <v>8.326672684688674e-10</v>
      </c>
      <c r="EN99" s="13" t="n">
        <v>-1.040234565152787e-11</v>
      </c>
      <c r="EO99" s="13" t="n">
        <v>-4.865121638886194e-10</v>
      </c>
      <c r="EP99" s="13" t="n">
        <v>-6.235012506294879e-11</v>
      </c>
      <c r="EQ99" s="13" t="n">
        <v>6.934151031146029e-10</v>
      </c>
      <c r="ER99" s="13" t="n">
        <v>0</v>
      </c>
      <c r="ES99" s="13" t="n">
        <v>1.27808874594848e-10</v>
      </c>
      <c r="ET99" s="13" t="n">
        <v>1.655777737141761e-10</v>
      </c>
      <c r="FA99" s="13" t="n">
        <v>2</v>
      </c>
      <c r="FB99" s="13" t="n">
        <v>2.067171014324135</v>
      </c>
      <c r="FC99" s="13" t="n">
        <v>2.063033957825045</v>
      </c>
      <c r="FD99" s="13" t="n">
        <v>2.069841455028904</v>
      </c>
      <c r="FE99" s="13" t="n">
        <v>2.135527111742743</v>
      </c>
      <c r="FF99" s="13" t="n">
        <v>2.050938152088932</v>
      </c>
      <c r="FG99" s="13" t="n">
        <v>2.061919259651585</v>
      </c>
      <c r="FH99" s="13" t="n">
        <v>2.047131732584511</v>
      </c>
      <c r="FI99" s="13" t="n">
        <v>2.080713094049273</v>
      </c>
      <c r="FJ99" s="13" t="n">
        <v>2.068295770113913</v>
      </c>
      <c r="FK99" s="13" t="n">
        <v>2.076117689526786</v>
      </c>
      <c r="FL99" s="13" t="n">
        <v>2.090114160262576</v>
      </c>
      <c r="FM99" s="13" t="n">
        <v>2.064505929898587</v>
      </c>
      <c r="FN99" s="13" t="n">
        <v>2.065296621757216</v>
      </c>
      <c r="FO99" s="13" t="n">
        <v>2.053653435663925</v>
      </c>
      <c r="FP99" s="13" t="n">
        <v>2.067168589306352</v>
      </c>
      <c r="FW99" s="13" t="n">
        <v>2</v>
      </c>
      <c r="FX99" s="13" t="n">
        <v>0.4916703682722989</v>
      </c>
      <c r="FY99" s="13" t="n">
        <v>0.491140779022377</v>
      </c>
      <c r="FZ99" s="13" t="n">
        <v>0.4920116636087997</v>
      </c>
      <c r="GA99" s="13" t="n">
        <v>0.5005196202024358</v>
      </c>
      <c r="GB99" s="13" t="n">
        <v>0.489606809286407</v>
      </c>
      <c r="GC99" s="13" t="n">
        <v>0.4909991874703792</v>
      </c>
      <c r="GD99" s="13" t="n">
        <v>0.4891223457381528</v>
      </c>
      <c r="GE99" s="13" t="n">
        <v>0.4934010374609414</v>
      </c>
      <c r="GF99" s="13" t="n">
        <v>0.4918107546810901</v>
      </c>
      <c r="GG99" s="13" t="n">
        <v>0.4928120016276516</v>
      </c>
      <c r="GH99" s="13" t="n">
        <v>0.494609197029007</v>
      </c>
      <c r="GI99" s="13" t="n">
        <v>0.4913314764806635</v>
      </c>
      <c r="GJ99" s="13" t="n">
        <v>0.4914278206954539</v>
      </c>
      <c r="GK99" s="13" t="n">
        <v>0.4899443386202158</v>
      </c>
      <c r="GL99" s="13" t="n">
        <v>0.491670707779388</v>
      </c>
      <c r="GS99" s="13" t="n">
        <v>2</v>
      </c>
      <c r="GT99" s="13" t="n">
        <v>8.217568847612711e-10</v>
      </c>
      <c r="GU99" s="13" t="n">
        <v>1.619611111891572e-10</v>
      </c>
      <c r="GV99" s="13" t="n">
        <v>6.293312537763995e-10</v>
      </c>
      <c r="GW99" s="13" t="n">
        <v>-4.567759503970592e-10</v>
      </c>
      <c r="GX99" s="13" t="n">
        <v>0</v>
      </c>
      <c r="GY99" s="13" t="n">
        <v>9.202487660786574e-10</v>
      </c>
      <c r="GZ99" s="13" t="n">
        <v>0</v>
      </c>
      <c r="HA99" s="13" t="n">
        <v>8.326672684688674e-10</v>
      </c>
      <c r="HB99" s="13" t="n">
        <v>-1.040234565152787e-11</v>
      </c>
      <c r="HC99" s="13" t="n">
        <v>-4.865121638886194e-10</v>
      </c>
      <c r="HD99" s="13" t="n">
        <v>-6.235012506294879e-11</v>
      </c>
      <c r="HE99" s="13" t="n">
        <v>6.934151031146029e-10</v>
      </c>
      <c r="HF99" s="13" t="n">
        <v>0</v>
      </c>
      <c r="HG99" s="13" t="n">
        <v>1.27808874594848e-10</v>
      </c>
      <c r="HH99" s="13" t="n">
        <v>1.655777737141761e-10</v>
      </c>
    </row>
    <row r="100">
      <c r="C100" s="13" t="n">
        <v>3</v>
      </c>
      <c r="D100" s="13" t="n">
        <v>2.109508844072434</v>
      </c>
      <c r="E100" s="13" t="n">
        <v>2.088215088224032</v>
      </c>
      <c r="F100" s="13" t="n">
        <v>2.147976108400943</v>
      </c>
      <c r="G100" s="13" t="n">
        <v>2.066251751758545</v>
      </c>
      <c r="H100" s="13" t="n">
        <v>2.084714197560448</v>
      </c>
      <c r="I100" s="13" t="n">
        <v>2.134273012708085</v>
      </c>
      <c r="J100" s="13" t="n">
        <v>2.155562298914059</v>
      </c>
      <c r="K100" s="13" t="n">
        <v>2.058427374105428</v>
      </c>
      <c r="L100" s="13" t="n">
        <v>2.106518618111071</v>
      </c>
      <c r="M100" s="13" t="n">
        <v>2.052651066095919</v>
      </c>
      <c r="N100" s="13" t="n">
        <v>2.116694305908986</v>
      </c>
      <c r="O100" s="13" t="n">
        <v>2.047582022084143</v>
      </c>
      <c r="P100" s="13" t="n">
        <v>2.074355574911937</v>
      </c>
      <c r="Q100" s="13" t="n">
        <v>2.053646723559968</v>
      </c>
      <c r="R100" s="13" t="n">
        <v>2.066708572275346</v>
      </c>
      <c r="Y100" s="13" t="n">
        <v>3</v>
      </c>
      <c r="Z100" s="13" t="n">
        <v>2.109508844072434</v>
      </c>
      <c r="AA100" s="13" t="n">
        <v>2.088215088224032</v>
      </c>
      <c r="AB100" s="13" t="n">
        <v>2.147976108400943</v>
      </c>
      <c r="AC100" s="13" t="n">
        <v>2.066251751758538</v>
      </c>
      <c r="AD100" s="13" t="n">
        <v>2.084714197560448</v>
      </c>
      <c r="AE100" s="13" t="n">
        <v>2.134273012708085</v>
      </c>
      <c r="AF100" s="13" t="n">
        <v>2.155562298914059</v>
      </c>
      <c r="AG100" s="13" t="n">
        <v>2.058427374451891</v>
      </c>
      <c r="AH100" s="13" t="n">
        <v>2.106518618689551</v>
      </c>
      <c r="AI100" s="13" t="n">
        <v>2.052651066095919</v>
      </c>
      <c r="AJ100" s="13" t="n">
        <v>2.116694305908986</v>
      </c>
      <c r="AK100" s="13" t="n">
        <v>2.047582022084143</v>
      </c>
      <c r="AL100" s="13" t="n">
        <v>2.074355575127127</v>
      </c>
      <c r="AM100" s="13" t="n">
        <v>2.053646723559986</v>
      </c>
      <c r="AN100" s="13" t="n">
        <v>2.066708572275346</v>
      </c>
      <c r="AU100" s="13" t="n">
        <v>3</v>
      </c>
      <c r="AV100" s="13" t="n">
        <v>0.4971198654134708</v>
      </c>
      <c r="AW100" s="13" t="n">
        <v>0.4943626432601604</v>
      </c>
      <c r="AX100" s="13" t="n">
        <v>0.5021559524332631</v>
      </c>
      <c r="AY100" s="13" t="n">
        <v>0.4915526144757782</v>
      </c>
      <c r="AZ100" s="13" t="n">
        <v>0.4939244539202292</v>
      </c>
      <c r="BA100" s="13" t="n">
        <v>0.5003539513890343</v>
      </c>
      <c r="BB100" s="13" t="n">
        <v>0.5031611871373181</v>
      </c>
      <c r="BC100" s="13" t="n">
        <v>0.4905522899140218</v>
      </c>
      <c r="BD100" s="13" t="n">
        <v>0.4967335381330669</v>
      </c>
      <c r="BE100" s="13" t="n">
        <v>0.4898229463663775</v>
      </c>
      <c r="BF100" s="13" t="n">
        <v>0.4980660784885611</v>
      </c>
      <c r="BG100" s="13" t="n">
        <v>0.4891812582853525</v>
      </c>
      <c r="BH100" s="13" t="n">
        <v>0.4925877536466432</v>
      </c>
      <c r="BI100" s="13" t="n">
        <v>0.4899540199347747</v>
      </c>
      <c r="BJ100" s="13" t="n">
        <v>0.4916101826968138</v>
      </c>
      <c r="BQ100" s="13" t="n">
        <v>3</v>
      </c>
      <c r="BR100" s="13" t="n">
        <v>0</v>
      </c>
      <c r="BS100" s="13" t="n">
        <v>-5.368896438540105e-10</v>
      </c>
      <c r="BT100" s="13" t="n">
        <v>-2.017017664002196e-10</v>
      </c>
      <c r="BU100" s="13" t="n">
        <v>0</v>
      </c>
      <c r="BV100" s="13" t="n">
        <v>-6.591633905372873e-10</v>
      </c>
      <c r="BW100" s="13" t="n">
        <v>0</v>
      </c>
      <c r="BX100" s="13" t="n">
        <v>0</v>
      </c>
      <c r="BY100" s="13" t="n">
        <v>0</v>
      </c>
      <c r="BZ100" s="13" t="n">
        <v>0</v>
      </c>
      <c r="CA100" s="13" t="n">
        <v>4.170743750364636e-10</v>
      </c>
      <c r="CB100" s="13" t="n">
        <v>0</v>
      </c>
      <c r="CC100" s="13" t="n">
        <v>1.725702247767913e-09</v>
      </c>
      <c r="CD100" s="13" t="n">
        <v>0</v>
      </c>
      <c r="CE100" s="13" t="n">
        <v>2.862812209514232e-10</v>
      </c>
      <c r="CF100" s="13" t="n">
        <v>8.929426087433967e-10</v>
      </c>
      <c r="CM100" s="13" t="n">
        <v>3</v>
      </c>
      <c r="CN100" s="13" t="n">
        <v>2.109508844072434</v>
      </c>
      <c r="CO100" s="13" t="n">
        <v>2.088215088224032</v>
      </c>
      <c r="CP100" s="13" t="n">
        <v>2.147976108400943</v>
      </c>
      <c r="CQ100" s="13" t="n">
        <v>2.066251751758538</v>
      </c>
      <c r="CR100" s="13" t="n">
        <v>2.084714197560448</v>
      </c>
      <c r="CS100" s="13" t="n">
        <v>2.134273012708085</v>
      </c>
      <c r="CT100" s="13" t="n">
        <v>2.155562298914059</v>
      </c>
      <c r="CU100" s="13" t="n">
        <v>2.058427374451891</v>
      </c>
      <c r="CV100" s="13" t="n">
        <v>2.106518618689551</v>
      </c>
      <c r="CW100" s="13" t="n">
        <v>2.052651066095919</v>
      </c>
      <c r="CX100" s="13" t="n">
        <v>2.116694305908986</v>
      </c>
      <c r="CY100" s="13" t="n">
        <v>2.047582022084143</v>
      </c>
      <c r="CZ100" s="13" t="n">
        <v>2.074355575127127</v>
      </c>
      <c r="DA100" s="13" t="n">
        <v>2.053646723559986</v>
      </c>
      <c r="DB100" s="13" t="n">
        <v>2.066708572275346</v>
      </c>
      <c r="DI100" s="13" t="n">
        <v>3</v>
      </c>
      <c r="DJ100" s="13" t="n">
        <v>0.4971198654134708</v>
      </c>
      <c r="DK100" s="13" t="n">
        <v>0.4943626432601604</v>
      </c>
      <c r="DL100" s="13" t="n">
        <v>0.5021559524332631</v>
      </c>
      <c r="DM100" s="13" t="n">
        <v>0.4915526144757782</v>
      </c>
      <c r="DN100" s="13" t="n">
        <v>0.4939244539202292</v>
      </c>
      <c r="DO100" s="13" t="n">
        <v>0.5003539513890343</v>
      </c>
      <c r="DP100" s="13" t="n">
        <v>0.5031611871373181</v>
      </c>
      <c r="DQ100" s="13" t="n">
        <v>0.4905522899140218</v>
      </c>
      <c r="DR100" s="13" t="n">
        <v>0.4967335381330669</v>
      </c>
      <c r="DS100" s="13" t="n">
        <v>0.4898229463663775</v>
      </c>
      <c r="DT100" s="13" t="n">
        <v>0.4980660784885611</v>
      </c>
      <c r="DU100" s="13" t="n">
        <v>0.4891812582853525</v>
      </c>
      <c r="DV100" s="13" t="n">
        <v>0.4925877536466432</v>
      </c>
      <c r="DW100" s="13" t="n">
        <v>0.4899540199347747</v>
      </c>
      <c r="DX100" s="13" t="n">
        <v>0.4916101826968138</v>
      </c>
      <c r="EE100" s="13" t="n">
        <v>3</v>
      </c>
      <c r="EF100" s="13" t="n">
        <v>0</v>
      </c>
      <c r="EG100" s="13" t="n">
        <v>-5.368896438540105e-10</v>
      </c>
      <c r="EH100" s="13" t="n">
        <v>-2.017017664002196e-10</v>
      </c>
      <c r="EI100" s="13" t="n">
        <v>2.519965569547367e-09</v>
      </c>
      <c r="EJ100" s="13" t="n">
        <v>-6.591633905372873e-10</v>
      </c>
      <c r="EK100" s="13" t="n">
        <v>0</v>
      </c>
      <c r="EL100" s="13" t="n">
        <v>0</v>
      </c>
      <c r="EM100" s="13" t="n">
        <v>0</v>
      </c>
      <c r="EN100" s="13" t="n">
        <v>0</v>
      </c>
      <c r="EO100" s="13" t="n">
        <v>4.170743750364636e-10</v>
      </c>
      <c r="EP100" s="13" t="n">
        <v>0</v>
      </c>
      <c r="EQ100" s="13" t="n">
        <v>1.725702247767913e-09</v>
      </c>
      <c r="ER100" s="13" t="n">
        <v>0</v>
      </c>
      <c r="ES100" s="13" t="n">
        <v>2.862812209514232e-10</v>
      </c>
      <c r="ET100" s="13" t="n">
        <v>8.929426087433967e-10</v>
      </c>
      <c r="FA100" s="13" t="n">
        <v>3</v>
      </c>
      <c r="FB100" s="13" t="n">
        <v>2.109508844072434</v>
      </c>
      <c r="FC100" s="13" t="n">
        <v>2.088215088224032</v>
      </c>
      <c r="FD100" s="13" t="n">
        <v>2.147976108400943</v>
      </c>
      <c r="FE100" s="13" t="n">
        <v>2.066251751758538</v>
      </c>
      <c r="FF100" s="13" t="n">
        <v>2.084714197560448</v>
      </c>
      <c r="FG100" s="13" t="n">
        <v>2.134273012708085</v>
      </c>
      <c r="FH100" s="13" t="n">
        <v>2.155562298914059</v>
      </c>
      <c r="FI100" s="13" t="n">
        <v>2.058427374451891</v>
      </c>
      <c r="FJ100" s="13" t="n">
        <v>2.106518618689551</v>
      </c>
      <c r="FK100" s="13" t="n">
        <v>2.052651066095919</v>
      </c>
      <c r="FL100" s="13" t="n">
        <v>2.116694305908986</v>
      </c>
      <c r="FM100" s="13" t="n">
        <v>2.047582022084143</v>
      </c>
      <c r="FN100" s="13" t="n">
        <v>2.074355575127127</v>
      </c>
      <c r="FO100" s="13" t="n">
        <v>2.053646723559986</v>
      </c>
      <c r="FP100" s="13" t="n">
        <v>2.066708572275346</v>
      </c>
      <c r="FW100" s="13" t="n">
        <v>3</v>
      </c>
      <c r="FX100" s="13" t="n">
        <v>0.4971198654134708</v>
      </c>
      <c r="FY100" s="13" t="n">
        <v>0.4943626432601604</v>
      </c>
      <c r="FZ100" s="13" t="n">
        <v>0.5021559524332631</v>
      </c>
      <c r="GA100" s="13" t="n">
        <v>0.4915526144757782</v>
      </c>
      <c r="GB100" s="13" t="n">
        <v>0.4939244539202292</v>
      </c>
      <c r="GC100" s="13" t="n">
        <v>0.5003539513890343</v>
      </c>
      <c r="GD100" s="13" t="n">
        <v>0.5031611871373181</v>
      </c>
      <c r="GE100" s="13" t="n">
        <v>0.4905522899140218</v>
      </c>
      <c r="GF100" s="13" t="n">
        <v>0.4967335381330669</v>
      </c>
      <c r="GG100" s="13" t="n">
        <v>0.4898229463663775</v>
      </c>
      <c r="GH100" s="13" t="n">
        <v>0.4980660784885611</v>
      </c>
      <c r="GI100" s="13" t="n">
        <v>0.4891812582853525</v>
      </c>
      <c r="GJ100" s="13" t="n">
        <v>0.4925877536466432</v>
      </c>
      <c r="GK100" s="13" t="n">
        <v>0.4899540199347747</v>
      </c>
      <c r="GL100" s="13" t="n">
        <v>0.4916101826968138</v>
      </c>
      <c r="GS100" s="13" t="n">
        <v>3</v>
      </c>
      <c r="GT100" s="13" t="n">
        <v>0</v>
      </c>
      <c r="GU100" s="13" t="n">
        <v>-5.368896438540105e-10</v>
      </c>
      <c r="GV100" s="13" t="n">
        <v>-2.017017664002196e-10</v>
      </c>
      <c r="GW100" s="13" t="n">
        <v>2.519965569547367e-09</v>
      </c>
      <c r="GX100" s="13" t="n">
        <v>-6.591633905372873e-10</v>
      </c>
      <c r="GY100" s="13" t="n">
        <v>0</v>
      </c>
      <c r="GZ100" s="13" t="n">
        <v>0</v>
      </c>
      <c r="HA100" s="13" t="n">
        <v>0</v>
      </c>
      <c r="HB100" s="13" t="n">
        <v>0</v>
      </c>
      <c r="HC100" s="13" t="n">
        <v>4.170743750364636e-10</v>
      </c>
      <c r="HD100" s="13" t="n">
        <v>0</v>
      </c>
      <c r="HE100" s="13" t="n">
        <v>1.725702247767913e-09</v>
      </c>
      <c r="HF100" s="13" t="n">
        <v>0</v>
      </c>
      <c r="HG100" s="13" t="n">
        <v>2.862812209514232e-10</v>
      </c>
      <c r="HH100" s="13" t="n">
        <v>8.929426087433967e-10</v>
      </c>
    </row>
    <row r="102" ht="16.2" customHeight="1">
      <c r="C102" s="13" t="inlineStr">
        <is>
          <t>Aleatória S2nd</t>
        </is>
      </c>
      <c r="D102" s="13" t="n">
        <v>1</v>
      </c>
      <c r="E102" s="13" t="n">
        <v>2</v>
      </c>
      <c r="F102" s="13" t="n">
        <v>3</v>
      </c>
      <c r="G102" s="13" t="n">
        <v>4</v>
      </c>
      <c r="H102" s="13" t="n">
        <v>5</v>
      </c>
      <c r="I102" s="13" t="n">
        <v>6</v>
      </c>
      <c r="J102" s="13" t="n">
        <v>7</v>
      </c>
      <c r="K102" s="13" t="n">
        <v>8</v>
      </c>
      <c r="L102" s="13" t="n">
        <v>9</v>
      </c>
      <c r="M102" s="13" t="n">
        <v>10</v>
      </c>
      <c r="N102" s="13" t="n">
        <v>11</v>
      </c>
      <c r="O102" s="13" t="n">
        <v>12</v>
      </c>
      <c r="P102" s="13" t="n">
        <v>13</v>
      </c>
      <c r="Q102" s="13" t="n">
        <v>14</v>
      </c>
      <c r="R102" s="13" t="n">
        <v>15</v>
      </c>
      <c r="Y102" s="13" t="inlineStr">
        <is>
          <t>Aleatória S2nd</t>
        </is>
      </c>
      <c r="Z102" s="13" t="n">
        <v>1</v>
      </c>
      <c r="AA102" s="13" t="n">
        <v>2</v>
      </c>
      <c r="AB102" s="13" t="n">
        <v>3</v>
      </c>
      <c r="AC102" s="13" t="n">
        <v>4</v>
      </c>
      <c r="AD102" s="13" t="n">
        <v>5</v>
      </c>
      <c r="AE102" s="13" t="n">
        <v>6</v>
      </c>
      <c r="AF102" s="13" t="n">
        <v>7</v>
      </c>
      <c r="AG102" s="13" t="n">
        <v>8</v>
      </c>
      <c r="AH102" s="13" t="n">
        <v>9</v>
      </c>
      <c r="AI102" s="13" t="n">
        <v>10</v>
      </c>
      <c r="AJ102" s="13" t="n">
        <v>11</v>
      </c>
      <c r="AK102" s="13" t="n">
        <v>12</v>
      </c>
      <c r="AL102" s="13" t="n">
        <v>13</v>
      </c>
      <c r="AM102" s="13" t="n">
        <v>14</v>
      </c>
      <c r="AN102" s="13" t="n">
        <v>15</v>
      </c>
      <c r="AU102" s="13" t="inlineStr">
        <is>
          <t>Aleatória S2nd</t>
        </is>
      </c>
      <c r="AV102" s="13" t="n">
        <v>1</v>
      </c>
      <c r="AW102" s="13" t="n">
        <v>2</v>
      </c>
      <c r="AX102" s="13" t="n">
        <v>3</v>
      </c>
      <c r="AY102" s="13" t="n">
        <v>4</v>
      </c>
      <c r="AZ102" s="13" t="n">
        <v>5</v>
      </c>
      <c r="BA102" s="13" t="n">
        <v>6</v>
      </c>
      <c r="BB102" s="13" t="n">
        <v>7</v>
      </c>
      <c r="BC102" s="13" t="n">
        <v>8</v>
      </c>
      <c r="BD102" s="13" t="n">
        <v>9</v>
      </c>
      <c r="BE102" s="13" t="n">
        <v>10</v>
      </c>
      <c r="BF102" s="13" t="n">
        <v>11</v>
      </c>
      <c r="BG102" s="13" t="n">
        <v>12</v>
      </c>
      <c r="BH102" s="13" t="n">
        <v>13</v>
      </c>
      <c r="BI102" s="13" t="n">
        <v>14</v>
      </c>
      <c r="BJ102" s="13" t="n">
        <v>15</v>
      </c>
      <c r="BQ102" s="13" t="inlineStr">
        <is>
          <t>Aleatória S2nd</t>
        </is>
      </c>
      <c r="BR102" s="13" t="n">
        <v>1</v>
      </c>
      <c r="BS102" s="13" t="n">
        <v>2</v>
      </c>
      <c r="BT102" s="13" t="n">
        <v>3</v>
      </c>
      <c r="BU102" s="13" t="n">
        <v>4</v>
      </c>
      <c r="BV102" s="13" t="n">
        <v>5</v>
      </c>
      <c r="BW102" s="13" t="n">
        <v>6</v>
      </c>
      <c r="BX102" s="13" t="n">
        <v>7</v>
      </c>
      <c r="BY102" s="13" t="n">
        <v>8</v>
      </c>
      <c r="BZ102" s="13" t="n">
        <v>9</v>
      </c>
      <c r="CA102" s="13" t="n">
        <v>10</v>
      </c>
      <c r="CB102" s="13" t="n">
        <v>11</v>
      </c>
      <c r="CC102" s="13" t="n">
        <v>12</v>
      </c>
      <c r="CD102" s="13" t="n">
        <v>13</v>
      </c>
      <c r="CE102" s="13" t="n">
        <v>14</v>
      </c>
      <c r="CF102" s="13" t="n">
        <v>15</v>
      </c>
      <c r="CM102" s="13" t="inlineStr">
        <is>
          <t>Aleatória S2nd</t>
        </is>
      </c>
      <c r="CN102" s="13" t="n">
        <v>1</v>
      </c>
      <c r="CO102" s="13" t="n">
        <v>2</v>
      </c>
      <c r="CP102" s="13" t="n">
        <v>3</v>
      </c>
      <c r="CQ102" s="13" t="n">
        <v>4</v>
      </c>
      <c r="CR102" s="13" t="n">
        <v>5</v>
      </c>
      <c r="CS102" s="13" t="n">
        <v>6</v>
      </c>
      <c r="CT102" s="13" t="n">
        <v>7</v>
      </c>
      <c r="CU102" s="13" t="n">
        <v>8</v>
      </c>
      <c r="CV102" s="13" t="n">
        <v>9</v>
      </c>
      <c r="CW102" s="13" t="n">
        <v>10</v>
      </c>
      <c r="CX102" s="13" t="n">
        <v>11</v>
      </c>
      <c r="CY102" s="13" t="n">
        <v>12</v>
      </c>
      <c r="CZ102" s="13" t="n">
        <v>13</v>
      </c>
      <c r="DA102" s="13" t="n">
        <v>14</v>
      </c>
      <c r="DB102" s="13" t="n">
        <v>15</v>
      </c>
      <c r="DI102" s="13" t="inlineStr">
        <is>
          <t>Aleatória S2nd</t>
        </is>
      </c>
      <c r="DJ102" s="13" t="n">
        <v>1</v>
      </c>
      <c r="DK102" s="13" t="n">
        <v>2</v>
      </c>
      <c r="DL102" s="13" t="n">
        <v>3</v>
      </c>
      <c r="DM102" s="13" t="n">
        <v>4</v>
      </c>
      <c r="DN102" s="13" t="n">
        <v>5</v>
      </c>
      <c r="DO102" s="13" t="n">
        <v>6</v>
      </c>
      <c r="DP102" s="13" t="n">
        <v>7</v>
      </c>
      <c r="DQ102" s="13" t="n">
        <v>8</v>
      </c>
      <c r="DR102" s="13" t="n">
        <v>9</v>
      </c>
      <c r="DS102" s="13" t="n">
        <v>10</v>
      </c>
      <c r="DT102" s="13" t="n">
        <v>11</v>
      </c>
      <c r="DU102" s="13" t="n">
        <v>12</v>
      </c>
      <c r="DV102" s="13" t="n">
        <v>13</v>
      </c>
      <c r="DW102" s="13" t="n">
        <v>14</v>
      </c>
      <c r="DX102" s="13" t="n">
        <v>15</v>
      </c>
      <c r="EE102" s="13" t="inlineStr">
        <is>
          <t>Aleatória S2nd</t>
        </is>
      </c>
      <c r="EF102" s="13" t="n">
        <v>1</v>
      </c>
      <c r="EG102" s="13" t="n">
        <v>2</v>
      </c>
      <c r="EH102" s="13" t="n">
        <v>3</v>
      </c>
      <c r="EI102" s="13" t="n">
        <v>4</v>
      </c>
      <c r="EJ102" s="13" t="n">
        <v>5</v>
      </c>
      <c r="EK102" s="13" t="n">
        <v>6</v>
      </c>
      <c r="EL102" s="13" t="n">
        <v>7</v>
      </c>
      <c r="EM102" s="13" t="n">
        <v>8</v>
      </c>
      <c r="EN102" s="13" t="n">
        <v>9</v>
      </c>
      <c r="EO102" s="13" t="n">
        <v>10</v>
      </c>
      <c r="EP102" s="13" t="n">
        <v>11</v>
      </c>
      <c r="EQ102" s="13" t="n">
        <v>12</v>
      </c>
      <c r="ER102" s="13" t="n">
        <v>13</v>
      </c>
      <c r="ES102" s="13" t="n">
        <v>14</v>
      </c>
      <c r="ET102" s="13" t="n">
        <v>15</v>
      </c>
      <c r="FA102" s="13" t="inlineStr">
        <is>
          <t>Aleatória S2nd</t>
        </is>
      </c>
      <c r="FB102" s="13" t="n">
        <v>1</v>
      </c>
      <c r="FC102" s="13" t="n">
        <v>2</v>
      </c>
      <c r="FD102" s="13" t="n">
        <v>3</v>
      </c>
      <c r="FE102" s="13" t="n">
        <v>4</v>
      </c>
      <c r="FF102" s="13" t="n">
        <v>5</v>
      </c>
      <c r="FG102" s="13" t="n">
        <v>6</v>
      </c>
      <c r="FH102" s="13" t="n">
        <v>7</v>
      </c>
      <c r="FI102" s="13" t="n">
        <v>8</v>
      </c>
      <c r="FJ102" s="13" t="n">
        <v>9</v>
      </c>
      <c r="FK102" s="13" t="n">
        <v>10</v>
      </c>
      <c r="FL102" s="13" t="n">
        <v>11</v>
      </c>
      <c r="FM102" s="13" t="n">
        <v>12</v>
      </c>
      <c r="FN102" s="13" t="n">
        <v>13</v>
      </c>
      <c r="FO102" s="13" t="n">
        <v>14</v>
      </c>
      <c r="FP102" s="13" t="n">
        <v>15</v>
      </c>
      <c r="FW102" s="13" t="inlineStr">
        <is>
          <t>Aleatória S2nd</t>
        </is>
      </c>
      <c r="FX102" s="13" t="n">
        <v>1</v>
      </c>
      <c r="FY102" s="13" t="n">
        <v>2</v>
      </c>
      <c r="FZ102" s="13" t="n">
        <v>3</v>
      </c>
      <c r="GA102" s="13" t="n">
        <v>4</v>
      </c>
      <c r="GB102" s="13" t="n">
        <v>5</v>
      </c>
      <c r="GC102" s="13" t="n">
        <v>6</v>
      </c>
      <c r="GD102" s="13" t="n">
        <v>7</v>
      </c>
      <c r="GE102" s="13" t="n">
        <v>8</v>
      </c>
      <c r="GF102" s="13" t="n">
        <v>9</v>
      </c>
      <c r="GG102" s="13" t="n">
        <v>10</v>
      </c>
      <c r="GH102" s="13" t="n">
        <v>11</v>
      </c>
      <c r="GI102" s="13" t="n">
        <v>12</v>
      </c>
      <c r="GJ102" s="13" t="n">
        <v>13</v>
      </c>
      <c r="GK102" s="13" t="n">
        <v>14</v>
      </c>
      <c r="GL102" s="13" t="n">
        <v>15</v>
      </c>
      <c r="GS102" s="13" t="inlineStr">
        <is>
          <t>Aleatória S2nd</t>
        </is>
      </c>
      <c r="GT102" s="13" t="n">
        <v>1</v>
      </c>
      <c r="GU102" s="13" t="n">
        <v>2</v>
      </c>
      <c r="GV102" s="13" t="n">
        <v>3</v>
      </c>
      <c r="GW102" s="13" t="n">
        <v>4</v>
      </c>
      <c r="GX102" s="13" t="n">
        <v>5</v>
      </c>
      <c r="GY102" s="13" t="n">
        <v>6</v>
      </c>
      <c r="GZ102" s="13" t="n">
        <v>7</v>
      </c>
      <c r="HA102" s="13" t="n">
        <v>8</v>
      </c>
      <c r="HB102" s="13" t="n">
        <v>9</v>
      </c>
      <c r="HC102" s="13" t="n">
        <v>10</v>
      </c>
      <c r="HD102" s="13" t="n">
        <v>11</v>
      </c>
      <c r="HE102" s="13" t="n">
        <v>12</v>
      </c>
      <c r="HF102" s="13" t="n">
        <v>13</v>
      </c>
      <c r="HG102" s="13" t="n">
        <v>14</v>
      </c>
      <c r="HH102" s="13" t="n">
        <v>15</v>
      </c>
    </row>
    <row r="103">
      <c r="C103" s="13" t="n">
        <v>1</v>
      </c>
      <c r="D103" s="13" t="n">
        <v>397.47638416</v>
      </c>
      <c r="E103" s="13" t="n">
        <v>539.5927409999999</v>
      </c>
      <c r="F103" s="13" t="n">
        <v>513.33476704</v>
      </c>
      <c r="G103" s="13" t="n">
        <v>438.401529</v>
      </c>
      <c r="H103" s="13" t="n">
        <v>994.97015044</v>
      </c>
      <c r="I103" s="13" t="n">
        <v>397.8548302500001</v>
      </c>
      <c r="J103" s="13" t="n">
        <v>480.07886481</v>
      </c>
      <c r="K103" s="13" t="n">
        <v>881.2564596899999</v>
      </c>
      <c r="L103" s="13" t="n">
        <v>695.71999561</v>
      </c>
      <c r="M103" s="13" t="n">
        <v>653.44981024</v>
      </c>
      <c r="N103" s="13" t="n">
        <v>997.8131312099999</v>
      </c>
      <c r="O103" s="13" t="n">
        <v>304.13037409</v>
      </c>
      <c r="P103" s="13" t="n">
        <v>440.90319889</v>
      </c>
      <c r="Q103" s="13" t="n">
        <v>383.66124025</v>
      </c>
      <c r="R103" s="13" t="n">
        <v>1216.50721081</v>
      </c>
      <c r="V103" s="14" t="n"/>
      <c r="Y103" s="13" t="n">
        <v>1</v>
      </c>
      <c r="Z103" s="13" t="n">
        <v>397.47638416</v>
      </c>
      <c r="AA103" s="13" t="n">
        <v>539.5927409999999</v>
      </c>
      <c r="AB103" s="13" t="n">
        <v>513.33476704</v>
      </c>
      <c r="AC103" s="13" t="n">
        <v>438.401529</v>
      </c>
      <c r="AD103" s="13" t="n">
        <v>994.97015044</v>
      </c>
      <c r="AE103" s="13" t="n">
        <v>397.8548302500001</v>
      </c>
      <c r="AF103" s="13" t="n">
        <v>480.07886481</v>
      </c>
      <c r="AG103" s="13" t="n">
        <v>881.2564596899999</v>
      </c>
      <c r="AH103" s="13" t="n">
        <v>695.71999561</v>
      </c>
      <c r="AI103" s="13" t="n">
        <v>653.44981024</v>
      </c>
      <c r="AJ103" s="13" t="n">
        <v>997.8131312099999</v>
      </c>
      <c r="AK103" s="13" t="n">
        <v>304.13037409</v>
      </c>
      <c r="AL103" s="13" t="n">
        <v>440.90319889</v>
      </c>
      <c r="AM103" s="13" t="n">
        <v>383.66124025</v>
      </c>
      <c r="AN103" s="13" t="n">
        <v>1216.50721081</v>
      </c>
      <c r="AU103" s="13" t="n">
        <v>1</v>
      </c>
      <c r="AV103" s="13" t="n">
        <v>420.06952786</v>
      </c>
      <c r="AW103" s="13" t="n">
        <v>569.8536729</v>
      </c>
      <c r="AX103" s="13" t="n">
        <v>543.50006314</v>
      </c>
      <c r="AY103" s="13" t="n">
        <v>463.7065044</v>
      </c>
      <c r="AZ103" s="13" t="n">
        <v>1050.72457564</v>
      </c>
      <c r="BA103" s="13" t="n">
        <v>420.86332035</v>
      </c>
      <c r="BB103" s="13" t="n">
        <v>508.16210241</v>
      </c>
      <c r="BC103" s="13" t="n">
        <v>931.84450149</v>
      </c>
      <c r="BD103" s="13" t="n">
        <v>735.3274476099999</v>
      </c>
      <c r="BE103" s="13" t="n">
        <v>690.0241923399999</v>
      </c>
      <c r="BF103" s="13" t="n">
        <v>1053.58578711</v>
      </c>
      <c r="BG103" s="13" t="n">
        <v>321.17089279</v>
      </c>
      <c r="BH103" s="13" t="n">
        <v>465.81556099</v>
      </c>
      <c r="BI103" s="13" t="n">
        <v>405.65317285</v>
      </c>
      <c r="BJ103" s="13" t="n">
        <v>1286.13594241</v>
      </c>
      <c r="BQ103" s="13" t="n">
        <v>1</v>
      </c>
      <c r="BR103" s="13" t="n">
        <v>532.36082416</v>
      </c>
      <c r="BS103" s="13" t="n">
        <v>720.2550209999999</v>
      </c>
      <c r="BT103" s="13" t="n">
        <v>693.42608704</v>
      </c>
      <c r="BU103" s="13" t="n">
        <v>589.476009</v>
      </c>
      <c r="BV103" s="13" t="n">
        <v>1327.83239044</v>
      </c>
      <c r="BW103" s="13" t="n">
        <v>535.21895025</v>
      </c>
      <c r="BX103" s="13" t="n">
        <v>647.73998481</v>
      </c>
      <c r="BY103" s="13" t="n">
        <v>1183.27461969</v>
      </c>
      <c r="BZ103" s="13" t="n">
        <v>932.18239561</v>
      </c>
      <c r="CA103" s="13" t="n">
        <v>871.80433024</v>
      </c>
      <c r="CB103" s="13" t="n">
        <v>1330.78421121</v>
      </c>
      <c r="CC103" s="13" t="n">
        <v>405.86481409</v>
      </c>
      <c r="CD103" s="13" t="n">
        <v>589.63371889</v>
      </c>
      <c r="CE103" s="13" t="n">
        <v>514.95636025</v>
      </c>
      <c r="CF103" s="13" t="n">
        <v>1632.20113081</v>
      </c>
      <c r="CM103" s="13" t="n">
        <v>1</v>
      </c>
      <c r="CN103" s="13" t="n">
        <v>397.47638416</v>
      </c>
      <c r="CO103" s="13" t="n">
        <v>539.5927409999999</v>
      </c>
      <c r="CP103" s="13" t="n">
        <v>513.33476704</v>
      </c>
      <c r="CQ103" s="13" t="n">
        <v>438.401529</v>
      </c>
      <c r="CR103" s="13" t="n">
        <v>994.97015044</v>
      </c>
      <c r="CS103" s="13" t="n">
        <v>397.8548302500001</v>
      </c>
      <c r="CT103" s="13" t="n">
        <v>480.07886481</v>
      </c>
      <c r="CU103" s="13" t="n">
        <v>881.2564596899999</v>
      </c>
      <c r="CV103" s="13" t="n">
        <v>695.71999561</v>
      </c>
      <c r="CW103" s="13" t="n">
        <v>653.44981024</v>
      </c>
      <c r="CX103" s="13" t="n">
        <v>997.8131312099999</v>
      </c>
      <c r="CY103" s="13" t="n">
        <v>304.13037409</v>
      </c>
      <c r="CZ103" s="13" t="n">
        <v>440.90319889</v>
      </c>
      <c r="DA103" s="13" t="n">
        <v>383.66124025</v>
      </c>
      <c r="DB103" s="13" t="n">
        <v>1216.50721081</v>
      </c>
      <c r="DI103" s="13" t="n">
        <v>1</v>
      </c>
      <c r="DJ103" s="13" t="n">
        <v>420.06952786</v>
      </c>
      <c r="DK103" s="13" t="n">
        <v>569.8536729</v>
      </c>
      <c r="DL103" s="13" t="n">
        <v>543.50006314</v>
      </c>
      <c r="DM103" s="13" t="n">
        <v>463.7065044</v>
      </c>
      <c r="DN103" s="13" t="n">
        <v>1050.72457564</v>
      </c>
      <c r="DO103" s="13" t="n">
        <v>420.86332035</v>
      </c>
      <c r="DP103" s="13" t="n">
        <v>508.16210241</v>
      </c>
      <c r="DQ103" s="13" t="n">
        <v>931.84450149</v>
      </c>
      <c r="DR103" s="13" t="n">
        <v>735.3274476099999</v>
      </c>
      <c r="DS103" s="13" t="n">
        <v>690.0241923399999</v>
      </c>
      <c r="DT103" s="13" t="n">
        <v>1053.58578711</v>
      </c>
      <c r="DU103" s="13" t="n">
        <v>321.17089279</v>
      </c>
      <c r="DV103" s="13" t="n">
        <v>465.81556099</v>
      </c>
      <c r="DW103" s="13" t="n">
        <v>405.65317285</v>
      </c>
      <c r="DX103" s="13" t="n">
        <v>1286.13594241</v>
      </c>
      <c r="EE103" s="13" t="n">
        <v>1</v>
      </c>
      <c r="EF103" s="13" t="n">
        <v>532.36082416</v>
      </c>
      <c r="EG103" s="13" t="n">
        <v>720.2550209999999</v>
      </c>
      <c r="EH103" s="13" t="n">
        <v>693.42608704</v>
      </c>
      <c r="EI103" s="13" t="n">
        <v>589.476009</v>
      </c>
      <c r="EJ103" s="13" t="n">
        <v>1327.83239044</v>
      </c>
      <c r="EK103" s="13" t="n">
        <v>535.21895025</v>
      </c>
      <c r="EL103" s="13" t="n">
        <v>647.73998481</v>
      </c>
      <c r="EM103" s="13" t="n">
        <v>1183.27461969</v>
      </c>
      <c r="EN103" s="13" t="n">
        <v>932.18239561</v>
      </c>
      <c r="EO103" s="13" t="n">
        <v>871.80433024</v>
      </c>
      <c r="EP103" s="13" t="n">
        <v>1330.78421121</v>
      </c>
      <c r="EQ103" s="13" t="n">
        <v>405.86481409</v>
      </c>
      <c r="ER103" s="13" t="n">
        <v>589.63371889</v>
      </c>
      <c r="ES103" s="13" t="n">
        <v>514.95636025</v>
      </c>
      <c r="ET103" s="13" t="n">
        <v>1632.20113081</v>
      </c>
      <c r="FA103" s="13" t="n">
        <v>1</v>
      </c>
      <c r="FB103" s="13" t="n">
        <v>397.47638416</v>
      </c>
      <c r="FC103" s="13" t="n">
        <v>539.5927409999999</v>
      </c>
      <c r="FD103" s="13" t="n">
        <v>513.33476704</v>
      </c>
      <c r="FE103" s="13" t="n">
        <v>438.401529</v>
      </c>
      <c r="FF103" s="13" t="n">
        <v>994.97015044</v>
      </c>
      <c r="FG103" s="13" t="n">
        <v>397.8548302500001</v>
      </c>
      <c r="FH103" s="13" t="n">
        <v>480.07886481</v>
      </c>
      <c r="FI103" s="13" t="n">
        <v>881.2564596899999</v>
      </c>
      <c r="FJ103" s="13" t="n">
        <v>695.71999561</v>
      </c>
      <c r="FK103" s="13" t="n">
        <v>653.44981024</v>
      </c>
      <c r="FL103" s="13" t="n">
        <v>997.8131312099999</v>
      </c>
      <c r="FM103" s="13" t="n">
        <v>304.13037409</v>
      </c>
      <c r="FN103" s="13" t="n">
        <v>440.90319889</v>
      </c>
      <c r="FO103" s="13" t="n">
        <v>383.66124025</v>
      </c>
      <c r="FP103" s="13" t="n">
        <v>1216.50721081</v>
      </c>
      <c r="FW103" s="13" t="n">
        <v>1</v>
      </c>
      <c r="FX103" s="13" t="n">
        <v>420.06952786</v>
      </c>
      <c r="FY103" s="13" t="n">
        <v>569.8536729</v>
      </c>
      <c r="FZ103" s="13" t="n">
        <v>543.50006314</v>
      </c>
      <c r="GA103" s="13" t="n">
        <v>463.7065044</v>
      </c>
      <c r="GB103" s="13" t="n">
        <v>1050.72457564</v>
      </c>
      <c r="GC103" s="13" t="n">
        <v>420.86332035</v>
      </c>
      <c r="GD103" s="13" t="n">
        <v>508.16210241</v>
      </c>
      <c r="GE103" s="13" t="n">
        <v>931.84450149</v>
      </c>
      <c r="GF103" s="13" t="n">
        <v>735.3274476099999</v>
      </c>
      <c r="GG103" s="13" t="n">
        <v>690.0241923399999</v>
      </c>
      <c r="GH103" s="13" t="n">
        <v>1053.58578711</v>
      </c>
      <c r="GI103" s="13" t="n">
        <v>321.17089279</v>
      </c>
      <c r="GJ103" s="13" t="n">
        <v>465.81556099</v>
      </c>
      <c r="GK103" s="13" t="n">
        <v>405.65317285</v>
      </c>
      <c r="GL103" s="13" t="n">
        <v>1286.13594241</v>
      </c>
      <c r="GS103" s="13" t="n">
        <v>1</v>
      </c>
      <c r="GT103" s="13" t="n">
        <v>532.36082416</v>
      </c>
      <c r="GU103" s="13" t="n">
        <v>720.2550209999999</v>
      </c>
      <c r="GV103" s="13" t="n">
        <v>693.42608704</v>
      </c>
      <c r="GW103" s="13" t="n">
        <v>589.476009</v>
      </c>
      <c r="GX103" s="13" t="n">
        <v>1327.83239044</v>
      </c>
      <c r="GY103" s="13" t="n">
        <v>535.21895025</v>
      </c>
      <c r="GZ103" s="13" t="n">
        <v>647.73998481</v>
      </c>
      <c r="HA103" s="13" t="n">
        <v>1183.27461969</v>
      </c>
      <c r="HB103" s="13" t="n">
        <v>932.18239561</v>
      </c>
      <c r="HC103" s="13" t="n">
        <v>871.80433024</v>
      </c>
      <c r="HD103" s="13" t="n">
        <v>1330.78421121</v>
      </c>
      <c r="HE103" s="13" t="n">
        <v>405.86481409</v>
      </c>
      <c r="HF103" s="13" t="n">
        <v>589.63371889</v>
      </c>
      <c r="HG103" s="13" t="n">
        <v>514.95636025</v>
      </c>
      <c r="HH103" s="13" t="n">
        <v>1632.20113081</v>
      </c>
    </row>
    <row r="104">
      <c r="C104" s="13" t="n">
        <v>2</v>
      </c>
      <c r="D104" s="13" t="n">
        <v>572.65430416</v>
      </c>
      <c r="E104" s="13" t="n">
        <v>431.57020761</v>
      </c>
      <c r="F104" s="13" t="n">
        <v>490.453096</v>
      </c>
      <c r="G104" s="13" t="n">
        <v>1243.24704196</v>
      </c>
      <c r="H104" s="13" t="n">
        <v>779.97744025</v>
      </c>
      <c r="I104" s="13" t="n">
        <v>852.9614947600001</v>
      </c>
      <c r="J104" s="13" t="n">
        <v>505.53894241</v>
      </c>
      <c r="K104" s="13" t="n">
        <v>414.1683014399999</v>
      </c>
      <c r="L104" s="13" t="n">
        <v>635.69332201</v>
      </c>
      <c r="M104" s="13" t="n">
        <v>398.72372121</v>
      </c>
      <c r="N104" s="13" t="n">
        <v>624.2855008900001</v>
      </c>
      <c r="O104" s="13" t="n">
        <v>733.247649</v>
      </c>
      <c r="P104" s="13" t="n">
        <v>481.13320516</v>
      </c>
      <c r="Q104" s="13" t="n">
        <v>1019.955481</v>
      </c>
      <c r="R104" s="13" t="n">
        <v>880.91178544</v>
      </c>
      <c r="Y104" s="13" t="n">
        <v>2</v>
      </c>
      <c r="Z104" s="13" t="n">
        <v>572.65430416</v>
      </c>
      <c r="AA104" s="13" t="n">
        <v>431.57020761</v>
      </c>
      <c r="AB104" s="13" t="n">
        <v>490.453096</v>
      </c>
      <c r="AC104" s="13" t="n">
        <v>1243.24704196</v>
      </c>
      <c r="AD104" s="13" t="n">
        <v>779.97744025</v>
      </c>
      <c r="AE104" s="13" t="n">
        <v>852.9614947600001</v>
      </c>
      <c r="AF104" s="13" t="n">
        <v>505.53894241</v>
      </c>
      <c r="AG104" s="13" t="n">
        <v>414.1683014399999</v>
      </c>
      <c r="AH104" s="13" t="n">
        <v>635.69332201</v>
      </c>
      <c r="AI104" s="13" t="n">
        <v>398.72372121</v>
      </c>
      <c r="AJ104" s="13" t="n">
        <v>624.2855008900001</v>
      </c>
      <c r="AK104" s="13" t="n">
        <v>733.247649</v>
      </c>
      <c r="AL104" s="13" t="n">
        <v>481.13320516</v>
      </c>
      <c r="AM104" s="13" t="n">
        <v>1019.955481</v>
      </c>
      <c r="AN104" s="13" t="n">
        <v>880.91178544</v>
      </c>
      <c r="AU104" s="13" t="n">
        <v>2</v>
      </c>
      <c r="AV104" s="13" t="n">
        <v>605.01031936</v>
      </c>
      <c r="AW104" s="13" t="n">
        <v>455.90029281</v>
      </c>
      <c r="AX104" s="13" t="n">
        <v>518.2051861</v>
      </c>
      <c r="AY104" s="13" t="n">
        <v>1316.13064696</v>
      </c>
      <c r="AZ104" s="13" t="n">
        <v>823.65236845</v>
      </c>
      <c r="BA104" s="13" t="n">
        <v>901.0177807600001</v>
      </c>
      <c r="BB104" s="13" t="n">
        <v>533.78838691</v>
      </c>
      <c r="BC104" s="13" t="n">
        <v>437.74560144</v>
      </c>
      <c r="BD104" s="13" t="n">
        <v>671.6361018099999</v>
      </c>
      <c r="BE104" s="13" t="n">
        <v>421.36464261</v>
      </c>
      <c r="BF104" s="13" t="n">
        <v>660.00746209</v>
      </c>
      <c r="BG104" s="13" t="n">
        <v>774.6156198</v>
      </c>
      <c r="BH104" s="13" t="n">
        <v>508.29220456</v>
      </c>
      <c r="BI104" s="13" t="n">
        <v>1077.1633774</v>
      </c>
      <c r="BJ104" s="13" t="n">
        <v>930.68408884</v>
      </c>
      <c r="BQ104" s="13" t="n">
        <v>2</v>
      </c>
      <c r="BR104" s="13" t="n">
        <v>765.8245441600001</v>
      </c>
      <c r="BS104" s="13" t="n">
        <v>576.82444761</v>
      </c>
      <c r="BT104" s="13" t="n">
        <v>656.137216</v>
      </c>
      <c r="BU104" s="13" t="n">
        <v>1678.37304196</v>
      </c>
      <c r="BV104" s="13" t="n">
        <v>1040.72328025</v>
      </c>
      <c r="BW104" s="13" t="n">
        <v>1139.86469476</v>
      </c>
      <c r="BX104" s="13" t="n">
        <v>674.19234241</v>
      </c>
      <c r="BY104" s="13" t="n">
        <v>554.9283014399999</v>
      </c>
      <c r="BZ104" s="13" t="n">
        <v>850.27708201</v>
      </c>
      <c r="CA104" s="13" t="n">
        <v>533.8934012100001</v>
      </c>
      <c r="CB104" s="13" t="n">
        <v>837.5509408900001</v>
      </c>
      <c r="CC104" s="13" t="n">
        <v>980.220609</v>
      </c>
      <c r="CD104" s="13" t="n">
        <v>643.27648516</v>
      </c>
      <c r="CE104" s="13" t="n">
        <v>1361.495161</v>
      </c>
      <c r="CF104" s="13" t="n">
        <v>1178.05986544</v>
      </c>
      <c r="CM104" s="13" t="n">
        <v>2</v>
      </c>
      <c r="CN104" s="13" t="n">
        <v>572.65430416</v>
      </c>
      <c r="CO104" s="13" t="n">
        <v>431.57020761</v>
      </c>
      <c r="CP104" s="13" t="n">
        <v>490.453096</v>
      </c>
      <c r="CQ104" s="13" t="n">
        <v>1243.24704196</v>
      </c>
      <c r="CR104" s="13" t="n">
        <v>779.97744025</v>
      </c>
      <c r="CS104" s="13" t="n">
        <v>852.9614947600001</v>
      </c>
      <c r="CT104" s="13" t="n">
        <v>505.53894241</v>
      </c>
      <c r="CU104" s="13" t="n">
        <v>414.1683014399999</v>
      </c>
      <c r="CV104" s="13" t="n">
        <v>635.69332201</v>
      </c>
      <c r="CW104" s="13" t="n">
        <v>398.72372121</v>
      </c>
      <c r="CX104" s="13" t="n">
        <v>624.2855008900001</v>
      </c>
      <c r="CY104" s="13" t="n">
        <v>733.247649</v>
      </c>
      <c r="CZ104" s="13" t="n">
        <v>481.13320516</v>
      </c>
      <c r="DA104" s="13" t="n">
        <v>1019.955481</v>
      </c>
      <c r="DB104" s="13" t="n">
        <v>880.91178544</v>
      </c>
      <c r="DI104" s="13" t="n">
        <v>2</v>
      </c>
      <c r="DJ104" s="13" t="n">
        <v>605.01031936</v>
      </c>
      <c r="DK104" s="13" t="n">
        <v>455.90029281</v>
      </c>
      <c r="DL104" s="13" t="n">
        <v>518.2051861</v>
      </c>
      <c r="DM104" s="13" t="n">
        <v>1316.13064696</v>
      </c>
      <c r="DN104" s="13" t="n">
        <v>823.65236845</v>
      </c>
      <c r="DO104" s="13" t="n">
        <v>901.0177807600001</v>
      </c>
      <c r="DP104" s="13" t="n">
        <v>533.78838691</v>
      </c>
      <c r="DQ104" s="13" t="n">
        <v>437.74560144</v>
      </c>
      <c r="DR104" s="13" t="n">
        <v>671.6361018099999</v>
      </c>
      <c r="DS104" s="13" t="n">
        <v>421.36464261</v>
      </c>
      <c r="DT104" s="13" t="n">
        <v>660.00746209</v>
      </c>
      <c r="DU104" s="13" t="n">
        <v>774.6156198</v>
      </c>
      <c r="DV104" s="13" t="n">
        <v>508.29220456</v>
      </c>
      <c r="DW104" s="13" t="n">
        <v>1077.1633774</v>
      </c>
      <c r="DX104" s="13" t="n">
        <v>930.68408884</v>
      </c>
      <c r="EE104" s="13" t="n">
        <v>2</v>
      </c>
      <c r="EF104" s="13" t="n">
        <v>765.8245441600001</v>
      </c>
      <c r="EG104" s="13" t="n">
        <v>576.82444761</v>
      </c>
      <c r="EH104" s="13" t="n">
        <v>656.137216</v>
      </c>
      <c r="EI104" s="13" t="n">
        <v>1678.37304196</v>
      </c>
      <c r="EJ104" s="13" t="n">
        <v>1040.72328025</v>
      </c>
      <c r="EK104" s="13" t="n">
        <v>1139.86469476</v>
      </c>
      <c r="EL104" s="13" t="n">
        <v>674.19234241</v>
      </c>
      <c r="EM104" s="13" t="n">
        <v>554.9283014399999</v>
      </c>
      <c r="EN104" s="13" t="n">
        <v>850.27708201</v>
      </c>
      <c r="EO104" s="13" t="n">
        <v>533.8934012100001</v>
      </c>
      <c r="EP104" s="13" t="n">
        <v>837.5509408900001</v>
      </c>
      <c r="EQ104" s="13" t="n">
        <v>980.220609</v>
      </c>
      <c r="ER104" s="13" t="n">
        <v>643.27648516</v>
      </c>
      <c r="ES104" s="13" t="n">
        <v>1361.495161</v>
      </c>
      <c r="ET104" s="13" t="n">
        <v>1178.05986544</v>
      </c>
      <c r="FA104" s="13" t="n">
        <v>2</v>
      </c>
      <c r="FB104" s="13" t="n">
        <v>572.65430416</v>
      </c>
      <c r="FC104" s="13" t="n">
        <v>431.57020761</v>
      </c>
      <c r="FD104" s="13" t="n">
        <v>490.453096</v>
      </c>
      <c r="FE104" s="13" t="n">
        <v>1243.24704196</v>
      </c>
      <c r="FF104" s="13" t="n">
        <v>779.97744025</v>
      </c>
      <c r="FG104" s="13" t="n">
        <v>852.9614947600001</v>
      </c>
      <c r="FH104" s="13" t="n">
        <v>505.53894241</v>
      </c>
      <c r="FI104" s="13" t="n">
        <v>414.1683014399999</v>
      </c>
      <c r="FJ104" s="13" t="n">
        <v>635.69332201</v>
      </c>
      <c r="FK104" s="13" t="n">
        <v>398.72372121</v>
      </c>
      <c r="FL104" s="13" t="n">
        <v>624.2855008900001</v>
      </c>
      <c r="FM104" s="13" t="n">
        <v>733.247649</v>
      </c>
      <c r="FN104" s="13" t="n">
        <v>481.13320516</v>
      </c>
      <c r="FO104" s="13" t="n">
        <v>1019.955481</v>
      </c>
      <c r="FP104" s="13" t="n">
        <v>880.91178544</v>
      </c>
      <c r="FW104" s="13" t="n">
        <v>2</v>
      </c>
      <c r="FX104" s="13" t="n">
        <v>605.01031936</v>
      </c>
      <c r="FY104" s="13" t="n">
        <v>455.90029281</v>
      </c>
      <c r="FZ104" s="13" t="n">
        <v>518.2051861</v>
      </c>
      <c r="GA104" s="13" t="n">
        <v>1316.13064696</v>
      </c>
      <c r="GB104" s="13" t="n">
        <v>823.65236845</v>
      </c>
      <c r="GC104" s="13" t="n">
        <v>901.0177807600001</v>
      </c>
      <c r="GD104" s="13" t="n">
        <v>533.78838691</v>
      </c>
      <c r="GE104" s="13" t="n">
        <v>437.74560144</v>
      </c>
      <c r="GF104" s="13" t="n">
        <v>671.6361018099999</v>
      </c>
      <c r="GG104" s="13" t="n">
        <v>421.36464261</v>
      </c>
      <c r="GH104" s="13" t="n">
        <v>660.00746209</v>
      </c>
      <c r="GI104" s="13" t="n">
        <v>774.6156198</v>
      </c>
      <c r="GJ104" s="13" t="n">
        <v>508.29220456</v>
      </c>
      <c r="GK104" s="13" t="n">
        <v>1077.1633774</v>
      </c>
      <c r="GL104" s="13" t="n">
        <v>930.68408884</v>
      </c>
      <c r="GS104" s="13" t="n">
        <v>2</v>
      </c>
      <c r="GT104" s="13" t="n">
        <v>765.8245441600001</v>
      </c>
      <c r="GU104" s="13" t="n">
        <v>576.82444761</v>
      </c>
      <c r="GV104" s="13" t="n">
        <v>656.137216</v>
      </c>
      <c r="GW104" s="13" t="n">
        <v>1678.37304196</v>
      </c>
      <c r="GX104" s="13" t="n">
        <v>1040.72328025</v>
      </c>
      <c r="GY104" s="13" t="n">
        <v>1139.86469476</v>
      </c>
      <c r="GZ104" s="13" t="n">
        <v>674.19234241</v>
      </c>
      <c r="HA104" s="13" t="n">
        <v>554.9283014399999</v>
      </c>
      <c r="HB104" s="13" t="n">
        <v>850.27708201</v>
      </c>
      <c r="HC104" s="13" t="n">
        <v>533.8934012100001</v>
      </c>
      <c r="HD104" s="13" t="n">
        <v>837.5509408900001</v>
      </c>
      <c r="HE104" s="13" t="n">
        <v>980.220609</v>
      </c>
      <c r="HF104" s="13" t="n">
        <v>643.27648516</v>
      </c>
      <c r="HG104" s="13" t="n">
        <v>1361.495161</v>
      </c>
      <c r="HH104" s="13" t="n">
        <v>1178.05986544</v>
      </c>
    </row>
    <row r="105">
      <c r="C105" s="13" t="n">
        <v>3</v>
      </c>
      <c r="D105" s="13" t="n">
        <v>968.58246769</v>
      </c>
      <c r="E105" s="13" t="n">
        <v>537.7150800899999</v>
      </c>
      <c r="F105" s="13" t="n">
        <v>613.0314052900001</v>
      </c>
      <c r="G105" s="13" t="n">
        <v>1179.82434256</v>
      </c>
      <c r="H105" s="13" t="n">
        <v>570.4515880900001</v>
      </c>
      <c r="I105" s="13" t="n">
        <v>982.1612304099999</v>
      </c>
      <c r="J105" s="13" t="n">
        <v>576.7795960000001</v>
      </c>
      <c r="K105" s="13" t="n">
        <v>769.83626196</v>
      </c>
      <c r="L105" s="13" t="n">
        <v>635.2527427599999</v>
      </c>
      <c r="M105" s="13" t="n">
        <v>449.08109136</v>
      </c>
      <c r="N105" s="13" t="n">
        <v>547.7143</v>
      </c>
      <c r="O105" s="13" t="n">
        <v>550.55035584</v>
      </c>
      <c r="P105" s="13" t="n">
        <v>826.8895</v>
      </c>
      <c r="Q105" s="13" t="n">
        <v>739.10635684</v>
      </c>
      <c r="R105" s="13" t="n">
        <v>733.26547801</v>
      </c>
      <c r="Y105" s="13" t="n">
        <v>3</v>
      </c>
      <c r="Z105" s="13" t="n">
        <v>968.58246769</v>
      </c>
      <c r="AA105" s="13" t="n">
        <v>537.7150800899999</v>
      </c>
      <c r="AB105" s="13" t="n">
        <v>613.0314052900001</v>
      </c>
      <c r="AC105" s="13" t="n">
        <v>1179.82434256</v>
      </c>
      <c r="AD105" s="13" t="n">
        <v>570.4515880900001</v>
      </c>
      <c r="AE105" s="13" t="n">
        <v>982.1612304099999</v>
      </c>
      <c r="AF105" s="13" t="n">
        <v>576.7795960000001</v>
      </c>
      <c r="AG105" s="13" t="n">
        <v>769.83626196</v>
      </c>
      <c r="AH105" s="13" t="n">
        <v>635.2527427599999</v>
      </c>
      <c r="AI105" s="13" t="n">
        <v>449.08109136</v>
      </c>
      <c r="AJ105" s="13" t="n">
        <v>547.7143</v>
      </c>
      <c r="AK105" s="13" t="n">
        <v>550.55035584</v>
      </c>
      <c r="AL105" s="13" t="n">
        <v>826.8895</v>
      </c>
      <c r="AM105" s="13" t="n">
        <v>739.10635684</v>
      </c>
      <c r="AN105" s="13" t="n">
        <v>733.26547801</v>
      </c>
      <c r="AU105" s="13" t="n">
        <v>3</v>
      </c>
      <c r="AV105" s="13" t="n">
        <v>1024.58711779</v>
      </c>
      <c r="AW105" s="13" t="n">
        <v>568.4530452899999</v>
      </c>
      <c r="AX105" s="13" t="n">
        <v>649.20617929</v>
      </c>
      <c r="AY105" s="13" t="n">
        <v>1246.45351096</v>
      </c>
      <c r="AZ105" s="13" t="n">
        <v>602.98952839</v>
      </c>
      <c r="BA105" s="13" t="n">
        <v>1039.70244511</v>
      </c>
      <c r="BB105" s="13" t="n">
        <v>610.9473247</v>
      </c>
      <c r="BC105" s="13" t="n">
        <v>813.1281444599999</v>
      </c>
      <c r="BD105" s="13" t="n">
        <v>671.9233435599999</v>
      </c>
      <c r="BE105" s="13" t="n">
        <v>474.25199976</v>
      </c>
      <c r="BF105" s="13" t="n">
        <v>579.4975254999999</v>
      </c>
      <c r="BG105" s="13" t="n">
        <v>581.3213453399999</v>
      </c>
      <c r="BH105" s="13" t="n">
        <v>873.7962670000001</v>
      </c>
      <c r="BI105" s="13" t="n">
        <v>780.55139104</v>
      </c>
      <c r="BJ105" s="13" t="n">
        <v>774.6868947099999</v>
      </c>
      <c r="BQ105" s="13" t="n">
        <v>3</v>
      </c>
      <c r="BR105" s="13" t="n">
        <v>1302.93858769</v>
      </c>
      <c r="BS105" s="13" t="n">
        <v>721.22532009</v>
      </c>
      <c r="BT105" s="13" t="n">
        <v>829.0002052900002</v>
      </c>
      <c r="BU105" s="13" t="n">
        <v>1577.61042256</v>
      </c>
      <c r="BV105" s="13" t="n">
        <v>764.7079480899999</v>
      </c>
      <c r="BW105" s="13" t="n">
        <v>1325.69087041</v>
      </c>
      <c r="BX105" s="13" t="n">
        <v>780.766036</v>
      </c>
      <c r="BY105" s="13" t="n">
        <v>1028.29526196</v>
      </c>
      <c r="BZ105" s="13" t="n">
        <v>854.18170276</v>
      </c>
      <c r="CA105" s="13" t="n">
        <v>599.35517136</v>
      </c>
      <c r="CB105" s="13" t="n">
        <v>737.4648999999999</v>
      </c>
      <c r="CC105" s="13" t="n">
        <v>734.2577558399998</v>
      </c>
      <c r="CD105" s="13" t="n">
        <v>1106.9299</v>
      </c>
      <c r="CE105" s="13" t="n">
        <v>986.53939684</v>
      </c>
      <c r="CF105" s="13" t="n">
        <v>980.55751801</v>
      </c>
      <c r="CM105" s="13" t="n">
        <v>3</v>
      </c>
      <c r="CN105" s="13" t="n">
        <v>968.58246769</v>
      </c>
      <c r="CO105" s="13" t="n">
        <v>537.7150800899999</v>
      </c>
      <c r="CP105" s="13" t="n">
        <v>613.0314052900001</v>
      </c>
      <c r="CQ105" s="13" t="n">
        <v>1179.82434256</v>
      </c>
      <c r="CR105" s="13" t="n">
        <v>570.4515880900001</v>
      </c>
      <c r="CS105" s="13" t="n">
        <v>982.1612304099999</v>
      </c>
      <c r="CT105" s="13" t="n">
        <v>576.7795960000001</v>
      </c>
      <c r="CU105" s="13" t="n">
        <v>769.83626196</v>
      </c>
      <c r="CV105" s="13" t="n">
        <v>635.2527427599999</v>
      </c>
      <c r="CW105" s="13" t="n">
        <v>449.08109136</v>
      </c>
      <c r="CX105" s="13" t="n">
        <v>547.7143</v>
      </c>
      <c r="CY105" s="13" t="n">
        <v>550.55035584</v>
      </c>
      <c r="CZ105" s="13" t="n">
        <v>826.8895</v>
      </c>
      <c r="DA105" s="13" t="n">
        <v>739.10635684</v>
      </c>
      <c r="DB105" s="13" t="n">
        <v>733.26547801</v>
      </c>
      <c r="DI105" s="13" t="n">
        <v>3</v>
      </c>
      <c r="DJ105" s="13" t="n">
        <v>1024.58711779</v>
      </c>
      <c r="DK105" s="13" t="n">
        <v>568.4530452899999</v>
      </c>
      <c r="DL105" s="13" t="n">
        <v>649.20617929</v>
      </c>
      <c r="DM105" s="13" t="n">
        <v>1246.45351096</v>
      </c>
      <c r="DN105" s="13" t="n">
        <v>602.98952839</v>
      </c>
      <c r="DO105" s="13" t="n">
        <v>1039.70244511</v>
      </c>
      <c r="DP105" s="13" t="n">
        <v>610.9473247</v>
      </c>
      <c r="DQ105" s="13" t="n">
        <v>813.1281444599999</v>
      </c>
      <c r="DR105" s="13" t="n">
        <v>671.9233435599999</v>
      </c>
      <c r="DS105" s="13" t="n">
        <v>474.25199976</v>
      </c>
      <c r="DT105" s="13" t="n">
        <v>579.4975254999999</v>
      </c>
      <c r="DU105" s="13" t="n">
        <v>581.3213453399999</v>
      </c>
      <c r="DV105" s="13" t="n">
        <v>873.7962670000001</v>
      </c>
      <c r="DW105" s="13" t="n">
        <v>780.55139104</v>
      </c>
      <c r="DX105" s="13" t="n">
        <v>774.6868947099999</v>
      </c>
      <c r="EE105" s="13" t="n">
        <v>3</v>
      </c>
      <c r="EF105" s="13" t="n">
        <v>1302.93858769</v>
      </c>
      <c r="EG105" s="13" t="n">
        <v>721.22532009</v>
      </c>
      <c r="EH105" s="13" t="n">
        <v>829.0002052900002</v>
      </c>
      <c r="EI105" s="13" t="n">
        <v>1577.61042256</v>
      </c>
      <c r="EJ105" s="13" t="n">
        <v>764.7079480899999</v>
      </c>
      <c r="EK105" s="13" t="n">
        <v>1325.69087041</v>
      </c>
      <c r="EL105" s="13" t="n">
        <v>780.766036</v>
      </c>
      <c r="EM105" s="13" t="n">
        <v>1028.29526196</v>
      </c>
      <c r="EN105" s="13" t="n">
        <v>854.18170276</v>
      </c>
      <c r="EO105" s="13" t="n">
        <v>599.35517136</v>
      </c>
      <c r="EP105" s="13" t="n">
        <v>737.4648999999999</v>
      </c>
      <c r="EQ105" s="13" t="n">
        <v>734.2577558399998</v>
      </c>
      <c r="ER105" s="13" t="n">
        <v>1106.9299</v>
      </c>
      <c r="ES105" s="13" t="n">
        <v>986.53939684</v>
      </c>
      <c r="ET105" s="13" t="n">
        <v>980.55751801</v>
      </c>
      <c r="FA105" s="13" t="n">
        <v>3</v>
      </c>
      <c r="FB105" s="13" t="n">
        <v>968.58246769</v>
      </c>
      <c r="FC105" s="13" t="n">
        <v>537.7150800899999</v>
      </c>
      <c r="FD105" s="13" t="n">
        <v>613.0314052900001</v>
      </c>
      <c r="FE105" s="13" t="n">
        <v>1179.82434256</v>
      </c>
      <c r="FF105" s="13" t="n">
        <v>570.4515880900001</v>
      </c>
      <c r="FG105" s="13" t="n">
        <v>982.1612304099999</v>
      </c>
      <c r="FH105" s="13" t="n">
        <v>576.7795960000001</v>
      </c>
      <c r="FI105" s="13" t="n">
        <v>769.83626196</v>
      </c>
      <c r="FJ105" s="13" t="n">
        <v>635.2527427599999</v>
      </c>
      <c r="FK105" s="13" t="n">
        <v>449.08109136</v>
      </c>
      <c r="FL105" s="13" t="n">
        <v>547.7143</v>
      </c>
      <c r="FM105" s="13" t="n">
        <v>550.55035584</v>
      </c>
      <c r="FN105" s="13" t="n">
        <v>826.8895</v>
      </c>
      <c r="FO105" s="13" t="n">
        <v>739.10635684</v>
      </c>
      <c r="FP105" s="13" t="n">
        <v>733.26547801</v>
      </c>
      <c r="FW105" s="13" t="n">
        <v>3</v>
      </c>
      <c r="FX105" s="13" t="n">
        <v>1024.58711779</v>
      </c>
      <c r="FY105" s="13" t="n">
        <v>568.4530452899999</v>
      </c>
      <c r="FZ105" s="13" t="n">
        <v>649.20617929</v>
      </c>
      <c r="GA105" s="13" t="n">
        <v>1246.45351096</v>
      </c>
      <c r="GB105" s="13" t="n">
        <v>602.98952839</v>
      </c>
      <c r="GC105" s="13" t="n">
        <v>1039.70244511</v>
      </c>
      <c r="GD105" s="13" t="n">
        <v>610.9473247</v>
      </c>
      <c r="GE105" s="13" t="n">
        <v>813.1281444599999</v>
      </c>
      <c r="GF105" s="13" t="n">
        <v>671.9233435599999</v>
      </c>
      <c r="GG105" s="13" t="n">
        <v>474.25199976</v>
      </c>
      <c r="GH105" s="13" t="n">
        <v>579.4975254999999</v>
      </c>
      <c r="GI105" s="13" t="n">
        <v>581.3213453399999</v>
      </c>
      <c r="GJ105" s="13" t="n">
        <v>873.7962670000001</v>
      </c>
      <c r="GK105" s="13" t="n">
        <v>780.55139104</v>
      </c>
      <c r="GL105" s="13" t="n">
        <v>774.6868947099999</v>
      </c>
      <c r="GS105" s="13" t="n">
        <v>3</v>
      </c>
      <c r="GT105" s="13" t="n">
        <v>1302.93858769</v>
      </c>
      <c r="GU105" s="13" t="n">
        <v>721.22532009</v>
      </c>
      <c r="GV105" s="13" t="n">
        <v>829.0002052900002</v>
      </c>
      <c r="GW105" s="13" t="n">
        <v>1577.61042256</v>
      </c>
      <c r="GX105" s="13" t="n">
        <v>764.7079480899999</v>
      </c>
      <c r="GY105" s="13" t="n">
        <v>1325.69087041</v>
      </c>
      <c r="GZ105" s="13" t="n">
        <v>780.766036</v>
      </c>
      <c r="HA105" s="13" t="n">
        <v>1028.29526196</v>
      </c>
      <c r="HB105" s="13" t="n">
        <v>854.18170276</v>
      </c>
      <c r="HC105" s="13" t="n">
        <v>599.35517136</v>
      </c>
      <c r="HD105" s="13" t="n">
        <v>737.4648999999999</v>
      </c>
      <c r="HE105" s="13" t="n">
        <v>734.2577558399998</v>
      </c>
      <c r="HF105" s="13" t="n">
        <v>1106.9299</v>
      </c>
      <c r="HG105" s="13" t="n">
        <v>986.53939684</v>
      </c>
      <c r="HH105" s="13" t="n">
        <v>980.55751801</v>
      </c>
    </row>
    <row r="107">
      <c r="C107" s="13" t="inlineStr">
        <is>
          <t>Radicand</t>
        </is>
      </c>
      <c r="D107" s="13" t="n">
        <v>1</v>
      </c>
      <c r="E107" s="13" t="n">
        <v>2</v>
      </c>
      <c r="F107" s="13" t="n">
        <v>3</v>
      </c>
      <c r="G107" s="13" t="n">
        <v>4</v>
      </c>
      <c r="H107" s="13" t="n">
        <v>5</v>
      </c>
      <c r="I107" s="13" t="n">
        <v>6</v>
      </c>
      <c r="J107" s="13" t="n">
        <v>7</v>
      </c>
      <c r="K107" s="13" t="n">
        <v>8</v>
      </c>
      <c r="L107" s="13" t="n">
        <v>9</v>
      </c>
      <c r="M107" s="13" t="n">
        <v>10</v>
      </c>
      <c r="N107" s="13" t="n">
        <v>11</v>
      </c>
      <c r="O107" s="13" t="n">
        <v>12</v>
      </c>
      <c r="P107" s="13" t="n">
        <v>13</v>
      </c>
      <c r="Q107" s="13" t="n">
        <v>14</v>
      </c>
      <c r="R107" s="13" t="n">
        <v>15</v>
      </c>
      <c r="Y107" s="13" t="inlineStr">
        <is>
          <t>Radicand</t>
        </is>
      </c>
      <c r="Z107" s="13" t="n">
        <v>1</v>
      </c>
      <c r="AA107" s="13" t="n">
        <v>2</v>
      </c>
      <c r="AB107" s="13" t="n">
        <v>3</v>
      </c>
      <c r="AC107" s="13" t="n">
        <v>4</v>
      </c>
      <c r="AD107" s="13" t="n">
        <v>5</v>
      </c>
      <c r="AE107" s="13" t="n">
        <v>6</v>
      </c>
      <c r="AF107" s="13" t="n">
        <v>7</v>
      </c>
      <c r="AG107" s="13" t="n">
        <v>8</v>
      </c>
      <c r="AH107" s="13" t="n">
        <v>9</v>
      </c>
      <c r="AI107" s="13" t="n">
        <v>10</v>
      </c>
      <c r="AJ107" s="13" t="n">
        <v>11</v>
      </c>
      <c r="AK107" s="13" t="n">
        <v>12</v>
      </c>
      <c r="AL107" s="13" t="n">
        <v>13</v>
      </c>
      <c r="AM107" s="13" t="n">
        <v>14</v>
      </c>
      <c r="AN107" s="13" t="n">
        <v>15</v>
      </c>
      <c r="AU107" s="13" t="inlineStr">
        <is>
          <t>Radicand</t>
        </is>
      </c>
      <c r="AV107" s="13" t="n">
        <v>1</v>
      </c>
      <c r="AW107" s="13" t="n">
        <v>2</v>
      </c>
      <c r="AX107" s="13" t="n">
        <v>3</v>
      </c>
      <c r="AY107" s="13" t="n">
        <v>4</v>
      </c>
      <c r="AZ107" s="13" t="n">
        <v>5</v>
      </c>
      <c r="BA107" s="13" t="n">
        <v>6</v>
      </c>
      <c r="BB107" s="13" t="n">
        <v>7</v>
      </c>
      <c r="BC107" s="13" t="n">
        <v>8</v>
      </c>
      <c r="BD107" s="13" t="n">
        <v>9</v>
      </c>
      <c r="BE107" s="13" t="n">
        <v>10</v>
      </c>
      <c r="BF107" s="13" t="n">
        <v>11</v>
      </c>
      <c r="BG107" s="13" t="n">
        <v>12</v>
      </c>
      <c r="BH107" s="13" t="n">
        <v>13</v>
      </c>
      <c r="BI107" s="13" t="n">
        <v>14</v>
      </c>
      <c r="BJ107" s="13" t="n">
        <v>15</v>
      </c>
      <c r="BQ107" s="13" t="inlineStr">
        <is>
          <t>Radicand</t>
        </is>
      </c>
      <c r="BR107" s="13" t="n">
        <v>1</v>
      </c>
      <c r="BS107" s="13" t="n">
        <v>2</v>
      </c>
      <c r="BT107" s="13" t="n">
        <v>3</v>
      </c>
      <c r="BU107" s="13" t="n">
        <v>4</v>
      </c>
      <c r="BV107" s="13" t="n">
        <v>5</v>
      </c>
      <c r="BW107" s="13" t="n">
        <v>6</v>
      </c>
      <c r="BX107" s="13" t="n">
        <v>7</v>
      </c>
      <c r="BY107" s="13" t="n">
        <v>8</v>
      </c>
      <c r="BZ107" s="13" t="n">
        <v>9</v>
      </c>
      <c r="CA107" s="13" t="n">
        <v>10</v>
      </c>
      <c r="CB107" s="13" t="n">
        <v>11</v>
      </c>
      <c r="CC107" s="13" t="n">
        <v>12</v>
      </c>
      <c r="CD107" s="13" t="n">
        <v>13</v>
      </c>
      <c r="CE107" s="13" t="n">
        <v>14</v>
      </c>
      <c r="CF107" s="13" t="n">
        <v>15</v>
      </c>
      <c r="CM107" s="13" t="inlineStr">
        <is>
          <t>Radicand</t>
        </is>
      </c>
      <c r="CN107" s="13" t="n">
        <v>1</v>
      </c>
      <c r="CO107" s="13" t="n">
        <v>2</v>
      </c>
      <c r="CP107" s="13" t="n">
        <v>3</v>
      </c>
      <c r="CQ107" s="13" t="n">
        <v>4</v>
      </c>
      <c r="CR107" s="13" t="n">
        <v>5</v>
      </c>
      <c r="CS107" s="13" t="n">
        <v>6</v>
      </c>
      <c r="CT107" s="13" t="n">
        <v>7</v>
      </c>
      <c r="CU107" s="13" t="n">
        <v>8</v>
      </c>
      <c r="CV107" s="13" t="n">
        <v>9</v>
      </c>
      <c r="CW107" s="13" t="n">
        <v>10</v>
      </c>
      <c r="CX107" s="13" t="n">
        <v>11</v>
      </c>
      <c r="CY107" s="13" t="n">
        <v>12</v>
      </c>
      <c r="CZ107" s="13" t="n">
        <v>13</v>
      </c>
      <c r="DA107" s="13" t="n">
        <v>14</v>
      </c>
      <c r="DB107" s="13" t="n">
        <v>15</v>
      </c>
      <c r="DI107" s="13" t="inlineStr">
        <is>
          <t>Radicand</t>
        </is>
      </c>
      <c r="DJ107" s="13" t="n">
        <v>1</v>
      </c>
      <c r="DK107" s="13" t="n">
        <v>2</v>
      </c>
      <c r="DL107" s="13" t="n">
        <v>3</v>
      </c>
      <c r="DM107" s="13" t="n">
        <v>4</v>
      </c>
      <c r="DN107" s="13" t="n">
        <v>5</v>
      </c>
      <c r="DO107" s="13" t="n">
        <v>6</v>
      </c>
      <c r="DP107" s="13" t="n">
        <v>7</v>
      </c>
      <c r="DQ107" s="13" t="n">
        <v>8</v>
      </c>
      <c r="DR107" s="13" t="n">
        <v>9</v>
      </c>
      <c r="DS107" s="13" t="n">
        <v>10</v>
      </c>
      <c r="DT107" s="13" t="n">
        <v>11</v>
      </c>
      <c r="DU107" s="13" t="n">
        <v>12</v>
      </c>
      <c r="DV107" s="13" t="n">
        <v>13</v>
      </c>
      <c r="DW107" s="13" t="n">
        <v>14</v>
      </c>
      <c r="DX107" s="13" t="n">
        <v>15</v>
      </c>
      <c r="EE107" s="13" t="inlineStr">
        <is>
          <t>Radicand</t>
        </is>
      </c>
      <c r="EF107" s="13" t="n">
        <v>1</v>
      </c>
      <c r="EG107" s="13" t="n">
        <v>2</v>
      </c>
      <c r="EH107" s="13" t="n">
        <v>3</v>
      </c>
      <c r="EI107" s="13" t="n">
        <v>4</v>
      </c>
      <c r="EJ107" s="13" t="n">
        <v>5</v>
      </c>
      <c r="EK107" s="13" t="n">
        <v>6</v>
      </c>
      <c r="EL107" s="13" t="n">
        <v>7</v>
      </c>
      <c r="EM107" s="13" t="n">
        <v>8</v>
      </c>
      <c r="EN107" s="13" t="n">
        <v>9</v>
      </c>
      <c r="EO107" s="13" t="n">
        <v>10</v>
      </c>
      <c r="EP107" s="13" t="n">
        <v>11</v>
      </c>
      <c r="EQ107" s="13" t="n">
        <v>12</v>
      </c>
      <c r="ER107" s="13" t="n">
        <v>13</v>
      </c>
      <c r="ES107" s="13" t="n">
        <v>14</v>
      </c>
      <c r="ET107" s="13" t="n">
        <v>15</v>
      </c>
      <c r="FA107" s="13" t="inlineStr">
        <is>
          <t>Radicand</t>
        </is>
      </c>
      <c r="FB107" s="13" t="n">
        <v>1</v>
      </c>
      <c r="FC107" s="13" t="n">
        <v>2</v>
      </c>
      <c r="FD107" s="13" t="n">
        <v>3</v>
      </c>
      <c r="FE107" s="13" t="n">
        <v>4</v>
      </c>
      <c r="FF107" s="13" t="n">
        <v>5</v>
      </c>
      <c r="FG107" s="13" t="n">
        <v>6</v>
      </c>
      <c r="FH107" s="13" t="n">
        <v>7</v>
      </c>
      <c r="FI107" s="13" t="n">
        <v>8</v>
      </c>
      <c r="FJ107" s="13" t="n">
        <v>9</v>
      </c>
      <c r="FK107" s="13" t="n">
        <v>10</v>
      </c>
      <c r="FL107" s="13" t="n">
        <v>11</v>
      </c>
      <c r="FM107" s="13" t="n">
        <v>12</v>
      </c>
      <c r="FN107" s="13" t="n">
        <v>13</v>
      </c>
      <c r="FO107" s="13" t="n">
        <v>14</v>
      </c>
      <c r="FP107" s="13" t="n">
        <v>15</v>
      </c>
      <c r="FW107" s="13" t="inlineStr">
        <is>
          <t>Radicand</t>
        </is>
      </c>
      <c r="FX107" s="13" t="n">
        <v>1</v>
      </c>
      <c r="FY107" s="13" t="n">
        <v>2</v>
      </c>
      <c r="FZ107" s="13" t="n">
        <v>3</v>
      </c>
      <c r="GA107" s="13" t="n">
        <v>4</v>
      </c>
      <c r="GB107" s="13" t="n">
        <v>5</v>
      </c>
      <c r="GC107" s="13" t="n">
        <v>6</v>
      </c>
      <c r="GD107" s="13" t="n">
        <v>7</v>
      </c>
      <c r="GE107" s="13" t="n">
        <v>8</v>
      </c>
      <c r="GF107" s="13" t="n">
        <v>9</v>
      </c>
      <c r="GG107" s="13" t="n">
        <v>10</v>
      </c>
      <c r="GH107" s="13" t="n">
        <v>11</v>
      </c>
      <c r="GI107" s="13" t="n">
        <v>12</v>
      </c>
      <c r="GJ107" s="13" t="n">
        <v>13</v>
      </c>
      <c r="GK107" s="13" t="n">
        <v>14</v>
      </c>
      <c r="GL107" s="13" t="n">
        <v>15</v>
      </c>
      <c r="GS107" s="13" t="inlineStr">
        <is>
          <t>Radicand</t>
        </is>
      </c>
      <c r="GT107" s="13" t="n">
        <v>1</v>
      </c>
      <c r="GU107" s="13" t="n">
        <v>2</v>
      </c>
      <c r="GV107" s="13" t="n">
        <v>3</v>
      </c>
      <c r="GW107" s="13" t="n">
        <v>4</v>
      </c>
      <c r="GX107" s="13" t="n">
        <v>5</v>
      </c>
      <c r="GY107" s="13" t="n">
        <v>6</v>
      </c>
      <c r="GZ107" s="13" t="n">
        <v>7</v>
      </c>
      <c r="HA107" s="13" t="n">
        <v>8</v>
      </c>
      <c r="HB107" s="13" t="n">
        <v>9</v>
      </c>
      <c r="HC107" s="13" t="n">
        <v>10</v>
      </c>
      <c r="HD107" s="13" t="n">
        <v>11</v>
      </c>
      <c r="HE107" s="13" t="n">
        <v>12</v>
      </c>
      <c r="HF107" s="13" t="n">
        <v>13</v>
      </c>
      <c r="HG107" s="13" t="n">
        <v>14</v>
      </c>
      <c r="HH107" s="13" t="n">
        <v>15</v>
      </c>
    </row>
    <row r="108">
      <c r="C108" s="13" t="n">
        <v>1</v>
      </c>
      <c r="D108" s="13" t="n">
        <v>0</v>
      </c>
      <c r="E108" s="13" t="n">
        <v>0</v>
      </c>
      <c r="F108" s="13" t="n">
        <v>0</v>
      </c>
      <c r="G108" s="13" t="n">
        <v>0</v>
      </c>
      <c r="H108" s="13" t="n">
        <v>227780.3935152031</v>
      </c>
      <c r="I108" s="13" t="n">
        <v>88298.92005293259</v>
      </c>
      <c r="J108" s="13" t="n">
        <v>0</v>
      </c>
      <c r="K108" s="13" t="n">
        <v>197405.2360368133</v>
      </c>
      <c r="L108" s="13" t="n">
        <v>134958.8978093581</v>
      </c>
      <c r="M108" s="13" t="n">
        <v>0</v>
      </c>
      <c r="N108" s="13" t="n">
        <v>0</v>
      </c>
      <c r="O108" s="13" t="n">
        <v>0</v>
      </c>
      <c r="P108" s="13" t="n">
        <v>99622.71616416876</v>
      </c>
      <c r="Q108" s="13" t="n">
        <v>84922.83194606499</v>
      </c>
      <c r="R108" s="13" t="n">
        <v>302431.7683008045</v>
      </c>
      <c r="V108" s="14" t="n"/>
      <c r="Y108" s="13" t="n">
        <v>1</v>
      </c>
      <c r="Z108" s="13" t="n">
        <v>0</v>
      </c>
      <c r="AA108" s="13" t="n">
        <v>0</v>
      </c>
      <c r="AB108" s="13" t="n">
        <v>0</v>
      </c>
      <c r="AC108" s="13" t="n">
        <v>0</v>
      </c>
      <c r="AD108" s="13" t="n">
        <v>227780.3935152053</v>
      </c>
      <c r="AE108" s="13" t="n">
        <v>88298.92005293259</v>
      </c>
      <c r="AF108" s="13" t="n">
        <v>0</v>
      </c>
      <c r="AG108" s="13" t="n">
        <v>197405.236036811</v>
      </c>
      <c r="AH108" s="13" t="n">
        <v>134958.8978063893</v>
      </c>
      <c r="AI108" s="13" t="n">
        <v>0</v>
      </c>
      <c r="AJ108" s="13" t="n">
        <v>0</v>
      </c>
      <c r="AK108" s="13" t="n">
        <v>0</v>
      </c>
      <c r="AL108" s="13" t="n">
        <v>99622.71616321057</v>
      </c>
      <c r="AM108" s="13" t="n">
        <v>84922.83194606498</v>
      </c>
      <c r="AN108" s="13" t="n">
        <v>302431.7683008045</v>
      </c>
      <c r="AU108" s="13" t="n">
        <v>1</v>
      </c>
      <c r="AV108" s="13" t="n">
        <v>0</v>
      </c>
      <c r="AW108" s="13" t="n">
        <v>0</v>
      </c>
      <c r="AX108" s="13" t="n">
        <v>0</v>
      </c>
      <c r="AY108" s="13" t="n">
        <v>0</v>
      </c>
      <c r="AZ108" s="13" t="n">
        <v>227780.3935152053</v>
      </c>
      <c r="BA108" s="13" t="n">
        <v>88298.92005303233</v>
      </c>
      <c r="BB108" s="13" t="n">
        <v>0</v>
      </c>
      <c r="BC108" s="13" t="n">
        <v>197405.236036811</v>
      </c>
      <c r="BD108" s="13" t="n">
        <v>134958.8978063893</v>
      </c>
      <c r="BE108" s="13" t="n">
        <v>0</v>
      </c>
      <c r="BF108" s="13" t="n">
        <v>0</v>
      </c>
      <c r="BG108" s="13" t="n">
        <v>0</v>
      </c>
      <c r="BH108" s="13" t="n">
        <v>99622.71616321057</v>
      </c>
      <c r="BI108" s="13" t="n">
        <v>84922.83194618333</v>
      </c>
      <c r="BJ108" s="13" t="n">
        <v>302431.7683008045</v>
      </c>
      <c r="BQ108" s="13" t="n">
        <v>1</v>
      </c>
      <c r="BR108" s="13" t="n">
        <v>0</v>
      </c>
      <c r="BS108" s="13" t="n">
        <v>0</v>
      </c>
      <c r="BT108" s="13" t="n">
        <v>0</v>
      </c>
      <c r="BU108" s="13" t="n">
        <v>0</v>
      </c>
      <c r="BV108" s="13" t="n">
        <v>282796.4311863482</v>
      </c>
      <c r="BW108" s="13" t="n">
        <v>110289.3577666359</v>
      </c>
      <c r="BX108" s="13" t="n">
        <v>0</v>
      </c>
      <c r="BY108" s="13" t="n">
        <v>246215.782865094</v>
      </c>
      <c r="BZ108" s="13" t="n">
        <v>168061.2997397333</v>
      </c>
      <c r="CA108" s="13" t="n">
        <v>0</v>
      </c>
      <c r="CB108" s="13" t="n">
        <v>0</v>
      </c>
      <c r="CC108" s="13" t="n">
        <v>0</v>
      </c>
      <c r="CD108" s="13" t="n">
        <v>123879.6858039107</v>
      </c>
      <c r="CE108" s="13" t="n">
        <v>105891.5062736987</v>
      </c>
      <c r="CF108" s="13" t="n">
        <v>376999.2883899706</v>
      </c>
      <c r="CM108" s="13" t="n">
        <v>1</v>
      </c>
      <c r="CN108" s="13" t="n">
        <v>0</v>
      </c>
      <c r="CO108" s="13" t="n">
        <v>0</v>
      </c>
      <c r="CP108" s="13" t="n">
        <v>0</v>
      </c>
      <c r="CQ108" s="13" t="n">
        <v>0</v>
      </c>
      <c r="CR108" s="13" t="n">
        <v>227780.3935152053</v>
      </c>
      <c r="CS108" s="13" t="n">
        <v>88298.92005293259</v>
      </c>
      <c r="CT108" s="13" t="n">
        <v>0</v>
      </c>
      <c r="CU108" s="13" t="n">
        <v>197405.236036811</v>
      </c>
      <c r="CV108" s="13" t="n">
        <v>134958.8978063893</v>
      </c>
      <c r="CW108" s="13" t="n">
        <v>0</v>
      </c>
      <c r="CX108" s="13" t="n">
        <v>0</v>
      </c>
      <c r="CY108" s="13" t="n">
        <v>0</v>
      </c>
      <c r="CZ108" s="13" t="n">
        <v>99622.71616321057</v>
      </c>
      <c r="DA108" s="13" t="n">
        <v>84922.83194606498</v>
      </c>
      <c r="DB108" s="13" t="n">
        <v>302431.7683008045</v>
      </c>
      <c r="DI108" s="13" t="n">
        <v>1</v>
      </c>
      <c r="DJ108" s="13" t="n">
        <v>0</v>
      </c>
      <c r="DK108" s="13" t="n">
        <v>0</v>
      </c>
      <c r="DL108" s="13" t="n">
        <v>0</v>
      </c>
      <c r="DM108" s="13" t="n">
        <v>0</v>
      </c>
      <c r="DN108" s="13" t="n">
        <v>227780.3935152053</v>
      </c>
      <c r="DO108" s="13" t="n">
        <v>88298.92005303233</v>
      </c>
      <c r="DP108" s="13" t="n">
        <v>0</v>
      </c>
      <c r="DQ108" s="13" t="n">
        <v>197405.236036811</v>
      </c>
      <c r="DR108" s="13" t="n">
        <v>134958.8978063893</v>
      </c>
      <c r="DS108" s="13" t="n">
        <v>0</v>
      </c>
      <c r="DT108" s="13" t="n">
        <v>0</v>
      </c>
      <c r="DU108" s="13" t="n">
        <v>0</v>
      </c>
      <c r="DV108" s="13" t="n">
        <v>99622.71616321057</v>
      </c>
      <c r="DW108" s="13" t="n">
        <v>84922.83194618333</v>
      </c>
      <c r="DX108" s="13" t="n">
        <v>302431.7683008045</v>
      </c>
      <c r="EE108" s="13" t="n">
        <v>1</v>
      </c>
      <c r="EF108" s="13" t="n">
        <v>0</v>
      </c>
      <c r="EG108" s="13" t="n">
        <v>0</v>
      </c>
      <c r="EH108" s="13" t="n">
        <v>0</v>
      </c>
      <c r="EI108" s="13" t="n">
        <v>0</v>
      </c>
      <c r="EJ108" s="13" t="n">
        <v>282796.4311863493</v>
      </c>
      <c r="EK108" s="13" t="n">
        <v>110289.3577698603</v>
      </c>
      <c r="EL108" s="13" t="n">
        <v>0</v>
      </c>
      <c r="EM108" s="13" t="n">
        <v>246215.782865094</v>
      </c>
      <c r="EN108" s="13" t="n">
        <v>168061.2997397333</v>
      </c>
      <c r="EO108" s="13" t="n">
        <v>0</v>
      </c>
      <c r="EP108" s="13" t="n">
        <v>0</v>
      </c>
      <c r="EQ108" s="13" t="n">
        <v>0</v>
      </c>
      <c r="ER108" s="13" t="n">
        <v>123879.6858039107</v>
      </c>
      <c r="ES108" s="13" t="n">
        <v>105891.5062768011</v>
      </c>
      <c r="ET108" s="13" t="n">
        <v>376999.2883899706</v>
      </c>
      <c r="FA108" s="13" t="n">
        <v>1</v>
      </c>
      <c r="FB108" s="13" t="n">
        <v>0</v>
      </c>
      <c r="FC108" s="13" t="n">
        <v>0</v>
      </c>
      <c r="FD108" s="13" t="n">
        <v>0</v>
      </c>
      <c r="FE108" s="13" t="n">
        <v>0</v>
      </c>
      <c r="FF108" s="13" t="n">
        <v>227780.3935152053</v>
      </c>
      <c r="FG108" s="13" t="n">
        <v>88298.92005293259</v>
      </c>
      <c r="FH108" s="13" t="n">
        <v>0</v>
      </c>
      <c r="FI108" s="13" t="n">
        <v>197405.236036811</v>
      </c>
      <c r="FJ108" s="13" t="n">
        <v>134958.8978063893</v>
      </c>
      <c r="FK108" s="13" t="n">
        <v>0</v>
      </c>
      <c r="FL108" s="13" t="n">
        <v>0</v>
      </c>
      <c r="FM108" s="13" t="n">
        <v>0</v>
      </c>
      <c r="FN108" s="13" t="n">
        <v>99622.71616321057</v>
      </c>
      <c r="FO108" s="13" t="n">
        <v>84922.83194606498</v>
      </c>
      <c r="FP108" s="13" t="n">
        <v>302431.7683008045</v>
      </c>
      <c r="FW108" s="13" t="n">
        <v>1</v>
      </c>
      <c r="FX108" s="13" t="n">
        <v>0</v>
      </c>
      <c r="FY108" s="13" t="n">
        <v>0</v>
      </c>
      <c r="FZ108" s="13" t="n">
        <v>0</v>
      </c>
      <c r="GA108" s="13" t="n">
        <v>0</v>
      </c>
      <c r="GB108" s="13" t="n">
        <v>227780.3935152053</v>
      </c>
      <c r="GC108" s="13" t="n">
        <v>88298.92005303233</v>
      </c>
      <c r="GD108" s="13" t="n">
        <v>0</v>
      </c>
      <c r="GE108" s="13" t="n">
        <v>197405.236036811</v>
      </c>
      <c r="GF108" s="13" t="n">
        <v>134958.8978063893</v>
      </c>
      <c r="GG108" s="13" t="n">
        <v>0</v>
      </c>
      <c r="GH108" s="13" t="n">
        <v>0</v>
      </c>
      <c r="GI108" s="13" t="n">
        <v>0</v>
      </c>
      <c r="GJ108" s="13" t="n">
        <v>99622.71616321057</v>
      </c>
      <c r="GK108" s="13" t="n">
        <v>84922.83194618333</v>
      </c>
      <c r="GL108" s="13" t="n">
        <v>302431.7683008045</v>
      </c>
      <c r="GS108" s="13" t="n">
        <v>1</v>
      </c>
      <c r="GT108" s="13" t="n">
        <v>0</v>
      </c>
      <c r="GU108" s="13" t="n">
        <v>0</v>
      </c>
      <c r="GV108" s="13" t="n">
        <v>0</v>
      </c>
      <c r="GW108" s="13" t="n">
        <v>0</v>
      </c>
      <c r="GX108" s="13" t="n">
        <v>282796.4311863493</v>
      </c>
      <c r="GY108" s="13" t="n">
        <v>110289.3577698603</v>
      </c>
      <c r="GZ108" s="13" t="n">
        <v>0</v>
      </c>
      <c r="HA108" s="13" t="n">
        <v>246215.782865094</v>
      </c>
      <c r="HB108" s="13" t="n">
        <v>168061.2997397333</v>
      </c>
      <c r="HC108" s="13" t="n">
        <v>0</v>
      </c>
      <c r="HD108" s="13" t="n">
        <v>0</v>
      </c>
      <c r="HE108" s="13" t="n">
        <v>0</v>
      </c>
      <c r="HF108" s="13" t="n">
        <v>123879.6858039107</v>
      </c>
      <c r="HG108" s="13" t="n">
        <v>105891.5062768011</v>
      </c>
      <c r="HH108" s="13" t="n">
        <v>376999.2883899706</v>
      </c>
    </row>
    <row r="109">
      <c r="C109" s="13" t="n">
        <v>2</v>
      </c>
      <c r="D109" s="13" t="n">
        <v>116266.3537680004</v>
      </c>
      <c r="E109" s="13" t="n">
        <v>117882.4319135964</v>
      </c>
      <c r="F109" s="13" t="n">
        <v>0</v>
      </c>
      <c r="G109" s="13" t="n">
        <v>0</v>
      </c>
      <c r="H109" s="13" t="n">
        <v>141611.3380944002</v>
      </c>
      <c r="I109" s="13" t="n">
        <v>210259.0852847992</v>
      </c>
      <c r="J109" s="13" t="n">
        <v>0</v>
      </c>
      <c r="K109" s="13" t="n">
        <v>0</v>
      </c>
      <c r="L109" s="13" t="n">
        <v>0</v>
      </c>
      <c r="M109" s="13" t="n">
        <v>81039.89034719206</v>
      </c>
      <c r="N109" s="13" t="n">
        <v>0</v>
      </c>
      <c r="O109" s="13" t="n">
        <v>178379.7334991992</v>
      </c>
      <c r="P109" s="13" t="n">
        <v>145140.221261506</v>
      </c>
      <c r="Q109" s="13" t="n">
        <v>283247.817192005</v>
      </c>
      <c r="R109" s="13" t="n">
        <v>183899.5431551993</v>
      </c>
      <c r="Y109" s="13" t="n">
        <v>2</v>
      </c>
      <c r="Z109" s="13" t="n">
        <v>116266.3537680004</v>
      </c>
      <c r="AA109" s="13" t="n">
        <v>117882.4319135964</v>
      </c>
      <c r="AB109" s="13" t="n">
        <v>0</v>
      </c>
      <c r="AC109" s="13" t="n">
        <v>0</v>
      </c>
      <c r="AD109" s="13" t="n">
        <v>0</v>
      </c>
      <c r="AE109" s="13" t="n">
        <v>210259.0852847975</v>
      </c>
      <c r="AF109" s="13" t="n">
        <v>0</v>
      </c>
      <c r="AG109" s="13" t="n">
        <v>0</v>
      </c>
      <c r="AH109" s="13" t="n">
        <v>0</v>
      </c>
      <c r="AI109" s="13" t="n">
        <v>81039.89034719206</v>
      </c>
      <c r="AJ109" s="13" t="n">
        <v>0</v>
      </c>
      <c r="AK109" s="13" t="n">
        <v>178379.7334991992</v>
      </c>
      <c r="AL109" s="13" t="n">
        <v>145140.221260804</v>
      </c>
      <c r="AM109" s="13" t="n">
        <v>283247.817192005</v>
      </c>
      <c r="AN109" s="13" t="n">
        <v>183899.5431551971</v>
      </c>
      <c r="AU109" s="13" t="n">
        <v>2</v>
      </c>
      <c r="AV109" s="13" t="n">
        <v>116266.3537680004</v>
      </c>
      <c r="AW109" s="13" t="n">
        <v>117882.4319135963</v>
      </c>
      <c r="AX109" s="13" t="n">
        <v>0</v>
      </c>
      <c r="AY109" s="13" t="n">
        <v>0</v>
      </c>
      <c r="AZ109" s="13" t="n">
        <v>0</v>
      </c>
      <c r="BA109" s="13" t="n">
        <v>210259.0852847975</v>
      </c>
      <c r="BB109" s="13" t="n">
        <v>0</v>
      </c>
      <c r="BC109" s="13" t="n">
        <v>0</v>
      </c>
      <c r="BD109" s="13" t="n">
        <v>0</v>
      </c>
      <c r="BE109" s="13" t="n">
        <v>81039.89034719206</v>
      </c>
      <c r="BF109" s="13" t="n">
        <v>0</v>
      </c>
      <c r="BG109" s="13" t="n">
        <v>178379.7334991992</v>
      </c>
      <c r="BH109" s="13" t="n">
        <v>145140.221262287</v>
      </c>
      <c r="BI109" s="13" t="n">
        <v>283247.817192005</v>
      </c>
      <c r="BJ109" s="13" t="n">
        <v>183899.5431551971</v>
      </c>
      <c r="BQ109" s="13" t="n">
        <v>2</v>
      </c>
      <c r="BR109" s="13" t="n">
        <v>144575.4207447004</v>
      </c>
      <c r="BS109" s="13" t="n">
        <v>146522.6388840992</v>
      </c>
      <c r="BT109" s="13" t="n">
        <v>0</v>
      </c>
      <c r="BU109" s="13" t="n">
        <v>0</v>
      </c>
      <c r="BV109" s="13" t="n">
        <v>0</v>
      </c>
      <c r="BW109" s="13" t="n">
        <v>261311.7015443388</v>
      </c>
      <c r="BX109" s="13" t="n">
        <v>0</v>
      </c>
      <c r="BY109" s="13" t="n">
        <v>0</v>
      </c>
      <c r="BZ109" s="13" t="n">
        <v>0</v>
      </c>
      <c r="CA109" s="13" t="n">
        <v>100867.4125038013</v>
      </c>
      <c r="CB109" s="13" t="n">
        <v>0</v>
      </c>
      <c r="CC109" s="13" t="n">
        <v>221749.427050416</v>
      </c>
      <c r="CD109" s="13" t="n">
        <v>180446.773407079</v>
      </c>
      <c r="CE109" s="13" t="n">
        <v>351723.213912094</v>
      </c>
      <c r="CF109" s="13" t="n">
        <v>228675.5566002876</v>
      </c>
      <c r="CM109" s="13" t="n">
        <v>2</v>
      </c>
      <c r="CN109" s="13" t="n">
        <v>116266.3537680004</v>
      </c>
      <c r="CO109" s="13" t="n">
        <v>117882.4319135964</v>
      </c>
      <c r="CP109" s="13" t="n">
        <v>0</v>
      </c>
      <c r="CQ109" s="13" t="n">
        <v>0</v>
      </c>
      <c r="CR109" s="13" t="n">
        <v>0</v>
      </c>
      <c r="CS109" s="13" t="n">
        <v>210259.0852847975</v>
      </c>
      <c r="CT109" s="13" t="n">
        <v>0</v>
      </c>
      <c r="CU109" s="13" t="n">
        <v>0</v>
      </c>
      <c r="CV109" s="13" t="n">
        <v>0</v>
      </c>
      <c r="CW109" s="13" t="n">
        <v>81039.89034719206</v>
      </c>
      <c r="CX109" s="13" t="n">
        <v>0</v>
      </c>
      <c r="CY109" s="13" t="n">
        <v>178379.7334991992</v>
      </c>
      <c r="CZ109" s="13" t="n">
        <v>145140.221260804</v>
      </c>
      <c r="DA109" s="13" t="n">
        <v>283247.817192005</v>
      </c>
      <c r="DB109" s="13" t="n">
        <v>183899.5431551971</v>
      </c>
      <c r="DI109" s="13" t="n">
        <v>2</v>
      </c>
      <c r="DJ109" s="13" t="n">
        <v>116266.3537680004</v>
      </c>
      <c r="DK109" s="13" t="n">
        <v>117882.4319135963</v>
      </c>
      <c r="DL109" s="13" t="n">
        <v>0</v>
      </c>
      <c r="DM109" s="13" t="n">
        <v>0</v>
      </c>
      <c r="DN109" s="13" t="n">
        <v>0</v>
      </c>
      <c r="DO109" s="13" t="n">
        <v>210259.0852847975</v>
      </c>
      <c r="DP109" s="13" t="n">
        <v>0</v>
      </c>
      <c r="DQ109" s="13" t="n">
        <v>0</v>
      </c>
      <c r="DR109" s="13" t="n">
        <v>0</v>
      </c>
      <c r="DS109" s="13" t="n">
        <v>81039.89034719206</v>
      </c>
      <c r="DT109" s="13" t="n">
        <v>0</v>
      </c>
      <c r="DU109" s="13" t="n">
        <v>178379.7334991992</v>
      </c>
      <c r="DV109" s="13" t="n">
        <v>145140.221262287</v>
      </c>
      <c r="DW109" s="13" t="n">
        <v>283247.817192005</v>
      </c>
      <c r="DX109" s="13" t="n">
        <v>183899.5431551971</v>
      </c>
      <c r="EE109" s="13" t="n">
        <v>2</v>
      </c>
      <c r="EF109" s="13" t="n">
        <v>144575.4207447004</v>
      </c>
      <c r="EG109" s="13" t="n">
        <v>146522.6388840992</v>
      </c>
      <c r="EH109" s="13" t="n">
        <v>0</v>
      </c>
      <c r="EI109" s="13" t="n">
        <v>0</v>
      </c>
      <c r="EJ109" s="13" t="n">
        <v>0</v>
      </c>
      <c r="EK109" s="13" t="n">
        <v>261311.7015443388</v>
      </c>
      <c r="EL109" s="13" t="n">
        <v>0</v>
      </c>
      <c r="EM109" s="13" t="n">
        <v>0</v>
      </c>
      <c r="EN109" s="13" t="n">
        <v>0</v>
      </c>
      <c r="EO109" s="13" t="n">
        <v>100867.4125038013</v>
      </c>
      <c r="EP109" s="13" t="n">
        <v>0</v>
      </c>
      <c r="EQ109" s="13" t="n">
        <v>221749.427050416</v>
      </c>
      <c r="ER109" s="13" t="n">
        <v>180446.773407079</v>
      </c>
      <c r="ES109" s="13" t="n">
        <v>351723.213912094</v>
      </c>
      <c r="ET109" s="13" t="n">
        <v>228675.5566002876</v>
      </c>
      <c r="FA109" s="13" t="n">
        <v>2</v>
      </c>
      <c r="FB109" s="13" t="n">
        <v>116266.3537680004</v>
      </c>
      <c r="FC109" s="13" t="n">
        <v>117882.4319135964</v>
      </c>
      <c r="FD109" s="13" t="n">
        <v>0</v>
      </c>
      <c r="FE109" s="13" t="n">
        <v>0</v>
      </c>
      <c r="FF109" s="13" t="n">
        <v>0</v>
      </c>
      <c r="FG109" s="13" t="n">
        <v>210259.0852847975</v>
      </c>
      <c r="FH109" s="13" t="n">
        <v>0</v>
      </c>
      <c r="FI109" s="13" t="n">
        <v>0</v>
      </c>
      <c r="FJ109" s="13" t="n">
        <v>0</v>
      </c>
      <c r="FK109" s="13" t="n">
        <v>81039.89034719206</v>
      </c>
      <c r="FL109" s="13" t="n">
        <v>0</v>
      </c>
      <c r="FM109" s="13" t="n">
        <v>178379.7334991992</v>
      </c>
      <c r="FN109" s="13" t="n">
        <v>145140.221260804</v>
      </c>
      <c r="FO109" s="13" t="n">
        <v>283247.817192005</v>
      </c>
      <c r="FP109" s="13" t="n">
        <v>183899.5431551971</v>
      </c>
      <c r="FW109" s="13" t="n">
        <v>2</v>
      </c>
      <c r="FX109" s="13" t="n">
        <v>116266.3537680004</v>
      </c>
      <c r="FY109" s="13" t="n">
        <v>117882.4319135963</v>
      </c>
      <c r="FZ109" s="13" t="n">
        <v>0</v>
      </c>
      <c r="GA109" s="13" t="n">
        <v>0</v>
      </c>
      <c r="GB109" s="13" t="n">
        <v>0</v>
      </c>
      <c r="GC109" s="13" t="n">
        <v>210259.0852847975</v>
      </c>
      <c r="GD109" s="13" t="n">
        <v>0</v>
      </c>
      <c r="GE109" s="13" t="n">
        <v>0</v>
      </c>
      <c r="GF109" s="13" t="n">
        <v>0</v>
      </c>
      <c r="GG109" s="13" t="n">
        <v>81039.89034719206</v>
      </c>
      <c r="GH109" s="13" t="n">
        <v>0</v>
      </c>
      <c r="GI109" s="13" t="n">
        <v>178379.7334991992</v>
      </c>
      <c r="GJ109" s="13" t="n">
        <v>145140.221262287</v>
      </c>
      <c r="GK109" s="13" t="n">
        <v>283247.817192005</v>
      </c>
      <c r="GL109" s="13" t="n">
        <v>183899.5431551971</v>
      </c>
      <c r="GS109" s="13" t="n">
        <v>2</v>
      </c>
      <c r="GT109" s="13" t="n">
        <v>144575.4207447004</v>
      </c>
      <c r="GU109" s="13" t="n">
        <v>146522.6388840992</v>
      </c>
      <c r="GV109" s="13" t="n">
        <v>0</v>
      </c>
      <c r="GW109" s="13" t="n">
        <v>0</v>
      </c>
      <c r="GX109" s="13" t="n">
        <v>0</v>
      </c>
      <c r="GY109" s="13" t="n">
        <v>261311.7015443388</v>
      </c>
      <c r="GZ109" s="13" t="n">
        <v>0</v>
      </c>
      <c r="HA109" s="13" t="n">
        <v>0</v>
      </c>
      <c r="HB109" s="13" t="n">
        <v>0</v>
      </c>
      <c r="HC109" s="13" t="n">
        <v>100867.4125038013</v>
      </c>
      <c r="HD109" s="13" t="n">
        <v>0</v>
      </c>
      <c r="HE109" s="13" t="n">
        <v>221749.427050416</v>
      </c>
      <c r="HF109" s="13" t="n">
        <v>180446.773407079</v>
      </c>
      <c r="HG109" s="13" t="n">
        <v>351723.213912094</v>
      </c>
      <c r="HH109" s="13" t="n">
        <v>228675.5566002876</v>
      </c>
    </row>
    <row r="110">
      <c r="C110" s="13" t="n">
        <v>3</v>
      </c>
      <c r="D110" s="13" t="n">
        <v>274298.9686463266</v>
      </c>
      <c r="E110" s="13" t="n">
        <v>0</v>
      </c>
      <c r="F110" s="13" t="n">
        <v>0</v>
      </c>
      <c r="G110" s="13" t="n">
        <v>255246.2102088785</v>
      </c>
      <c r="H110" s="13" t="n">
        <v>0</v>
      </c>
      <c r="I110" s="13" t="n">
        <v>268316.0050934508</v>
      </c>
      <c r="J110" s="13" t="n">
        <v>113424.1302672103</v>
      </c>
      <c r="K110" s="13" t="n">
        <v>0</v>
      </c>
      <c r="L110" s="13" t="n">
        <v>0</v>
      </c>
      <c r="M110" s="13" t="n">
        <v>0</v>
      </c>
      <c r="N110" s="13" t="n">
        <v>87938.54020800442</v>
      </c>
      <c r="O110" s="13" t="n">
        <v>0</v>
      </c>
      <c r="P110" s="13" t="n">
        <v>0</v>
      </c>
      <c r="Q110" s="13" t="n">
        <v>0</v>
      </c>
      <c r="R110" s="13" t="n">
        <v>145012.3358687889</v>
      </c>
      <c r="Y110" s="13" t="n">
        <v>3</v>
      </c>
      <c r="Z110" s="13" t="n">
        <v>274298.9686463266</v>
      </c>
      <c r="AA110" s="13" t="n">
        <v>0</v>
      </c>
      <c r="AB110" s="13" t="n">
        <v>0</v>
      </c>
      <c r="AC110" s="13" t="n">
        <v>255246.2102161565</v>
      </c>
      <c r="AD110" s="13" t="n">
        <v>0</v>
      </c>
      <c r="AE110" s="13" t="n">
        <v>268316.0050934508</v>
      </c>
      <c r="AF110" s="13" t="n">
        <v>113424.1302672103</v>
      </c>
      <c r="AG110" s="13" t="n">
        <v>0</v>
      </c>
      <c r="AH110" s="13" t="n">
        <v>0</v>
      </c>
      <c r="AI110" s="13" t="n">
        <v>0</v>
      </c>
      <c r="AJ110" s="13" t="n">
        <v>87938.54020800442</v>
      </c>
      <c r="AK110" s="13" t="n">
        <v>0</v>
      </c>
      <c r="AL110" s="13" t="n">
        <v>0</v>
      </c>
      <c r="AM110" s="13" t="n">
        <v>0</v>
      </c>
      <c r="AN110" s="13" t="n">
        <v>145012.3358687889</v>
      </c>
      <c r="AU110" s="13" t="n">
        <v>3</v>
      </c>
      <c r="AV110" s="13" t="n">
        <v>274298.9686466006</v>
      </c>
      <c r="AW110" s="13" t="n">
        <v>0</v>
      </c>
      <c r="AX110" s="13" t="n">
        <v>0</v>
      </c>
      <c r="AY110" s="13" t="n">
        <v>255246.2102169786</v>
      </c>
      <c r="AZ110" s="13" t="n">
        <v>0</v>
      </c>
      <c r="BA110" s="13" t="n">
        <v>268316.0050936763</v>
      </c>
      <c r="BB110" s="13" t="n">
        <v>113424.1302700041</v>
      </c>
      <c r="BC110" s="13" t="n">
        <v>0</v>
      </c>
      <c r="BD110" s="13" t="n">
        <v>0</v>
      </c>
      <c r="BE110" s="13" t="n">
        <v>0</v>
      </c>
      <c r="BF110" s="13" t="n">
        <v>87938.54020862452</v>
      </c>
      <c r="BG110" s="13" t="n">
        <v>0</v>
      </c>
      <c r="BH110" s="13" t="n">
        <v>0</v>
      </c>
      <c r="BI110" s="13" t="n">
        <v>0</v>
      </c>
      <c r="BJ110" s="13" t="n">
        <v>145012.3358687889</v>
      </c>
      <c r="BQ110" s="13" t="n">
        <v>3</v>
      </c>
      <c r="BR110" s="13" t="n">
        <v>342599.8840079337</v>
      </c>
      <c r="BS110" s="13" t="n">
        <v>0</v>
      </c>
      <c r="BT110" s="13" t="n">
        <v>0</v>
      </c>
      <c r="BU110" s="13" t="n">
        <v>317364.7335050144</v>
      </c>
      <c r="BV110" s="13" t="n">
        <v>0</v>
      </c>
      <c r="BW110" s="13" t="n">
        <v>335983.0942019018</v>
      </c>
      <c r="BX110" s="13" t="n">
        <v>142336.7714305125</v>
      </c>
      <c r="BY110" s="13" t="n">
        <v>0</v>
      </c>
      <c r="BZ110" s="13" t="n">
        <v>0</v>
      </c>
      <c r="CA110" s="13" t="n">
        <v>0</v>
      </c>
      <c r="CB110" s="13" t="n">
        <v>109911.768696</v>
      </c>
      <c r="CC110" s="13" t="n">
        <v>0</v>
      </c>
      <c r="CD110" s="13" t="n">
        <v>0</v>
      </c>
      <c r="CE110" s="13" t="n">
        <v>0</v>
      </c>
      <c r="CF110" s="13" t="n">
        <v>180312.7608718202</v>
      </c>
      <c r="CM110" s="13" t="n">
        <v>3</v>
      </c>
      <c r="CN110" s="13" t="n">
        <v>274298.9686463266</v>
      </c>
      <c r="CO110" s="13" t="n">
        <v>0</v>
      </c>
      <c r="CP110" s="13" t="n">
        <v>0</v>
      </c>
      <c r="CQ110" s="13" t="n">
        <v>255246.2102161565</v>
      </c>
      <c r="CR110" s="13" t="n">
        <v>0</v>
      </c>
      <c r="CS110" s="13" t="n">
        <v>268316.0050934508</v>
      </c>
      <c r="CT110" s="13" t="n">
        <v>113424.1302672103</v>
      </c>
      <c r="CU110" s="13" t="n">
        <v>0</v>
      </c>
      <c r="CV110" s="13" t="n">
        <v>0</v>
      </c>
      <c r="CW110" s="13" t="n">
        <v>0</v>
      </c>
      <c r="CX110" s="13" t="n">
        <v>87938.54020800442</v>
      </c>
      <c r="CY110" s="13" t="n">
        <v>0</v>
      </c>
      <c r="CZ110" s="13" t="n">
        <v>0</v>
      </c>
      <c r="DA110" s="13" t="n">
        <v>0</v>
      </c>
      <c r="DB110" s="13" t="n">
        <v>145012.3358687889</v>
      </c>
      <c r="DI110" s="13" t="n">
        <v>3</v>
      </c>
      <c r="DJ110" s="13" t="n">
        <v>274298.9686466006</v>
      </c>
      <c r="DK110" s="13" t="n">
        <v>0</v>
      </c>
      <c r="DL110" s="13" t="n">
        <v>0</v>
      </c>
      <c r="DM110" s="13" t="n">
        <v>255246.2102169786</v>
      </c>
      <c r="DN110" s="13" t="n">
        <v>0</v>
      </c>
      <c r="DO110" s="13" t="n">
        <v>268316.0050936763</v>
      </c>
      <c r="DP110" s="13" t="n">
        <v>113424.1302700041</v>
      </c>
      <c r="DQ110" s="13" t="n">
        <v>0</v>
      </c>
      <c r="DR110" s="13" t="n">
        <v>0</v>
      </c>
      <c r="DS110" s="13" t="n">
        <v>0</v>
      </c>
      <c r="DT110" s="13" t="n">
        <v>87938.54020862452</v>
      </c>
      <c r="DU110" s="13" t="n">
        <v>0</v>
      </c>
      <c r="DV110" s="13" t="n">
        <v>0</v>
      </c>
      <c r="DW110" s="13" t="n">
        <v>0</v>
      </c>
      <c r="DX110" s="13" t="n">
        <v>145012.3358687889</v>
      </c>
      <c r="EE110" s="13" t="n">
        <v>3</v>
      </c>
      <c r="EF110" s="13" t="n">
        <v>342599.8840079337</v>
      </c>
      <c r="EG110" s="13" t="n">
        <v>0</v>
      </c>
      <c r="EH110" s="13" t="n">
        <v>0</v>
      </c>
      <c r="EI110" s="13" t="n">
        <v>317364.7335147466</v>
      </c>
      <c r="EJ110" s="13" t="n">
        <v>0</v>
      </c>
      <c r="EK110" s="13" t="n">
        <v>335983.0942019018</v>
      </c>
      <c r="EL110" s="13" t="n">
        <v>142336.7714305125</v>
      </c>
      <c r="EM110" s="13" t="n">
        <v>0</v>
      </c>
      <c r="EN110" s="13" t="n">
        <v>0</v>
      </c>
      <c r="EO110" s="13" t="n">
        <v>0</v>
      </c>
      <c r="EP110" s="13" t="n">
        <v>109911.768696</v>
      </c>
      <c r="EQ110" s="13" t="n">
        <v>0</v>
      </c>
      <c r="ER110" s="13" t="n">
        <v>0</v>
      </c>
      <c r="ES110" s="13" t="n">
        <v>0</v>
      </c>
      <c r="ET110" s="13" t="n">
        <v>180312.7608718202</v>
      </c>
      <c r="FA110" s="13" t="n">
        <v>3</v>
      </c>
      <c r="FB110" s="13" t="n">
        <v>274298.9686463266</v>
      </c>
      <c r="FC110" s="13" t="n">
        <v>0</v>
      </c>
      <c r="FD110" s="13" t="n">
        <v>0</v>
      </c>
      <c r="FE110" s="13" t="n">
        <v>255246.2102161565</v>
      </c>
      <c r="FF110" s="13" t="n">
        <v>0</v>
      </c>
      <c r="FG110" s="13" t="n">
        <v>268316.0050934508</v>
      </c>
      <c r="FH110" s="13" t="n">
        <v>113424.1302672103</v>
      </c>
      <c r="FI110" s="13" t="n">
        <v>0</v>
      </c>
      <c r="FJ110" s="13" t="n">
        <v>0</v>
      </c>
      <c r="FK110" s="13" t="n">
        <v>0</v>
      </c>
      <c r="FL110" s="13" t="n">
        <v>87938.54020800442</v>
      </c>
      <c r="FM110" s="13" t="n">
        <v>0</v>
      </c>
      <c r="FN110" s="13" t="n">
        <v>0</v>
      </c>
      <c r="FO110" s="13" t="n">
        <v>0</v>
      </c>
      <c r="FP110" s="13" t="n">
        <v>145012.3358687889</v>
      </c>
      <c r="FW110" s="13" t="n">
        <v>3</v>
      </c>
      <c r="FX110" s="13" t="n">
        <v>274298.9686466006</v>
      </c>
      <c r="FY110" s="13" t="n">
        <v>0</v>
      </c>
      <c r="FZ110" s="13" t="n">
        <v>0</v>
      </c>
      <c r="GA110" s="13" t="n">
        <v>255246.2102169786</v>
      </c>
      <c r="GB110" s="13" t="n">
        <v>0</v>
      </c>
      <c r="GC110" s="13" t="n">
        <v>268316.0050936763</v>
      </c>
      <c r="GD110" s="13" t="n">
        <v>113424.1302700041</v>
      </c>
      <c r="GE110" s="13" t="n">
        <v>0</v>
      </c>
      <c r="GF110" s="13" t="n">
        <v>0</v>
      </c>
      <c r="GG110" s="13" t="n">
        <v>0</v>
      </c>
      <c r="GH110" s="13" t="n">
        <v>87938.54020862452</v>
      </c>
      <c r="GI110" s="13" t="n">
        <v>0</v>
      </c>
      <c r="GJ110" s="13" t="n">
        <v>0</v>
      </c>
      <c r="GK110" s="13" t="n">
        <v>0</v>
      </c>
      <c r="GL110" s="13" t="n">
        <v>145012.3358687889</v>
      </c>
      <c r="GS110" s="13" t="n">
        <v>3</v>
      </c>
      <c r="GT110" s="13" t="n">
        <v>342599.8840079337</v>
      </c>
      <c r="GU110" s="13" t="n">
        <v>0</v>
      </c>
      <c r="GV110" s="13" t="n">
        <v>0</v>
      </c>
      <c r="GW110" s="13" t="n">
        <v>317364.7335147466</v>
      </c>
      <c r="GX110" s="13" t="n">
        <v>0</v>
      </c>
      <c r="GY110" s="13" t="n">
        <v>335983.0942019018</v>
      </c>
      <c r="GZ110" s="13" t="n">
        <v>142336.7714305125</v>
      </c>
      <c r="HA110" s="13" t="n">
        <v>0</v>
      </c>
      <c r="HB110" s="13" t="n">
        <v>0</v>
      </c>
      <c r="HC110" s="13" t="n">
        <v>0</v>
      </c>
      <c r="HD110" s="13" t="n">
        <v>109911.768696</v>
      </c>
      <c r="HE110" s="13" t="n">
        <v>0</v>
      </c>
      <c r="HF110" s="13" t="n">
        <v>0</v>
      </c>
      <c r="HG110" s="13" t="n">
        <v>0</v>
      </c>
      <c r="HH110" s="13" t="n">
        <v>180312.7608718202</v>
      </c>
    </row>
    <row r="112">
      <c r="C112" s="13" t="inlineStr">
        <is>
          <t>SQRT</t>
        </is>
      </c>
      <c r="D112" s="13" t="n">
        <v>1</v>
      </c>
      <c r="E112" s="13" t="n">
        <v>2</v>
      </c>
      <c r="F112" s="13" t="n">
        <v>3</v>
      </c>
      <c r="G112" s="13" t="n">
        <v>4</v>
      </c>
      <c r="H112" s="13" t="n">
        <v>5</v>
      </c>
      <c r="I112" s="13" t="n">
        <v>6</v>
      </c>
      <c r="J112" s="13" t="n">
        <v>7</v>
      </c>
      <c r="K112" s="13" t="n">
        <v>8</v>
      </c>
      <c r="L112" s="13" t="n">
        <v>9</v>
      </c>
      <c r="M112" s="13" t="n">
        <v>10</v>
      </c>
      <c r="N112" s="13" t="n">
        <v>11</v>
      </c>
      <c r="O112" s="13" t="n">
        <v>12</v>
      </c>
      <c r="P112" s="13" t="n">
        <v>13</v>
      </c>
      <c r="Q112" s="13" t="n">
        <v>14</v>
      </c>
      <c r="R112" s="13" t="n">
        <v>15</v>
      </c>
      <c r="Y112" s="13" t="inlineStr">
        <is>
          <t>SQRT</t>
        </is>
      </c>
      <c r="Z112" s="13" t="n">
        <v>1</v>
      </c>
      <c r="AA112" s="13" t="n">
        <v>2</v>
      </c>
      <c r="AB112" s="13" t="n">
        <v>3</v>
      </c>
      <c r="AC112" s="13" t="n">
        <v>4</v>
      </c>
      <c r="AD112" s="13" t="n">
        <v>5</v>
      </c>
      <c r="AE112" s="13" t="n">
        <v>6</v>
      </c>
      <c r="AF112" s="13" t="n">
        <v>7</v>
      </c>
      <c r="AG112" s="13" t="n">
        <v>8</v>
      </c>
      <c r="AH112" s="13" t="n">
        <v>9</v>
      </c>
      <c r="AI112" s="13" t="n">
        <v>10</v>
      </c>
      <c r="AJ112" s="13" t="n">
        <v>11</v>
      </c>
      <c r="AK112" s="13" t="n">
        <v>12</v>
      </c>
      <c r="AL112" s="13" t="n">
        <v>13</v>
      </c>
      <c r="AM112" s="13" t="n">
        <v>14</v>
      </c>
      <c r="AN112" s="13" t="n">
        <v>15</v>
      </c>
      <c r="AU112" s="13" t="inlineStr">
        <is>
          <t>SQRT</t>
        </is>
      </c>
      <c r="AV112" s="13" t="n">
        <v>1</v>
      </c>
      <c r="AW112" s="13" t="n">
        <v>2</v>
      </c>
      <c r="AX112" s="13" t="n">
        <v>3</v>
      </c>
      <c r="AY112" s="13" t="n">
        <v>4</v>
      </c>
      <c r="AZ112" s="13" t="n">
        <v>5</v>
      </c>
      <c r="BA112" s="13" t="n">
        <v>6</v>
      </c>
      <c r="BB112" s="13" t="n">
        <v>7</v>
      </c>
      <c r="BC112" s="13" t="n">
        <v>8</v>
      </c>
      <c r="BD112" s="13" t="n">
        <v>9</v>
      </c>
      <c r="BE112" s="13" t="n">
        <v>10</v>
      </c>
      <c r="BF112" s="13" t="n">
        <v>11</v>
      </c>
      <c r="BG112" s="13" t="n">
        <v>12</v>
      </c>
      <c r="BH112" s="13" t="n">
        <v>13</v>
      </c>
      <c r="BI112" s="13" t="n">
        <v>14</v>
      </c>
      <c r="BJ112" s="13" t="n">
        <v>15</v>
      </c>
      <c r="BQ112" s="13" t="inlineStr">
        <is>
          <t>SQRT</t>
        </is>
      </c>
      <c r="BR112" s="13" t="n">
        <v>1</v>
      </c>
      <c r="BS112" s="13" t="n">
        <v>2</v>
      </c>
      <c r="BT112" s="13" t="n">
        <v>3</v>
      </c>
      <c r="BU112" s="13" t="n">
        <v>4</v>
      </c>
      <c r="BV112" s="13" t="n">
        <v>5</v>
      </c>
      <c r="BW112" s="13" t="n">
        <v>6</v>
      </c>
      <c r="BX112" s="13" t="n">
        <v>7</v>
      </c>
      <c r="BY112" s="13" t="n">
        <v>8</v>
      </c>
      <c r="BZ112" s="13" t="n">
        <v>9</v>
      </c>
      <c r="CA112" s="13" t="n">
        <v>10</v>
      </c>
      <c r="CB112" s="13" t="n">
        <v>11</v>
      </c>
      <c r="CC112" s="13" t="n">
        <v>12</v>
      </c>
      <c r="CD112" s="13" t="n">
        <v>13</v>
      </c>
      <c r="CE112" s="13" t="n">
        <v>14</v>
      </c>
      <c r="CF112" s="13" t="n">
        <v>15</v>
      </c>
      <c r="CM112" s="13" t="inlineStr">
        <is>
          <t>SQRT</t>
        </is>
      </c>
      <c r="CN112" s="13" t="n">
        <v>1</v>
      </c>
      <c r="CO112" s="13" t="n">
        <v>2</v>
      </c>
      <c r="CP112" s="13" t="n">
        <v>3</v>
      </c>
      <c r="CQ112" s="13" t="n">
        <v>4</v>
      </c>
      <c r="CR112" s="13" t="n">
        <v>5</v>
      </c>
      <c r="CS112" s="13" t="n">
        <v>6</v>
      </c>
      <c r="CT112" s="13" t="n">
        <v>7</v>
      </c>
      <c r="CU112" s="13" t="n">
        <v>8</v>
      </c>
      <c r="CV112" s="13" t="n">
        <v>9</v>
      </c>
      <c r="CW112" s="13" t="n">
        <v>10</v>
      </c>
      <c r="CX112" s="13" t="n">
        <v>11</v>
      </c>
      <c r="CY112" s="13" t="n">
        <v>12</v>
      </c>
      <c r="CZ112" s="13" t="n">
        <v>13</v>
      </c>
      <c r="DA112" s="13" t="n">
        <v>14</v>
      </c>
      <c r="DB112" s="13" t="n">
        <v>15</v>
      </c>
      <c r="DI112" s="13" t="inlineStr">
        <is>
          <t>SQRT</t>
        </is>
      </c>
      <c r="DJ112" s="13" t="n">
        <v>1</v>
      </c>
      <c r="DK112" s="13" t="n">
        <v>2</v>
      </c>
      <c r="DL112" s="13" t="n">
        <v>3</v>
      </c>
      <c r="DM112" s="13" t="n">
        <v>4</v>
      </c>
      <c r="DN112" s="13" t="n">
        <v>5</v>
      </c>
      <c r="DO112" s="13" t="n">
        <v>6</v>
      </c>
      <c r="DP112" s="13" t="n">
        <v>7</v>
      </c>
      <c r="DQ112" s="13" t="n">
        <v>8</v>
      </c>
      <c r="DR112" s="13" t="n">
        <v>9</v>
      </c>
      <c r="DS112" s="13" t="n">
        <v>10</v>
      </c>
      <c r="DT112" s="13" t="n">
        <v>11</v>
      </c>
      <c r="DU112" s="13" t="n">
        <v>12</v>
      </c>
      <c r="DV112" s="13" t="n">
        <v>13</v>
      </c>
      <c r="DW112" s="13" t="n">
        <v>14</v>
      </c>
      <c r="DX112" s="13" t="n">
        <v>15</v>
      </c>
      <c r="EE112" s="13" t="inlineStr">
        <is>
          <t>SQRT</t>
        </is>
      </c>
      <c r="EF112" s="13" t="n">
        <v>1</v>
      </c>
      <c r="EG112" s="13" t="n">
        <v>2</v>
      </c>
      <c r="EH112" s="13" t="n">
        <v>3</v>
      </c>
      <c r="EI112" s="13" t="n">
        <v>4</v>
      </c>
      <c r="EJ112" s="13" t="n">
        <v>5</v>
      </c>
      <c r="EK112" s="13" t="n">
        <v>6</v>
      </c>
      <c r="EL112" s="13" t="n">
        <v>7</v>
      </c>
      <c r="EM112" s="13" t="n">
        <v>8</v>
      </c>
      <c r="EN112" s="13" t="n">
        <v>9</v>
      </c>
      <c r="EO112" s="13" t="n">
        <v>10</v>
      </c>
      <c r="EP112" s="13" t="n">
        <v>11</v>
      </c>
      <c r="EQ112" s="13" t="n">
        <v>12</v>
      </c>
      <c r="ER112" s="13" t="n">
        <v>13</v>
      </c>
      <c r="ES112" s="13" t="n">
        <v>14</v>
      </c>
      <c r="ET112" s="13" t="n">
        <v>15</v>
      </c>
      <c r="FA112" s="13" t="inlineStr">
        <is>
          <t>SQRT</t>
        </is>
      </c>
      <c r="FB112" s="13" t="n">
        <v>1</v>
      </c>
      <c r="FC112" s="13" t="n">
        <v>2</v>
      </c>
      <c r="FD112" s="13" t="n">
        <v>3</v>
      </c>
      <c r="FE112" s="13" t="n">
        <v>4</v>
      </c>
      <c r="FF112" s="13" t="n">
        <v>5</v>
      </c>
      <c r="FG112" s="13" t="n">
        <v>6</v>
      </c>
      <c r="FH112" s="13" t="n">
        <v>7</v>
      </c>
      <c r="FI112" s="13" t="n">
        <v>8</v>
      </c>
      <c r="FJ112" s="13" t="n">
        <v>9</v>
      </c>
      <c r="FK112" s="13" t="n">
        <v>10</v>
      </c>
      <c r="FL112" s="13" t="n">
        <v>11</v>
      </c>
      <c r="FM112" s="13" t="n">
        <v>12</v>
      </c>
      <c r="FN112" s="13" t="n">
        <v>13</v>
      </c>
      <c r="FO112" s="13" t="n">
        <v>14</v>
      </c>
      <c r="FP112" s="13" t="n">
        <v>15</v>
      </c>
      <c r="FW112" s="13" t="inlineStr">
        <is>
          <t>SQRT</t>
        </is>
      </c>
      <c r="FX112" s="13" t="n">
        <v>1</v>
      </c>
      <c r="FY112" s="13" t="n">
        <v>2</v>
      </c>
      <c r="FZ112" s="13" t="n">
        <v>3</v>
      </c>
      <c r="GA112" s="13" t="n">
        <v>4</v>
      </c>
      <c r="GB112" s="13" t="n">
        <v>5</v>
      </c>
      <c r="GC112" s="13" t="n">
        <v>6</v>
      </c>
      <c r="GD112" s="13" t="n">
        <v>7</v>
      </c>
      <c r="GE112" s="13" t="n">
        <v>8</v>
      </c>
      <c r="GF112" s="13" t="n">
        <v>9</v>
      </c>
      <c r="GG112" s="13" t="n">
        <v>10</v>
      </c>
      <c r="GH112" s="13" t="n">
        <v>11</v>
      </c>
      <c r="GI112" s="13" t="n">
        <v>12</v>
      </c>
      <c r="GJ112" s="13" t="n">
        <v>13</v>
      </c>
      <c r="GK112" s="13" t="n">
        <v>14</v>
      </c>
      <c r="GL112" s="13" t="n">
        <v>15</v>
      </c>
      <c r="GS112" s="13" t="inlineStr">
        <is>
          <t>SQRT</t>
        </is>
      </c>
      <c r="GT112" s="13" t="n">
        <v>1</v>
      </c>
      <c r="GU112" s="13" t="n">
        <v>2</v>
      </c>
      <c r="GV112" s="13" t="n">
        <v>3</v>
      </c>
      <c r="GW112" s="13" t="n">
        <v>4</v>
      </c>
      <c r="GX112" s="13" t="n">
        <v>5</v>
      </c>
      <c r="GY112" s="13" t="n">
        <v>6</v>
      </c>
      <c r="GZ112" s="13" t="n">
        <v>7</v>
      </c>
      <c r="HA112" s="13" t="n">
        <v>8</v>
      </c>
      <c r="HB112" s="13" t="n">
        <v>9</v>
      </c>
      <c r="HC112" s="13" t="n">
        <v>10</v>
      </c>
      <c r="HD112" s="13" t="n">
        <v>11</v>
      </c>
      <c r="HE112" s="13" t="n">
        <v>12</v>
      </c>
      <c r="HF112" s="13" t="n">
        <v>13</v>
      </c>
      <c r="HG112" s="13" t="n">
        <v>14</v>
      </c>
      <c r="HH112" s="13" t="n">
        <v>15</v>
      </c>
    </row>
    <row r="113">
      <c r="C113" s="13" t="n">
        <v>1</v>
      </c>
      <c r="D113" s="13" t="n">
        <v>1</v>
      </c>
      <c r="E113" s="13" t="n">
        <v>1</v>
      </c>
      <c r="F113" s="13" t="n">
        <v>1</v>
      </c>
      <c r="G113" s="13" t="n">
        <v>1</v>
      </c>
      <c r="H113" s="13" t="n">
        <v>478</v>
      </c>
      <c r="I113" s="13" t="n">
        <v>298</v>
      </c>
      <c r="J113" s="13" t="n">
        <v>1</v>
      </c>
      <c r="K113" s="13" t="n">
        <v>445</v>
      </c>
      <c r="L113" s="13" t="n">
        <v>370</v>
      </c>
      <c r="M113" s="13" t="n">
        <v>1</v>
      </c>
      <c r="N113" s="13" t="n">
        <v>1</v>
      </c>
      <c r="O113" s="13" t="n">
        <v>1</v>
      </c>
      <c r="P113" s="13" t="n">
        <v>320</v>
      </c>
      <c r="Q113" s="13" t="n">
        <v>292</v>
      </c>
      <c r="R113" s="13" t="n">
        <v>550</v>
      </c>
      <c r="V113" s="14" t="n"/>
      <c r="Y113" s="13" t="n">
        <v>1</v>
      </c>
      <c r="Z113" s="13" t="n">
        <v>1</v>
      </c>
      <c r="AA113" s="13" t="n">
        <v>1</v>
      </c>
      <c r="AB113" s="13" t="n">
        <v>1</v>
      </c>
      <c r="AC113" s="13" t="n">
        <v>1</v>
      </c>
      <c r="AD113" s="13" t="n">
        <v>479</v>
      </c>
      <c r="AE113" s="13" t="n">
        <v>304</v>
      </c>
      <c r="AF113" s="13" t="n">
        <v>1</v>
      </c>
      <c r="AG113" s="13" t="n">
        <v>445</v>
      </c>
      <c r="AH113" s="13" t="n">
        <v>368</v>
      </c>
      <c r="AI113" s="13" t="n">
        <v>1</v>
      </c>
      <c r="AJ113" s="13" t="n">
        <v>1</v>
      </c>
      <c r="AK113" s="13" t="n">
        <v>1</v>
      </c>
      <c r="AL113" s="13" t="n">
        <v>316</v>
      </c>
      <c r="AM113" s="13" t="n">
        <v>292</v>
      </c>
      <c r="AN113" s="13" t="n">
        <v>550</v>
      </c>
      <c r="AU113" s="13" t="n">
        <v>1</v>
      </c>
      <c r="AV113" s="13" t="n">
        <v>1</v>
      </c>
      <c r="AW113" s="13" t="n">
        <v>1</v>
      </c>
      <c r="AX113" s="13" t="n">
        <v>1</v>
      </c>
      <c r="AY113" s="13" t="n">
        <v>1</v>
      </c>
      <c r="AZ113" s="13" t="n">
        <v>478</v>
      </c>
      <c r="BA113" s="13" t="n">
        <v>298</v>
      </c>
      <c r="BB113" s="13" t="n">
        <v>1</v>
      </c>
      <c r="BC113" s="13" t="n">
        <v>445</v>
      </c>
      <c r="BD113" s="13" t="n">
        <v>368</v>
      </c>
      <c r="BE113" s="13" t="n">
        <v>1</v>
      </c>
      <c r="BF113" s="13" t="n">
        <v>1</v>
      </c>
      <c r="BG113" s="13" t="n">
        <v>1</v>
      </c>
      <c r="BH113" s="13" t="n">
        <v>316</v>
      </c>
      <c r="BI113" s="13" t="n">
        <v>292</v>
      </c>
      <c r="BJ113" s="13" t="n">
        <v>550</v>
      </c>
      <c r="BQ113" s="13" t="n">
        <v>1</v>
      </c>
      <c r="BR113" s="13" t="n">
        <v>1</v>
      </c>
      <c r="BS113" s="13" t="n">
        <v>1</v>
      </c>
      <c r="BT113" s="13" t="n">
        <v>1</v>
      </c>
      <c r="BU113" s="13" t="n">
        <v>1</v>
      </c>
      <c r="BV113" s="13" t="n">
        <v>532</v>
      </c>
      <c r="BW113" s="13" t="n">
        <v>333</v>
      </c>
      <c r="BX113" s="13" t="n">
        <v>1</v>
      </c>
      <c r="BY113" s="13" t="n">
        <v>497</v>
      </c>
      <c r="BZ113" s="13" t="n">
        <v>410</v>
      </c>
      <c r="CA113" s="13" t="n">
        <v>1</v>
      </c>
      <c r="CB113" s="13" t="n">
        <v>1</v>
      </c>
      <c r="CC113" s="13" t="n">
        <v>1</v>
      </c>
      <c r="CD113" s="13" t="n">
        <v>352</v>
      </c>
      <c r="CE113" s="13" t="n">
        <v>328</v>
      </c>
      <c r="CF113" s="13" t="n">
        <v>615</v>
      </c>
      <c r="CM113" s="13" t="n">
        <v>1</v>
      </c>
      <c r="CN113" s="13" t="n">
        <v>1</v>
      </c>
      <c r="CO113" s="13" t="n">
        <v>1</v>
      </c>
      <c r="CP113" s="13" t="n">
        <v>1</v>
      </c>
      <c r="CQ113" s="13" t="n">
        <v>1</v>
      </c>
      <c r="CR113" s="13" t="n">
        <v>478</v>
      </c>
      <c r="CS113" s="13" t="n">
        <v>360</v>
      </c>
      <c r="CT113" s="13" t="n">
        <v>1</v>
      </c>
      <c r="CU113" s="13" t="n">
        <v>445</v>
      </c>
      <c r="CV113" s="13" t="n">
        <v>368</v>
      </c>
      <c r="CW113" s="13" t="n">
        <v>1</v>
      </c>
      <c r="CX113" s="13" t="n">
        <v>1</v>
      </c>
      <c r="CY113" s="13" t="n">
        <v>1</v>
      </c>
      <c r="CZ113" s="13" t="n">
        <v>316</v>
      </c>
      <c r="DA113" s="13" t="n">
        <v>292</v>
      </c>
      <c r="DB113" s="13" t="n">
        <v>550</v>
      </c>
      <c r="DI113" s="13" t="n">
        <v>1</v>
      </c>
      <c r="DJ113" s="13" t="n">
        <v>1</v>
      </c>
      <c r="DK113" s="13" t="n">
        <v>1</v>
      </c>
      <c r="DL113" s="13" t="n">
        <v>1</v>
      </c>
      <c r="DM113" s="13" t="n">
        <v>1</v>
      </c>
      <c r="DN113" s="13" t="n">
        <v>480</v>
      </c>
      <c r="DO113" s="13" t="n">
        <v>298</v>
      </c>
      <c r="DP113" s="13" t="n">
        <v>1</v>
      </c>
      <c r="DQ113" s="13" t="n">
        <v>445</v>
      </c>
      <c r="DR113" s="13" t="n">
        <v>368</v>
      </c>
      <c r="DS113" s="13" t="n">
        <v>1</v>
      </c>
      <c r="DT113" s="13" t="n">
        <v>1</v>
      </c>
      <c r="DU113" s="13" t="n">
        <v>1</v>
      </c>
      <c r="DV113" s="13" t="n">
        <v>316</v>
      </c>
      <c r="DW113" s="13" t="n">
        <v>292</v>
      </c>
      <c r="DX113" s="13" t="n">
        <v>550</v>
      </c>
      <c r="EE113" s="13" t="n">
        <v>1</v>
      </c>
      <c r="EF113" s="13" t="n">
        <v>1</v>
      </c>
      <c r="EG113" s="13" t="n">
        <v>1</v>
      </c>
      <c r="EH113" s="13" t="n">
        <v>1</v>
      </c>
      <c r="EI113" s="13" t="n">
        <v>1</v>
      </c>
      <c r="EJ113" s="13" t="n">
        <v>532</v>
      </c>
      <c r="EK113" s="13" t="n">
        <v>333</v>
      </c>
      <c r="EL113" s="13" t="n">
        <v>1</v>
      </c>
      <c r="EM113" s="13" t="n">
        <v>497</v>
      </c>
      <c r="EN113" s="13" t="n">
        <v>410</v>
      </c>
      <c r="EO113" s="13" t="n">
        <v>1</v>
      </c>
      <c r="EP113" s="13" t="n">
        <v>1</v>
      </c>
      <c r="EQ113" s="13" t="n">
        <v>1</v>
      </c>
      <c r="ER113" s="13" t="n">
        <v>352</v>
      </c>
      <c r="ES113" s="13" t="n">
        <v>326</v>
      </c>
      <c r="ET113" s="13" t="n">
        <v>616</v>
      </c>
      <c r="FA113" s="13" t="n">
        <v>1</v>
      </c>
      <c r="FB113" s="13" t="n">
        <v>1</v>
      </c>
      <c r="FC113" s="13" t="n">
        <v>1</v>
      </c>
      <c r="FD113" s="13" t="n">
        <v>1</v>
      </c>
      <c r="FE113" s="13" t="n">
        <v>1</v>
      </c>
      <c r="FF113" s="13" t="n">
        <v>478</v>
      </c>
      <c r="FG113" s="13" t="n">
        <v>360</v>
      </c>
      <c r="FH113" s="13" t="n">
        <v>1</v>
      </c>
      <c r="FI113" s="13" t="n">
        <v>445</v>
      </c>
      <c r="FJ113" s="13" t="n">
        <v>368</v>
      </c>
      <c r="FK113" s="13" t="n">
        <v>1</v>
      </c>
      <c r="FL113" s="13" t="n">
        <v>1</v>
      </c>
      <c r="FM113" s="13" t="n">
        <v>1</v>
      </c>
      <c r="FN113" s="13" t="n">
        <v>316</v>
      </c>
      <c r="FO113" s="13" t="n">
        <v>292</v>
      </c>
      <c r="FP113" s="13" t="n">
        <v>550</v>
      </c>
      <c r="FW113" s="13" t="n">
        <v>1</v>
      </c>
      <c r="FX113" s="13" t="n">
        <v>1</v>
      </c>
      <c r="FY113" s="13" t="n">
        <v>1</v>
      </c>
      <c r="FZ113" s="13" t="n">
        <v>1</v>
      </c>
      <c r="GA113" s="13" t="n">
        <v>1</v>
      </c>
      <c r="GB113" s="13" t="n">
        <v>480</v>
      </c>
      <c r="GC113" s="13" t="n">
        <v>298</v>
      </c>
      <c r="GD113" s="13" t="n">
        <v>1</v>
      </c>
      <c r="GE113" s="13" t="n">
        <v>445</v>
      </c>
      <c r="GF113" s="13" t="n">
        <v>368</v>
      </c>
      <c r="GG113" s="13" t="n">
        <v>1</v>
      </c>
      <c r="GH113" s="13" t="n">
        <v>1</v>
      </c>
      <c r="GI113" s="13" t="n">
        <v>1</v>
      </c>
      <c r="GJ113" s="13" t="n">
        <v>316</v>
      </c>
      <c r="GK113" s="13" t="n">
        <v>292</v>
      </c>
      <c r="GL113" s="13" t="n">
        <v>550</v>
      </c>
      <c r="GS113" s="13" t="n">
        <v>1</v>
      </c>
      <c r="GT113" s="13" t="n">
        <v>1</v>
      </c>
      <c r="GU113" s="13" t="n">
        <v>1</v>
      </c>
      <c r="GV113" s="13" t="n">
        <v>1</v>
      </c>
      <c r="GW113" s="13" t="n">
        <v>1</v>
      </c>
      <c r="GX113" s="13" t="n">
        <v>532</v>
      </c>
      <c r="GY113" s="13" t="n">
        <v>333</v>
      </c>
      <c r="GZ113" s="13" t="n">
        <v>1</v>
      </c>
      <c r="HA113" s="13" t="n">
        <v>497</v>
      </c>
      <c r="HB113" s="13" t="n">
        <v>410</v>
      </c>
      <c r="HC113" s="13" t="n">
        <v>1</v>
      </c>
      <c r="HD113" s="13" t="n">
        <v>1</v>
      </c>
      <c r="HE113" s="13" t="n">
        <v>1</v>
      </c>
      <c r="HF113" s="13" t="n">
        <v>352</v>
      </c>
      <c r="HG113" s="13" t="n">
        <v>326</v>
      </c>
      <c r="HH113" s="13" t="n">
        <v>616</v>
      </c>
    </row>
    <row r="114">
      <c r="C114" s="13" t="n">
        <v>2</v>
      </c>
      <c r="D114" s="13" t="n">
        <v>341</v>
      </c>
      <c r="E114" s="13" t="n">
        <v>344</v>
      </c>
      <c r="F114" s="13" t="n">
        <v>1</v>
      </c>
      <c r="G114" s="13" t="n">
        <v>1</v>
      </c>
      <c r="H114" s="13" t="n">
        <v>377</v>
      </c>
      <c r="I114" s="13" t="n">
        <v>459</v>
      </c>
      <c r="J114" s="13" t="n">
        <v>1</v>
      </c>
      <c r="K114" s="13" t="n">
        <v>1</v>
      </c>
      <c r="L114" s="13" t="n">
        <v>1</v>
      </c>
      <c r="M114" s="13" t="n">
        <v>285</v>
      </c>
      <c r="N114" s="13" t="n">
        <v>1</v>
      </c>
      <c r="O114" s="13" t="n">
        <v>423</v>
      </c>
      <c r="P114" s="13" t="n">
        <v>381</v>
      </c>
      <c r="Q114" s="13" t="n">
        <v>533</v>
      </c>
      <c r="R114" s="13" t="n">
        <v>429</v>
      </c>
      <c r="Y114" s="13" t="n">
        <v>2</v>
      </c>
      <c r="Z114" s="13" t="n">
        <v>341</v>
      </c>
      <c r="AA114" s="13" t="n">
        <v>344</v>
      </c>
      <c r="AB114" s="13" t="n">
        <v>1</v>
      </c>
      <c r="AC114" s="13" t="n">
        <v>1</v>
      </c>
      <c r="AD114" s="13" t="n">
        <v>1</v>
      </c>
      <c r="AE114" s="13" t="n">
        <v>459</v>
      </c>
      <c r="AF114" s="13" t="n">
        <v>1</v>
      </c>
      <c r="AG114" s="13" t="n">
        <v>1</v>
      </c>
      <c r="AH114" s="13" t="n">
        <v>1</v>
      </c>
      <c r="AI114" s="13" t="n">
        <v>285</v>
      </c>
      <c r="AJ114" s="13" t="n">
        <v>1</v>
      </c>
      <c r="AK114" s="13" t="n">
        <v>423</v>
      </c>
      <c r="AL114" s="13" t="n">
        <v>381</v>
      </c>
      <c r="AM114" s="13" t="n">
        <v>533</v>
      </c>
      <c r="AN114" s="13" t="n">
        <v>429</v>
      </c>
      <c r="AU114" s="13" t="n">
        <v>2</v>
      </c>
      <c r="AV114" s="13" t="n">
        <v>341</v>
      </c>
      <c r="AW114" s="13" t="n">
        <v>344</v>
      </c>
      <c r="AX114" s="13" t="n">
        <v>1</v>
      </c>
      <c r="AY114" s="13" t="n">
        <v>1</v>
      </c>
      <c r="AZ114" s="13" t="n">
        <v>1</v>
      </c>
      <c r="BA114" s="13" t="n">
        <v>459</v>
      </c>
      <c r="BB114" s="13" t="n">
        <v>1</v>
      </c>
      <c r="BC114" s="13" t="n">
        <v>1</v>
      </c>
      <c r="BD114" s="13" t="n">
        <v>1</v>
      </c>
      <c r="BE114" s="13" t="n">
        <v>285</v>
      </c>
      <c r="BF114" s="13" t="n">
        <v>1</v>
      </c>
      <c r="BG114" s="13" t="n">
        <v>423</v>
      </c>
      <c r="BH114" s="13" t="n">
        <v>381</v>
      </c>
      <c r="BI114" s="13" t="n">
        <v>533</v>
      </c>
      <c r="BJ114" s="13" t="n">
        <v>429</v>
      </c>
      <c r="BQ114" s="13" t="n">
        <v>2</v>
      </c>
      <c r="BR114" s="13" t="n">
        <v>381</v>
      </c>
      <c r="BS114" s="13" t="n">
        <v>383</v>
      </c>
      <c r="BT114" s="13" t="n">
        <v>1</v>
      </c>
      <c r="BU114" s="13" t="n">
        <v>1</v>
      </c>
      <c r="BV114" s="13" t="n">
        <v>1</v>
      </c>
      <c r="BW114" s="13" t="n">
        <v>512</v>
      </c>
      <c r="BX114" s="13" t="n">
        <v>1</v>
      </c>
      <c r="BY114" s="13" t="n">
        <v>1</v>
      </c>
      <c r="BZ114" s="13" t="n">
        <v>1</v>
      </c>
      <c r="CA114" s="13" t="n">
        <v>318</v>
      </c>
      <c r="CB114" s="13" t="n">
        <v>1</v>
      </c>
      <c r="CC114" s="13" t="n">
        <v>472.0000000000001</v>
      </c>
      <c r="CD114" s="13" t="n">
        <v>425</v>
      </c>
      <c r="CE114" s="13" t="n">
        <v>594</v>
      </c>
      <c r="CF114" s="13" t="n">
        <v>479</v>
      </c>
      <c r="CM114" s="13" t="n">
        <v>2</v>
      </c>
      <c r="CN114" s="13" t="n">
        <v>341</v>
      </c>
      <c r="CO114" s="13" t="n">
        <v>344</v>
      </c>
      <c r="CP114" s="13" t="n">
        <v>1</v>
      </c>
      <c r="CQ114" s="13" t="n">
        <v>1</v>
      </c>
      <c r="CR114" s="13" t="n">
        <v>1</v>
      </c>
      <c r="CS114" s="13" t="n">
        <v>459</v>
      </c>
      <c r="CT114" s="13" t="n">
        <v>1</v>
      </c>
      <c r="CU114" s="13" t="n">
        <v>1</v>
      </c>
      <c r="CV114" s="13" t="n">
        <v>1</v>
      </c>
      <c r="CW114" s="13" t="n">
        <v>285</v>
      </c>
      <c r="CX114" s="13" t="n">
        <v>1</v>
      </c>
      <c r="CY114" s="13" t="n">
        <v>423</v>
      </c>
      <c r="CZ114" s="13" t="n">
        <v>381</v>
      </c>
      <c r="DA114" s="13" t="n">
        <v>533</v>
      </c>
      <c r="DB114" s="13" t="n">
        <v>429</v>
      </c>
      <c r="DI114" s="13" t="n">
        <v>2</v>
      </c>
      <c r="DJ114" s="13" t="n">
        <v>341</v>
      </c>
      <c r="DK114" s="13" t="n">
        <v>344</v>
      </c>
      <c r="DL114" s="13" t="n">
        <v>1</v>
      </c>
      <c r="DM114" s="13" t="n">
        <v>1</v>
      </c>
      <c r="DN114" s="13" t="n">
        <v>1</v>
      </c>
      <c r="DO114" s="13" t="n">
        <v>459</v>
      </c>
      <c r="DP114" s="13" t="n">
        <v>1</v>
      </c>
      <c r="DQ114" s="13" t="n">
        <v>1</v>
      </c>
      <c r="DR114" s="13" t="n">
        <v>1</v>
      </c>
      <c r="DS114" s="13" t="n">
        <v>285</v>
      </c>
      <c r="DT114" s="13" t="n">
        <v>1</v>
      </c>
      <c r="DU114" s="13" t="n">
        <v>423</v>
      </c>
      <c r="DV114" s="13" t="n">
        <v>381</v>
      </c>
      <c r="DW114" s="13" t="n">
        <v>533</v>
      </c>
      <c r="DX114" s="13" t="n">
        <v>429</v>
      </c>
      <c r="EE114" s="13" t="n">
        <v>2</v>
      </c>
      <c r="EF114" s="13" t="n">
        <v>381</v>
      </c>
      <c r="EG114" s="13" t="n">
        <v>383</v>
      </c>
      <c r="EH114" s="13" t="n">
        <v>1</v>
      </c>
      <c r="EI114" s="13" t="n">
        <v>1</v>
      </c>
      <c r="EJ114" s="13" t="n">
        <v>1</v>
      </c>
      <c r="EK114" s="13" t="n">
        <v>512</v>
      </c>
      <c r="EL114" s="13" t="n">
        <v>1</v>
      </c>
      <c r="EM114" s="13" t="n">
        <v>1</v>
      </c>
      <c r="EN114" s="13" t="n">
        <v>1</v>
      </c>
      <c r="EO114" s="13" t="n">
        <v>318</v>
      </c>
      <c r="EP114" s="13" t="n">
        <v>1</v>
      </c>
      <c r="EQ114" s="13" t="n">
        <v>471</v>
      </c>
      <c r="ER114" s="13" t="n">
        <v>425</v>
      </c>
      <c r="ES114" s="13" t="n">
        <v>594</v>
      </c>
      <c r="ET114" s="13" t="n">
        <v>479</v>
      </c>
      <c r="FA114" s="13" t="n">
        <v>2</v>
      </c>
      <c r="FB114" s="13" t="n">
        <v>341</v>
      </c>
      <c r="FC114" s="13" t="n">
        <v>344</v>
      </c>
      <c r="FD114" s="13" t="n">
        <v>1</v>
      </c>
      <c r="FE114" s="13" t="n">
        <v>1</v>
      </c>
      <c r="FF114" s="13" t="n">
        <v>1</v>
      </c>
      <c r="FG114" s="13" t="n">
        <v>459</v>
      </c>
      <c r="FH114" s="13" t="n">
        <v>1</v>
      </c>
      <c r="FI114" s="13" t="n">
        <v>1</v>
      </c>
      <c r="FJ114" s="13" t="n">
        <v>1</v>
      </c>
      <c r="FK114" s="13" t="n">
        <v>285</v>
      </c>
      <c r="FL114" s="13" t="n">
        <v>1</v>
      </c>
      <c r="FM114" s="13" t="n">
        <v>423</v>
      </c>
      <c r="FN114" s="13" t="n">
        <v>381</v>
      </c>
      <c r="FO114" s="13" t="n">
        <v>533</v>
      </c>
      <c r="FP114" s="13" t="n">
        <v>429</v>
      </c>
      <c r="FW114" s="13" t="n">
        <v>2</v>
      </c>
      <c r="FX114" s="13" t="n">
        <v>341</v>
      </c>
      <c r="FY114" s="13" t="n">
        <v>344</v>
      </c>
      <c r="FZ114" s="13" t="n">
        <v>1</v>
      </c>
      <c r="GA114" s="13" t="n">
        <v>1</v>
      </c>
      <c r="GB114" s="13" t="n">
        <v>1</v>
      </c>
      <c r="GC114" s="13" t="n">
        <v>459</v>
      </c>
      <c r="GD114" s="13" t="n">
        <v>1</v>
      </c>
      <c r="GE114" s="13" t="n">
        <v>1</v>
      </c>
      <c r="GF114" s="13" t="n">
        <v>1</v>
      </c>
      <c r="GG114" s="13" t="n">
        <v>285</v>
      </c>
      <c r="GH114" s="13" t="n">
        <v>1</v>
      </c>
      <c r="GI114" s="13" t="n">
        <v>423</v>
      </c>
      <c r="GJ114" s="13" t="n">
        <v>381</v>
      </c>
      <c r="GK114" s="13" t="n">
        <v>533</v>
      </c>
      <c r="GL114" s="13" t="n">
        <v>429</v>
      </c>
      <c r="GS114" s="13" t="n">
        <v>2</v>
      </c>
      <c r="GT114" s="13" t="n">
        <v>381</v>
      </c>
      <c r="GU114" s="13" t="n">
        <v>383</v>
      </c>
      <c r="GV114" s="13" t="n">
        <v>1</v>
      </c>
      <c r="GW114" s="13" t="n">
        <v>1</v>
      </c>
      <c r="GX114" s="13" t="n">
        <v>1</v>
      </c>
      <c r="GY114" s="13" t="n">
        <v>512</v>
      </c>
      <c r="GZ114" s="13" t="n">
        <v>1</v>
      </c>
      <c r="HA114" s="13" t="n">
        <v>1</v>
      </c>
      <c r="HB114" s="13" t="n">
        <v>1</v>
      </c>
      <c r="HC114" s="13" t="n">
        <v>318</v>
      </c>
      <c r="HD114" s="13" t="n">
        <v>1</v>
      </c>
      <c r="HE114" s="13" t="n">
        <v>471</v>
      </c>
      <c r="HF114" s="13" t="n">
        <v>425</v>
      </c>
      <c r="HG114" s="13" t="n">
        <v>594</v>
      </c>
      <c r="HH114" s="13" t="n">
        <v>479</v>
      </c>
    </row>
    <row r="115">
      <c r="C115" s="13" t="n">
        <v>3</v>
      </c>
      <c r="D115" s="13" t="n">
        <v>524</v>
      </c>
      <c r="E115" s="13" t="n">
        <v>1</v>
      </c>
      <c r="F115" s="13" t="n">
        <v>1</v>
      </c>
      <c r="G115" s="13" t="n">
        <v>506</v>
      </c>
      <c r="H115" s="13" t="n">
        <v>1</v>
      </c>
      <c r="I115" s="13" t="n">
        <v>518</v>
      </c>
      <c r="J115" s="13" t="n">
        <v>337</v>
      </c>
      <c r="K115" s="13" t="n">
        <v>1</v>
      </c>
      <c r="L115" s="13" t="n">
        <v>1</v>
      </c>
      <c r="M115" s="13" t="n">
        <v>1</v>
      </c>
      <c r="N115" s="13" t="n">
        <v>297</v>
      </c>
      <c r="O115" s="13" t="n">
        <v>1</v>
      </c>
      <c r="P115" s="13" t="n">
        <v>1</v>
      </c>
      <c r="Q115" s="13" t="n">
        <v>1</v>
      </c>
      <c r="R115" s="13" t="n">
        <v>381</v>
      </c>
      <c r="Y115" s="13" t="n">
        <v>3</v>
      </c>
      <c r="Z115" s="13" t="n">
        <v>524</v>
      </c>
      <c r="AA115" s="13" t="n">
        <v>1</v>
      </c>
      <c r="AB115" s="13" t="n">
        <v>1</v>
      </c>
      <c r="AC115" s="13" t="n">
        <v>506</v>
      </c>
      <c r="AD115" s="13" t="n">
        <v>1</v>
      </c>
      <c r="AE115" s="13" t="n">
        <v>518</v>
      </c>
      <c r="AF115" s="13" t="n">
        <v>337</v>
      </c>
      <c r="AG115" s="13" t="n">
        <v>1</v>
      </c>
      <c r="AH115" s="13" t="n">
        <v>1</v>
      </c>
      <c r="AI115" s="13" t="n">
        <v>1</v>
      </c>
      <c r="AJ115" s="13" t="n">
        <v>297</v>
      </c>
      <c r="AK115" s="13" t="n">
        <v>1</v>
      </c>
      <c r="AL115" s="13" t="n">
        <v>1</v>
      </c>
      <c r="AM115" s="13" t="n">
        <v>1</v>
      </c>
      <c r="AN115" s="13" t="n">
        <v>381</v>
      </c>
      <c r="AU115" s="13" t="n">
        <v>3</v>
      </c>
      <c r="AV115" s="13" t="n">
        <v>524</v>
      </c>
      <c r="AW115" s="13" t="n">
        <v>1</v>
      </c>
      <c r="AX115" s="13" t="n">
        <v>1</v>
      </c>
      <c r="AY115" s="13" t="n">
        <v>506</v>
      </c>
      <c r="AZ115" s="13" t="n">
        <v>1</v>
      </c>
      <c r="BA115" s="13" t="n">
        <v>518</v>
      </c>
      <c r="BB115" s="13" t="n">
        <v>337</v>
      </c>
      <c r="BC115" s="13" t="n">
        <v>1</v>
      </c>
      <c r="BD115" s="13" t="n">
        <v>1</v>
      </c>
      <c r="BE115" s="13" t="n">
        <v>1</v>
      </c>
      <c r="BF115" s="13" t="n">
        <v>297</v>
      </c>
      <c r="BG115" s="13" t="n">
        <v>1</v>
      </c>
      <c r="BH115" s="13" t="n">
        <v>1</v>
      </c>
      <c r="BI115" s="13" t="n">
        <v>1</v>
      </c>
      <c r="BJ115" s="13" t="n">
        <v>381</v>
      </c>
      <c r="BQ115" s="13" t="n">
        <v>3</v>
      </c>
      <c r="BR115" s="13" t="n">
        <v>586</v>
      </c>
      <c r="BS115" s="13" t="n">
        <v>1</v>
      </c>
      <c r="BT115" s="13" t="n">
        <v>1</v>
      </c>
      <c r="BU115" s="13" t="n">
        <v>564</v>
      </c>
      <c r="BV115" s="13" t="n">
        <v>1</v>
      </c>
      <c r="BW115" s="13" t="n">
        <v>580</v>
      </c>
      <c r="BX115" s="13" t="n">
        <v>378</v>
      </c>
      <c r="BY115" s="13" t="n">
        <v>1</v>
      </c>
      <c r="BZ115" s="13" t="n">
        <v>1</v>
      </c>
      <c r="CA115" s="13" t="n">
        <v>1</v>
      </c>
      <c r="CB115" s="13" t="n">
        <v>332</v>
      </c>
      <c r="CC115" s="13" t="n">
        <v>1</v>
      </c>
      <c r="CD115" s="13" t="n">
        <v>1</v>
      </c>
      <c r="CE115" s="13" t="n">
        <v>1</v>
      </c>
      <c r="CF115" s="13" t="n">
        <v>425</v>
      </c>
      <c r="CM115" s="13" t="n">
        <v>3</v>
      </c>
      <c r="CN115" s="13" t="n">
        <v>524</v>
      </c>
      <c r="CO115" s="13" t="n">
        <v>1</v>
      </c>
      <c r="CP115" s="13" t="n">
        <v>1</v>
      </c>
      <c r="CQ115" s="13" t="n">
        <v>506</v>
      </c>
      <c r="CR115" s="13" t="n">
        <v>1</v>
      </c>
      <c r="CS115" s="13" t="n">
        <v>518</v>
      </c>
      <c r="CT115" s="13" t="n">
        <v>337</v>
      </c>
      <c r="CU115" s="13" t="n">
        <v>1</v>
      </c>
      <c r="CV115" s="13" t="n">
        <v>1</v>
      </c>
      <c r="CW115" s="13" t="n">
        <v>1</v>
      </c>
      <c r="CX115" s="13" t="n">
        <v>297</v>
      </c>
      <c r="CY115" s="13" t="n">
        <v>1</v>
      </c>
      <c r="CZ115" s="13" t="n">
        <v>1</v>
      </c>
      <c r="DA115" s="13" t="n">
        <v>1</v>
      </c>
      <c r="DB115" s="13" t="n">
        <v>381</v>
      </c>
      <c r="DI115" s="13" t="n">
        <v>3</v>
      </c>
      <c r="DJ115" s="13" t="n">
        <v>524</v>
      </c>
      <c r="DK115" s="13" t="n">
        <v>1</v>
      </c>
      <c r="DL115" s="13" t="n">
        <v>1</v>
      </c>
      <c r="DM115" s="13" t="n">
        <v>506</v>
      </c>
      <c r="DN115" s="13" t="n">
        <v>1</v>
      </c>
      <c r="DO115" s="13" t="n">
        <v>518</v>
      </c>
      <c r="DP115" s="13" t="n">
        <v>337</v>
      </c>
      <c r="DQ115" s="13" t="n">
        <v>1</v>
      </c>
      <c r="DR115" s="13" t="n">
        <v>1</v>
      </c>
      <c r="DS115" s="13" t="n">
        <v>1</v>
      </c>
      <c r="DT115" s="13" t="n">
        <v>297</v>
      </c>
      <c r="DU115" s="13" t="n">
        <v>1</v>
      </c>
      <c r="DV115" s="13" t="n">
        <v>1</v>
      </c>
      <c r="DW115" s="13" t="n">
        <v>1</v>
      </c>
      <c r="DX115" s="13" t="n">
        <v>381</v>
      </c>
      <c r="EE115" s="13" t="n">
        <v>3</v>
      </c>
      <c r="EF115" s="13" t="n">
        <v>586</v>
      </c>
      <c r="EG115" s="13" t="n">
        <v>1</v>
      </c>
      <c r="EH115" s="13" t="n">
        <v>1</v>
      </c>
      <c r="EI115" s="13" t="n">
        <v>564</v>
      </c>
      <c r="EJ115" s="13" t="n">
        <v>1</v>
      </c>
      <c r="EK115" s="13" t="n">
        <v>580</v>
      </c>
      <c r="EL115" s="13" t="n">
        <v>378</v>
      </c>
      <c r="EM115" s="13" t="n">
        <v>1</v>
      </c>
      <c r="EN115" s="13" t="n">
        <v>1</v>
      </c>
      <c r="EO115" s="13" t="n">
        <v>1</v>
      </c>
      <c r="EP115" s="13" t="n">
        <v>331.9999999999494</v>
      </c>
      <c r="EQ115" s="13" t="n">
        <v>1</v>
      </c>
      <c r="ER115" s="13" t="n">
        <v>1</v>
      </c>
      <c r="ES115" s="13" t="n">
        <v>1</v>
      </c>
      <c r="ET115" s="13" t="n">
        <v>425</v>
      </c>
      <c r="FA115" s="13" t="n">
        <v>3</v>
      </c>
      <c r="FB115" s="13" t="n">
        <v>524</v>
      </c>
      <c r="FC115" s="13" t="n">
        <v>1</v>
      </c>
      <c r="FD115" s="13" t="n">
        <v>1</v>
      </c>
      <c r="FE115" s="13" t="n">
        <v>506</v>
      </c>
      <c r="FF115" s="13" t="n">
        <v>1</v>
      </c>
      <c r="FG115" s="13" t="n">
        <v>518</v>
      </c>
      <c r="FH115" s="13" t="n">
        <v>337</v>
      </c>
      <c r="FI115" s="13" t="n">
        <v>1</v>
      </c>
      <c r="FJ115" s="13" t="n">
        <v>1</v>
      </c>
      <c r="FK115" s="13" t="n">
        <v>1</v>
      </c>
      <c r="FL115" s="13" t="n">
        <v>297</v>
      </c>
      <c r="FM115" s="13" t="n">
        <v>1</v>
      </c>
      <c r="FN115" s="13" t="n">
        <v>1</v>
      </c>
      <c r="FO115" s="13" t="n">
        <v>1</v>
      </c>
      <c r="FP115" s="13" t="n">
        <v>381</v>
      </c>
      <c r="FW115" s="13" t="n">
        <v>3</v>
      </c>
      <c r="FX115" s="13" t="n">
        <v>524</v>
      </c>
      <c r="FY115" s="13" t="n">
        <v>1</v>
      </c>
      <c r="FZ115" s="13" t="n">
        <v>1</v>
      </c>
      <c r="GA115" s="13" t="n">
        <v>506</v>
      </c>
      <c r="GB115" s="13" t="n">
        <v>1</v>
      </c>
      <c r="GC115" s="13" t="n">
        <v>518</v>
      </c>
      <c r="GD115" s="13" t="n">
        <v>337</v>
      </c>
      <c r="GE115" s="13" t="n">
        <v>1</v>
      </c>
      <c r="GF115" s="13" t="n">
        <v>1</v>
      </c>
      <c r="GG115" s="13" t="n">
        <v>1</v>
      </c>
      <c r="GH115" s="13" t="n">
        <v>297</v>
      </c>
      <c r="GI115" s="13" t="n">
        <v>1</v>
      </c>
      <c r="GJ115" s="13" t="n">
        <v>1</v>
      </c>
      <c r="GK115" s="13" t="n">
        <v>1</v>
      </c>
      <c r="GL115" s="13" t="n">
        <v>381</v>
      </c>
      <c r="GS115" s="13" t="n">
        <v>3</v>
      </c>
      <c r="GT115" s="13" t="n">
        <v>586</v>
      </c>
      <c r="GU115" s="13" t="n">
        <v>1</v>
      </c>
      <c r="GV115" s="13" t="n">
        <v>1</v>
      </c>
      <c r="GW115" s="13" t="n">
        <v>564</v>
      </c>
      <c r="GX115" s="13" t="n">
        <v>1</v>
      </c>
      <c r="GY115" s="13" t="n">
        <v>580</v>
      </c>
      <c r="GZ115" s="13" t="n">
        <v>378</v>
      </c>
      <c r="HA115" s="13" t="n">
        <v>1</v>
      </c>
      <c r="HB115" s="13" t="n">
        <v>1</v>
      </c>
      <c r="HC115" s="13" t="n">
        <v>1</v>
      </c>
      <c r="HD115" s="13" t="n">
        <v>331.9999999999494</v>
      </c>
      <c r="HE115" s="13" t="n">
        <v>1</v>
      </c>
      <c r="HF115" s="13" t="n">
        <v>1</v>
      </c>
      <c r="HG115" s="13" t="n">
        <v>1</v>
      </c>
      <c r="HH115" s="13" t="n">
        <v>425</v>
      </c>
    </row>
    <row r="117">
      <c r="C117" s="13" t="inlineStr">
        <is>
          <t>ND*ELT</t>
        </is>
      </c>
      <c r="D117" s="13" t="n">
        <v>1</v>
      </c>
      <c r="E117" s="13" t="n">
        <v>2</v>
      </c>
      <c r="F117" s="13" t="n">
        <v>3</v>
      </c>
      <c r="G117" s="13" t="n">
        <v>4</v>
      </c>
      <c r="H117" s="13" t="n">
        <v>5</v>
      </c>
      <c r="I117" s="13" t="n">
        <v>6</v>
      </c>
      <c r="J117" s="13" t="n">
        <v>7</v>
      </c>
      <c r="K117" s="13" t="n">
        <v>8</v>
      </c>
      <c r="L117" s="13" t="n">
        <v>9</v>
      </c>
      <c r="M117" s="13" t="n">
        <v>10</v>
      </c>
      <c r="N117" s="13" t="n">
        <v>11</v>
      </c>
      <c r="O117" s="13" t="n">
        <v>12</v>
      </c>
      <c r="P117" s="13" t="n">
        <v>13</v>
      </c>
      <c r="Q117" s="13" t="n">
        <v>14</v>
      </c>
      <c r="R117" s="13" t="n">
        <v>15</v>
      </c>
      <c r="Y117" s="13" t="inlineStr">
        <is>
          <t>ND*ELT</t>
        </is>
      </c>
      <c r="Z117" s="13" t="n">
        <v>1</v>
      </c>
      <c r="AA117" s="13" t="n">
        <v>2</v>
      </c>
      <c r="AB117" s="13" t="n">
        <v>3</v>
      </c>
      <c r="AC117" s="13" t="n">
        <v>4</v>
      </c>
      <c r="AD117" s="13" t="n">
        <v>5</v>
      </c>
      <c r="AE117" s="13" t="n">
        <v>6</v>
      </c>
      <c r="AF117" s="13" t="n">
        <v>7</v>
      </c>
      <c r="AG117" s="13" t="n">
        <v>8</v>
      </c>
      <c r="AH117" s="13" t="n">
        <v>9</v>
      </c>
      <c r="AI117" s="13" t="n">
        <v>10</v>
      </c>
      <c r="AJ117" s="13" t="n">
        <v>11</v>
      </c>
      <c r="AK117" s="13" t="n">
        <v>12</v>
      </c>
      <c r="AL117" s="13" t="n">
        <v>13</v>
      </c>
      <c r="AM117" s="13" t="n">
        <v>14</v>
      </c>
      <c r="AN117" s="13" t="n">
        <v>15</v>
      </c>
      <c r="AU117" s="13" t="inlineStr">
        <is>
          <t>ND*ELT</t>
        </is>
      </c>
      <c r="AV117" s="13" t="n">
        <v>1</v>
      </c>
      <c r="AW117" s="13" t="n">
        <v>2</v>
      </c>
      <c r="AX117" s="13" t="n">
        <v>3</v>
      </c>
      <c r="AY117" s="13" t="n">
        <v>4</v>
      </c>
      <c r="AZ117" s="13" t="n">
        <v>5</v>
      </c>
      <c r="BA117" s="13" t="n">
        <v>6</v>
      </c>
      <c r="BB117" s="13" t="n">
        <v>7</v>
      </c>
      <c r="BC117" s="13" t="n">
        <v>8</v>
      </c>
      <c r="BD117" s="13" t="n">
        <v>9</v>
      </c>
      <c r="BE117" s="13" t="n">
        <v>10</v>
      </c>
      <c r="BF117" s="13" t="n">
        <v>11</v>
      </c>
      <c r="BG117" s="13" t="n">
        <v>12</v>
      </c>
      <c r="BH117" s="13" t="n">
        <v>13</v>
      </c>
      <c r="BI117" s="13" t="n">
        <v>14</v>
      </c>
      <c r="BJ117" s="13" t="n">
        <v>15</v>
      </c>
      <c r="BQ117" s="13" t="inlineStr">
        <is>
          <t>ND*ELT</t>
        </is>
      </c>
      <c r="BR117" s="13" t="n">
        <v>1</v>
      </c>
      <c r="BS117" s="13" t="n">
        <v>2</v>
      </c>
      <c r="BT117" s="13" t="n">
        <v>3</v>
      </c>
      <c r="BU117" s="13" t="n">
        <v>4</v>
      </c>
      <c r="BV117" s="13" t="n">
        <v>5</v>
      </c>
      <c r="BW117" s="13" t="n">
        <v>6</v>
      </c>
      <c r="BX117" s="13" t="n">
        <v>7</v>
      </c>
      <c r="BY117" s="13" t="n">
        <v>8</v>
      </c>
      <c r="BZ117" s="13" t="n">
        <v>9</v>
      </c>
      <c r="CA117" s="13" t="n">
        <v>10</v>
      </c>
      <c r="CB117" s="13" t="n">
        <v>11</v>
      </c>
      <c r="CC117" s="13" t="n">
        <v>12</v>
      </c>
      <c r="CD117" s="13" t="n">
        <v>13</v>
      </c>
      <c r="CE117" s="13" t="n">
        <v>14</v>
      </c>
      <c r="CF117" s="13" t="n">
        <v>15</v>
      </c>
      <c r="CM117" s="13" t="inlineStr">
        <is>
          <t>ND*ELT</t>
        </is>
      </c>
      <c r="CN117" s="13" t="n">
        <v>1</v>
      </c>
      <c r="CO117" s="13" t="n">
        <v>2</v>
      </c>
      <c r="CP117" s="13" t="n">
        <v>3</v>
      </c>
      <c r="CQ117" s="13" t="n">
        <v>4</v>
      </c>
      <c r="CR117" s="13" t="n">
        <v>5</v>
      </c>
      <c r="CS117" s="13" t="n">
        <v>6</v>
      </c>
      <c r="CT117" s="13" t="n">
        <v>7</v>
      </c>
      <c r="CU117" s="13" t="n">
        <v>8</v>
      </c>
      <c r="CV117" s="13" t="n">
        <v>9</v>
      </c>
      <c r="CW117" s="13" t="n">
        <v>10</v>
      </c>
      <c r="CX117" s="13" t="n">
        <v>11</v>
      </c>
      <c r="CY117" s="13" t="n">
        <v>12</v>
      </c>
      <c r="CZ117" s="13" t="n">
        <v>13</v>
      </c>
      <c r="DA117" s="13" t="n">
        <v>14</v>
      </c>
      <c r="DB117" s="13" t="n">
        <v>15</v>
      </c>
      <c r="DI117" s="13" t="inlineStr">
        <is>
          <t>ND*ELT</t>
        </is>
      </c>
      <c r="DJ117" s="13" t="n">
        <v>1</v>
      </c>
      <c r="DK117" s="13" t="n">
        <v>2</v>
      </c>
      <c r="DL117" s="13" t="n">
        <v>3</v>
      </c>
      <c r="DM117" s="13" t="n">
        <v>4</v>
      </c>
      <c r="DN117" s="13" t="n">
        <v>5</v>
      </c>
      <c r="DO117" s="13" t="n">
        <v>6</v>
      </c>
      <c r="DP117" s="13" t="n">
        <v>7</v>
      </c>
      <c r="DQ117" s="13" t="n">
        <v>8</v>
      </c>
      <c r="DR117" s="13" t="n">
        <v>9</v>
      </c>
      <c r="DS117" s="13" t="n">
        <v>10</v>
      </c>
      <c r="DT117" s="13" t="n">
        <v>11</v>
      </c>
      <c r="DU117" s="13" t="n">
        <v>12</v>
      </c>
      <c r="DV117" s="13" t="n">
        <v>13</v>
      </c>
      <c r="DW117" s="13" t="n">
        <v>14</v>
      </c>
      <c r="DX117" s="13" t="n">
        <v>15</v>
      </c>
      <c r="EE117" s="13" t="inlineStr">
        <is>
          <t>ND*ELT</t>
        </is>
      </c>
      <c r="EF117" s="13" t="n">
        <v>1</v>
      </c>
      <c r="EG117" s="13" t="n">
        <v>2</v>
      </c>
      <c r="EH117" s="13" t="n">
        <v>3</v>
      </c>
      <c r="EI117" s="13" t="n">
        <v>4</v>
      </c>
      <c r="EJ117" s="13" t="n">
        <v>5</v>
      </c>
      <c r="EK117" s="13" t="n">
        <v>6</v>
      </c>
      <c r="EL117" s="13" t="n">
        <v>7</v>
      </c>
      <c r="EM117" s="13" t="n">
        <v>8</v>
      </c>
      <c r="EN117" s="13" t="n">
        <v>9</v>
      </c>
      <c r="EO117" s="13" t="n">
        <v>10</v>
      </c>
      <c r="EP117" s="13" t="n">
        <v>11</v>
      </c>
      <c r="EQ117" s="13" t="n">
        <v>12</v>
      </c>
      <c r="ER117" s="13" t="n">
        <v>13</v>
      </c>
      <c r="ES117" s="13" t="n">
        <v>14</v>
      </c>
      <c r="ET117" s="13" t="n">
        <v>15</v>
      </c>
      <c r="FA117" s="13" t="inlineStr">
        <is>
          <t>ND*ELT</t>
        </is>
      </c>
      <c r="FB117" s="13" t="n">
        <v>1</v>
      </c>
      <c r="FC117" s="13" t="n">
        <v>2</v>
      </c>
      <c r="FD117" s="13" t="n">
        <v>3</v>
      </c>
      <c r="FE117" s="13" t="n">
        <v>4</v>
      </c>
      <c r="FF117" s="13" t="n">
        <v>5</v>
      </c>
      <c r="FG117" s="13" t="n">
        <v>6</v>
      </c>
      <c r="FH117" s="13" t="n">
        <v>7</v>
      </c>
      <c r="FI117" s="13" t="n">
        <v>8</v>
      </c>
      <c r="FJ117" s="13" t="n">
        <v>9</v>
      </c>
      <c r="FK117" s="13" t="n">
        <v>10</v>
      </c>
      <c r="FL117" s="13" t="n">
        <v>11</v>
      </c>
      <c r="FM117" s="13" t="n">
        <v>12</v>
      </c>
      <c r="FN117" s="13" t="n">
        <v>13</v>
      </c>
      <c r="FO117" s="13" t="n">
        <v>14</v>
      </c>
      <c r="FP117" s="13" t="n">
        <v>15</v>
      </c>
      <c r="FW117" s="13" t="inlineStr">
        <is>
          <t>ND*ELT</t>
        </is>
      </c>
      <c r="FX117" s="13" t="n">
        <v>1</v>
      </c>
      <c r="FY117" s="13" t="n">
        <v>2</v>
      </c>
      <c r="FZ117" s="13" t="n">
        <v>3</v>
      </c>
      <c r="GA117" s="13" t="n">
        <v>4</v>
      </c>
      <c r="GB117" s="13" t="n">
        <v>5</v>
      </c>
      <c r="GC117" s="13" t="n">
        <v>6</v>
      </c>
      <c r="GD117" s="13" t="n">
        <v>7</v>
      </c>
      <c r="GE117" s="13" t="n">
        <v>8</v>
      </c>
      <c r="GF117" s="13" t="n">
        <v>9</v>
      </c>
      <c r="GG117" s="13" t="n">
        <v>10</v>
      </c>
      <c r="GH117" s="13" t="n">
        <v>11</v>
      </c>
      <c r="GI117" s="13" t="n">
        <v>12</v>
      </c>
      <c r="GJ117" s="13" t="n">
        <v>13</v>
      </c>
      <c r="GK117" s="13" t="n">
        <v>14</v>
      </c>
      <c r="GL117" s="13" t="n">
        <v>15</v>
      </c>
      <c r="GS117" s="13" t="inlineStr">
        <is>
          <t>ND*ELT</t>
        </is>
      </c>
      <c r="GT117" s="13" t="n">
        <v>1</v>
      </c>
      <c r="GU117" s="13" t="n">
        <v>2</v>
      </c>
      <c r="GV117" s="13" t="n">
        <v>3</v>
      </c>
      <c r="GW117" s="13" t="n">
        <v>4</v>
      </c>
      <c r="GX117" s="13" t="n">
        <v>5</v>
      </c>
      <c r="GY117" s="13" t="n">
        <v>6</v>
      </c>
      <c r="GZ117" s="13" t="n">
        <v>7</v>
      </c>
      <c r="HA117" s="13" t="n">
        <v>8</v>
      </c>
      <c r="HB117" s="13" t="n">
        <v>9</v>
      </c>
      <c r="HC117" s="13" t="n">
        <v>10</v>
      </c>
      <c r="HD117" s="13" t="n">
        <v>11</v>
      </c>
      <c r="HE117" s="13" t="n">
        <v>12</v>
      </c>
      <c r="HF117" s="13" t="n">
        <v>13</v>
      </c>
      <c r="HG117" s="13" t="n">
        <v>14</v>
      </c>
      <c r="HH117" s="13" t="n">
        <v>15</v>
      </c>
    </row>
    <row r="118">
      <c r="C118" s="13" t="n">
        <v>1</v>
      </c>
      <c r="D118" s="13" t="str"/>
      <c r="E118" s="13" t="str"/>
      <c r="F118" s="13" t="str"/>
      <c r="G118" s="13" t="str"/>
      <c r="H118" s="13" t="n">
        <v>690.6929999999998</v>
      </c>
      <c r="I118" s="13" t="n">
        <v>1519.2927</v>
      </c>
      <c r="J118" s="13" t="str"/>
      <c r="K118" s="13" t="n">
        <v>2001.7585</v>
      </c>
      <c r="L118" s="13" t="n">
        <v>1267.9004</v>
      </c>
      <c r="M118" s="13" t="str"/>
      <c r="N118" s="13" t="n">
        <v>224.0472000000005</v>
      </c>
      <c r="O118" s="13" t="str"/>
      <c r="P118" s="13" t="n">
        <v>900.2030000000002</v>
      </c>
      <c r="Q118" s="13" t="n">
        <v>1266.7788</v>
      </c>
      <c r="R118" s="13" t="n">
        <v>2455.242800000001</v>
      </c>
      <c r="V118" s="14" t="n"/>
      <c r="Y118" s="13" t="n">
        <v>1</v>
      </c>
      <c r="Z118" s="13" t="inlineStr"/>
      <c r="AA118" s="13" t="inlineStr"/>
      <c r="AB118" s="13" t="inlineStr"/>
      <c r="AC118" s="13" t="inlineStr"/>
      <c r="AD118" s="13" t="n">
        <v>690.6929999999998</v>
      </c>
      <c r="AE118" s="13" t="n">
        <v>1519.2927</v>
      </c>
      <c r="AF118" s="13" t="inlineStr"/>
      <c r="AG118" s="13" t="n">
        <v>2001.7585</v>
      </c>
      <c r="AH118" s="13" t="n">
        <v>1267.9004</v>
      </c>
      <c r="AI118" s="13" t="inlineStr"/>
      <c r="AJ118" s="13" t="n">
        <v>224.0472000000005</v>
      </c>
      <c r="AK118" s="13" t="inlineStr"/>
      <c r="AL118" s="13" t="n">
        <v>900.2030000000002</v>
      </c>
      <c r="AM118" s="13" t="n">
        <v>1266.7788</v>
      </c>
      <c r="AN118" s="13" t="n">
        <v>2455.242800000001</v>
      </c>
      <c r="AU118" s="13" t="n">
        <v>1</v>
      </c>
      <c r="AV118" s="13" t="inlineStr"/>
      <c r="AW118" s="13" t="inlineStr"/>
      <c r="AX118" s="13" t="inlineStr"/>
      <c r="AY118" s="13" t="inlineStr"/>
      <c r="AZ118" s="13" t="n">
        <v>690.6929999999998</v>
      </c>
      <c r="BA118" s="13" t="n">
        <v>1519.2927</v>
      </c>
      <c r="BB118" s="13" t="inlineStr"/>
      <c r="BC118" s="13" t="n">
        <v>2001.7585</v>
      </c>
      <c r="BD118" s="13" t="n">
        <v>1267.9004</v>
      </c>
      <c r="BE118" s="13" t="inlineStr"/>
      <c r="BF118" s="13" t="n">
        <v>224.0472000000005</v>
      </c>
      <c r="BG118" s="13" t="inlineStr"/>
      <c r="BH118" s="13" t="n">
        <v>900.2030000000002</v>
      </c>
      <c r="BI118" s="13" t="n">
        <v>1266.7788</v>
      </c>
      <c r="BJ118" s="13" t="n">
        <v>2455.242800000001</v>
      </c>
      <c r="BQ118" s="13" t="n">
        <v>1</v>
      </c>
      <c r="BR118" s="13" t="inlineStr"/>
      <c r="BS118" s="13" t="inlineStr"/>
      <c r="BT118" s="13" t="inlineStr"/>
      <c r="BU118" s="13" t="inlineStr"/>
      <c r="BV118" s="13" t="n">
        <v>690.6929999999998</v>
      </c>
      <c r="BW118" s="13" t="n">
        <v>1519.2927</v>
      </c>
      <c r="BX118" s="13" t="inlineStr"/>
      <c r="BY118" s="13" t="n">
        <v>2001.7585</v>
      </c>
      <c r="BZ118" s="13" t="n">
        <v>1267.9004</v>
      </c>
      <c r="CA118" s="13" t="inlineStr"/>
      <c r="CB118" s="13" t="n">
        <v>224.0472000000005</v>
      </c>
      <c r="CC118" s="13" t="inlineStr"/>
      <c r="CD118" s="13" t="n">
        <v>900.2030000000002</v>
      </c>
      <c r="CE118" s="13" t="n">
        <v>1266.7788</v>
      </c>
      <c r="CF118" s="13" t="n">
        <v>2455.242800000001</v>
      </c>
      <c r="CM118" s="13" t="n">
        <v>1</v>
      </c>
      <c r="CN118" s="13" t="inlineStr"/>
      <c r="CO118" s="13" t="inlineStr"/>
      <c r="CP118" s="13" t="inlineStr"/>
      <c r="CQ118" s="13" t="inlineStr"/>
      <c r="CR118" s="13" t="n">
        <v>690.6929999999998</v>
      </c>
      <c r="CS118" s="13" t="n">
        <v>1519.2927</v>
      </c>
      <c r="CT118" s="13" t="inlineStr"/>
      <c r="CU118" s="13" t="n">
        <v>2001.7585</v>
      </c>
      <c r="CV118" s="13" t="n">
        <v>1267.9004</v>
      </c>
      <c r="CW118" s="13" t="inlineStr"/>
      <c r="CX118" s="13" t="n">
        <v>224.0472000000005</v>
      </c>
      <c r="CY118" s="13" t="inlineStr"/>
      <c r="CZ118" s="13" t="n">
        <v>900.2030000000002</v>
      </c>
      <c r="DA118" s="13" t="n">
        <v>1266.7788</v>
      </c>
      <c r="DB118" s="13" t="n">
        <v>2455.242800000001</v>
      </c>
      <c r="DI118" s="13" t="n">
        <v>1</v>
      </c>
      <c r="DJ118" s="13" t="inlineStr"/>
      <c r="DK118" s="13" t="inlineStr"/>
      <c r="DL118" s="13" t="inlineStr"/>
      <c r="DM118" s="13" t="inlineStr"/>
      <c r="DN118" s="13" t="n">
        <v>690.6929999999998</v>
      </c>
      <c r="DO118" s="13" t="n">
        <v>1519.2927</v>
      </c>
      <c r="DP118" s="13" t="inlineStr"/>
      <c r="DQ118" s="13" t="n">
        <v>2001.7585</v>
      </c>
      <c r="DR118" s="13" t="n">
        <v>1267.9004</v>
      </c>
      <c r="DS118" s="13" t="inlineStr"/>
      <c r="DT118" s="13" t="n">
        <v>224.0472000000005</v>
      </c>
      <c r="DU118" s="13" t="inlineStr"/>
      <c r="DV118" s="13" t="n">
        <v>900.2030000000002</v>
      </c>
      <c r="DW118" s="13" t="n">
        <v>1266.7788</v>
      </c>
      <c r="DX118" s="13" t="n">
        <v>2455.242800000001</v>
      </c>
      <c r="EE118" s="13" t="n">
        <v>1</v>
      </c>
      <c r="EF118" s="13" t="inlineStr"/>
      <c r="EG118" s="13" t="inlineStr"/>
      <c r="EH118" s="13" t="inlineStr"/>
      <c r="EI118" s="13" t="inlineStr"/>
      <c r="EJ118" s="13" t="n">
        <v>690.6929999999998</v>
      </c>
      <c r="EK118" s="13" t="n">
        <v>1519.2927</v>
      </c>
      <c r="EL118" s="13" t="inlineStr"/>
      <c r="EM118" s="13" t="n">
        <v>2001.7585</v>
      </c>
      <c r="EN118" s="13" t="n">
        <v>1267.9004</v>
      </c>
      <c r="EO118" s="13" t="inlineStr"/>
      <c r="EP118" s="13" t="n">
        <v>224.0472000000005</v>
      </c>
      <c r="EQ118" s="13" t="inlineStr"/>
      <c r="ER118" s="13" t="n">
        <v>900.2030000000002</v>
      </c>
      <c r="ES118" s="13" t="n">
        <v>1266.7788</v>
      </c>
      <c r="ET118" s="13" t="n">
        <v>2455.242800000001</v>
      </c>
      <c r="FA118" s="13" t="n">
        <v>1</v>
      </c>
      <c r="FB118" s="13" t="inlineStr"/>
      <c r="FC118" s="13" t="inlineStr"/>
      <c r="FD118" s="13" t="inlineStr"/>
      <c r="FE118" s="13" t="inlineStr"/>
      <c r="FF118" s="13" t="n">
        <v>690.6929999999998</v>
      </c>
      <c r="FG118" s="13" t="n">
        <v>1519.2927</v>
      </c>
      <c r="FH118" s="13" t="inlineStr"/>
      <c r="FI118" s="13" t="n">
        <v>2001.7585</v>
      </c>
      <c r="FJ118" s="13" t="n">
        <v>1267.9004</v>
      </c>
      <c r="FK118" s="13" t="inlineStr"/>
      <c r="FL118" s="13" t="n">
        <v>224.0472000000005</v>
      </c>
      <c r="FM118" s="13" t="inlineStr"/>
      <c r="FN118" s="13" t="n">
        <v>900.2030000000002</v>
      </c>
      <c r="FO118" s="13" t="n">
        <v>1266.7788</v>
      </c>
      <c r="FP118" s="13" t="n">
        <v>2455.242800000001</v>
      </c>
      <c r="FW118" s="13" t="n">
        <v>1</v>
      </c>
      <c r="FX118" s="13" t="inlineStr"/>
      <c r="FY118" s="13" t="inlineStr"/>
      <c r="FZ118" s="13" t="inlineStr"/>
      <c r="GA118" s="13" t="inlineStr"/>
      <c r="GB118" s="13" t="n">
        <v>690.6929999999998</v>
      </c>
      <c r="GC118" s="13" t="n">
        <v>1519.2927</v>
      </c>
      <c r="GD118" s="13" t="inlineStr"/>
      <c r="GE118" s="13" t="n">
        <v>2001.7585</v>
      </c>
      <c r="GF118" s="13" t="n">
        <v>1267.9004</v>
      </c>
      <c r="GG118" s="13" t="inlineStr"/>
      <c r="GH118" s="13" t="n">
        <v>224.0472000000005</v>
      </c>
      <c r="GI118" s="13" t="inlineStr"/>
      <c r="GJ118" s="13" t="n">
        <v>900.2030000000002</v>
      </c>
      <c r="GK118" s="13" t="n">
        <v>1266.7788</v>
      </c>
      <c r="GL118" s="13" t="n">
        <v>2455.242800000001</v>
      </c>
      <c r="GS118" s="13" t="n">
        <v>1</v>
      </c>
      <c r="GT118" s="13" t="inlineStr"/>
      <c r="GU118" s="13" t="inlineStr"/>
      <c r="GV118" s="13" t="inlineStr"/>
      <c r="GW118" s="13" t="inlineStr"/>
      <c r="GX118" s="13" t="n">
        <v>690.6929999999998</v>
      </c>
      <c r="GY118" s="13" t="n">
        <v>1519.2927</v>
      </c>
      <c r="GZ118" s="13" t="inlineStr"/>
      <c r="HA118" s="13" t="n">
        <v>2001.7585</v>
      </c>
      <c r="HB118" s="13" t="n">
        <v>1267.9004</v>
      </c>
      <c r="HC118" s="13" t="inlineStr"/>
      <c r="HD118" s="13" t="n">
        <v>224.0472000000005</v>
      </c>
      <c r="HE118" s="13" t="inlineStr"/>
      <c r="HF118" s="13" t="n">
        <v>900.2030000000002</v>
      </c>
      <c r="HG118" s="13" t="n">
        <v>1266.7788</v>
      </c>
      <c r="HH118" s="13" t="n">
        <v>2455.242800000001</v>
      </c>
    </row>
    <row r="119">
      <c r="C119" s="13" t="n">
        <v>2</v>
      </c>
      <c r="D119" s="13" t="n">
        <v>921.2396999999997</v>
      </c>
      <c r="E119" s="13" t="n">
        <v>959.4396000000003</v>
      </c>
      <c r="F119" s="13" t="str"/>
      <c r="G119" s="13" t="str"/>
      <c r="H119" s="13" t="n">
        <v>418.6437</v>
      </c>
      <c r="I119" s="13" t="n">
        <v>1173.304</v>
      </c>
      <c r="J119" s="13" t="n">
        <v>74.41279999999962</v>
      </c>
      <c r="K119" s="13" t="str"/>
      <c r="L119" s="13" t="str"/>
      <c r="M119" s="13" t="n">
        <v>930.6016000000001</v>
      </c>
      <c r="N119" s="13" t="str"/>
      <c r="O119" s="13" t="n">
        <v>1160.4977</v>
      </c>
      <c r="P119" s="13" t="n">
        <v>1198.2148</v>
      </c>
      <c r="Q119" s="13" t="n">
        <v>975.9360000000007</v>
      </c>
      <c r="R119" s="13" t="n">
        <v>1174.2428</v>
      </c>
      <c r="Y119" s="13" t="n">
        <v>2</v>
      </c>
      <c r="Z119" s="13" t="n">
        <v>921.2396999999997</v>
      </c>
      <c r="AA119" s="13" t="n">
        <v>959.4396000000003</v>
      </c>
      <c r="AB119" s="13" t="inlineStr"/>
      <c r="AC119" s="13" t="inlineStr"/>
      <c r="AD119" s="13" t="n">
        <v>418.6437</v>
      </c>
      <c r="AE119" s="13" t="n">
        <v>1173.304</v>
      </c>
      <c r="AF119" s="13" t="n">
        <v>74.41279999999962</v>
      </c>
      <c r="AG119" s="13" t="inlineStr"/>
      <c r="AH119" s="13" t="inlineStr"/>
      <c r="AI119" s="13" t="n">
        <v>930.6016000000001</v>
      </c>
      <c r="AJ119" s="13" t="inlineStr"/>
      <c r="AK119" s="13" t="n">
        <v>1160.4977</v>
      </c>
      <c r="AL119" s="13" t="n">
        <v>1198.2148</v>
      </c>
      <c r="AM119" s="13" t="n">
        <v>975.9360000000007</v>
      </c>
      <c r="AN119" s="13" t="n">
        <v>1174.2428</v>
      </c>
      <c r="AU119" s="13" t="n">
        <v>2</v>
      </c>
      <c r="AV119" s="13" t="n">
        <v>921.2396999999997</v>
      </c>
      <c r="AW119" s="13" t="n">
        <v>959.4396000000003</v>
      </c>
      <c r="AX119" s="13" t="inlineStr"/>
      <c r="AY119" s="13" t="inlineStr"/>
      <c r="AZ119" s="13" t="n">
        <v>418.6437</v>
      </c>
      <c r="BA119" s="13" t="n">
        <v>1173.304</v>
      </c>
      <c r="BB119" s="13" t="n">
        <v>74.41279999999962</v>
      </c>
      <c r="BC119" s="13" t="inlineStr"/>
      <c r="BD119" s="13" t="inlineStr"/>
      <c r="BE119" s="13" t="n">
        <v>930.6016000000001</v>
      </c>
      <c r="BF119" s="13" t="inlineStr"/>
      <c r="BG119" s="13" t="n">
        <v>1160.4977</v>
      </c>
      <c r="BH119" s="13" t="n">
        <v>1198.2148</v>
      </c>
      <c r="BI119" s="13" t="n">
        <v>975.9360000000007</v>
      </c>
      <c r="BJ119" s="13" t="n">
        <v>1174.2428</v>
      </c>
      <c r="BQ119" s="13" t="n">
        <v>2</v>
      </c>
      <c r="BR119" s="13" t="n">
        <v>921.2396999999997</v>
      </c>
      <c r="BS119" s="13" t="n">
        <v>959.4396000000003</v>
      </c>
      <c r="BT119" s="13" t="inlineStr"/>
      <c r="BU119" s="13" t="inlineStr"/>
      <c r="BV119" s="13" t="n">
        <v>418.6437</v>
      </c>
      <c r="BW119" s="13" t="n">
        <v>1173.304</v>
      </c>
      <c r="BX119" s="13" t="n">
        <v>74.41279999999962</v>
      </c>
      <c r="BY119" s="13" t="inlineStr"/>
      <c r="BZ119" s="13" t="inlineStr"/>
      <c r="CA119" s="13" t="n">
        <v>930.6016000000001</v>
      </c>
      <c r="CB119" s="13" t="inlineStr"/>
      <c r="CC119" s="13" t="n">
        <v>1160.4977</v>
      </c>
      <c r="CD119" s="13" t="n">
        <v>1198.2148</v>
      </c>
      <c r="CE119" s="13" t="n">
        <v>975.9360000000007</v>
      </c>
      <c r="CF119" s="13" t="n">
        <v>1174.2428</v>
      </c>
      <c r="CM119" s="13" t="n">
        <v>2</v>
      </c>
      <c r="CN119" s="13" t="n">
        <v>921.2396999999997</v>
      </c>
      <c r="CO119" s="13" t="n">
        <v>959.4396000000003</v>
      </c>
      <c r="CP119" s="13" t="inlineStr"/>
      <c r="CQ119" s="13" t="inlineStr"/>
      <c r="CR119" s="13" t="n">
        <v>418.6437</v>
      </c>
      <c r="CS119" s="13" t="n">
        <v>1173.304</v>
      </c>
      <c r="CT119" s="13" t="n">
        <v>74.41279999999962</v>
      </c>
      <c r="CU119" s="13" t="inlineStr"/>
      <c r="CV119" s="13" t="inlineStr"/>
      <c r="CW119" s="13" t="n">
        <v>930.6016000000001</v>
      </c>
      <c r="CX119" s="13" t="inlineStr"/>
      <c r="CY119" s="13" t="n">
        <v>1160.4977</v>
      </c>
      <c r="CZ119" s="13" t="n">
        <v>1198.2148</v>
      </c>
      <c r="DA119" s="13" t="n">
        <v>975.9360000000007</v>
      </c>
      <c r="DB119" s="13" t="n">
        <v>1174.2428</v>
      </c>
      <c r="DI119" s="13" t="n">
        <v>2</v>
      </c>
      <c r="DJ119" s="13" t="n">
        <v>921.2396999999997</v>
      </c>
      <c r="DK119" s="13" t="n">
        <v>959.4396000000003</v>
      </c>
      <c r="DL119" s="13" t="inlineStr"/>
      <c r="DM119" s="13" t="inlineStr"/>
      <c r="DN119" s="13" t="n">
        <v>418.6437</v>
      </c>
      <c r="DO119" s="13" t="n">
        <v>1173.304</v>
      </c>
      <c r="DP119" s="13" t="n">
        <v>74.41279999999962</v>
      </c>
      <c r="DQ119" s="13" t="inlineStr"/>
      <c r="DR119" s="13" t="inlineStr"/>
      <c r="DS119" s="13" t="n">
        <v>930.6016000000001</v>
      </c>
      <c r="DT119" s="13" t="inlineStr"/>
      <c r="DU119" s="13" t="n">
        <v>1160.4977</v>
      </c>
      <c r="DV119" s="13" t="n">
        <v>1198.2148</v>
      </c>
      <c r="DW119" s="13" t="n">
        <v>975.9360000000007</v>
      </c>
      <c r="DX119" s="13" t="n">
        <v>1174.2428</v>
      </c>
      <c r="EE119" s="13" t="n">
        <v>2</v>
      </c>
      <c r="EF119" s="13" t="n">
        <v>921.2396999999997</v>
      </c>
      <c r="EG119" s="13" t="n">
        <v>959.4396000000003</v>
      </c>
      <c r="EH119" s="13" t="inlineStr"/>
      <c r="EI119" s="13" t="inlineStr"/>
      <c r="EJ119" s="13" t="n">
        <v>418.6437</v>
      </c>
      <c r="EK119" s="13" t="n">
        <v>1173.304</v>
      </c>
      <c r="EL119" s="13" t="n">
        <v>74.41279999999962</v>
      </c>
      <c r="EM119" s="13" t="inlineStr"/>
      <c r="EN119" s="13" t="inlineStr"/>
      <c r="EO119" s="13" t="n">
        <v>930.6016000000001</v>
      </c>
      <c r="EP119" s="13" t="inlineStr"/>
      <c r="EQ119" s="13" t="n">
        <v>1160.4977</v>
      </c>
      <c r="ER119" s="13" t="n">
        <v>1198.2148</v>
      </c>
      <c r="ES119" s="13" t="n">
        <v>975.9360000000007</v>
      </c>
      <c r="ET119" s="13" t="n">
        <v>1174.2428</v>
      </c>
      <c r="FA119" s="13" t="n">
        <v>2</v>
      </c>
      <c r="FB119" s="13" t="n">
        <v>921.2396999999997</v>
      </c>
      <c r="FC119" s="13" t="n">
        <v>959.4396000000003</v>
      </c>
      <c r="FD119" s="13" t="inlineStr"/>
      <c r="FE119" s="13" t="inlineStr"/>
      <c r="FF119" s="13" t="n">
        <v>418.6437</v>
      </c>
      <c r="FG119" s="13" t="n">
        <v>1173.304</v>
      </c>
      <c r="FH119" s="13" t="n">
        <v>74.41279999999962</v>
      </c>
      <c r="FI119" s="13" t="inlineStr"/>
      <c r="FJ119" s="13" t="inlineStr"/>
      <c r="FK119" s="13" t="n">
        <v>930.6016000000001</v>
      </c>
      <c r="FL119" s="13" t="inlineStr"/>
      <c r="FM119" s="13" t="n">
        <v>1160.4977</v>
      </c>
      <c r="FN119" s="13" t="n">
        <v>1198.2148</v>
      </c>
      <c r="FO119" s="13" t="n">
        <v>975.9360000000007</v>
      </c>
      <c r="FP119" s="13" t="n">
        <v>1174.2428</v>
      </c>
      <c r="FW119" s="13" t="n">
        <v>2</v>
      </c>
      <c r="FX119" s="13" t="n">
        <v>921.2396999999997</v>
      </c>
      <c r="FY119" s="13" t="n">
        <v>959.4396000000003</v>
      </c>
      <c r="FZ119" s="13" t="inlineStr"/>
      <c r="GA119" s="13" t="inlineStr"/>
      <c r="GB119" s="13" t="n">
        <v>418.6437</v>
      </c>
      <c r="GC119" s="13" t="n">
        <v>1173.304</v>
      </c>
      <c r="GD119" s="13" t="n">
        <v>74.41279999999962</v>
      </c>
      <c r="GE119" s="13" t="inlineStr"/>
      <c r="GF119" s="13" t="inlineStr"/>
      <c r="GG119" s="13" t="n">
        <v>930.6016000000001</v>
      </c>
      <c r="GH119" s="13" t="inlineStr"/>
      <c r="GI119" s="13" t="n">
        <v>1160.4977</v>
      </c>
      <c r="GJ119" s="13" t="n">
        <v>1198.2148</v>
      </c>
      <c r="GK119" s="13" t="n">
        <v>975.9360000000007</v>
      </c>
      <c r="GL119" s="13" t="n">
        <v>1174.2428</v>
      </c>
      <c r="GS119" s="13" t="n">
        <v>2</v>
      </c>
      <c r="GT119" s="13" t="n">
        <v>921.2396999999997</v>
      </c>
      <c r="GU119" s="13" t="n">
        <v>959.4396000000003</v>
      </c>
      <c r="GV119" s="13" t="inlineStr"/>
      <c r="GW119" s="13" t="inlineStr"/>
      <c r="GX119" s="13" t="n">
        <v>418.6437</v>
      </c>
      <c r="GY119" s="13" t="n">
        <v>1173.304</v>
      </c>
      <c r="GZ119" s="13" t="n">
        <v>74.41279999999962</v>
      </c>
      <c r="HA119" s="13" t="inlineStr"/>
      <c r="HB119" s="13" t="inlineStr"/>
      <c r="HC119" s="13" t="n">
        <v>930.6016000000001</v>
      </c>
      <c r="HD119" s="13" t="inlineStr"/>
      <c r="HE119" s="13" t="n">
        <v>1160.4977</v>
      </c>
      <c r="HF119" s="13" t="n">
        <v>1198.2148</v>
      </c>
      <c r="HG119" s="13" t="n">
        <v>975.9360000000007</v>
      </c>
      <c r="HH119" s="13" t="n">
        <v>1174.2428</v>
      </c>
    </row>
    <row r="120">
      <c r="C120" s="13" t="n">
        <v>3</v>
      </c>
      <c r="D120" s="13" t="n">
        <v>3016.7346</v>
      </c>
      <c r="E120" s="13" t="str"/>
      <c r="F120" s="13" t="str"/>
      <c r="G120" s="13" t="n">
        <v>1377.162600000001</v>
      </c>
      <c r="H120" s="13" t="str"/>
      <c r="I120" s="13" t="n">
        <v>3513.312</v>
      </c>
      <c r="J120" s="13" t="n">
        <v>2190.3066</v>
      </c>
      <c r="K120" s="13" t="str"/>
      <c r="L120" s="13" t="str"/>
      <c r="M120" s="13" t="str"/>
      <c r="N120" s="13" t="n">
        <v>1358.4375</v>
      </c>
      <c r="O120" s="13" t="n">
        <v>155.7622000000002</v>
      </c>
      <c r="P120" s="13" t="str"/>
      <c r="Q120" s="13" t="str"/>
      <c r="R120" s="13" t="n">
        <v>1004.7436</v>
      </c>
      <c r="Y120" s="13" t="n">
        <v>3</v>
      </c>
      <c r="Z120" s="13" t="n">
        <v>3016.7346</v>
      </c>
      <c r="AA120" s="13" t="inlineStr"/>
      <c r="AB120" s="13" t="inlineStr"/>
      <c r="AC120" s="13" t="n">
        <v>1377.162600000001</v>
      </c>
      <c r="AD120" s="13" t="inlineStr"/>
      <c r="AE120" s="13" t="n">
        <v>3513.312</v>
      </c>
      <c r="AF120" s="13" t="n">
        <v>2190.3066</v>
      </c>
      <c r="AG120" s="13" t="inlineStr"/>
      <c r="AH120" s="13" t="inlineStr"/>
      <c r="AI120" s="13" t="inlineStr"/>
      <c r="AJ120" s="13" t="n">
        <v>1358.4375</v>
      </c>
      <c r="AK120" s="13" t="n">
        <v>155.7622000000002</v>
      </c>
      <c r="AL120" s="13" t="inlineStr"/>
      <c r="AM120" s="13" t="inlineStr"/>
      <c r="AN120" s="13" t="n">
        <v>1004.7436</v>
      </c>
      <c r="AU120" s="13" t="n">
        <v>3</v>
      </c>
      <c r="AV120" s="13" t="n">
        <v>3016.7346</v>
      </c>
      <c r="AW120" s="13" t="inlineStr"/>
      <c r="AX120" s="13" t="inlineStr"/>
      <c r="AY120" s="13" t="n">
        <v>1377.162600000001</v>
      </c>
      <c r="AZ120" s="13" t="inlineStr"/>
      <c r="BA120" s="13" t="n">
        <v>3513.312</v>
      </c>
      <c r="BB120" s="13" t="n">
        <v>2190.3066</v>
      </c>
      <c r="BC120" s="13" t="inlineStr"/>
      <c r="BD120" s="13" t="inlineStr"/>
      <c r="BE120" s="13" t="inlineStr"/>
      <c r="BF120" s="13" t="n">
        <v>1358.4375</v>
      </c>
      <c r="BG120" s="13" t="n">
        <v>155.7622000000002</v>
      </c>
      <c r="BH120" s="13" t="inlineStr"/>
      <c r="BI120" s="13" t="inlineStr"/>
      <c r="BJ120" s="13" t="n">
        <v>1004.7436</v>
      </c>
      <c r="BQ120" s="13" t="n">
        <v>3</v>
      </c>
      <c r="BR120" s="13" t="n">
        <v>3016.7346</v>
      </c>
      <c r="BS120" s="13" t="inlineStr"/>
      <c r="BT120" s="13" t="inlineStr"/>
      <c r="BU120" s="13" t="n">
        <v>1377.162600000001</v>
      </c>
      <c r="BV120" s="13" t="inlineStr"/>
      <c r="BW120" s="13" t="n">
        <v>3513.312</v>
      </c>
      <c r="BX120" s="13" t="n">
        <v>2190.3066</v>
      </c>
      <c r="BY120" s="13" t="inlineStr"/>
      <c r="BZ120" s="13" t="inlineStr"/>
      <c r="CA120" s="13" t="inlineStr"/>
      <c r="CB120" s="13" t="n">
        <v>1358.4375</v>
      </c>
      <c r="CC120" s="13" t="n">
        <v>155.7622000000002</v>
      </c>
      <c r="CD120" s="13" t="inlineStr"/>
      <c r="CE120" s="13" t="inlineStr"/>
      <c r="CF120" s="13" t="n">
        <v>1004.7436</v>
      </c>
      <c r="CM120" s="13" t="n">
        <v>3</v>
      </c>
      <c r="CN120" s="13" t="n">
        <v>3016.7346</v>
      </c>
      <c r="CO120" s="13" t="inlineStr"/>
      <c r="CP120" s="13" t="inlineStr"/>
      <c r="CQ120" s="13" t="n">
        <v>1377.162600000001</v>
      </c>
      <c r="CR120" s="13" t="inlineStr"/>
      <c r="CS120" s="13" t="n">
        <v>3513.312</v>
      </c>
      <c r="CT120" s="13" t="n">
        <v>2190.3066</v>
      </c>
      <c r="CU120" s="13" t="inlineStr"/>
      <c r="CV120" s="13" t="inlineStr"/>
      <c r="CW120" s="13" t="inlineStr"/>
      <c r="CX120" s="13" t="n">
        <v>1358.4375</v>
      </c>
      <c r="CY120" s="13" t="n">
        <v>155.7622000000002</v>
      </c>
      <c r="CZ120" s="13" t="inlineStr"/>
      <c r="DA120" s="13" t="inlineStr"/>
      <c r="DB120" s="13" t="n">
        <v>1004.7436</v>
      </c>
      <c r="DI120" s="13" t="n">
        <v>3</v>
      </c>
      <c r="DJ120" s="13" t="n">
        <v>3016.7346</v>
      </c>
      <c r="DK120" s="13" t="inlineStr"/>
      <c r="DL120" s="13" t="inlineStr"/>
      <c r="DM120" s="13" t="n">
        <v>1377.162600000001</v>
      </c>
      <c r="DN120" s="13" t="inlineStr"/>
      <c r="DO120" s="13" t="n">
        <v>3513.312</v>
      </c>
      <c r="DP120" s="13" t="n">
        <v>2190.3066</v>
      </c>
      <c r="DQ120" s="13" t="inlineStr"/>
      <c r="DR120" s="13" t="inlineStr"/>
      <c r="DS120" s="13" t="inlineStr"/>
      <c r="DT120" s="13" t="n">
        <v>1358.4375</v>
      </c>
      <c r="DU120" s="13" t="n">
        <v>155.7622000000002</v>
      </c>
      <c r="DV120" s="13" t="inlineStr"/>
      <c r="DW120" s="13" t="inlineStr"/>
      <c r="DX120" s="13" t="n">
        <v>1004.7436</v>
      </c>
      <c r="EE120" s="13" t="n">
        <v>3</v>
      </c>
      <c r="EF120" s="13" t="n">
        <v>3016.7346</v>
      </c>
      <c r="EG120" s="13" t="inlineStr"/>
      <c r="EH120" s="13" t="inlineStr"/>
      <c r="EI120" s="13" t="n">
        <v>1377.162600000001</v>
      </c>
      <c r="EJ120" s="13" t="inlineStr"/>
      <c r="EK120" s="13" t="n">
        <v>3513.312</v>
      </c>
      <c r="EL120" s="13" t="n">
        <v>2190.3066</v>
      </c>
      <c r="EM120" s="13" t="inlineStr"/>
      <c r="EN120" s="13" t="inlineStr"/>
      <c r="EO120" s="13" t="inlineStr"/>
      <c r="EP120" s="13" t="n">
        <v>1358.4375</v>
      </c>
      <c r="EQ120" s="13" t="n">
        <v>155.7622000000002</v>
      </c>
      <c r="ER120" s="13" t="inlineStr"/>
      <c r="ES120" s="13" t="inlineStr"/>
      <c r="ET120" s="13" t="n">
        <v>1004.7436</v>
      </c>
      <c r="FA120" s="13" t="n">
        <v>3</v>
      </c>
      <c r="FB120" s="13" t="n">
        <v>3016.7346</v>
      </c>
      <c r="FC120" s="13" t="inlineStr"/>
      <c r="FD120" s="13" t="inlineStr"/>
      <c r="FE120" s="13" t="n">
        <v>1377.162600000001</v>
      </c>
      <c r="FF120" s="13" t="inlineStr"/>
      <c r="FG120" s="13" t="n">
        <v>3513.312</v>
      </c>
      <c r="FH120" s="13" t="n">
        <v>2190.3066</v>
      </c>
      <c r="FI120" s="13" t="inlineStr"/>
      <c r="FJ120" s="13" t="inlineStr"/>
      <c r="FK120" s="13" t="inlineStr"/>
      <c r="FL120" s="13" t="n">
        <v>1358.4375</v>
      </c>
      <c r="FM120" s="13" t="n">
        <v>155.7622000000002</v>
      </c>
      <c r="FN120" s="13" t="inlineStr"/>
      <c r="FO120" s="13" t="inlineStr"/>
      <c r="FP120" s="13" t="n">
        <v>1004.7436</v>
      </c>
      <c r="FW120" s="13" t="n">
        <v>3</v>
      </c>
      <c r="FX120" s="13" t="n">
        <v>3016.7346</v>
      </c>
      <c r="FY120" s="13" t="inlineStr"/>
      <c r="FZ120" s="13" t="inlineStr"/>
      <c r="GA120" s="13" t="n">
        <v>1377.162600000001</v>
      </c>
      <c r="GB120" s="13" t="inlineStr"/>
      <c r="GC120" s="13" t="n">
        <v>3513.312</v>
      </c>
      <c r="GD120" s="13" t="n">
        <v>2190.3066</v>
      </c>
      <c r="GE120" s="13" t="inlineStr"/>
      <c r="GF120" s="13" t="inlineStr"/>
      <c r="GG120" s="13" t="inlineStr"/>
      <c r="GH120" s="13" t="n">
        <v>1358.4375</v>
      </c>
      <c r="GI120" s="13" t="n">
        <v>155.7622000000002</v>
      </c>
      <c r="GJ120" s="13" t="inlineStr"/>
      <c r="GK120" s="13" t="inlineStr"/>
      <c r="GL120" s="13" t="n">
        <v>1004.7436</v>
      </c>
      <c r="GS120" s="13" t="n">
        <v>3</v>
      </c>
      <c r="GT120" s="13" t="n">
        <v>3016.7346</v>
      </c>
      <c r="GU120" s="13" t="inlineStr"/>
      <c r="GV120" s="13" t="inlineStr"/>
      <c r="GW120" s="13" t="n">
        <v>1377.162600000001</v>
      </c>
      <c r="GX120" s="13" t="inlineStr"/>
      <c r="GY120" s="13" t="n">
        <v>3513.312</v>
      </c>
      <c r="GZ120" s="13" t="n">
        <v>2190.3066</v>
      </c>
      <c r="HA120" s="13" t="inlineStr"/>
      <c r="HB120" s="13" t="inlineStr"/>
      <c r="HC120" s="13" t="inlineStr"/>
      <c r="HD120" s="13" t="n">
        <v>1358.4375</v>
      </c>
      <c r="HE120" s="13" t="n">
        <v>155.7622000000002</v>
      </c>
      <c r="HF120" s="13" t="inlineStr"/>
      <c r="HG120" s="13" t="inlineStr"/>
      <c r="HH120" s="13" t="n">
        <v>1004.7436</v>
      </c>
    </row>
    <row r="122">
      <c r="C122" s="13" t="inlineStr">
        <is>
          <t>Aleatória RLT</t>
        </is>
      </c>
      <c r="D122" s="13" t="n">
        <v>1</v>
      </c>
      <c r="E122" s="13" t="n">
        <v>2</v>
      </c>
      <c r="F122" s="13" t="n">
        <v>3</v>
      </c>
      <c r="G122" s="13" t="n">
        <v>4</v>
      </c>
      <c r="H122" s="13" t="n">
        <v>5</v>
      </c>
      <c r="I122" s="13" t="n">
        <v>6</v>
      </c>
      <c r="J122" s="13" t="n">
        <v>7</v>
      </c>
      <c r="K122" s="13" t="n">
        <v>8</v>
      </c>
      <c r="L122" s="13" t="n">
        <v>9</v>
      </c>
      <c r="M122" s="13" t="n">
        <v>10</v>
      </c>
      <c r="N122" s="13" t="n">
        <v>11</v>
      </c>
      <c r="O122" s="13" t="n">
        <v>12</v>
      </c>
      <c r="P122" s="13" t="n">
        <v>13</v>
      </c>
      <c r="Q122" s="13" t="n">
        <v>14</v>
      </c>
      <c r="R122" s="13" t="n">
        <v>15</v>
      </c>
      <c r="Y122" s="13" t="inlineStr">
        <is>
          <t>Aleatória RLT</t>
        </is>
      </c>
      <c r="Z122" s="13" t="n">
        <v>1</v>
      </c>
      <c r="AA122" s="13" t="n">
        <v>2</v>
      </c>
      <c r="AB122" s="13" t="n">
        <v>3</v>
      </c>
      <c r="AC122" s="13" t="n">
        <v>4</v>
      </c>
      <c r="AD122" s="13" t="n">
        <v>5</v>
      </c>
      <c r="AE122" s="13" t="n">
        <v>6</v>
      </c>
      <c r="AF122" s="13" t="n">
        <v>7</v>
      </c>
      <c r="AG122" s="13" t="n">
        <v>8</v>
      </c>
      <c r="AH122" s="13" t="n">
        <v>9</v>
      </c>
      <c r="AI122" s="13" t="n">
        <v>10</v>
      </c>
      <c r="AJ122" s="13" t="n">
        <v>11</v>
      </c>
      <c r="AK122" s="13" t="n">
        <v>12</v>
      </c>
      <c r="AL122" s="13" t="n">
        <v>13</v>
      </c>
      <c r="AM122" s="13" t="n">
        <v>14</v>
      </c>
      <c r="AN122" s="13" t="n">
        <v>15</v>
      </c>
      <c r="AU122" s="13" t="inlineStr">
        <is>
          <t>Aleatória RLT</t>
        </is>
      </c>
      <c r="AV122" s="13" t="n">
        <v>1</v>
      </c>
      <c r="AW122" s="13" t="n">
        <v>2</v>
      </c>
      <c r="AX122" s="13" t="n">
        <v>3</v>
      </c>
      <c r="AY122" s="13" t="n">
        <v>4</v>
      </c>
      <c r="AZ122" s="13" t="n">
        <v>5</v>
      </c>
      <c r="BA122" s="13" t="n">
        <v>6</v>
      </c>
      <c r="BB122" s="13" t="n">
        <v>7</v>
      </c>
      <c r="BC122" s="13" t="n">
        <v>8</v>
      </c>
      <c r="BD122" s="13" t="n">
        <v>9</v>
      </c>
      <c r="BE122" s="13" t="n">
        <v>10</v>
      </c>
      <c r="BF122" s="13" t="n">
        <v>11</v>
      </c>
      <c r="BG122" s="13" t="n">
        <v>12</v>
      </c>
      <c r="BH122" s="13" t="n">
        <v>13</v>
      </c>
      <c r="BI122" s="13" t="n">
        <v>14</v>
      </c>
      <c r="BJ122" s="13" t="n">
        <v>15</v>
      </c>
      <c r="BQ122" s="13" t="inlineStr">
        <is>
          <t>Aleatória RLT</t>
        </is>
      </c>
      <c r="BR122" s="13" t="n">
        <v>1</v>
      </c>
      <c r="BS122" s="13" t="n">
        <v>2</v>
      </c>
      <c r="BT122" s="13" t="n">
        <v>3</v>
      </c>
      <c r="BU122" s="13" t="n">
        <v>4</v>
      </c>
      <c r="BV122" s="13" t="n">
        <v>5</v>
      </c>
      <c r="BW122" s="13" t="n">
        <v>6</v>
      </c>
      <c r="BX122" s="13" t="n">
        <v>7</v>
      </c>
      <c r="BY122" s="13" t="n">
        <v>8</v>
      </c>
      <c r="BZ122" s="13" t="n">
        <v>9</v>
      </c>
      <c r="CA122" s="13" t="n">
        <v>10</v>
      </c>
      <c r="CB122" s="13" t="n">
        <v>11</v>
      </c>
      <c r="CC122" s="13" t="n">
        <v>12</v>
      </c>
      <c r="CD122" s="13" t="n">
        <v>13</v>
      </c>
      <c r="CE122" s="13" t="n">
        <v>14</v>
      </c>
      <c r="CF122" s="13" t="n">
        <v>15</v>
      </c>
      <c r="CM122" s="13" t="inlineStr">
        <is>
          <t>Aleatória RLT</t>
        </is>
      </c>
      <c r="CN122" s="13" t="n">
        <v>1</v>
      </c>
      <c r="CO122" s="13" t="n">
        <v>2</v>
      </c>
      <c r="CP122" s="13" t="n">
        <v>3</v>
      </c>
      <c r="CQ122" s="13" t="n">
        <v>4</v>
      </c>
      <c r="CR122" s="13" t="n">
        <v>5</v>
      </c>
      <c r="CS122" s="13" t="n">
        <v>6</v>
      </c>
      <c r="CT122" s="13" t="n">
        <v>7</v>
      </c>
      <c r="CU122" s="13" t="n">
        <v>8</v>
      </c>
      <c r="CV122" s="13" t="n">
        <v>9</v>
      </c>
      <c r="CW122" s="13" t="n">
        <v>10</v>
      </c>
      <c r="CX122" s="13" t="n">
        <v>11</v>
      </c>
      <c r="CY122" s="13" t="n">
        <v>12</v>
      </c>
      <c r="CZ122" s="13" t="n">
        <v>13</v>
      </c>
      <c r="DA122" s="13" t="n">
        <v>14</v>
      </c>
      <c r="DB122" s="13" t="n">
        <v>15</v>
      </c>
      <c r="DI122" s="13" t="inlineStr">
        <is>
          <t>Aleatória RLT</t>
        </is>
      </c>
      <c r="DJ122" s="13" t="n">
        <v>1</v>
      </c>
      <c r="DK122" s="13" t="n">
        <v>2</v>
      </c>
      <c r="DL122" s="13" t="n">
        <v>3</v>
      </c>
      <c r="DM122" s="13" t="n">
        <v>4</v>
      </c>
      <c r="DN122" s="13" t="n">
        <v>5</v>
      </c>
      <c r="DO122" s="13" t="n">
        <v>6</v>
      </c>
      <c r="DP122" s="13" t="n">
        <v>7</v>
      </c>
      <c r="DQ122" s="13" t="n">
        <v>8</v>
      </c>
      <c r="DR122" s="13" t="n">
        <v>9</v>
      </c>
      <c r="DS122" s="13" t="n">
        <v>10</v>
      </c>
      <c r="DT122" s="13" t="n">
        <v>11</v>
      </c>
      <c r="DU122" s="13" t="n">
        <v>12</v>
      </c>
      <c r="DV122" s="13" t="n">
        <v>13</v>
      </c>
      <c r="DW122" s="13" t="n">
        <v>14</v>
      </c>
      <c r="DX122" s="13" t="n">
        <v>15</v>
      </c>
      <c r="EE122" s="13" t="inlineStr">
        <is>
          <t>Aleatória RLT</t>
        </is>
      </c>
      <c r="EF122" s="13" t="n">
        <v>1</v>
      </c>
      <c r="EG122" s="13" t="n">
        <v>2</v>
      </c>
      <c r="EH122" s="13" t="n">
        <v>3</v>
      </c>
      <c r="EI122" s="13" t="n">
        <v>4</v>
      </c>
      <c r="EJ122" s="13" t="n">
        <v>5</v>
      </c>
      <c r="EK122" s="13" t="n">
        <v>6</v>
      </c>
      <c r="EL122" s="13" t="n">
        <v>7</v>
      </c>
      <c r="EM122" s="13" t="n">
        <v>8</v>
      </c>
      <c r="EN122" s="13" t="n">
        <v>9</v>
      </c>
      <c r="EO122" s="13" t="n">
        <v>10</v>
      </c>
      <c r="EP122" s="13" t="n">
        <v>11</v>
      </c>
      <c r="EQ122" s="13" t="n">
        <v>12</v>
      </c>
      <c r="ER122" s="13" t="n">
        <v>13</v>
      </c>
      <c r="ES122" s="13" t="n">
        <v>14</v>
      </c>
      <c r="ET122" s="13" t="n">
        <v>15</v>
      </c>
      <c r="FA122" s="13" t="inlineStr">
        <is>
          <t>Aleatória RLT</t>
        </is>
      </c>
      <c r="FB122" s="13" t="n">
        <v>1</v>
      </c>
      <c r="FC122" s="13" t="n">
        <v>2</v>
      </c>
      <c r="FD122" s="13" t="n">
        <v>3</v>
      </c>
      <c r="FE122" s="13" t="n">
        <v>4</v>
      </c>
      <c r="FF122" s="13" t="n">
        <v>5</v>
      </c>
      <c r="FG122" s="13" t="n">
        <v>6</v>
      </c>
      <c r="FH122" s="13" t="n">
        <v>7</v>
      </c>
      <c r="FI122" s="13" t="n">
        <v>8</v>
      </c>
      <c r="FJ122" s="13" t="n">
        <v>9</v>
      </c>
      <c r="FK122" s="13" t="n">
        <v>10</v>
      </c>
      <c r="FL122" s="13" t="n">
        <v>11</v>
      </c>
      <c r="FM122" s="13" t="n">
        <v>12</v>
      </c>
      <c r="FN122" s="13" t="n">
        <v>13</v>
      </c>
      <c r="FO122" s="13" t="n">
        <v>14</v>
      </c>
      <c r="FP122" s="13" t="n">
        <v>15</v>
      </c>
      <c r="FW122" s="13" t="inlineStr">
        <is>
          <t>Aleatória RLT</t>
        </is>
      </c>
      <c r="FX122" s="13" t="n">
        <v>1</v>
      </c>
      <c r="FY122" s="13" t="n">
        <v>2</v>
      </c>
      <c r="FZ122" s="13" t="n">
        <v>3</v>
      </c>
      <c r="GA122" s="13" t="n">
        <v>4</v>
      </c>
      <c r="GB122" s="13" t="n">
        <v>5</v>
      </c>
      <c r="GC122" s="13" t="n">
        <v>6</v>
      </c>
      <c r="GD122" s="13" t="n">
        <v>7</v>
      </c>
      <c r="GE122" s="13" t="n">
        <v>8</v>
      </c>
      <c r="GF122" s="13" t="n">
        <v>9</v>
      </c>
      <c r="GG122" s="13" t="n">
        <v>10</v>
      </c>
      <c r="GH122" s="13" t="n">
        <v>11</v>
      </c>
      <c r="GI122" s="13" t="n">
        <v>12</v>
      </c>
      <c r="GJ122" s="13" t="n">
        <v>13</v>
      </c>
      <c r="GK122" s="13" t="n">
        <v>14</v>
      </c>
      <c r="GL122" s="13" t="n">
        <v>15</v>
      </c>
      <c r="GS122" s="13" t="inlineStr">
        <is>
          <t>Aleatória RLT</t>
        </is>
      </c>
      <c r="GT122" s="13" t="n">
        <v>1</v>
      </c>
      <c r="GU122" s="13" t="n">
        <v>2</v>
      </c>
      <c r="GV122" s="13" t="n">
        <v>3</v>
      </c>
      <c r="GW122" s="13" t="n">
        <v>4</v>
      </c>
      <c r="GX122" s="13" t="n">
        <v>5</v>
      </c>
      <c r="GY122" s="13" t="n">
        <v>6</v>
      </c>
      <c r="GZ122" s="13" t="n">
        <v>7</v>
      </c>
      <c r="HA122" s="13" t="n">
        <v>8</v>
      </c>
      <c r="HB122" s="13" t="n">
        <v>9</v>
      </c>
      <c r="HC122" s="13" t="n">
        <v>10</v>
      </c>
      <c r="HD122" s="13" t="n">
        <v>11</v>
      </c>
      <c r="HE122" s="13" t="n">
        <v>12</v>
      </c>
      <c r="HF122" s="13" t="n">
        <v>13</v>
      </c>
      <c r="HG122" s="13" t="n">
        <v>14</v>
      </c>
      <c r="HH122" s="13" t="n">
        <v>15</v>
      </c>
    </row>
    <row r="123">
      <c r="C123" s="13" t="n">
        <v>1</v>
      </c>
      <c r="D123" s="13" t="n">
        <v>10.16690478246157</v>
      </c>
      <c r="E123" s="13" t="n">
        <v>16.0385618250229</v>
      </c>
      <c r="F123" s="13" t="n">
        <v>15.94561085824673</v>
      </c>
      <c r="G123" s="13" t="n">
        <v>19.05041676033206</v>
      </c>
      <c r="H123" s="13" t="n">
        <v>15.89804767153051</v>
      </c>
      <c r="I123" s="13" t="n">
        <v>15.41232877365716</v>
      </c>
      <c r="J123" s="13" t="n">
        <v>10.93985105185139</v>
      </c>
      <c r="K123" s="13" t="n">
        <v>15.55585414055041</v>
      </c>
      <c r="L123" s="13" t="n">
        <v>13.47114606470665</v>
      </c>
      <c r="M123" s="13" t="n">
        <v>12.30693170937375</v>
      </c>
      <c r="N123" s="13" t="n">
        <v>14.35867390391776</v>
      </c>
      <c r="O123" s="13" t="n">
        <v>14.3822912825595</v>
      </c>
      <c r="P123" s="13" t="n">
        <v>15.69107276930158</v>
      </c>
      <c r="Q123" s="13" t="n">
        <v>15.37142214615475</v>
      </c>
      <c r="R123" s="13" t="n">
        <v>17.26434989113711</v>
      </c>
      <c r="V123" s="14" t="n"/>
      <c r="Y123" s="13" t="n">
        <v>1</v>
      </c>
      <c r="Z123" s="13" t="n">
        <v>10.16690478246157</v>
      </c>
      <c r="AA123" s="13" t="n">
        <v>16.0385618250229</v>
      </c>
      <c r="AB123" s="13" t="n">
        <v>15.94561085824673</v>
      </c>
      <c r="AC123" s="13" t="n">
        <v>19.05041676033206</v>
      </c>
      <c r="AD123" s="13" t="n">
        <v>15.89804767108362</v>
      </c>
      <c r="AE123" s="13" t="n">
        <v>15.41232877365716</v>
      </c>
      <c r="AF123" s="13" t="n">
        <v>10.93985105185139</v>
      </c>
      <c r="AG123" s="13" t="n">
        <v>15.55585414055023</v>
      </c>
      <c r="AH123" s="13" t="n">
        <v>13.47114606441031</v>
      </c>
      <c r="AI123" s="13" t="n">
        <v>12.30693170937375</v>
      </c>
      <c r="AJ123" s="13" t="n">
        <v>14.35867390382518</v>
      </c>
      <c r="AK123" s="13" t="n">
        <v>14.3822912825595</v>
      </c>
      <c r="AL123" s="13" t="n">
        <v>15.69107276915066</v>
      </c>
      <c r="AM123" s="13" t="n">
        <v>15.37142214615475</v>
      </c>
      <c r="AN123" s="13" t="n">
        <v>17.26434989113711</v>
      </c>
      <c r="AU123" s="13" t="n">
        <v>1</v>
      </c>
      <c r="AV123" s="13" t="n">
        <v>9.620084969315908</v>
      </c>
      <c r="AW123" s="13" t="n">
        <v>15.18686629290714</v>
      </c>
      <c r="AX123" s="13" t="n">
        <v>15.06059886718648</v>
      </c>
      <c r="AY123" s="13" t="n">
        <v>18.01081450563798</v>
      </c>
      <c r="AZ123" s="13" t="n">
        <v>15.0544521844514</v>
      </c>
      <c r="BA123" s="13" t="n">
        <v>14.56974070085545</v>
      </c>
      <c r="BB123" s="13" t="n">
        <v>10.33526752440787</v>
      </c>
      <c r="BC123" s="13" t="n">
        <v>14.71135680411888</v>
      </c>
      <c r="BD123" s="13" t="n">
        <v>12.74554038645412</v>
      </c>
      <c r="BE123" s="13" t="n">
        <v>11.65460904039062</v>
      </c>
      <c r="BF123" s="13" t="n">
        <v>13.59858261508686</v>
      </c>
      <c r="BG123" s="13" t="n">
        <v>13.61920312902769</v>
      </c>
      <c r="BH123" s="13" t="n">
        <v>14.85189580877711</v>
      </c>
      <c r="BI123" s="13" t="n">
        <v>14.53808149352442</v>
      </c>
      <c r="BJ123" s="13" t="n">
        <v>16.32969380607623</v>
      </c>
      <c r="BQ123" s="13" t="n">
        <v>1</v>
      </c>
      <c r="BR123" s="13" t="n">
        <v>9.450000000078784</v>
      </c>
      <c r="BS123" s="13" t="n">
        <v>14.91999999974462</v>
      </c>
      <c r="BT123" s="13" t="n">
        <v>14.79000000044702</v>
      </c>
      <c r="BU123" s="13" t="n">
        <v>17.68999999958108</v>
      </c>
      <c r="BV123" s="13" t="n">
        <v>14.79000000044703</v>
      </c>
      <c r="BW123" s="13" t="n">
        <v>14.31</v>
      </c>
      <c r="BX123" s="13" t="n">
        <v>10.15000000034179</v>
      </c>
      <c r="BY123" s="13" t="n">
        <v>14.45000000040226</v>
      </c>
      <c r="BZ123" s="13" t="n">
        <v>12.51999999970367</v>
      </c>
      <c r="CA123" s="13" t="n">
        <v>11.45000000019371</v>
      </c>
      <c r="CB123" s="13" t="n">
        <v>13.36</v>
      </c>
      <c r="CC123" s="13" t="n">
        <v>13.38000000011846</v>
      </c>
      <c r="CD123" s="13" t="n">
        <v>14.58999999984899</v>
      </c>
      <c r="CE123" s="13" t="n">
        <v>14.28</v>
      </c>
      <c r="CF123" s="13" t="n">
        <v>16.04000000042319</v>
      </c>
      <c r="CM123" s="13" t="n">
        <v>1</v>
      </c>
      <c r="CN123" s="13" t="n">
        <v>10.16690478246157</v>
      </c>
      <c r="CO123" s="13" t="n">
        <v>16.0385618250229</v>
      </c>
      <c r="CP123" s="13" t="n">
        <v>15.94561085824673</v>
      </c>
      <c r="CQ123" s="13" t="n">
        <v>19.05041676033206</v>
      </c>
      <c r="CR123" s="13" t="n">
        <v>15.89804767108362</v>
      </c>
      <c r="CS123" s="13" t="n">
        <v>15.41232877365716</v>
      </c>
      <c r="CT123" s="13" t="n">
        <v>10.93985105185139</v>
      </c>
      <c r="CU123" s="13" t="n">
        <v>15.55585414055023</v>
      </c>
      <c r="CV123" s="13" t="n">
        <v>13.47114606441031</v>
      </c>
      <c r="CW123" s="13" t="n">
        <v>12.30693170937375</v>
      </c>
      <c r="CX123" s="13" t="n">
        <v>14.35867390382518</v>
      </c>
      <c r="CY123" s="13" t="n">
        <v>14.3822912825595</v>
      </c>
      <c r="CZ123" s="13" t="n">
        <v>15.69107276915066</v>
      </c>
      <c r="DA123" s="13" t="n">
        <v>15.37142214615475</v>
      </c>
      <c r="DB123" s="13" t="n">
        <v>17.26434989113711</v>
      </c>
      <c r="DI123" s="13" t="n">
        <v>1</v>
      </c>
      <c r="DJ123" s="13" t="n">
        <v>9.620084969315908</v>
      </c>
      <c r="DK123" s="13" t="n">
        <v>15.18686629290714</v>
      </c>
      <c r="DL123" s="13" t="n">
        <v>15.06059886718648</v>
      </c>
      <c r="DM123" s="13" t="n">
        <v>18.01081450563798</v>
      </c>
      <c r="DN123" s="13" t="n">
        <v>15.0544521844514</v>
      </c>
      <c r="DO123" s="13" t="n">
        <v>14.56974070085545</v>
      </c>
      <c r="DP123" s="13" t="n">
        <v>10.33526752440787</v>
      </c>
      <c r="DQ123" s="13" t="n">
        <v>14.71135680411888</v>
      </c>
      <c r="DR123" s="13" t="n">
        <v>12.74554038645412</v>
      </c>
      <c r="DS123" s="13" t="n">
        <v>11.65460904039062</v>
      </c>
      <c r="DT123" s="13" t="n">
        <v>13.59858261508686</v>
      </c>
      <c r="DU123" s="13" t="n">
        <v>13.61920312902769</v>
      </c>
      <c r="DV123" s="13" t="n">
        <v>14.85189580877711</v>
      </c>
      <c r="DW123" s="13" t="n">
        <v>14.53808149352442</v>
      </c>
      <c r="DX123" s="13" t="n">
        <v>16.32969380607623</v>
      </c>
      <c r="EE123" s="13" t="n">
        <v>1</v>
      </c>
      <c r="EF123" s="13" t="n">
        <v>9.450000000078784</v>
      </c>
      <c r="EG123" s="13" t="n">
        <v>14.91999999974462</v>
      </c>
      <c r="EH123" s="13" t="n">
        <v>14.79000000044702</v>
      </c>
      <c r="EI123" s="13" t="n">
        <v>17.68999999958108</v>
      </c>
      <c r="EJ123" s="13" t="n">
        <v>14.79000000044703</v>
      </c>
      <c r="EK123" s="13" t="n">
        <v>14.31000000041837</v>
      </c>
      <c r="EL123" s="13" t="n">
        <v>10.15000000034179</v>
      </c>
      <c r="EM123" s="13" t="n">
        <v>14.45000000040226</v>
      </c>
      <c r="EN123" s="13" t="n">
        <v>12.51999999970367</v>
      </c>
      <c r="EO123" s="13" t="n">
        <v>11.45000000019371</v>
      </c>
      <c r="EP123" s="13" t="n">
        <v>13.36</v>
      </c>
      <c r="EQ123" s="13" t="n">
        <v>13.38000000011846</v>
      </c>
      <c r="ER123" s="13" t="n">
        <v>14.58999999984899</v>
      </c>
      <c r="ES123" s="13" t="n">
        <v>14.28000000041837</v>
      </c>
      <c r="ET123" s="13" t="n">
        <v>16.04000000042319</v>
      </c>
      <c r="FA123" s="13" t="n">
        <v>1</v>
      </c>
      <c r="FB123" s="13" t="n">
        <v>10.16690478246157</v>
      </c>
      <c r="FC123" s="13" t="n">
        <v>16.0385618250229</v>
      </c>
      <c r="FD123" s="13" t="n">
        <v>15.94561085824673</v>
      </c>
      <c r="FE123" s="13" t="n">
        <v>19.05041676033206</v>
      </c>
      <c r="FF123" s="13" t="n">
        <v>15.89804767108362</v>
      </c>
      <c r="FG123" s="13" t="n">
        <v>15.41232877365716</v>
      </c>
      <c r="FH123" s="13" t="n">
        <v>10.93985105185139</v>
      </c>
      <c r="FI123" s="13" t="n">
        <v>15.55585414055023</v>
      </c>
      <c r="FJ123" s="13" t="n">
        <v>13.47114606441031</v>
      </c>
      <c r="FK123" s="13" t="n">
        <v>12.30693170937375</v>
      </c>
      <c r="FL123" s="13" t="n">
        <v>14.35867390382518</v>
      </c>
      <c r="FM123" s="13" t="n">
        <v>14.3822912825595</v>
      </c>
      <c r="FN123" s="13" t="n">
        <v>15.69107276915066</v>
      </c>
      <c r="FO123" s="13" t="n">
        <v>15.37142214615475</v>
      </c>
      <c r="FP123" s="13" t="n">
        <v>17.26434989113711</v>
      </c>
      <c r="FW123" s="13" t="n">
        <v>1</v>
      </c>
      <c r="FX123" s="13" t="n">
        <v>9.620084969315908</v>
      </c>
      <c r="FY123" s="13" t="n">
        <v>15.18686629290714</v>
      </c>
      <c r="FZ123" s="13" t="n">
        <v>15.06059886718648</v>
      </c>
      <c r="GA123" s="13" t="n">
        <v>18.01081450563798</v>
      </c>
      <c r="GB123" s="13" t="n">
        <v>15.0544521844514</v>
      </c>
      <c r="GC123" s="13" t="n">
        <v>14.56974070085545</v>
      </c>
      <c r="GD123" s="13" t="n">
        <v>10.33526752440787</v>
      </c>
      <c r="GE123" s="13" t="n">
        <v>14.71135680411888</v>
      </c>
      <c r="GF123" s="13" t="n">
        <v>12.74554038645412</v>
      </c>
      <c r="GG123" s="13" t="n">
        <v>11.65460904039062</v>
      </c>
      <c r="GH123" s="13" t="n">
        <v>13.59858261508686</v>
      </c>
      <c r="GI123" s="13" t="n">
        <v>13.61920312902769</v>
      </c>
      <c r="GJ123" s="13" t="n">
        <v>14.85189580877711</v>
      </c>
      <c r="GK123" s="13" t="n">
        <v>14.53808149352442</v>
      </c>
      <c r="GL123" s="13" t="n">
        <v>16.32969380607623</v>
      </c>
      <c r="GS123" s="13" t="n">
        <v>1</v>
      </c>
      <c r="GT123" s="13" t="n">
        <v>9.450000000078784</v>
      </c>
      <c r="GU123" s="13" t="n">
        <v>14.91999999974462</v>
      </c>
      <c r="GV123" s="13" t="n">
        <v>14.79000000044702</v>
      </c>
      <c r="GW123" s="13" t="n">
        <v>17.68999999958108</v>
      </c>
      <c r="GX123" s="13" t="n">
        <v>14.79000000044703</v>
      </c>
      <c r="GY123" s="13" t="n">
        <v>14.31000000041837</v>
      </c>
      <c r="GZ123" s="13" t="n">
        <v>10.15000000034179</v>
      </c>
      <c r="HA123" s="13" t="n">
        <v>14.45000000040226</v>
      </c>
      <c r="HB123" s="13" t="n">
        <v>12.51999999970367</v>
      </c>
      <c r="HC123" s="13" t="n">
        <v>11.45000000019371</v>
      </c>
      <c r="HD123" s="13" t="n">
        <v>13.36</v>
      </c>
      <c r="HE123" s="13" t="n">
        <v>13.38000000011846</v>
      </c>
      <c r="HF123" s="13" t="n">
        <v>14.58999999984899</v>
      </c>
      <c r="HG123" s="13" t="n">
        <v>14.28000000041837</v>
      </c>
      <c r="HH123" s="13" t="n">
        <v>16.04000000042319</v>
      </c>
    </row>
    <row r="124">
      <c r="C124" s="13" t="n">
        <v>2</v>
      </c>
      <c r="D124" s="13" t="n">
        <v>14.09934804745553</v>
      </c>
      <c r="E124" s="13" t="n">
        <v>18.96859386883933</v>
      </c>
      <c r="F124" s="13" t="n">
        <v>12.53030357082379</v>
      </c>
      <c r="G124" s="13" t="n">
        <v>21.62406005664038</v>
      </c>
      <c r="H124" s="13" t="n">
        <v>12.60821171672438</v>
      </c>
      <c r="I124" s="13" t="n">
        <v>17.11838747317469</v>
      </c>
      <c r="J124" s="13" t="n">
        <v>12.98278509408467</v>
      </c>
      <c r="K124" s="13" t="n">
        <v>17.14014273549906</v>
      </c>
      <c r="L124" s="13" t="n">
        <v>11.61552902215592</v>
      </c>
      <c r="M124" s="13" t="n">
        <v>14.11446037351616</v>
      </c>
      <c r="N124" s="13" t="n">
        <v>13.38932985159126</v>
      </c>
      <c r="O124" s="13" t="n">
        <v>16.89399415079684</v>
      </c>
      <c r="P124" s="13" t="n">
        <v>20.94883895749506</v>
      </c>
      <c r="Q124" s="13" t="n">
        <v>19.28514300035987</v>
      </c>
      <c r="R124" s="13" t="n">
        <v>14.49725366279783</v>
      </c>
      <c r="Y124" s="13" t="n">
        <v>2</v>
      </c>
      <c r="Z124" s="13" t="n">
        <v>14.09934804745553</v>
      </c>
      <c r="AA124" s="13" t="n">
        <v>18.96859386883933</v>
      </c>
      <c r="AB124" s="13" t="n">
        <v>12.53030357082379</v>
      </c>
      <c r="AC124" s="13" t="n">
        <v>21.62406005664038</v>
      </c>
      <c r="AD124" s="13" t="n">
        <v>12.60821171672448</v>
      </c>
      <c r="AE124" s="13" t="n">
        <v>17.1183874737095</v>
      </c>
      <c r="AF124" s="13" t="n">
        <v>12.98278509406977</v>
      </c>
      <c r="AG124" s="13" t="n">
        <v>17.14014273549906</v>
      </c>
      <c r="AH124" s="13" t="n">
        <v>11.61552902215592</v>
      </c>
      <c r="AI124" s="13" t="n">
        <v>14.11446037328333</v>
      </c>
      <c r="AJ124" s="13" t="n">
        <v>13.38932985159126</v>
      </c>
      <c r="AK124" s="13" t="n">
        <v>16.89399415079684</v>
      </c>
      <c r="AL124" s="13" t="n">
        <v>20.94883895739373</v>
      </c>
      <c r="AM124" s="13" t="n">
        <v>19.28514300035987</v>
      </c>
      <c r="AN124" s="13" t="n">
        <v>14.49725366279766</v>
      </c>
      <c r="AU124" s="13" t="n">
        <v>2</v>
      </c>
      <c r="AV124" s="13" t="n">
        <v>13.34531343825512</v>
      </c>
      <c r="AW124" s="13" t="n">
        <v>17.95629466169041</v>
      </c>
      <c r="AX124" s="13" t="n">
        <v>11.85925256053282</v>
      </c>
      <c r="AY124" s="13" t="n">
        <v>20.42658056983626</v>
      </c>
      <c r="AZ124" s="13" t="n">
        <v>11.93964963573644</v>
      </c>
      <c r="BA124" s="13" t="n">
        <v>16.20536872775778</v>
      </c>
      <c r="BB124" s="13" t="n">
        <v>12.29570295447053</v>
      </c>
      <c r="BC124" s="13" t="n">
        <v>16.21696204338728</v>
      </c>
      <c r="BD124" s="13" t="n">
        <v>10.99392098057075</v>
      </c>
      <c r="BE124" s="13" t="n">
        <v>13.35605694877964</v>
      </c>
      <c r="BF124" s="13" t="n">
        <v>12.66465149729057</v>
      </c>
      <c r="BG124" s="13" t="n">
        <v>15.99177860176166</v>
      </c>
      <c r="BH124" s="13" t="n">
        <v>19.82950346607861</v>
      </c>
      <c r="BI124" s="13" t="n">
        <v>18.26091354179624</v>
      </c>
      <c r="BJ124" s="13" t="n">
        <v>13.72195115529824</v>
      </c>
      <c r="BQ124" s="13" t="n">
        <v>2</v>
      </c>
      <c r="BR124" s="13" t="n">
        <v>13.11000000039329</v>
      </c>
      <c r="BS124" s="13" t="n">
        <v>17.6400000001043</v>
      </c>
      <c r="BT124" s="13" t="n">
        <v>11.65000000026765</v>
      </c>
      <c r="BU124" s="13" t="n">
        <v>20.05999999966546</v>
      </c>
      <c r="BV124" s="13" t="n">
        <v>11.73</v>
      </c>
      <c r="BW124" s="13" t="n">
        <v>15.92000000053485</v>
      </c>
      <c r="BX124" s="13" t="n">
        <v>12.08</v>
      </c>
      <c r="BY124" s="13" t="n">
        <v>15.93000000048428</v>
      </c>
      <c r="BZ124" s="13" t="n">
        <v>10.7999999999959</v>
      </c>
      <c r="CA124" s="13" t="n">
        <v>13.11999999976696</v>
      </c>
      <c r="CB124" s="13" t="n">
        <v>12.43999999997168</v>
      </c>
      <c r="CC124" s="13" t="n">
        <v>15.71000000039767</v>
      </c>
      <c r="CD124" s="13" t="n">
        <v>19.48</v>
      </c>
      <c r="CE124" s="13" t="n">
        <v>17.94000000008372</v>
      </c>
      <c r="CF124" s="13" t="n">
        <v>13.48000000008148</v>
      </c>
      <c r="CM124" s="13" t="n">
        <v>2</v>
      </c>
      <c r="CN124" s="13" t="n">
        <v>14.09934804745553</v>
      </c>
      <c r="CO124" s="13" t="n">
        <v>18.96859386883933</v>
      </c>
      <c r="CP124" s="13" t="n">
        <v>12.53030357082379</v>
      </c>
      <c r="CQ124" s="13" t="n">
        <v>21.62406005664038</v>
      </c>
      <c r="CR124" s="13" t="n">
        <v>12.60821171672448</v>
      </c>
      <c r="CS124" s="13" t="n">
        <v>17.1183874737095</v>
      </c>
      <c r="CT124" s="13" t="n">
        <v>12.98278509406977</v>
      </c>
      <c r="CU124" s="13" t="n">
        <v>17.14014273549906</v>
      </c>
      <c r="CV124" s="13" t="n">
        <v>11.61552902215592</v>
      </c>
      <c r="CW124" s="13" t="n">
        <v>14.11446037328333</v>
      </c>
      <c r="CX124" s="13" t="n">
        <v>13.38932985159126</v>
      </c>
      <c r="CY124" s="13" t="n">
        <v>16.89399415079684</v>
      </c>
      <c r="CZ124" s="13" t="n">
        <v>20.94883895739373</v>
      </c>
      <c r="DA124" s="13" t="n">
        <v>19.28514300035987</v>
      </c>
      <c r="DB124" s="13" t="n">
        <v>14.49725366279766</v>
      </c>
      <c r="DI124" s="13" t="n">
        <v>2</v>
      </c>
      <c r="DJ124" s="13" t="n">
        <v>13.34531343825512</v>
      </c>
      <c r="DK124" s="13" t="n">
        <v>17.95629466169041</v>
      </c>
      <c r="DL124" s="13" t="n">
        <v>11.85925256053282</v>
      </c>
      <c r="DM124" s="13" t="n">
        <v>20.42658056983626</v>
      </c>
      <c r="DN124" s="13" t="n">
        <v>11.93964963573644</v>
      </c>
      <c r="DO124" s="13" t="n">
        <v>16.20536872775778</v>
      </c>
      <c r="DP124" s="13" t="n">
        <v>12.29570295447053</v>
      </c>
      <c r="DQ124" s="13" t="n">
        <v>16.21696204338728</v>
      </c>
      <c r="DR124" s="13" t="n">
        <v>10.99392098057075</v>
      </c>
      <c r="DS124" s="13" t="n">
        <v>13.35605694877964</v>
      </c>
      <c r="DT124" s="13" t="n">
        <v>12.66465149729057</v>
      </c>
      <c r="DU124" s="13" t="n">
        <v>15.99177860176166</v>
      </c>
      <c r="DV124" s="13" t="n">
        <v>19.82950346607861</v>
      </c>
      <c r="DW124" s="13" t="n">
        <v>18.26091354179624</v>
      </c>
      <c r="DX124" s="13" t="n">
        <v>13.72195115529824</v>
      </c>
      <c r="EE124" s="13" t="n">
        <v>2</v>
      </c>
      <c r="EF124" s="13" t="n">
        <v>13.11000000039329</v>
      </c>
      <c r="EG124" s="13" t="n">
        <v>17.6400000001043</v>
      </c>
      <c r="EH124" s="13" t="n">
        <v>11.65000000026765</v>
      </c>
      <c r="EI124" s="13" t="n">
        <v>20.05999999966546</v>
      </c>
      <c r="EJ124" s="13" t="n">
        <v>11.73</v>
      </c>
      <c r="EK124" s="13" t="n">
        <v>15.92000000053485</v>
      </c>
      <c r="EL124" s="13" t="n">
        <v>12.08</v>
      </c>
      <c r="EM124" s="13" t="n">
        <v>15.93000000048428</v>
      </c>
      <c r="EN124" s="13" t="n">
        <v>10.7999999999959</v>
      </c>
      <c r="EO124" s="13" t="n">
        <v>13.11999999976696</v>
      </c>
      <c r="EP124" s="13" t="n">
        <v>12.43999999997168</v>
      </c>
      <c r="EQ124" s="13" t="n">
        <v>15.71000000039767</v>
      </c>
      <c r="ER124" s="13" t="n">
        <v>19.48</v>
      </c>
      <c r="ES124" s="13" t="n">
        <v>17.94000000008372</v>
      </c>
      <c r="ET124" s="13" t="n">
        <v>13.48000000008148</v>
      </c>
      <c r="FA124" s="13" t="n">
        <v>2</v>
      </c>
      <c r="FB124" s="13" t="n">
        <v>14.09934804745553</v>
      </c>
      <c r="FC124" s="13" t="n">
        <v>18.96859386883933</v>
      </c>
      <c r="FD124" s="13" t="n">
        <v>12.53030357082379</v>
      </c>
      <c r="FE124" s="13" t="n">
        <v>21.62406005664038</v>
      </c>
      <c r="FF124" s="13" t="n">
        <v>12.60821171672448</v>
      </c>
      <c r="FG124" s="13" t="n">
        <v>17.1183874737095</v>
      </c>
      <c r="FH124" s="13" t="n">
        <v>12.98278509406977</v>
      </c>
      <c r="FI124" s="13" t="n">
        <v>17.14014273549906</v>
      </c>
      <c r="FJ124" s="13" t="n">
        <v>11.61552902215592</v>
      </c>
      <c r="FK124" s="13" t="n">
        <v>14.11446037328333</v>
      </c>
      <c r="FL124" s="13" t="n">
        <v>13.38932985159126</v>
      </c>
      <c r="FM124" s="13" t="n">
        <v>16.89399415079684</v>
      </c>
      <c r="FN124" s="13" t="n">
        <v>20.94883895739373</v>
      </c>
      <c r="FO124" s="13" t="n">
        <v>19.28514300035987</v>
      </c>
      <c r="FP124" s="13" t="n">
        <v>14.49725366279766</v>
      </c>
      <c r="FW124" s="13" t="n">
        <v>2</v>
      </c>
      <c r="FX124" s="13" t="n">
        <v>13.34531343825512</v>
      </c>
      <c r="FY124" s="13" t="n">
        <v>17.95629466169041</v>
      </c>
      <c r="FZ124" s="13" t="n">
        <v>11.85925256053282</v>
      </c>
      <c r="GA124" s="13" t="n">
        <v>20.42658056983626</v>
      </c>
      <c r="GB124" s="13" t="n">
        <v>11.93964963573644</v>
      </c>
      <c r="GC124" s="13" t="n">
        <v>16.20536872775778</v>
      </c>
      <c r="GD124" s="13" t="n">
        <v>12.29570295447053</v>
      </c>
      <c r="GE124" s="13" t="n">
        <v>16.21696204338728</v>
      </c>
      <c r="GF124" s="13" t="n">
        <v>10.99392098057075</v>
      </c>
      <c r="GG124" s="13" t="n">
        <v>13.35605694877964</v>
      </c>
      <c r="GH124" s="13" t="n">
        <v>12.66465149729057</v>
      </c>
      <c r="GI124" s="13" t="n">
        <v>15.99177860176166</v>
      </c>
      <c r="GJ124" s="13" t="n">
        <v>19.82950346607861</v>
      </c>
      <c r="GK124" s="13" t="n">
        <v>18.26091354179624</v>
      </c>
      <c r="GL124" s="13" t="n">
        <v>13.72195115529824</v>
      </c>
      <c r="GS124" s="13" t="n">
        <v>2</v>
      </c>
      <c r="GT124" s="13" t="n">
        <v>13.11000000039329</v>
      </c>
      <c r="GU124" s="13" t="n">
        <v>17.6400000001043</v>
      </c>
      <c r="GV124" s="13" t="n">
        <v>11.65000000026765</v>
      </c>
      <c r="GW124" s="13" t="n">
        <v>20.05999999966546</v>
      </c>
      <c r="GX124" s="13" t="n">
        <v>11.73</v>
      </c>
      <c r="GY124" s="13" t="n">
        <v>15.92000000053485</v>
      </c>
      <c r="GZ124" s="13" t="n">
        <v>12.08</v>
      </c>
      <c r="HA124" s="13" t="n">
        <v>15.93000000048428</v>
      </c>
      <c r="HB124" s="13" t="n">
        <v>10.7999999999959</v>
      </c>
      <c r="HC124" s="13" t="n">
        <v>13.11999999976696</v>
      </c>
      <c r="HD124" s="13" t="n">
        <v>12.43999999997168</v>
      </c>
      <c r="HE124" s="13" t="n">
        <v>15.71000000039767</v>
      </c>
      <c r="HF124" s="13" t="n">
        <v>19.48</v>
      </c>
      <c r="HG124" s="13" t="n">
        <v>17.94000000008372</v>
      </c>
      <c r="HH124" s="13" t="n">
        <v>13.48000000008148</v>
      </c>
    </row>
    <row r="125">
      <c r="C125" s="13" t="n">
        <v>3</v>
      </c>
      <c r="D125" s="13" t="n">
        <v>19.66640954634309</v>
      </c>
      <c r="E125" s="13" t="n">
        <v>20.73926813607443</v>
      </c>
      <c r="F125" s="13" t="n">
        <v>22.25871479529095</v>
      </c>
      <c r="G125" s="13" t="n">
        <v>15.02378839339686</v>
      </c>
      <c r="H125" s="13" t="n">
        <v>14.8286112413729</v>
      </c>
      <c r="I125" s="13" t="n">
        <v>18.97148383796622</v>
      </c>
      <c r="J125" s="13" t="n">
        <v>13.65630089455808</v>
      </c>
      <c r="K125" s="13" t="n">
        <v>14.13825098230802</v>
      </c>
      <c r="L125" s="13" t="n">
        <v>17.61822357059774</v>
      </c>
      <c r="M125" s="13" t="n">
        <v>17.13443765536121</v>
      </c>
      <c r="N125" s="13" t="n">
        <v>11.14968710877242</v>
      </c>
      <c r="O125" s="13" t="n">
        <v>15.06795247890266</v>
      </c>
      <c r="P125" s="13" t="n">
        <v>15.1247667166023</v>
      </c>
      <c r="Q125" s="13" t="n">
        <v>13.02853331050293</v>
      </c>
      <c r="R125" s="13" t="n">
        <v>13.73349953639477</v>
      </c>
      <c r="Y125" s="13" t="n">
        <v>3</v>
      </c>
      <c r="Z125" s="13" t="n">
        <v>19.66640954634309</v>
      </c>
      <c r="AA125" s="13" t="n">
        <v>20.73926813607443</v>
      </c>
      <c r="AB125" s="13" t="n">
        <v>22.25871479529095</v>
      </c>
      <c r="AC125" s="13" t="n">
        <v>15.02378839339685</v>
      </c>
      <c r="AD125" s="13" t="n">
        <v>14.8286112413729</v>
      </c>
      <c r="AE125" s="13" t="n">
        <v>18.97148383796622</v>
      </c>
      <c r="AF125" s="13" t="n">
        <v>13.65630089455808</v>
      </c>
      <c r="AG125" s="13" t="n">
        <v>14.13825098247435</v>
      </c>
      <c r="AH125" s="13" t="n">
        <v>17.61822357094327</v>
      </c>
      <c r="AI125" s="13" t="n">
        <v>17.13443765536121</v>
      </c>
      <c r="AJ125" s="13" t="n">
        <v>11.14968710877242</v>
      </c>
      <c r="AK125" s="13" t="n">
        <v>15.06795247890266</v>
      </c>
      <c r="AL125" s="13" t="n">
        <v>15.12476671671275</v>
      </c>
      <c r="AM125" s="13" t="n">
        <v>13.02853331050294</v>
      </c>
      <c r="AN125" s="13" t="n">
        <v>13.73349953639477</v>
      </c>
      <c r="AU125" s="13" t="n">
        <v>3</v>
      </c>
      <c r="AV125" s="13" t="n">
        <v>18.59142981427116</v>
      </c>
      <c r="AW125" s="13" t="n">
        <v>19.61783355579785</v>
      </c>
      <c r="AX125" s="13" t="n">
        <v>21.01842472575371</v>
      </c>
      <c r="AY125" s="13" t="n">
        <v>14.22069183338265</v>
      </c>
      <c r="AZ125" s="13" t="n">
        <v>14.02844400032187</v>
      </c>
      <c r="BA125" s="13" t="n">
        <v>17.9215274491626</v>
      </c>
      <c r="BB125" s="13" t="n">
        <v>12.89256110069487</v>
      </c>
      <c r="BC125" s="13" t="n">
        <v>13.38551415438772</v>
      </c>
      <c r="BD125" s="13" t="n">
        <v>16.65669894232688</v>
      </c>
      <c r="BE125" s="13" t="n">
        <v>16.22502797249059</v>
      </c>
      <c r="BF125" s="13" t="n">
        <v>10.53816936445298</v>
      </c>
      <c r="BG125" s="13" t="n">
        <v>14.27036296799044</v>
      </c>
      <c r="BH125" s="13" t="n">
        <v>14.31284529394682</v>
      </c>
      <c r="BI125" s="13" t="n">
        <v>12.33675565841914</v>
      </c>
      <c r="BJ125" s="13" t="n">
        <v>12.99918866717325</v>
      </c>
      <c r="BQ125" s="13" t="n">
        <v>3</v>
      </c>
      <c r="BR125" s="13" t="n">
        <v>18.26</v>
      </c>
      <c r="BS125" s="13" t="n">
        <v>19.26999999962224</v>
      </c>
      <c r="BT125" s="13" t="n">
        <v>20.639999999848</v>
      </c>
      <c r="BU125" s="13" t="n">
        <v>13.97</v>
      </c>
      <c r="BV125" s="13" t="n">
        <v>13.77999999966844</v>
      </c>
      <c r="BW125" s="13" t="n">
        <v>17.6</v>
      </c>
      <c r="BX125" s="13" t="n">
        <v>12.66</v>
      </c>
      <c r="BY125" s="13" t="n">
        <v>13.15</v>
      </c>
      <c r="BZ125" s="13" t="n">
        <v>16.36</v>
      </c>
      <c r="CA125" s="13" t="n">
        <v>15.94000000024269</v>
      </c>
      <c r="CB125" s="13" t="n">
        <v>10.35</v>
      </c>
      <c r="CC125" s="13" t="n">
        <v>14.02000000088321</v>
      </c>
      <c r="CD125" s="13" t="n">
        <v>14.06</v>
      </c>
      <c r="CE125" s="13" t="n">
        <v>12.12000000012665</v>
      </c>
      <c r="CF125" s="13" t="n">
        <v>12.77000000041629</v>
      </c>
      <c r="CM125" s="13" t="n">
        <v>3</v>
      </c>
      <c r="CN125" s="13" t="n">
        <v>19.66640954634309</v>
      </c>
      <c r="CO125" s="13" t="n">
        <v>20.73926813607443</v>
      </c>
      <c r="CP125" s="13" t="n">
        <v>22.25871479529095</v>
      </c>
      <c r="CQ125" s="13" t="n">
        <v>15.02378839339685</v>
      </c>
      <c r="CR125" s="13" t="n">
        <v>14.8286112413729</v>
      </c>
      <c r="CS125" s="13" t="n">
        <v>18.97148383796622</v>
      </c>
      <c r="CT125" s="13" t="n">
        <v>13.65630089455808</v>
      </c>
      <c r="CU125" s="13" t="n">
        <v>14.13825098247435</v>
      </c>
      <c r="CV125" s="13" t="n">
        <v>17.61822357094327</v>
      </c>
      <c r="CW125" s="13" t="n">
        <v>17.13443765536121</v>
      </c>
      <c r="CX125" s="13" t="n">
        <v>11.14968710877242</v>
      </c>
      <c r="CY125" s="13" t="n">
        <v>15.06795247890266</v>
      </c>
      <c r="CZ125" s="13" t="n">
        <v>15.12476671671275</v>
      </c>
      <c r="DA125" s="13" t="n">
        <v>13.02853331050294</v>
      </c>
      <c r="DB125" s="13" t="n">
        <v>13.73349953639477</v>
      </c>
      <c r="DI125" s="13" t="n">
        <v>3</v>
      </c>
      <c r="DJ125" s="13" t="n">
        <v>18.59142981427116</v>
      </c>
      <c r="DK125" s="13" t="n">
        <v>19.61783355579785</v>
      </c>
      <c r="DL125" s="13" t="n">
        <v>21.01842472575371</v>
      </c>
      <c r="DM125" s="13" t="n">
        <v>14.22069183338265</v>
      </c>
      <c r="DN125" s="13" t="n">
        <v>14.02844400032187</v>
      </c>
      <c r="DO125" s="13" t="n">
        <v>17.9215274491626</v>
      </c>
      <c r="DP125" s="13" t="n">
        <v>12.89256110069487</v>
      </c>
      <c r="DQ125" s="13" t="n">
        <v>13.38551415438772</v>
      </c>
      <c r="DR125" s="13" t="n">
        <v>16.65669894232688</v>
      </c>
      <c r="DS125" s="13" t="n">
        <v>16.22502797249059</v>
      </c>
      <c r="DT125" s="13" t="n">
        <v>10.53816936445298</v>
      </c>
      <c r="DU125" s="13" t="n">
        <v>14.27036296799044</v>
      </c>
      <c r="DV125" s="13" t="n">
        <v>14.31284529394682</v>
      </c>
      <c r="DW125" s="13" t="n">
        <v>12.33675565841914</v>
      </c>
      <c r="DX125" s="13" t="n">
        <v>12.99918866717325</v>
      </c>
      <c r="EE125" s="13" t="n">
        <v>3</v>
      </c>
      <c r="EF125" s="13" t="n">
        <v>18.26</v>
      </c>
      <c r="EG125" s="13" t="n">
        <v>19.26999999962224</v>
      </c>
      <c r="EH125" s="13" t="n">
        <v>20.639999999848</v>
      </c>
      <c r="EI125" s="13" t="n">
        <v>13.97000000128518</v>
      </c>
      <c r="EJ125" s="13" t="n">
        <v>13.77999999966844</v>
      </c>
      <c r="EK125" s="13" t="n">
        <v>17.6</v>
      </c>
      <c r="EL125" s="13" t="n">
        <v>12.66</v>
      </c>
      <c r="EM125" s="13" t="n">
        <v>13.15</v>
      </c>
      <c r="EN125" s="13" t="n">
        <v>16.36</v>
      </c>
      <c r="EO125" s="13" t="n">
        <v>15.94000000024269</v>
      </c>
      <c r="EP125" s="13" t="n">
        <v>10.35</v>
      </c>
      <c r="EQ125" s="13" t="n">
        <v>14.02000000088321</v>
      </c>
      <c r="ER125" s="13" t="n">
        <v>14.06</v>
      </c>
      <c r="ES125" s="13" t="n">
        <v>12.12000000012665</v>
      </c>
      <c r="ET125" s="13" t="n">
        <v>12.77000000041629</v>
      </c>
      <c r="FA125" s="13" t="n">
        <v>3</v>
      </c>
      <c r="FB125" s="13" t="n">
        <v>19.66640954634309</v>
      </c>
      <c r="FC125" s="13" t="n">
        <v>20.73926813607443</v>
      </c>
      <c r="FD125" s="13" t="n">
        <v>22.25871479529095</v>
      </c>
      <c r="FE125" s="13" t="n">
        <v>15.02378839339685</v>
      </c>
      <c r="FF125" s="13" t="n">
        <v>14.8286112413729</v>
      </c>
      <c r="FG125" s="13" t="n">
        <v>18.97148383796622</v>
      </c>
      <c r="FH125" s="13" t="n">
        <v>13.65630089455808</v>
      </c>
      <c r="FI125" s="13" t="n">
        <v>14.13825098247435</v>
      </c>
      <c r="FJ125" s="13" t="n">
        <v>17.61822357094327</v>
      </c>
      <c r="FK125" s="13" t="n">
        <v>17.13443765536121</v>
      </c>
      <c r="FL125" s="13" t="n">
        <v>11.14968710877242</v>
      </c>
      <c r="FM125" s="13" t="n">
        <v>15.06795247890266</v>
      </c>
      <c r="FN125" s="13" t="n">
        <v>15.12476671671275</v>
      </c>
      <c r="FO125" s="13" t="n">
        <v>13.02853331050294</v>
      </c>
      <c r="FP125" s="13" t="n">
        <v>13.73349953639477</v>
      </c>
      <c r="FW125" s="13" t="n">
        <v>3</v>
      </c>
      <c r="FX125" s="13" t="n">
        <v>18.59142981427116</v>
      </c>
      <c r="FY125" s="13" t="n">
        <v>19.61783355579785</v>
      </c>
      <c r="FZ125" s="13" t="n">
        <v>21.01842472575371</v>
      </c>
      <c r="GA125" s="13" t="n">
        <v>14.22069183338265</v>
      </c>
      <c r="GB125" s="13" t="n">
        <v>14.02844400032187</v>
      </c>
      <c r="GC125" s="13" t="n">
        <v>17.9215274491626</v>
      </c>
      <c r="GD125" s="13" t="n">
        <v>12.89256110069487</v>
      </c>
      <c r="GE125" s="13" t="n">
        <v>13.38551415438772</v>
      </c>
      <c r="GF125" s="13" t="n">
        <v>16.65669894232688</v>
      </c>
      <c r="GG125" s="13" t="n">
        <v>16.22502797249059</v>
      </c>
      <c r="GH125" s="13" t="n">
        <v>10.53816936445298</v>
      </c>
      <c r="GI125" s="13" t="n">
        <v>14.27036296799044</v>
      </c>
      <c r="GJ125" s="13" t="n">
        <v>14.31284529394682</v>
      </c>
      <c r="GK125" s="13" t="n">
        <v>12.33675565841914</v>
      </c>
      <c r="GL125" s="13" t="n">
        <v>12.99918866717325</v>
      </c>
      <c r="GS125" s="13" t="n">
        <v>3</v>
      </c>
      <c r="GT125" s="13" t="n">
        <v>18.26</v>
      </c>
      <c r="GU125" s="13" t="n">
        <v>19.26999999962224</v>
      </c>
      <c r="GV125" s="13" t="n">
        <v>20.639999999848</v>
      </c>
      <c r="GW125" s="13" t="n">
        <v>13.97000000128518</v>
      </c>
      <c r="GX125" s="13" t="n">
        <v>13.77999999966844</v>
      </c>
      <c r="GY125" s="13" t="n">
        <v>17.6</v>
      </c>
      <c r="GZ125" s="13" t="n">
        <v>12.66</v>
      </c>
      <c r="HA125" s="13" t="n">
        <v>13.15</v>
      </c>
      <c r="HB125" s="13" t="n">
        <v>16.36</v>
      </c>
      <c r="HC125" s="13" t="n">
        <v>15.94000000024269</v>
      </c>
      <c r="HD125" s="13" t="n">
        <v>10.35</v>
      </c>
      <c r="HE125" s="13" t="n">
        <v>14.02000000088321</v>
      </c>
      <c r="HF125" s="13" t="n">
        <v>14.06</v>
      </c>
      <c r="HG125" s="13" t="n">
        <v>12.12000000012665</v>
      </c>
      <c r="HH125" s="13" t="n">
        <v>12.77000000041629</v>
      </c>
    </row>
    <row r="127">
      <c r="C127" s="13" t="inlineStr">
        <is>
          <t>ActualRotw</t>
        </is>
      </c>
      <c r="D127" s="13" t="n">
        <v>1</v>
      </c>
      <c r="E127" s="13" t="n">
        <v>2</v>
      </c>
      <c r="F127" s="13" t="n">
        <v>3</v>
      </c>
      <c r="G127" s="13" t="n">
        <v>4</v>
      </c>
      <c r="H127" s="13" t="n">
        <v>5</v>
      </c>
      <c r="I127" s="13" t="n">
        <v>6</v>
      </c>
      <c r="J127" s="13" t="n">
        <v>7</v>
      </c>
      <c r="K127" s="13" t="n">
        <v>8</v>
      </c>
      <c r="L127" s="13" t="n">
        <v>9</v>
      </c>
      <c r="M127" s="13" t="n">
        <v>10</v>
      </c>
      <c r="N127" s="13" t="n">
        <v>11</v>
      </c>
      <c r="O127" s="13" t="n">
        <v>12</v>
      </c>
      <c r="P127" s="13" t="n">
        <v>13</v>
      </c>
      <c r="Q127" s="13" t="n">
        <v>14</v>
      </c>
      <c r="R127" s="13" t="n">
        <v>15</v>
      </c>
      <c r="Y127" s="13" t="inlineStr">
        <is>
          <t>ActualRotw</t>
        </is>
      </c>
      <c r="Z127" s="13" t="n">
        <v>1</v>
      </c>
      <c r="AA127" s="13" t="n">
        <v>2</v>
      </c>
      <c r="AB127" s="13" t="n">
        <v>3</v>
      </c>
      <c r="AC127" s="13" t="n">
        <v>4</v>
      </c>
      <c r="AD127" s="13" t="n">
        <v>5</v>
      </c>
      <c r="AE127" s="13" t="n">
        <v>6</v>
      </c>
      <c r="AF127" s="13" t="n">
        <v>7</v>
      </c>
      <c r="AG127" s="13" t="n">
        <v>8</v>
      </c>
      <c r="AH127" s="13" t="n">
        <v>9</v>
      </c>
      <c r="AI127" s="13" t="n">
        <v>10</v>
      </c>
      <c r="AJ127" s="13" t="n">
        <v>11</v>
      </c>
      <c r="AK127" s="13" t="n">
        <v>12</v>
      </c>
      <c r="AL127" s="13" t="n">
        <v>13</v>
      </c>
      <c r="AM127" s="13" t="n">
        <v>14</v>
      </c>
      <c r="AN127" s="13" t="n">
        <v>15</v>
      </c>
      <c r="AU127" s="13" t="inlineStr">
        <is>
          <t>ActualRotw</t>
        </is>
      </c>
      <c r="AV127" s="13" t="n">
        <v>1</v>
      </c>
      <c r="AW127" s="13" t="n">
        <v>2</v>
      </c>
      <c r="AX127" s="13" t="n">
        <v>3</v>
      </c>
      <c r="AY127" s="13" t="n">
        <v>4</v>
      </c>
      <c r="AZ127" s="13" t="n">
        <v>5</v>
      </c>
      <c r="BA127" s="13" t="n">
        <v>6</v>
      </c>
      <c r="BB127" s="13" t="n">
        <v>7</v>
      </c>
      <c r="BC127" s="13" t="n">
        <v>8</v>
      </c>
      <c r="BD127" s="13" t="n">
        <v>9</v>
      </c>
      <c r="BE127" s="13" t="n">
        <v>10</v>
      </c>
      <c r="BF127" s="13" t="n">
        <v>11</v>
      </c>
      <c r="BG127" s="13" t="n">
        <v>12</v>
      </c>
      <c r="BH127" s="13" t="n">
        <v>13</v>
      </c>
      <c r="BI127" s="13" t="n">
        <v>14</v>
      </c>
      <c r="BJ127" s="13" t="n">
        <v>15</v>
      </c>
      <c r="BQ127" s="13" t="inlineStr">
        <is>
          <t>ActualRotw</t>
        </is>
      </c>
      <c r="BR127" s="13" t="n">
        <v>1</v>
      </c>
      <c r="BS127" s="13" t="n">
        <v>2</v>
      </c>
      <c r="BT127" s="13" t="n">
        <v>3</v>
      </c>
      <c r="BU127" s="13" t="n">
        <v>4</v>
      </c>
      <c r="BV127" s="13" t="n">
        <v>5</v>
      </c>
      <c r="BW127" s="13" t="n">
        <v>6</v>
      </c>
      <c r="BX127" s="13" t="n">
        <v>7</v>
      </c>
      <c r="BY127" s="13" t="n">
        <v>8</v>
      </c>
      <c r="BZ127" s="13" t="n">
        <v>9</v>
      </c>
      <c r="CA127" s="13" t="n">
        <v>10</v>
      </c>
      <c r="CB127" s="13" t="n">
        <v>11</v>
      </c>
      <c r="CC127" s="13" t="n">
        <v>12</v>
      </c>
      <c r="CD127" s="13" t="n">
        <v>13</v>
      </c>
      <c r="CE127" s="13" t="n">
        <v>14</v>
      </c>
      <c r="CF127" s="13" t="n">
        <v>15</v>
      </c>
      <c r="CM127" s="13" t="inlineStr">
        <is>
          <t>ActualRotw</t>
        </is>
      </c>
      <c r="CN127" s="13" t="n">
        <v>1</v>
      </c>
      <c r="CO127" s="13" t="n">
        <v>2</v>
      </c>
      <c r="CP127" s="13" t="n">
        <v>3</v>
      </c>
      <c r="CQ127" s="13" t="n">
        <v>4</v>
      </c>
      <c r="CR127" s="13" t="n">
        <v>5</v>
      </c>
      <c r="CS127" s="13" t="n">
        <v>6</v>
      </c>
      <c r="CT127" s="13" t="n">
        <v>7</v>
      </c>
      <c r="CU127" s="13" t="n">
        <v>8</v>
      </c>
      <c r="CV127" s="13" t="n">
        <v>9</v>
      </c>
      <c r="CW127" s="13" t="n">
        <v>10</v>
      </c>
      <c r="CX127" s="13" t="n">
        <v>11</v>
      </c>
      <c r="CY127" s="13" t="n">
        <v>12</v>
      </c>
      <c r="CZ127" s="13" t="n">
        <v>13</v>
      </c>
      <c r="DA127" s="13" t="n">
        <v>14</v>
      </c>
      <c r="DB127" s="13" t="n">
        <v>15</v>
      </c>
      <c r="DI127" s="13" t="inlineStr">
        <is>
          <t>ActualRotw</t>
        </is>
      </c>
      <c r="DJ127" s="13" t="n">
        <v>1</v>
      </c>
      <c r="DK127" s="13" t="n">
        <v>2</v>
      </c>
      <c r="DL127" s="13" t="n">
        <v>3</v>
      </c>
      <c r="DM127" s="13" t="n">
        <v>4</v>
      </c>
      <c r="DN127" s="13" t="n">
        <v>5</v>
      </c>
      <c r="DO127" s="13" t="n">
        <v>6</v>
      </c>
      <c r="DP127" s="13" t="n">
        <v>7</v>
      </c>
      <c r="DQ127" s="13" t="n">
        <v>8</v>
      </c>
      <c r="DR127" s="13" t="n">
        <v>9</v>
      </c>
      <c r="DS127" s="13" t="n">
        <v>10</v>
      </c>
      <c r="DT127" s="13" t="n">
        <v>11</v>
      </c>
      <c r="DU127" s="13" t="n">
        <v>12</v>
      </c>
      <c r="DV127" s="13" t="n">
        <v>13</v>
      </c>
      <c r="DW127" s="13" t="n">
        <v>14</v>
      </c>
      <c r="DX127" s="13" t="n">
        <v>15</v>
      </c>
      <c r="EE127" s="13" t="inlineStr">
        <is>
          <t>ActualRotw</t>
        </is>
      </c>
      <c r="EF127" s="13" t="n">
        <v>1</v>
      </c>
      <c r="EG127" s="13" t="n">
        <v>2</v>
      </c>
      <c r="EH127" s="13" t="n">
        <v>3</v>
      </c>
      <c r="EI127" s="13" t="n">
        <v>4</v>
      </c>
      <c r="EJ127" s="13" t="n">
        <v>5</v>
      </c>
      <c r="EK127" s="13" t="n">
        <v>6</v>
      </c>
      <c r="EL127" s="13" t="n">
        <v>7</v>
      </c>
      <c r="EM127" s="13" t="n">
        <v>8</v>
      </c>
      <c r="EN127" s="13" t="n">
        <v>9</v>
      </c>
      <c r="EO127" s="13" t="n">
        <v>10</v>
      </c>
      <c r="EP127" s="13" t="n">
        <v>11</v>
      </c>
      <c r="EQ127" s="13" t="n">
        <v>12</v>
      </c>
      <c r="ER127" s="13" t="n">
        <v>13</v>
      </c>
      <c r="ES127" s="13" t="n">
        <v>14</v>
      </c>
      <c r="ET127" s="13" t="n">
        <v>15</v>
      </c>
      <c r="FA127" s="13" t="inlineStr">
        <is>
          <t>ActualRotw</t>
        </is>
      </c>
      <c r="FB127" s="13" t="n">
        <v>1</v>
      </c>
      <c r="FC127" s="13" t="n">
        <v>2</v>
      </c>
      <c r="FD127" s="13" t="n">
        <v>3</v>
      </c>
      <c r="FE127" s="13" t="n">
        <v>4</v>
      </c>
      <c r="FF127" s="13" t="n">
        <v>5</v>
      </c>
      <c r="FG127" s="13" t="n">
        <v>6</v>
      </c>
      <c r="FH127" s="13" t="n">
        <v>7</v>
      </c>
      <c r="FI127" s="13" t="n">
        <v>8</v>
      </c>
      <c r="FJ127" s="13" t="n">
        <v>9</v>
      </c>
      <c r="FK127" s="13" t="n">
        <v>10</v>
      </c>
      <c r="FL127" s="13" t="n">
        <v>11</v>
      </c>
      <c r="FM127" s="13" t="n">
        <v>12</v>
      </c>
      <c r="FN127" s="13" t="n">
        <v>13</v>
      </c>
      <c r="FO127" s="13" t="n">
        <v>14</v>
      </c>
      <c r="FP127" s="13" t="n">
        <v>15</v>
      </c>
      <c r="FW127" s="13" t="inlineStr">
        <is>
          <t>ActualRotw</t>
        </is>
      </c>
      <c r="FX127" s="13" t="n">
        <v>1</v>
      </c>
      <c r="FY127" s="13" t="n">
        <v>2</v>
      </c>
      <c r="FZ127" s="13" t="n">
        <v>3</v>
      </c>
      <c r="GA127" s="13" t="n">
        <v>4</v>
      </c>
      <c r="GB127" s="13" t="n">
        <v>5</v>
      </c>
      <c r="GC127" s="13" t="n">
        <v>6</v>
      </c>
      <c r="GD127" s="13" t="n">
        <v>7</v>
      </c>
      <c r="GE127" s="13" t="n">
        <v>8</v>
      </c>
      <c r="GF127" s="13" t="n">
        <v>9</v>
      </c>
      <c r="GG127" s="13" t="n">
        <v>10</v>
      </c>
      <c r="GH127" s="13" t="n">
        <v>11</v>
      </c>
      <c r="GI127" s="13" t="n">
        <v>12</v>
      </c>
      <c r="GJ127" s="13" t="n">
        <v>13</v>
      </c>
      <c r="GK127" s="13" t="n">
        <v>14</v>
      </c>
      <c r="GL127" s="13" t="n">
        <v>15</v>
      </c>
      <c r="GS127" s="13" t="inlineStr">
        <is>
          <t>ActualRotw</t>
        </is>
      </c>
      <c r="GT127" s="13" t="n">
        <v>1</v>
      </c>
      <c r="GU127" s="13" t="n">
        <v>2</v>
      </c>
      <c r="GV127" s="13" t="n">
        <v>3</v>
      </c>
      <c r="GW127" s="13" t="n">
        <v>4</v>
      </c>
      <c r="GX127" s="13" t="n">
        <v>5</v>
      </c>
      <c r="GY127" s="13" t="n">
        <v>6</v>
      </c>
      <c r="GZ127" s="13" t="n">
        <v>7</v>
      </c>
      <c r="HA127" s="13" t="n">
        <v>8</v>
      </c>
      <c r="HB127" s="13" t="n">
        <v>9</v>
      </c>
      <c r="HC127" s="13" t="n">
        <v>10</v>
      </c>
      <c r="HD127" s="13" t="n">
        <v>11</v>
      </c>
      <c r="HE127" s="13" t="n">
        <v>12</v>
      </c>
      <c r="HF127" s="13" t="n">
        <v>13</v>
      </c>
      <c r="HG127" s="13" t="n">
        <v>14</v>
      </c>
      <c r="HH127" s="13" t="n">
        <v>15</v>
      </c>
    </row>
    <row r="128">
      <c r="C128" s="13" t="n">
        <v>1</v>
      </c>
      <c r="D128" s="18" t="n">
        <v>0</v>
      </c>
      <c r="E128" s="18" t="n">
        <v>0</v>
      </c>
      <c r="F128" s="18" t="n">
        <v>0</v>
      </c>
      <c r="G128" s="18" t="n">
        <v>0</v>
      </c>
      <c r="H128" s="18" t="n">
        <v>143.7259100642399</v>
      </c>
      <c r="I128" s="18" t="n">
        <v>36.38085609024036</v>
      </c>
      <c r="J128" s="18" t="n">
        <v>0</v>
      </c>
      <c r="K128" s="18" t="n">
        <v>42.01385917064571</v>
      </c>
      <c r="L128" s="18" t="n">
        <v>49.07354041697599</v>
      </c>
      <c r="M128" s="18" t="n">
        <v>0</v>
      </c>
      <c r="N128" s="18" t="n">
        <v>337.6238998211082</v>
      </c>
      <c r="O128" s="18" t="n">
        <v>0</v>
      </c>
      <c r="P128" s="18" t="n">
        <v>73.37218492923974</v>
      </c>
      <c r="Q128" s="18" t="n">
        <v>48.03494466705684</v>
      </c>
      <c r="R128" s="18" t="n">
        <v>51.95298259726687</v>
      </c>
      <c r="V128" s="14" t="n"/>
      <c r="Y128" s="13" t="n">
        <v>1</v>
      </c>
      <c r="Z128" s="13" t="n">
        <v>0</v>
      </c>
      <c r="AA128" s="13" t="n">
        <v>0</v>
      </c>
      <c r="AB128" s="13" t="n">
        <v>0</v>
      </c>
      <c r="AC128" s="13" t="n">
        <v>0</v>
      </c>
      <c r="AD128" s="13" t="n">
        <v>142.8813955849117</v>
      </c>
      <c r="AE128" s="13" t="n">
        <v>37.69007715082115</v>
      </c>
      <c r="AF128" s="13" t="n">
        <v>0</v>
      </c>
      <c r="AG128" s="13" t="n">
        <v>48.39384970764454</v>
      </c>
      <c r="AH128" s="13" t="n">
        <v>50.02468648168264</v>
      </c>
      <c r="AI128" s="13" t="n">
        <v>0</v>
      </c>
      <c r="AJ128" s="13" t="n">
        <v>350.9838998211083</v>
      </c>
      <c r="AK128" s="13" t="n">
        <v>0</v>
      </c>
      <c r="AL128" s="13" t="n">
        <v>74.47325769854132</v>
      </c>
      <c r="AM128" s="13" t="n">
        <v>45.42979422180672</v>
      </c>
      <c r="AN128" s="13" t="n">
        <v>54.2003204165774</v>
      </c>
      <c r="AU128" s="13" t="n">
        <v>1</v>
      </c>
      <c r="AV128" s="13" t="n">
        <v>0</v>
      </c>
      <c r="AW128" s="13" t="n">
        <v>0</v>
      </c>
      <c r="AX128" s="13" t="n">
        <v>0</v>
      </c>
      <c r="AY128" s="13" t="n">
        <v>0</v>
      </c>
      <c r="AZ128" s="13" t="n">
        <v>143.7249910715439</v>
      </c>
      <c r="BA128" s="13" t="n">
        <v>38.53266522362285</v>
      </c>
      <c r="BB128" s="13" t="n">
        <v>0</v>
      </c>
      <c r="BC128" s="13" t="n">
        <v>48.39384970764454</v>
      </c>
      <c r="BD128" s="13" t="n">
        <v>50.02468648168264</v>
      </c>
      <c r="BE128" s="13" t="n">
        <v>0</v>
      </c>
      <c r="BF128" s="13" t="n">
        <v>350.9838998211083</v>
      </c>
      <c r="BG128" s="13" t="n">
        <v>0</v>
      </c>
      <c r="BH128" s="13" t="n">
        <v>74.47325769854132</v>
      </c>
      <c r="BI128" s="13" t="n">
        <v>46.26313487443705</v>
      </c>
      <c r="BJ128" s="13" t="n">
        <v>55.13497650163827</v>
      </c>
      <c r="BQ128" s="13" t="n">
        <v>1</v>
      </c>
      <c r="BR128" s="13" t="n">
        <v>0</v>
      </c>
      <c r="BS128" s="13" t="n">
        <v>0</v>
      </c>
      <c r="BT128" s="13" t="n">
        <v>0</v>
      </c>
      <c r="BU128" s="13" t="n">
        <v>0</v>
      </c>
      <c r="BV128" s="13" t="n">
        <v>143.7259100642399</v>
      </c>
      <c r="BW128" s="13" t="n">
        <v>38.7924059244783</v>
      </c>
      <c r="BX128" s="13" t="n">
        <v>0</v>
      </c>
      <c r="BY128" s="13" t="n">
        <v>48.39384970764454</v>
      </c>
      <c r="BZ128" s="13" t="n">
        <v>50.02468648168264</v>
      </c>
      <c r="CA128" s="13" t="n">
        <v>0</v>
      </c>
      <c r="CB128" s="13" t="n">
        <v>350.9838998211083</v>
      </c>
      <c r="CC128" s="13" t="n">
        <v>0</v>
      </c>
      <c r="CD128" s="13" t="n">
        <v>74.47325769854132</v>
      </c>
      <c r="CE128" s="13" t="n">
        <v>46.52121636796147</v>
      </c>
      <c r="CF128" s="13" t="n">
        <v>55.42467030729131</v>
      </c>
      <c r="CM128" s="13" t="n">
        <v>1</v>
      </c>
      <c r="CN128" s="13" t="n">
        <v>0</v>
      </c>
      <c r="CO128" s="13" t="n">
        <v>0</v>
      </c>
      <c r="CP128" s="13" t="n">
        <v>0</v>
      </c>
      <c r="CQ128" s="13" t="n">
        <v>0</v>
      </c>
      <c r="CR128" s="13" t="n">
        <v>92.57732706242771</v>
      </c>
      <c r="CS128" s="13" t="n">
        <v>22.78614948763946</v>
      </c>
      <c r="CT128" s="13" t="n">
        <v>0</v>
      </c>
      <c r="CU128" s="13" t="n">
        <v>31.45600230996896</v>
      </c>
      <c r="CV128" s="13" t="n">
        <v>32.51604621309372</v>
      </c>
      <c r="CW128" s="13" t="n">
        <v>0</v>
      </c>
      <c r="CX128" s="13" t="n">
        <v>228.1395348837204</v>
      </c>
      <c r="CY128" s="13" t="n">
        <v>0</v>
      </c>
      <c r="CZ128" s="13" t="n">
        <v>48.40761750405185</v>
      </c>
      <c r="DA128" s="13" t="n">
        <v>28.23556583718267</v>
      </c>
      <c r="DB128" s="13" t="n">
        <v>34.32803976066834</v>
      </c>
      <c r="DI128" s="13" t="n">
        <v>1</v>
      </c>
      <c r="DJ128" s="13" t="n">
        <v>0</v>
      </c>
      <c r="DK128" s="13" t="n">
        <v>0</v>
      </c>
      <c r="DL128" s="13" t="n">
        <v>0</v>
      </c>
      <c r="DM128" s="13" t="n">
        <v>0</v>
      </c>
      <c r="DN128" s="13" t="n">
        <v>93.42092254905994</v>
      </c>
      <c r="DO128" s="13" t="n">
        <v>23.62873756044117</v>
      </c>
      <c r="DP128" s="13" t="n">
        <v>0</v>
      </c>
      <c r="DQ128" s="13" t="n">
        <v>31.45600230996896</v>
      </c>
      <c r="DR128" s="13" t="n">
        <v>32.51604621309372</v>
      </c>
      <c r="DS128" s="13" t="n">
        <v>0</v>
      </c>
      <c r="DT128" s="13" t="n">
        <v>228.1395348837204</v>
      </c>
      <c r="DU128" s="13" t="n">
        <v>0</v>
      </c>
      <c r="DV128" s="13" t="n">
        <v>48.40761750405185</v>
      </c>
      <c r="DW128" s="13" t="n">
        <v>29.068906489813</v>
      </c>
      <c r="DX128" s="13" t="n">
        <v>35.26269584572922</v>
      </c>
      <c r="EE128" s="13" t="n">
        <v>1</v>
      </c>
      <c r="EF128" s="13" t="n">
        <v>0</v>
      </c>
      <c r="EG128" s="13" t="n">
        <v>0</v>
      </c>
      <c r="EH128" s="13" t="n">
        <v>0</v>
      </c>
      <c r="EI128" s="13" t="n">
        <v>0</v>
      </c>
      <c r="EJ128" s="13" t="n">
        <v>93.42184154175591</v>
      </c>
      <c r="EK128" s="13" t="n">
        <v>23.88847826087826</v>
      </c>
      <c r="EL128" s="13" t="n">
        <v>0</v>
      </c>
      <c r="EM128" s="13" t="n">
        <v>31.45600230996896</v>
      </c>
      <c r="EN128" s="13" t="n">
        <v>32.51604621309372</v>
      </c>
      <c r="EO128" s="13" t="n">
        <v>0</v>
      </c>
      <c r="EP128" s="13" t="n">
        <v>228.1395348837204</v>
      </c>
      <c r="EQ128" s="13" t="n">
        <v>0</v>
      </c>
      <c r="ER128" s="13" t="n">
        <v>48.40761750405185</v>
      </c>
      <c r="ES128" s="13" t="n">
        <v>29.32698798291906</v>
      </c>
      <c r="ET128" s="13" t="n">
        <v>35.55238965138226</v>
      </c>
      <c r="FA128" s="13" t="n">
        <v>1</v>
      </c>
      <c r="FB128" s="13" t="n">
        <v>0</v>
      </c>
      <c r="FC128" s="13" t="n">
        <v>0</v>
      </c>
      <c r="FD128" s="13" t="n">
        <v>0</v>
      </c>
      <c r="FE128" s="13" t="n">
        <v>0</v>
      </c>
      <c r="FF128" s="13" t="n">
        <v>56.64584954636774</v>
      </c>
      <c r="FG128" s="13" t="n">
        <v>12.14048687108111</v>
      </c>
      <c r="FH128" s="13" t="n">
        <v>0</v>
      </c>
      <c r="FI128" s="13" t="n">
        <v>19.35753988305782</v>
      </c>
      <c r="FJ128" s="13" t="n">
        <v>20.00987459267306</v>
      </c>
      <c r="FK128" s="13" t="n">
        <v>0</v>
      </c>
      <c r="FL128" s="13" t="n">
        <v>140.3935599284433</v>
      </c>
      <c r="FM128" s="13" t="n">
        <v>0</v>
      </c>
      <c r="FN128" s="13" t="n">
        <v>29.78930307941652</v>
      </c>
      <c r="FO128" s="13" t="n">
        <v>15.95397413387977</v>
      </c>
      <c r="FP128" s="13" t="n">
        <v>20.13355357787616</v>
      </c>
      <c r="FW128" s="13" t="n">
        <v>1</v>
      </c>
      <c r="FX128" s="13" t="n">
        <v>0</v>
      </c>
      <c r="FY128" s="13" t="n">
        <v>0</v>
      </c>
      <c r="FZ128" s="13" t="n">
        <v>0</v>
      </c>
      <c r="GA128" s="13" t="n">
        <v>0</v>
      </c>
      <c r="GB128" s="13" t="n">
        <v>57.48944503299997</v>
      </c>
      <c r="GC128" s="13" t="n">
        <v>12.98307494388282</v>
      </c>
      <c r="GD128" s="13" t="n">
        <v>0</v>
      </c>
      <c r="GE128" s="13" t="n">
        <v>19.35753988305782</v>
      </c>
      <c r="GF128" s="13" t="n">
        <v>20.00987459267306</v>
      </c>
      <c r="GG128" s="13" t="n">
        <v>0</v>
      </c>
      <c r="GH128" s="13" t="n">
        <v>140.3935599284433</v>
      </c>
      <c r="GI128" s="13" t="n">
        <v>0</v>
      </c>
      <c r="GJ128" s="13" t="n">
        <v>29.78930307941652</v>
      </c>
      <c r="GK128" s="13" t="n">
        <v>16.7873147865101</v>
      </c>
      <c r="GL128" s="13" t="n">
        <v>21.06820966293703</v>
      </c>
      <c r="GS128" s="13" t="n">
        <v>1</v>
      </c>
      <c r="GT128" s="13" t="n">
        <v>0</v>
      </c>
      <c r="GU128" s="13" t="n">
        <v>0</v>
      </c>
      <c r="GV128" s="13" t="n">
        <v>0</v>
      </c>
      <c r="GW128" s="13" t="n">
        <v>0</v>
      </c>
      <c r="GX128" s="13" t="n">
        <v>57.49036402569595</v>
      </c>
      <c r="GY128" s="13" t="n">
        <v>13.2428156443199</v>
      </c>
      <c r="GZ128" s="13" t="n">
        <v>0</v>
      </c>
      <c r="HA128" s="13" t="n">
        <v>19.35753988305782</v>
      </c>
      <c r="HB128" s="13" t="n">
        <v>20.00987459267306</v>
      </c>
      <c r="HC128" s="13" t="n">
        <v>0</v>
      </c>
      <c r="HD128" s="13" t="n">
        <v>140.3935599284433</v>
      </c>
      <c r="HE128" s="13" t="n">
        <v>0</v>
      </c>
      <c r="HF128" s="13" t="n">
        <v>29.78930307941652</v>
      </c>
      <c r="HG128" s="13" t="n">
        <v>17.04539627961616</v>
      </c>
      <c r="HH128" s="13" t="n">
        <v>21.35790346859008</v>
      </c>
    </row>
    <row r="129">
      <c r="C129" s="13" t="n">
        <v>2</v>
      </c>
      <c r="D129" s="18" t="n">
        <v>66.95602675394908</v>
      </c>
      <c r="E129" s="18" t="n">
        <v>98.87364919054656</v>
      </c>
      <c r="F129" s="18" t="n">
        <v>0</v>
      </c>
      <c r="G129" s="18" t="n">
        <v>0</v>
      </c>
      <c r="H129" s="18" t="n">
        <v>131.2132249929952</v>
      </c>
      <c r="I129" s="18" t="n">
        <v>93.39721632771838</v>
      </c>
      <c r="J129" s="18" t="n">
        <v>597.3355844155874</v>
      </c>
      <c r="K129" s="18" t="n">
        <v>0</v>
      </c>
      <c r="L129" s="18" t="n">
        <v>0</v>
      </c>
      <c r="M129" s="18" t="n">
        <v>55.27228148465385</v>
      </c>
      <c r="N129" s="18" t="n">
        <v>0</v>
      </c>
      <c r="O129" s="18" t="n">
        <v>84.71014420036059</v>
      </c>
      <c r="P129" s="18" t="n">
        <v>102.3516780316124</v>
      </c>
      <c r="Q129" s="18" t="n">
        <v>152.5735294117646</v>
      </c>
      <c r="R129" s="18" t="n">
        <v>67.87265564726989</v>
      </c>
      <c r="Y129" s="13" t="n">
        <v>2</v>
      </c>
      <c r="Z129" s="13" t="n">
        <v>66.95602675394908</v>
      </c>
      <c r="AA129" s="13" t="n">
        <v>100.2022430593859</v>
      </c>
      <c r="AB129" s="13" t="n">
        <v>0</v>
      </c>
      <c r="AC129" s="13" t="n">
        <v>0</v>
      </c>
      <c r="AD129" s="13" t="n">
        <v>131.2132249929952</v>
      </c>
      <c r="AE129" s="13" t="n">
        <v>93.58208955223883</v>
      </c>
      <c r="AF129" s="13" t="n">
        <v>609.4155844155874</v>
      </c>
      <c r="AG129" s="13" t="n">
        <v>0</v>
      </c>
      <c r="AH129" s="13" t="n">
        <v>0</v>
      </c>
      <c r="AI129" s="13" t="n">
        <v>56.26674185817002</v>
      </c>
      <c r="AJ129" s="13" t="n">
        <v>0</v>
      </c>
      <c r="AK129" s="13" t="n">
        <v>84.71014420036059</v>
      </c>
      <c r="AL129" s="13" t="n">
        <v>103.0797742784331</v>
      </c>
      <c r="AM129" s="13" t="n">
        <v>152.5735294117646</v>
      </c>
      <c r="AN129" s="13" t="n">
        <v>68.88990931006772</v>
      </c>
      <c r="AU129" s="13" t="n">
        <v>2</v>
      </c>
      <c r="AV129" s="13" t="n">
        <v>66.95602675394908</v>
      </c>
      <c r="AW129" s="13" t="n">
        <v>100.2022430593859</v>
      </c>
      <c r="AX129" s="13" t="n">
        <v>0</v>
      </c>
      <c r="AY129" s="13" t="n">
        <v>0</v>
      </c>
      <c r="AZ129" s="13" t="n">
        <v>131.2132249929952</v>
      </c>
      <c r="BA129" s="13" t="n">
        <v>93.58208955223883</v>
      </c>
      <c r="BB129" s="13" t="n">
        <v>609.4155844155874</v>
      </c>
      <c r="BC129" s="13" t="n">
        <v>0</v>
      </c>
      <c r="BD129" s="13" t="n">
        <v>0</v>
      </c>
      <c r="BE129" s="13" t="n">
        <v>56.26674185817002</v>
      </c>
      <c r="BF129" s="13" t="n">
        <v>0</v>
      </c>
      <c r="BG129" s="13" t="n">
        <v>85.61235974939578</v>
      </c>
      <c r="BH129" s="13" t="n">
        <v>103.8205169891075</v>
      </c>
      <c r="BI129" s="13" t="n">
        <v>152.5735294117646</v>
      </c>
      <c r="BJ129" s="13" t="n">
        <v>68.88990931006772</v>
      </c>
      <c r="BQ129" s="13" t="n">
        <v>2</v>
      </c>
      <c r="BR129" s="13" t="n">
        <v>66.95602675394908</v>
      </c>
      <c r="BS129" s="13" t="n">
        <v>100.2022430593859</v>
      </c>
      <c r="BT129" s="13" t="n">
        <v>0</v>
      </c>
      <c r="BU129" s="13" t="n">
        <v>0</v>
      </c>
      <c r="BV129" s="13" t="n">
        <v>131.2132249929952</v>
      </c>
      <c r="BW129" s="13" t="n">
        <v>93.58208955223883</v>
      </c>
      <c r="BX129" s="13" t="n">
        <v>609.4155844155874</v>
      </c>
      <c r="BY129" s="13" t="n">
        <v>0</v>
      </c>
      <c r="BZ129" s="13" t="n">
        <v>0</v>
      </c>
      <c r="CA129" s="13" t="n">
        <v>56.26674185817002</v>
      </c>
      <c r="CB129" s="13" t="n">
        <v>0</v>
      </c>
      <c r="CC129" s="13" t="n">
        <v>85.89413835075976</v>
      </c>
      <c r="CD129" s="13" t="n">
        <v>103.8205169891075</v>
      </c>
      <c r="CE129" s="13" t="n">
        <v>152.5735294117646</v>
      </c>
      <c r="CF129" s="13" t="n">
        <v>68.88990931006772</v>
      </c>
      <c r="CM129" s="13" t="n">
        <v>2</v>
      </c>
      <c r="CN129" s="13" t="n">
        <v>43.52141739006689</v>
      </c>
      <c r="CO129" s="13" t="n">
        <v>65.13145798860083</v>
      </c>
      <c r="CP129" s="13" t="n">
        <v>0</v>
      </c>
      <c r="CQ129" s="13" t="n">
        <v>0</v>
      </c>
      <c r="CR129" s="13" t="n">
        <v>85.28859624544691</v>
      </c>
      <c r="CS129" s="13" t="n">
        <v>60.82835820895524</v>
      </c>
      <c r="CT129" s="13" t="n">
        <v>396.1201298701318</v>
      </c>
      <c r="CU129" s="13" t="n">
        <v>0</v>
      </c>
      <c r="CV129" s="13" t="n">
        <v>0</v>
      </c>
      <c r="CW129" s="13" t="n">
        <v>36.57338220781051</v>
      </c>
      <c r="CX129" s="13" t="n">
        <v>0</v>
      </c>
      <c r="CY129" s="13" t="n">
        <v>54.64719577745549</v>
      </c>
      <c r="CZ129" s="13" t="n">
        <v>66.74259333224551</v>
      </c>
      <c r="DA129" s="13" t="n">
        <v>99.172794117647</v>
      </c>
      <c r="DB129" s="13" t="n">
        <v>44.77844105154402</v>
      </c>
      <c r="DI129" s="13" t="n">
        <v>2</v>
      </c>
      <c r="DJ129" s="13" t="n">
        <v>43.52141739006689</v>
      </c>
      <c r="DK129" s="13" t="n">
        <v>65.13145798860083</v>
      </c>
      <c r="DL129" s="13" t="n">
        <v>0</v>
      </c>
      <c r="DM129" s="13" t="n">
        <v>0</v>
      </c>
      <c r="DN129" s="13" t="n">
        <v>85.28859624544691</v>
      </c>
      <c r="DO129" s="13" t="n">
        <v>60.82835820895524</v>
      </c>
      <c r="DP129" s="13" t="n">
        <v>396.1201298701318</v>
      </c>
      <c r="DQ129" s="13" t="n">
        <v>0</v>
      </c>
      <c r="DR129" s="13" t="n">
        <v>0</v>
      </c>
      <c r="DS129" s="13" t="n">
        <v>36.57338220781051</v>
      </c>
      <c r="DT129" s="13" t="n">
        <v>0</v>
      </c>
      <c r="DU129" s="13" t="n">
        <v>55.54941132649067</v>
      </c>
      <c r="DV129" s="13" t="n">
        <v>67.48333604291987</v>
      </c>
      <c r="DW129" s="13" t="n">
        <v>99.172794117647</v>
      </c>
      <c r="DX129" s="13" t="n">
        <v>44.77844105154402</v>
      </c>
      <c r="EE129" s="13" t="n">
        <v>2</v>
      </c>
      <c r="EF129" s="13" t="n">
        <v>43.52141739006689</v>
      </c>
      <c r="EG129" s="13" t="n">
        <v>65.13145798860083</v>
      </c>
      <c r="EH129" s="13" t="n">
        <v>0</v>
      </c>
      <c r="EI129" s="13" t="n">
        <v>0</v>
      </c>
      <c r="EJ129" s="13" t="n">
        <v>85.28859624544691</v>
      </c>
      <c r="EK129" s="13" t="n">
        <v>60.82835820895524</v>
      </c>
      <c r="EL129" s="13" t="n">
        <v>396.1201298701318</v>
      </c>
      <c r="EM129" s="13" t="n">
        <v>0</v>
      </c>
      <c r="EN129" s="13" t="n">
        <v>0</v>
      </c>
      <c r="EO129" s="13" t="n">
        <v>36.57338220781051</v>
      </c>
      <c r="EP129" s="13" t="n">
        <v>0</v>
      </c>
      <c r="EQ129" s="13" t="n">
        <v>55.83118992785467</v>
      </c>
      <c r="ER129" s="13" t="n">
        <v>67.48333604291987</v>
      </c>
      <c r="ES129" s="13" t="n">
        <v>99.172794117647</v>
      </c>
      <c r="ET129" s="13" t="n">
        <v>44.77844105154402</v>
      </c>
      <c r="FA129" s="13" t="n">
        <v>2</v>
      </c>
      <c r="FB129" s="13" t="n">
        <v>26.78241070157963</v>
      </c>
      <c r="FC129" s="13" t="n">
        <v>40.08089722375436</v>
      </c>
      <c r="FD129" s="13" t="n">
        <v>0</v>
      </c>
      <c r="FE129" s="13" t="n">
        <v>0</v>
      </c>
      <c r="FF129" s="13" t="n">
        <v>52.48528999719809</v>
      </c>
      <c r="FG129" s="13" t="n">
        <v>37.43283582089553</v>
      </c>
      <c r="FH129" s="13" t="n">
        <v>243.766233766235</v>
      </c>
      <c r="FI129" s="13" t="n">
        <v>0</v>
      </c>
      <c r="FJ129" s="13" t="n">
        <v>0</v>
      </c>
      <c r="FK129" s="13" t="n">
        <v>22.50669674326801</v>
      </c>
      <c r="FL129" s="13" t="n">
        <v>0</v>
      </c>
      <c r="FM129" s="13" t="n">
        <v>33.17366118966613</v>
      </c>
      <c r="FN129" s="13" t="n">
        <v>40.78746408496863</v>
      </c>
      <c r="FO129" s="13" t="n">
        <v>61.02941176470585</v>
      </c>
      <c r="FP129" s="13" t="n">
        <v>27.55596372402709</v>
      </c>
      <c r="FW129" s="13" t="n">
        <v>2</v>
      </c>
      <c r="FX129" s="13" t="n">
        <v>26.78241070157963</v>
      </c>
      <c r="FY129" s="13" t="n">
        <v>40.08089722375436</v>
      </c>
      <c r="FZ129" s="13" t="n">
        <v>0</v>
      </c>
      <c r="GA129" s="13" t="n">
        <v>0</v>
      </c>
      <c r="GB129" s="13" t="n">
        <v>52.48528999719809</v>
      </c>
      <c r="GC129" s="13" t="n">
        <v>37.43283582089553</v>
      </c>
      <c r="GD129" s="13" t="n">
        <v>243.766233766235</v>
      </c>
      <c r="GE129" s="13" t="n">
        <v>0</v>
      </c>
      <c r="GF129" s="13" t="n">
        <v>0</v>
      </c>
      <c r="GG129" s="13" t="n">
        <v>22.50669674326801</v>
      </c>
      <c r="GH129" s="13" t="n">
        <v>0</v>
      </c>
      <c r="GI129" s="13" t="n">
        <v>34.07587673870131</v>
      </c>
      <c r="GJ129" s="13" t="n">
        <v>41.52820679564299</v>
      </c>
      <c r="GK129" s="13" t="n">
        <v>61.02941176470585</v>
      </c>
      <c r="GL129" s="13" t="n">
        <v>27.55596372402709</v>
      </c>
      <c r="GS129" s="13" t="n">
        <v>2</v>
      </c>
      <c r="GT129" s="13" t="n">
        <v>26.78241070157963</v>
      </c>
      <c r="GU129" s="13" t="n">
        <v>40.08089722375436</v>
      </c>
      <c r="GV129" s="13" t="n">
        <v>0</v>
      </c>
      <c r="GW129" s="13" t="n">
        <v>0</v>
      </c>
      <c r="GX129" s="13" t="n">
        <v>52.48528999719809</v>
      </c>
      <c r="GY129" s="13" t="n">
        <v>37.43283582089553</v>
      </c>
      <c r="GZ129" s="13" t="n">
        <v>243.766233766235</v>
      </c>
      <c r="HA129" s="13" t="n">
        <v>0</v>
      </c>
      <c r="HB129" s="13" t="n">
        <v>0</v>
      </c>
      <c r="HC129" s="13" t="n">
        <v>22.50669674326801</v>
      </c>
      <c r="HD129" s="13" t="n">
        <v>0</v>
      </c>
      <c r="HE129" s="13" t="n">
        <v>34.3576553400653</v>
      </c>
      <c r="HF129" s="13" t="n">
        <v>41.52820679564299</v>
      </c>
      <c r="HG129" s="13" t="n">
        <v>61.02941176470585</v>
      </c>
      <c r="HH129" s="13" t="n">
        <v>27.55596372402709</v>
      </c>
    </row>
    <row r="130">
      <c r="C130" s="13" t="n">
        <v>3</v>
      </c>
      <c r="D130" s="18" t="n">
        <v>44.22448876489716</v>
      </c>
      <c r="E130" s="18" t="n">
        <v>0</v>
      </c>
      <c r="F130" s="18" t="n">
        <v>0</v>
      </c>
      <c r="G130" s="18" t="n">
        <v>71.83117813125315</v>
      </c>
      <c r="H130" s="18" t="n">
        <v>0</v>
      </c>
      <c r="I130" s="18" t="n">
        <v>36.11808554385925</v>
      </c>
      <c r="J130" s="18" t="n">
        <v>23.8870676390527</v>
      </c>
      <c r="K130" s="18" t="n">
        <v>0</v>
      </c>
      <c r="L130" s="18" t="n">
        <v>0</v>
      </c>
      <c r="M130" s="18" t="n">
        <v>0</v>
      </c>
      <c r="N130" s="18" t="n">
        <v>28.5945986055133</v>
      </c>
      <c r="O130" s="18" t="n">
        <v>398.1312151215116</v>
      </c>
      <c r="P130" s="18" t="n">
        <v>0</v>
      </c>
      <c r="Q130" s="18" t="n">
        <v>0</v>
      </c>
      <c r="R130" s="18" t="n">
        <v>64.89821881642679</v>
      </c>
      <c r="Y130" s="13" t="n">
        <v>3</v>
      </c>
      <c r="Z130" s="13" t="n">
        <v>47.70490762575221</v>
      </c>
      <c r="AA130" s="13" t="n">
        <v>0</v>
      </c>
      <c r="AB130" s="13" t="n">
        <v>0</v>
      </c>
      <c r="AC130" s="13" t="n">
        <v>72.88496652465</v>
      </c>
      <c r="AD130" s="13" t="n">
        <v>0</v>
      </c>
      <c r="AE130" s="13" t="n">
        <v>36.25334253214631</v>
      </c>
      <c r="AF130" s="13" t="n">
        <v>23.32062639289272</v>
      </c>
      <c r="AG130" s="13" t="n">
        <v>0</v>
      </c>
      <c r="AH130" s="13" t="n">
        <v>0</v>
      </c>
      <c r="AI130" s="13" t="n">
        <v>0</v>
      </c>
      <c r="AJ130" s="13" t="n">
        <v>25.0549208150513</v>
      </c>
      <c r="AK130" s="13" t="n">
        <v>412.1512151215116</v>
      </c>
      <c r="AL130" s="13" t="n">
        <v>0</v>
      </c>
      <c r="AM130" s="13" t="n">
        <v>0</v>
      </c>
      <c r="AN130" s="13" t="n">
        <v>65.86171835282155</v>
      </c>
      <c r="AU130" s="13" t="n">
        <v>3</v>
      </c>
      <c r="AV130" s="13" t="n">
        <v>48.77988735782414</v>
      </c>
      <c r="AW130" s="13" t="n">
        <v>0</v>
      </c>
      <c r="AX130" s="13" t="n">
        <v>0</v>
      </c>
      <c r="AY130" s="13" t="n">
        <v>72.88496652465</v>
      </c>
      <c r="AZ130" s="13" t="n">
        <v>0</v>
      </c>
      <c r="BA130" s="13" t="n">
        <v>37.30329892094993</v>
      </c>
      <c r="BB130" s="13" t="n">
        <v>24.08436618675593</v>
      </c>
      <c r="BC130" s="13" t="n">
        <v>0</v>
      </c>
      <c r="BD130" s="13" t="n">
        <v>0</v>
      </c>
      <c r="BE130" s="13" t="n">
        <v>0</v>
      </c>
      <c r="BF130" s="13" t="n">
        <v>25.66643855937074</v>
      </c>
      <c r="BG130" s="13" t="n">
        <v>412.1512151215116</v>
      </c>
      <c r="BH130" s="13" t="n">
        <v>0</v>
      </c>
      <c r="BI130" s="13" t="n">
        <v>0</v>
      </c>
      <c r="BJ130" s="13" t="n">
        <v>65.86171835282155</v>
      </c>
      <c r="BQ130" s="13" t="n">
        <v>3</v>
      </c>
      <c r="BR130" s="13" t="n">
        <v>49.1113171720953</v>
      </c>
      <c r="BS130" s="13" t="n">
        <v>0</v>
      </c>
      <c r="BT130" s="13" t="n">
        <v>0</v>
      </c>
      <c r="BU130" s="13" t="n">
        <v>72.88496652465</v>
      </c>
      <c r="BV130" s="13" t="n">
        <v>0</v>
      </c>
      <c r="BW130" s="13" t="n">
        <v>37.62482637011253</v>
      </c>
      <c r="BX130" s="13" t="n">
        <v>24.3169272874508</v>
      </c>
      <c r="BY130" s="13" t="n">
        <v>0</v>
      </c>
      <c r="BZ130" s="13" t="n">
        <v>0</v>
      </c>
      <c r="CA130" s="13" t="n">
        <v>0</v>
      </c>
      <c r="CB130" s="13" t="n">
        <v>25.85460792382372</v>
      </c>
      <c r="CC130" s="13" t="n">
        <v>412.1512151215116</v>
      </c>
      <c r="CD130" s="13" t="n">
        <v>0</v>
      </c>
      <c r="CE130" s="13" t="n">
        <v>0</v>
      </c>
      <c r="CF130" s="13" t="n">
        <v>65.86171835282155</v>
      </c>
      <c r="CM130" s="13" t="n">
        <v>3</v>
      </c>
      <c r="CN130" s="13" t="n">
        <v>28.64038368652335</v>
      </c>
      <c r="CO130" s="13" t="n">
        <v>0</v>
      </c>
      <c r="CP130" s="13" t="n">
        <v>0</v>
      </c>
      <c r="CQ130" s="13" t="n">
        <v>47.3752282410225</v>
      </c>
      <c r="CR130" s="13" t="n">
        <v>0</v>
      </c>
      <c r="CS130" s="13" t="n">
        <v>20.63466704872781</v>
      </c>
      <c r="CT130" s="13" t="n">
        <v>13.25011023775718</v>
      </c>
      <c r="CU130" s="13" t="n">
        <v>0</v>
      </c>
      <c r="CV130" s="13" t="n">
        <v>0</v>
      </c>
      <c r="CW130" s="13" t="n">
        <v>0</v>
      </c>
      <c r="CX130" s="13" t="n">
        <v>14.7669208150513</v>
      </c>
      <c r="CY130" s="13" t="n">
        <v>267.8982898289825</v>
      </c>
      <c r="CZ130" s="13" t="n">
        <v>0</v>
      </c>
      <c r="DA130" s="13" t="n">
        <v>0</v>
      </c>
      <c r="DB130" s="13" t="n">
        <v>42.81011692933401</v>
      </c>
      <c r="DI130" s="13" t="n">
        <v>3</v>
      </c>
      <c r="DJ130" s="13" t="n">
        <v>29.71536341859528</v>
      </c>
      <c r="DK130" s="13" t="n">
        <v>0</v>
      </c>
      <c r="DL130" s="13" t="n">
        <v>0</v>
      </c>
      <c r="DM130" s="13" t="n">
        <v>47.3752282410225</v>
      </c>
      <c r="DN130" s="13" t="n">
        <v>0</v>
      </c>
      <c r="DO130" s="13" t="n">
        <v>21.68462343753144</v>
      </c>
      <c r="DP130" s="13" t="n">
        <v>14.01385003162039</v>
      </c>
      <c r="DQ130" s="13" t="n">
        <v>0</v>
      </c>
      <c r="DR130" s="13" t="n">
        <v>0</v>
      </c>
      <c r="DS130" s="13" t="n">
        <v>0</v>
      </c>
      <c r="DT130" s="13" t="n">
        <v>15.37843855937074</v>
      </c>
      <c r="DU130" s="13" t="n">
        <v>267.8982898289825</v>
      </c>
      <c r="DV130" s="13" t="n">
        <v>0</v>
      </c>
      <c r="DW130" s="13" t="n">
        <v>0</v>
      </c>
      <c r="DX130" s="13" t="n">
        <v>42.81011692933401</v>
      </c>
      <c r="EE130" s="13" t="n">
        <v>3</v>
      </c>
      <c r="EF130" s="13" t="n">
        <v>30.04679323286644</v>
      </c>
      <c r="EG130" s="13" t="n">
        <v>0</v>
      </c>
      <c r="EH130" s="13" t="n">
        <v>0</v>
      </c>
      <c r="EI130" s="13" t="n">
        <v>47.3752282410225</v>
      </c>
      <c r="EJ130" s="13" t="n">
        <v>0</v>
      </c>
      <c r="EK130" s="13" t="n">
        <v>22.00615088669403</v>
      </c>
      <c r="EL130" s="13" t="n">
        <v>14.24641113231526</v>
      </c>
      <c r="EM130" s="13" t="n">
        <v>0</v>
      </c>
      <c r="EN130" s="13" t="n">
        <v>0</v>
      </c>
      <c r="EO130" s="13" t="n">
        <v>0</v>
      </c>
      <c r="EP130" s="13" t="n">
        <v>15.56660792382372</v>
      </c>
      <c r="EQ130" s="13" t="n">
        <v>267.8982898289825</v>
      </c>
      <c r="ER130" s="13" t="n">
        <v>0</v>
      </c>
      <c r="ES130" s="13" t="n">
        <v>0</v>
      </c>
      <c r="ET130" s="13" t="n">
        <v>42.81011692933401</v>
      </c>
      <c r="FA130" s="13" t="n">
        <v>3</v>
      </c>
      <c r="FB130" s="13" t="n">
        <v>15.02286658707416</v>
      </c>
      <c r="FC130" s="13" t="n">
        <v>0</v>
      </c>
      <c r="FD130" s="13" t="n">
        <v>0</v>
      </c>
      <c r="FE130" s="13" t="n">
        <v>29.15398660986</v>
      </c>
      <c r="FF130" s="13" t="n">
        <v>0</v>
      </c>
      <c r="FG130" s="13" t="n">
        <v>9.478470274857465</v>
      </c>
      <c r="FH130" s="13" t="n">
        <v>6.056884412660366</v>
      </c>
      <c r="FI130" s="13" t="n">
        <v>0</v>
      </c>
      <c r="FJ130" s="13" t="n">
        <v>0</v>
      </c>
      <c r="FK130" s="13" t="n">
        <v>0</v>
      </c>
      <c r="FL130" s="13" t="n">
        <v>7.418349386479873</v>
      </c>
      <c r="FM130" s="13" t="n">
        <v>164.8604860486047</v>
      </c>
      <c r="FN130" s="13" t="n">
        <v>0</v>
      </c>
      <c r="FO130" s="13" t="n">
        <v>0</v>
      </c>
      <c r="FP130" s="13" t="n">
        <v>26.34468734112862</v>
      </c>
      <c r="FW130" s="13" t="n">
        <v>3</v>
      </c>
      <c r="FX130" s="13" t="n">
        <v>16.09784631914609</v>
      </c>
      <c r="FY130" s="13" t="n">
        <v>0</v>
      </c>
      <c r="FZ130" s="13" t="n">
        <v>0</v>
      </c>
      <c r="GA130" s="13" t="n">
        <v>29.15398660986</v>
      </c>
      <c r="GB130" s="13" t="n">
        <v>0</v>
      </c>
      <c r="GC130" s="13" t="n">
        <v>10.52842666366108</v>
      </c>
      <c r="GD130" s="13" t="n">
        <v>6.820624206523576</v>
      </c>
      <c r="GE130" s="13" t="n">
        <v>0</v>
      </c>
      <c r="GF130" s="13" t="n">
        <v>0</v>
      </c>
      <c r="GG130" s="13" t="n">
        <v>0</v>
      </c>
      <c r="GH130" s="13" t="n">
        <v>8.029867130799309</v>
      </c>
      <c r="GI130" s="13" t="n">
        <v>164.8604860486047</v>
      </c>
      <c r="GJ130" s="13" t="n">
        <v>0</v>
      </c>
      <c r="GK130" s="13" t="n">
        <v>0</v>
      </c>
      <c r="GL130" s="13" t="n">
        <v>26.34468734112862</v>
      </c>
      <c r="GS130" s="13" t="n">
        <v>3</v>
      </c>
      <c r="GT130" s="13" t="n">
        <v>16.42927613341725</v>
      </c>
      <c r="GU130" s="13" t="n">
        <v>0</v>
      </c>
      <c r="GV130" s="13" t="n">
        <v>0</v>
      </c>
      <c r="GW130" s="13" t="n">
        <v>29.15398660986</v>
      </c>
      <c r="GX130" s="13" t="n">
        <v>0</v>
      </c>
      <c r="GY130" s="13" t="n">
        <v>10.84995411282368</v>
      </c>
      <c r="GZ130" s="13" t="n">
        <v>7.053185307218444</v>
      </c>
      <c r="HA130" s="13" t="n">
        <v>0</v>
      </c>
      <c r="HB130" s="13" t="n">
        <v>0</v>
      </c>
      <c r="HC130" s="13" t="n">
        <v>0</v>
      </c>
      <c r="HD130" s="13" t="n">
        <v>8.218036495252289</v>
      </c>
      <c r="HE130" s="13" t="n">
        <v>164.8604860486047</v>
      </c>
      <c r="HF130" s="13" t="n">
        <v>0</v>
      </c>
      <c r="HG130" s="13" t="n">
        <v>0</v>
      </c>
      <c r="HH130" s="13" t="n">
        <v>26.34468734112862</v>
      </c>
    </row>
    <row r="132">
      <c r="C132" s="13" t="inlineStr">
        <is>
          <t>vMaxNumOfCyclesw</t>
        </is>
      </c>
      <c r="D132" s="13" t="n">
        <v>1</v>
      </c>
      <c r="E132" s="13" t="n">
        <v>2</v>
      </c>
      <c r="F132" s="13" t="n">
        <v>3</v>
      </c>
      <c r="G132" s="13" t="n">
        <v>4</v>
      </c>
      <c r="H132" s="13" t="n">
        <v>5</v>
      </c>
      <c r="I132" s="13" t="n">
        <v>6</v>
      </c>
      <c r="J132" s="13" t="n">
        <v>7</v>
      </c>
      <c r="K132" s="13" t="n">
        <v>8</v>
      </c>
      <c r="L132" s="13" t="n">
        <v>9</v>
      </c>
      <c r="M132" s="13" t="n">
        <v>10</v>
      </c>
      <c r="N132" s="13" t="n">
        <v>11</v>
      </c>
      <c r="O132" s="13" t="n">
        <v>12</v>
      </c>
      <c r="P132" s="13" t="n">
        <v>13</v>
      </c>
      <c r="Q132" s="13" t="n">
        <v>14</v>
      </c>
      <c r="R132" s="13" t="n">
        <v>15</v>
      </c>
      <c r="Y132" s="13" t="inlineStr">
        <is>
          <t>vMaxNumOfCyclesw</t>
        </is>
      </c>
      <c r="Z132" s="13" t="n">
        <v>1</v>
      </c>
      <c r="AA132" s="13" t="n">
        <v>2</v>
      </c>
      <c r="AB132" s="13" t="n">
        <v>3</v>
      </c>
      <c r="AC132" s="13" t="n">
        <v>4</v>
      </c>
      <c r="AD132" s="13" t="n">
        <v>5</v>
      </c>
      <c r="AE132" s="13" t="n">
        <v>6</v>
      </c>
      <c r="AF132" s="13" t="n">
        <v>7</v>
      </c>
      <c r="AG132" s="13" t="n">
        <v>8</v>
      </c>
      <c r="AH132" s="13" t="n">
        <v>9</v>
      </c>
      <c r="AI132" s="13" t="n">
        <v>10</v>
      </c>
      <c r="AJ132" s="13" t="n">
        <v>11</v>
      </c>
      <c r="AK132" s="13" t="n">
        <v>12</v>
      </c>
      <c r="AL132" s="13" t="n">
        <v>13</v>
      </c>
      <c r="AM132" s="13" t="n">
        <v>14</v>
      </c>
      <c r="AN132" s="13" t="n">
        <v>15</v>
      </c>
      <c r="AU132" s="13" t="inlineStr">
        <is>
          <t>vMaxNumOfCyclesw</t>
        </is>
      </c>
      <c r="AV132" s="13" t="n">
        <v>1</v>
      </c>
      <c r="AW132" s="13" t="n">
        <v>2</v>
      </c>
      <c r="AX132" s="13" t="n">
        <v>3</v>
      </c>
      <c r="AY132" s="13" t="n">
        <v>4</v>
      </c>
      <c r="AZ132" s="13" t="n">
        <v>5</v>
      </c>
      <c r="BA132" s="13" t="n">
        <v>6</v>
      </c>
      <c r="BB132" s="13" t="n">
        <v>7</v>
      </c>
      <c r="BC132" s="13" t="n">
        <v>8</v>
      </c>
      <c r="BD132" s="13" t="n">
        <v>9</v>
      </c>
      <c r="BE132" s="13" t="n">
        <v>10</v>
      </c>
      <c r="BF132" s="13" t="n">
        <v>11</v>
      </c>
      <c r="BG132" s="13" t="n">
        <v>12</v>
      </c>
      <c r="BH132" s="13" t="n">
        <v>13</v>
      </c>
      <c r="BI132" s="13" t="n">
        <v>14</v>
      </c>
      <c r="BJ132" s="13" t="n">
        <v>15</v>
      </c>
      <c r="BQ132" s="13" t="inlineStr">
        <is>
          <t>vMaxNumOfCyclesw</t>
        </is>
      </c>
      <c r="BR132" s="13" t="n">
        <v>1</v>
      </c>
      <c r="BS132" s="13" t="n">
        <v>2</v>
      </c>
      <c r="BT132" s="13" t="n">
        <v>3</v>
      </c>
      <c r="BU132" s="13" t="n">
        <v>4</v>
      </c>
      <c r="BV132" s="13" t="n">
        <v>5</v>
      </c>
      <c r="BW132" s="13" t="n">
        <v>6</v>
      </c>
      <c r="BX132" s="13" t="n">
        <v>7</v>
      </c>
      <c r="BY132" s="13" t="n">
        <v>8</v>
      </c>
      <c r="BZ132" s="13" t="n">
        <v>9</v>
      </c>
      <c r="CA132" s="13" t="n">
        <v>10</v>
      </c>
      <c r="CB132" s="13" t="n">
        <v>11</v>
      </c>
      <c r="CC132" s="13" t="n">
        <v>12</v>
      </c>
      <c r="CD132" s="13" t="n">
        <v>13</v>
      </c>
      <c r="CE132" s="13" t="n">
        <v>14</v>
      </c>
      <c r="CF132" s="13" t="n">
        <v>15</v>
      </c>
      <c r="CM132" s="13" t="inlineStr">
        <is>
          <t>vMaxNumOfCyclesw</t>
        </is>
      </c>
      <c r="CN132" s="13" t="n">
        <v>1</v>
      </c>
      <c r="CO132" s="13" t="n">
        <v>2</v>
      </c>
      <c r="CP132" s="13" t="n">
        <v>3</v>
      </c>
      <c r="CQ132" s="13" t="n">
        <v>4</v>
      </c>
      <c r="CR132" s="13" t="n">
        <v>5</v>
      </c>
      <c r="CS132" s="13" t="n">
        <v>6</v>
      </c>
      <c r="CT132" s="13" t="n">
        <v>7</v>
      </c>
      <c r="CU132" s="13" t="n">
        <v>8</v>
      </c>
      <c r="CV132" s="13" t="n">
        <v>9</v>
      </c>
      <c r="CW132" s="13" t="n">
        <v>10</v>
      </c>
      <c r="CX132" s="13" t="n">
        <v>11</v>
      </c>
      <c r="CY132" s="13" t="n">
        <v>12</v>
      </c>
      <c r="CZ132" s="13" t="n">
        <v>13</v>
      </c>
      <c r="DA132" s="13" t="n">
        <v>14</v>
      </c>
      <c r="DB132" s="13" t="n">
        <v>15</v>
      </c>
      <c r="DI132" s="13" t="inlineStr">
        <is>
          <t>vMaxNumOfCyclesw</t>
        </is>
      </c>
      <c r="DJ132" s="13" t="n">
        <v>1</v>
      </c>
      <c r="DK132" s="13" t="n">
        <v>2</v>
      </c>
      <c r="DL132" s="13" t="n">
        <v>3</v>
      </c>
      <c r="DM132" s="13" t="n">
        <v>4</v>
      </c>
      <c r="DN132" s="13" t="n">
        <v>5</v>
      </c>
      <c r="DO132" s="13" t="n">
        <v>6</v>
      </c>
      <c r="DP132" s="13" t="n">
        <v>7</v>
      </c>
      <c r="DQ132" s="13" t="n">
        <v>8</v>
      </c>
      <c r="DR132" s="13" t="n">
        <v>9</v>
      </c>
      <c r="DS132" s="13" t="n">
        <v>10</v>
      </c>
      <c r="DT132" s="13" t="n">
        <v>11</v>
      </c>
      <c r="DU132" s="13" t="n">
        <v>12</v>
      </c>
      <c r="DV132" s="13" t="n">
        <v>13</v>
      </c>
      <c r="DW132" s="13" t="n">
        <v>14</v>
      </c>
      <c r="DX132" s="13" t="n">
        <v>15</v>
      </c>
      <c r="EE132" s="13" t="inlineStr">
        <is>
          <t>vMaxNumOfCyclesw</t>
        </is>
      </c>
      <c r="EF132" s="13" t="n">
        <v>1</v>
      </c>
      <c r="EG132" s="13" t="n">
        <v>2</v>
      </c>
      <c r="EH132" s="13" t="n">
        <v>3</v>
      </c>
      <c r="EI132" s="13" t="n">
        <v>4</v>
      </c>
      <c r="EJ132" s="13" t="n">
        <v>5</v>
      </c>
      <c r="EK132" s="13" t="n">
        <v>6</v>
      </c>
      <c r="EL132" s="13" t="n">
        <v>7</v>
      </c>
      <c r="EM132" s="13" t="n">
        <v>8</v>
      </c>
      <c r="EN132" s="13" t="n">
        <v>9</v>
      </c>
      <c r="EO132" s="13" t="n">
        <v>10</v>
      </c>
      <c r="EP132" s="13" t="n">
        <v>11</v>
      </c>
      <c r="EQ132" s="13" t="n">
        <v>12</v>
      </c>
      <c r="ER132" s="13" t="n">
        <v>13</v>
      </c>
      <c r="ES132" s="13" t="n">
        <v>14</v>
      </c>
      <c r="ET132" s="13" t="n">
        <v>15</v>
      </c>
      <c r="FA132" s="13" t="inlineStr">
        <is>
          <t>vMaxNumOfCyclesw</t>
        </is>
      </c>
      <c r="FB132" s="13" t="n">
        <v>1</v>
      </c>
      <c r="FC132" s="13" t="n">
        <v>2</v>
      </c>
      <c r="FD132" s="13" t="n">
        <v>3</v>
      </c>
      <c r="FE132" s="13" t="n">
        <v>4</v>
      </c>
      <c r="FF132" s="13" t="n">
        <v>5</v>
      </c>
      <c r="FG132" s="13" t="n">
        <v>6</v>
      </c>
      <c r="FH132" s="13" t="n">
        <v>7</v>
      </c>
      <c r="FI132" s="13" t="n">
        <v>8</v>
      </c>
      <c r="FJ132" s="13" t="n">
        <v>9</v>
      </c>
      <c r="FK132" s="13" t="n">
        <v>10</v>
      </c>
      <c r="FL132" s="13" t="n">
        <v>11</v>
      </c>
      <c r="FM132" s="13" t="n">
        <v>12</v>
      </c>
      <c r="FN132" s="13" t="n">
        <v>13</v>
      </c>
      <c r="FO132" s="13" t="n">
        <v>14</v>
      </c>
      <c r="FP132" s="13" t="n">
        <v>15</v>
      </c>
      <c r="FW132" s="13" t="inlineStr">
        <is>
          <t>vMaxNumOfCyclesw</t>
        </is>
      </c>
      <c r="FX132" s="13" t="n">
        <v>1</v>
      </c>
      <c r="FY132" s="13" t="n">
        <v>2</v>
      </c>
      <c r="FZ132" s="13" t="n">
        <v>3</v>
      </c>
      <c r="GA132" s="13" t="n">
        <v>4</v>
      </c>
      <c r="GB132" s="13" t="n">
        <v>5</v>
      </c>
      <c r="GC132" s="13" t="n">
        <v>6</v>
      </c>
      <c r="GD132" s="13" t="n">
        <v>7</v>
      </c>
      <c r="GE132" s="13" t="n">
        <v>8</v>
      </c>
      <c r="GF132" s="13" t="n">
        <v>9</v>
      </c>
      <c r="GG132" s="13" t="n">
        <v>10</v>
      </c>
      <c r="GH132" s="13" t="n">
        <v>11</v>
      </c>
      <c r="GI132" s="13" t="n">
        <v>12</v>
      </c>
      <c r="GJ132" s="13" t="n">
        <v>13</v>
      </c>
      <c r="GK132" s="13" t="n">
        <v>14</v>
      </c>
      <c r="GL132" s="13" t="n">
        <v>15</v>
      </c>
      <c r="GS132" s="13" t="inlineStr">
        <is>
          <t>vMaxNumOfCyclesw</t>
        </is>
      </c>
      <c r="GT132" s="13" t="n">
        <v>1</v>
      </c>
      <c r="GU132" s="13" t="n">
        <v>2</v>
      </c>
      <c r="GV132" s="13" t="n">
        <v>3</v>
      </c>
      <c r="GW132" s="13" t="n">
        <v>4</v>
      </c>
      <c r="GX132" s="13" t="n">
        <v>5</v>
      </c>
      <c r="GY132" s="13" t="n">
        <v>6</v>
      </c>
      <c r="GZ132" s="13" t="n">
        <v>7</v>
      </c>
      <c r="HA132" s="13" t="n">
        <v>8</v>
      </c>
      <c r="HB132" s="13" t="n">
        <v>9</v>
      </c>
      <c r="HC132" s="13" t="n">
        <v>10</v>
      </c>
      <c r="HD132" s="13" t="n">
        <v>11</v>
      </c>
      <c r="HE132" s="13" t="n">
        <v>12</v>
      </c>
      <c r="HF132" s="13" t="n">
        <v>13</v>
      </c>
      <c r="HG132" s="13" t="n">
        <v>14</v>
      </c>
      <c r="HH132" s="13" t="n">
        <v>15</v>
      </c>
    </row>
    <row r="133">
      <c r="C133" s="13" t="n">
        <v>1</v>
      </c>
      <c r="D133" s="13" t="n">
        <v>0</v>
      </c>
      <c r="E133" s="13" t="n">
        <v>0</v>
      </c>
      <c r="F133" s="13" t="n">
        <v>0</v>
      </c>
      <c r="G133" s="13" t="n">
        <v>0</v>
      </c>
      <c r="H133" s="13" t="n">
        <v>9.717776204478692</v>
      </c>
      <c r="I133" s="13" t="n">
        <v>2.542337951798767</v>
      </c>
      <c r="J133" s="13" t="n">
        <v>0</v>
      </c>
      <c r="K133" s="13" t="n">
        <v>2.90753350661908</v>
      </c>
      <c r="L133" s="13" t="n">
        <v>3.919611854391053</v>
      </c>
      <c r="M133" s="13" t="n">
        <v>0</v>
      </c>
      <c r="N133" s="13" t="n">
        <v>25.2712499866099</v>
      </c>
      <c r="O133" s="13" t="n">
        <v>0</v>
      </c>
      <c r="P133" s="13" t="n">
        <v>5.028936595561325</v>
      </c>
      <c r="Q133" s="13" t="n">
        <v>3.363791643351319</v>
      </c>
      <c r="R133" s="13" t="n">
        <v>3.238964002323371</v>
      </c>
      <c r="V133" s="14" t="n"/>
      <c r="Y133" s="13" t="n">
        <v>1</v>
      </c>
      <c r="Z133" s="13" t="n">
        <v>0</v>
      </c>
      <c r="AA133" s="13" t="n">
        <v>0</v>
      </c>
      <c r="AB133" s="13" t="n">
        <v>0</v>
      </c>
      <c r="AC133" s="13" t="n">
        <v>0</v>
      </c>
      <c r="AD133" s="13" t="n">
        <v>9.660675834003493</v>
      </c>
      <c r="AE133" s="13" t="n">
        <v>2.633827893139143</v>
      </c>
      <c r="AF133" s="13" t="n">
        <v>0</v>
      </c>
      <c r="AG133" s="13" t="n">
        <v>3.349055343089588</v>
      </c>
      <c r="AH133" s="13" t="n">
        <v>3.995581987354844</v>
      </c>
      <c r="AI133" s="13" t="n">
        <v>0</v>
      </c>
      <c r="AJ133" s="13" t="n">
        <v>26.2712499866099</v>
      </c>
      <c r="AK133" s="13" t="n">
        <v>0</v>
      </c>
      <c r="AL133" s="13" t="n">
        <v>5.104404228823942</v>
      </c>
      <c r="AM133" s="13" t="n">
        <v>3.181358138781984</v>
      </c>
      <c r="AN133" s="13" t="n">
        <v>3.379072345173155</v>
      </c>
      <c r="AU133" s="13" t="n">
        <v>1</v>
      </c>
      <c r="AV133" s="13" t="n">
        <v>0</v>
      </c>
      <c r="AW133" s="13" t="n">
        <v>0</v>
      </c>
      <c r="AX133" s="13" t="n">
        <v>0</v>
      </c>
      <c r="AY133" s="13" t="n">
        <v>0</v>
      </c>
      <c r="AZ133" s="13" t="n">
        <v>9.717714068393771</v>
      </c>
      <c r="BA133" s="13" t="n">
        <v>2.692708960420884</v>
      </c>
      <c r="BB133" s="13" t="n">
        <v>0</v>
      </c>
      <c r="BC133" s="13" t="n">
        <v>3.349055343089588</v>
      </c>
      <c r="BD133" s="13" t="n">
        <v>3.995581987354844</v>
      </c>
      <c r="BE133" s="13" t="n">
        <v>0</v>
      </c>
      <c r="BF133" s="13" t="n">
        <v>26.2712499866099</v>
      </c>
      <c r="BG133" s="13" t="n">
        <v>0</v>
      </c>
      <c r="BH133" s="13" t="n">
        <v>5.104404228823942</v>
      </c>
      <c r="BI133" s="13" t="n">
        <v>3.23971532734153</v>
      </c>
      <c r="BJ133" s="13" t="n">
        <v>3.437342674665728</v>
      </c>
      <c r="BQ133" s="13" t="n">
        <v>1</v>
      </c>
      <c r="BR133" s="13" t="n">
        <v>0</v>
      </c>
      <c r="BS133" s="13" t="n">
        <v>0</v>
      </c>
      <c r="BT133" s="13" t="n">
        <v>0</v>
      </c>
      <c r="BU133" s="13" t="n">
        <v>0</v>
      </c>
      <c r="BV133" s="13" t="n">
        <v>9.717776204478692</v>
      </c>
      <c r="BW133" s="13" t="n">
        <v>2.710859952793732</v>
      </c>
      <c r="BX133" s="13" t="n">
        <v>0</v>
      </c>
      <c r="BY133" s="13" t="n">
        <v>3.349055343089588</v>
      </c>
      <c r="BZ133" s="13" t="n">
        <v>3.995581987354844</v>
      </c>
      <c r="CA133" s="13" t="n">
        <v>0</v>
      </c>
      <c r="CB133" s="13" t="n">
        <v>26.2712499866099</v>
      </c>
      <c r="CC133" s="13" t="n">
        <v>0</v>
      </c>
      <c r="CD133" s="13" t="n">
        <v>5.104404228823942</v>
      </c>
      <c r="CE133" s="13" t="n">
        <v>3.257788261061728</v>
      </c>
      <c r="CF133" s="13" t="n">
        <v>3.455403385741354</v>
      </c>
      <c r="CM133" s="13" t="n">
        <v>1</v>
      </c>
      <c r="CN133" s="13" t="n">
        <v>0</v>
      </c>
      <c r="CO133" s="13" t="n">
        <v>0</v>
      </c>
      <c r="CP133" s="13" t="n">
        <v>0</v>
      </c>
      <c r="CQ133" s="13" t="n">
        <v>0</v>
      </c>
      <c r="CR133" s="13" t="n">
        <v>6.259454162435951</v>
      </c>
      <c r="CS133" s="13" t="n">
        <v>1.592323514160689</v>
      </c>
      <c r="CT133" s="13" t="n">
        <v>0</v>
      </c>
      <c r="CU133" s="13" t="n">
        <v>2.176885973008232</v>
      </c>
      <c r="CV133" s="13" t="n">
        <v>2.597128291780648</v>
      </c>
      <c r="CW133" s="13" t="n">
        <v>0</v>
      </c>
      <c r="CX133" s="13" t="n">
        <v>17.07631249129643</v>
      </c>
      <c r="CY133" s="13" t="n">
        <v>0</v>
      </c>
      <c r="CZ133" s="13" t="n">
        <v>3.317862748735562</v>
      </c>
      <c r="DA133" s="13" t="n">
        <v>1.977280520811111</v>
      </c>
      <c r="DB133" s="13" t="n">
        <v>2.140152104779822</v>
      </c>
      <c r="DI133" s="13" t="n">
        <v>1</v>
      </c>
      <c r="DJ133" s="13" t="n">
        <v>0</v>
      </c>
      <c r="DK133" s="13" t="n">
        <v>0</v>
      </c>
      <c r="DL133" s="13" t="n">
        <v>0</v>
      </c>
      <c r="DM133" s="13" t="n">
        <v>0</v>
      </c>
      <c r="DN133" s="13" t="n">
        <v>6.31649239682623</v>
      </c>
      <c r="DO133" s="13" t="n">
        <v>1.651204581442429</v>
      </c>
      <c r="DP133" s="13" t="n">
        <v>0</v>
      </c>
      <c r="DQ133" s="13" t="n">
        <v>2.176885973008232</v>
      </c>
      <c r="DR133" s="13" t="n">
        <v>2.597128291780648</v>
      </c>
      <c r="DS133" s="13" t="n">
        <v>0</v>
      </c>
      <c r="DT133" s="13" t="n">
        <v>17.07631249129643</v>
      </c>
      <c r="DU133" s="13" t="n">
        <v>0</v>
      </c>
      <c r="DV133" s="13" t="n">
        <v>3.317862748735562</v>
      </c>
      <c r="DW133" s="13" t="n">
        <v>2.035637709370659</v>
      </c>
      <c r="DX133" s="13" t="n">
        <v>2.198422434272395</v>
      </c>
      <c r="EE133" s="13" t="n">
        <v>1</v>
      </c>
      <c r="EF133" s="13" t="n">
        <v>0</v>
      </c>
      <c r="EG133" s="13" t="n">
        <v>0</v>
      </c>
      <c r="EH133" s="13" t="n">
        <v>0</v>
      </c>
      <c r="EI133" s="13" t="n">
        <v>0</v>
      </c>
      <c r="EJ133" s="13" t="n">
        <v>6.31655453291115</v>
      </c>
      <c r="EK133" s="13" t="n">
        <v>1.669355573786041</v>
      </c>
      <c r="EL133" s="13" t="n">
        <v>0</v>
      </c>
      <c r="EM133" s="13" t="n">
        <v>2.176885973008232</v>
      </c>
      <c r="EN133" s="13" t="n">
        <v>2.597128291780648</v>
      </c>
      <c r="EO133" s="13" t="n">
        <v>0</v>
      </c>
      <c r="EP133" s="13" t="n">
        <v>17.07631249129643</v>
      </c>
      <c r="EQ133" s="13" t="n">
        <v>0</v>
      </c>
      <c r="ER133" s="13" t="n">
        <v>3.317862748735562</v>
      </c>
      <c r="ES133" s="13" t="n">
        <v>2.053710643061559</v>
      </c>
      <c r="ET133" s="13" t="n">
        <v>2.216483145348021</v>
      </c>
      <c r="FA133" s="13" t="n">
        <v>1</v>
      </c>
      <c r="FB133" s="13" t="n">
        <v>0</v>
      </c>
      <c r="FC133" s="13" t="n">
        <v>0</v>
      </c>
      <c r="FD133" s="13" t="n">
        <v>0</v>
      </c>
      <c r="FE133" s="13" t="n">
        <v>0</v>
      </c>
      <c r="FF133" s="13" t="n">
        <v>3.830010111316277</v>
      </c>
      <c r="FG133" s="13" t="n">
        <v>0.8483918148903639</v>
      </c>
      <c r="FH133" s="13" t="n">
        <v>0</v>
      </c>
      <c r="FI133" s="13" t="n">
        <v>1.339622137235835</v>
      </c>
      <c r="FJ133" s="13" t="n">
        <v>1.598232794941937</v>
      </c>
      <c r="FK133" s="13" t="n">
        <v>0</v>
      </c>
      <c r="FL133" s="13" t="n">
        <v>10.50849999464396</v>
      </c>
      <c r="FM133" s="13" t="n">
        <v>0</v>
      </c>
      <c r="FN133" s="13" t="n">
        <v>2.041761691529576</v>
      </c>
      <c r="FO133" s="13" t="n">
        <v>1.117225079403346</v>
      </c>
      <c r="FP133" s="13" t="n">
        <v>1.255209075927441</v>
      </c>
      <c r="FW133" s="13" t="n">
        <v>1</v>
      </c>
      <c r="FX133" s="13" t="n">
        <v>0</v>
      </c>
      <c r="FY133" s="13" t="n">
        <v>0</v>
      </c>
      <c r="FZ133" s="13" t="n">
        <v>0</v>
      </c>
      <c r="GA133" s="13" t="n">
        <v>0</v>
      </c>
      <c r="GB133" s="13" t="n">
        <v>3.887048345706556</v>
      </c>
      <c r="GC133" s="13" t="n">
        <v>0.9072728821721047</v>
      </c>
      <c r="GD133" s="13" t="n">
        <v>0</v>
      </c>
      <c r="GE133" s="13" t="n">
        <v>1.339622137235835</v>
      </c>
      <c r="GF133" s="13" t="n">
        <v>1.598232794941937</v>
      </c>
      <c r="GG133" s="13" t="n">
        <v>0</v>
      </c>
      <c r="GH133" s="13" t="n">
        <v>10.50849999464396</v>
      </c>
      <c r="GI133" s="13" t="n">
        <v>0</v>
      </c>
      <c r="GJ133" s="13" t="n">
        <v>2.041761691529576</v>
      </c>
      <c r="GK133" s="13" t="n">
        <v>1.175582267962892</v>
      </c>
      <c r="GL133" s="13" t="n">
        <v>1.313479405420015</v>
      </c>
      <c r="GS133" s="13" t="n">
        <v>1</v>
      </c>
      <c r="GT133" s="13" t="n">
        <v>0</v>
      </c>
      <c r="GU133" s="13" t="n">
        <v>0</v>
      </c>
      <c r="GV133" s="13" t="n">
        <v>0</v>
      </c>
      <c r="GW133" s="13" t="n">
        <v>0</v>
      </c>
      <c r="GX133" s="13" t="n">
        <v>3.887110481791478</v>
      </c>
      <c r="GY133" s="13" t="n">
        <v>0.9254238745157165</v>
      </c>
      <c r="GZ133" s="13" t="n">
        <v>0</v>
      </c>
      <c r="HA133" s="13" t="n">
        <v>1.339622137235835</v>
      </c>
      <c r="HB133" s="13" t="n">
        <v>1.598232794941937</v>
      </c>
      <c r="HC133" s="13" t="n">
        <v>0</v>
      </c>
      <c r="HD133" s="13" t="n">
        <v>10.50849999464396</v>
      </c>
      <c r="HE133" s="13" t="n">
        <v>0</v>
      </c>
      <c r="HF133" s="13" t="n">
        <v>2.041761691529576</v>
      </c>
      <c r="HG133" s="13" t="n">
        <v>1.193655201653792</v>
      </c>
      <c r="HH133" s="13" t="n">
        <v>1.331540116495641</v>
      </c>
    </row>
    <row r="134">
      <c r="C134" s="13" t="n">
        <v>2</v>
      </c>
      <c r="D134" s="13" t="n">
        <v>5.107248417539975</v>
      </c>
      <c r="E134" s="13" t="n">
        <v>5.605082153659102</v>
      </c>
      <c r="F134" s="13" t="n">
        <v>0</v>
      </c>
      <c r="G134" s="13" t="n">
        <v>0</v>
      </c>
      <c r="H134" s="13" t="n">
        <v>11.18612318780863</v>
      </c>
      <c r="I134" s="13" t="n">
        <v>5.866659317067737</v>
      </c>
      <c r="J134" s="13" t="n">
        <v>49.44830996817777</v>
      </c>
      <c r="K134" s="13" t="n">
        <v>0</v>
      </c>
      <c r="L134" s="13" t="n">
        <v>0</v>
      </c>
      <c r="M134" s="13" t="n">
        <v>4.212826332671788</v>
      </c>
      <c r="N134" s="13" t="n">
        <v>0</v>
      </c>
      <c r="O134" s="13" t="n">
        <v>5.392116117145804</v>
      </c>
      <c r="P134" s="13" t="n">
        <v>5.254192917433902</v>
      </c>
      <c r="Q134" s="13" t="n">
        <v>8.504656043019208</v>
      </c>
      <c r="R134" s="13" t="n">
        <v>5.035063475316758</v>
      </c>
      <c r="Y134" s="13" t="n">
        <v>2</v>
      </c>
      <c r="Z134" s="13" t="n">
        <v>5.107248417539975</v>
      </c>
      <c r="AA134" s="13" t="n">
        <v>5.680399266405096</v>
      </c>
      <c r="AB134" s="13" t="n">
        <v>0</v>
      </c>
      <c r="AC134" s="13" t="n">
        <v>0</v>
      </c>
      <c r="AD134" s="13" t="n">
        <v>11.18612318780863</v>
      </c>
      <c r="AE134" s="13" t="n">
        <v>5.878271956798921</v>
      </c>
      <c r="AF134" s="13" t="n">
        <v>50.44830996817777</v>
      </c>
      <c r="AG134" s="13" t="n">
        <v>0</v>
      </c>
      <c r="AH134" s="13" t="n">
        <v>0</v>
      </c>
      <c r="AI134" s="13" t="n">
        <v>4.288623617238569</v>
      </c>
      <c r="AJ134" s="13" t="n">
        <v>0</v>
      </c>
      <c r="AK134" s="13" t="n">
        <v>5.392116117145804</v>
      </c>
      <c r="AL134" s="13" t="n">
        <v>5.291569521480139</v>
      </c>
      <c r="AM134" s="13" t="n">
        <v>8.504656043019208</v>
      </c>
      <c r="AN134" s="13" t="n">
        <v>5.110527396889297</v>
      </c>
      <c r="AU134" s="13" t="n">
        <v>2</v>
      </c>
      <c r="AV134" s="13" t="n">
        <v>5.107248417539975</v>
      </c>
      <c r="AW134" s="13" t="n">
        <v>5.680399266405096</v>
      </c>
      <c r="AX134" s="13" t="n">
        <v>0</v>
      </c>
      <c r="AY134" s="13" t="n">
        <v>0</v>
      </c>
      <c r="AZ134" s="13" t="n">
        <v>11.18612318780863</v>
      </c>
      <c r="BA134" s="13" t="n">
        <v>5.878271956798921</v>
      </c>
      <c r="BB134" s="13" t="n">
        <v>50.44830996817777</v>
      </c>
      <c r="BC134" s="13" t="n">
        <v>0</v>
      </c>
      <c r="BD134" s="13" t="n">
        <v>0</v>
      </c>
      <c r="BE134" s="13" t="n">
        <v>4.288623617238569</v>
      </c>
      <c r="BF134" s="13" t="n">
        <v>0</v>
      </c>
      <c r="BG134" s="13" t="n">
        <v>5.449545496460584</v>
      </c>
      <c r="BH134" s="13" t="n">
        <v>5.32959532798293</v>
      </c>
      <c r="BI134" s="13" t="n">
        <v>8.504656043019208</v>
      </c>
      <c r="BJ134" s="13" t="n">
        <v>5.110527396889297</v>
      </c>
      <c r="BQ134" s="13" t="n">
        <v>2</v>
      </c>
      <c r="BR134" s="13" t="n">
        <v>5.107248417539975</v>
      </c>
      <c r="BS134" s="13" t="n">
        <v>5.680399266405096</v>
      </c>
      <c r="BT134" s="13" t="n">
        <v>0</v>
      </c>
      <c r="BU134" s="13" t="n">
        <v>0</v>
      </c>
      <c r="BV134" s="13" t="n">
        <v>11.18612318780863</v>
      </c>
      <c r="BW134" s="13" t="n">
        <v>5.878271956798921</v>
      </c>
      <c r="BX134" s="13" t="n">
        <v>50.44830996817777</v>
      </c>
      <c r="BY134" s="13" t="n">
        <v>0</v>
      </c>
      <c r="BZ134" s="13" t="n">
        <v>0</v>
      </c>
      <c r="CA134" s="13" t="n">
        <v>4.288623617238569</v>
      </c>
      <c r="CB134" s="13" t="n">
        <v>0</v>
      </c>
      <c r="CC134" s="13" t="n">
        <v>5.467481753708451</v>
      </c>
      <c r="CD134" s="13" t="n">
        <v>5.32959532798293</v>
      </c>
      <c r="CE134" s="13" t="n">
        <v>8.504656043019208</v>
      </c>
      <c r="CF134" s="13" t="n">
        <v>5.110527396889297</v>
      </c>
      <c r="CM134" s="13" t="n">
        <v>2</v>
      </c>
      <c r="CN134" s="13" t="n">
        <v>3.319711471400984</v>
      </c>
      <c r="CO134" s="13" t="n">
        <v>3.692259523163312</v>
      </c>
      <c r="CP134" s="13" t="n">
        <v>0</v>
      </c>
      <c r="CQ134" s="13" t="n">
        <v>0</v>
      </c>
      <c r="CR134" s="13" t="n">
        <v>7.27098007207561</v>
      </c>
      <c r="CS134" s="13" t="n">
        <v>3.820876771919298</v>
      </c>
      <c r="CT134" s="13" t="n">
        <v>32.79140147931555</v>
      </c>
      <c r="CU134" s="13" t="n">
        <v>0</v>
      </c>
      <c r="CV134" s="13" t="n">
        <v>0</v>
      </c>
      <c r="CW134" s="13" t="n">
        <v>2.787605351205069</v>
      </c>
      <c r="CX134" s="13" t="n">
        <v>0</v>
      </c>
      <c r="CY134" s="13" t="n">
        <v>3.478497503338987</v>
      </c>
      <c r="CZ134" s="13" t="n">
        <v>3.426211156686114</v>
      </c>
      <c r="DA134" s="13" t="n">
        <v>5.528026427962486</v>
      </c>
      <c r="DB134" s="13" t="n">
        <v>3.321842807978043</v>
      </c>
      <c r="DI134" s="13" t="n">
        <v>2</v>
      </c>
      <c r="DJ134" s="13" t="n">
        <v>3.319711471400984</v>
      </c>
      <c r="DK134" s="13" t="n">
        <v>3.692259523163312</v>
      </c>
      <c r="DL134" s="13" t="n">
        <v>0</v>
      </c>
      <c r="DM134" s="13" t="n">
        <v>0</v>
      </c>
      <c r="DN134" s="13" t="n">
        <v>7.27098007207561</v>
      </c>
      <c r="DO134" s="13" t="n">
        <v>3.820876771919298</v>
      </c>
      <c r="DP134" s="13" t="n">
        <v>32.79140147931555</v>
      </c>
      <c r="DQ134" s="13" t="n">
        <v>0</v>
      </c>
      <c r="DR134" s="13" t="n">
        <v>0</v>
      </c>
      <c r="DS134" s="13" t="n">
        <v>2.787605351205069</v>
      </c>
      <c r="DT134" s="13" t="n">
        <v>0</v>
      </c>
      <c r="DU134" s="13" t="n">
        <v>3.535926882653766</v>
      </c>
      <c r="DV134" s="13" t="n">
        <v>3.464236963188905</v>
      </c>
      <c r="DW134" s="13" t="n">
        <v>5.528026427962486</v>
      </c>
      <c r="DX134" s="13" t="n">
        <v>3.321842807978043</v>
      </c>
      <c r="EE134" s="13" t="n">
        <v>2</v>
      </c>
      <c r="EF134" s="13" t="n">
        <v>3.319711471400984</v>
      </c>
      <c r="EG134" s="13" t="n">
        <v>3.692259523163312</v>
      </c>
      <c r="EH134" s="13" t="n">
        <v>0</v>
      </c>
      <c r="EI134" s="13" t="n">
        <v>0</v>
      </c>
      <c r="EJ134" s="13" t="n">
        <v>7.27098007207561</v>
      </c>
      <c r="EK134" s="13" t="n">
        <v>3.820876771919298</v>
      </c>
      <c r="EL134" s="13" t="n">
        <v>32.79140147931555</v>
      </c>
      <c r="EM134" s="13" t="n">
        <v>0</v>
      </c>
      <c r="EN134" s="13" t="n">
        <v>0</v>
      </c>
      <c r="EO134" s="13" t="n">
        <v>2.787605351205069</v>
      </c>
      <c r="EP134" s="13" t="n">
        <v>0</v>
      </c>
      <c r="EQ134" s="13" t="n">
        <v>3.553863139901634</v>
      </c>
      <c r="ER134" s="13" t="n">
        <v>3.464236963188905</v>
      </c>
      <c r="ES134" s="13" t="n">
        <v>5.528026427962486</v>
      </c>
      <c r="ET134" s="13" t="n">
        <v>3.321842807978043</v>
      </c>
      <c r="FA134" s="13" t="n">
        <v>2</v>
      </c>
      <c r="FB134" s="13" t="n">
        <v>2.04289936701599</v>
      </c>
      <c r="FC134" s="13" t="n">
        <v>2.272159706562038</v>
      </c>
      <c r="FD134" s="13" t="n">
        <v>0</v>
      </c>
      <c r="FE134" s="13" t="n">
        <v>0</v>
      </c>
      <c r="FF134" s="13" t="n">
        <v>4.474449275123452</v>
      </c>
      <c r="FG134" s="13" t="n">
        <v>2.351308782719569</v>
      </c>
      <c r="FH134" s="13" t="n">
        <v>20.17932398727111</v>
      </c>
      <c r="FI134" s="13" t="n">
        <v>0</v>
      </c>
      <c r="FJ134" s="13" t="n">
        <v>0</v>
      </c>
      <c r="FK134" s="13" t="n">
        <v>1.715449446895428</v>
      </c>
      <c r="FL134" s="13" t="n">
        <v>0</v>
      </c>
      <c r="FM134" s="13" t="n">
        <v>2.111627064905546</v>
      </c>
      <c r="FN134" s="13" t="n">
        <v>2.093812324690381</v>
      </c>
      <c r="FO134" s="13" t="n">
        <v>3.401862417207683</v>
      </c>
      <c r="FP134" s="13" t="n">
        <v>2.044210958755719</v>
      </c>
      <c r="FW134" s="13" t="n">
        <v>2</v>
      </c>
      <c r="FX134" s="13" t="n">
        <v>2.04289936701599</v>
      </c>
      <c r="FY134" s="13" t="n">
        <v>2.272159706562038</v>
      </c>
      <c r="FZ134" s="13" t="n">
        <v>0</v>
      </c>
      <c r="GA134" s="13" t="n">
        <v>0</v>
      </c>
      <c r="GB134" s="13" t="n">
        <v>4.474449275123452</v>
      </c>
      <c r="GC134" s="13" t="n">
        <v>2.351308782719569</v>
      </c>
      <c r="GD134" s="13" t="n">
        <v>20.17932398727111</v>
      </c>
      <c r="GE134" s="13" t="n">
        <v>0</v>
      </c>
      <c r="GF134" s="13" t="n">
        <v>0</v>
      </c>
      <c r="GG134" s="13" t="n">
        <v>1.715449446895428</v>
      </c>
      <c r="GH134" s="13" t="n">
        <v>0</v>
      </c>
      <c r="GI134" s="13" t="n">
        <v>2.169056444220325</v>
      </c>
      <c r="GJ134" s="13" t="n">
        <v>2.131838131193172</v>
      </c>
      <c r="GK134" s="13" t="n">
        <v>3.401862417207683</v>
      </c>
      <c r="GL134" s="13" t="n">
        <v>2.044210958755719</v>
      </c>
      <c r="GS134" s="13" t="n">
        <v>2</v>
      </c>
      <c r="GT134" s="13" t="n">
        <v>2.04289936701599</v>
      </c>
      <c r="GU134" s="13" t="n">
        <v>2.272159706562038</v>
      </c>
      <c r="GV134" s="13" t="n">
        <v>0</v>
      </c>
      <c r="GW134" s="13" t="n">
        <v>0</v>
      </c>
      <c r="GX134" s="13" t="n">
        <v>4.474449275123452</v>
      </c>
      <c r="GY134" s="13" t="n">
        <v>2.351308782719569</v>
      </c>
      <c r="GZ134" s="13" t="n">
        <v>20.17932398727111</v>
      </c>
      <c r="HA134" s="13" t="n">
        <v>0</v>
      </c>
      <c r="HB134" s="13" t="n">
        <v>0</v>
      </c>
      <c r="HC134" s="13" t="n">
        <v>1.715449446895428</v>
      </c>
      <c r="HD134" s="13" t="n">
        <v>0</v>
      </c>
      <c r="HE134" s="13" t="n">
        <v>2.186992701468192</v>
      </c>
      <c r="HF134" s="13" t="n">
        <v>2.131838131193172</v>
      </c>
      <c r="HG134" s="13" t="n">
        <v>3.401862417207683</v>
      </c>
      <c r="HH134" s="13" t="n">
        <v>2.044210958755719</v>
      </c>
    </row>
    <row r="135">
      <c r="C135" s="13" t="n">
        <v>3</v>
      </c>
      <c r="D135" s="13" t="n">
        <v>2.421932572009702</v>
      </c>
      <c r="E135" s="13" t="n">
        <v>0</v>
      </c>
      <c r="F135" s="13" t="n">
        <v>0</v>
      </c>
      <c r="G135" s="13" t="n">
        <v>5.14181661641039</v>
      </c>
      <c r="H135" s="13" t="n">
        <v>0</v>
      </c>
      <c r="I135" s="13" t="n">
        <v>2.052163951355639</v>
      </c>
      <c r="J135" s="13" t="n">
        <v>1.886814189498634</v>
      </c>
      <c r="K135" s="13" t="n">
        <v>0</v>
      </c>
      <c r="L135" s="13" t="n">
        <v>0</v>
      </c>
      <c r="M135" s="13" t="n">
        <v>0</v>
      </c>
      <c r="N135" s="13" t="n">
        <v>2.76276315029114</v>
      </c>
      <c r="O135" s="13" t="n">
        <v>28.39737625688385</v>
      </c>
      <c r="P135" s="13" t="n">
        <v>0</v>
      </c>
      <c r="Q135" s="13" t="n">
        <v>0</v>
      </c>
      <c r="R135" s="13" t="n">
        <v>5.082084480534596</v>
      </c>
      <c r="Y135" s="13" t="n">
        <v>3</v>
      </c>
      <c r="Z135" s="13" t="n">
        <v>2.61253601455379</v>
      </c>
      <c r="AA135" s="13" t="n">
        <v>0</v>
      </c>
      <c r="AB135" s="13" t="n">
        <v>0</v>
      </c>
      <c r="AC135" s="13" t="n">
        <v>5.217248856453113</v>
      </c>
      <c r="AD135" s="13" t="n">
        <v>0</v>
      </c>
      <c r="AE135" s="13" t="n">
        <v>2.059849007508313</v>
      </c>
      <c r="AF135" s="13" t="n">
        <v>1.842071595015223</v>
      </c>
      <c r="AG135" s="13" t="n">
        <v>0</v>
      </c>
      <c r="AH135" s="13" t="n">
        <v>0</v>
      </c>
      <c r="AI135" s="13" t="n">
        <v>0</v>
      </c>
      <c r="AJ135" s="13" t="n">
        <v>2.420765296140222</v>
      </c>
      <c r="AK135" s="13" t="n">
        <v>29.39737625688385</v>
      </c>
      <c r="AL135" s="13" t="n">
        <v>0</v>
      </c>
      <c r="AM135" s="13" t="n">
        <v>0</v>
      </c>
      <c r="AN135" s="13" t="n">
        <v>5.157534718310224</v>
      </c>
      <c r="AU135" s="13" t="n">
        <v>3</v>
      </c>
      <c r="AV135" s="13" t="n">
        <v>2.671406755631114</v>
      </c>
      <c r="AW135" s="13" t="n">
        <v>0</v>
      </c>
      <c r="AX135" s="13" t="n">
        <v>0</v>
      </c>
      <c r="AY135" s="13" t="n">
        <v>5.217248856453113</v>
      </c>
      <c r="AZ135" s="13" t="n">
        <v>0</v>
      </c>
      <c r="BA135" s="13" t="n">
        <v>2.119505620508519</v>
      </c>
      <c r="BB135" s="13" t="n">
        <v>1.902398592950706</v>
      </c>
      <c r="BC135" s="13" t="n">
        <v>0</v>
      </c>
      <c r="BD135" s="13" t="n">
        <v>0</v>
      </c>
      <c r="BE135" s="13" t="n">
        <v>0</v>
      </c>
      <c r="BF135" s="13" t="n">
        <v>2.479849136171086</v>
      </c>
      <c r="BG135" s="13" t="n">
        <v>29.39737625688385</v>
      </c>
      <c r="BH135" s="13" t="n">
        <v>0</v>
      </c>
      <c r="BI135" s="13" t="n">
        <v>0</v>
      </c>
      <c r="BJ135" s="13" t="n">
        <v>5.157534718310224</v>
      </c>
      <c r="BQ135" s="13" t="n">
        <v>3</v>
      </c>
      <c r="BR135" s="13" t="n">
        <v>2.689557347869403</v>
      </c>
      <c r="BS135" s="13" t="n">
        <v>0</v>
      </c>
      <c r="BT135" s="13" t="n">
        <v>0</v>
      </c>
      <c r="BU135" s="13" t="n">
        <v>5.217248856453113</v>
      </c>
      <c r="BV135" s="13" t="n">
        <v>0</v>
      </c>
      <c r="BW135" s="13" t="n">
        <v>2.137774225574575</v>
      </c>
      <c r="BX135" s="13" t="n">
        <v>1.920768348139874</v>
      </c>
      <c r="BY135" s="13" t="n">
        <v>0</v>
      </c>
      <c r="BZ135" s="13" t="n">
        <v>0</v>
      </c>
      <c r="CA135" s="13" t="n">
        <v>0</v>
      </c>
      <c r="CB135" s="13" t="n">
        <v>2.498029751094079</v>
      </c>
      <c r="CC135" s="13" t="n">
        <v>29.39737625688385</v>
      </c>
      <c r="CD135" s="13" t="n">
        <v>0</v>
      </c>
      <c r="CE135" s="13" t="n">
        <v>0</v>
      </c>
      <c r="CF135" s="13" t="n">
        <v>5.157534718310224</v>
      </c>
      <c r="CM135" s="13" t="n">
        <v>3</v>
      </c>
      <c r="CN135" s="13" t="n">
        <v>1.568476653150238</v>
      </c>
      <c r="CO135" s="13" t="n">
        <v>0</v>
      </c>
      <c r="CP135" s="13" t="n">
        <v>0</v>
      </c>
      <c r="CQ135" s="13" t="n">
        <v>3.391211756694524</v>
      </c>
      <c r="CR135" s="13" t="n">
        <v>0</v>
      </c>
      <c r="CS135" s="13" t="n">
        <v>1.172424264132262</v>
      </c>
      <c r="CT135" s="13" t="n">
        <v>1.046612183077186</v>
      </c>
      <c r="CU135" s="13" t="n">
        <v>0</v>
      </c>
      <c r="CV135" s="13" t="n">
        <v>0</v>
      </c>
      <c r="CW135" s="13" t="n">
        <v>0</v>
      </c>
      <c r="CX135" s="13" t="n">
        <v>1.426755634304474</v>
      </c>
      <c r="CY135" s="13" t="n">
        <v>19.1082945669745</v>
      </c>
      <c r="CZ135" s="13" t="n">
        <v>0</v>
      </c>
      <c r="DA135" s="13" t="n">
        <v>0</v>
      </c>
      <c r="DB135" s="13" t="n">
        <v>3.352397566901646</v>
      </c>
      <c r="DI135" s="13" t="n">
        <v>3</v>
      </c>
      <c r="DJ135" s="13" t="n">
        <v>1.627347394227562</v>
      </c>
      <c r="DK135" s="13" t="n">
        <v>0</v>
      </c>
      <c r="DL135" s="13" t="n">
        <v>0</v>
      </c>
      <c r="DM135" s="13" t="n">
        <v>3.391211756694524</v>
      </c>
      <c r="DN135" s="13" t="n">
        <v>0</v>
      </c>
      <c r="DO135" s="13" t="n">
        <v>1.232080877132468</v>
      </c>
      <c r="DP135" s="13" t="n">
        <v>1.106939181012669</v>
      </c>
      <c r="DQ135" s="13" t="n">
        <v>0</v>
      </c>
      <c r="DR135" s="13" t="n">
        <v>0</v>
      </c>
      <c r="DS135" s="13" t="n">
        <v>0</v>
      </c>
      <c r="DT135" s="13" t="n">
        <v>1.485839474335337</v>
      </c>
      <c r="DU135" s="13" t="n">
        <v>19.1082945669745</v>
      </c>
      <c r="DV135" s="13" t="n">
        <v>0</v>
      </c>
      <c r="DW135" s="13" t="n">
        <v>0</v>
      </c>
      <c r="DX135" s="13" t="n">
        <v>3.352397566901646</v>
      </c>
      <c r="EE135" s="13" t="n">
        <v>3</v>
      </c>
      <c r="EF135" s="13" t="n">
        <v>1.645497986465851</v>
      </c>
      <c r="EG135" s="13" t="n">
        <v>0</v>
      </c>
      <c r="EH135" s="13" t="n">
        <v>0</v>
      </c>
      <c r="EI135" s="13" t="n">
        <v>3.391211756694524</v>
      </c>
      <c r="EJ135" s="13" t="n">
        <v>0</v>
      </c>
      <c r="EK135" s="13" t="n">
        <v>1.250349482198524</v>
      </c>
      <c r="EL135" s="13" t="n">
        <v>1.125308936201837</v>
      </c>
      <c r="EM135" s="13" t="n">
        <v>0</v>
      </c>
      <c r="EN135" s="13" t="n">
        <v>0</v>
      </c>
      <c r="EO135" s="13" t="n">
        <v>0</v>
      </c>
      <c r="EP135" s="13" t="n">
        <v>1.50402008925833</v>
      </c>
      <c r="EQ135" s="13" t="n">
        <v>19.1082945669745</v>
      </c>
      <c r="ER135" s="13" t="n">
        <v>0</v>
      </c>
      <c r="ES135" s="13" t="n">
        <v>0</v>
      </c>
      <c r="ET135" s="13" t="n">
        <v>3.352397566901646</v>
      </c>
      <c r="FA135" s="13" t="n">
        <v>3</v>
      </c>
      <c r="FB135" s="13" t="n">
        <v>0.8227199664334148</v>
      </c>
      <c r="FC135" s="13" t="n">
        <v>0</v>
      </c>
      <c r="FD135" s="13" t="n">
        <v>0</v>
      </c>
      <c r="FE135" s="13" t="n">
        <v>2.086899542581246</v>
      </c>
      <c r="FF135" s="13" t="n">
        <v>0</v>
      </c>
      <c r="FG135" s="13" t="n">
        <v>0.5385494474350832</v>
      </c>
      <c r="FH135" s="13" t="n">
        <v>0.4784268888357319</v>
      </c>
      <c r="FI135" s="13" t="n">
        <v>0</v>
      </c>
      <c r="FJ135" s="13" t="n">
        <v>0</v>
      </c>
      <c r="FK135" s="13" t="n">
        <v>0</v>
      </c>
      <c r="FL135" s="13" t="n">
        <v>0.7167487329932244</v>
      </c>
      <c r="FM135" s="13" t="n">
        <v>11.75895050275354</v>
      </c>
      <c r="FN135" s="13" t="n">
        <v>0</v>
      </c>
      <c r="FO135" s="13" t="n">
        <v>0</v>
      </c>
      <c r="FP135" s="13" t="n">
        <v>2.06301388732409</v>
      </c>
      <c r="FW135" s="13" t="n">
        <v>3</v>
      </c>
      <c r="FX135" s="13" t="n">
        <v>0.8815907075107385</v>
      </c>
      <c r="FY135" s="13" t="n">
        <v>0</v>
      </c>
      <c r="FZ135" s="13" t="n">
        <v>0</v>
      </c>
      <c r="GA135" s="13" t="n">
        <v>2.086899542581246</v>
      </c>
      <c r="GB135" s="13" t="n">
        <v>0</v>
      </c>
      <c r="GC135" s="13" t="n">
        <v>0.5982060604352889</v>
      </c>
      <c r="GD135" s="13" t="n">
        <v>0.5387538867712146</v>
      </c>
      <c r="GE135" s="13" t="n">
        <v>0</v>
      </c>
      <c r="GF135" s="13" t="n">
        <v>0</v>
      </c>
      <c r="GG135" s="13" t="n">
        <v>0</v>
      </c>
      <c r="GH135" s="13" t="n">
        <v>0.7758325730240878</v>
      </c>
      <c r="GI135" s="13" t="n">
        <v>11.75895050275354</v>
      </c>
      <c r="GJ135" s="13" t="n">
        <v>0</v>
      </c>
      <c r="GK135" s="13" t="n">
        <v>0</v>
      </c>
      <c r="GL135" s="13" t="n">
        <v>2.06301388732409</v>
      </c>
      <c r="GS135" s="13" t="n">
        <v>3</v>
      </c>
      <c r="GT135" s="13" t="n">
        <v>0.8997412997490277</v>
      </c>
      <c r="GU135" s="13" t="n">
        <v>0</v>
      </c>
      <c r="GV135" s="13" t="n">
        <v>0</v>
      </c>
      <c r="GW135" s="13" t="n">
        <v>2.086899542581246</v>
      </c>
      <c r="GX135" s="13" t="n">
        <v>0</v>
      </c>
      <c r="GY135" s="13" t="n">
        <v>0.6164746655013454</v>
      </c>
      <c r="GZ135" s="13" t="n">
        <v>0.5571236419603827</v>
      </c>
      <c r="HA135" s="13" t="n">
        <v>0</v>
      </c>
      <c r="HB135" s="13" t="n">
        <v>0</v>
      </c>
      <c r="HC135" s="13" t="n">
        <v>0</v>
      </c>
      <c r="HD135" s="13" t="n">
        <v>0.794013187947081</v>
      </c>
      <c r="HE135" s="13" t="n">
        <v>11.75895050275354</v>
      </c>
      <c r="HF135" s="13" t="n">
        <v>0</v>
      </c>
      <c r="HG135" s="13" t="n">
        <v>0</v>
      </c>
      <c r="HH135" s="13" t="n">
        <v>2.06301388732409</v>
      </c>
    </row>
    <row r="137">
      <c r="A137" s="13" t="inlineStr">
        <is>
          <t>NOVA</t>
        </is>
      </c>
      <c r="B137" s="89" t="inlineStr">
        <is>
          <t>Parâmetros p/ σx</t>
        </is>
      </c>
      <c r="C137" s="13" t="inlineStr">
        <is>
          <t>DesvPad(demand)</t>
        </is>
      </c>
      <c r="D137" s="13" t="n">
        <v>1</v>
      </c>
      <c r="E137" s="13" t="n">
        <v>2</v>
      </c>
      <c r="F137" s="13" t="n">
        <v>3</v>
      </c>
      <c r="G137" s="13" t="n">
        <v>4</v>
      </c>
      <c r="H137" s="13" t="n">
        <v>5</v>
      </c>
      <c r="I137" s="13" t="n">
        <v>6</v>
      </c>
      <c r="J137" s="13" t="n">
        <v>7</v>
      </c>
      <c r="K137" s="13" t="n">
        <v>8</v>
      </c>
      <c r="L137" s="13" t="n">
        <v>9</v>
      </c>
      <c r="M137" s="13" t="n">
        <v>10</v>
      </c>
      <c r="N137" s="13" t="n">
        <v>11</v>
      </c>
      <c r="O137" s="13" t="n">
        <v>12</v>
      </c>
      <c r="P137" s="13" t="n">
        <v>13</v>
      </c>
      <c r="Q137" s="13" t="n">
        <v>14</v>
      </c>
      <c r="R137" s="13" t="n">
        <v>15</v>
      </c>
      <c r="X137" s="13" t="inlineStr">
        <is>
          <t>Parâmetros p/ σx</t>
        </is>
      </c>
      <c r="Y137" s="13" t="inlineStr">
        <is>
          <t>DesvPad(demand)</t>
        </is>
      </c>
      <c r="Z137" s="13" t="n">
        <v>1</v>
      </c>
      <c r="AA137" s="13" t="n">
        <v>2</v>
      </c>
      <c r="AB137" s="13" t="n">
        <v>3</v>
      </c>
      <c r="AC137" s="13" t="n">
        <v>4</v>
      </c>
      <c r="AD137" s="13" t="n">
        <v>5</v>
      </c>
      <c r="AE137" s="13" t="n">
        <v>6</v>
      </c>
      <c r="AF137" s="13" t="n">
        <v>7</v>
      </c>
      <c r="AG137" s="13" t="n">
        <v>8</v>
      </c>
      <c r="AH137" s="13" t="n">
        <v>9</v>
      </c>
      <c r="AI137" s="13" t="n">
        <v>10</v>
      </c>
      <c r="AJ137" s="13" t="n">
        <v>11</v>
      </c>
      <c r="AK137" s="13" t="n">
        <v>12</v>
      </c>
      <c r="AL137" s="13" t="n">
        <v>13</v>
      </c>
      <c r="AM137" s="13" t="n">
        <v>14</v>
      </c>
      <c r="AN137" s="13" t="n">
        <v>15</v>
      </c>
      <c r="AT137" s="13" t="inlineStr">
        <is>
          <t>Parâmetros p/ σx</t>
        </is>
      </c>
      <c r="AU137" s="13" t="inlineStr">
        <is>
          <t>DesvPad(demand)</t>
        </is>
      </c>
      <c r="AV137" s="13" t="n">
        <v>1</v>
      </c>
      <c r="AW137" s="13" t="n">
        <v>2</v>
      </c>
      <c r="AX137" s="13" t="n">
        <v>3</v>
      </c>
      <c r="AY137" s="13" t="n">
        <v>4</v>
      </c>
      <c r="AZ137" s="13" t="n">
        <v>5</v>
      </c>
      <c r="BA137" s="13" t="n">
        <v>6</v>
      </c>
      <c r="BB137" s="13" t="n">
        <v>7</v>
      </c>
      <c r="BC137" s="13" t="n">
        <v>8</v>
      </c>
      <c r="BD137" s="13" t="n">
        <v>9</v>
      </c>
      <c r="BE137" s="13" t="n">
        <v>10</v>
      </c>
      <c r="BF137" s="13" t="n">
        <v>11</v>
      </c>
      <c r="BG137" s="13" t="n">
        <v>12</v>
      </c>
      <c r="BH137" s="13" t="n">
        <v>13</v>
      </c>
      <c r="BI137" s="13" t="n">
        <v>14</v>
      </c>
      <c r="BJ137" s="13" t="n">
        <v>15</v>
      </c>
      <c r="BP137" s="13" t="inlineStr">
        <is>
          <t>Parâmetros p/ σx</t>
        </is>
      </c>
      <c r="BQ137" s="13" t="inlineStr">
        <is>
          <t>DesvPad(demand)</t>
        </is>
      </c>
      <c r="BR137" s="13" t="n">
        <v>1</v>
      </c>
      <c r="BS137" s="13" t="n">
        <v>2</v>
      </c>
      <c r="BT137" s="13" t="n">
        <v>3</v>
      </c>
      <c r="BU137" s="13" t="n">
        <v>4</v>
      </c>
      <c r="BV137" s="13" t="n">
        <v>5</v>
      </c>
      <c r="BW137" s="13" t="n">
        <v>6</v>
      </c>
      <c r="BX137" s="13" t="n">
        <v>7</v>
      </c>
      <c r="BY137" s="13" t="n">
        <v>8</v>
      </c>
      <c r="BZ137" s="13" t="n">
        <v>9</v>
      </c>
      <c r="CA137" s="13" t="n">
        <v>10</v>
      </c>
      <c r="CB137" s="13" t="n">
        <v>11</v>
      </c>
      <c r="CC137" s="13" t="n">
        <v>12</v>
      </c>
      <c r="CD137" s="13" t="n">
        <v>13</v>
      </c>
      <c r="CE137" s="13" t="n">
        <v>14</v>
      </c>
      <c r="CF137" s="13" t="n">
        <v>15</v>
      </c>
      <c r="CL137" s="13" t="inlineStr">
        <is>
          <t>Parâmetros p/ σx</t>
        </is>
      </c>
      <c r="CM137" s="13" t="inlineStr">
        <is>
          <t>DesvPad(demand)</t>
        </is>
      </c>
      <c r="CN137" s="13" t="n">
        <v>1</v>
      </c>
      <c r="CO137" s="13" t="n">
        <v>2</v>
      </c>
      <c r="CP137" s="13" t="n">
        <v>3</v>
      </c>
      <c r="CQ137" s="13" t="n">
        <v>4</v>
      </c>
      <c r="CR137" s="13" t="n">
        <v>5</v>
      </c>
      <c r="CS137" s="13" t="n">
        <v>6</v>
      </c>
      <c r="CT137" s="13" t="n">
        <v>7</v>
      </c>
      <c r="CU137" s="13" t="n">
        <v>8</v>
      </c>
      <c r="CV137" s="13" t="n">
        <v>9</v>
      </c>
      <c r="CW137" s="13" t="n">
        <v>10</v>
      </c>
      <c r="CX137" s="13" t="n">
        <v>11</v>
      </c>
      <c r="CY137" s="13" t="n">
        <v>12</v>
      </c>
      <c r="CZ137" s="13" t="n">
        <v>13</v>
      </c>
      <c r="DA137" s="13" t="n">
        <v>14</v>
      </c>
      <c r="DB137" s="13" t="n">
        <v>15</v>
      </c>
      <c r="DH137" s="13" t="inlineStr">
        <is>
          <t>Parâmetros p/ σx</t>
        </is>
      </c>
      <c r="DI137" s="13" t="inlineStr">
        <is>
          <t>DesvPad(demand)</t>
        </is>
      </c>
      <c r="DJ137" s="13" t="n">
        <v>1</v>
      </c>
      <c r="DK137" s="13" t="n">
        <v>2</v>
      </c>
      <c r="DL137" s="13" t="n">
        <v>3</v>
      </c>
      <c r="DM137" s="13" t="n">
        <v>4</v>
      </c>
      <c r="DN137" s="13" t="n">
        <v>5</v>
      </c>
      <c r="DO137" s="13" t="n">
        <v>6</v>
      </c>
      <c r="DP137" s="13" t="n">
        <v>7</v>
      </c>
      <c r="DQ137" s="13" t="n">
        <v>8</v>
      </c>
      <c r="DR137" s="13" t="n">
        <v>9</v>
      </c>
      <c r="DS137" s="13" t="n">
        <v>10</v>
      </c>
      <c r="DT137" s="13" t="n">
        <v>11</v>
      </c>
      <c r="DU137" s="13" t="n">
        <v>12</v>
      </c>
      <c r="DV137" s="13" t="n">
        <v>13</v>
      </c>
      <c r="DW137" s="13" t="n">
        <v>14</v>
      </c>
      <c r="DX137" s="13" t="n">
        <v>15</v>
      </c>
      <c r="ED137" s="13" t="inlineStr">
        <is>
          <t>Parâmetros p/ σx</t>
        </is>
      </c>
      <c r="EE137" s="13" t="inlineStr">
        <is>
          <t>DesvPad(demand)</t>
        </is>
      </c>
      <c r="EF137" s="13" t="n">
        <v>1</v>
      </c>
      <c r="EG137" s="13" t="n">
        <v>2</v>
      </c>
      <c r="EH137" s="13" t="n">
        <v>3</v>
      </c>
      <c r="EI137" s="13" t="n">
        <v>4</v>
      </c>
      <c r="EJ137" s="13" t="n">
        <v>5</v>
      </c>
      <c r="EK137" s="13" t="n">
        <v>6</v>
      </c>
      <c r="EL137" s="13" t="n">
        <v>7</v>
      </c>
      <c r="EM137" s="13" t="n">
        <v>8</v>
      </c>
      <c r="EN137" s="13" t="n">
        <v>9</v>
      </c>
      <c r="EO137" s="13" t="n">
        <v>10</v>
      </c>
      <c r="EP137" s="13" t="n">
        <v>11</v>
      </c>
      <c r="EQ137" s="13" t="n">
        <v>12</v>
      </c>
      <c r="ER137" s="13" t="n">
        <v>13</v>
      </c>
      <c r="ES137" s="13" t="n">
        <v>14</v>
      </c>
      <c r="ET137" s="13" t="n">
        <v>15</v>
      </c>
      <c r="EZ137" s="13" t="inlineStr">
        <is>
          <t>Parâmetros p/ σx</t>
        </is>
      </c>
      <c r="FA137" s="13" t="inlineStr">
        <is>
          <t>DesvPad(demand)</t>
        </is>
      </c>
      <c r="FB137" s="13" t="n">
        <v>1</v>
      </c>
      <c r="FC137" s="13" t="n">
        <v>2</v>
      </c>
      <c r="FD137" s="13" t="n">
        <v>3</v>
      </c>
      <c r="FE137" s="13" t="n">
        <v>4</v>
      </c>
      <c r="FF137" s="13" t="n">
        <v>5</v>
      </c>
      <c r="FG137" s="13" t="n">
        <v>6</v>
      </c>
      <c r="FH137" s="13" t="n">
        <v>7</v>
      </c>
      <c r="FI137" s="13" t="n">
        <v>8</v>
      </c>
      <c r="FJ137" s="13" t="n">
        <v>9</v>
      </c>
      <c r="FK137" s="13" t="n">
        <v>10</v>
      </c>
      <c r="FL137" s="13" t="n">
        <v>11</v>
      </c>
      <c r="FM137" s="13" t="n">
        <v>12</v>
      </c>
      <c r="FN137" s="13" t="n">
        <v>13</v>
      </c>
      <c r="FO137" s="13" t="n">
        <v>14</v>
      </c>
      <c r="FP137" s="13" t="n">
        <v>15</v>
      </c>
      <c r="FV137" s="13" t="inlineStr">
        <is>
          <t>Parâmetros p/ σx</t>
        </is>
      </c>
      <c r="FW137" s="13" t="inlineStr">
        <is>
          <t>DesvPad(demand)</t>
        </is>
      </c>
      <c r="FX137" s="13" t="n">
        <v>1</v>
      </c>
      <c r="FY137" s="13" t="n">
        <v>2</v>
      </c>
      <c r="FZ137" s="13" t="n">
        <v>3</v>
      </c>
      <c r="GA137" s="13" t="n">
        <v>4</v>
      </c>
      <c r="GB137" s="13" t="n">
        <v>5</v>
      </c>
      <c r="GC137" s="13" t="n">
        <v>6</v>
      </c>
      <c r="GD137" s="13" t="n">
        <v>7</v>
      </c>
      <c r="GE137" s="13" t="n">
        <v>8</v>
      </c>
      <c r="GF137" s="13" t="n">
        <v>9</v>
      </c>
      <c r="GG137" s="13" t="n">
        <v>10</v>
      </c>
      <c r="GH137" s="13" t="n">
        <v>11</v>
      </c>
      <c r="GI137" s="13" t="n">
        <v>12</v>
      </c>
      <c r="GJ137" s="13" t="n">
        <v>13</v>
      </c>
      <c r="GK137" s="13" t="n">
        <v>14</v>
      </c>
      <c r="GL137" s="13" t="n">
        <v>15</v>
      </c>
      <c r="GR137" s="13" t="inlineStr">
        <is>
          <t>Parâmetros p/ σx</t>
        </is>
      </c>
      <c r="GS137" s="13" t="inlineStr">
        <is>
          <t>DesvPad(demand)</t>
        </is>
      </c>
      <c r="GT137" s="13" t="n">
        <v>1</v>
      </c>
      <c r="GU137" s="13" t="n">
        <v>2</v>
      </c>
      <c r="GV137" s="13" t="n">
        <v>3</v>
      </c>
      <c r="GW137" s="13" t="n">
        <v>4</v>
      </c>
      <c r="GX137" s="13" t="n">
        <v>5</v>
      </c>
      <c r="GY137" s="13" t="n">
        <v>6</v>
      </c>
      <c r="GZ137" s="13" t="n">
        <v>7</v>
      </c>
      <c r="HA137" s="13" t="n">
        <v>8</v>
      </c>
      <c r="HB137" s="13" t="n">
        <v>9</v>
      </c>
      <c r="HC137" s="13" t="n">
        <v>10</v>
      </c>
      <c r="HD137" s="13" t="n">
        <v>11</v>
      </c>
      <c r="HE137" s="13" t="n">
        <v>12</v>
      </c>
      <c r="HF137" s="13" t="n">
        <v>13</v>
      </c>
      <c r="HG137" s="13" t="n">
        <v>14</v>
      </c>
      <c r="HH137" s="13" t="n">
        <v>15</v>
      </c>
    </row>
    <row r="138">
      <c r="B138" s="89" t="inlineStr">
        <is>
          <t>D*E(RLT)</t>
        </is>
      </c>
      <c r="C138" s="13" t="n">
        <v>1</v>
      </c>
      <c r="D138" s="13" t="n">
        <v>46.3</v>
      </c>
      <c r="E138" s="13" t="n">
        <v>59.468</v>
      </c>
      <c r="F138" s="13" t="n">
        <v>43.564</v>
      </c>
      <c r="G138" s="13" t="n">
        <v>44.524</v>
      </c>
      <c r="H138" s="13" t="n">
        <v>90.77200000000001</v>
      </c>
      <c r="I138" s="13" t="n">
        <v>63.19600000000001</v>
      </c>
      <c r="J138" s="13" t="n">
        <v>43.236</v>
      </c>
      <c r="K138" s="13" t="n">
        <v>92.79400000000001</v>
      </c>
      <c r="L138" s="13" t="n">
        <v>80.93000000000001</v>
      </c>
      <c r="M138" s="13" t="n">
        <v>66.938</v>
      </c>
      <c r="N138" s="13" t="n">
        <v>88.12200000000001</v>
      </c>
      <c r="O138" s="13" t="n">
        <v>45.078</v>
      </c>
      <c r="P138" s="13" t="n">
        <v>62.99600000000001</v>
      </c>
      <c r="Q138" s="13" t="n">
        <v>61.04600000000001</v>
      </c>
      <c r="R138" s="13" t="n">
        <v>108.368</v>
      </c>
      <c r="X138" s="13" t="inlineStr">
        <is>
          <t>D*E(RLT)</t>
        </is>
      </c>
      <c r="Y138" s="13" t="n">
        <v>1</v>
      </c>
      <c r="Z138" s="13" t="n">
        <v>46.3</v>
      </c>
      <c r="AA138" s="13" t="n">
        <v>59.468</v>
      </c>
      <c r="AB138" s="13" t="n">
        <v>43.564</v>
      </c>
      <c r="AC138" s="13" t="n">
        <v>44.524</v>
      </c>
      <c r="AD138" s="13" t="n">
        <v>90.77200000000001</v>
      </c>
      <c r="AE138" s="13" t="n">
        <v>63.19600000000001</v>
      </c>
      <c r="AF138" s="13" t="n">
        <v>43.236</v>
      </c>
      <c r="AG138" s="13" t="n">
        <v>92.79400000000001</v>
      </c>
      <c r="AH138" s="13" t="n">
        <v>80.93000000000001</v>
      </c>
      <c r="AI138" s="13" t="n">
        <v>66.938</v>
      </c>
      <c r="AJ138" s="13" t="n">
        <v>88.12200000000001</v>
      </c>
      <c r="AK138" s="13" t="n">
        <v>45.078</v>
      </c>
      <c r="AL138" s="13" t="n">
        <v>62.99600000000001</v>
      </c>
      <c r="AM138" s="13" t="n">
        <v>61.04600000000001</v>
      </c>
      <c r="AN138" s="13" t="n">
        <v>108.368</v>
      </c>
      <c r="AT138" s="13" t="inlineStr">
        <is>
          <t>D*E(RLT)</t>
        </is>
      </c>
      <c r="AU138" s="13" t="n">
        <v>1</v>
      </c>
      <c r="AV138" s="13" t="n">
        <v>46.3</v>
      </c>
      <c r="AW138" s="13" t="n">
        <v>59.468</v>
      </c>
      <c r="AX138" s="13" t="n">
        <v>43.564</v>
      </c>
      <c r="AY138" s="13" t="n">
        <v>44.524</v>
      </c>
      <c r="AZ138" s="13" t="n">
        <v>90.77200000000001</v>
      </c>
      <c r="BA138" s="13" t="n">
        <v>63.19600000000001</v>
      </c>
      <c r="BB138" s="13" t="n">
        <v>43.236</v>
      </c>
      <c r="BC138" s="13" t="n">
        <v>92.79400000000001</v>
      </c>
      <c r="BD138" s="13" t="n">
        <v>80.93000000000001</v>
      </c>
      <c r="BE138" s="13" t="n">
        <v>66.938</v>
      </c>
      <c r="BF138" s="13" t="n">
        <v>88.12200000000001</v>
      </c>
      <c r="BG138" s="13" t="n">
        <v>45.078</v>
      </c>
      <c r="BH138" s="13" t="n">
        <v>62.99600000000001</v>
      </c>
      <c r="BI138" s="13" t="n">
        <v>61.04600000000001</v>
      </c>
      <c r="BJ138" s="13" t="n">
        <v>108.368</v>
      </c>
      <c r="BP138" s="13" t="inlineStr">
        <is>
          <t>D*E(RLT)</t>
        </is>
      </c>
      <c r="BQ138" s="13" t="n">
        <v>1</v>
      </c>
      <c r="BR138" s="13" t="n">
        <v>46.3</v>
      </c>
      <c r="BS138" s="13" t="n">
        <v>59.468</v>
      </c>
      <c r="BT138" s="13" t="n">
        <v>43.564</v>
      </c>
      <c r="BU138" s="13" t="n">
        <v>44.524</v>
      </c>
      <c r="BV138" s="13" t="n">
        <v>90.77200000000001</v>
      </c>
      <c r="BW138" s="13" t="n">
        <v>63.19600000000001</v>
      </c>
      <c r="BX138" s="13" t="n">
        <v>43.236</v>
      </c>
      <c r="BY138" s="13" t="n">
        <v>92.79400000000001</v>
      </c>
      <c r="BZ138" s="13" t="n">
        <v>80.93000000000001</v>
      </c>
      <c r="CA138" s="13" t="n">
        <v>66.938</v>
      </c>
      <c r="CB138" s="13" t="n">
        <v>88.12200000000001</v>
      </c>
      <c r="CC138" s="13" t="n">
        <v>45.078</v>
      </c>
      <c r="CD138" s="13" t="n">
        <v>62.99600000000001</v>
      </c>
      <c r="CE138" s="13" t="n">
        <v>61.04600000000001</v>
      </c>
      <c r="CF138" s="13" t="n">
        <v>108.368</v>
      </c>
      <c r="CL138" s="13" t="inlineStr">
        <is>
          <t>D*E(RLT)</t>
        </is>
      </c>
      <c r="CM138" s="13" t="n">
        <v>1</v>
      </c>
      <c r="CN138" s="13" t="n">
        <v>46.3</v>
      </c>
      <c r="CO138" s="13" t="n">
        <v>59.468</v>
      </c>
      <c r="CP138" s="13" t="n">
        <v>43.564</v>
      </c>
      <c r="CQ138" s="13" t="n">
        <v>44.524</v>
      </c>
      <c r="CR138" s="13" t="n">
        <v>90.77200000000001</v>
      </c>
      <c r="CS138" s="13" t="n">
        <v>63.19600000000001</v>
      </c>
      <c r="CT138" s="13" t="n">
        <v>43.236</v>
      </c>
      <c r="CU138" s="13" t="n">
        <v>92.79400000000001</v>
      </c>
      <c r="CV138" s="13" t="n">
        <v>80.93000000000001</v>
      </c>
      <c r="CW138" s="13" t="n">
        <v>66.938</v>
      </c>
      <c r="CX138" s="13" t="n">
        <v>88.12200000000001</v>
      </c>
      <c r="CY138" s="13" t="n">
        <v>45.078</v>
      </c>
      <c r="CZ138" s="13" t="n">
        <v>62.99600000000001</v>
      </c>
      <c r="DA138" s="13" t="n">
        <v>61.04600000000001</v>
      </c>
      <c r="DB138" s="13" t="n">
        <v>108.368</v>
      </c>
      <c r="DH138" s="13" t="inlineStr">
        <is>
          <t>D*E(RLT)</t>
        </is>
      </c>
      <c r="DI138" s="13" t="n">
        <v>1</v>
      </c>
      <c r="DJ138" s="13" t="n">
        <v>46.3</v>
      </c>
      <c r="DK138" s="13" t="n">
        <v>59.468</v>
      </c>
      <c r="DL138" s="13" t="n">
        <v>43.564</v>
      </c>
      <c r="DM138" s="13" t="n">
        <v>44.524</v>
      </c>
      <c r="DN138" s="13" t="n">
        <v>90.77200000000001</v>
      </c>
      <c r="DO138" s="13" t="n">
        <v>63.19600000000001</v>
      </c>
      <c r="DP138" s="13" t="n">
        <v>43.236</v>
      </c>
      <c r="DQ138" s="13" t="n">
        <v>92.79400000000001</v>
      </c>
      <c r="DR138" s="13" t="n">
        <v>80.93000000000001</v>
      </c>
      <c r="DS138" s="13" t="n">
        <v>66.938</v>
      </c>
      <c r="DT138" s="13" t="n">
        <v>88.12200000000001</v>
      </c>
      <c r="DU138" s="13" t="n">
        <v>45.078</v>
      </c>
      <c r="DV138" s="13" t="n">
        <v>62.99600000000001</v>
      </c>
      <c r="DW138" s="13" t="n">
        <v>61.04600000000001</v>
      </c>
      <c r="DX138" s="13" t="n">
        <v>108.368</v>
      </c>
      <c r="ED138" s="13" t="inlineStr">
        <is>
          <t>D*E(RLT)</t>
        </is>
      </c>
      <c r="EE138" s="13" t="n">
        <v>1</v>
      </c>
      <c r="EF138" s="13" t="n">
        <v>46.3</v>
      </c>
      <c r="EG138" s="13" t="n">
        <v>59.468</v>
      </c>
      <c r="EH138" s="13" t="n">
        <v>43.564</v>
      </c>
      <c r="EI138" s="13" t="n">
        <v>44.524</v>
      </c>
      <c r="EJ138" s="13" t="n">
        <v>90.77200000000001</v>
      </c>
      <c r="EK138" s="13" t="n">
        <v>63.19600000000001</v>
      </c>
      <c r="EL138" s="13" t="n">
        <v>43.236</v>
      </c>
      <c r="EM138" s="13" t="n">
        <v>92.79400000000001</v>
      </c>
      <c r="EN138" s="13" t="n">
        <v>80.93000000000001</v>
      </c>
      <c r="EO138" s="13" t="n">
        <v>66.938</v>
      </c>
      <c r="EP138" s="13" t="n">
        <v>88.12200000000001</v>
      </c>
      <c r="EQ138" s="13" t="n">
        <v>45.078</v>
      </c>
      <c r="ER138" s="13" t="n">
        <v>62.99600000000001</v>
      </c>
      <c r="ES138" s="13" t="n">
        <v>61.04600000000001</v>
      </c>
      <c r="ET138" s="13" t="n">
        <v>108.368</v>
      </c>
      <c r="EZ138" s="13" t="inlineStr">
        <is>
          <t>D*E(RLT)</t>
        </is>
      </c>
      <c r="FA138" s="13" t="n">
        <v>1</v>
      </c>
      <c r="FB138" s="13" t="n">
        <v>46.3</v>
      </c>
      <c r="FC138" s="13" t="n">
        <v>59.468</v>
      </c>
      <c r="FD138" s="13" t="n">
        <v>43.564</v>
      </c>
      <c r="FE138" s="13" t="n">
        <v>44.524</v>
      </c>
      <c r="FF138" s="13" t="n">
        <v>90.77200000000001</v>
      </c>
      <c r="FG138" s="13" t="n">
        <v>63.19600000000001</v>
      </c>
      <c r="FH138" s="13" t="n">
        <v>43.236</v>
      </c>
      <c r="FI138" s="13" t="n">
        <v>92.79400000000001</v>
      </c>
      <c r="FJ138" s="13" t="n">
        <v>80.93000000000001</v>
      </c>
      <c r="FK138" s="13" t="n">
        <v>66.938</v>
      </c>
      <c r="FL138" s="13" t="n">
        <v>88.12200000000001</v>
      </c>
      <c r="FM138" s="13" t="n">
        <v>45.078</v>
      </c>
      <c r="FN138" s="13" t="n">
        <v>62.99600000000001</v>
      </c>
      <c r="FO138" s="13" t="n">
        <v>61.04600000000001</v>
      </c>
      <c r="FP138" s="13" t="n">
        <v>108.368</v>
      </c>
      <c r="FV138" s="13" t="inlineStr">
        <is>
          <t>D*E(RLT)</t>
        </is>
      </c>
      <c r="FW138" s="13" t="n">
        <v>1</v>
      </c>
      <c r="FX138" s="13" t="n">
        <v>46.3</v>
      </c>
      <c r="FY138" s="13" t="n">
        <v>59.468</v>
      </c>
      <c r="FZ138" s="13" t="n">
        <v>43.564</v>
      </c>
      <c r="GA138" s="13" t="n">
        <v>44.524</v>
      </c>
      <c r="GB138" s="13" t="n">
        <v>90.77200000000001</v>
      </c>
      <c r="GC138" s="13" t="n">
        <v>63.19600000000001</v>
      </c>
      <c r="GD138" s="13" t="n">
        <v>43.236</v>
      </c>
      <c r="GE138" s="13" t="n">
        <v>92.79400000000001</v>
      </c>
      <c r="GF138" s="13" t="n">
        <v>80.93000000000001</v>
      </c>
      <c r="GG138" s="13" t="n">
        <v>66.938</v>
      </c>
      <c r="GH138" s="13" t="n">
        <v>88.12200000000001</v>
      </c>
      <c r="GI138" s="13" t="n">
        <v>45.078</v>
      </c>
      <c r="GJ138" s="13" t="n">
        <v>62.99600000000001</v>
      </c>
      <c r="GK138" s="13" t="n">
        <v>61.04600000000001</v>
      </c>
      <c r="GL138" s="13" t="n">
        <v>108.368</v>
      </c>
      <c r="GR138" s="13" t="inlineStr">
        <is>
          <t>D*E(RLT)</t>
        </is>
      </c>
      <c r="GS138" s="13" t="n">
        <v>1</v>
      </c>
      <c r="GT138" s="13" t="n">
        <v>46.3</v>
      </c>
      <c r="GU138" s="13" t="n">
        <v>59.468</v>
      </c>
      <c r="GV138" s="13" t="n">
        <v>43.564</v>
      </c>
      <c r="GW138" s="13" t="n">
        <v>44.524</v>
      </c>
      <c r="GX138" s="13" t="n">
        <v>90.77200000000001</v>
      </c>
      <c r="GY138" s="13" t="n">
        <v>63.19600000000001</v>
      </c>
      <c r="GZ138" s="13" t="n">
        <v>43.236</v>
      </c>
      <c r="HA138" s="13" t="n">
        <v>92.79400000000001</v>
      </c>
      <c r="HB138" s="13" t="n">
        <v>80.93000000000001</v>
      </c>
      <c r="HC138" s="13" t="n">
        <v>66.938</v>
      </c>
      <c r="HD138" s="13" t="n">
        <v>88.12200000000001</v>
      </c>
      <c r="HE138" s="13" t="n">
        <v>45.078</v>
      </c>
      <c r="HF138" s="13" t="n">
        <v>62.99600000000001</v>
      </c>
      <c r="HG138" s="13" t="n">
        <v>61.04600000000001</v>
      </c>
      <c r="HH138" s="13" t="n">
        <v>108.368</v>
      </c>
    </row>
    <row r="139">
      <c r="C139" s="13" t="n">
        <v>2</v>
      </c>
      <c r="D139" s="13" t="n">
        <v>71.79000000000001</v>
      </c>
      <c r="E139" s="13" t="n">
        <v>61.79400000000001</v>
      </c>
      <c r="F139" s="13" t="n">
        <v>52.922</v>
      </c>
      <c r="G139" s="13" t="n">
        <v>68.724</v>
      </c>
      <c r="H139" s="13" t="n">
        <v>79.86000000000001</v>
      </c>
      <c r="I139" s="13" t="n">
        <v>86.64800000000001</v>
      </c>
      <c r="J139" s="13" t="n">
        <v>62.164</v>
      </c>
      <c r="K139" s="13" t="n">
        <v>46.83000000000001</v>
      </c>
      <c r="L139" s="13" t="n">
        <v>60.54600000000001</v>
      </c>
      <c r="M139" s="13" t="n">
        <v>60.846</v>
      </c>
      <c r="N139" s="13" t="n">
        <v>55.79</v>
      </c>
      <c r="O139" s="13" t="n">
        <v>80.786</v>
      </c>
      <c r="P139" s="13" t="n">
        <v>65.574</v>
      </c>
      <c r="Q139" s="13" t="n">
        <v>92.53400000000001</v>
      </c>
      <c r="R139" s="13" t="n">
        <v>89.036</v>
      </c>
      <c r="Y139" s="13" t="n">
        <v>2</v>
      </c>
      <c r="Z139" s="13" t="n">
        <v>71.79000000000001</v>
      </c>
      <c r="AA139" s="13" t="n">
        <v>61.79400000000001</v>
      </c>
      <c r="AB139" s="13" t="n">
        <v>52.922</v>
      </c>
      <c r="AC139" s="13" t="n">
        <v>68.724</v>
      </c>
      <c r="AD139" s="13" t="n">
        <v>79.86000000000001</v>
      </c>
      <c r="AE139" s="13" t="n">
        <v>86.64800000000001</v>
      </c>
      <c r="AF139" s="13" t="n">
        <v>62.164</v>
      </c>
      <c r="AG139" s="13" t="n">
        <v>46.83000000000001</v>
      </c>
      <c r="AH139" s="13" t="n">
        <v>60.54600000000001</v>
      </c>
      <c r="AI139" s="13" t="n">
        <v>60.846</v>
      </c>
      <c r="AJ139" s="13" t="n">
        <v>55.79</v>
      </c>
      <c r="AK139" s="13" t="n">
        <v>80.786</v>
      </c>
      <c r="AL139" s="13" t="n">
        <v>65.574</v>
      </c>
      <c r="AM139" s="13" t="n">
        <v>92.53400000000001</v>
      </c>
      <c r="AN139" s="13" t="n">
        <v>89.036</v>
      </c>
      <c r="AU139" s="13" t="n">
        <v>2</v>
      </c>
      <c r="AV139" s="13" t="n">
        <v>71.79000000000001</v>
      </c>
      <c r="AW139" s="13" t="n">
        <v>61.79400000000001</v>
      </c>
      <c r="AX139" s="13" t="n">
        <v>52.922</v>
      </c>
      <c r="AY139" s="13" t="n">
        <v>68.724</v>
      </c>
      <c r="AZ139" s="13" t="n">
        <v>79.86000000000001</v>
      </c>
      <c r="BA139" s="13" t="n">
        <v>86.64800000000001</v>
      </c>
      <c r="BB139" s="13" t="n">
        <v>62.164</v>
      </c>
      <c r="BC139" s="13" t="n">
        <v>46.83000000000001</v>
      </c>
      <c r="BD139" s="13" t="n">
        <v>60.54600000000001</v>
      </c>
      <c r="BE139" s="13" t="n">
        <v>60.846</v>
      </c>
      <c r="BF139" s="13" t="n">
        <v>55.79</v>
      </c>
      <c r="BG139" s="13" t="n">
        <v>80.786</v>
      </c>
      <c r="BH139" s="13" t="n">
        <v>65.574</v>
      </c>
      <c r="BI139" s="13" t="n">
        <v>92.53400000000001</v>
      </c>
      <c r="BJ139" s="13" t="n">
        <v>89.036</v>
      </c>
      <c r="BQ139" s="13" t="n">
        <v>2</v>
      </c>
      <c r="BR139" s="13" t="n">
        <v>71.79000000000001</v>
      </c>
      <c r="BS139" s="13" t="n">
        <v>61.79400000000001</v>
      </c>
      <c r="BT139" s="13" t="n">
        <v>52.922</v>
      </c>
      <c r="BU139" s="13" t="n">
        <v>68.724</v>
      </c>
      <c r="BV139" s="13" t="n">
        <v>79.86000000000001</v>
      </c>
      <c r="BW139" s="13" t="n">
        <v>86.64800000000001</v>
      </c>
      <c r="BX139" s="13" t="n">
        <v>62.164</v>
      </c>
      <c r="BY139" s="13" t="n">
        <v>46.83000000000001</v>
      </c>
      <c r="BZ139" s="13" t="n">
        <v>60.54600000000001</v>
      </c>
      <c r="CA139" s="13" t="n">
        <v>60.846</v>
      </c>
      <c r="CB139" s="13" t="n">
        <v>55.79</v>
      </c>
      <c r="CC139" s="13" t="n">
        <v>80.786</v>
      </c>
      <c r="CD139" s="13" t="n">
        <v>65.574</v>
      </c>
      <c r="CE139" s="13" t="n">
        <v>92.53400000000001</v>
      </c>
      <c r="CF139" s="13" t="n">
        <v>89.036</v>
      </c>
      <c r="CM139" s="13" t="n">
        <v>2</v>
      </c>
      <c r="CN139" s="13" t="n">
        <v>71.79000000000001</v>
      </c>
      <c r="CO139" s="13" t="n">
        <v>61.79400000000001</v>
      </c>
      <c r="CP139" s="13" t="n">
        <v>52.922</v>
      </c>
      <c r="CQ139" s="13" t="n">
        <v>68.724</v>
      </c>
      <c r="CR139" s="13" t="n">
        <v>79.86000000000001</v>
      </c>
      <c r="CS139" s="13" t="n">
        <v>86.64800000000001</v>
      </c>
      <c r="CT139" s="13" t="n">
        <v>62.164</v>
      </c>
      <c r="CU139" s="13" t="n">
        <v>46.83000000000001</v>
      </c>
      <c r="CV139" s="13" t="n">
        <v>60.54600000000001</v>
      </c>
      <c r="CW139" s="13" t="n">
        <v>60.846</v>
      </c>
      <c r="CX139" s="13" t="n">
        <v>55.79</v>
      </c>
      <c r="CY139" s="13" t="n">
        <v>80.786</v>
      </c>
      <c r="CZ139" s="13" t="n">
        <v>65.574</v>
      </c>
      <c r="DA139" s="13" t="n">
        <v>92.53400000000001</v>
      </c>
      <c r="DB139" s="13" t="n">
        <v>89.036</v>
      </c>
      <c r="DI139" s="13" t="n">
        <v>2</v>
      </c>
      <c r="DJ139" s="13" t="n">
        <v>71.79000000000001</v>
      </c>
      <c r="DK139" s="13" t="n">
        <v>61.79400000000001</v>
      </c>
      <c r="DL139" s="13" t="n">
        <v>52.922</v>
      </c>
      <c r="DM139" s="13" t="n">
        <v>68.724</v>
      </c>
      <c r="DN139" s="13" t="n">
        <v>79.86000000000001</v>
      </c>
      <c r="DO139" s="13" t="n">
        <v>86.64800000000001</v>
      </c>
      <c r="DP139" s="13" t="n">
        <v>62.164</v>
      </c>
      <c r="DQ139" s="13" t="n">
        <v>46.83000000000001</v>
      </c>
      <c r="DR139" s="13" t="n">
        <v>60.54600000000001</v>
      </c>
      <c r="DS139" s="13" t="n">
        <v>60.846</v>
      </c>
      <c r="DT139" s="13" t="n">
        <v>55.79</v>
      </c>
      <c r="DU139" s="13" t="n">
        <v>80.786</v>
      </c>
      <c r="DV139" s="13" t="n">
        <v>65.574</v>
      </c>
      <c r="DW139" s="13" t="n">
        <v>92.53400000000001</v>
      </c>
      <c r="DX139" s="13" t="n">
        <v>89.036</v>
      </c>
      <c r="EE139" s="13" t="n">
        <v>2</v>
      </c>
      <c r="EF139" s="13" t="n">
        <v>71.79000000000001</v>
      </c>
      <c r="EG139" s="13" t="n">
        <v>61.79400000000001</v>
      </c>
      <c r="EH139" s="13" t="n">
        <v>52.922</v>
      </c>
      <c r="EI139" s="13" t="n">
        <v>68.724</v>
      </c>
      <c r="EJ139" s="13" t="n">
        <v>79.86000000000001</v>
      </c>
      <c r="EK139" s="13" t="n">
        <v>86.64800000000001</v>
      </c>
      <c r="EL139" s="13" t="n">
        <v>62.164</v>
      </c>
      <c r="EM139" s="13" t="n">
        <v>46.83000000000001</v>
      </c>
      <c r="EN139" s="13" t="n">
        <v>60.54600000000001</v>
      </c>
      <c r="EO139" s="13" t="n">
        <v>60.846</v>
      </c>
      <c r="EP139" s="13" t="n">
        <v>55.79</v>
      </c>
      <c r="EQ139" s="13" t="n">
        <v>80.786</v>
      </c>
      <c r="ER139" s="13" t="n">
        <v>65.574</v>
      </c>
      <c r="ES139" s="13" t="n">
        <v>92.53400000000001</v>
      </c>
      <c r="ET139" s="13" t="n">
        <v>89.036</v>
      </c>
      <c r="FA139" s="13" t="n">
        <v>2</v>
      </c>
      <c r="FB139" s="13" t="n">
        <v>71.79000000000001</v>
      </c>
      <c r="FC139" s="13" t="n">
        <v>61.79400000000001</v>
      </c>
      <c r="FD139" s="13" t="n">
        <v>52.922</v>
      </c>
      <c r="FE139" s="13" t="n">
        <v>68.724</v>
      </c>
      <c r="FF139" s="13" t="n">
        <v>79.86000000000001</v>
      </c>
      <c r="FG139" s="13" t="n">
        <v>86.64800000000001</v>
      </c>
      <c r="FH139" s="13" t="n">
        <v>62.164</v>
      </c>
      <c r="FI139" s="13" t="n">
        <v>46.83000000000001</v>
      </c>
      <c r="FJ139" s="13" t="n">
        <v>60.54600000000001</v>
      </c>
      <c r="FK139" s="13" t="n">
        <v>60.846</v>
      </c>
      <c r="FL139" s="13" t="n">
        <v>55.79</v>
      </c>
      <c r="FM139" s="13" t="n">
        <v>80.786</v>
      </c>
      <c r="FN139" s="13" t="n">
        <v>65.574</v>
      </c>
      <c r="FO139" s="13" t="n">
        <v>92.53400000000001</v>
      </c>
      <c r="FP139" s="13" t="n">
        <v>89.036</v>
      </c>
      <c r="FW139" s="13" t="n">
        <v>2</v>
      </c>
      <c r="FX139" s="13" t="n">
        <v>71.79000000000001</v>
      </c>
      <c r="FY139" s="13" t="n">
        <v>61.79400000000001</v>
      </c>
      <c r="FZ139" s="13" t="n">
        <v>52.922</v>
      </c>
      <c r="GA139" s="13" t="n">
        <v>68.724</v>
      </c>
      <c r="GB139" s="13" t="n">
        <v>79.86000000000001</v>
      </c>
      <c r="GC139" s="13" t="n">
        <v>86.64800000000001</v>
      </c>
      <c r="GD139" s="13" t="n">
        <v>62.164</v>
      </c>
      <c r="GE139" s="13" t="n">
        <v>46.83000000000001</v>
      </c>
      <c r="GF139" s="13" t="n">
        <v>60.54600000000001</v>
      </c>
      <c r="GG139" s="13" t="n">
        <v>60.846</v>
      </c>
      <c r="GH139" s="13" t="n">
        <v>55.79</v>
      </c>
      <c r="GI139" s="13" t="n">
        <v>80.786</v>
      </c>
      <c r="GJ139" s="13" t="n">
        <v>65.574</v>
      </c>
      <c r="GK139" s="13" t="n">
        <v>92.53400000000001</v>
      </c>
      <c r="GL139" s="13" t="n">
        <v>89.036</v>
      </c>
      <c r="GS139" s="13" t="n">
        <v>2</v>
      </c>
      <c r="GT139" s="13" t="n">
        <v>71.79000000000001</v>
      </c>
      <c r="GU139" s="13" t="n">
        <v>61.79400000000001</v>
      </c>
      <c r="GV139" s="13" t="n">
        <v>52.922</v>
      </c>
      <c r="GW139" s="13" t="n">
        <v>68.724</v>
      </c>
      <c r="GX139" s="13" t="n">
        <v>79.86000000000001</v>
      </c>
      <c r="GY139" s="13" t="n">
        <v>86.64800000000001</v>
      </c>
      <c r="GZ139" s="13" t="n">
        <v>62.164</v>
      </c>
      <c r="HA139" s="13" t="n">
        <v>46.83000000000001</v>
      </c>
      <c r="HB139" s="13" t="n">
        <v>60.54600000000001</v>
      </c>
      <c r="HC139" s="13" t="n">
        <v>60.846</v>
      </c>
      <c r="HD139" s="13" t="n">
        <v>55.79</v>
      </c>
      <c r="HE139" s="13" t="n">
        <v>80.786</v>
      </c>
      <c r="HF139" s="13" t="n">
        <v>65.574</v>
      </c>
      <c r="HG139" s="13" t="n">
        <v>92.53400000000001</v>
      </c>
      <c r="HH139" s="13" t="n">
        <v>89.036</v>
      </c>
    </row>
    <row r="140">
      <c r="C140" s="13" t="n">
        <v>3</v>
      </c>
      <c r="D140" s="13" t="n">
        <v>98.57600000000001</v>
      </c>
      <c r="E140" s="13" t="n">
        <v>52.072</v>
      </c>
      <c r="F140" s="13" t="n">
        <v>46.46600000000001</v>
      </c>
      <c r="G140" s="13" t="n">
        <v>102.864</v>
      </c>
      <c r="H140" s="13" t="n">
        <v>54.326</v>
      </c>
      <c r="I140" s="13" t="n">
        <v>101.232</v>
      </c>
      <c r="J140" s="13" t="n">
        <v>78.642</v>
      </c>
      <c r="K140" s="13" t="n">
        <v>69.316</v>
      </c>
      <c r="L140" s="13" t="n">
        <v>53.564</v>
      </c>
      <c r="M140" s="13" t="n">
        <v>54.562</v>
      </c>
      <c r="N140" s="13" t="n">
        <v>74.56</v>
      </c>
      <c r="O140" s="13" t="n">
        <v>65.328</v>
      </c>
      <c r="P140" s="13" t="n">
        <v>67.60599999999999</v>
      </c>
      <c r="Q140" s="13" t="n">
        <v>69.69199999999999</v>
      </c>
      <c r="R140" s="13" t="n">
        <v>81.17000000000002</v>
      </c>
      <c r="Y140" s="13" t="n">
        <v>3</v>
      </c>
      <c r="Z140" s="13" t="n">
        <v>98.57600000000001</v>
      </c>
      <c r="AA140" s="13" t="n">
        <v>52.072</v>
      </c>
      <c r="AB140" s="13" t="n">
        <v>46.46600000000001</v>
      </c>
      <c r="AC140" s="13" t="n">
        <v>102.864</v>
      </c>
      <c r="AD140" s="13" t="n">
        <v>54.326</v>
      </c>
      <c r="AE140" s="13" t="n">
        <v>101.232</v>
      </c>
      <c r="AF140" s="13" t="n">
        <v>78.642</v>
      </c>
      <c r="AG140" s="13" t="n">
        <v>69.316</v>
      </c>
      <c r="AH140" s="13" t="n">
        <v>53.564</v>
      </c>
      <c r="AI140" s="13" t="n">
        <v>54.562</v>
      </c>
      <c r="AJ140" s="13" t="n">
        <v>74.56</v>
      </c>
      <c r="AK140" s="13" t="n">
        <v>65.328</v>
      </c>
      <c r="AL140" s="13" t="n">
        <v>67.60599999999999</v>
      </c>
      <c r="AM140" s="13" t="n">
        <v>69.69199999999999</v>
      </c>
      <c r="AN140" s="13" t="n">
        <v>81.17000000000002</v>
      </c>
      <c r="AU140" s="13" t="n">
        <v>3</v>
      </c>
      <c r="AV140" s="13" t="n">
        <v>98.57600000000001</v>
      </c>
      <c r="AW140" s="13" t="n">
        <v>52.072</v>
      </c>
      <c r="AX140" s="13" t="n">
        <v>46.46600000000001</v>
      </c>
      <c r="AY140" s="13" t="n">
        <v>102.864</v>
      </c>
      <c r="AZ140" s="13" t="n">
        <v>54.326</v>
      </c>
      <c r="BA140" s="13" t="n">
        <v>101.232</v>
      </c>
      <c r="BB140" s="13" t="n">
        <v>78.642</v>
      </c>
      <c r="BC140" s="13" t="n">
        <v>69.316</v>
      </c>
      <c r="BD140" s="13" t="n">
        <v>53.564</v>
      </c>
      <c r="BE140" s="13" t="n">
        <v>54.562</v>
      </c>
      <c r="BF140" s="13" t="n">
        <v>74.56</v>
      </c>
      <c r="BG140" s="13" t="n">
        <v>65.328</v>
      </c>
      <c r="BH140" s="13" t="n">
        <v>67.60599999999999</v>
      </c>
      <c r="BI140" s="13" t="n">
        <v>69.69199999999999</v>
      </c>
      <c r="BJ140" s="13" t="n">
        <v>81.17000000000002</v>
      </c>
      <c r="BQ140" s="13" t="n">
        <v>3</v>
      </c>
      <c r="BR140" s="13" t="n">
        <v>98.57600000000001</v>
      </c>
      <c r="BS140" s="13" t="n">
        <v>52.072</v>
      </c>
      <c r="BT140" s="13" t="n">
        <v>46.46600000000001</v>
      </c>
      <c r="BU140" s="13" t="n">
        <v>102.864</v>
      </c>
      <c r="BV140" s="13" t="n">
        <v>54.326</v>
      </c>
      <c r="BW140" s="13" t="n">
        <v>101.232</v>
      </c>
      <c r="BX140" s="13" t="n">
        <v>78.642</v>
      </c>
      <c r="BY140" s="13" t="n">
        <v>69.316</v>
      </c>
      <c r="BZ140" s="13" t="n">
        <v>53.564</v>
      </c>
      <c r="CA140" s="13" t="n">
        <v>54.562</v>
      </c>
      <c r="CB140" s="13" t="n">
        <v>74.56</v>
      </c>
      <c r="CC140" s="13" t="n">
        <v>65.328</v>
      </c>
      <c r="CD140" s="13" t="n">
        <v>67.60599999999999</v>
      </c>
      <c r="CE140" s="13" t="n">
        <v>69.69199999999999</v>
      </c>
      <c r="CF140" s="13" t="n">
        <v>81.17000000000002</v>
      </c>
      <c r="CM140" s="13" t="n">
        <v>3</v>
      </c>
      <c r="CN140" s="13" t="n">
        <v>98.57600000000001</v>
      </c>
      <c r="CO140" s="13" t="n">
        <v>52.072</v>
      </c>
      <c r="CP140" s="13" t="n">
        <v>46.46600000000001</v>
      </c>
      <c r="CQ140" s="13" t="n">
        <v>102.864</v>
      </c>
      <c r="CR140" s="13" t="n">
        <v>54.326</v>
      </c>
      <c r="CS140" s="13" t="n">
        <v>101.232</v>
      </c>
      <c r="CT140" s="13" t="n">
        <v>78.642</v>
      </c>
      <c r="CU140" s="13" t="n">
        <v>69.316</v>
      </c>
      <c r="CV140" s="13" t="n">
        <v>53.564</v>
      </c>
      <c r="CW140" s="13" t="n">
        <v>54.562</v>
      </c>
      <c r="CX140" s="13" t="n">
        <v>74.56</v>
      </c>
      <c r="CY140" s="13" t="n">
        <v>65.328</v>
      </c>
      <c r="CZ140" s="13" t="n">
        <v>67.60599999999999</v>
      </c>
      <c r="DA140" s="13" t="n">
        <v>69.69199999999999</v>
      </c>
      <c r="DB140" s="13" t="n">
        <v>81.17000000000002</v>
      </c>
      <c r="DI140" s="13" t="n">
        <v>3</v>
      </c>
      <c r="DJ140" s="13" t="n">
        <v>98.57600000000001</v>
      </c>
      <c r="DK140" s="13" t="n">
        <v>52.072</v>
      </c>
      <c r="DL140" s="13" t="n">
        <v>46.46600000000001</v>
      </c>
      <c r="DM140" s="13" t="n">
        <v>102.864</v>
      </c>
      <c r="DN140" s="13" t="n">
        <v>54.326</v>
      </c>
      <c r="DO140" s="13" t="n">
        <v>101.232</v>
      </c>
      <c r="DP140" s="13" t="n">
        <v>78.642</v>
      </c>
      <c r="DQ140" s="13" t="n">
        <v>69.316</v>
      </c>
      <c r="DR140" s="13" t="n">
        <v>53.564</v>
      </c>
      <c r="DS140" s="13" t="n">
        <v>54.562</v>
      </c>
      <c r="DT140" s="13" t="n">
        <v>74.56</v>
      </c>
      <c r="DU140" s="13" t="n">
        <v>65.328</v>
      </c>
      <c r="DV140" s="13" t="n">
        <v>67.60599999999999</v>
      </c>
      <c r="DW140" s="13" t="n">
        <v>69.69199999999999</v>
      </c>
      <c r="DX140" s="13" t="n">
        <v>81.17000000000002</v>
      </c>
      <c r="EE140" s="13" t="n">
        <v>3</v>
      </c>
      <c r="EF140" s="13" t="n">
        <v>98.57600000000001</v>
      </c>
      <c r="EG140" s="13" t="n">
        <v>52.072</v>
      </c>
      <c r="EH140" s="13" t="n">
        <v>46.46600000000001</v>
      </c>
      <c r="EI140" s="13" t="n">
        <v>102.864</v>
      </c>
      <c r="EJ140" s="13" t="n">
        <v>54.326</v>
      </c>
      <c r="EK140" s="13" t="n">
        <v>101.232</v>
      </c>
      <c r="EL140" s="13" t="n">
        <v>78.642</v>
      </c>
      <c r="EM140" s="13" t="n">
        <v>69.316</v>
      </c>
      <c r="EN140" s="13" t="n">
        <v>53.564</v>
      </c>
      <c r="EO140" s="13" t="n">
        <v>54.562</v>
      </c>
      <c r="EP140" s="13" t="n">
        <v>74.56</v>
      </c>
      <c r="EQ140" s="13" t="n">
        <v>65.328</v>
      </c>
      <c r="ER140" s="13" t="n">
        <v>67.60599999999999</v>
      </c>
      <c r="ES140" s="13" t="n">
        <v>69.69199999999999</v>
      </c>
      <c r="ET140" s="13" t="n">
        <v>81.17000000000002</v>
      </c>
      <c r="FA140" s="13" t="n">
        <v>3</v>
      </c>
      <c r="FB140" s="13" t="n">
        <v>98.57600000000001</v>
      </c>
      <c r="FC140" s="13" t="n">
        <v>52.072</v>
      </c>
      <c r="FD140" s="13" t="n">
        <v>46.46600000000001</v>
      </c>
      <c r="FE140" s="13" t="n">
        <v>102.864</v>
      </c>
      <c r="FF140" s="13" t="n">
        <v>54.326</v>
      </c>
      <c r="FG140" s="13" t="n">
        <v>101.232</v>
      </c>
      <c r="FH140" s="13" t="n">
        <v>78.642</v>
      </c>
      <c r="FI140" s="13" t="n">
        <v>69.316</v>
      </c>
      <c r="FJ140" s="13" t="n">
        <v>53.564</v>
      </c>
      <c r="FK140" s="13" t="n">
        <v>54.562</v>
      </c>
      <c r="FL140" s="13" t="n">
        <v>74.56</v>
      </c>
      <c r="FM140" s="13" t="n">
        <v>65.328</v>
      </c>
      <c r="FN140" s="13" t="n">
        <v>67.60599999999999</v>
      </c>
      <c r="FO140" s="13" t="n">
        <v>69.69199999999999</v>
      </c>
      <c r="FP140" s="13" t="n">
        <v>81.17000000000002</v>
      </c>
      <c r="FW140" s="13" t="n">
        <v>3</v>
      </c>
      <c r="FX140" s="13" t="n">
        <v>98.57600000000001</v>
      </c>
      <c r="FY140" s="13" t="n">
        <v>52.072</v>
      </c>
      <c r="FZ140" s="13" t="n">
        <v>46.46600000000001</v>
      </c>
      <c r="GA140" s="13" t="n">
        <v>102.864</v>
      </c>
      <c r="GB140" s="13" t="n">
        <v>54.326</v>
      </c>
      <c r="GC140" s="13" t="n">
        <v>101.232</v>
      </c>
      <c r="GD140" s="13" t="n">
        <v>78.642</v>
      </c>
      <c r="GE140" s="13" t="n">
        <v>69.316</v>
      </c>
      <c r="GF140" s="13" t="n">
        <v>53.564</v>
      </c>
      <c r="GG140" s="13" t="n">
        <v>54.562</v>
      </c>
      <c r="GH140" s="13" t="n">
        <v>74.56</v>
      </c>
      <c r="GI140" s="13" t="n">
        <v>65.328</v>
      </c>
      <c r="GJ140" s="13" t="n">
        <v>67.60599999999999</v>
      </c>
      <c r="GK140" s="13" t="n">
        <v>69.69199999999999</v>
      </c>
      <c r="GL140" s="13" t="n">
        <v>81.17000000000002</v>
      </c>
      <c r="GS140" s="13" t="n">
        <v>3</v>
      </c>
      <c r="GT140" s="13" t="n">
        <v>98.57600000000001</v>
      </c>
      <c r="GU140" s="13" t="n">
        <v>52.072</v>
      </c>
      <c r="GV140" s="13" t="n">
        <v>46.46600000000001</v>
      </c>
      <c r="GW140" s="13" t="n">
        <v>102.864</v>
      </c>
      <c r="GX140" s="13" t="n">
        <v>54.326</v>
      </c>
      <c r="GY140" s="13" t="n">
        <v>101.232</v>
      </c>
      <c r="GZ140" s="13" t="n">
        <v>78.642</v>
      </c>
      <c r="HA140" s="13" t="n">
        <v>69.316</v>
      </c>
      <c r="HB140" s="13" t="n">
        <v>53.564</v>
      </c>
      <c r="HC140" s="13" t="n">
        <v>54.562</v>
      </c>
      <c r="HD140" s="13" t="n">
        <v>74.56</v>
      </c>
      <c r="HE140" s="13" t="n">
        <v>65.328</v>
      </c>
      <c r="HF140" s="13" t="n">
        <v>67.60599999999999</v>
      </c>
      <c r="HG140" s="13" t="n">
        <v>69.69199999999999</v>
      </c>
      <c r="HH140" s="13" t="n">
        <v>81.17000000000002</v>
      </c>
    </row>
    <row r="142">
      <c r="A142" s="13" t="inlineStr">
        <is>
          <t>NOVA</t>
        </is>
      </c>
      <c r="B142" s="89" t="inlineStr">
        <is>
          <t>Parâmetros p/ σy</t>
        </is>
      </c>
      <c r="C142" s="13" t="inlineStr">
        <is>
          <t>DesvPad(E(RLT))</t>
        </is>
      </c>
      <c r="D142" s="13" t="n">
        <v>1</v>
      </c>
      <c r="E142" s="13" t="n">
        <v>2</v>
      </c>
      <c r="F142" s="13" t="n">
        <v>3</v>
      </c>
      <c r="G142" s="13" t="n">
        <v>4</v>
      </c>
      <c r="H142" s="13" t="n">
        <v>5</v>
      </c>
      <c r="I142" s="13" t="n">
        <v>6</v>
      </c>
      <c r="J142" s="13" t="n">
        <v>7</v>
      </c>
      <c r="K142" s="13" t="n">
        <v>8</v>
      </c>
      <c r="L142" s="13" t="n">
        <v>9</v>
      </c>
      <c r="M142" s="13" t="n">
        <v>10</v>
      </c>
      <c r="N142" s="13" t="n">
        <v>11</v>
      </c>
      <c r="O142" s="13" t="n">
        <v>12</v>
      </c>
      <c r="P142" s="13" t="n">
        <v>13</v>
      </c>
      <c r="Q142" s="13" t="n">
        <v>14</v>
      </c>
      <c r="R142" s="13" t="n">
        <v>15</v>
      </c>
      <c r="X142" s="13" t="inlineStr">
        <is>
          <t>Parâmetros p/ σy</t>
        </is>
      </c>
      <c r="Y142" s="13" t="inlineStr">
        <is>
          <t>DesvPad(E(RLT))</t>
        </is>
      </c>
      <c r="Z142" s="13" t="n">
        <v>1</v>
      </c>
      <c r="AA142" s="13" t="n">
        <v>2</v>
      </c>
      <c r="AB142" s="13" t="n">
        <v>3</v>
      </c>
      <c r="AC142" s="13" t="n">
        <v>4</v>
      </c>
      <c r="AD142" s="13" t="n">
        <v>5</v>
      </c>
      <c r="AE142" s="13" t="n">
        <v>6</v>
      </c>
      <c r="AF142" s="13" t="n">
        <v>7</v>
      </c>
      <c r="AG142" s="13" t="n">
        <v>8</v>
      </c>
      <c r="AH142" s="13" t="n">
        <v>9</v>
      </c>
      <c r="AI142" s="13" t="n">
        <v>10</v>
      </c>
      <c r="AJ142" s="13" t="n">
        <v>11</v>
      </c>
      <c r="AK142" s="13" t="n">
        <v>12</v>
      </c>
      <c r="AL142" s="13" t="n">
        <v>13</v>
      </c>
      <c r="AM142" s="13" t="n">
        <v>14</v>
      </c>
      <c r="AN142" s="13" t="n">
        <v>15</v>
      </c>
      <c r="AT142" s="13" t="inlineStr">
        <is>
          <t>Parâmetros p/ σy</t>
        </is>
      </c>
      <c r="AU142" s="13" t="inlineStr">
        <is>
          <t>DesvPad(E(RLT))</t>
        </is>
      </c>
      <c r="AV142" s="13" t="n">
        <v>1</v>
      </c>
      <c r="AW142" s="13" t="n">
        <v>2</v>
      </c>
      <c r="AX142" s="13" t="n">
        <v>3</v>
      </c>
      <c r="AY142" s="13" t="n">
        <v>4</v>
      </c>
      <c r="AZ142" s="13" t="n">
        <v>5</v>
      </c>
      <c r="BA142" s="13" t="n">
        <v>6</v>
      </c>
      <c r="BB142" s="13" t="n">
        <v>7</v>
      </c>
      <c r="BC142" s="13" t="n">
        <v>8</v>
      </c>
      <c r="BD142" s="13" t="n">
        <v>9</v>
      </c>
      <c r="BE142" s="13" t="n">
        <v>10</v>
      </c>
      <c r="BF142" s="13" t="n">
        <v>11</v>
      </c>
      <c r="BG142" s="13" t="n">
        <v>12</v>
      </c>
      <c r="BH142" s="13" t="n">
        <v>13</v>
      </c>
      <c r="BI142" s="13" t="n">
        <v>14</v>
      </c>
      <c r="BJ142" s="13" t="n">
        <v>15</v>
      </c>
      <c r="BP142" s="13" t="inlineStr">
        <is>
          <t>Parâmetros p/ σy</t>
        </is>
      </c>
      <c r="BQ142" s="13" t="inlineStr">
        <is>
          <t>DesvPad(E(RLT))</t>
        </is>
      </c>
      <c r="BR142" s="13" t="n">
        <v>1</v>
      </c>
      <c r="BS142" s="13" t="n">
        <v>2</v>
      </c>
      <c r="BT142" s="13" t="n">
        <v>3</v>
      </c>
      <c r="BU142" s="13" t="n">
        <v>4</v>
      </c>
      <c r="BV142" s="13" t="n">
        <v>5</v>
      </c>
      <c r="BW142" s="13" t="n">
        <v>6</v>
      </c>
      <c r="BX142" s="13" t="n">
        <v>7</v>
      </c>
      <c r="BY142" s="13" t="n">
        <v>8</v>
      </c>
      <c r="BZ142" s="13" t="n">
        <v>9</v>
      </c>
      <c r="CA142" s="13" t="n">
        <v>10</v>
      </c>
      <c r="CB142" s="13" t="n">
        <v>11</v>
      </c>
      <c r="CC142" s="13" t="n">
        <v>12</v>
      </c>
      <c r="CD142" s="13" t="n">
        <v>13</v>
      </c>
      <c r="CE142" s="13" t="n">
        <v>14</v>
      </c>
      <c r="CF142" s="13" t="n">
        <v>15</v>
      </c>
      <c r="CL142" s="13" t="inlineStr">
        <is>
          <t>Parâmetros p/ σy</t>
        </is>
      </c>
      <c r="CM142" s="13" t="inlineStr">
        <is>
          <t>DesvPad(E(RLT))</t>
        </is>
      </c>
      <c r="CN142" s="13" t="n">
        <v>1</v>
      </c>
      <c r="CO142" s="13" t="n">
        <v>2</v>
      </c>
      <c r="CP142" s="13" t="n">
        <v>3</v>
      </c>
      <c r="CQ142" s="13" t="n">
        <v>4</v>
      </c>
      <c r="CR142" s="13" t="n">
        <v>5</v>
      </c>
      <c r="CS142" s="13" t="n">
        <v>6</v>
      </c>
      <c r="CT142" s="13" t="n">
        <v>7</v>
      </c>
      <c r="CU142" s="13" t="n">
        <v>8</v>
      </c>
      <c r="CV142" s="13" t="n">
        <v>9</v>
      </c>
      <c r="CW142" s="13" t="n">
        <v>10</v>
      </c>
      <c r="CX142" s="13" t="n">
        <v>11</v>
      </c>
      <c r="CY142" s="13" t="n">
        <v>12</v>
      </c>
      <c r="CZ142" s="13" t="n">
        <v>13</v>
      </c>
      <c r="DA142" s="13" t="n">
        <v>14</v>
      </c>
      <c r="DB142" s="13" t="n">
        <v>15</v>
      </c>
      <c r="DH142" s="13" t="inlineStr">
        <is>
          <t>Parâmetros p/ σy</t>
        </is>
      </c>
      <c r="DI142" s="13" t="inlineStr">
        <is>
          <t>DesvPad(E(RLT))</t>
        </is>
      </c>
      <c r="DJ142" s="13" t="n">
        <v>1</v>
      </c>
      <c r="DK142" s="13" t="n">
        <v>2</v>
      </c>
      <c r="DL142" s="13" t="n">
        <v>3</v>
      </c>
      <c r="DM142" s="13" t="n">
        <v>4</v>
      </c>
      <c r="DN142" s="13" t="n">
        <v>5</v>
      </c>
      <c r="DO142" s="13" t="n">
        <v>6</v>
      </c>
      <c r="DP142" s="13" t="n">
        <v>7</v>
      </c>
      <c r="DQ142" s="13" t="n">
        <v>8</v>
      </c>
      <c r="DR142" s="13" t="n">
        <v>9</v>
      </c>
      <c r="DS142" s="13" t="n">
        <v>10</v>
      </c>
      <c r="DT142" s="13" t="n">
        <v>11</v>
      </c>
      <c r="DU142" s="13" t="n">
        <v>12</v>
      </c>
      <c r="DV142" s="13" t="n">
        <v>13</v>
      </c>
      <c r="DW142" s="13" t="n">
        <v>14</v>
      </c>
      <c r="DX142" s="13" t="n">
        <v>15</v>
      </c>
      <c r="ED142" s="13" t="inlineStr">
        <is>
          <t>Parâmetros p/ σy</t>
        </is>
      </c>
      <c r="EE142" s="13" t="inlineStr">
        <is>
          <t>DesvPad(E(RLT))</t>
        </is>
      </c>
      <c r="EF142" s="13" t="n">
        <v>1</v>
      </c>
      <c r="EG142" s="13" t="n">
        <v>2</v>
      </c>
      <c r="EH142" s="13" t="n">
        <v>3</v>
      </c>
      <c r="EI142" s="13" t="n">
        <v>4</v>
      </c>
      <c r="EJ142" s="13" t="n">
        <v>5</v>
      </c>
      <c r="EK142" s="13" t="n">
        <v>6</v>
      </c>
      <c r="EL142" s="13" t="n">
        <v>7</v>
      </c>
      <c r="EM142" s="13" t="n">
        <v>8</v>
      </c>
      <c r="EN142" s="13" t="n">
        <v>9</v>
      </c>
      <c r="EO142" s="13" t="n">
        <v>10</v>
      </c>
      <c r="EP142" s="13" t="n">
        <v>11</v>
      </c>
      <c r="EQ142" s="13" t="n">
        <v>12</v>
      </c>
      <c r="ER142" s="13" t="n">
        <v>13</v>
      </c>
      <c r="ES142" s="13" t="n">
        <v>14</v>
      </c>
      <c r="ET142" s="13" t="n">
        <v>15</v>
      </c>
      <c r="EZ142" s="13" t="inlineStr">
        <is>
          <t>Parâmetros p/ σy</t>
        </is>
      </c>
      <c r="FA142" s="13" t="inlineStr">
        <is>
          <t>DesvPad(E(RLT))</t>
        </is>
      </c>
      <c r="FB142" s="13" t="n">
        <v>1</v>
      </c>
      <c r="FC142" s="13" t="n">
        <v>2</v>
      </c>
      <c r="FD142" s="13" t="n">
        <v>3</v>
      </c>
      <c r="FE142" s="13" t="n">
        <v>4</v>
      </c>
      <c r="FF142" s="13" t="n">
        <v>5</v>
      </c>
      <c r="FG142" s="13" t="n">
        <v>6</v>
      </c>
      <c r="FH142" s="13" t="n">
        <v>7</v>
      </c>
      <c r="FI142" s="13" t="n">
        <v>8</v>
      </c>
      <c r="FJ142" s="13" t="n">
        <v>9</v>
      </c>
      <c r="FK142" s="13" t="n">
        <v>10</v>
      </c>
      <c r="FL142" s="13" t="n">
        <v>11</v>
      </c>
      <c r="FM142" s="13" t="n">
        <v>12</v>
      </c>
      <c r="FN142" s="13" t="n">
        <v>13</v>
      </c>
      <c r="FO142" s="13" t="n">
        <v>14</v>
      </c>
      <c r="FP142" s="13" t="n">
        <v>15</v>
      </c>
      <c r="FV142" s="13" t="inlineStr">
        <is>
          <t>Parâmetros p/ σy</t>
        </is>
      </c>
      <c r="FW142" s="13" t="inlineStr">
        <is>
          <t>DesvPad(E(RLT))</t>
        </is>
      </c>
      <c r="FX142" s="13" t="n">
        <v>1</v>
      </c>
      <c r="FY142" s="13" t="n">
        <v>2</v>
      </c>
      <c r="FZ142" s="13" t="n">
        <v>3</v>
      </c>
      <c r="GA142" s="13" t="n">
        <v>4</v>
      </c>
      <c r="GB142" s="13" t="n">
        <v>5</v>
      </c>
      <c r="GC142" s="13" t="n">
        <v>6</v>
      </c>
      <c r="GD142" s="13" t="n">
        <v>7</v>
      </c>
      <c r="GE142" s="13" t="n">
        <v>8</v>
      </c>
      <c r="GF142" s="13" t="n">
        <v>9</v>
      </c>
      <c r="GG142" s="13" t="n">
        <v>10</v>
      </c>
      <c r="GH142" s="13" t="n">
        <v>11</v>
      </c>
      <c r="GI142" s="13" t="n">
        <v>12</v>
      </c>
      <c r="GJ142" s="13" t="n">
        <v>13</v>
      </c>
      <c r="GK142" s="13" t="n">
        <v>14</v>
      </c>
      <c r="GL142" s="13" t="n">
        <v>15</v>
      </c>
      <c r="GR142" s="13" t="inlineStr">
        <is>
          <t>Parâmetros p/ σy</t>
        </is>
      </c>
      <c r="GS142" s="13" t="inlineStr">
        <is>
          <t>DesvPad(E(RLT))</t>
        </is>
      </c>
      <c r="GT142" s="13" t="n">
        <v>1</v>
      </c>
      <c r="GU142" s="13" t="n">
        <v>2</v>
      </c>
      <c r="GV142" s="13" t="n">
        <v>3</v>
      </c>
      <c r="GW142" s="13" t="n">
        <v>4</v>
      </c>
      <c r="GX142" s="13" t="n">
        <v>5</v>
      </c>
      <c r="GY142" s="13" t="n">
        <v>6</v>
      </c>
      <c r="GZ142" s="13" t="n">
        <v>7</v>
      </c>
      <c r="HA142" s="13" t="n">
        <v>8</v>
      </c>
      <c r="HB142" s="13" t="n">
        <v>9</v>
      </c>
      <c r="HC142" s="13" t="n">
        <v>10</v>
      </c>
      <c r="HD142" s="13" t="n">
        <v>11</v>
      </c>
      <c r="HE142" s="13" t="n">
        <v>12</v>
      </c>
      <c r="HF142" s="13" t="n">
        <v>13</v>
      </c>
      <c r="HG142" s="13" t="n">
        <v>14</v>
      </c>
      <c r="HH142" s="13" t="n">
        <v>15</v>
      </c>
    </row>
    <row r="143">
      <c r="B143" s="89" t="inlineStr">
        <is>
          <t>D*E(RLT)</t>
        </is>
      </c>
      <c r="C143" s="13" t="n">
        <v>1</v>
      </c>
      <c r="D143" s="13" t="n">
        <v>1.89</v>
      </c>
      <c r="E143" s="13" t="n">
        <v>2.984</v>
      </c>
      <c r="F143" s="13" t="n">
        <v>2.958</v>
      </c>
      <c r="G143" s="13" t="n">
        <v>3.538</v>
      </c>
      <c r="H143" s="13" t="n">
        <v>2.958</v>
      </c>
      <c r="I143" s="13" t="n">
        <v>2.862</v>
      </c>
      <c r="J143" s="13" t="n">
        <v>2.03</v>
      </c>
      <c r="K143" s="13" t="n">
        <v>2.89</v>
      </c>
      <c r="L143" s="13" t="n">
        <v>2.504</v>
      </c>
      <c r="M143" s="13" t="n">
        <v>2.29</v>
      </c>
      <c r="N143" s="13" t="n">
        <v>2.672</v>
      </c>
      <c r="O143" s="13" t="n">
        <v>2.676</v>
      </c>
      <c r="P143" s="13" t="n">
        <v>2.918</v>
      </c>
      <c r="Q143" s="13" t="n">
        <v>2.856</v>
      </c>
      <c r="R143" s="13" t="n">
        <v>3.208</v>
      </c>
      <c r="X143" s="13" t="inlineStr">
        <is>
          <t>D*E(RLT)</t>
        </is>
      </c>
      <c r="Y143" s="13" t="n">
        <v>1</v>
      </c>
      <c r="Z143" s="13" t="n">
        <v>1.89</v>
      </c>
      <c r="AA143" s="13" t="n">
        <v>2.984</v>
      </c>
      <c r="AB143" s="13" t="n">
        <v>2.958</v>
      </c>
      <c r="AC143" s="13" t="n">
        <v>3.538</v>
      </c>
      <c r="AD143" s="13" t="n">
        <v>2.958</v>
      </c>
      <c r="AE143" s="13" t="n">
        <v>2.862</v>
      </c>
      <c r="AF143" s="13" t="n">
        <v>2.03</v>
      </c>
      <c r="AG143" s="13" t="n">
        <v>2.89</v>
      </c>
      <c r="AH143" s="13" t="n">
        <v>2.504</v>
      </c>
      <c r="AI143" s="13" t="n">
        <v>2.29</v>
      </c>
      <c r="AJ143" s="13" t="n">
        <v>2.672</v>
      </c>
      <c r="AK143" s="13" t="n">
        <v>2.676</v>
      </c>
      <c r="AL143" s="13" t="n">
        <v>2.918</v>
      </c>
      <c r="AM143" s="13" t="n">
        <v>2.856</v>
      </c>
      <c r="AN143" s="13" t="n">
        <v>3.208</v>
      </c>
      <c r="AT143" s="13" t="inlineStr">
        <is>
          <t>D*E(RLT)</t>
        </is>
      </c>
      <c r="AU143" s="13" t="n">
        <v>1</v>
      </c>
      <c r="AV143" s="13" t="n">
        <v>1.89</v>
      </c>
      <c r="AW143" s="13" t="n">
        <v>2.984</v>
      </c>
      <c r="AX143" s="13" t="n">
        <v>2.958</v>
      </c>
      <c r="AY143" s="13" t="n">
        <v>3.538</v>
      </c>
      <c r="AZ143" s="13" t="n">
        <v>2.958</v>
      </c>
      <c r="BA143" s="13" t="n">
        <v>2.862</v>
      </c>
      <c r="BB143" s="13" t="n">
        <v>2.03</v>
      </c>
      <c r="BC143" s="13" t="n">
        <v>2.89</v>
      </c>
      <c r="BD143" s="13" t="n">
        <v>2.504</v>
      </c>
      <c r="BE143" s="13" t="n">
        <v>2.29</v>
      </c>
      <c r="BF143" s="13" t="n">
        <v>2.672</v>
      </c>
      <c r="BG143" s="13" t="n">
        <v>2.676</v>
      </c>
      <c r="BH143" s="13" t="n">
        <v>2.918</v>
      </c>
      <c r="BI143" s="13" t="n">
        <v>2.856</v>
      </c>
      <c r="BJ143" s="13" t="n">
        <v>3.208</v>
      </c>
      <c r="BP143" s="13" t="inlineStr">
        <is>
          <t>D*E(RLT)</t>
        </is>
      </c>
      <c r="BQ143" s="13" t="n">
        <v>1</v>
      </c>
      <c r="BR143" s="13" t="n">
        <v>1.89</v>
      </c>
      <c r="BS143" s="13" t="n">
        <v>2.984</v>
      </c>
      <c r="BT143" s="13" t="n">
        <v>2.958</v>
      </c>
      <c r="BU143" s="13" t="n">
        <v>3.538</v>
      </c>
      <c r="BV143" s="13" t="n">
        <v>2.958</v>
      </c>
      <c r="BW143" s="13" t="n">
        <v>2.862</v>
      </c>
      <c r="BX143" s="13" t="n">
        <v>2.03</v>
      </c>
      <c r="BY143" s="13" t="n">
        <v>2.89</v>
      </c>
      <c r="BZ143" s="13" t="n">
        <v>2.504</v>
      </c>
      <c r="CA143" s="13" t="n">
        <v>2.29</v>
      </c>
      <c r="CB143" s="13" t="n">
        <v>2.672</v>
      </c>
      <c r="CC143" s="13" t="n">
        <v>2.676</v>
      </c>
      <c r="CD143" s="13" t="n">
        <v>2.918</v>
      </c>
      <c r="CE143" s="13" t="n">
        <v>2.856</v>
      </c>
      <c r="CF143" s="13" t="n">
        <v>3.208</v>
      </c>
      <c r="CL143" s="13" t="inlineStr">
        <is>
          <t>D*E(RLT)</t>
        </is>
      </c>
      <c r="CM143" s="13" t="n">
        <v>1</v>
      </c>
      <c r="CN143" s="13" t="n">
        <v>1.89</v>
      </c>
      <c r="CO143" s="13" t="n">
        <v>2.984</v>
      </c>
      <c r="CP143" s="13" t="n">
        <v>2.958</v>
      </c>
      <c r="CQ143" s="13" t="n">
        <v>3.538</v>
      </c>
      <c r="CR143" s="13" t="n">
        <v>2.958</v>
      </c>
      <c r="CS143" s="13" t="n">
        <v>2.862</v>
      </c>
      <c r="CT143" s="13" t="n">
        <v>2.03</v>
      </c>
      <c r="CU143" s="13" t="n">
        <v>2.89</v>
      </c>
      <c r="CV143" s="13" t="n">
        <v>2.504</v>
      </c>
      <c r="CW143" s="13" t="n">
        <v>2.29</v>
      </c>
      <c r="CX143" s="13" t="n">
        <v>2.672</v>
      </c>
      <c r="CY143" s="13" t="n">
        <v>2.676</v>
      </c>
      <c r="CZ143" s="13" t="n">
        <v>2.918</v>
      </c>
      <c r="DA143" s="13" t="n">
        <v>2.856</v>
      </c>
      <c r="DB143" s="13" t="n">
        <v>3.208</v>
      </c>
      <c r="DH143" s="13" t="inlineStr">
        <is>
          <t>D*E(RLT)</t>
        </is>
      </c>
      <c r="DI143" s="13" t="n">
        <v>1</v>
      </c>
      <c r="DJ143" s="13" t="n">
        <v>1.89</v>
      </c>
      <c r="DK143" s="13" t="n">
        <v>2.984</v>
      </c>
      <c r="DL143" s="13" t="n">
        <v>2.958</v>
      </c>
      <c r="DM143" s="13" t="n">
        <v>3.538</v>
      </c>
      <c r="DN143" s="13" t="n">
        <v>2.958</v>
      </c>
      <c r="DO143" s="13" t="n">
        <v>2.862</v>
      </c>
      <c r="DP143" s="13" t="n">
        <v>2.03</v>
      </c>
      <c r="DQ143" s="13" t="n">
        <v>2.89</v>
      </c>
      <c r="DR143" s="13" t="n">
        <v>2.504</v>
      </c>
      <c r="DS143" s="13" t="n">
        <v>2.29</v>
      </c>
      <c r="DT143" s="13" t="n">
        <v>2.672</v>
      </c>
      <c r="DU143" s="13" t="n">
        <v>2.676</v>
      </c>
      <c r="DV143" s="13" t="n">
        <v>2.918</v>
      </c>
      <c r="DW143" s="13" t="n">
        <v>2.856</v>
      </c>
      <c r="DX143" s="13" t="n">
        <v>3.208</v>
      </c>
      <c r="ED143" s="13" t="inlineStr">
        <is>
          <t>D*E(RLT)</t>
        </is>
      </c>
      <c r="EE143" s="13" t="n">
        <v>1</v>
      </c>
      <c r="EF143" s="13" t="n">
        <v>1.89</v>
      </c>
      <c r="EG143" s="13" t="n">
        <v>2.984</v>
      </c>
      <c r="EH143" s="13" t="n">
        <v>2.958</v>
      </c>
      <c r="EI143" s="13" t="n">
        <v>3.538</v>
      </c>
      <c r="EJ143" s="13" t="n">
        <v>2.958</v>
      </c>
      <c r="EK143" s="13" t="n">
        <v>2.862</v>
      </c>
      <c r="EL143" s="13" t="n">
        <v>2.03</v>
      </c>
      <c r="EM143" s="13" t="n">
        <v>2.89</v>
      </c>
      <c r="EN143" s="13" t="n">
        <v>2.504</v>
      </c>
      <c r="EO143" s="13" t="n">
        <v>2.29</v>
      </c>
      <c r="EP143" s="13" t="n">
        <v>2.672</v>
      </c>
      <c r="EQ143" s="13" t="n">
        <v>2.676</v>
      </c>
      <c r="ER143" s="13" t="n">
        <v>2.918</v>
      </c>
      <c r="ES143" s="13" t="n">
        <v>2.856</v>
      </c>
      <c r="ET143" s="13" t="n">
        <v>3.208</v>
      </c>
      <c r="EZ143" s="13" t="inlineStr">
        <is>
          <t>D*E(RLT)</t>
        </is>
      </c>
      <c r="FA143" s="13" t="n">
        <v>1</v>
      </c>
      <c r="FB143" s="13" t="n">
        <v>1.89</v>
      </c>
      <c r="FC143" s="13" t="n">
        <v>2.984</v>
      </c>
      <c r="FD143" s="13" t="n">
        <v>2.958</v>
      </c>
      <c r="FE143" s="13" t="n">
        <v>3.538</v>
      </c>
      <c r="FF143" s="13" t="n">
        <v>2.958</v>
      </c>
      <c r="FG143" s="13" t="n">
        <v>2.862</v>
      </c>
      <c r="FH143" s="13" t="n">
        <v>2.03</v>
      </c>
      <c r="FI143" s="13" t="n">
        <v>2.89</v>
      </c>
      <c r="FJ143" s="13" t="n">
        <v>2.504</v>
      </c>
      <c r="FK143" s="13" t="n">
        <v>2.29</v>
      </c>
      <c r="FL143" s="13" t="n">
        <v>2.672</v>
      </c>
      <c r="FM143" s="13" t="n">
        <v>2.676</v>
      </c>
      <c r="FN143" s="13" t="n">
        <v>2.918</v>
      </c>
      <c r="FO143" s="13" t="n">
        <v>2.856</v>
      </c>
      <c r="FP143" s="13" t="n">
        <v>3.208</v>
      </c>
      <c r="FV143" s="13" t="inlineStr">
        <is>
          <t>D*E(RLT)</t>
        </is>
      </c>
      <c r="FW143" s="13" t="n">
        <v>1</v>
      </c>
      <c r="FX143" s="13" t="n">
        <v>1.89</v>
      </c>
      <c r="FY143" s="13" t="n">
        <v>2.984</v>
      </c>
      <c r="FZ143" s="13" t="n">
        <v>2.958</v>
      </c>
      <c r="GA143" s="13" t="n">
        <v>3.538</v>
      </c>
      <c r="GB143" s="13" t="n">
        <v>2.958</v>
      </c>
      <c r="GC143" s="13" t="n">
        <v>2.862</v>
      </c>
      <c r="GD143" s="13" t="n">
        <v>2.03</v>
      </c>
      <c r="GE143" s="13" t="n">
        <v>2.89</v>
      </c>
      <c r="GF143" s="13" t="n">
        <v>2.504</v>
      </c>
      <c r="GG143" s="13" t="n">
        <v>2.29</v>
      </c>
      <c r="GH143" s="13" t="n">
        <v>2.672</v>
      </c>
      <c r="GI143" s="13" t="n">
        <v>2.676</v>
      </c>
      <c r="GJ143" s="13" t="n">
        <v>2.918</v>
      </c>
      <c r="GK143" s="13" t="n">
        <v>2.856</v>
      </c>
      <c r="GL143" s="13" t="n">
        <v>3.208</v>
      </c>
      <c r="GR143" s="13" t="inlineStr">
        <is>
          <t>D*E(RLT)</t>
        </is>
      </c>
      <c r="GS143" s="13" t="n">
        <v>1</v>
      </c>
      <c r="GT143" s="13" t="n">
        <v>1.89</v>
      </c>
      <c r="GU143" s="13" t="n">
        <v>2.984</v>
      </c>
      <c r="GV143" s="13" t="n">
        <v>2.958</v>
      </c>
      <c r="GW143" s="13" t="n">
        <v>3.538</v>
      </c>
      <c r="GX143" s="13" t="n">
        <v>2.958</v>
      </c>
      <c r="GY143" s="13" t="n">
        <v>2.862</v>
      </c>
      <c r="GZ143" s="13" t="n">
        <v>2.03</v>
      </c>
      <c r="HA143" s="13" t="n">
        <v>2.89</v>
      </c>
      <c r="HB143" s="13" t="n">
        <v>2.504</v>
      </c>
      <c r="HC143" s="13" t="n">
        <v>2.29</v>
      </c>
      <c r="HD143" s="13" t="n">
        <v>2.672</v>
      </c>
      <c r="HE143" s="13" t="n">
        <v>2.676</v>
      </c>
      <c r="HF143" s="13" t="n">
        <v>2.918</v>
      </c>
      <c r="HG143" s="13" t="n">
        <v>2.856</v>
      </c>
      <c r="HH143" s="13" t="n">
        <v>3.208</v>
      </c>
    </row>
    <row r="144">
      <c r="C144" s="13" t="n">
        <v>2</v>
      </c>
      <c r="D144" s="13" t="n">
        <v>2.622</v>
      </c>
      <c r="E144" s="13" t="n">
        <v>3.528</v>
      </c>
      <c r="F144" s="13" t="n">
        <v>2.33</v>
      </c>
      <c r="G144" s="13" t="n">
        <v>4.012</v>
      </c>
      <c r="H144" s="13" t="n">
        <v>2.346</v>
      </c>
      <c r="I144" s="13" t="n">
        <v>3.184</v>
      </c>
      <c r="J144" s="13" t="n">
        <v>2.416</v>
      </c>
      <c r="K144" s="13" t="n">
        <v>3.186</v>
      </c>
      <c r="L144" s="13" t="n">
        <v>2.16</v>
      </c>
      <c r="M144" s="13" t="n">
        <v>2.624</v>
      </c>
      <c r="N144" s="13" t="n">
        <v>2.488</v>
      </c>
      <c r="O144" s="13" t="n">
        <v>3.142</v>
      </c>
      <c r="P144" s="13" t="n">
        <v>3.896</v>
      </c>
      <c r="Q144" s="13" t="n">
        <v>3.588000000000001</v>
      </c>
      <c r="R144" s="13" t="n">
        <v>2.696</v>
      </c>
      <c r="Y144" s="13" t="n">
        <v>2</v>
      </c>
      <c r="Z144" s="13" t="n">
        <v>2.622</v>
      </c>
      <c r="AA144" s="13" t="n">
        <v>3.528</v>
      </c>
      <c r="AB144" s="13" t="n">
        <v>2.33</v>
      </c>
      <c r="AC144" s="13" t="n">
        <v>4.012</v>
      </c>
      <c r="AD144" s="13" t="n">
        <v>2.346</v>
      </c>
      <c r="AE144" s="13" t="n">
        <v>3.184</v>
      </c>
      <c r="AF144" s="13" t="n">
        <v>2.416</v>
      </c>
      <c r="AG144" s="13" t="n">
        <v>3.186</v>
      </c>
      <c r="AH144" s="13" t="n">
        <v>2.16</v>
      </c>
      <c r="AI144" s="13" t="n">
        <v>2.624</v>
      </c>
      <c r="AJ144" s="13" t="n">
        <v>2.488</v>
      </c>
      <c r="AK144" s="13" t="n">
        <v>3.142</v>
      </c>
      <c r="AL144" s="13" t="n">
        <v>3.896</v>
      </c>
      <c r="AM144" s="13" t="n">
        <v>3.588000000000001</v>
      </c>
      <c r="AN144" s="13" t="n">
        <v>2.696</v>
      </c>
      <c r="AU144" s="13" t="n">
        <v>2</v>
      </c>
      <c r="AV144" s="13" t="n">
        <v>2.622</v>
      </c>
      <c r="AW144" s="13" t="n">
        <v>3.528</v>
      </c>
      <c r="AX144" s="13" t="n">
        <v>2.33</v>
      </c>
      <c r="AY144" s="13" t="n">
        <v>4.012</v>
      </c>
      <c r="AZ144" s="13" t="n">
        <v>2.346</v>
      </c>
      <c r="BA144" s="13" t="n">
        <v>3.184</v>
      </c>
      <c r="BB144" s="13" t="n">
        <v>2.416</v>
      </c>
      <c r="BC144" s="13" t="n">
        <v>3.186</v>
      </c>
      <c r="BD144" s="13" t="n">
        <v>2.16</v>
      </c>
      <c r="BE144" s="13" t="n">
        <v>2.624</v>
      </c>
      <c r="BF144" s="13" t="n">
        <v>2.488</v>
      </c>
      <c r="BG144" s="13" t="n">
        <v>3.142</v>
      </c>
      <c r="BH144" s="13" t="n">
        <v>3.896</v>
      </c>
      <c r="BI144" s="13" t="n">
        <v>3.588000000000001</v>
      </c>
      <c r="BJ144" s="13" t="n">
        <v>2.696</v>
      </c>
      <c r="BQ144" s="13" t="n">
        <v>2</v>
      </c>
      <c r="BR144" s="13" t="n">
        <v>2.622</v>
      </c>
      <c r="BS144" s="13" t="n">
        <v>3.528</v>
      </c>
      <c r="BT144" s="13" t="n">
        <v>2.33</v>
      </c>
      <c r="BU144" s="13" t="n">
        <v>4.012</v>
      </c>
      <c r="BV144" s="13" t="n">
        <v>2.346</v>
      </c>
      <c r="BW144" s="13" t="n">
        <v>3.184</v>
      </c>
      <c r="BX144" s="13" t="n">
        <v>2.416</v>
      </c>
      <c r="BY144" s="13" t="n">
        <v>3.186</v>
      </c>
      <c r="BZ144" s="13" t="n">
        <v>2.16</v>
      </c>
      <c r="CA144" s="13" t="n">
        <v>2.624</v>
      </c>
      <c r="CB144" s="13" t="n">
        <v>2.488</v>
      </c>
      <c r="CC144" s="13" t="n">
        <v>3.142</v>
      </c>
      <c r="CD144" s="13" t="n">
        <v>3.896</v>
      </c>
      <c r="CE144" s="13" t="n">
        <v>3.588000000000001</v>
      </c>
      <c r="CF144" s="13" t="n">
        <v>2.696</v>
      </c>
      <c r="CM144" s="13" t="n">
        <v>2</v>
      </c>
      <c r="CN144" s="13" t="n">
        <v>2.622</v>
      </c>
      <c r="CO144" s="13" t="n">
        <v>3.528</v>
      </c>
      <c r="CP144" s="13" t="n">
        <v>2.33</v>
      </c>
      <c r="CQ144" s="13" t="n">
        <v>4.012</v>
      </c>
      <c r="CR144" s="13" t="n">
        <v>2.346</v>
      </c>
      <c r="CS144" s="13" t="n">
        <v>3.184</v>
      </c>
      <c r="CT144" s="13" t="n">
        <v>2.416</v>
      </c>
      <c r="CU144" s="13" t="n">
        <v>3.186</v>
      </c>
      <c r="CV144" s="13" t="n">
        <v>2.16</v>
      </c>
      <c r="CW144" s="13" t="n">
        <v>2.624</v>
      </c>
      <c r="CX144" s="13" t="n">
        <v>2.488</v>
      </c>
      <c r="CY144" s="13" t="n">
        <v>3.142</v>
      </c>
      <c r="CZ144" s="13" t="n">
        <v>3.896</v>
      </c>
      <c r="DA144" s="13" t="n">
        <v>3.588000000000001</v>
      </c>
      <c r="DB144" s="13" t="n">
        <v>2.696</v>
      </c>
      <c r="DI144" s="13" t="n">
        <v>2</v>
      </c>
      <c r="DJ144" s="13" t="n">
        <v>2.622</v>
      </c>
      <c r="DK144" s="13" t="n">
        <v>3.528</v>
      </c>
      <c r="DL144" s="13" t="n">
        <v>2.33</v>
      </c>
      <c r="DM144" s="13" t="n">
        <v>4.012</v>
      </c>
      <c r="DN144" s="13" t="n">
        <v>2.346</v>
      </c>
      <c r="DO144" s="13" t="n">
        <v>3.184</v>
      </c>
      <c r="DP144" s="13" t="n">
        <v>2.416</v>
      </c>
      <c r="DQ144" s="13" t="n">
        <v>3.186</v>
      </c>
      <c r="DR144" s="13" t="n">
        <v>2.16</v>
      </c>
      <c r="DS144" s="13" t="n">
        <v>2.624</v>
      </c>
      <c r="DT144" s="13" t="n">
        <v>2.488</v>
      </c>
      <c r="DU144" s="13" t="n">
        <v>3.142</v>
      </c>
      <c r="DV144" s="13" t="n">
        <v>3.896</v>
      </c>
      <c r="DW144" s="13" t="n">
        <v>3.588000000000001</v>
      </c>
      <c r="DX144" s="13" t="n">
        <v>2.696</v>
      </c>
      <c r="EE144" s="13" t="n">
        <v>2</v>
      </c>
      <c r="EF144" s="13" t="n">
        <v>2.622</v>
      </c>
      <c r="EG144" s="13" t="n">
        <v>3.528</v>
      </c>
      <c r="EH144" s="13" t="n">
        <v>2.33</v>
      </c>
      <c r="EI144" s="13" t="n">
        <v>4.012</v>
      </c>
      <c r="EJ144" s="13" t="n">
        <v>2.346</v>
      </c>
      <c r="EK144" s="13" t="n">
        <v>3.184</v>
      </c>
      <c r="EL144" s="13" t="n">
        <v>2.416</v>
      </c>
      <c r="EM144" s="13" t="n">
        <v>3.186</v>
      </c>
      <c r="EN144" s="13" t="n">
        <v>2.16</v>
      </c>
      <c r="EO144" s="13" t="n">
        <v>2.624</v>
      </c>
      <c r="EP144" s="13" t="n">
        <v>2.488</v>
      </c>
      <c r="EQ144" s="13" t="n">
        <v>3.142</v>
      </c>
      <c r="ER144" s="13" t="n">
        <v>3.896</v>
      </c>
      <c r="ES144" s="13" t="n">
        <v>3.588000000000001</v>
      </c>
      <c r="ET144" s="13" t="n">
        <v>2.696</v>
      </c>
      <c r="FA144" s="13" t="n">
        <v>2</v>
      </c>
      <c r="FB144" s="13" t="n">
        <v>2.622</v>
      </c>
      <c r="FC144" s="13" t="n">
        <v>3.528</v>
      </c>
      <c r="FD144" s="13" t="n">
        <v>2.33</v>
      </c>
      <c r="FE144" s="13" t="n">
        <v>4.012</v>
      </c>
      <c r="FF144" s="13" t="n">
        <v>2.346</v>
      </c>
      <c r="FG144" s="13" t="n">
        <v>3.184</v>
      </c>
      <c r="FH144" s="13" t="n">
        <v>2.416</v>
      </c>
      <c r="FI144" s="13" t="n">
        <v>3.186</v>
      </c>
      <c r="FJ144" s="13" t="n">
        <v>2.16</v>
      </c>
      <c r="FK144" s="13" t="n">
        <v>2.624</v>
      </c>
      <c r="FL144" s="13" t="n">
        <v>2.488</v>
      </c>
      <c r="FM144" s="13" t="n">
        <v>3.142</v>
      </c>
      <c r="FN144" s="13" t="n">
        <v>3.896</v>
      </c>
      <c r="FO144" s="13" t="n">
        <v>3.588000000000001</v>
      </c>
      <c r="FP144" s="13" t="n">
        <v>2.696</v>
      </c>
      <c r="FW144" s="13" t="n">
        <v>2</v>
      </c>
      <c r="FX144" s="13" t="n">
        <v>2.622</v>
      </c>
      <c r="FY144" s="13" t="n">
        <v>3.528</v>
      </c>
      <c r="FZ144" s="13" t="n">
        <v>2.33</v>
      </c>
      <c r="GA144" s="13" t="n">
        <v>4.012</v>
      </c>
      <c r="GB144" s="13" t="n">
        <v>2.346</v>
      </c>
      <c r="GC144" s="13" t="n">
        <v>3.184</v>
      </c>
      <c r="GD144" s="13" t="n">
        <v>2.416</v>
      </c>
      <c r="GE144" s="13" t="n">
        <v>3.186</v>
      </c>
      <c r="GF144" s="13" t="n">
        <v>2.16</v>
      </c>
      <c r="GG144" s="13" t="n">
        <v>2.624</v>
      </c>
      <c r="GH144" s="13" t="n">
        <v>2.488</v>
      </c>
      <c r="GI144" s="13" t="n">
        <v>3.142</v>
      </c>
      <c r="GJ144" s="13" t="n">
        <v>3.896</v>
      </c>
      <c r="GK144" s="13" t="n">
        <v>3.588000000000001</v>
      </c>
      <c r="GL144" s="13" t="n">
        <v>2.696</v>
      </c>
      <c r="GS144" s="13" t="n">
        <v>2</v>
      </c>
      <c r="GT144" s="13" t="n">
        <v>2.622</v>
      </c>
      <c r="GU144" s="13" t="n">
        <v>3.528</v>
      </c>
      <c r="GV144" s="13" t="n">
        <v>2.33</v>
      </c>
      <c r="GW144" s="13" t="n">
        <v>4.012</v>
      </c>
      <c r="GX144" s="13" t="n">
        <v>2.346</v>
      </c>
      <c r="GY144" s="13" t="n">
        <v>3.184</v>
      </c>
      <c r="GZ144" s="13" t="n">
        <v>2.416</v>
      </c>
      <c r="HA144" s="13" t="n">
        <v>3.186</v>
      </c>
      <c r="HB144" s="13" t="n">
        <v>2.16</v>
      </c>
      <c r="HC144" s="13" t="n">
        <v>2.624</v>
      </c>
      <c r="HD144" s="13" t="n">
        <v>2.488</v>
      </c>
      <c r="HE144" s="13" t="n">
        <v>3.142</v>
      </c>
      <c r="HF144" s="13" t="n">
        <v>3.896</v>
      </c>
      <c r="HG144" s="13" t="n">
        <v>3.588000000000001</v>
      </c>
      <c r="HH144" s="13" t="n">
        <v>2.696</v>
      </c>
    </row>
    <row r="145">
      <c r="C145" s="13" t="n">
        <v>3</v>
      </c>
      <c r="D145" s="13" t="n">
        <v>3.652000000000001</v>
      </c>
      <c r="E145" s="13" t="n">
        <v>3.854</v>
      </c>
      <c r="F145" s="13" t="n">
        <v>4.128</v>
      </c>
      <c r="G145" s="13" t="n">
        <v>2.794</v>
      </c>
      <c r="H145" s="13" t="n">
        <v>2.756</v>
      </c>
      <c r="I145" s="13" t="n">
        <v>3.52</v>
      </c>
      <c r="J145" s="13" t="n">
        <v>2.532</v>
      </c>
      <c r="K145" s="13" t="n">
        <v>2.63</v>
      </c>
      <c r="L145" s="13" t="n">
        <v>3.272</v>
      </c>
      <c r="M145" s="13" t="n">
        <v>3.188</v>
      </c>
      <c r="N145" s="13" t="n">
        <v>2.07</v>
      </c>
      <c r="O145" s="13" t="n">
        <v>2.804</v>
      </c>
      <c r="P145" s="13" t="n">
        <v>2.812</v>
      </c>
      <c r="Q145" s="13" t="n">
        <v>2.424</v>
      </c>
      <c r="R145" s="13" t="n">
        <v>2.554</v>
      </c>
      <c r="Y145" s="13" t="n">
        <v>3</v>
      </c>
      <c r="Z145" s="13" t="n">
        <v>3.652000000000001</v>
      </c>
      <c r="AA145" s="13" t="n">
        <v>3.854</v>
      </c>
      <c r="AB145" s="13" t="n">
        <v>4.128</v>
      </c>
      <c r="AC145" s="13" t="n">
        <v>2.794</v>
      </c>
      <c r="AD145" s="13" t="n">
        <v>2.756</v>
      </c>
      <c r="AE145" s="13" t="n">
        <v>3.52</v>
      </c>
      <c r="AF145" s="13" t="n">
        <v>2.532</v>
      </c>
      <c r="AG145" s="13" t="n">
        <v>2.63</v>
      </c>
      <c r="AH145" s="13" t="n">
        <v>3.272</v>
      </c>
      <c r="AI145" s="13" t="n">
        <v>3.188</v>
      </c>
      <c r="AJ145" s="13" t="n">
        <v>2.07</v>
      </c>
      <c r="AK145" s="13" t="n">
        <v>2.804</v>
      </c>
      <c r="AL145" s="13" t="n">
        <v>2.812</v>
      </c>
      <c r="AM145" s="13" t="n">
        <v>2.424</v>
      </c>
      <c r="AN145" s="13" t="n">
        <v>2.554</v>
      </c>
      <c r="AU145" s="13" t="n">
        <v>3</v>
      </c>
      <c r="AV145" s="13" t="n">
        <v>3.652000000000001</v>
      </c>
      <c r="AW145" s="13" t="n">
        <v>3.854</v>
      </c>
      <c r="AX145" s="13" t="n">
        <v>4.128</v>
      </c>
      <c r="AY145" s="13" t="n">
        <v>2.794</v>
      </c>
      <c r="AZ145" s="13" t="n">
        <v>2.756</v>
      </c>
      <c r="BA145" s="13" t="n">
        <v>3.52</v>
      </c>
      <c r="BB145" s="13" t="n">
        <v>2.532</v>
      </c>
      <c r="BC145" s="13" t="n">
        <v>2.63</v>
      </c>
      <c r="BD145" s="13" t="n">
        <v>3.272</v>
      </c>
      <c r="BE145" s="13" t="n">
        <v>3.188</v>
      </c>
      <c r="BF145" s="13" t="n">
        <v>2.07</v>
      </c>
      <c r="BG145" s="13" t="n">
        <v>2.804</v>
      </c>
      <c r="BH145" s="13" t="n">
        <v>2.812</v>
      </c>
      <c r="BI145" s="13" t="n">
        <v>2.424</v>
      </c>
      <c r="BJ145" s="13" t="n">
        <v>2.554</v>
      </c>
      <c r="BQ145" s="13" t="n">
        <v>3</v>
      </c>
      <c r="BR145" s="13" t="n">
        <v>3.652000000000001</v>
      </c>
      <c r="BS145" s="13" t="n">
        <v>3.854</v>
      </c>
      <c r="BT145" s="13" t="n">
        <v>4.128</v>
      </c>
      <c r="BU145" s="13" t="n">
        <v>2.794</v>
      </c>
      <c r="BV145" s="13" t="n">
        <v>2.756</v>
      </c>
      <c r="BW145" s="13" t="n">
        <v>3.52</v>
      </c>
      <c r="BX145" s="13" t="n">
        <v>2.532</v>
      </c>
      <c r="BY145" s="13" t="n">
        <v>2.63</v>
      </c>
      <c r="BZ145" s="13" t="n">
        <v>3.272</v>
      </c>
      <c r="CA145" s="13" t="n">
        <v>3.188</v>
      </c>
      <c r="CB145" s="13" t="n">
        <v>2.07</v>
      </c>
      <c r="CC145" s="13" t="n">
        <v>2.804</v>
      </c>
      <c r="CD145" s="13" t="n">
        <v>2.812</v>
      </c>
      <c r="CE145" s="13" t="n">
        <v>2.424</v>
      </c>
      <c r="CF145" s="13" t="n">
        <v>2.554</v>
      </c>
      <c r="CM145" s="13" t="n">
        <v>3</v>
      </c>
      <c r="CN145" s="13" t="n">
        <v>3.652000000000001</v>
      </c>
      <c r="CO145" s="13" t="n">
        <v>3.854</v>
      </c>
      <c r="CP145" s="13" t="n">
        <v>4.128</v>
      </c>
      <c r="CQ145" s="13" t="n">
        <v>2.794</v>
      </c>
      <c r="CR145" s="13" t="n">
        <v>2.756</v>
      </c>
      <c r="CS145" s="13" t="n">
        <v>3.52</v>
      </c>
      <c r="CT145" s="13" t="n">
        <v>2.532</v>
      </c>
      <c r="CU145" s="13" t="n">
        <v>2.63</v>
      </c>
      <c r="CV145" s="13" t="n">
        <v>3.272</v>
      </c>
      <c r="CW145" s="13" t="n">
        <v>3.188</v>
      </c>
      <c r="CX145" s="13" t="n">
        <v>2.07</v>
      </c>
      <c r="CY145" s="13" t="n">
        <v>2.804</v>
      </c>
      <c r="CZ145" s="13" t="n">
        <v>2.812</v>
      </c>
      <c r="DA145" s="13" t="n">
        <v>2.424</v>
      </c>
      <c r="DB145" s="13" t="n">
        <v>2.554</v>
      </c>
      <c r="DI145" s="13" t="n">
        <v>3</v>
      </c>
      <c r="DJ145" s="13" t="n">
        <v>3.652000000000001</v>
      </c>
      <c r="DK145" s="13" t="n">
        <v>3.854</v>
      </c>
      <c r="DL145" s="13" t="n">
        <v>4.128</v>
      </c>
      <c r="DM145" s="13" t="n">
        <v>2.794</v>
      </c>
      <c r="DN145" s="13" t="n">
        <v>2.756</v>
      </c>
      <c r="DO145" s="13" t="n">
        <v>3.52</v>
      </c>
      <c r="DP145" s="13" t="n">
        <v>2.532</v>
      </c>
      <c r="DQ145" s="13" t="n">
        <v>2.63</v>
      </c>
      <c r="DR145" s="13" t="n">
        <v>3.272</v>
      </c>
      <c r="DS145" s="13" t="n">
        <v>3.188</v>
      </c>
      <c r="DT145" s="13" t="n">
        <v>2.07</v>
      </c>
      <c r="DU145" s="13" t="n">
        <v>2.804</v>
      </c>
      <c r="DV145" s="13" t="n">
        <v>2.812</v>
      </c>
      <c r="DW145" s="13" t="n">
        <v>2.424</v>
      </c>
      <c r="DX145" s="13" t="n">
        <v>2.554</v>
      </c>
      <c r="EE145" s="13" t="n">
        <v>3</v>
      </c>
      <c r="EF145" s="13" t="n">
        <v>3.652000000000001</v>
      </c>
      <c r="EG145" s="13" t="n">
        <v>3.854</v>
      </c>
      <c r="EH145" s="13" t="n">
        <v>4.128</v>
      </c>
      <c r="EI145" s="13" t="n">
        <v>2.794</v>
      </c>
      <c r="EJ145" s="13" t="n">
        <v>2.756</v>
      </c>
      <c r="EK145" s="13" t="n">
        <v>3.52</v>
      </c>
      <c r="EL145" s="13" t="n">
        <v>2.532</v>
      </c>
      <c r="EM145" s="13" t="n">
        <v>2.63</v>
      </c>
      <c r="EN145" s="13" t="n">
        <v>3.272</v>
      </c>
      <c r="EO145" s="13" t="n">
        <v>3.188</v>
      </c>
      <c r="EP145" s="13" t="n">
        <v>2.07</v>
      </c>
      <c r="EQ145" s="13" t="n">
        <v>2.804</v>
      </c>
      <c r="ER145" s="13" t="n">
        <v>2.812</v>
      </c>
      <c r="ES145" s="13" t="n">
        <v>2.424</v>
      </c>
      <c r="ET145" s="13" t="n">
        <v>2.554</v>
      </c>
      <c r="FA145" s="13" t="n">
        <v>3</v>
      </c>
      <c r="FB145" s="13" t="n">
        <v>3.652000000000001</v>
      </c>
      <c r="FC145" s="13" t="n">
        <v>3.854</v>
      </c>
      <c r="FD145" s="13" t="n">
        <v>4.128</v>
      </c>
      <c r="FE145" s="13" t="n">
        <v>2.794</v>
      </c>
      <c r="FF145" s="13" t="n">
        <v>2.756</v>
      </c>
      <c r="FG145" s="13" t="n">
        <v>3.52</v>
      </c>
      <c r="FH145" s="13" t="n">
        <v>2.532</v>
      </c>
      <c r="FI145" s="13" t="n">
        <v>2.63</v>
      </c>
      <c r="FJ145" s="13" t="n">
        <v>3.272</v>
      </c>
      <c r="FK145" s="13" t="n">
        <v>3.188</v>
      </c>
      <c r="FL145" s="13" t="n">
        <v>2.07</v>
      </c>
      <c r="FM145" s="13" t="n">
        <v>2.804</v>
      </c>
      <c r="FN145" s="13" t="n">
        <v>2.812</v>
      </c>
      <c r="FO145" s="13" t="n">
        <v>2.424</v>
      </c>
      <c r="FP145" s="13" t="n">
        <v>2.554</v>
      </c>
      <c r="FW145" s="13" t="n">
        <v>3</v>
      </c>
      <c r="FX145" s="13" t="n">
        <v>3.652000000000001</v>
      </c>
      <c r="FY145" s="13" t="n">
        <v>3.854</v>
      </c>
      <c r="FZ145" s="13" t="n">
        <v>4.128</v>
      </c>
      <c r="GA145" s="13" t="n">
        <v>2.794</v>
      </c>
      <c r="GB145" s="13" t="n">
        <v>2.756</v>
      </c>
      <c r="GC145" s="13" t="n">
        <v>3.52</v>
      </c>
      <c r="GD145" s="13" t="n">
        <v>2.532</v>
      </c>
      <c r="GE145" s="13" t="n">
        <v>2.63</v>
      </c>
      <c r="GF145" s="13" t="n">
        <v>3.272</v>
      </c>
      <c r="GG145" s="13" t="n">
        <v>3.188</v>
      </c>
      <c r="GH145" s="13" t="n">
        <v>2.07</v>
      </c>
      <c r="GI145" s="13" t="n">
        <v>2.804</v>
      </c>
      <c r="GJ145" s="13" t="n">
        <v>2.812</v>
      </c>
      <c r="GK145" s="13" t="n">
        <v>2.424</v>
      </c>
      <c r="GL145" s="13" t="n">
        <v>2.554</v>
      </c>
      <c r="GS145" s="13" t="n">
        <v>3</v>
      </c>
      <c r="GT145" s="13" t="n">
        <v>3.652000000000001</v>
      </c>
      <c r="GU145" s="13" t="n">
        <v>3.854</v>
      </c>
      <c r="GV145" s="13" t="n">
        <v>4.128</v>
      </c>
      <c r="GW145" s="13" t="n">
        <v>2.794</v>
      </c>
      <c r="GX145" s="13" t="n">
        <v>2.756</v>
      </c>
      <c r="GY145" s="13" t="n">
        <v>3.52</v>
      </c>
      <c r="GZ145" s="13" t="n">
        <v>2.532</v>
      </c>
      <c r="HA145" s="13" t="n">
        <v>2.63</v>
      </c>
      <c r="HB145" s="13" t="n">
        <v>3.272</v>
      </c>
      <c r="HC145" s="13" t="n">
        <v>3.188</v>
      </c>
      <c r="HD145" s="13" t="n">
        <v>2.07</v>
      </c>
      <c r="HE145" s="13" t="n">
        <v>2.804</v>
      </c>
      <c r="HF145" s="13" t="n">
        <v>2.812</v>
      </c>
      <c r="HG145" s="13" t="n">
        <v>2.424</v>
      </c>
      <c r="HH145" s="13" t="n">
        <v>2.554</v>
      </c>
    </row>
    <row r="147">
      <c r="A147" s="13" t="inlineStr">
        <is>
          <t>NOVA</t>
        </is>
      </c>
      <c r="B147" s="13" t="inlineStr">
        <is>
          <t>z</t>
        </is>
      </c>
      <c r="C147" s="13" t="inlineStr">
        <is>
          <t>DesvPad(D*E(RLT))</t>
        </is>
      </c>
      <c r="D147" s="13" t="n">
        <v>1</v>
      </c>
      <c r="E147" s="13" t="n">
        <v>2</v>
      </c>
      <c r="F147" s="13" t="n">
        <v>3</v>
      </c>
      <c r="G147" s="13" t="n">
        <v>4</v>
      </c>
      <c r="H147" s="13" t="n">
        <v>5</v>
      </c>
      <c r="I147" s="13" t="n">
        <v>6</v>
      </c>
      <c r="J147" s="13" t="n">
        <v>7</v>
      </c>
      <c r="K147" s="13" t="n">
        <v>8</v>
      </c>
      <c r="L147" s="13" t="n">
        <v>9</v>
      </c>
      <c r="M147" s="13" t="n">
        <v>10</v>
      </c>
      <c r="N147" s="13" t="n">
        <v>11</v>
      </c>
      <c r="O147" s="13" t="n">
        <v>12</v>
      </c>
      <c r="P147" s="13" t="n">
        <v>13</v>
      </c>
      <c r="Q147" s="13" t="n">
        <v>14</v>
      </c>
      <c r="R147" s="13" t="n">
        <v>15</v>
      </c>
      <c r="X147" s="13" t="inlineStr">
        <is>
          <t>z</t>
        </is>
      </c>
      <c r="Y147" s="13" t="inlineStr">
        <is>
          <t>DesvPad(D*E(RLT))</t>
        </is>
      </c>
      <c r="Z147" s="13" t="n">
        <v>1</v>
      </c>
      <c r="AA147" s="13" t="n">
        <v>2</v>
      </c>
      <c r="AB147" s="13" t="n">
        <v>3</v>
      </c>
      <c r="AC147" s="13" t="n">
        <v>4</v>
      </c>
      <c r="AD147" s="13" t="n">
        <v>5</v>
      </c>
      <c r="AE147" s="13" t="n">
        <v>6</v>
      </c>
      <c r="AF147" s="13" t="n">
        <v>7</v>
      </c>
      <c r="AG147" s="13" t="n">
        <v>8</v>
      </c>
      <c r="AH147" s="13" t="n">
        <v>9</v>
      </c>
      <c r="AI147" s="13" t="n">
        <v>10</v>
      </c>
      <c r="AJ147" s="13" t="n">
        <v>11</v>
      </c>
      <c r="AK147" s="13" t="n">
        <v>12</v>
      </c>
      <c r="AL147" s="13" t="n">
        <v>13</v>
      </c>
      <c r="AM147" s="13" t="n">
        <v>14</v>
      </c>
      <c r="AN147" s="13" t="n">
        <v>15</v>
      </c>
      <c r="AT147" s="13" t="inlineStr">
        <is>
          <t>z</t>
        </is>
      </c>
      <c r="AU147" s="13" t="inlineStr">
        <is>
          <t>DesvPad(D*E(RLT))</t>
        </is>
      </c>
      <c r="AV147" s="13" t="n">
        <v>1</v>
      </c>
      <c r="AW147" s="13" t="n">
        <v>2</v>
      </c>
      <c r="AX147" s="13" t="n">
        <v>3</v>
      </c>
      <c r="AY147" s="13" t="n">
        <v>4</v>
      </c>
      <c r="AZ147" s="13" t="n">
        <v>5</v>
      </c>
      <c r="BA147" s="13" t="n">
        <v>6</v>
      </c>
      <c r="BB147" s="13" t="n">
        <v>7</v>
      </c>
      <c r="BC147" s="13" t="n">
        <v>8</v>
      </c>
      <c r="BD147" s="13" t="n">
        <v>9</v>
      </c>
      <c r="BE147" s="13" t="n">
        <v>10</v>
      </c>
      <c r="BF147" s="13" t="n">
        <v>11</v>
      </c>
      <c r="BG147" s="13" t="n">
        <v>12</v>
      </c>
      <c r="BH147" s="13" t="n">
        <v>13</v>
      </c>
      <c r="BI147" s="13" t="n">
        <v>14</v>
      </c>
      <c r="BJ147" s="13" t="n">
        <v>15</v>
      </c>
      <c r="BP147" s="13" t="inlineStr">
        <is>
          <t>z</t>
        </is>
      </c>
      <c r="BQ147" s="13" t="inlineStr">
        <is>
          <t>DesvPad(D*E(RLT))</t>
        </is>
      </c>
      <c r="BR147" s="13" t="n">
        <v>1</v>
      </c>
      <c r="BS147" s="13" t="n">
        <v>2</v>
      </c>
      <c r="BT147" s="13" t="n">
        <v>3</v>
      </c>
      <c r="BU147" s="13" t="n">
        <v>4</v>
      </c>
      <c r="BV147" s="13" t="n">
        <v>5</v>
      </c>
      <c r="BW147" s="13" t="n">
        <v>6</v>
      </c>
      <c r="BX147" s="13" t="n">
        <v>7</v>
      </c>
      <c r="BY147" s="13" t="n">
        <v>8</v>
      </c>
      <c r="BZ147" s="13" t="n">
        <v>9</v>
      </c>
      <c r="CA147" s="13" t="n">
        <v>10</v>
      </c>
      <c r="CB147" s="13" t="n">
        <v>11</v>
      </c>
      <c r="CC147" s="13" t="n">
        <v>12</v>
      </c>
      <c r="CD147" s="13" t="n">
        <v>13</v>
      </c>
      <c r="CE147" s="13" t="n">
        <v>14</v>
      </c>
      <c r="CF147" s="13" t="n">
        <v>15</v>
      </c>
      <c r="CL147" s="13" t="inlineStr">
        <is>
          <t>z</t>
        </is>
      </c>
      <c r="CM147" s="13" t="inlineStr">
        <is>
          <t>DesvPad(D*E(RLT))</t>
        </is>
      </c>
      <c r="CN147" s="13" t="n">
        <v>1</v>
      </c>
      <c r="CO147" s="13" t="n">
        <v>2</v>
      </c>
      <c r="CP147" s="13" t="n">
        <v>3</v>
      </c>
      <c r="CQ147" s="13" t="n">
        <v>4</v>
      </c>
      <c r="CR147" s="13" t="n">
        <v>5</v>
      </c>
      <c r="CS147" s="13" t="n">
        <v>6</v>
      </c>
      <c r="CT147" s="13" t="n">
        <v>7</v>
      </c>
      <c r="CU147" s="13" t="n">
        <v>8</v>
      </c>
      <c r="CV147" s="13" t="n">
        <v>9</v>
      </c>
      <c r="CW147" s="13" t="n">
        <v>10</v>
      </c>
      <c r="CX147" s="13" t="n">
        <v>11</v>
      </c>
      <c r="CY147" s="13" t="n">
        <v>12</v>
      </c>
      <c r="CZ147" s="13" t="n">
        <v>13</v>
      </c>
      <c r="DA147" s="13" t="n">
        <v>14</v>
      </c>
      <c r="DB147" s="13" t="n">
        <v>15</v>
      </c>
      <c r="DH147" s="13" t="inlineStr">
        <is>
          <t>z</t>
        </is>
      </c>
      <c r="DI147" s="13" t="inlineStr">
        <is>
          <t>DesvPad(D*E(RLT))</t>
        </is>
      </c>
      <c r="DJ147" s="13" t="n">
        <v>1</v>
      </c>
      <c r="DK147" s="13" t="n">
        <v>2</v>
      </c>
      <c r="DL147" s="13" t="n">
        <v>3</v>
      </c>
      <c r="DM147" s="13" t="n">
        <v>4</v>
      </c>
      <c r="DN147" s="13" t="n">
        <v>5</v>
      </c>
      <c r="DO147" s="13" t="n">
        <v>6</v>
      </c>
      <c r="DP147" s="13" t="n">
        <v>7</v>
      </c>
      <c r="DQ147" s="13" t="n">
        <v>8</v>
      </c>
      <c r="DR147" s="13" t="n">
        <v>9</v>
      </c>
      <c r="DS147" s="13" t="n">
        <v>10</v>
      </c>
      <c r="DT147" s="13" t="n">
        <v>11</v>
      </c>
      <c r="DU147" s="13" t="n">
        <v>12</v>
      </c>
      <c r="DV147" s="13" t="n">
        <v>13</v>
      </c>
      <c r="DW147" s="13" t="n">
        <v>14</v>
      </c>
      <c r="DX147" s="13" t="n">
        <v>15</v>
      </c>
      <c r="ED147" s="13" t="inlineStr">
        <is>
          <t>z</t>
        </is>
      </c>
      <c r="EE147" s="13" t="inlineStr">
        <is>
          <t>DesvPad(D*E(RLT))</t>
        </is>
      </c>
      <c r="EF147" s="13" t="n">
        <v>1</v>
      </c>
      <c r="EG147" s="13" t="n">
        <v>2</v>
      </c>
      <c r="EH147" s="13" t="n">
        <v>3</v>
      </c>
      <c r="EI147" s="13" t="n">
        <v>4</v>
      </c>
      <c r="EJ147" s="13" t="n">
        <v>5</v>
      </c>
      <c r="EK147" s="13" t="n">
        <v>6</v>
      </c>
      <c r="EL147" s="13" t="n">
        <v>7</v>
      </c>
      <c r="EM147" s="13" t="n">
        <v>8</v>
      </c>
      <c r="EN147" s="13" t="n">
        <v>9</v>
      </c>
      <c r="EO147" s="13" t="n">
        <v>10</v>
      </c>
      <c r="EP147" s="13" t="n">
        <v>11</v>
      </c>
      <c r="EQ147" s="13" t="n">
        <v>12</v>
      </c>
      <c r="ER147" s="13" t="n">
        <v>13</v>
      </c>
      <c r="ES147" s="13" t="n">
        <v>14</v>
      </c>
      <c r="ET147" s="13" t="n">
        <v>15</v>
      </c>
      <c r="EZ147" s="13" t="inlineStr">
        <is>
          <t>z</t>
        </is>
      </c>
      <c r="FA147" s="13" t="inlineStr">
        <is>
          <t>DesvPad(D*E(RLT))</t>
        </is>
      </c>
      <c r="FB147" s="13" t="n">
        <v>1</v>
      </c>
      <c r="FC147" s="13" t="n">
        <v>2</v>
      </c>
      <c r="FD147" s="13" t="n">
        <v>3</v>
      </c>
      <c r="FE147" s="13" t="n">
        <v>4</v>
      </c>
      <c r="FF147" s="13" t="n">
        <v>5</v>
      </c>
      <c r="FG147" s="13" t="n">
        <v>6</v>
      </c>
      <c r="FH147" s="13" t="n">
        <v>7</v>
      </c>
      <c r="FI147" s="13" t="n">
        <v>8</v>
      </c>
      <c r="FJ147" s="13" t="n">
        <v>9</v>
      </c>
      <c r="FK147" s="13" t="n">
        <v>10</v>
      </c>
      <c r="FL147" s="13" t="n">
        <v>11</v>
      </c>
      <c r="FM147" s="13" t="n">
        <v>12</v>
      </c>
      <c r="FN147" s="13" t="n">
        <v>13</v>
      </c>
      <c r="FO147" s="13" t="n">
        <v>14</v>
      </c>
      <c r="FP147" s="13" t="n">
        <v>15</v>
      </c>
      <c r="FV147" s="13" t="inlineStr">
        <is>
          <t>z</t>
        </is>
      </c>
      <c r="FW147" s="13" t="inlineStr">
        <is>
          <t>DesvPad(D*E(RLT))</t>
        </is>
      </c>
      <c r="FX147" s="13" t="n">
        <v>1</v>
      </c>
      <c r="FY147" s="13" t="n">
        <v>2</v>
      </c>
      <c r="FZ147" s="13" t="n">
        <v>3</v>
      </c>
      <c r="GA147" s="13" t="n">
        <v>4</v>
      </c>
      <c r="GB147" s="13" t="n">
        <v>5</v>
      </c>
      <c r="GC147" s="13" t="n">
        <v>6</v>
      </c>
      <c r="GD147" s="13" t="n">
        <v>7</v>
      </c>
      <c r="GE147" s="13" t="n">
        <v>8</v>
      </c>
      <c r="GF147" s="13" t="n">
        <v>9</v>
      </c>
      <c r="GG147" s="13" t="n">
        <v>10</v>
      </c>
      <c r="GH147" s="13" t="n">
        <v>11</v>
      </c>
      <c r="GI147" s="13" t="n">
        <v>12</v>
      </c>
      <c r="GJ147" s="13" t="n">
        <v>13</v>
      </c>
      <c r="GK147" s="13" t="n">
        <v>14</v>
      </c>
      <c r="GL147" s="13" t="n">
        <v>15</v>
      </c>
      <c r="GR147" s="13" t="inlineStr">
        <is>
          <t>z</t>
        </is>
      </c>
      <c r="GS147" s="13" t="inlineStr">
        <is>
          <t>DesvPad(D*E(RLT))</t>
        </is>
      </c>
      <c r="GT147" s="13" t="n">
        <v>1</v>
      </c>
      <c r="GU147" s="13" t="n">
        <v>2</v>
      </c>
      <c r="GV147" s="13" t="n">
        <v>3</v>
      </c>
      <c r="GW147" s="13" t="n">
        <v>4</v>
      </c>
      <c r="GX147" s="13" t="n">
        <v>5</v>
      </c>
      <c r="GY147" s="13" t="n">
        <v>6</v>
      </c>
      <c r="GZ147" s="13" t="n">
        <v>7</v>
      </c>
      <c r="HA147" s="13" t="n">
        <v>8</v>
      </c>
      <c r="HB147" s="13" t="n">
        <v>9</v>
      </c>
      <c r="HC147" s="13" t="n">
        <v>10</v>
      </c>
      <c r="HD147" s="13" t="n">
        <v>11</v>
      </c>
      <c r="HE147" s="13" t="n">
        <v>12</v>
      </c>
      <c r="HF147" s="13" t="n">
        <v>13</v>
      </c>
      <c r="HG147" s="13" t="n">
        <v>14</v>
      </c>
      <c r="HH147" s="13" t="n">
        <v>15</v>
      </c>
    </row>
    <row r="148">
      <c r="B148" s="13" t="n">
        <v>2.06</v>
      </c>
      <c r="C148" s="13" t="n">
        <v>1</v>
      </c>
      <c r="D148" s="13" t="n">
        <v>460.1029740449413</v>
      </c>
      <c r="E148" s="13" t="n">
        <v>916.5143644787208</v>
      </c>
      <c r="F148" s="13" t="n">
        <v>665.7373169272349</v>
      </c>
      <c r="G148" s="13" t="n">
        <v>809.5855373678767</v>
      </c>
      <c r="H148" s="13" t="n">
        <v>1387.161595173055</v>
      </c>
      <c r="I148" s="13" t="n">
        <v>935.3992183218979</v>
      </c>
      <c r="J148" s="13" t="n">
        <v>459.9556552707664</v>
      </c>
      <c r="K148" s="13" t="n">
        <v>1386.49421335002</v>
      </c>
      <c r="L148" s="13" t="n">
        <v>1052.931335600266</v>
      </c>
      <c r="M148" s="13" t="n">
        <v>799.2086049973499</v>
      </c>
      <c r="N148" s="13" t="n">
        <v>1220.575910175458</v>
      </c>
      <c r="O148" s="13" t="n">
        <v>625.2765463987671</v>
      </c>
      <c r="P148" s="13" t="n">
        <v>950.0876610381432</v>
      </c>
      <c r="Q148" s="13" t="n">
        <v>901.7434432967142</v>
      </c>
      <c r="R148" s="13" t="n">
        <v>1791.587548529281</v>
      </c>
      <c r="X148" s="13" t="n">
        <v>2.06</v>
      </c>
      <c r="Y148" s="13" t="n">
        <v>1</v>
      </c>
      <c r="Z148" s="13" t="n">
        <v>460.1029740449413</v>
      </c>
      <c r="AA148" s="13" t="n">
        <v>916.5143644787208</v>
      </c>
      <c r="AB148" s="13" t="n">
        <v>665.7373169272349</v>
      </c>
      <c r="AC148" s="13" t="n">
        <v>809.5855373678767</v>
      </c>
      <c r="AD148" s="13" t="n">
        <v>1387.161595173055</v>
      </c>
      <c r="AE148" s="13" t="n">
        <v>935.3992183218979</v>
      </c>
      <c r="AF148" s="13" t="n">
        <v>459.9556552707664</v>
      </c>
      <c r="AG148" s="13" t="n">
        <v>1386.49421335002</v>
      </c>
      <c r="AH148" s="13" t="n">
        <v>1052.931335600266</v>
      </c>
      <c r="AI148" s="13" t="n">
        <v>799.2086049973499</v>
      </c>
      <c r="AJ148" s="13" t="n">
        <v>1220.575910175458</v>
      </c>
      <c r="AK148" s="13" t="n">
        <v>625.2765463987671</v>
      </c>
      <c r="AL148" s="13" t="n">
        <v>950.0876610381432</v>
      </c>
      <c r="AM148" s="13" t="n">
        <v>901.7434432967142</v>
      </c>
      <c r="AN148" s="13" t="n">
        <v>1791.587548529281</v>
      </c>
      <c r="AT148" s="13" t="n">
        <v>2.06</v>
      </c>
      <c r="AU148" s="13" t="n">
        <v>1</v>
      </c>
      <c r="AV148" s="13" t="n">
        <v>460.1029740449413</v>
      </c>
      <c r="AW148" s="13" t="n">
        <v>916.5143644787208</v>
      </c>
      <c r="AX148" s="13" t="n">
        <v>665.7373169272349</v>
      </c>
      <c r="AY148" s="13" t="n">
        <v>809.5855373678767</v>
      </c>
      <c r="AZ148" s="13" t="n">
        <v>1387.161595173055</v>
      </c>
      <c r="BA148" s="13" t="n">
        <v>935.3992183218979</v>
      </c>
      <c r="BB148" s="13" t="n">
        <v>459.9556552707664</v>
      </c>
      <c r="BC148" s="13" t="n">
        <v>1386.49421335002</v>
      </c>
      <c r="BD148" s="13" t="n">
        <v>1052.931335600266</v>
      </c>
      <c r="BE148" s="13" t="n">
        <v>799.2086049973499</v>
      </c>
      <c r="BF148" s="13" t="n">
        <v>1220.575910175458</v>
      </c>
      <c r="BG148" s="13" t="n">
        <v>625.2765463987671</v>
      </c>
      <c r="BH148" s="13" t="n">
        <v>950.0876610381432</v>
      </c>
      <c r="BI148" s="13" t="n">
        <v>901.7434432967142</v>
      </c>
      <c r="BJ148" s="13" t="n">
        <v>1791.587548529281</v>
      </c>
      <c r="BP148" s="13" t="n">
        <v>2.06</v>
      </c>
      <c r="BQ148" s="13" t="n">
        <v>1</v>
      </c>
      <c r="BR148" s="13" t="n">
        <v>460.1029740449413</v>
      </c>
      <c r="BS148" s="13" t="n">
        <v>916.5143644787208</v>
      </c>
      <c r="BT148" s="13" t="n">
        <v>665.7373169272349</v>
      </c>
      <c r="BU148" s="13" t="n">
        <v>809.5855373678767</v>
      </c>
      <c r="BV148" s="13" t="n">
        <v>1387.161595173055</v>
      </c>
      <c r="BW148" s="13" t="n">
        <v>935.3992183218979</v>
      </c>
      <c r="BX148" s="13" t="n">
        <v>459.9556552707664</v>
      </c>
      <c r="BY148" s="13" t="n">
        <v>1386.49421335002</v>
      </c>
      <c r="BZ148" s="13" t="n">
        <v>1052.931335600266</v>
      </c>
      <c r="CA148" s="13" t="n">
        <v>799.2086049973499</v>
      </c>
      <c r="CB148" s="13" t="n">
        <v>1220.575910175458</v>
      </c>
      <c r="CC148" s="13" t="n">
        <v>625.2765463987671</v>
      </c>
      <c r="CD148" s="13" t="n">
        <v>950.0876610381432</v>
      </c>
      <c r="CE148" s="13" t="n">
        <v>901.7434432967142</v>
      </c>
      <c r="CF148" s="13" t="n">
        <v>1791.587548529281</v>
      </c>
      <c r="CL148" s="13" t="n">
        <v>2.06</v>
      </c>
      <c r="CM148" s="13" t="n">
        <v>1</v>
      </c>
      <c r="CN148" s="13" t="n">
        <v>460.1029740449413</v>
      </c>
      <c r="CO148" s="13" t="n">
        <v>916.5143644787208</v>
      </c>
      <c r="CP148" s="13" t="n">
        <v>665.7373169272349</v>
      </c>
      <c r="CQ148" s="13" t="n">
        <v>809.5855373678767</v>
      </c>
      <c r="CR148" s="13" t="n">
        <v>1387.161595173055</v>
      </c>
      <c r="CS148" s="13" t="n">
        <v>935.3992183218979</v>
      </c>
      <c r="CT148" s="13" t="n">
        <v>459.9556552707664</v>
      </c>
      <c r="CU148" s="13" t="n">
        <v>1386.49421335002</v>
      </c>
      <c r="CV148" s="13" t="n">
        <v>1052.931335600266</v>
      </c>
      <c r="CW148" s="13" t="n">
        <v>799.2086049973499</v>
      </c>
      <c r="CX148" s="13" t="n">
        <v>1220.575910175458</v>
      </c>
      <c r="CY148" s="13" t="n">
        <v>625.2765463987671</v>
      </c>
      <c r="CZ148" s="13" t="n">
        <v>950.0876610381432</v>
      </c>
      <c r="DA148" s="13" t="n">
        <v>901.7434432967142</v>
      </c>
      <c r="DB148" s="13" t="n">
        <v>1791.587548529281</v>
      </c>
      <c r="DH148" s="13" t="n">
        <v>2.06</v>
      </c>
      <c r="DI148" s="13" t="n">
        <v>1</v>
      </c>
      <c r="DJ148" s="13" t="n">
        <v>460.1029740449413</v>
      </c>
      <c r="DK148" s="13" t="n">
        <v>916.5143644787208</v>
      </c>
      <c r="DL148" s="13" t="n">
        <v>665.7373169272349</v>
      </c>
      <c r="DM148" s="13" t="n">
        <v>809.5855373678767</v>
      </c>
      <c r="DN148" s="13" t="n">
        <v>1387.161595173055</v>
      </c>
      <c r="DO148" s="13" t="n">
        <v>935.3992183218979</v>
      </c>
      <c r="DP148" s="13" t="n">
        <v>459.9556552707664</v>
      </c>
      <c r="DQ148" s="13" t="n">
        <v>1386.49421335002</v>
      </c>
      <c r="DR148" s="13" t="n">
        <v>1052.931335600266</v>
      </c>
      <c r="DS148" s="13" t="n">
        <v>799.2086049973499</v>
      </c>
      <c r="DT148" s="13" t="n">
        <v>1220.575910175458</v>
      </c>
      <c r="DU148" s="13" t="n">
        <v>625.2765463987671</v>
      </c>
      <c r="DV148" s="13" t="n">
        <v>950.0876610381432</v>
      </c>
      <c r="DW148" s="13" t="n">
        <v>901.7434432967142</v>
      </c>
      <c r="DX148" s="13" t="n">
        <v>1791.587548529281</v>
      </c>
      <c r="ED148" s="13" t="n">
        <v>2.06</v>
      </c>
      <c r="EE148" s="13" t="n">
        <v>1</v>
      </c>
      <c r="EF148" s="13" t="n">
        <v>460.1029740449413</v>
      </c>
      <c r="EG148" s="13" t="n">
        <v>916.5143644787208</v>
      </c>
      <c r="EH148" s="13" t="n">
        <v>665.7373169272349</v>
      </c>
      <c r="EI148" s="13" t="n">
        <v>809.5855373678767</v>
      </c>
      <c r="EJ148" s="13" t="n">
        <v>1387.161595173055</v>
      </c>
      <c r="EK148" s="13" t="n">
        <v>935.3992183218979</v>
      </c>
      <c r="EL148" s="13" t="n">
        <v>459.9556552707664</v>
      </c>
      <c r="EM148" s="13" t="n">
        <v>1386.49421335002</v>
      </c>
      <c r="EN148" s="13" t="n">
        <v>1052.931335600266</v>
      </c>
      <c r="EO148" s="13" t="n">
        <v>799.2086049973499</v>
      </c>
      <c r="EP148" s="13" t="n">
        <v>1220.575910175458</v>
      </c>
      <c r="EQ148" s="13" t="n">
        <v>625.2765463987671</v>
      </c>
      <c r="ER148" s="13" t="n">
        <v>950.0876610381432</v>
      </c>
      <c r="ES148" s="13" t="n">
        <v>901.7434432967142</v>
      </c>
      <c r="ET148" s="13" t="n">
        <v>1791.587548529281</v>
      </c>
      <c r="EZ148" s="13" t="n">
        <v>2.06</v>
      </c>
      <c r="FA148" s="13" t="n">
        <v>1</v>
      </c>
      <c r="FB148" s="13" t="n">
        <v>460.1029740449413</v>
      </c>
      <c r="FC148" s="13" t="n">
        <v>916.5143644787208</v>
      </c>
      <c r="FD148" s="13" t="n">
        <v>665.7373169272349</v>
      </c>
      <c r="FE148" s="13" t="n">
        <v>809.5855373678767</v>
      </c>
      <c r="FF148" s="13" t="n">
        <v>1387.161595173055</v>
      </c>
      <c r="FG148" s="13" t="n">
        <v>935.3992183218979</v>
      </c>
      <c r="FH148" s="13" t="n">
        <v>459.9556552707664</v>
      </c>
      <c r="FI148" s="13" t="n">
        <v>1386.49421335002</v>
      </c>
      <c r="FJ148" s="13" t="n">
        <v>1052.931335600266</v>
      </c>
      <c r="FK148" s="13" t="n">
        <v>799.2086049973499</v>
      </c>
      <c r="FL148" s="13" t="n">
        <v>1220.575910175458</v>
      </c>
      <c r="FM148" s="13" t="n">
        <v>625.2765463987671</v>
      </c>
      <c r="FN148" s="13" t="n">
        <v>950.0876610381432</v>
      </c>
      <c r="FO148" s="13" t="n">
        <v>901.7434432967142</v>
      </c>
      <c r="FP148" s="13" t="n">
        <v>1791.587548529281</v>
      </c>
      <c r="FV148" s="13" t="n">
        <v>2.06</v>
      </c>
      <c r="FW148" s="13" t="n">
        <v>1</v>
      </c>
      <c r="FX148" s="13" t="n">
        <v>460.1029740449413</v>
      </c>
      <c r="FY148" s="13" t="n">
        <v>916.5143644787208</v>
      </c>
      <c r="FZ148" s="13" t="n">
        <v>665.7373169272349</v>
      </c>
      <c r="GA148" s="13" t="n">
        <v>809.5855373678767</v>
      </c>
      <c r="GB148" s="13" t="n">
        <v>1387.161595173055</v>
      </c>
      <c r="GC148" s="13" t="n">
        <v>935.3992183218979</v>
      </c>
      <c r="GD148" s="13" t="n">
        <v>459.9556552707664</v>
      </c>
      <c r="GE148" s="13" t="n">
        <v>1386.49421335002</v>
      </c>
      <c r="GF148" s="13" t="n">
        <v>1052.931335600266</v>
      </c>
      <c r="GG148" s="13" t="n">
        <v>799.2086049973499</v>
      </c>
      <c r="GH148" s="13" t="n">
        <v>1220.575910175458</v>
      </c>
      <c r="GI148" s="13" t="n">
        <v>625.2765463987671</v>
      </c>
      <c r="GJ148" s="13" t="n">
        <v>950.0876610381432</v>
      </c>
      <c r="GK148" s="13" t="n">
        <v>901.7434432967142</v>
      </c>
      <c r="GL148" s="13" t="n">
        <v>1791.587548529281</v>
      </c>
      <c r="GR148" s="13" t="n">
        <v>2.06</v>
      </c>
      <c r="GS148" s="13" t="n">
        <v>1</v>
      </c>
      <c r="GT148" s="13" t="n">
        <v>460.1029740449413</v>
      </c>
      <c r="GU148" s="13" t="n">
        <v>916.5143644787208</v>
      </c>
      <c r="GV148" s="13" t="n">
        <v>665.7373169272349</v>
      </c>
      <c r="GW148" s="13" t="n">
        <v>809.5855373678767</v>
      </c>
      <c r="GX148" s="13" t="n">
        <v>1387.161595173055</v>
      </c>
      <c r="GY148" s="13" t="n">
        <v>935.3992183218979</v>
      </c>
      <c r="GZ148" s="13" t="n">
        <v>459.9556552707664</v>
      </c>
      <c r="HA148" s="13" t="n">
        <v>1386.49421335002</v>
      </c>
      <c r="HB148" s="13" t="n">
        <v>1052.931335600266</v>
      </c>
      <c r="HC148" s="13" t="n">
        <v>799.2086049973499</v>
      </c>
      <c r="HD148" s="13" t="n">
        <v>1220.575910175458</v>
      </c>
      <c r="HE148" s="13" t="n">
        <v>625.2765463987671</v>
      </c>
      <c r="HF148" s="13" t="n">
        <v>950.0876610381432</v>
      </c>
      <c r="HG148" s="13" t="n">
        <v>901.7434432967142</v>
      </c>
      <c r="HH148" s="13" t="n">
        <v>1791.587548529281</v>
      </c>
    </row>
    <row r="149">
      <c r="C149" s="13" t="n">
        <v>2</v>
      </c>
      <c r="D149" s="13" t="n">
        <v>976.4023276327284</v>
      </c>
      <c r="E149" s="13" t="n">
        <v>1120.517265972188</v>
      </c>
      <c r="F149" s="13" t="n">
        <v>642.4576042699549</v>
      </c>
      <c r="G149" s="13" t="n">
        <v>1412.547552328909</v>
      </c>
      <c r="H149" s="13" t="n">
        <v>975.8712280669208</v>
      </c>
      <c r="I149" s="13" t="n">
        <v>1422.100384609759</v>
      </c>
      <c r="J149" s="13" t="n">
        <v>781.4051890604096</v>
      </c>
      <c r="K149" s="13" t="n">
        <v>769.06053323559</v>
      </c>
      <c r="L149" s="13" t="n">
        <v>683.4997152179656</v>
      </c>
      <c r="M149" s="13" t="n">
        <v>828.163906618823</v>
      </c>
      <c r="N149" s="13" t="n">
        <v>721.3834690133674</v>
      </c>
      <c r="O149" s="13" t="n">
        <v>1308.917947534116</v>
      </c>
      <c r="P149" s="13" t="n">
        <v>1309.758208002527</v>
      </c>
      <c r="Q149" s="13" t="n">
        <v>1705.699580563307</v>
      </c>
      <c r="R149" s="13" t="n">
        <v>1243.926923677576</v>
      </c>
      <c r="Y149" s="13" t="n">
        <v>2</v>
      </c>
      <c r="Z149" s="13" t="n">
        <v>976.4023276327284</v>
      </c>
      <c r="AA149" s="13" t="n">
        <v>1120.517265972188</v>
      </c>
      <c r="AB149" s="13" t="n">
        <v>642.4576042699549</v>
      </c>
      <c r="AC149" s="13" t="n">
        <v>1412.547552328909</v>
      </c>
      <c r="AD149" s="13" t="n">
        <v>975.8712280669208</v>
      </c>
      <c r="AE149" s="13" t="n">
        <v>1422.100384609759</v>
      </c>
      <c r="AF149" s="13" t="n">
        <v>781.4051890604096</v>
      </c>
      <c r="AG149" s="13" t="n">
        <v>769.06053323559</v>
      </c>
      <c r="AH149" s="13" t="n">
        <v>683.4997152179656</v>
      </c>
      <c r="AI149" s="13" t="n">
        <v>828.163906618823</v>
      </c>
      <c r="AJ149" s="13" t="n">
        <v>721.3834690133674</v>
      </c>
      <c r="AK149" s="13" t="n">
        <v>1308.917947534116</v>
      </c>
      <c r="AL149" s="13" t="n">
        <v>1309.758208002527</v>
      </c>
      <c r="AM149" s="13" t="n">
        <v>1705.699580563307</v>
      </c>
      <c r="AN149" s="13" t="n">
        <v>1243.926923677576</v>
      </c>
      <c r="AU149" s="13" t="n">
        <v>2</v>
      </c>
      <c r="AV149" s="13" t="n">
        <v>976.4023276327284</v>
      </c>
      <c r="AW149" s="13" t="n">
        <v>1120.517265972188</v>
      </c>
      <c r="AX149" s="13" t="n">
        <v>642.4576042699549</v>
      </c>
      <c r="AY149" s="13" t="n">
        <v>1412.547552328909</v>
      </c>
      <c r="AZ149" s="13" t="n">
        <v>975.8712280669208</v>
      </c>
      <c r="BA149" s="13" t="n">
        <v>1422.100384609759</v>
      </c>
      <c r="BB149" s="13" t="n">
        <v>781.4051890604096</v>
      </c>
      <c r="BC149" s="13" t="n">
        <v>769.06053323559</v>
      </c>
      <c r="BD149" s="13" t="n">
        <v>683.4997152179656</v>
      </c>
      <c r="BE149" s="13" t="n">
        <v>828.163906618823</v>
      </c>
      <c r="BF149" s="13" t="n">
        <v>721.3834690133674</v>
      </c>
      <c r="BG149" s="13" t="n">
        <v>1308.917947534116</v>
      </c>
      <c r="BH149" s="13" t="n">
        <v>1309.758208002527</v>
      </c>
      <c r="BI149" s="13" t="n">
        <v>1705.699580563307</v>
      </c>
      <c r="BJ149" s="13" t="n">
        <v>1243.926923677576</v>
      </c>
      <c r="BQ149" s="13" t="n">
        <v>2</v>
      </c>
      <c r="BR149" s="13" t="n">
        <v>976.4023276327284</v>
      </c>
      <c r="BS149" s="13" t="n">
        <v>1120.517265972188</v>
      </c>
      <c r="BT149" s="13" t="n">
        <v>642.4576042699549</v>
      </c>
      <c r="BU149" s="13" t="n">
        <v>1412.547552328909</v>
      </c>
      <c r="BV149" s="13" t="n">
        <v>975.8712280669208</v>
      </c>
      <c r="BW149" s="13" t="n">
        <v>1422.100384609759</v>
      </c>
      <c r="BX149" s="13" t="n">
        <v>781.4051890604096</v>
      </c>
      <c r="BY149" s="13" t="n">
        <v>769.06053323559</v>
      </c>
      <c r="BZ149" s="13" t="n">
        <v>683.4997152179656</v>
      </c>
      <c r="CA149" s="13" t="n">
        <v>828.163906618823</v>
      </c>
      <c r="CB149" s="13" t="n">
        <v>721.3834690133674</v>
      </c>
      <c r="CC149" s="13" t="n">
        <v>1308.917947534116</v>
      </c>
      <c r="CD149" s="13" t="n">
        <v>1309.758208002527</v>
      </c>
      <c r="CE149" s="13" t="n">
        <v>1705.699580563307</v>
      </c>
      <c r="CF149" s="13" t="n">
        <v>1243.926923677576</v>
      </c>
      <c r="CM149" s="13" t="n">
        <v>2</v>
      </c>
      <c r="CN149" s="13" t="n">
        <v>976.4023276327284</v>
      </c>
      <c r="CO149" s="13" t="n">
        <v>1120.517265972188</v>
      </c>
      <c r="CP149" s="13" t="n">
        <v>642.4576042699549</v>
      </c>
      <c r="CQ149" s="13" t="n">
        <v>1412.547552328909</v>
      </c>
      <c r="CR149" s="13" t="n">
        <v>975.8712280669208</v>
      </c>
      <c r="CS149" s="13" t="n">
        <v>1422.100384609759</v>
      </c>
      <c r="CT149" s="13" t="n">
        <v>781.4051890604096</v>
      </c>
      <c r="CU149" s="13" t="n">
        <v>769.06053323559</v>
      </c>
      <c r="CV149" s="13" t="n">
        <v>683.4997152179656</v>
      </c>
      <c r="CW149" s="13" t="n">
        <v>828.163906618823</v>
      </c>
      <c r="CX149" s="13" t="n">
        <v>721.3834690133674</v>
      </c>
      <c r="CY149" s="13" t="n">
        <v>1308.917947534116</v>
      </c>
      <c r="CZ149" s="13" t="n">
        <v>1309.758208002527</v>
      </c>
      <c r="DA149" s="13" t="n">
        <v>1705.699580563307</v>
      </c>
      <c r="DB149" s="13" t="n">
        <v>1243.926923677576</v>
      </c>
      <c r="DI149" s="13" t="n">
        <v>2</v>
      </c>
      <c r="DJ149" s="13" t="n">
        <v>976.4023276327284</v>
      </c>
      <c r="DK149" s="13" t="n">
        <v>1120.517265972188</v>
      </c>
      <c r="DL149" s="13" t="n">
        <v>642.4576042699549</v>
      </c>
      <c r="DM149" s="13" t="n">
        <v>1412.547552328909</v>
      </c>
      <c r="DN149" s="13" t="n">
        <v>975.8712280669208</v>
      </c>
      <c r="DO149" s="13" t="n">
        <v>1422.100384609759</v>
      </c>
      <c r="DP149" s="13" t="n">
        <v>781.4051890604096</v>
      </c>
      <c r="DQ149" s="13" t="n">
        <v>769.06053323559</v>
      </c>
      <c r="DR149" s="13" t="n">
        <v>683.4997152179656</v>
      </c>
      <c r="DS149" s="13" t="n">
        <v>828.163906618823</v>
      </c>
      <c r="DT149" s="13" t="n">
        <v>721.3834690133674</v>
      </c>
      <c r="DU149" s="13" t="n">
        <v>1308.917947534116</v>
      </c>
      <c r="DV149" s="13" t="n">
        <v>1309.758208002527</v>
      </c>
      <c r="DW149" s="13" t="n">
        <v>1705.699580563307</v>
      </c>
      <c r="DX149" s="13" t="n">
        <v>1243.926923677576</v>
      </c>
      <c r="EE149" s="13" t="n">
        <v>2</v>
      </c>
      <c r="EF149" s="13" t="n">
        <v>976.4023276327284</v>
      </c>
      <c r="EG149" s="13" t="n">
        <v>1120.517265972188</v>
      </c>
      <c r="EH149" s="13" t="n">
        <v>642.4576042699549</v>
      </c>
      <c r="EI149" s="13" t="n">
        <v>1412.547552328909</v>
      </c>
      <c r="EJ149" s="13" t="n">
        <v>975.8712280669208</v>
      </c>
      <c r="EK149" s="13" t="n">
        <v>1422.100384609759</v>
      </c>
      <c r="EL149" s="13" t="n">
        <v>781.4051890604096</v>
      </c>
      <c r="EM149" s="13" t="n">
        <v>769.06053323559</v>
      </c>
      <c r="EN149" s="13" t="n">
        <v>683.4997152179656</v>
      </c>
      <c r="EO149" s="13" t="n">
        <v>828.163906618823</v>
      </c>
      <c r="EP149" s="13" t="n">
        <v>721.3834690133674</v>
      </c>
      <c r="EQ149" s="13" t="n">
        <v>1308.917947534116</v>
      </c>
      <c r="ER149" s="13" t="n">
        <v>1309.758208002527</v>
      </c>
      <c r="ES149" s="13" t="n">
        <v>1705.699580563307</v>
      </c>
      <c r="ET149" s="13" t="n">
        <v>1243.926923677576</v>
      </c>
      <c r="FA149" s="13" t="n">
        <v>2</v>
      </c>
      <c r="FB149" s="13" t="n">
        <v>976.4023276327284</v>
      </c>
      <c r="FC149" s="13" t="n">
        <v>1120.517265972188</v>
      </c>
      <c r="FD149" s="13" t="n">
        <v>642.4576042699549</v>
      </c>
      <c r="FE149" s="13" t="n">
        <v>1412.547552328909</v>
      </c>
      <c r="FF149" s="13" t="n">
        <v>975.8712280669208</v>
      </c>
      <c r="FG149" s="13" t="n">
        <v>1422.100384609759</v>
      </c>
      <c r="FH149" s="13" t="n">
        <v>781.4051890604096</v>
      </c>
      <c r="FI149" s="13" t="n">
        <v>769.06053323559</v>
      </c>
      <c r="FJ149" s="13" t="n">
        <v>683.4997152179656</v>
      </c>
      <c r="FK149" s="13" t="n">
        <v>828.163906618823</v>
      </c>
      <c r="FL149" s="13" t="n">
        <v>721.3834690133674</v>
      </c>
      <c r="FM149" s="13" t="n">
        <v>1308.917947534116</v>
      </c>
      <c r="FN149" s="13" t="n">
        <v>1309.758208002527</v>
      </c>
      <c r="FO149" s="13" t="n">
        <v>1705.699580563307</v>
      </c>
      <c r="FP149" s="13" t="n">
        <v>1243.926923677576</v>
      </c>
      <c r="FW149" s="13" t="n">
        <v>2</v>
      </c>
      <c r="FX149" s="13" t="n">
        <v>976.4023276327284</v>
      </c>
      <c r="FY149" s="13" t="n">
        <v>1120.517265972188</v>
      </c>
      <c r="FZ149" s="13" t="n">
        <v>642.4576042699549</v>
      </c>
      <c r="GA149" s="13" t="n">
        <v>1412.547552328909</v>
      </c>
      <c r="GB149" s="13" t="n">
        <v>975.8712280669208</v>
      </c>
      <c r="GC149" s="13" t="n">
        <v>1422.100384609759</v>
      </c>
      <c r="GD149" s="13" t="n">
        <v>781.4051890604096</v>
      </c>
      <c r="GE149" s="13" t="n">
        <v>769.06053323559</v>
      </c>
      <c r="GF149" s="13" t="n">
        <v>683.4997152179656</v>
      </c>
      <c r="GG149" s="13" t="n">
        <v>828.163906618823</v>
      </c>
      <c r="GH149" s="13" t="n">
        <v>721.3834690133674</v>
      </c>
      <c r="GI149" s="13" t="n">
        <v>1308.917947534116</v>
      </c>
      <c r="GJ149" s="13" t="n">
        <v>1309.758208002527</v>
      </c>
      <c r="GK149" s="13" t="n">
        <v>1705.699580563307</v>
      </c>
      <c r="GL149" s="13" t="n">
        <v>1243.926923677576</v>
      </c>
      <c r="GS149" s="13" t="n">
        <v>2</v>
      </c>
      <c r="GT149" s="13" t="n">
        <v>976.4023276327284</v>
      </c>
      <c r="GU149" s="13" t="n">
        <v>1120.517265972188</v>
      </c>
      <c r="GV149" s="13" t="n">
        <v>642.4576042699549</v>
      </c>
      <c r="GW149" s="13" t="n">
        <v>1412.547552328909</v>
      </c>
      <c r="GX149" s="13" t="n">
        <v>975.8712280669208</v>
      </c>
      <c r="GY149" s="13" t="n">
        <v>1422.100384609759</v>
      </c>
      <c r="GZ149" s="13" t="n">
        <v>781.4051890604096</v>
      </c>
      <c r="HA149" s="13" t="n">
        <v>769.06053323559</v>
      </c>
      <c r="HB149" s="13" t="n">
        <v>683.4997152179656</v>
      </c>
      <c r="HC149" s="13" t="n">
        <v>828.163906618823</v>
      </c>
      <c r="HD149" s="13" t="n">
        <v>721.3834690133674</v>
      </c>
      <c r="HE149" s="13" t="n">
        <v>1308.917947534116</v>
      </c>
      <c r="HF149" s="13" t="n">
        <v>1309.758208002527</v>
      </c>
      <c r="HG149" s="13" t="n">
        <v>1705.699580563307</v>
      </c>
      <c r="HH149" s="13" t="n">
        <v>1243.926923677576</v>
      </c>
    </row>
    <row r="150">
      <c r="C150" s="13" t="n">
        <v>3</v>
      </c>
      <c r="D150" s="13" t="n">
        <v>1848.628820286749</v>
      </c>
      <c r="E150" s="13" t="n">
        <v>1029.134151119587</v>
      </c>
      <c r="F150" s="13" t="n">
        <v>982.0164499089299</v>
      </c>
      <c r="G150" s="13" t="n">
        <v>1487.553217498698</v>
      </c>
      <c r="H150" s="13" t="n">
        <v>775.2995914419654</v>
      </c>
      <c r="I150" s="13" t="n">
        <v>1831.599950552697</v>
      </c>
      <c r="J150" s="13" t="n">
        <v>1034.181470748649</v>
      </c>
      <c r="K150" s="13" t="n">
        <v>945.5284250278044</v>
      </c>
      <c r="L150" s="13" t="n">
        <v>902.6918292773684</v>
      </c>
      <c r="M150" s="13" t="n">
        <v>896.5843269651319</v>
      </c>
      <c r="N150" s="13" t="n">
        <v>808.1165572960375</v>
      </c>
      <c r="O150" s="13" t="n">
        <v>947.999996486157</v>
      </c>
      <c r="P150" s="13" t="n">
        <v>983.7627801289749</v>
      </c>
      <c r="Q150" s="13" t="n">
        <v>878.8224757105621</v>
      </c>
      <c r="R150" s="13" t="n">
        <v>1076.361027827471</v>
      </c>
      <c r="Y150" s="13" t="n">
        <v>3</v>
      </c>
      <c r="Z150" s="13" t="n">
        <v>1848.628820286749</v>
      </c>
      <c r="AA150" s="13" t="n">
        <v>1029.134151119587</v>
      </c>
      <c r="AB150" s="13" t="n">
        <v>982.0164499089299</v>
      </c>
      <c r="AC150" s="13" t="n">
        <v>1487.553217498698</v>
      </c>
      <c r="AD150" s="13" t="n">
        <v>775.2995914419654</v>
      </c>
      <c r="AE150" s="13" t="n">
        <v>1831.599950552697</v>
      </c>
      <c r="AF150" s="13" t="n">
        <v>1034.181470748649</v>
      </c>
      <c r="AG150" s="13" t="n">
        <v>945.5284250278044</v>
      </c>
      <c r="AH150" s="13" t="n">
        <v>902.6918292773684</v>
      </c>
      <c r="AI150" s="13" t="n">
        <v>896.5843269651319</v>
      </c>
      <c r="AJ150" s="13" t="n">
        <v>808.1165572960375</v>
      </c>
      <c r="AK150" s="13" t="n">
        <v>947.999996486157</v>
      </c>
      <c r="AL150" s="13" t="n">
        <v>983.7627801289749</v>
      </c>
      <c r="AM150" s="13" t="n">
        <v>878.8224757105621</v>
      </c>
      <c r="AN150" s="13" t="n">
        <v>1076.361027827471</v>
      </c>
      <c r="AU150" s="13" t="n">
        <v>3</v>
      </c>
      <c r="AV150" s="13" t="n">
        <v>1848.628820286749</v>
      </c>
      <c r="AW150" s="13" t="n">
        <v>1029.134151119587</v>
      </c>
      <c r="AX150" s="13" t="n">
        <v>982.0164499089299</v>
      </c>
      <c r="AY150" s="13" t="n">
        <v>1487.553217498698</v>
      </c>
      <c r="AZ150" s="13" t="n">
        <v>775.2995914419654</v>
      </c>
      <c r="BA150" s="13" t="n">
        <v>1831.599950552697</v>
      </c>
      <c r="BB150" s="13" t="n">
        <v>1034.181470748649</v>
      </c>
      <c r="BC150" s="13" t="n">
        <v>945.5284250278044</v>
      </c>
      <c r="BD150" s="13" t="n">
        <v>902.6918292773684</v>
      </c>
      <c r="BE150" s="13" t="n">
        <v>896.5843269651319</v>
      </c>
      <c r="BF150" s="13" t="n">
        <v>808.1165572960375</v>
      </c>
      <c r="BG150" s="13" t="n">
        <v>947.999996486157</v>
      </c>
      <c r="BH150" s="13" t="n">
        <v>983.7627801289749</v>
      </c>
      <c r="BI150" s="13" t="n">
        <v>878.8224757105621</v>
      </c>
      <c r="BJ150" s="13" t="n">
        <v>1076.361027827471</v>
      </c>
      <c r="BQ150" s="13" t="n">
        <v>3</v>
      </c>
      <c r="BR150" s="13" t="n">
        <v>1848.628820286749</v>
      </c>
      <c r="BS150" s="13" t="n">
        <v>1029.134151119587</v>
      </c>
      <c r="BT150" s="13" t="n">
        <v>982.0164499089299</v>
      </c>
      <c r="BU150" s="13" t="n">
        <v>1487.553217498698</v>
      </c>
      <c r="BV150" s="13" t="n">
        <v>775.2995914419654</v>
      </c>
      <c r="BW150" s="13" t="n">
        <v>1831.599950552697</v>
      </c>
      <c r="BX150" s="13" t="n">
        <v>1034.181470748649</v>
      </c>
      <c r="BY150" s="13" t="n">
        <v>945.5284250278044</v>
      </c>
      <c r="BZ150" s="13" t="n">
        <v>902.6918292773684</v>
      </c>
      <c r="CA150" s="13" t="n">
        <v>896.5843269651319</v>
      </c>
      <c r="CB150" s="13" t="n">
        <v>808.1165572960375</v>
      </c>
      <c r="CC150" s="13" t="n">
        <v>947.999996486157</v>
      </c>
      <c r="CD150" s="13" t="n">
        <v>983.7627801289749</v>
      </c>
      <c r="CE150" s="13" t="n">
        <v>878.8224757105621</v>
      </c>
      <c r="CF150" s="13" t="n">
        <v>1076.361027827471</v>
      </c>
      <c r="CM150" s="13" t="n">
        <v>3</v>
      </c>
      <c r="CN150" s="13" t="n">
        <v>1848.628820286749</v>
      </c>
      <c r="CO150" s="13" t="n">
        <v>1029.134151119587</v>
      </c>
      <c r="CP150" s="13" t="n">
        <v>982.0164499089299</v>
      </c>
      <c r="CQ150" s="13" t="n">
        <v>1487.553217498698</v>
      </c>
      <c r="CR150" s="13" t="n">
        <v>775.2995914419654</v>
      </c>
      <c r="CS150" s="13" t="n">
        <v>1831.599950552697</v>
      </c>
      <c r="CT150" s="13" t="n">
        <v>1034.181470748649</v>
      </c>
      <c r="CU150" s="13" t="n">
        <v>945.5284250278044</v>
      </c>
      <c r="CV150" s="13" t="n">
        <v>902.6918292773684</v>
      </c>
      <c r="CW150" s="13" t="n">
        <v>896.5843269651319</v>
      </c>
      <c r="CX150" s="13" t="n">
        <v>808.1165572960375</v>
      </c>
      <c r="CY150" s="13" t="n">
        <v>947.999996486157</v>
      </c>
      <c r="CZ150" s="13" t="n">
        <v>983.7627801289749</v>
      </c>
      <c r="DA150" s="13" t="n">
        <v>878.8224757105621</v>
      </c>
      <c r="DB150" s="13" t="n">
        <v>1076.361027827471</v>
      </c>
      <c r="DI150" s="13" t="n">
        <v>3</v>
      </c>
      <c r="DJ150" s="13" t="n">
        <v>1848.628820286749</v>
      </c>
      <c r="DK150" s="13" t="n">
        <v>1029.134151119587</v>
      </c>
      <c r="DL150" s="13" t="n">
        <v>982.0164499089299</v>
      </c>
      <c r="DM150" s="13" t="n">
        <v>1487.553217498698</v>
      </c>
      <c r="DN150" s="13" t="n">
        <v>775.2995914419654</v>
      </c>
      <c r="DO150" s="13" t="n">
        <v>1831.599950552697</v>
      </c>
      <c r="DP150" s="13" t="n">
        <v>1034.181470748649</v>
      </c>
      <c r="DQ150" s="13" t="n">
        <v>945.5284250278044</v>
      </c>
      <c r="DR150" s="13" t="n">
        <v>902.6918292773684</v>
      </c>
      <c r="DS150" s="13" t="n">
        <v>896.5843269651319</v>
      </c>
      <c r="DT150" s="13" t="n">
        <v>808.1165572960375</v>
      </c>
      <c r="DU150" s="13" t="n">
        <v>947.999996486157</v>
      </c>
      <c r="DV150" s="13" t="n">
        <v>983.7627801289749</v>
      </c>
      <c r="DW150" s="13" t="n">
        <v>878.8224757105621</v>
      </c>
      <c r="DX150" s="13" t="n">
        <v>1076.361027827471</v>
      </c>
      <c r="EE150" s="13" t="n">
        <v>3</v>
      </c>
      <c r="EF150" s="13" t="n">
        <v>1848.628820286749</v>
      </c>
      <c r="EG150" s="13" t="n">
        <v>1029.134151119587</v>
      </c>
      <c r="EH150" s="13" t="n">
        <v>982.0164499089299</v>
      </c>
      <c r="EI150" s="13" t="n">
        <v>1487.553217498698</v>
      </c>
      <c r="EJ150" s="13" t="n">
        <v>775.2995914419654</v>
      </c>
      <c r="EK150" s="13" t="n">
        <v>1831.599950552697</v>
      </c>
      <c r="EL150" s="13" t="n">
        <v>1034.181470748649</v>
      </c>
      <c r="EM150" s="13" t="n">
        <v>945.5284250278044</v>
      </c>
      <c r="EN150" s="13" t="n">
        <v>902.6918292773684</v>
      </c>
      <c r="EO150" s="13" t="n">
        <v>896.5843269651319</v>
      </c>
      <c r="EP150" s="13" t="n">
        <v>808.1165572960375</v>
      </c>
      <c r="EQ150" s="13" t="n">
        <v>947.999996486157</v>
      </c>
      <c r="ER150" s="13" t="n">
        <v>983.7627801289749</v>
      </c>
      <c r="ES150" s="13" t="n">
        <v>878.8224757105621</v>
      </c>
      <c r="ET150" s="13" t="n">
        <v>1076.361027827471</v>
      </c>
      <c r="FA150" s="13" t="n">
        <v>3</v>
      </c>
      <c r="FB150" s="13" t="n">
        <v>1848.628820286749</v>
      </c>
      <c r="FC150" s="13" t="n">
        <v>1029.134151119587</v>
      </c>
      <c r="FD150" s="13" t="n">
        <v>982.0164499089299</v>
      </c>
      <c r="FE150" s="13" t="n">
        <v>1487.553217498698</v>
      </c>
      <c r="FF150" s="13" t="n">
        <v>775.2995914419654</v>
      </c>
      <c r="FG150" s="13" t="n">
        <v>1831.599950552697</v>
      </c>
      <c r="FH150" s="13" t="n">
        <v>1034.181470748649</v>
      </c>
      <c r="FI150" s="13" t="n">
        <v>945.5284250278044</v>
      </c>
      <c r="FJ150" s="13" t="n">
        <v>902.6918292773684</v>
      </c>
      <c r="FK150" s="13" t="n">
        <v>896.5843269651319</v>
      </c>
      <c r="FL150" s="13" t="n">
        <v>808.1165572960375</v>
      </c>
      <c r="FM150" s="13" t="n">
        <v>947.999996486157</v>
      </c>
      <c r="FN150" s="13" t="n">
        <v>983.7627801289749</v>
      </c>
      <c r="FO150" s="13" t="n">
        <v>878.8224757105621</v>
      </c>
      <c r="FP150" s="13" t="n">
        <v>1076.361027827471</v>
      </c>
      <c r="FW150" s="13" t="n">
        <v>3</v>
      </c>
      <c r="FX150" s="13" t="n">
        <v>1848.628820286749</v>
      </c>
      <c r="FY150" s="13" t="n">
        <v>1029.134151119587</v>
      </c>
      <c r="FZ150" s="13" t="n">
        <v>982.0164499089299</v>
      </c>
      <c r="GA150" s="13" t="n">
        <v>1487.553217498698</v>
      </c>
      <c r="GB150" s="13" t="n">
        <v>775.2995914419654</v>
      </c>
      <c r="GC150" s="13" t="n">
        <v>1831.599950552697</v>
      </c>
      <c r="GD150" s="13" t="n">
        <v>1034.181470748649</v>
      </c>
      <c r="GE150" s="13" t="n">
        <v>945.5284250278044</v>
      </c>
      <c r="GF150" s="13" t="n">
        <v>902.6918292773684</v>
      </c>
      <c r="GG150" s="13" t="n">
        <v>896.5843269651319</v>
      </c>
      <c r="GH150" s="13" t="n">
        <v>808.1165572960375</v>
      </c>
      <c r="GI150" s="13" t="n">
        <v>947.999996486157</v>
      </c>
      <c r="GJ150" s="13" t="n">
        <v>983.7627801289749</v>
      </c>
      <c r="GK150" s="13" t="n">
        <v>878.8224757105621</v>
      </c>
      <c r="GL150" s="13" t="n">
        <v>1076.361027827471</v>
      </c>
      <c r="GS150" s="13" t="n">
        <v>3</v>
      </c>
      <c r="GT150" s="13" t="n">
        <v>1848.628820286749</v>
      </c>
      <c r="GU150" s="13" t="n">
        <v>1029.134151119587</v>
      </c>
      <c r="GV150" s="13" t="n">
        <v>982.0164499089299</v>
      </c>
      <c r="GW150" s="13" t="n">
        <v>1487.553217498698</v>
      </c>
      <c r="GX150" s="13" t="n">
        <v>775.2995914419654</v>
      </c>
      <c r="GY150" s="13" t="n">
        <v>1831.599950552697</v>
      </c>
      <c r="GZ150" s="13" t="n">
        <v>1034.181470748649</v>
      </c>
      <c r="HA150" s="13" t="n">
        <v>945.5284250278044</v>
      </c>
      <c r="HB150" s="13" t="n">
        <v>902.6918292773684</v>
      </c>
      <c r="HC150" s="13" t="n">
        <v>896.5843269651319</v>
      </c>
      <c r="HD150" s="13" t="n">
        <v>808.1165572960375</v>
      </c>
      <c r="HE150" s="13" t="n">
        <v>947.999996486157</v>
      </c>
      <c r="HF150" s="13" t="n">
        <v>983.7627801289749</v>
      </c>
      <c r="HG150" s="13" t="n">
        <v>878.8224757105621</v>
      </c>
      <c r="HH150" s="13" t="n">
        <v>1076.361027827471</v>
      </c>
    </row>
    <row r="152">
      <c r="A152" s="13" t="inlineStr">
        <is>
          <t>NOVA</t>
        </is>
      </c>
      <c r="C152" s="13" t="inlineStr">
        <is>
          <t>Média(D*E(RLT))</t>
        </is>
      </c>
      <c r="D152" s="13" t="n">
        <v>1</v>
      </c>
      <c r="E152" s="13" t="n">
        <v>2</v>
      </c>
      <c r="F152" s="13" t="n">
        <v>3</v>
      </c>
      <c r="G152" s="13" t="n">
        <v>4</v>
      </c>
      <c r="H152" s="13" t="n">
        <v>5</v>
      </c>
      <c r="I152" s="13" t="n">
        <v>6</v>
      </c>
      <c r="J152" s="13" t="n">
        <v>7</v>
      </c>
      <c r="K152" s="13" t="n">
        <v>8</v>
      </c>
      <c r="L152" s="13" t="n">
        <v>9</v>
      </c>
      <c r="M152" s="13" t="n">
        <v>10</v>
      </c>
      <c r="N152" s="13" t="n">
        <v>11</v>
      </c>
      <c r="O152" s="13" t="n">
        <v>12</v>
      </c>
      <c r="P152" s="13" t="n">
        <v>13</v>
      </c>
      <c r="Q152" s="13" t="n">
        <v>14</v>
      </c>
      <c r="R152" s="13" t="n">
        <v>15</v>
      </c>
      <c r="Y152" s="13" t="inlineStr">
        <is>
          <t>Média(D*E(RLT))</t>
        </is>
      </c>
      <c r="Z152" s="13" t="n">
        <v>1</v>
      </c>
      <c r="AA152" s="13" t="n">
        <v>2</v>
      </c>
      <c r="AB152" s="13" t="n">
        <v>3</v>
      </c>
      <c r="AC152" s="13" t="n">
        <v>4</v>
      </c>
      <c r="AD152" s="13" t="n">
        <v>5</v>
      </c>
      <c r="AE152" s="13" t="n">
        <v>6</v>
      </c>
      <c r="AF152" s="13" t="n">
        <v>7</v>
      </c>
      <c r="AG152" s="13" t="n">
        <v>8</v>
      </c>
      <c r="AH152" s="13" t="n">
        <v>9</v>
      </c>
      <c r="AI152" s="13" t="n">
        <v>10</v>
      </c>
      <c r="AJ152" s="13" t="n">
        <v>11</v>
      </c>
      <c r="AK152" s="13" t="n">
        <v>12</v>
      </c>
      <c r="AL152" s="13" t="n">
        <v>13</v>
      </c>
      <c r="AM152" s="13" t="n">
        <v>14</v>
      </c>
      <c r="AN152" s="13" t="n">
        <v>15</v>
      </c>
      <c r="AU152" s="13" t="inlineStr">
        <is>
          <t>Média(D*E(RLT))</t>
        </is>
      </c>
      <c r="AV152" s="13" t="n">
        <v>1</v>
      </c>
      <c r="AW152" s="13" t="n">
        <v>2</v>
      </c>
      <c r="AX152" s="13" t="n">
        <v>3</v>
      </c>
      <c r="AY152" s="13" t="n">
        <v>4</v>
      </c>
      <c r="AZ152" s="13" t="n">
        <v>5</v>
      </c>
      <c r="BA152" s="13" t="n">
        <v>6</v>
      </c>
      <c r="BB152" s="13" t="n">
        <v>7</v>
      </c>
      <c r="BC152" s="13" t="n">
        <v>8</v>
      </c>
      <c r="BD152" s="13" t="n">
        <v>9</v>
      </c>
      <c r="BE152" s="13" t="n">
        <v>10</v>
      </c>
      <c r="BF152" s="13" t="n">
        <v>11</v>
      </c>
      <c r="BG152" s="13" t="n">
        <v>12</v>
      </c>
      <c r="BH152" s="13" t="n">
        <v>13</v>
      </c>
      <c r="BI152" s="13" t="n">
        <v>14</v>
      </c>
      <c r="BJ152" s="13" t="n">
        <v>15</v>
      </c>
      <c r="BQ152" s="13" t="inlineStr">
        <is>
          <t>Média(D*E(RLT))</t>
        </is>
      </c>
      <c r="BR152" s="13" t="n">
        <v>1</v>
      </c>
      <c r="BS152" s="13" t="n">
        <v>2</v>
      </c>
      <c r="BT152" s="13" t="n">
        <v>3</v>
      </c>
      <c r="BU152" s="13" t="n">
        <v>4</v>
      </c>
      <c r="BV152" s="13" t="n">
        <v>5</v>
      </c>
      <c r="BW152" s="13" t="n">
        <v>6</v>
      </c>
      <c r="BX152" s="13" t="n">
        <v>7</v>
      </c>
      <c r="BY152" s="13" t="n">
        <v>8</v>
      </c>
      <c r="BZ152" s="13" t="n">
        <v>9</v>
      </c>
      <c r="CA152" s="13" t="n">
        <v>10</v>
      </c>
      <c r="CB152" s="13" t="n">
        <v>11</v>
      </c>
      <c r="CC152" s="13" t="n">
        <v>12</v>
      </c>
      <c r="CD152" s="13" t="n">
        <v>13</v>
      </c>
      <c r="CE152" s="13" t="n">
        <v>14</v>
      </c>
      <c r="CF152" s="13" t="n">
        <v>15</v>
      </c>
      <c r="CM152" s="13" t="inlineStr">
        <is>
          <t>Média(D*E(RLT))</t>
        </is>
      </c>
      <c r="CN152" s="13" t="n">
        <v>1</v>
      </c>
      <c r="CO152" s="13" t="n">
        <v>2</v>
      </c>
      <c r="CP152" s="13" t="n">
        <v>3</v>
      </c>
      <c r="CQ152" s="13" t="n">
        <v>4</v>
      </c>
      <c r="CR152" s="13" t="n">
        <v>5</v>
      </c>
      <c r="CS152" s="13" t="n">
        <v>6</v>
      </c>
      <c r="CT152" s="13" t="n">
        <v>7</v>
      </c>
      <c r="CU152" s="13" t="n">
        <v>8</v>
      </c>
      <c r="CV152" s="13" t="n">
        <v>9</v>
      </c>
      <c r="CW152" s="13" t="n">
        <v>10</v>
      </c>
      <c r="CX152" s="13" t="n">
        <v>11</v>
      </c>
      <c r="CY152" s="13" t="n">
        <v>12</v>
      </c>
      <c r="CZ152" s="13" t="n">
        <v>13</v>
      </c>
      <c r="DA152" s="13" t="n">
        <v>14</v>
      </c>
      <c r="DB152" s="13" t="n">
        <v>15</v>
      </c>
      <c r="DI152" s="13" t="inlineStr">
        <is>
          <t>Média(D*E(RLT))</t>
        </is>
      </c>
      <c r="DJ152" s="13" t="n">
        <v>1</v>
      </c>
      <c r="DK152" s="13" t="n">
        <v>2</v>
      </c>
      <c r="DL152" s="13" t="n">
        <v>3</v>
      </c>
      <c r="DM152" s="13" t="n">
        <v>4</v>
      </c>
      <c r="DN152" s="13" t="n">
        <v>5</v>
      </c>
      <c r="DO152" s="13" t="n">
        <v>6</v>
      </c>
      <c r="DP152" s="13" t="n">
        <v>7</v>
      </c>
      <c r="DQ152" s="13" t="n">
        <v>8</v>
      </c>
      <c r="DR152" s="13" t="n">
        <v>9</v>
      </c>
      <c r="DS152" s="13" t="n">
        <v>10</v>
      </c>
      <c r="DT152" s="13" t="n">
        <v>11</v>
      </c>
      <c r="DU152" s="13" t="n">
        <v>12</v>
      </c>
      <c r="DV152" s="13" t="n">
        <v>13</v>
      </c>
      <c r="DW152" s="13" t="n">
        <v>14</v>
      </c>
      <c r="DX152" s="13" t="n">
        <v>15</v>
      </c>
      <c r="EE152" s="13" t="inlineStr">
        <is>
          <t>Média(D*E(RLT))</t>
        </is>
      </c>
      <c r="EF152" s="13" t="n">
        <v>1</v>
      </c>
      <c r="EG152" s="13" t="n">
        <v>2</v>
      </c>
      <c r="EH152" s="13" t="n">
        <v>3</v>
      </c>
      <c r="EI152" s="13" t="n">
        <v>4</v>
      </c>
      <c r="EJ152" s="13" t="n">
        <v>5</v>
      </c>
      <c r="EK152" s="13" t="n">
        <v>6</v>
      </c>
      <c r="EL152" s="13" t="n">
        <v>7</v>
      </c>
      <c r="EM152" s="13" t="n">
        <v>8</v>
      </c>
      <c r="EN152" s="13" t="n">
        <v>9</v>
      </c>
      <c r="EO152" s="13" t="n">
        <v>10</v>
      </c>
      <c r="EP152" s="13" t="n">
        <v>11</v>
      </c>
      <c r="EQ152" s="13" t="n">
        <v>12</v>
      </c>
      <c r="ER152" s="13" t="n">
        <v>13</v>
      </c>
      <c r="ES152" s="13" t="n">
        <v>14</v>
      </c>
      <c r="ET152" s="13" t="n">
        <v>15</v>
      </c>
      <c r="FA152" s="13" t="inlineStr">
        <is>
          <t>Média(D*E(RLT))</t>
        </is>
      </c>
      <c r="FB152" s="13" t="n">
        <v>1</v>
      </c>
      <c r="FC152" s="13" t="n">
        <v>2</v>
      </c>
      <c r="FD152" s="13" t="n">
        <v>3</v>
      </c>
      <c r="FE152" s="13" t="n">
        <v>4</v>
      </c>
      <c r="FF152" s="13" t="n">
        <v>5</v>
      </c>
      <c r="FG152" s="13" t="n">
        <v>6</v>
      </c>
      <c r="FH152" s="13" t="n">
        <v>7</v>
      </c>
      <c r="FI152" s="13" t="n">
        <v>8</v>
      </c>
      <c r="FJ152" s="13" t="n">
        <v>9</v>
      </c>
      <c r="FK152" s="13" t="n">
        <v>10</v>
      </c>
      <c r="FL152" s="13" t="n">
        <v>11</v>
      </c>
      <c r="FM152" s="13" t="n">
        <v>12</v>
      </c>
      <c r="FN152" s="13" t="n">
        <v>13</v>
      </c>
      <c r="FO152" s="13" t="n">
        <v>14</v>
      </c>
      <c r="FP152" s="13" t="n">
        <v>15</v>
      </c>
      <c r="FW152" s="13" t="inlineStr">
        <is>
          <t>Média(D*E(RLT))</t>
        </is>
      </c>
      <c r="FX152" s="13" t="n">
        <v>1</v>
      </c>
      <c r="FY152" s="13" t="n">
        <v>2</v>
      </c>
      <c r="FZ152" s="13" t="n">
        <v>3</v>
      </c>
      <c r="GA152" s="13" t="n">
        <v>4</v>
      </c>
      <c r="GB152" s="13" t="n">
        <v>5</v>
      </c>
      <c r="GC152" s="13" t="n">
        <v>6</v>
      </c>
      <c r="GD152" s="13" t="n">
        <v>7</v>
      </c>
      <c r="GE152" s="13" t="n">
        <v>8</v>
      </c>
      <c r="GF152" s="13" t="n">
        <v>9</v>
      </c>
      <c r="GG152" s="13" t="n">
        <v>10</v>
      </c>
      <c r="GH152" s="13" t="n">
        <v>11</v>
      </c>
      <c r="GI152" s="13" t="n">
        <v>12</v>
      </c>
      <c r="GJ152" s="13" t="n">
        <v>13</v>
      </c>
      <c r="GK152" s="13" t="n">
        <v>14</v>
      </c>
      <c r="GL152" s="13" t="n">
        <v>15</v>
      </c>
      <c r="GS152" s="13" t="inlineStr">
        <is>
          <t>Média(D*E(RLT))</t>
        </is>
      </c>
      <c r="GT152" s="13" t="n">
        <v>1</v>
      </c>
      <c r="GU152" s="13" t="n">
        <v>2</v>
      </c>
      <c r="GV152" s="13" t="n">
        <v>3</v>
      </c>
      <c r="GW152" s="13" t="n">
        <v>4</v>
      </c>
      <c r="GX152" s="13" t="n">
        <v>5</v>
      </c>
      <c r="GY152" s="13" t="n">
        <v>6</v>
      </c>
      <c r="GZ152" s="13" t="n">
        <v>7</v>
      </c>
      <c r="HA152" s="13" t="n">
        <v>8</v>
      </c>
      <c r="HB152" s="13" t="n">
        <v>9</v>
      </c>
      <c r="HC152" s="13" t="n">
        <v>10</v>
      </c>
      <c r="HD152" s="13" t="n">
        <v>11</v>
      </c>
      <c r="HE152" s="13" t="n">
        <v>12</v>
      </c>
      <c r="HF152" s="13" t="n">
        <v>13</v>
      </c>
      <c r="HG152" s="13" t="n">
        <v>14</v>
      </c>
      <c r="HH152" s="13" t="n">
        <v>15</v>
      </c>
    </row>
    <row r="153">
      <c r="C153" s="13" t="n">
        <v>1</v>
      </c>
      <c r="D153" s="13" t="n">
        <v>2187.675</v>
      </c>
      <c r="E153" s="13" t="n">
        <v>4436.3128</v>
      </c>
      <c r="F153" s="13" t="n">
        <v>3221.5578</v>
      </c>
      <c r="G153" s="13" t="n">
        <v>3938.1478</v>
      </c>
      <c r="H153" s="13" t="n">
        <v>6712.5894</v>
      </c>
      <c r="I153" s="13" t="n">
        <v>4521.6738</v>
      </c>
      <c r="J153" s="13" t="n">
        <v>2194.227</v>
      </c>
      <c r="K153" s="13" t="n">
        <v>6704.3665</v>
      </c>
      <c r="L153" s="13" t="n">
        <v>5066.218</v>
      </c>
      <c r="M153" s="13" t="n">
        <v>3832.2005</v>
      </c>
      <c r="N153" s="13" t="n">
        <v>5886.5496</v>
      </c>
      <c r="O153" s="13" t="n">
        <v>3015.7182</v>
      </c>
      <c r="P153" s="13" t="n">
        <v>4595.5582</v>
      </c>
      <c r="Q153" s="13" t="n">
        <v>4358.6844</v>
      </c>
      <c r="R153" s="13" t="n">
        <v>8691.113600000001</v>
      </c>
      <c r="Y153" s="13" t="n">
        <v>1</v>
      </c>
      <c r="Z153" s="13" t="n">
        <v>2187.675</v>
      </c>
      <c r="AA153" s="13" t="n">
        <v>4436.3128</v>
      </c>
      <c r="AB153" s="13" t="n">
        <v>3221.5578</v>
      </c>
      <c r="AC153" s="13" t="n">
        <v>3938.1478</v>
      </c>
      <c r="AD153" s="13" t="n">
        <v>6712.5894</v>
      </c>
      <c r="AE153" s="13" t="n">
        <v>4521.6738</v>
      </c>
      <c r="AF153" s="13" t="n">
        <v>2194.227</v>
      </c>
      <c r="AG153" s="13" t="n">
        <v>6704.3665</v>
      </c>
      <c r="AH153" s="13" t="n">
        <v>5066.218</v>
      </c>
      <c r="AI153" s="13" t="n">
        <v>3832.2005</v>
      </c>
      <c r="AJ153" s="13" t="n">
        <v>5886.5496</v>
      </c>
      <c r="AK153" s="13" t="n">
        <v>3015.7182</v>
      </c>
      <c r="AL153" s="13" t="n">
        <v>4595.5582</v>
      </c>
      <c r="AM153" s="13" t="n">
        <v>4358.6844</v>
      </c>
      <c r="AN153" s="13" t="n">
        <v>8691.113600000001</v>
      </c>
      <c r="AU153" s="13" t="n">
        <v>1</v>
      </c>
      <c r="AV153" s="13" t="n">
        <v>2187.675</v>
      </c>
      <c r="AW153" s="13" t="n">
        <v>4436.3128</v>
      </c>
      <c r="AX153" s="13" t="n">
        <v>3221.5578</v>
      </c>
      <c r="AY153" s="13" t="n">
        <v>3938.1478</v>
      </c>
      <c r="AZ153" s="13" t="n">
        <v>6712.5894</v>
      </c>
      <c r="BA153" s="13" t="n">
        <v>4521.6738</v>
      </c>
      <c r="BB153" s="13" t="n">
        <v>2194.227</v>
      </c>
      <c r="BC153" s="13" t="n">
        <v>6704.3665</v>
      </c>
      <c r="BD153" s="13" t="n">
        <v>5066.218</v>
      </c>
      <c r="BE153" s="13" t="n">
        <v>3832.2005</v>
      </c>
      <c r="BF153" s="13" t="n">
        <v>5886.5496</v>
      </c>
      <c r="BG153" s="13" t="n">
        <v>3015.7182</v>
      </c>
      <c r="BH153" s="13" t="n">
        <v>4595.5582</v>
      </c>
      <c r="BI153" s="13" t="n">
        <v>4358.6844</v>
      </c>
      <c r="BJ153" s="13" t="n">
        <v>8691.113600000001</v>
      </c>
      <c r="BQ153" s="13" t="n">
        <v>1</v>
      </c>
      <c r="BR153" s="13" t="n">
        <v>2187.675</v>
      </c>
      <c r="BS153" s="13" t="n">
        <v>4436.3128</v>
      </c>
      <c r="BT153" s="13" t="n">
        <v>3221.5578</v>
      </c>
      <c r="BU153" s="13" t="n">
        <v>3938.1478</v>
      </c>
      <c r="BV153" s="13" t="n">
        <v>6712.5894</v>
      </c>
      <c r="BW153" s="13" t="n">
        <v>4521.6738</v>
      </c>
      <c r="BX153" s="13" t="n">
        <v>2194.227</v>
      </c>
      <c r="BY153" s="13" t="n">
        <v>6704.3665</v>
      </c>
      <c r="BZ153" s="13" t="n">
        <v>5066.218</v>
      </c>
      <c r="CA153" s="13" t="n">
        <v>3832.2005</v>
      </c>
      <c r="CB153" s="13" t="n">
        <v>5886.5496</v>
      </c>
      <c r="CC153" s="13" t="n">
        <v>3015.7182</v>
      </c>
      <c r="CD153" s="13" t="n">
        <v>4595.5582</v>
      </c>
      <c r="CE153" s="13" t="n">
        <v>4358.6844</v>
      </c>
      <c r="CF153" s="13" t="n">
        <v>8691.113600000001</v>
      </c>
      <c r="CM153" s="13" t="n">
        <v>1</v>
      </c>
      <c r="CN153" s="13" t="n">
        <v>2187.675</v>
      </c>
      <c r="CO153" s="13" t="n">
        <v>4436.3128</v>
      </c>
      <c r="CP153" s="13" t="n">
        <v>3221.5578</v>
      </c>
      <c r="CQ153" s="13" t="n">
        <v>3938.1478</v>
      </c>
      <c r="CR153" s="13" t="n">
        <v>6712.5894</v>
      </c>
      <c r="CS153" s="13" t="n">
        <v>4521.6738</v>
      </c>
      <c r="CT153" s="13" t="n">
        <v>2194.227</v>
      </c>
      <c r="CU153" s="13" t="n">
        <v>6704.3665</v>
      </c>
      <c r="CV153" s="13" t="n">
        <v>5066.218</v>
      </c>
      <c r="CW153" s="13" t="n">
        <v>3832.2005</v>
      </c>
      <c r="CX153" s="13" t="n">
        <v>5886.5496</v>
      </c>
      <c r="CY153" s="13" t="n">
        <v>3015.7182</v>
      </c>
      <c r="CZ153" s="13" t="n">
        <v>4595.5582</v>
      </c>
      <c r="DA153" s="13" t="n">
        <v>4358.6844</v>
      </c>
      <c r="DB153" s="13" t="n">
        <v>8691.113600000001</v>
      </c>
      <c r="DI153" s="13" t="n">
        <v>1</v>
      </c>
      <c r="DJ153" s="13" t="n">
        <v>2187.675</v>
      </c>
      <c r="DK153" s="13" t="n">
        <v>4436.3128</v>
      </c>
      <c r="DL153" s="13" t="n">
        <v>3221.5578</v>
      </c>
      <c r="DM153" s="13" t="n">
        <v>3938.1478</v>
      </c>
      <c r="DN153" s="13" t="n">
        <v>6712.5894</v>
      </c>
      <c r="DO153" s="13" t="n">
        <v>4521.6738</v>
      </c>
      <c r="DP153" s="13" t="n">
        <v>2194.227</v>
      </c>
      <c r="DQ153" s="13" t="n">
        <v>6704.3665</v>
      </c>
      <c r="DR153" s="13" t="n">
        <v>5066.218</v>
      </c>
      <c r="DS153" s="13" t="n">
        <v>3832.2005</v>
      </c>
      <c r="DT153" s="13" t="n">
        <v>5886.5496</v>
      </c>
      <c r="DU153" s="13" t="n">
        <v>3015.7182</v>
      </c>
      <c r="DV153" s="13" t="n">
        <v>4595.5582</v>
      </c>
      <c r="DW153" s="13" t="n">
        <v>4358.6844</v>
      </c>
      <c r="DX153" s="13" t="n">
        <v>8691.113600000001</v>
      </c>
      <c r="EE153" s="13" t="n">
        <v>1</v>
      </c>
      <c r="EF153" s="13" t="n">
        <v>2187.675</v>
      </c>
      <c r="EG153" s="13" t="n">
        <v>4436.3128</v>
      </c>
      <c r="EH153" s="13" t="n">
        <v>3221.5578</v>
      </c>
      <c r="EI153" s="13" t="n">
        <v>3938.1478</v>
      </c>
      <c r="EJ153" s="13" t="n">
        <v>6712.5894</v>
      </c>
      <c r="EK153" s="13" t="n">
        <v>4521.6738</v>
      </c>
      <c r="EL153" s="13" t="n">
        <v>2194.227</v>
      </c>
      <c r="EM153" s="13" t="n">
        <v>6704.3665</v>
      </c>
      <c r="EN153" s="13" t="n">
        <v>5066.218</v>
      </c>
      <c r="EO153" s="13" t="n">
        <v>3832.2005</v>
      </c>
      <c r="EP153" s="13" t="n">
        <v>5886.5496</v>
      </c>
      <c r="EQ153" s="13" t="n">
        <v>3015.7182</v>
      </c>
      <c r="ER153" s="13" t="n">
        <v>4595.5582</v>
      </c>
      <c r="ES153" s="13" t="n">
        <v>4358.6844</v>
      </c>
      <c r="ET153" s="13" t="n">
        <v>8691.113600000001</v>
      </c>
      <c r="FA153" s="13" t="n">
        <v>1</v>
      </c>
      <c r="FB153" s="13" t="n">
        <v>2187.675</v>
      </c>
      <c r="FC153" s="13" t="n">
        <v>4436.3128</v>
      </c>
      <c r="FD153" s="13" t="n">
        <v>3221.5578</v>
      </c>
      <c r="FE153" s="13" t="n">
        <v>3938.1478</v>
      </c>
      <c r="FF153" s="13" t="n">
        <v>6712.5894</v>
      </c>
      <c r="FG153" s="13" t="n">
        <v>4521.6738</v>
      </c>
      <c r="FH153" s="13" t="n">
        <v>2194.227</v>
      </c>
      <c r="FI153" s="13" t="n">
        <v>6704.3665</v>
      </c>
      <c r="FJ153" s="13" t="n">
        <v>5066.218</v>
      </c>
      <c r="FK153" s="13" t="n">
        <v>3832.2005</v>
      </c>
      <c r="FL153" s="13" t="n">
        <v>5886.5496</v>
      </c>
      <c r="FM153" s="13" t="n">
        <v>3015.7182</v>
      </c>
      <c r="FN153" s="13" t="n">
        <v>4595.5582</v>
      </c>
      <c r="FO153" s="13" t="n">
        <v>4358.6844</v>
      </c>
      <c r="FP153" s="13" t="n">
        <v>8691.113600000001</v>
      </c>
      <c r="FW153" s="13" t="n">
        <v>1</v>
      </c>
      <c r="FX153" s="13" t="n">
        <v>2187.675</v>
      </c>
      <c r="FY153" s="13" t="n">
        <v>4436.3128</v>
      </c>
      <c r="FZ153" s="13" t="n">
        <v>3221.5578</v>
      </c>
      <c r="GA153" s="13" t="n">
        <v>3938.1478</v>
      </c>
      <c r="GB153" s="13" t="n">
        <v>6712.5894</v>
      </c>
      <c r="GC153" s="13" t="n">
        <v>4521.6738</v>
      </c>
      <c r="GD153" s="13" t="n">
        <v>2194.227</v>
      </c>
      <c r="GE153" s="13" t="n">
        <v>6704.3665</v>
      </c>
      <c r="GF153" s="13" t="n">
        <v>5066.218</v>
      </c>
      <c r="GG153" s="13" t="n">
        <v>3832.2005</v>
      </c>
      <c r="GH153" s="13" t="n">
        <v>5886.5496</v>
      </c>
      <c r="GI153" s="13" t="n">
        <v>3015.7182</v>
      </c>
      <c r="GJ153" s="13" t="n">
        <v>4595.5582</v>
      </c>
      <c r="GK153" s="13" t="n">
        <v>4358.6844</v>
      </c>
      <c r="GL153" s="13" t="n">
        <v>8691.113600000001</v>
      </c>
      <c r="GS153" s="13" t="n">
        <v>1</v>
      </c>
      <c r="GT153" s="13" t="n">
        <v>2187.675</v>
      </c>
      <c r="GU153" s="13" t="n">
        <v>4436.3128</v>
      </c>
      <c r="GV153" s="13" t="n">
        <v>3221.5578</v>
      </c>
      <c r="GW153" s="13" t="n">
        <v>3938.1478</v>
      </c>
      <c r="GX153" s="13" t="n">
        <v>6712.5894</v>
      </c>
      <c r="GY153" s="13" t="n">
        <v>4521.6738</v>
      </c>
      <c r="GZ153" s="13" t="n">
        <v>2194.227</v>
      </c>
      <c r="HA153" s="13" t="n">
        <v>6704.3665</v>
      </c>
      <c r="HB153" s="13" t="n">
        <v>5066.218</v>
      </c>
      <c r="HC153" s="13" t="n">
        <v>3832.2005</v>
      </c>
      <c r="HD153" s="13" t="n">
        <v>5886.5496</v>
      </c>
      <c r="HE153" s="13" t="n">
        <v>3015.7182</v>
      </c>
      <c r="HF153" s="13" t="n">
        <v>4595.5582</v>
      </c>
      <c r="HG153" s="13" t="n">
        <v>4358.6844</v>
      </c>
      <c r="HH153" s="13" t="n">
        <v>8691.113600000001</v>
      </c>
    </row>
    <row r="154">
      <c r="C154" s="13" t="n">
        <v>2</v>
      </c>
      <c r="D154" s="13" t="n">
        <v>4705.8345</v>
      </c>
      <c r="E154" s="13" t="n">
        <v>5450.2308</v>
      </c>
      <c r="F154" s="13" t="n">
        <v>3082.7065</v>
      </c>
      <c r="G154" s="13" t="n">
        <v>6893.017199999999</v>
      </c>
      <c r="H154" s="13" t="n">
        <v>4683.789000000001</v>
      </c>
      <c r="I154" s="13" t="n">
        <v>6897.1808</v>
      </c>
      <c r="J154" s="13" t="n">
        <v>3754.7056</v>
      </c>
      <c r="K154" s="13" t="n">
        <v>3730.0095</v>
      </c>
      <c r="L154" s="13" t="n">
        <v>3269.484</v>
      </c>
      <c r="M154" s="13" t="n">
        <v>3991.4976</v>
      </c>
      <c r="N154" s="13" t="n">
        <v>3470.138</v>
      </c>
      <c r="O154" s="13" t="n">
        <v>6345.7403</v>
      </c>
      <c r="P154" s="13" t="n">
        <v>6386.9076</v>
      </c>
      <c r="Q154" s="13" t="n">
        <v>8300.299800000001</v>
      </c>
      <c r="R154" s="13" t="n">
        <v>6001.026400000001</v>
      </c>
      <c r="Y154" s="13" t="n">
        <v>2</v>
      </c>
      <c r="Z154" s="13" t="n">
        <v>4705.8345</v>
      </c>
      <c r="AA154" s="13" t="n">
        <v>5450.2308</v>
      </c>
      <c r="AB154" s="13" t="n">
        <v>3082.7065</v>
      </c>
      <c r="AC154" s="13" t="n">
        <v>6893.017199999999</v>
      </c>
      <c r="AD154" s="13" t="n">
        <v>4683.789000000001</v>
      </c>
      <c r="AE154" s="13" t="n">
        <v>6897.1808</v>
      </c>
      <c r="AF154" s="13" t="n">
        <v>3754.7056</v>
      </c>
      <c r="AG154" s="13" t="n">
        <v>3730.0095</v>
      </c>
      <c r="AH154" s="13" t="n">
        <v>3269.484</v>
      </c>
      <c r="AI154" s="13" t="n">
        <v>3991.4976</v>
      </c>
      <c r="AJ154" s="13" t="n">
        <v>3470.138</v>
      </c>
      <c r="AK154" s="13" t="n">
        <v>6345.7403</v>
      </c>
      <c r="AL154" s="13" t="n">
        <v>6386.9076</v>
      </c>
      <c r="AM154" s="13" t="n">
        <v>8300.299800000001</v>
      </c>
      <c r="AN154" s="13" t="n">
        <v>6001.026400000001</v>
      </c>
      <c r="AU154" s="13" t="n">
        <v>2</v>
      </c>
      <c r="AV154" s="13" t="n">
        <v>4705.8345</v>
      </c>
      <c r="AW154" s="13" t="n">
        <v>5450.2308</v>
      </c>
      <c r="AX154" s="13" t="n">
        <v>3082.7065</v>
      </c>
      <c r="AY154" s="13" t="n">
        <v>6893.017199999999</v>
      </c>
      <c r="AZ154" s="13" t="n">
        <v>4683.789000000001</v>
      </c>
      <c r="BA154" s="13" t="n">
        <v>6897.1808</v>
      </c>
      <c r="BB154" s="13" t="n">
        <v>3754.7056</v>
      </c>
      <c r="BC154" s="13" t="n">
        <v>3730.0095</v>
      </c>
      <c r="BD154" s="13" t="n">
        <v>3269.484</v>
      </c>
      <c r="BE154" s="13" t="n">
        <v>3991.4976</v>
      </c>
      <c r="BF154" s="13" t="n">
        <v>3470.138</v>
      </c>
      <c r="BG154" s="13" t="n">
        <v>6345.7403</v>
      </c>
      <c r="BH154" s="13" t="n">
        <v>6386.9076</v>
      </c>
      <c r="BI154" s="13" t="n">
        <v>8300.299800000001</v>
      </c>
      <c r="BJ154" s="13" t="n">
        <v>6001.026400000001</v>
      </c>
      <c r="BQ154" s="13" t="n">
        <v>2</v>
      </c>
      <c r="BR154" s="13" t="n">
        <v>4705.8345</v>
      </c>
      <c r="BS154" s="13" t="n">
        <v>5450.2308</v>
      </c>
      <c r="BT154" s="13" t="n">
        <v>3082.7065</v>
      </c>
      <c r="BU154" s="13" t="n">
        <v>6893.017199999999</v>
      </c>
      <c r="BV154" s="13" t="n">
        <v>4683.789000000001</v>
      </c>
      <c r="BW154" s="13" t="n">
        <v>6897.1808</v>
      </c>
      <c r="BX154" s="13" t="n">
        <v>3754.7056</v>
      </c>
      <c r="BY154" s="13" t="n">
        <v>3730.0095</v>
      </c>
      <c r="BZ154" s="13" t="n">
        <v>3269.484</v>
      </c>
      <c r="CA154" s="13" t="n">
        <v>3991.4976</v>
      </c>
      <c r="CB154" s="13" t="n">
        <v>3470.138</v>
      </c>
      <c r="CC154" s="13" t="n">
        <v>6345.7403</v>
      </c>
      <c r="CD154" s="13" t="n">
        <v>6386.9076</v>
      </c>
      <c r="CE154" s="13" t="n">
        <v>8300.299800000001</v>
      </c>
      <c r="CF154" s="13" t="n">
        <v>6001.026400000001</v>
      </c>
      <c r="CM154" s="13" t="n">
        <v>2</v>
      </c>
      <c r="CN154" s="13" t="n">
        <v>4705.8345</v>
      </c>
      <c r="CO154" s="13" t="n">
        <v>5450.2308</v>
      </c>
      <c r="CP154" s="13" t="n">
        <v>3082.7065</v>
      </c>
      <c r="CQ154" s="13" t="n">
        <v>6893.017199999999</v>
      </c>
      <c r="CR154" s="13" t="n">
        <v>4683.789000000001</v>
      </c>
      <c r="CS154" s="13" t="n">
        <v>6897.1808</v>
      </c>
      <c r="CT154" s="13" t="n">
        <v>3754.7056</v>
      </c>
      <c r="CU154" s="13" t="n">
        <v>3730.0095</v>
      </c>
      <c r="CV154" s="13" t="n">
        <v>3269.484</v>
      </c>
      <c r="CW154" s="13" t="n">
        <v>3991.4976</v>
      </c>
      <c r="CX154" s="13" t="n">
        <v>3470.138</v>
      </c>
      <c r="CY154" s="13" t="n">
        <v>6345.7403</v>
      </c>
      <c r="CZ154" s="13" t="n">
        <v>6386.9076</v>
      </c>
      <c r="DA154" s="13" t="n">
        <v>8300.299800000001</v>
      </c>
      <c r="DB154" s="13" t="n">
        <v>6001.026400000001</v>
      </c>
      <c r="DI154" s="13" t="n">
        <v>2</v>
      </c>
      <c r="DJ154" s="13" t="n">
        <v>4705.8345</v>
      </c>
      <c r="DK154" s="13" t="n">
        <v>5450.2308</v>
      </c>
      <c r="DL154" s="13" t="n">
        <v>3082.7065</v>
      </c>
      <c r="DM154" s="13" t="n">
        <v>6893.017199999999</v>
      </c>
      <c r="DN154" s="13" t="n">
        <v>4683.789000000001</v>
      </c>
      <c r="DO154" s="13" t="n">
        <v>6897.1808</v>
      </c>
      <c r="DP154" s="13" t="n">
        <v>3754.7056</v>
      </c>
      <c r="DQ154" s="13" t="n">
        <v>3730.0095</v>
      </c>
      <c r="DR154" s="13" t="n">
        <v>3269.484</v>
      </c>
      <c r="DS154" s="13" t="n">
        <v>3991.4976</v>
      </c>
      <c r="DT154" s="13" t="n">
        <v>3470.138</v>
      </c>
      <c r="DU154" s="13" t="n">
        <v>6345.7403</v>
      </c>
      <c r="DV154" s="13" t="n">
        <v>6386.9076</v>
      </c>
      <c r="DW154" s="13" t="n">
        <v>8300.299800000001</v>
      </c>
      <c r="DX154" s="13" t="n">
        <v>6001.026400000001</v>
      </c>
      <c r="EE154" s="13" t="n">
        <v>2</v>
      </c>
      <c r="EF154" s="13" t="n">
        <v>4705.8345</v>
      </c>
      <c r="EG154" s="13" t="n">
        <v>5450.2308</v>
      </c>
      <c r="EH154" s="13" t="n">
        <v>3082.7065</v>
      </c>
      <c r="EI154" s="13" t="n">
        <v>6893.017199999999</v>
      </c>
      <c r="EJ154" s="13" t="n">
        <v>4683.789000000001</v>
      </c>
      <c r="EK154" s="13" t="n">
        <v>6897.1808</v>
      </c>
      <c r="EL154" s="13" t="n">
        <v>3754.7056</v>
      </c>
      <c r="EM154" s="13" t="n">
        <v>3730.0095</v>
      </c>
      <c r="EN154" s="13" t="n">
        <v>3269.484</v>
      </c>
      <c r="EO154" s="13" t="n">
        <v>3991.4976</v>
      </c>
      <c r="EP154" s="13" t="n">
        <v>3470.138</v>
      </c>
      <c r="EQ154" s="13" t="n">
        <v>6345.7403</v>
      </c>
      <c r="ER154" s="13" t="n">
        <v>6386.9076</v>
      </c>
      <c r="ES154" s="13" t="n">
        <v>8300.299800000001</v>
      </c>
      <c r="ET154" s="13" t="n">
        <v>6001.026400000001</v>
      </c>
      <c r="FA154" s="13" t="n">
        <v>2</v>
      </c>
      <c r="FB154" s="13" t="n">
        <v>4705.8345</v>
      </c>
      <c r="FC154" s="13" t="n">
        <v>5450.2308</v>
      </c>
      <c r="FD154" s="13" t="n">
        <v>3082.7065</v>
      </c>
      <c r="FE154" s="13" t="n">
        <v>6893.017199999999</v>
      </c>
      <c r="FF154" s="13" t="n">
        <v>4683.789000000001</v>
      </c>
      <c r="FG154" s="13" t="n">
        <v>6897.1808</v>
      </c>
      <c r="FH154" s="13" t="n">
        <v>3754.7056</v>
      </c>
      <c r="FI154" s="13" t="n">
        <v>3730.0095</v>
      </c>
      <c r="FJ154" s="13" t="n">
        <v>3269.484</v>
      </c>
      <c r="FK154" s="13" t="n">
        <v>3991.4976</v>
      </c>
      <c r="FL154" s="13" t="n">
        <v>3470.138</v>
      </c>
      <c r="FM154" s="13" t="n">
        <v>6345.7403</v>
      </c>
      <c r="FN154" s="13" t="n">
        <v>6386.9076</v>
      </c>
      <c r="FO154" s="13" t="n">
        <v>8300.299800000001</v>
      </c>
      <c r="FP154" s="13" t="n">
        <v>6001.026400000001</v>
      </c>
      <c r="FW154" s="13" t="n">
        <v>2</v>
      </c>
      <c r="FX154" s="13" t="n">
        <v>4705.8345</v>
      </c>
      <c r="FY154" s="13" t="n">
        <v>5450.2308</v>
      </c>
      <c r="FZ154" s="13" t="n">
        <v>3082.7065</v>
      </c>
      <c r="GA154" s="13" t="n">
        <v>6893.017199999999</v>
      </c>
      <c r="GB154" s="13" t="n">
        <v>4683.789000000001</v>
      </c>
      <c r="GC154" s="13" t="n">
        <v>6897.1808</v>
      </c>
      <c r="GD154" s="13" t="n">
        <v>3754.7056</v>
      </c>
      <c r="GE154" s="13" t="n">
        <v>3730.0095</v>
      </c>
      <c r="GF154" s="13" t="n">
        <v>3269.484</v>
      </c>
      <c r="GG154" s="13" t="n">
        <v>3991.4976</v>
      </c>
      <c r="GH154" s="13" t="n">
        <v>3470.138</v>
      </c>
      <c r="GI154" s="13" t="n">
        <v>6345.7403</v>
      </c>
      <c r="GJ154" s="13" t="n">
        <v>6386.9076</v>
      </c>
      <c r="GK154" s="13" t="n">
        <v>8300.299800000001</v>
      </c>
      <c r="GL154" s="13" t="n">
        <v>6001.026400000001</v>
      </c>
      <c r="GS154" s="13" t="n">
        <v>2</v>
      </c>
      <c r="GT154" s="13" t="n">
        <v>4705.8345</v>
      </c>
      <c r="GU154" s="13" t="n">
        <v>5450.2308</v>
      </c>
      <c r="GV154" s="13" t="n">
        <v>3082.7065</v>
      </c>
      <c r="GW154" s="13" t="n">
        <v>6893.017199999999</v>
      </c>
      <c r="GX154" s="13" t="n">
        <v>4683.789000000001</v>
      </c>
      <c r="GY154" s="13" t="n">
        <v>6897.1808</v>
      </c>
      <c r="GZ154" s="13" t="n">
        <v>3754.7056</v>
      </c>
      <c r="HA154" s="13" t="n">
        <v>3730.0095</v>
      </c>
      <c r="HB154" s="13" t="n">
        <v>3269.484</v>
      </c>
      <c r="HC154" s="13" t="n">
        <v>3991.4976</v>
      </c>
      <c r="HD154" s="13" t="n">
        <v>3470.138</v>
      </c>
      <c r="HE154" s="13" t="n">
        <v>6345.7403</v>
      </c>
      <c r="HF154" s="13" t="n">
        <v>6386.9076</v>
      </c>
      <c r="HG154" s="13" t="n">
        <v>8300.299800000001</v>
      </c>
      <c r="HH154" s="13" t="n">
        <v>6001.026400000001</v>
      </c>
    </row>
    <row r="155">
      <c r="C155" s="13" t="n">
        <v>3</v>
      </c>
      <c r="D155" s="13" t="n">
        <v>8999.988800000001</v>
      </c>
      <c r="E155" s="13" t="n">
        <v>5017.1372</v>
      </c>
      <c r="F155" s="13" t="n">
        <v>4795.291200000001</v>
      </c>
      <c r="G155" s="13" t="n">
        <v>7185.050400000001</v>
      </c>
      <c r="H155" s="13" t="n">
        <v>3743.0614</v>
      </c>
      <c r="I155" s="13" t="n">
        <v>8908.416000000001</v>
      </c>
      <c r="J155" s="13" t="n">
        <v>4978.0386</v>
      </c>
      <c r="K155" s="13" t="n">
        <v>4557.527</v>
      </c>
      <c r="L155" s="13" t="n">
        <v>4381.535199999999</v>
      </c>
      <c r="M155" s="13" t="n">
        <v>4348.5914</v>
      </c>
      <c r="N155" s="13" t="n">
        <v>3858.48</v>
      </c>
      <c r="O155" s="13" t="n">
        <v>4579.4928</v>
      </c>
      <c r="P155" s="13" t="n">
        <v>4752.7018</v>
      </c>
      <c r="Q155" s="13" t="n">
        <v>4223.3352</v>
      </c>
      <c r="R155" s="13" t="n">
        <v>5182.7045</v>
      </c>
      <c r="Y155" s="13" t="n">
        <v>3</v>
      </c>
      <c r="Z155" s="13" t="n">
        <v>8999.988800000001</v>
      </c>
      <c r="AA155" s="13" t="n">
        <v>5017.1372</v>
      </c>
      <c r="AB155" s="13" t="n">
        <v>4795.291200000001</v>
      </c>
      <c r="AC155" s="13" t="n">
        <v>7185.050400000001</v>
      </c>
      <c r="AD155" s="13" t="n">
        <v>3743.0614</v>
      </c>
      <c r="AE155" s="13" t="n">
        <v>8908.416000000001</v>
      </c>
      <c r="AF155" s="13" t="n">
        <v>4978.0386</v>
      </c>
      <c r="AG155" s="13" t="n">
        <v>4557.527</v>
      </c>
      <c r="AH155" s="13" t="n">
        <v>4381.535199999999</v>
      </c>
      <c r="AI155" s="13" t="n">
        <v>4348.5914</v>
      </c>
      <c r="AJ155" s="13" t="n">
        <v>3858.48</v>
      </c>
      <c r="AK155" s="13" t="n">
        <v>4579.4928</v>
      </c>
      <c r="AL155" s="13" t="n">
        <v>4752.7018</v>
      </c>
      <c r="AM155" s="13" t="n">
        <v>4223.3352</v>
      </c>
      <c r="AN155" s="13" t="n">
        <v>5182.7045</v>
      </c>
      <c r="AU155" s="13" t="n">
        <v>3</v>
      </c>
      <c r="AV155" s="13" t="n">
        <v>8999.988800000001</v>
      </c>
      <c r="AW155" s="13" t="n">
        <v>5017.1372</v>
      </c>
      <c r="AX155" s="13" t="n">
        <v>4795.291200000001</v>
      </c>
      <c r="AY155" s="13" t="n">
        <v>7185.050400000001</v>
      </c>
      <c r="AZ155" s="13" t="n">
        <v>3743.0614</v>
      </c>
      <c r="BA155" s="13" t="n">
        <v>8908.416000000001</v>
      </c>
      <c r="BB155" s="13" t="n">
        <v>4978.0386</v>
      </c>
      <c r="BC155" s="13" t="n">
        <v>4557.527</v>
      </c>
      <c r="BD155" s="13" t="n">
        <v>4381.535199999999</v>
      </c>
      <c r="BE155" s="13" t="n">
        <v>4348.5914</v>
      </c>
      <c r="BF155" s="13" t="n">
        <v>3858.48</v>
      </c>
      <c r="BG155" s="13" t="n">
        <v>4579.4928</v>
      </c>
      <c r="BH155" s="13" t="n">
        <v>4752.7018</v>
      </c>
      <c r="BI155" s="13" t="n">
        <v>4223.3352</v>
      </c>
      <c r="BJ155" s="13" t="n">
        <v>5182.7045</v>
      </c>
      <c r="BQ155" s="13" t="n">
        <v>3</v>
      </c>
      <c r="BR155" s="13" t="n">
        <v>8999.988800000001</v>
      </c>
      <c r="BS155" s="13" t="n">
        <v>5017.1372</v>
      </c>
      <c r="BT155" s="13" t="n">
        <v>4795.291200000001</v>
      </c>
      <c r="BU155" s="13" t="n">
        <v>7185.050400000001</v>
      </c>
      <c r="BV155" s="13" t="n">
        <v>3743.0614</v>
      </c>
      <c r="BW155" s="13" t="n">
        <v>8908.416000000001</v>
      </c>
      <c r="BX155" s="13" t="n">
        <v>4978.0386</v>
      </c>
      <c r="BY155" s="13" t="n">
        <v>4557.527</v>
      </c>
      <c r="BZ155" s="13" t="n">
        <v>4381.535199999999</v>
      </c>
      <c r="CA155" s="13" t="n">
        <v>4348.5914</v>
      </c>
      <c r="CB155" s="13" t="n">
        <v>3858.48</v>
      </c>
      <c r="CC155" s="13" t="n">
        <v>4579.4928</v>
      </c>
      <c r="CD155" s="13" t="n">
        <v>4752.7018</v>
      </c>
      <c r="CE155" s="13" t="n">
        <v>4223.3352</v>
      </c>
      <c r="CF155" s="13" t="n">
        <v>5182.7045</v>
      </c>
      <c r="CM155" s="13" t="n">
        <v>3</v>
      </c>
      <c r="CN155" s="13" t="n">
        <v>8999.988800000001</v>
      </c>
      <c r="CO155" s="13" t="n">
        <v>5017.1372</v>
      </c>
      <c r="CP155" s="13" t="n">
        <v>4795.291200000001</v>
      </c>
      <c r="CQ155" s="13" t="n">
        <v>7185.050400000001</v>
      </c>
      <c r="CR155" s="13" t="n">
        <v>3743.0614</v>
      </c>
      <c r="CS155" s="13" t="n">
        <v>8908.416000000001</v>
      </c>
      <c r="CT155" s="13" t="n">
        <v>4978.0386</v>
      </c>
      <c r="CU155" s="13" t="n">
        <v>4557.527</v>
      </c>
      <c r="CV155" s="13" t="n">
        <v>4381.535199999999</v>
      </c>
      <c r="CW155" s="13" t="n">
        <v>4348.5914</v>
      </c>
      <c r="CX155" s="13" t="n">
        <v>3858.48</v>
      </c>
      <c r="CY155" s="13" t="n">
        <v>4579.4928</v>
      </c>
      <c r="CZ155" s="13" t="n">
        <v>4752.7018</v>
      </c>
      <c r="DA155" s="13" t="n">
        <v>4223.3352</v>
      </c>
      <c r="DB155" s="13" t="n">
        <v>5182.7045</v>
      </c>
      <c r="DI155" s="13" t="n">
        <v>3</v>
      </c>
      <c r="DJ155" s="13" t="n">
        <v>8999.988800000001</v>
      </c>
      <c r="DK155" s="13" t="n">
        <v>5017.1372</v>
      </c>
      <c r="DL155" s="13" t="n">
        <v>4795.291200000001</v>
      </c>
      <c r="DM155" s="13" t="n">
        <v>7185.050400000001</v>
      </c>
      <c r="DN155" s="13" t="n">
        <v>3743.0614</v>
      </c>
      <c r="DO155" s="13" t="n">
        <v>8908.416000000001</v>
      </c>
      <c r="DP155" s="13" t="n">
        <v>4978.0386</v>
      </c>
      <c r="DQ155" s="13" t="n">
        <v>4557.527</v>
      </c>
      <c r="DR155" s="13" t="n">
        <v>4381.535199999999</v>
      </c>
      <c r="DS155" s="13" t="n">
        <v>4348.5914</v>
      </c>
      <c r="DT155" s="13" t="n">
        <v>3858.48</v>
      </c>
      <c r="DU155" s="13" t="n">
        <v>4579.4928</v>
      </c>
      <c r="DV155" s="13" t="n">
        <v>4752.7018</v>
      </c>
      <c r="DW155" s="13" t="n">
        <v>4223.3352</v>
      </c>
      <c r="DX155" s="13" t="n">
        <v>5182.7045</v>
      </c>
      <c r="EE155" s="13" t="n">
        <v>3</v>
      </c>
      <c r="EF155" s="13" t="n">
        <v>8999.988800000001</v>
      </c>
      <c r="EG155" s="13" t="n">
        <v>5017.1372</v>
      </c>
      <c r="EH155" s="13" t="n">
        <v>4795.291200000001</v>
      </c>
      <c r="EI155" s="13" t="n">
        <v>7185.050400000001</v>
      </c>
      <c r="EJ155" s="13" t="n">
        <v>3743.0614</v>
      </c>
      <c r="EK155" s="13" t="n">
        <v>8908.416000000001</v>
      </c>
      <c r="EL155" s="13" t="n">
        <v>4978.0386</v>
      </c>
      <c r="EM155" s="13" t="n">
        <v>4557.527</v>
      </c>
      <c r="EN155" s="13" t="n">
        <v>4381.535199999999</v>
      </c>
      <c r="EO155" s="13" t="n">
        <v>4348.5914</v>
      </c>
      <c r="EP155" s="13" t="n">
        <v>3858.48</v>
      </c>
      <c r="EQ155" s="13" t="n">
        <v>4579.4928</v>
      </c>
      <c r="ER155" s="13" t="n">
        <v>4752.7018</v>
      </c>
      <c r="ES155" s="13" t="n">
        <v>4223.3352</v>
      </c>
      <c r="ET155" s="13" t="n">
        <v>5182.7045</v>
      </c>
      <c r="FA155" s="13" t="n">
        <v>3</v>
      </c>
      <c r="FB155" s="13" t="n">
        <v>8999.988800000001</v>
      </c>
      <c r="FC155" s="13" t="n">
        <v>5017.1372</v>
      </c>
      <c r="FD155" s="13" t="n">
        <v>4795.291200000001</v>
      </c>
      <c r="FE155" s="13" t="n">
        <v>7185.050400000001</v>
      </c>
      <c r="FF155" s="13" t="n">
        <v>3743.0614</v>
      </c>
      <c r="FG155" s="13" t="n">
        <v>8908.416000000001</v>
      </c>
      <c r="FH155" s="13" t="n">
        <v>4978.0386</v>
      </c>
      <c r="FI155" s="13" t="n">
        <v>4557.527</v>
      </c>
      <c r="FJ155" s="13" t="n">
        <v>4381.535199999999</v>
      </c>
      <c r="FK155" s="13" t="n">
        <v>4348.5914</v>
      </c>
      <c r="FL155" s="13" t="n">
        <v>3858.48</v>
      </c>
      <c r="FM155" s="13" t="n">
        <v>4579.4928</v>
      </c>
      <c r="FN155" s="13" t="n">
        <v>4752.7018</v>
      </c>
      <c r="FO155" s="13" t="n">
        <v>4223.3352</v>
      </c>
      <c r="FP155" s="13" t="n">
        <v>5182.7045</v>
      </c>
      <c r="FW155" s="13" t="n">
        <v>3</v>
      </c>
      <c r="FX155" s="13" t="n">
        <v>8999.988800000001</v>
      </c>
      <c r="FY155" s="13" t="n">
        <v>5017.1372</v>
      </c>
      <c r="FZ155" s="13" t="n">
        <v>4795.291200000001</v>
      </c>
      <c r="GA155" s="13" t="n">
        <v>7185.050400000001</v>
      </c>
      <c r="GB155" s="13" t="n">
        <v>3743.0614</v>
      </c>
      <c r="GC155" s="13" t="n">
        <v>8908.416000000001</v>
      </c>
      <c r="GD155" s="13" t="n">
        <v>4978.0386</v>
      </c>
      <c r="GE155" s="13" t="n">
        <v>4557.527</v>
      </c>
      <c r="GF155" s="13" t="n">
        <v>4381.535199999999</v>
      </c>
      <c r="GG155" s="13" t="n">
        <v>4348.5914</v>
      </c>
      <c r="GH155" s="13" t="n">
        <v>3858.48</v>
      </c>
      <c r="GI155" s="13" t="n">
        <v>4579.4928</v>
      </c>
      <c r="GJ155" s="13" t="n">
        <v>4752.7018</v>
      </c>
      <c r="GK155" s="13" t="n">
        <v>4223.3352</v>
      </c>
      <c r="GL155" s="13" t="n">
        <v>5182.7045</v>
      </c>
      <c r="GS155" s="13" t="n">
        <v>3</v>
      </c>
      <c r="GT155" s="13" t="n">
        <v>8999.988800000001</v>
      </c>
      <c r="GU155" s="13" t="n">
        <v>5017.1372</v>
      </c>
      <c r="GV155" s="13" t="n">
        <v>4795.291200000001</v>
      </c>
      <c r="GW155" s="13" t="n">
        <v>7185.050400000001</v>
      </c>
      <c r="GX155" s="13" t="n">
        <v>3743.0614</v>
      </c>
      <c r="GY155" s="13" t="n">
        <v>8908.416000000001</v>
      </c>
      <c r="GZ155" s="13" t="n">
        <v>4978.0386</v>
      </c>
      <c r="HA155" s="13" t="n">
        <v>4557.527</v>
      </c>
      <c r="HB155" s="13" t="n">
        <v>4381.535199999999</v>
      </c>
      <c r="HC155" s="13" t="n">
        <v>4348.5914</v>
      </c>
      <c r="HD155" s="13" t="n">
        <v>3858.48</v>
      </c>
      <c r="HE155" s="13" t="n">
        <v>4579.4928</v>
      </c>
      <c r="HF155" s="13" t="n">
        <v>4752.7018</v>
      </c>
      <c r="HG155" s="13" t="n">
        <v>4223.3352</v>
      </c>
      <c r="HH155" s="13" t="n">
        <v>5182.7045</v>
      </c>
    </row>
    <row r="157">
      <c r="A157" s="13" t="inlineStr">
        <is>
          <t>NOVA</t>
        </is>
      </c>
      <c r="C157" s="13" t="inlineStr">
        <is>
          <t>Reorder(Estado da arte)</t>
        </is>
      </c>
      <c r="D157" s="13" t="n">
        <v>1</v>
      </c>
      <c r="E157" s="13" t="n">
        <v>2</v>
      </c>
      <c r="F157" s="13" t="n">
        <v>3</v>
      </c>
      <c r="G157" s="13" t="n">
        <v>4</v>
      </c>
      <c r="H157" s="13" t="n">
        <v>5</v>
      </c>
      <c r="I157" s="13" t="n">
        <v>6</v>
      </c>
      <c r="J157" s="13" t="n">
        <v>7</v>
      </c>
      <c r="K157" s="13" t="n">
        <v>8</v>
      </c>
      <c r="L157" s="13" t="n">
        <v>9</v>
      </c>
      <c r="M157" s="13" t="n">
        <v>10</v>
      </c>
      <c r="N157" s="13" t="n">
        <v>11</v>
      </c>
      <c r="O157" s="13" t="n">
        <v>12</v>
      </c>
      <c r="P157" s="13" t="n">
        <v>13</v>
      </c>
      <c r="Q157" s="13" t="n">
        <v>14</v>
      </c>
      <c r="R157" s="13" t="n">
        <v>15</v>
      </c>
      <c r="Y157" s="13" t="inlineStr">
        <is>
          <t>Reorder(Estado da arte)</t>
        </is>
      </c>
      <c r="Z157" s="13" t="n">
        <v>1</v>
      </c>
      <c r="AA157" s="13" t="n">
        <v>2</v>
      </c>
      <c r="AB157" s="13" t="n">
        <v>3</v>
      </c>
      <c r="AC157" s="13" t="n">
        <v>4</v>
      </c>
      <c r="AD157" s="13" t="n">
        <v>5</v>
      </c>
      <c r="AE157" s="13" t="n">
        <v>6</v>
      </c>
      <c r="AF157" s="13" t="n">
        <v>7</v>
      </c>
      <c r="AG157" s="13" t="n">
        <v>8</v>
      </c>
      <c r="AH157" s="13" t="n">
        <v>9</v>
      </c>
      <c r="AI157" s="13" t="n">
        <v>10</v>
      </c>
      <c r="AJ157" s="13" t="n">
        <v>11</v>
      </c>
      <c r="AK157" s="13" t="n">
        <v>12</v>
      </c>
      <c r="AL157" s="13" t="n">
        <v>13</v>
      </c>
      <c r="AM157" s="13" t="n">
        <v>14</v>
      </c>
      <c r="AN157" s="13" t="n">
        <v>15</v>
      </c>
      <c r="AU157" s="13" t="inlineStr">
        <is>
          <t>Reorder(Estado da arte)</t>
        </is>
      </c>
      <c r="AV157" s="13" t="n">
        <v>1</v>
      </c>
      <c r="AW157" s="13" t="n">
        <v>2</v>
      </c>
      <c r="AX157" s="13" t="n">
        <v>3</v>
      </c>
      <c r="AY157" s="13" t="n">
        <v>4</v>
      </c>
      <c r="AZ157" s="13" t="n">
        <v>5</v>
      </c>
      <c r="BA157" s="13" t="n">
        <v>6</v>
      </c>
      <c r="BB157" s="13" t="n">
        <v>7</v>
      </c>
      <c r="BC157" s="13" t="n">
        <v>8</v>
      </c>
      <c r="BD157" s="13" t="n">
        <v>9</v>
      </c>
      <c r="BE157" s="13" t="n">
        <v>10</v>
      </c>
      <c r="BF157" s="13" t="n">
        <v>11</v>
      </c>
      <c r="BG157" s="13" t="n">
        <v>12</v>
      </c>
      <c r="BH157" s="13" t="n">
        <v>13</v>
      </c>
      <c r="BI157" s="13" t="n">
        <v>14</v>
      </c>
      <c r="BJ157" s="13" t="n">
        <v>15</v>
      </c>
      <c r="BQ157" s="13" t="inlineStr">
        <is>
          <t>Reorder(Estado da arte)</t>
        </is>
      </c>
      <c r="BR157" s="13" t="n">
        <v>1</v>
      </c>
      <c r="BS157" s="13" t="n">
        <v>2</v>
      </c>
      <c r="BT157" s="13" t="n">
        <v>3</v>
      </c>
      <c r="BU157" s="13" t="n">
        <v>4</v>
      </c>
      <c r="BV157" s="13" t="n">
        <v>5</v>
      </c>
      <c r="BW157" s="13" t="n">
        <v>6</v>
      </c>
      <c r="BX157" s="13" t="n">
        <v>7</v>
      </c>
      <c r="BY157" s="13" t="n">
        <v>8</v>
      </c>
      <c r="BZ157" s="13" t="n">
        <v>9</v>
      </c>
      <c r="CA157" s="13" t="n">
        <v>10</v>
      </c>
      <c r="CB157" s="13" t="n">
        <v>11</v>
      </c>
      <c r="CC157" s="13" t="n">
        <v>12</v>
      </c>
      <c r="CD157" s="13" t="n">
        <v>13</v>
      </c>
      <c r="CE157" s="13" t="n">
        <v>14</v>
      </c>
      <c r="CF157" s="13" t="n">
        <v>15</v>
      </c>
      <c r="CM157" s="13" t="inlineStr">
        <is>
          <t>Reorder(Estado da arte)</t>
        </is>
      </c>
      <c r="CN157" s="13" t="n">
        <v>1</v>
      </c>
      <c r="CO157" s="13" t="n">
        <v>2</v>
      </c>
      <c r="CP157" s="13" t="n">
        <v>3</v>
      </c>
      <c r="CQ157" s="13" t="n">
        <v>4</v>
      </c>
      <c r="CR157" s="13" t="n">
        <v>5</v>
      </c>
      <c r="CS157" s="13" t="n">
        <v>6</v>
      </c>
      <c r="CT157" s="13" t="n">
        <v>7</v>
      </c>
      <c r="CU157" s="13" t="n">
        <v>8</v>
      </c>
      <c r="CV157" s="13" t="n">
        <v>9</v>
      </c>
      <c r="CW157" s="13" t="n">
        <v>10</v>
      </c>
      <c r="CX157" s="13" t="n">
        <v>11</v>
      </c>
      <c r="CY157" s="13" t="n">
        <v>12</v>
      </c>
      <c r="CZ157" s="13" t="n">
        <v>13</v>
      </c>
      <c r="DA157" s="13" t="n">
        <v>14</v>
      </c>
      <c r="DB157" s="13" t="n">
        <v>15</v>
      </c>
      <c r="DI157" s="13" t="inlineStr">
        <is>
          <t>Reorder(Estado da arte)</t>
        </is>
      </c>
      <c r="DJ157" s="13" t="n">
        <v>1</v>
      </c>
      <c r="DK157" s="13" t="n">
        <v>2</v>
      </c>
      <c r="DL157" s="13" t="n">
        <v>3</v>
      </c>
      <c r="DM157" s="13" t="n">
        <v>4</v>
      </c>
      <c r="DN157" s="13" t="n">
        <v>5</v>
      </c>
      <c r="DO157" s="13" t="n">
        <v>6</v>
      </c>
      <c r="DP157" s="13" t="n">
        <v>7</v>
      </c>
      <c r="DQ157" s="13" t="n">
        <v>8</v>
      </c>
      <c r="DR157" s="13" t="n">
        <v>9</v>
      </c>
      <c r="DS157" s="13" t="n">
        <v>10</v>
      </c>
      <c r="DT157" s="13" t="n">
        <v>11</v>
      </c>
      <c r="DU157" s="13" t="n">
        <v>12</v>
      </c>
      <c r="DV157" s="13" t="n">
        <v>13</v>
      </c>
      <c r="DW157" s="13" t="n">
        <v>14</v>
      </c>
      <c r="DX157" s="13" t="n">
        <v>15</v>
      </c>
      <c r="EE157" s="13" t="inlineStr">
        <is>
          <t>Reorder(Estado da arte)</t>
        </is>
      </c>
      <c r="EF157" s="13" t="n">
        <v>1</v>
      </c>
      <c r="EG157" s="13" t="n">
        <v>2</v>
      </c>
      <c r="EH157" s="13" t="n">
        <v>3</v>
      </c>
      <c r="EI157" s="13" t="n">
        <v>4</v>
      </c>
      <c r="EJ157" s="13" t="n">
        <v>5</v>
      </c>
      <c r="EK157" s="13" t="n">
        <v>6</v>
      </c>
      <c r="EL157" s="13" t="n">
        <v>7</v>
      </c>
      <c r="EM157" s="13" t="n">
        <v>8</v>
      </c>
      <c r="EN157" s="13" t="n">
        <v>9</v>
      </c>
      <c r="EO157" s="13" t="n">
        <v>10</v>
      </c>
      <c r="EP157" s="13" t="n">
        <v>11</v>
      </c>
      <c r="EQ157" s="13" t="n">
        <v>12</v>
      </c>
      <c r="ER157" s="13" t="n">
        <v>13</v>
      </c>
      <c r="ES157" s="13" t="n">
        <v>14</v>
      </c>
      <c r="ET157" s="13" t="n">
        <v>15</v>
      </c>
      <c r="FA157" s="13" t="inlineStr">
        <is>
          <t>Reorder(Estado da arte)</t>
        </is>
      </c>
      <c r="FB157" s="13" t="n">
        <v>1</v>
      </c>
      <c r="FC157" s="13" t="n">
        <v>2</v>
      </c>
      <c r="FD157" s="13" t="n">
        <v>3</v>
      </c>
      <c r="FE157" s="13" t="n">
        <v>4</v>
      </c>
      <c r="FF157" s="13" t="n">
        <v>5</v>
      </c>
      <c r="FG157" s="13" t="n">
        <v>6</v>
      </c>
      <c r="FH157" s="13" t="n">
        <v>7</v>
      </c>
      <c r="FI157" s="13" t="n">
        <v>8</v>
      </c>
      <c r="FJ157" s="13" t="n">
        <v>9</v>
      </c>
      <c r="FK157" s="13" t="n">
        <v>10</v>
      </c>
      <c r="FL157" s="13" t="n">
        <v>11</v>
      </c>
      <c r="FM157" s="13" t="n">
        <v>12</v>
      </c>
      <c r="FN157" s="13" t="n">
        <v>13</v>
      </c>
      <c r="FO157" s="13" t="n">
        <v>14</v>
      </c>
      <c r="FP157" s="13" t="n">
        <v>15</v>
      </c>
      <c r="FW157" s="13" t="inlineStr">
        <is>
          <t>Reorder(Estado da arte)</t>
        </is>
      </c>
      <c r="FX157" s="13" t="n">
        <v>1</v>
      </c>
      <c r="FY157" s="13" t="n">
        <v>2</v>
      </c>
      <c r="FZ157" s="13" t="n">
        <v>3</v>
      </c>
      <c r="GA157" s="13" t="n">
        <v>4</v>
      </c>
      <c r="GB157" s="13" t="n">
        <v>5</v>
      </c>
      <c r="GC157" s="13" t="n">
        <v>6</v>
      </c>
      <c r="GD157" s="13" t="n">
        <v>7</v>
      </c>
      <c r="GE157" s="13" t="n">
        <v>8</v>
      </c>
      <c r="GF157" s="13" t="n">
        <v>9</v>
      </c>
      <c r="GG157" s="13" t="n">
        <v>10</v>
      </c>
      <c r="GH157" s="13" t="n">
        <v>11</v>
      </c>
      <c r="GI157" s="13" t="n">
        <v>12</v>
      </c>
      <c r="GJ157" s="13" t="n">
        <v>13</v>
      </c>
      <c r="GK157" s="13" t="n">
        <v>14</v>
      </c>
      <c r="GL157" s="13" t="n">
        <v>15</v>
      </c>
      <c r="GS157" s="13" t="inlineStr">
        <is>
          <t>Reorder(Estado da arte)</t>
        </is>
      </c>
      <c r="GT157" s="13" t="n">
        <v>1</v>
      </c>
      <c r="GU157" s="13" t="n">
        <v>2</v>
      </c>
      <c r="GV157" s="13" t="n">
        <v>3</v>
      </c>
      <c r="GW157" s="13" t="n">
        <v>4</v>
      </c>
      <c r="GX157" s="13" t="n">
        <v>5</v>
      </c>
      <c r="GY157" s="13" t="n">
        <v>6</v>
      </c>
      <c r="GZ157" s="13" t="n">
        <v>7</v>
      </c>
      <c r="HA157" s="13" t="n">
        <v>8</v>
      </c>
      <c r="HB157" s="13" t="n">
        <v>9</v>
      </c>
      <c r="HC157" s="13" t="n">
        <v>10</v>
      </c>
      <c r="HD157" s="13" t="n">
        <v>11</v>
      </c>
      <c r="HE157" s="13" t="n">
        <v>12</v>
      </c>
      <c r="HF157" s="13" t="n">
        <v>13</v>
      </c>
      <c r="HG157" s="13" t="n">
        <v>14</v>
      </c>
      <c r="HH157" s="13" t="n">
        <v>15</v>
      </c>
    </row>
    <row r="158">
      <c r="C158" s="13" t="n">
        <v>1</v>
      </c>
      <c r="D158" s="95" t="n">
        <v>3135.487126532579</v>
      </c>
      <c r="E158" s="95" t="n">
        <v>6324.332390826165</v>
      </c>
      <c r="F158" s="95" t="n">
        <v>4592.976672870103</v>
      </c>
      <c r="G158" s="95" t="n">
        <v>5605.894006977826</v>
      </c>
      <c r="H158" s="95" t="n">
        <v>9570.142286056493</v>
      </c>
      <c r="I158" s="95" t="n">
        <v>6448.59618974311</v>
      </c>
      <c r="J158" s="95" t="n">
        <v>3141.735649857779</v>
      </c>
      <c r="K158" s="95" t="n">
        <v>9560.544579501042</v>
      </c>
      <c r="L158" s="95" t="n">
        <v>7235.256551336548</v>
      </c>
      <c r="M158" s="95" t="n">
        <v>5478.570226294541</v>
      </c>
      <c r="N158" s="95" t="n">
        <v>8400.935974961443</v>
      </c>
      <c r="O158" s="95" t="n">
        <v>4303.78788558146</v>
      </c>
      <c r="P158" s="95" t="n">
        <v>6552.738781738575</v>
      </c>
      <c r="Q158" s="95" t="n">
        <v>6216.275893191231</v>
      </c>
      <c r="R158" s="95" t="n">
        <v>12381.78394997032</v>
      </c>
      <c r="Y158" s="13" t="n">
        <v>1</v>
      </c>
      <c r="Z158" s="13" t="n">
        <v>3135.487126532579</v>
      </c>
      <c r="AA158" s="13" t="n">
        <v>6324.332390826165</v>
      </c>
      <c r="AB158" s="13" t="n">
        <v>4592.976672870103</v>
      </c>
      <c r="AC158" s="13" t="n">
        <v>5605.894006977826</v>
      </c>
      <c r="AD158" s="13" t="n">
        <v>9570.142286056493</v>
      </c>
      <c r="AE158" s="13" t="n">
        <v>6448.59618974311</v>
      </c>
      <c r="AF158" s="13" t="n">
        <v>3141.735649857779</v>
      </c>
      <c r="AG158" s="13" t="n">
        <v>9560.544579501042</v>
      </c>
      <c r="AH158" s="13" t="n">
        <v>7235.256551336548</v>
      </c>
      <c r="AI158" s="13" t="n">
        <v>5478.570226294541</v>
      </c>
      <c r="AJ158" s="13" t="n">
        <v>8400.935974961443</v>
      </c>
      <c r="AK158" s="13" t="n">
        <v>4303.78788558146</v>
      </c>
      <c r="AL158" s="13" t="n">
        <v>6552.738781738575</v>
      </c>
      <c r="AM158" s="13" t="n">
        <v>6216.275893191231</v>
      </c>
      <c r="AN158" s="13" t="n">
        <v>12381.78394997032</v>
      </c>
      <c r="AU158" s="13" t="n">
        <v>1</v>
      </c>
      <c r="AV158" s="13" t="n">
        <v>3135.487126532579</v>
      </c>
      <c r="AW158" s="13" t="n">
        <v>6324.332390826165</v>
      </c>
      <c r="AX158" s="13" t="n">
        <v>4592.976672870103</v>
      </c>
      <c r="AY158" s="13" t="n">
        <v>5605.894006977826</v>
      </c>
      <c r="AZ158" s="13" t="n">
        <v>9570.142286056493</v>
      </c>
      <c r="BA158" s="13" t="n">
        <v>6448.59618974311</v>
      </c>
      <c r="BB158" s="13" t="n">
        <v>3141.735649857779</v>
      </c>
      <c r="BC158" s="13" t="n">
        <v>9560.544579501042</v>
      </c>
      <c r="BD158" s="13" t="n">
        <v>7235.256551336548</v>
      </c>
      <c r="BE158" s="13" t="n">
        <v>5478.570226294541</v>
      </c>
      <c r="BF158" s="13" t="n">
        <v>8400.935974961443</v>
      </c>
      <c r="BG158" s="13" t="n">
        <v>4303.78788558146</v>
      </c>
      <c r="BH158" s="13" t="n">
        <v>6552.738781738575</v>
      </c>
      <c r="BI158" s="13" t="n">
        <v>6216.275893191231</v>
      </c>
      <c r="BJ158" s="13" t="n">
        <v>12381.78394997032</v>
      </c>
      <c r="BQ158" s="13" t="n">
        <v>1</v>
      </c>
      <c r="BR158" s="13" t="n">
        <v>3135.487126532579</v>
      </c>
      <c r="BS158" s="13" t="n">
        <v>6324.332390826165</v>
      </c>
      <c r="BT158" s="13" t="n">
        <v>4592.976672870103</v>
      </c>
      <c r="BU158" s="13" t="n">
        <v>5605.894006977826</v>
      </c>
      <c r="BV158" s="13" t="n">
        <v>9570.142286056493</v>
      </c>
      <c r="BW158" s="13" t="n">
        <v>6448.59618974311</v>
      </c>
      <c r="BX158" s="13" t="n">
        <v>3141.735649857779</v>
      </c>
      <c r="BY158" s="13" t="n">
        <v>9560.544579501042</v>
      </c>
      <c r="BZ158" s="13" t="n">
        <v>7235.256551336548</v>
      </c>
      <c r="CA158" s="13" t="n">
        <v>5478.570226294541</v>
      </c>
      <c r="CB158" s="13" t="n">
        <v>8400.935974961443</v>
      </c>
      <c r="CC158" s="13" t="n">
        <v>4303.78788558146</v>
      </c>
      <c r="CD158" s="13" t="n">
        <v>6552.738781738575</v>
      </c>
      <c r="CE158" s="13" t="n">
        <v>6216.275893191231</v>
      </c>
      <c r="CF158" s="13" t="n">
        <v>12381.78394997032</v>
      </c>
      <c r="CM158" s="13" t="n">
        <v>1</v>
      </c>
      <c r="CN158" s="13" t="n">
        <v>3135.487126532579</v>
      </c>
      <c r="CO158" s="13" t="n">
        <v>6324.332390826165</v>
      </c>
      <c r="CP158" s="13" t="n">
        <v>4592.976672870103</v>
      </c>
      <c r="CQ158" s="13" t="n">
        <v>5605.894006977826</v>
      </c>
      <c r="CR158" s="13" t="n">
        <v>9570.142286056493</v>
      </c>
      <c r="CS158" s="13" t="n">
        <v>6448.59618974311</v>
      </c>
      <c r="CT158" s="13" t="n">
        <v>3141.735649857779</v>
      </c>
      <c r="CU158" s="13" t="n">
        <v>9560.544579501042</v>
      </c>
      <c r="CV158" s="13" t="n">
        <v>7235.256551336548</v>
      </c>
      <c r="CW158" s="13" t="n">
        <v>5478.570226294541</v>
      </c>
      <c r="CX158" s="13" t="n">
        <v>8400.935974961443</v>
      </c>
      <c r="CY158" s="13" t="n">
        <v>4303.78788558146</v>
      </c>
      <c r="CZ158" s="13" t="n">
        <v>6552.738781738575</v>
      </c>
      <c r="DA158" s="13" t="n">
        <v>6216.275893191231</v>
      </c>
      <c r="DB158" s="13" t="n">
        <v>12381.78394997032</v>
      </c>
      <c r="DI158" s="13" t="n">
        <v>1</v>
      </c>
      <c r="DJ158" s="13" t="n">
        <v>3135.487126532579</v>
      </c>
      <c r="DK158" s="13" t="n">
        <v>6324.332390826165</v>
      </c>
      <c r="DL158" s="13" t="n">
        <v>4592.976672870103</v>
      </c>
      <c r="DM158" s="13" t="n">
        <v>5605.894006977826</v>
      </c>
      <c r="DN158" s="13" t="n">
        <v>9570.142286056493</v>
      </c>
      <c r="DO158" s="13" t="n">
        <v>6448.59618974311</v>
      </c>
      <c r="DP158" s="13" t="n">
        <v>3141.735649857779</v>
      </c>
      <c r="DQ158" s="13" t="n">
        <v>9560.544579501042</v>
      </c>
      <c r="DR158" s="13" t="n">
        <v>7235.256551336548</v>
      </c>
      <c r="DS158" s="13" t="n">
        <v>5478.570226294541</v>
      </c>
      <c r="DT158" s="13" t="n">
        <v>8400.935974961443</v>
      </c>
      <c r="DU158" s="13" t="n">
        <v>4303.78788558146</v>
      </c>
      <c r="DV158" s="13" t="n">
        <v>6552.738781738575</v>
      </c>
      <c r="DW158" s="13" t="n">
        <v>6216.275893191231</v>
      </c>
      <c r="DX158" s="13" t="n">
        <v>12381.78394997032</v>
      </c>
      <c r="EE158" s="13" t="n">
        <v>1</v>
      </c>
      <c r="EF158" s="13" t="n">
        <v>3135.487126532579</v>
      </c>
      <c r="EG158" s="13" t="n">
        <v>6324.332390826165</v>
      </c>
      <c r="EH158" s="13" t="n">
        <v>4592.976672870103</v>
      </c>
      <c r="EI158" s="13" t="n">
        <v>5605.894006977826</v>
      </c>
      <c r="EJ158" s="13" t="n">
        <v>9570.142286056493</v>
      </c>
      <c r="EK158" s="13" t="n">
        <v>6448.59618974311</v>
      </c>
      <c r="EL158" s="13" t="n">
        <v>3141.735649857779</v>
      </c>
      <c r="EM158" s="13" t="n">
        <v>9560.544579501042</v>
      </c>
      <c r="EN158" s="13" t="n">
        <v>7235.256551336548</v>
      </c>
      <c r="EO158" s="13" t="n">
        <v>5478.570226294541</v>
      </c>
      <c r="EP158" s="13" t="n">
        <v>8400.935974961443</v>
      </c>
      <c r="EQ158" s="13" t="n">
        <v>4303.78788558146</v>
      </c>
      <c r="ER158" s="13" t="n">
        <v>6552.738781738575</v>
      </c>
      <c r="ES158" s="13" t="n">
        <v>6216.275893191231</v>
      </c>
      <c r="ET158" s="13" t="n">
        <v>12381.78394997032</v>
      </c>
      <c r="FA158" s="13" t="n">
        <v>1</v>
      </c>
      <c r="FB158" s="13" t="n">
        <v>3135.487126532579</v>
      </c>
      <c r="FC158" s="13" t="n">
        <v>6324.332390826165</v>
      </c>
      <c r="FD158" s="13" t="n">
        <v>4592.976672870103</v>
      </c>
      <c r="FE158" s="13" t="n">
        <v>5605.894006977826</v>
      </c>
      <c r="FF158" s="13" t="n">
        <v>9570.142286056493</v>
      </c>
      <c r="FG158" s="13" t="n">
        <v>6448.59618974311</v>
      </c>
      <c r="FH158" s="13" t="n">
        <v>3141.735649857779</v>
      </c>
      <c r="FI158" s="13" t="n">
        <v>9560.544579501042</v>
      </c>
      <c r="FJ158" s="13" t="n">
        <v>7235.256551336548</v>
      </c>
      <c r="FK158" s="13" t="n">
        <v>5478.570226294541</v>
      </c>
      <c r="FL158" s="13" t="n">
        <v>8400.935974961443</v>
      </c>
      <c r="FM158" s="13" t="n">
        <v>4303.78788558146</v>
      </c>
      <c r="FN158" s="13" t="n">
        <v>6552.738781738575</v>
      </c>
      <c r="FO158" s="13" t="n">
        <v>6216.275893191231</v>
      </c>
      <c r="FP158" s="13" t="n">
        <v>12381.78394997032</v>
      </c>
      <c r="FW158" s="13" t="n">
        <v>1</v>
      </c>
      <c r="FX158" s="13" t="n">
        <v>3135.487126532579</v>
      </c>
      <c r="FY158" s="13" t="n">
        <v>6324.332390826165</v>
      </c>
      <c r="FZ158" s="13" t="n">
        <v>4592.976672870103</v>
      </c>
      <c r="GA158" s="13" t="n">
        <v>5605.894006977826</v>
      </c>
      <c r="GB158" s="13" t="n">
        <v>9570.142286056493</v>
      </c>
      <c r="GC158" s="13" t="n">
        <v>6448.59618974311</v>
      </c>
      <c r="GD158" s="13" t="n">
        <v>3141.735649857779</v>
      </c>
      <c r="GE158" s="13" t="n">
        <v>9560.544579501042</v>
      </c>
      <c r="GF158" s="13" t="n">
        <v>7235.256551336548</v>
      </c>
      <c r="GG158" s="13" t="n">
        <v>5478.570226294541</v>
      </c>
      <c r="GH158" s="13" t="n">
        <v>8400.935974961443</v>
      </c>
      <c r="GI158" s="13" t="n">
        <v>4303.78788558146</v>
      </c>
      <c r="GJ158" s="13" t="n">
        <v>6552.738781738575</v>
      </c>
      <c r="GK158" s="13" t="n">
        <v>6216.275893191231</v>
      </c>
      <c r="GL158" s="13" t="n">
        <v>12381.78394997032</v>
      </c>
      <c r="GS158" s="13" t="n">
        <v>1</v>
      </c>
      <c r="GT158" s="13" t="n">
        <v>3135.487126532579</v>
      </c>
      <c r="GU158" s="13" t="n">
        <v>6324.332390826165</v>
      </c>
      <c r="GV158" s="13" t="n">
        <v>4592.976672870103</v>
      </c>
      <c r="GW158" s="13" t="n">
        <v>5605.894006977826</v>
      </c>
      <c r="GX158" s="13" t="n">
        <v>9570.142286056493</v>
      </c>
      <c r="GY158" s="13" t="n">
        <v>6448.59618974311</v>
      </c>
      <c r="GZ158" s="13" t="n">
        <v>3141.735649857779</v>
      </c>
      <c r="HA158" s="13" t="n">
        <v>9560.544579501042</v>
      </c>
      <c r="HB158" s="13" t="n">
        <v>7235.256551336548</v>
      </c>
      <c r="HC158" s="13" t="n">
        <v>5478.570226294541</v>
      </c>
      <c r="HD158" s="13" t="n">
        <v>8400.935974961443</v>
      </c>
      <c r="HE158" s="13" t="n">
        <v>4303.78788558146</v>
      </c>
      <c r="HF158" s="13" t="n">
        <v>6552.738781738575</v>
      </c>
      <c r="HG158" s="13" t="n">
        <v>6216.275893191231</v>
      </c>
      <c r="HH158" s="13" t="n">
        <v>12381.78394997032</v>
      </c>
    </row>
    <row r="159">
      <c r="C159" s="13" t="n">
        <v>2</v>
      </c>
      <c r="D159" s="95" t="n">
        <v>6717.22329492342</v>
      </c>
      <c r="E159" s="95" t="n">
        <v>7758.496367902707</v>
      </c>
      <c r="F159" s="95" t="n">
        <v>4406.169164796107</v>
      </c>
      <c r="G159" s="95" t="n">
        <v>9802.865157797552</v>
      </c>
      <c r="H159" s="95" t="n">
        <v>6694.083729817858</v>
      </c>
      <c r="I159" s="95" t="n">
        <v>9826.707592296105</v>
      </c>
      <c r="J159" s="95" t="n">
        <v>5364.400289464444</v>
      </c>
      <c r="K159" s="95" t="n">
        <v>5314.274198465316</v>
      </c>
      <c r="L159" s="95" t="n">
        <v>4677.49341334901</v>
      </c>
      <c r="M159" s="95" t="n">
        <v>5697.515247634776</v>
      </c>
      <c r="N159" s="95" t="n">
        <v>4956.187946167537</v>
      </c>
      <c r="O159" s="95" t="n">
        <v>9042.111271920279</v>
      </c>
      <c r="P159" s="95" t="n">
        <v>9085.009508485206</v>
      </c>
      <c r="Q159" s="95" t="n">
        <v>11814.04093596041</v>
      </c>
      <c r="R159" s="95" t="n">
        <v>8563.515862775808</v>
      </c>
      <c r="Y159" s="13" t="n">
        <v>2</v>
      </c>
      <c r="Z159" s="13" t="n">
        <v>6717.22329492342</v>
      </c>
      <c r="AA159" s="13" t="n">
        <v>7758.496367902707</v>
      </c>
      <c r="AB159" s="13" t="n">
        <v>4406.169164796107</v>
      </c>
      <c r="AC159" s="13" t="n">
        <v>9802.865157797552</v>
      </c>
      <c r="AD159" s="13" t="n">
        <v>6694.083729817858</v>
      </c>
      <c r="AE159" s="13" t="n">
        <v>9826.707592296105</v>
      </c>
      <c r="AF159" s="13" t="n">
        <v>5364.400289464444</v>
      </c>
      <c r="AG159" s="13" t="n">
        <v>5314.274198465316</v>
      </c>
      <c r="AH159" s="13" t="n">
        <v>4677.49341334901</v>
      </c>
      <c r="AI159" s="13" t="n">
        <v>5697.515247634776</v>
      </c>
      <c r="AJ159" s="13" t="n">
        <v>4956.187946167537</v>
      </c>
      <c r="AK159" s="13" t="n">
        <v>9042.111271920279</v>
      </c>
      <c r="AL159" s="13" t="n">
        <v>9085.009508485206</v>
      </c>
      <c r="AM159" s="13" t="n">
        <v>11814.04093596041</v>
      </c>
      <c r="AN159" s="13" t="n">
        <v>8563.515862775808</v>
      </c>
      <c r="AU159" s="13" t="n">
        <v>2</v>
      </c>
      <c r="AV159" s="13" t="n">
        <v>6717.22329492342</v>
      </c>
      <c r="AW159" s="13" t="n">
        <v>7758.496367902707</v>
      </c>
      <c r="AX159" s="13" t="n">
        <v>4406.169164796107</v>
      </c>
      <c r="AY159" s="13" t="n">
        <v>9802.865157797552</v>
      </c>
      <c r="AZ159" s="13" t="n">
        <v>6694.083729817858</v>
      </c>
      <c r="BA159" s="13" t="n">
        <v>9826.707592296105</v>
      </c>
      <c r="BB159" s="13" t="n">
        <v>5364.400289464444</v>
      </c>
      <c r="BC159" s="13" t="n">
        <v>5314.274198465316</v>
      </c>
      <c r="BD159" s="13" t="n">
        <v>4677.49341334901</v>
      </c>
      <c r="BE159" s="13" t="n">
        <v>5697.515247634776</v>
      </c>
      <c r="BF159" s="13" t="n">
        <v>4956.187946167537</v>
      </c>
      <c r="BG159" s="13" t="n">
        <v>9042.111271920279</v>
      </c>
      <c r="BH159" s="13" t="n">
        <v>9085.009508485206</v>
      </c>
      <c r="BI159" s="13" t="n">
        <v>11814.04093596041</v>
      </c>
      <c r="BJ159" s="13" t="n">
        <v>8563.515862775808</v>
      </c>
      <c r="BQ159" s="13" t="n">
        <v>2</v>
      </c>
      <c r="BR159" s="13" t="n">
        <v>6717.22329492342</v>
      </c>
      <c r="BS159" s="13" t="n">
        <v>7758.496367902707</v>
      </c>
      <c r="BT159" s="13" t="n">
        <v>4406.169164796107</v>
      </c>
      <c r="BU159" s="13" t="n">
        <v>9802.865157797552</v>
      </c>
      <c r="BV159" s="13" t="n">
        <v>6694.083729817858</v>
      </c>
      <c r="BW159" s="13" t="n">
        <v>9826.707592296105</v>
      </c>
      <c r="BX159" s="13" t="n">
        <v>5364.400289464444</v>
      </c>
      <c r="BY159" s="13" t="n">
        <v>5314.274198465316</v>
      </c>
      <c r="BZ159" s="13" t="n">
        <v>4677.49341334901</v>
      </c>
      <c r="CA159" s="13" t="n">
        <v>5697.515247634776</v>
      </c>
      <c r="CB159" s="13" t="n">
        <v>4956.187946167537</v>
      </c>
      <c r="CC159" s="13" t="n">
        <v>9042.111271920279</v>
      </c>
      <c r="CD159" s="13" t="n">
        <v>9085.009508485206</v>
      </c>
      <c r="CE159" s="13" t="n">
        <v>11814.04093596041</v>
      </c>
      <c r="CF159" s="13" t="n">
        <v>8563.515862775808</v>
      </c>
      <c r="CM159" s="13" t="n">
        <v>2</v>
      </c>
      <c r="CN159" s="13" t="n">
        <v>6717.22329492342</v>
      </c>
      <c r="CO159" s="13" t="n">
        <v>7758.496367902707</v>
      </c>
      <c r="CP159" s="13" t="n">
        <v>4406.169164796107</v>
      </c>
      <c r="CQ159" s="13" t="n">
        <v>9802.865157797552</v>
      </c>
      <c r="CR159" s="13" t="n">
        <v>6694.083729817858</v>
      </c>
      <c r="CS159" s="13" t="n">
        <v>9826.707592296105</v>
      </c>
      <c r="CT159" s="13" t="n">
        <v>5364.400289464444</v>
      </c>
      <c r="CU159" s="13" t="n">
        <v>5314.274198465316</v>
      </c>
      <c r="CV159" s="13" t="n">
        <v>4677.49341334901</v>
      </c>
      <c r="CW159" s="13" t="n">
        <v>5697.515247634776</v>
      </c>
      <c r="CX159" s="13" t="n">
        <v>4956.187946167537</v>
      </c>
      <c r="CY159" s="13" t="n">
        <v>9042.111271920279</v>
      </c>
      <c r="CZ159" s="13" t="n">
        <v>9085.009508485206</v>
      </c>
      <c r="DA159" s="13" t="n">
        <v>11814.04093596041</v>
      </c>
      <c r="DB159" s="13" t="n">
        <v>8563.515862775808</v>
      </c>
      <c r="DI159" s="13" t="n">
        <v>2</v>
      </c>
      <c r="DJ159" s="13" t="n">
        <v>6717.22329492342</v>
      </c>
      <c r="DK159" s="13" t="n">
        <v>7758.496367902707</v>
      </c>
      <c r="DL159" s="13" t="n">
        <v>4406.169164796107</v>
      </c>
      <c r="DM159" s="13" t="n">
        <v>9802.865157797552</v>
      </c>
      <c r="DN159" s="13" t="n">
        <v>6694.083729817858</v>
      </c>
      <c r="DO159" s="13" t="n">
        <v>9826.707592296105</v>
      </c>
      <c r="DP159" s="13" t="n">
        <v>5364.400289464444</v>
      </c>
      <c r="DQ159" s="13" t="n">
        <v>5314.274198465316</v>
      </c>
      <c r="DR159" s="13" t="n">
        <v>4677.49341334901</v>
      </c>
      <c r="DS159" s="13" t="n">
        <v>5697.515247634776</v>
      </c>
      <c r="DT159" s="13" t="n">
        <v>4956.187946167537</v>
      </c>
      <c r="DU159" s="13" t="n">
        <v>9042.111271920279</v>
      </c>
      <c r="DV159" s="13" t="n">
        <v>9085.009508485206</v>
      </c>
      <c r="DW159" s="13" t="n">
        <v>11814.04093596041</v>
      </c>
      <c r="DX159" s="13" t="n">
        <v>8563.515862775808</v>
      </c>
      <c r="EE159" s="13" t="n">
        <v>2</v>
      </c>
      <c r="EF159" s="13" t="n">
        <v>6717.22329492342</v>
      </c>
      <c r="EG159" s="13" t="n">
        <v>7758.496367902707</v>
      </c>
      <c r="EH159" s="13" t="n">
        <v>4406.169164796107</v>
      </c>
      <c r="EI159" s="13" t="n">
        <v>9802.865157797552</v>
      </c>
      <c r="EJ159" s="13" t="n">
        <v>6694.083729817858</v>
      </c>
      <c r="EK159" s="13" t="n">
        <v>9826.707592296105</v>
      </c>
      <c r="EL159" s="13" t="n">
        <v>5364.400289464444</v>
      </c>
      <c r="EM159" s="13" t="n">
        <v>5314.274198465316</v>
      </c>
      <c r="EN159" s="13" t="n">
        <v>4677.49341334901</v>
      </c>
      <c r="EO159" s="13" t="n">
        <v>5697.515247634776</v>
      </c>
      <c r="EP159" s="13" t="n">
        <v>4956.187946167537</v>
      </c>
      <c r="EQ159" s="13" t="n">
        <v>9042.111271920279</v>
      </c>
      <c r="ER159" s="13" t="n">
        <v>9085.009508485206</v>
      </c>
      <c r="ES159" s="13" t="n">
        <v>11814.04093596041</v>
      </c>
      <c r="ET159" s="13" t="n">
        <v>8563.515862775808</v>
      </c>
      <c r="FA159" s="13" t="n">
        <v>2</v>
      </c>
      <c r="FB159" s="13" t="n">
        <v>6717.22329492342</v>
      </c>
      <c r="FC159" s="13" t="n">
        <v>7758.496367902707</v>
      </c>
      <c r="FD159" s="13" t="n">
        <v>4406.169164796107</v>
      </c>
      <c r="FE159" s="13" t="n">
        <v>9802.865157797552</v>
      </c>
      <c r="FF159" s="13" t="n">
        <v>6694.083729817858</v>
      </c>
      <c r="FG159" s="13" t="n">
        <v>9826.707592296105</v>
      </c>
      <c r="FH159" s="13" t="n">
        <v>5364.400289464444</v>
      </c>
      <c r="FI159" s="13" t="n">
        <v>5314.274198465316</v>
      </c>
      <c r="FJ159" s="13" t="n">
        <v>4677.49341334901</v>
      </c>
      <c r="FK159" s="13" t="n">
        <v>5697.515247634776</v>
      </c>
      <c r="FL159" s="13" t="n">
        <v>4956.187946167537</v>
      </c>
      <c r="FM159" s="13" t="n">
        <v>9042.111271920279</v>
      </c>
      <c r="FN159" s="13" t="n">
        <v>9085.009508485206</v>
      </c>
      <c r="FO159" s="13" t="n">
        <v>11814.04093596041</v>
      </c>
      <c r="FP159" s="13" t="n">
        <v>8563.515862775808</v>
      </c>
      <c r="FW159" s="13" t="n">
        <v>2</v>
      </c>
      <c r="FX159" s="13" t="n">
        <v>6717.22329492342</v>
      </c>
      <c r="FY159" s="13" t="n">
        <v>7758.496367902707</v>
      </c>
      <c r="FZ159" s="13" t="n">
        <v>4406.169164796107</v>
      </c>
      <c r="GA159" s="13" t="n">
        <v>9802.865157797552</v>
      </c>
      <c r="GB159" s="13" t="n">
        <v>6694.083729817858</v>
      </c>
      <c r="GC159" s="13" t="n">
        <v>9826.707592296105</v>
      </c>
      <c r="GD159" s="13" t="n">
        <v>5364.400289464444</v>
      </c>
      <c r="GE159" s="13" t="n">
        <v>5314.274198465316</v>
      </c>
      <c r="GF159" s="13" t="n">
        <v>4677.49341334901</v>
      </c>
      <c r="GG159" s="13" t="n">
        <v>5697.515247634776</v>
      </c>
      <c r="GH159" s="13" t="n">
        <v>4956.187946167537</v>
      </c>
      <c r="GI159" s="13" t="n">
        <v>9042.111271920279</v>
      </c>
      <c r="GJ159" s="13" t="n">
        <v>9085.009508485206</v>
      </c>
      <c r="GK159" s="13" t="n">
        <v>11814.04093596041</v>
      </c>
      <c r="GL159" s="13" t="n">
        <v>8563.515862775808</v>
      </c>
      <c r="GS159" s="13" t="n">
        <v>2</v>
      </c>
      <c r="GT159" s="13" t="n">
        <v>6717.22329492342</v>
      </c>
      <c r="GU159" s="13" t="n">
        <v>7758.496367902707</v>
      </c>
      <c r="GV159" s="13" t="n">
        <v>4406.169164796107</v>
      </c>
      <c r="GW159" s="13" t="n">
        <v>9802.865157797552</v>
      </c>
      <c r="GX159" s="13" t="n">
        <v>6694.083729817858</v>
      </c>
      <c r="GY159" s="13" t="n">
        <v>9826.707592296105</v>
      </c>
      <c r="GZ159" s="13" t="n">
        <v>5364.400289464444</v>
      </c>
      <c r="HA159" s="13" t="n">
        <v>5314.274198465316</v>
      </c>
      <c r="HB159" s="13" t="n">
        <v>4677.49341334901</v>
      </c>
      <c r="HC159" s="13" t="n">
        <v>5697.515247634776</v>
      </c>
      <c r="HD159" s="13" t="n">
        <v>4956.187946167537</v>
      </c>
      <c r="HE159" s="13" t="n">
        <v>9042.111271920279</v>
      </c>
      <c r="HF159" s="13" t="n">
        <v>9085.009508485206</v>
      </c>
      <c r="HG159" s="13" t="n">
        <v>11814.04093596041</v>
      </c>
      <c r="HH159" s="13" t="n">
        <v>8563.515862775808</v>
      </c>
    </row>
    <row r="160">
      <c r="C160" s="13" t="n">
        <v>3</v>
      </c>
      <c r="D160" s="95" t="n">
        <v>12808.16416979071</v>
      </c>
      <c r="E160" s="95" t="n">
        <v>7137.15355130635</v>
      </c>
      <c r="F160" s="95" t="n">
        <v>6818.245086812396</v>
      </c>
      <c r="G160" s="95" t="n">
        <v>10249.41002804732</v>
      </c>
      <c r="H160" s="95" t="n">
        <v>5340.178558370449</v>
      </c>
      <c r="I160" s="95" t="n">
        <v>12681.51189813856</v>
      </c>
      <c r="J160" s="95" t="n">
        <v>7108.452429742217</v>
      </c>
      <c r="K160" s="95" t="n">
        <v>6505.315555557278</v>
      </c>
      <c r="L160" s="95" t="n">
        <v>6241.080368311378</v>
      </c>
      <c r="M160" s="95" t="n">
        <v>6195.555113548172</v>
      </c>
      <c r="N160" s="95" t="n">
        <v>5523.200108029838</v>
      </c>
      <c r="O160" s="95" t="n">
        <v>6532.372792761484</v>
      </c>
      <c r="P160" s="95" t="n">
        <v>6779.253127065688</v>
      </c>
      <c r="Q160" s="95" t="n">
        <v>6033.709499963757</v>
      </c>
      <c r="R160" s="95" t="n">
        <v>7400.008217324591</v>
      </c>
      <c r="Y160" s="13" t="n">
        <v>3</v>
      </c>
      <c r="Z160" s="13" t="n">
        <v>12808.16416979071</v>
      </c>
      <c r="AA160" s="13" t="n">
        <v>7137.15355130635</v>
      </c>
      <c r="AB160" s="13" t="n">
        <v>6818.245086812396</v>
      </c>
      <c r="AC160" s="13" t="n">
        <v>10249.41002804732</v>
      </c>
      <c r="AD160" s="13" t="n">
        <v>5340.178558370449</v>
      </c>
      <c r="AE160" s="13" t="n">
        <v>12681.51189813856</v>
      </c>
      <c r="AF160" s="13" t="n">
        <v>7108.452429742217</v>
      </c>
      <c r="AG160" s="13" t="n">
        <v>6505.315555557278</v>
      </c>
      <c r="AH160" s="13" t="n">
        <v>6241.080368311378</v>
      </c>
      <c r="AI160" s="13" t="n">
        <v>6195.555113548172</v>
      </c>
      <c r="AJ160" s="13" t="n">
        <v>5523.200108029838</v>
      </c>
      <c r="AK160" s="13" t="n">
        <v>6532.372792761484</v>
      </c>
      <c r="AL160" s="13" t="n">
        <v>6779.253127065688</v>
      </c>
      <c r="AM160" s="13" t="n">
        <v>6033.709499963757</v>
      </c>
      <c r="AN160" s="13" t="n">
        <v>7400.008217324591</v>
      </c>
      <c r="AU160" s="13" t="n">
        <v>3</v>
      </c>
      <c r="AV160" s="13" t="n">
        <v>12808.16416979071</v>
      </c>
      <c r="AW160" s="13" t="n">
        <v>7137.15355130635</v>
      </c>
      <c r="AX160" s="13" t="n">
        <v>6818.245086812396</v>
      </c>
      <c r="AY160" s="13" t="n">
        <v>10249.41002804732</v>
      </c>
      <c r="AZ160" s="13" t="n">
        <v>5340.178558370449</v>
      </c>
      <c r="BA160" s="13" t="n">
        <v>12681.51189813856</v>
      </c>
      <c r="BB160" s="13" t="n">
        <v>7108.452429742217</v>
      </c>
      <c r="BC160" s="13" t="n">
        <v>6505.315555557278</v>
      </c>
      <c r="BD160" s="13" t="n">
        <v>6241.080368311378</v>
      </c>
      <c r="BE160" s="13" t="n">
        <v>6195.555113548172</v>
      </c>
      <c r="BF160" s="13" t="n">
        <v>5523.200108029838</v>
      </c>
      <c r="BG160" s="13" t="n">
        <v>6532.372792761484</v>
      </c>
      <c r="BH160" s="13" t="n">
        <v>6779.253127065688</v>
      </c>
      <c r="BI160" s="13" t="n">
        <v>6033.709499963757</v>
      </c>
      <c r="BJ160" s="13" t="n">
        <v>7400.008217324591</v>
      </c>
      <c r="BQ160" s="13" t="n">
        <v>3</v>
      </c>
      <c r="BR160" s="13" t="n">
        <v>12808.16416979071</v>
      </c>
      <c r="BS160" s="13" t="n">
        <v>7137.15355130635</v>
      </c>
      <c r="BT160" s="13" t="n">
        <v>6818.245086812396</v>
      </c>
      <c r="BU160" s="13" t="n">
        <v>10249.41002804732</v>
      </c>
      <c r="BV160" s="13" t="n">
        <v>5340.178558370449</v>
      </c>
      <c r="BW160" s="13" t="n">
        <v>12681.51189813856</v>
      </c>
      <c r="BX160" s="13" t="n">
        <v>7108.452429742217</v>
      </c>
      <c r="BY160" s="13" t="n">
        <v>6505.315555557278</v>
      </c>
      <c r="BZ160" s="13" t="n">
        <v>6241.080368311378</v>
      </c>
      <c r="CA160" s="13" t="n">
        <v>6195.555113548172</v>
      </c>
      <c r="CB160" s="13" t="n">
        <v>5523.200108029838</v>
      </c>
      <c r="CC160" s="13" t="n">
        <v>6532.372792761484</v>
      </c>
      <c r="CD160" s="13" t="n">
        <v>6779.253127065688</v>
      </c>
      <c r="CE160" s="13" t="n">
        <v>6033.709499963757</v>
      </c>
      <c r="CF160" s="13" t="n">
        <v>7400.008217324591</v>
      </c>
      <c r="CM160" s="13" t="n">
        <v>3</v>
      </c>
      <c r="CN160" s="13" t="n">
        <v>12808.16416979071</v>
      </c>
      <c r="CO160" s="13" t="n">
        <v>7137.15355130635</v>
      </c>
      <c r="CP160" s="13" t="n">
        <v>6818.245086812396</v>
      </c>
      <c r="CQ160" s="13" t="n">
        <v>10249.41002804732</v>
      </c>
      <c r="CR160" s="13" t="n">
        <v>5340.178558370449</v>
      </c>
      <c r="CS160" s="13" t="n">
        <v>12681.51189813856</v>
      </c>
      <c r="CT160" s="13" t="n">
        <v>7108.452429742217</v>
      </c>
      <c r="CU160" s="13" t="n">
        <v>6505.315555557278</v>
      </c>
      <c r="CV160" s="13" t="n">
        <v>6241.080368311378</v>
      </c>
      <c r="CW160" s="13" t="n">
        <v>6195.555113548172</v>
      </c>
      <c r="CX160" s="13" t="n">
        <v>5523.200108029838</v>
      </c>
      <c r="CY160" s="13" t="n">
        <v>6532.372792761484</v>
      </c>
      <c r="CZ160" s="13" t="n">
        <v>6779.253127065688</v>
      </c>
      <c r="DA160" s="13" t="n">
        <v>6033.709499963757</v>
      </c>
      <c r="DB160" s="13" t="n">
        <v>7400.008217324591</v>
      </c>
      <c r="DI160" s="13" t="n">
        <v>3</v>
      </c>
      <c r="DJ160" s="13" t="n">
        <v>12808.16416979071</v>
      </c>
      <c r="DK160" s="13" t="n">
        <v>7137.15355130635</v>
      </c>
      <c r="DL160" s="13" t="n">
        <v>6818.245086812396</v>
      </c>
      <c r="DM160" s="13" t="n">
        <v>10249.41002804732</v>
      </c>
      <c r="DN160" s="13" t="n">
        <v>5340.178558370449</v>
      </c>
      <c r="DO160" s="13" t="n">
        <v>12681.51189813856</v>
      </c>
      <c r="DP160" s="13" t="n">
        <v>7108.452429742217</v>
      </c>
      <c r="DQ160" s="13" t="n">
        <v>6505.315555557278</v>
      </c>
      <c r="DR160" s="13" t="n">
        <v>6241.080368311378</v>
      </c>
      <c r="DS160" s="13" t="n">
        <v>6195.555113548172</v>
      </c>
      <c r="DT160" s="13" t="n">
        <v>5523.200108029838</v>
      </c>
      <c r="DU160" s="13" t="n">
        <v>6532.372792761484</v>
      </c>
      <c r="DV160" s="13" t="n">
        <v>6779.253127065688</v>
      </c>
      <c r="DW160" s="13" t="n">
        <v>6033.709499963757</v>
      </c>
      <c r="DX160" s="13" t="n">
        <v>7400.008217324591</v>
      </c>
      <c r="EE160" s="13" t="n">
        <v>3</v>
      </c>
      <c r="EF160" s="13" t="n">
        <v>12808.16416979071</v>
      </c>
      <c r="EG160" s="13" t="n">
        <v>7137.15355130635</v>
      </c>
      <c r="EH160" s="13" t="n">
        <v>6818.245086812396</v>
      </c>
      <c r="EI160" s="13" t="n">
        <v>10249.41002804732</v>
      </c>
      <c r="EJ160" s="13" t="n">
        <v>5340.178558370449</v>
      </c>
      <c r="EK160" s="13" t="n">
        <v>12681.51189813856</v>
      </c>
      <c r="EL160" s="13" t="n">
        <v>7108.452429742217</v>
      </c>
      <c r="EM160" s="13" t="n">
        <v>6505.315555557278</v>
      </c>
      <c r="EN160" s="13" t="n">
        <v>6241.080368311378</v>
      </c>
      <c r="EO160" s="13" t="n">
        <v>6195.555113548172</v>
      </c>
      <c r="EP160" s="13" t="n">
        <v>5523.200108029838</v>
      </c>
      <c r="EQ160" s="13" t="n">
        <v>6532.372792761484</v>
      </c>
      <c r="ER160" s="13" t="n">
        <v>6779.253127065688</v>
      </c>
      <c r="ES160" s="13" t="n">
        <v>6033.709499963757</v>
      </c>
      <c r="ET160" s="13" t="n">
        <v>7400.008217324591</v>
      </c>
      <c r="FA160" s="13" t="n">
        <v>3</v>
      </c>
      <c r="FB160" s="13" t="n">
        <v>12808.16416979071</v>
      </c>
      <c r="FC160" s="13" t="n">
        <v>7137.15355130635</v>
      </c>
      <c r="FD160" s="13" t="n">
        <v>6818.245086812396</v>
      </c>
      <c r="FE160" s="13" t="n">
        <v>10249.41002804732</v>
      </c>
      <c r="FF160" s="13" t="n">
        <v>5340.178558370449</v>
      </c>
      <c r="FG160" s="13" t="n">
        <v>12681.51189813856</v>
      </c>
      <c r="FH160" s="13" t="n">
        <v>7108.452429742217</v>
      </c>
      <c r="FI160" s="13" t="n">
        <v>6505.315555557278</v>
      </c>
      <c r="FJ160" s="13" t="n">
        <v>6241.080368311378</v>
      </c>
      <c r="FK160" s="13" t="n">
        <v>6195.555113548172</v>
      </c>
      <c r="FL160" s="13" t="n">
        <v>5523.200108029838</v>
      </c>
      <c r="FM160" s="13" t="n">
        <v>6532.372792761484</v>
      </c>
      <c r="FN160" s="13" t="n">
        <v>6779.253127065688</v>
      </c>
      <c r="FO160" s="13" t="n">
        <v>6033.709499963757</v>
      </c>
      <c r="FP160" s="13" t="n">
        <v>7400.008217324591</v>
      </c>
      <c r="FW160" s="13" t="n">
        <v>3</v>
      </c>
      <c r="FX160" s="13" t="n">
        <v>12808.16416979071</v>
      </c>
      <c r="FY160" s="13" t="n">
        <v>7137.15355130635</v>
      </c>
      <c r="FZ160" s="13" t="n">
        <v>6818.245086812396</v>
      </c>
      <c r="GA160" s="13" t="n">
        <v>10249.41002804732</v>
      </c>
      <c r="GB160" s="13" t="n">
        <v>5340.178558370449</v>
      </c>
      <c r="GC160" s="13" t="n">
        <v>12681.51189813856</v>
      </c>
      <c r="GD160" s="13" t="n">
        <v>7108.452429742217</v>
      </c>
      <c r="GE160" s="13" t="n">
        <v>6505.315555557278</v>
      </c>
      <c r="GF160" s="13" t="n">
        <v>6241.080368311378</v>
      </c>
      <c r="GG160" s="13" t="n">
        <v>6195.555113548172</v>
      </c>
      <c r="GH160" s="13" t="n">
        <v>5523.200108029838</v>
      </c>
      <c r="GI160" s="13" t="n">
        <v>6532.372792761484</v>
      </c>
      <c r="GJ160" s="13" t="n">
        <v>6779.253127065688</v>
      </c>
      <c r="GK160" s="13" t="n">
        <v>6033.709499963757</v>
      </c>
      <c r="GL160" s="13" t="n">
        <v>7400.008217324591</v>
      </c>
      <c r="GS160" s="13" t="n">
        <v>3</v>
      </c>
      <c r="GT160" s="13" t="n">
        <v>12808.16416979071</v>
      </c>
      <c r="GU160" s="13" t="n">
        <v>7137.15355130635</v>
      </c>
      <c r="GV160" s="13" t="n">
        <v>6818.245086812396</v>
      </c>
      <c r="GW160" s="13" t="n">
        <v>10249.41002804732</v>
      </c>
      <c r="GX160" s="13" t="n">
        <v>5340.178558370449</v>
      </c>
      <c r="GY160" s="13" t="n">
        <v>12681.51189813856</v>
      </c>
      <c r="GZ160" s="13" t="n">
        <v>7108.452429742217</v>
      </c>
      <c r="HA160" s="13" t="n">
        <v>6505.315555557278</v>
      </c>
      <c r="HB160" s="13" t="n">
        <v>6241.080368311378</v>
      </c>
      <c r="HC160" s="13" t="n">
        <v>6195.555113548172</v>
      </c>
      <c r="HD160" s="13" t="n">
        <v>5523.200108029838</v>
      </c>
      <c r="HE160" s="13" t="n">
        <v>6532.372792761484</v>
      </c>
      <c r="HF160" s="13" t="n">
        <v>6779.253127065688</v>
      </c>
      <c r="HG160" s="13" t="n">
        <v>6033.709499963757</v>
      </c>
      <c r="HH160" s="13" t="n">
        <v>7400.008217324591</v>
      </c>
    </row>
    <row r="162">
      <c r="A162" s="13" t="inlineStr">
        <is>
          <t>NOVA</t>
        </is>
      </c>
      <c r="C162" s="13" t="inlineStr">
        <is>
          <t>Erro &gt; 0,01%</t>
        </is>
      </c>
      <c r="D162" s="13" t="n">
        <v>1</v>
      </c>
      <c r="E162" s="13" t="n">
        <v>2</v>
      </c>
      <c r="F162" s="13" t="n">
        <v>3</v>
      </c>
      <c r="G162" s="13" t="n">
        <v>4</v>
      </c>
      <c r="H162" s="13" t="n">
        <v>5</v>
      </c>
      <c r="I162" s="13" t="n">
        <v>6</v>
      </c>
      <c r="J162" s="13" t="n">
        <v>7</v>
      </c>
      <c r="K162" s="13" t="n">
        <v>8</v>
      </c>
      <c r="L162" s="13" t="n">
        <v>9</v>
      </c>
      <c r="M162" s="13" t="n">
        <v>10</v>
      </c>
      <c r="N162" s="13" t="n">
        <v>11</v>
      </c>
      <c r="O162" s="13" t="n">
        <v>12</v>
      </c>
      <c r="P162" s="13" t="n">
        <v>13</v>
      </c>
      <c r="Q162" s="13" t="n">
        <v>14</v>
      </c>
      <c r="R162" s="13" t="n">
        <v>15</v>
      </c>
      <c r="Y162" s="13" t="inlineStr">
        <is>
          <t>Erro &gt; 0,01%</t>
        </is>
      </c>
      <c r="Z162" s="13" t="n">
        <v>1</v>
      </c>
      <c r="AA162" s="13" t="n">
        <v>2</v>
      </c>
      <c r="AB162" s="13" t="n">
        <v>3</v>
      </c>
      <c r="AC162" s="13" t="n">
        <v>4</v>
      </c>
      <c r="AD162" s="13" t="n">
        <v>5</v>
      </c>
      <c r="AE162" s="13" t="n">
        <v>6</v>
      </c>
      <c r="AF162" s="13" t="n">
        <v>7</v>
      </c>
      <c r="AG162" s="13" t="n">
        <v>8</v>
      </c>
      <c r="AH162" s="13" t="n">
        <v>9</v>
      </c>
      <c r="AI162" s="13" t="n">
        <v>10</v>
      </c>
      <c r="AJ162" s="13" t="n">
        <v>11</v>
      </c>
      <c r="AK162" s="13" t="n">
        <v>12</v>
      </c>
      <c r="AL162" s="13" t="n">
        <v>13</v>
      </c>
      <c r="AM162" s="13" t="n">
        <v>14</v>
      </c>
      <c r="AN162" s="13" t="n">
        <v>15</v>
      </c>
      <c r="AU162" s="13" t="inlineStr">
        <is>
          <t>Erro &gt; 0,01%</t>
        </is>
      </c>
      <c r="AV162" s="13" t="n">
        <v>1</v>
      </c>
      <c r="AW162" s="13" t="n">
        <v>2</v>
      </c>
      <c r="AX162" s="13" t="n">
        <v>3</v>
      </c>
      <c r="AY162" s="13" t="n">
        <v>4</v>
      </c>
      <c r="AZ162" s="13" t="n">
        <v>5</v>
      </c>
      <c r="BA162" s="13" t="n">
        <v>6</v>
      </c>
      <c r="BB162" s="13" t="n">
        <v>7</v>
      </c>
      <c r="BC162" s="13" t="n">
        <v>8</v>
      </c>
      <c r="BD162" s="13" t="n">
        <v>9</v>
      </c>
      <c r="BE162" s="13" t="n">
        <v>10</v>
      </c>
      <c r="BF162" s="13" t="n">
        <v>11</v>
      </c>
      <c r="BG162" s="13" t="n">
        <v>12</v>
      </c>
      <c r="BH162" s="13" t="n">
        <v>13</v>
      </c>
      <c r="BI162" s="13" t="n">
        <v>14</v>
      </c>
      <c r="BJ162" s="13" t="n">
        <v>15</v>
      </c>
      <c r="BQ162" s="13" t="inlineStr">
        <is>
          <t>Erro &gt; 0,01%</t>
        </is>
      </c>
      <c r="BR162" s="13" t="n">
        <v>1</v>
      </c>
      <c r="BS162" s="13" t="n">
        <v>2</v>
      </c>
      <c r="BT162" s="13" t="n">
        <v>3</v>
      </c>
      <c r="BU162" s="13" t="n">
        <v>4</v>
      </c>
      <c r="BV162" s="13" t="n">
        <v>5</v>
      </c>
      <c r="BW162" s="13" t="n">
        <v>6</v>
      </c>
      <c r="BX162" s="13" t="n">
        <v>7</v>
      </c>
      <c r="BY162" s="13" t="n">
        <v>8</v>
      </c>
      <c r="BZ162" s="13" t="n">
        <v>9</v>
      </c>
      <c r="CA162" s="13" t="n">
        <v>10</v>
      </c>
      <c r="CB162" s="13" t="n">
        <v>11</v>
      </c>
      <c r="CC162" s="13" t="n">
        <v>12</v>
      </c>
      <c r="CD162" s="13" t="n">
        <v>13</v>
      </c>
      <c r="CE162" s="13" t="n">
        <v>14</v>
      </c>
      <c r="CF162" s="13" t="n">
        <v>15</v>
      </c>
      <c r="CM162" s="13" t="inlineStr">
        <is>
          <t>Erro &gt; 0,01%</t>
        </is>
      </c>
      <c r="CN162" s="13" t="n">
        <v>1</v>
      </c>
      <c r="CO162" s="13" t="n">
        <v>2</v>
      </c>
      <c r="CP162" s="13" t="n">
        <v>3</v>
      </c>
      <c r="CQ162" s="13" t="n">
        <v>4</v>
      </c>
      <c r="CR162" s="13" t="n">
        <v>5</v>
      </c>
      <c r="CS162" s="13" t="n">
        <v>6</v>
      </c>
      <c r="CT162" s="13" t="n">
        <v>7</v>
      </c>
      <c r="CU162" s="13" t="n">
        <v>8</v>
      </c>
      <c r="CV162" s="13" t="n">
        <v>9</v>
      </c>
      <c r="CW162" s="13" t="n">
        <v>10</v>
      </c>
      <c r="CX162" s="13" t="n">
        <v>11</v>
      </c>
      <c r="CY162" s="13" t="n">
        <v>12</v>
      </c>
      <c r="CZ162" s="13" t="n">
        <v>13</v>
      </c>
      <c r="DA162" s="13" t="n">
        <v>14</v>
      </c>
      <c r="DB162" s="13" t="n">
        <v>15</v>
      </c>
      <c r="DI162" s="13" t="inlineStr">
        <is>
          <t>Erro &gt; 0,01%</t>
        </is>
      </c>
      <c r="DJ162" s="13" t="n">
        <v>1</v>
      </c>
      <c r="DK162" s="13" t="n">
        <v>2</v>
      </c>
      <c r="DL162" s="13" t="n">
        <v>3</v>
      </c>
      <c r="DM162" s="13" t="n">
        <v>4</v>
      </c>
      <c r="DN162" s="13" t="n">
        <v>5</v>
      </c>
      <c r="DO162" s="13" t="n">
        <v>6</v>
      </c>
      <c r="DP162" s="13" t="n">
        <v>7</v>
      </c>
      <c r="DQ162" s="13" t="n">
        <v>8</v>
      </c>
      <c r="DR162" s="13" t="n">
        <v>9</v>
      </c>
      <c r="DS162" s="13" t="n">
        <v>10</v>
      </c>
      <c r="DT162" s="13" t="n">
        <v>11</v>
      </c>
      <c r="DU162" s="13" t="n">
        <v>12</v>
      </c>
      <c r="DV162" s="13" t="n">
        <v>13</v>
      </c>
      <c r="DW162" s="13" t="n">
        <v>14</v>
      </c>
      <c r="DX162" s="13" t="n">
        <v>15</v>
      </c>
      <c r="EE162" s="13" t="inlineStr">
        <is>
          <t>Erro &gt; 0,01%</t>
        </is>
      </c>
      <c r="EF162" s="13" t="n">
        <v>1</v>
      </c>
      <c r="EG162" s="13" t="n">
        <v>2</v>
      </c>
      <c r="EH162" s="13" t="n">
        <v>3</v>
      </c>
      <c r="EI162" s="13" t="n">
        <v>4</v>
      </c>
      <c r="EJ162" s="13" t="n">
        <v>5</v>
      </c>
      <c r="EK162" s="13" t="n">
        <v>6</v>
      </c>
      <c r="EL162" s="13" t="n">
        <v>7</v>
      </c>
      <c r="EM162" s="13" t="n">
        <v>8</v>
      </c>
      <c r="EN162" s="13" t="n">
        <v>9</v>
      </c>
      <c r="EO162" s="13" t="n">
        <v>10</v>
      </c>
      <c r="EP162" s="13" t="n">
        <v>11</v>
      </c>
      <c r="EQ162" s="13" t="n">
        <v>12</v>
      </c>
      <c r="ER162" s="13" t="n">
        <v>13</v>
      </c>
      <c r="ES162" s="13" t="n">
        <v>14</v>
      </c>
      <c r="ET162" s="13" t="n">
        <v>15</v>
      </c>
      <c r="FA162" s="13" t="inlineStr">
        <is>
          <t>Erro &gt; 0,01%</t>
        </is>
      </c>
      <c r="FB162" s="13" t="n">
        <v>1</v>
      </c>
      <c r="FC162" s="13" t="n">
        <v>2</v>
      </c>
      <c r="FD162" s="13" t="n">
        <v>3</v>
      </c>
      <c r="FE162" s="13" t="n">
        <v>4</v>
      </c>
      <c r="FF162" s="13" t="n">
        <v>5</v>
      </c>
      <c r="FG162" s="13" t="n">
        <v>6</v>
      </c>
      <c r="FH162" s="13" t="n">
        <v>7</v>
      </c>
      <c r="FI162" s="13" t="n">
        <v>8</v>
      </c>
      <c r="FJ162" s="13" t="n">
        <v>9</v>
      </c>
      <c r="FK162" s="13" t="n">
        <v>10</v>
      </c>
      <c r="FL162" s="13" t="n">
        <v>11</v>
      </c>
      <c r="FM162" s="13" t="n">
        <v>12</v>
      </c>
      <c r="FN162" s="13" t="n">
        <v>13</v>
      </c>
      <c r="FO162" s="13" t="n">
        <v>14</v>
      </c>
      <c r="FP162" s="13" t="n">
        <v>15</v>
      </c>
      <c r="FW162" s="13" t="inlineStr">
        <is>
          <t>Erro &gt; 0,01%</t>
        </is>
      </c>
      <c r="FX162" s="13" t="n">
        <v>1</v>
      </c>
      <c r="FY162" s="13" t="n">
        <v>2</v>
      </c>
      <c r="FZ162" s="13" t="n">
        <v>3</v>
      </c>
      <c r="GA162" s="13" t="n">
        <v>4</v>
      </c>
      <c r="GB162" s="13" t="n">
        <v>5</v>
      </c>
      <c r="GC162" s="13" t="n">
        <v>6</v>
      </c>
      <c r="GD162" s="13" t="n">
        <v>7</v>
      </c>
      <c r="GE162" s="13" t="n">
        <v>8</v>
      </c>
      <c r="GF162" s="13" t="n">
        <v>9</v>
      </c>
      <c r="GG162" s="13" t="n">
        <v>10</v>
      </c>
      <c r="GH162" s="13" t="n">
        <v>11</v>
      </c>
      <c r="GI162" s="13" t="n">
        <v>12</v>
      </c>
      <c r="GJ162" s="13" t="n">
        <v>13</v>
      </c>
      <c r="GK162" s="13" t="n">
        <v>14</v>
      </c>
      <c r="GL162" s="13" t="n">
        <v>15</v>
      </c>
      <c r="GS162" s="13" t="inlineStr">
        <is>
          <t>Erro &gt; 0,01%</t>
        </is>
      </c>
      <c r="GT162" s="13" t="n">
        <v>1</v>
      </c>
      <c r="GU162" s="13" t="n">
        <v>2</v>
      </c>
      <c r="GV162" s="13" t="n">
        <v>3</v>
      </c>
      <c r="GW162" s="13" t="n">
        <v>4</v>
      </c>
      <c r="GX162" s="13" t="n">
        <v>5</v>
      </c>
      <c r="GY162" s="13" t="n">
        <v>6</v>
      </c>
      <c r="GZ162" s="13" t="n">
        <v>7</v>
      </c>
      <c r="HA162" s="13" t="n">
        <v>8</v>
      </c>
      <c r="HB162" s="13" t="n">
        <v>9</v>
      </c>
      <c r="HC162" s="13" t="n">
        <v>10</v>
      </c>
      <c r="HD162" s="13" t="n">
        <v>11</v>
      </c>
      <c r="HE162" s="13" t="n">
        <v>12</v>
      </c>
      <c r="HF162" s="13" t="n">
        <v>13</v>
      </c>
      <c r="HG162" s="13" t="n">
        <v>14</v>
      </c>
      <c r="HH162" s="13" t="n">
        <v>15</v>
      </c>
    </row>
    <row r="163">
      <c r="C163" s="13" t="n">
        <v>1</v>
      </c>
      <c r="Y163" s="13" t="n">
        <v>1</v>
      </c>
      <c r="AU163" s="13" t="n">
        <v>1</v>
      </c>
      <c r="BQ163" s="13" t="n">
        <v>1</v>
      </c>
      <c r="CM163" s="13" t="n">
        <v>1</v>
      </c>
      <c r="DI163" s="13" t="n">
        <v>1</v>
      </c>
      <c r="EE163" s="13" t="n">
        <v>1</v>
      </c>
      <c r="FA163" s="13" t="n">
        <v>1</v>
      </c>
      <c r="FW163" s="13" t="n">
        <v>1</v>
      </c>
      <c r="GS163" s="13" t="n">
        <v>1</v>
      </c>
    </row>
    <row r="164">
      <c r="C164" s="13" t="n">
        <v>2</v>
      </c>
      <c r="Y164" s="13" t="n">
        <v>2</v>
      </c>
      <c r="AU164" s="13" t="n">
        <v>2</v>
      </c>
      <c r="BQ164" s="13" t="n">
        <v>2</v>
      </c>
      <c r="CM164" s="13" t="n">
        <v>2</v>
      </c>
      <c r="DI164" s="13" t="n">
        <v>2</v>
      </c>
      <c r="EE164" s="13" t="n">
        <v>2</v>
      </c>
      <c r="FA164" s="13" t="n">
        <v>2</v>
      </c>
      <c r="FW164" s="13" t="n">
        <v>2</v>
      </c>
      <c r="GS164" s="13" t="n">
        <v>2</v>
      </c>
    </row>
    <row r="165">
      <c r="C165" s="13" t="n">
        <v>3</v>
      </c>
      <c r="Y165" s="13" t="n">
        <v>3</v>
      </c>
      <c r="AU165" s="13" t="n">
        <v>3</v>
      </c>
      <c r="BQ165" s="13" t="n">
        <v>3</v>
      </c>
      <c r="CM165" s="13" t="n">
        <v>3</v>
      </c>
      <c r="DI165" s="13" t="n">
        <v>3</v>
      </c>
      <c r="EE165" s="13" t="n">
        <v>3</v>
      </c>
      <c r="FA165" s="13" t="n">
        <v>3</v>
      </c>
      <c r="FW165" s="13" t="n">
        <v>3</v>
      </c>
      <c r="GS165" s="13" t="n">
        <v>3</v>
      </c>
    </row>
    <row r="166" ht="23.4" customHeight="1">
      <c r="B166" s="88" t="inlineStr">
        <is>
          <t>FACTORIES</t>
        </is>
      </c>
      <c r="X166" s="13" t="inlineStr">
        <is>
          <t>FACTORIES</t>
        </is>
      </c>
      <c r="AT166" s="13" t="inlineStr">
        <is>
          <t>FACTORIES</t>
        </is>
      </c>
      <c r="BP166" s="13" t="inlineStr">
        <is>
          <t>FACTORIES</t>
        </is>
      </c>
      <c r="CL166" s="13" t="inlineStr">
        <is>
          <t>FACTORIES</t>
        </is>
      </c>
      <c r="DH166" s="13" t="inlineStr">
        <is>
          <t>FACTORIES</t>
        </is>
      </c>
      <c r="ED166" s="13" t="inlineStr">
        <is>
          <t>FACTORIES</t>
        </is>
      </c>
      <c r="EZ166" s="13" t="inlineStr">
        <is>
          <t>FACTORIES</t>
        </is>
      </c>
      <c r="FV166" s="13" t="inlineStr">
        <is>
          <t>FACTORIES</t>
        </is>
      </c>
      <c r="GR166" s="13" t="inlineStr">
        <is>
          <t>FACTORIES</t>
        </is>
      </c>
    </row>
    <row r="167">
      <c r="B167" s="13" t="inlineStr">
        <is>
          <t>Objective</t>
        </is>
      </c>
      <c r="C167" s="13" t="inlineStr">
        <is>
          <t>P(Reorder)</t>
        </is>
      </c>
      <c r="D167" s="13" t="n">
        <v>16</v>
      </c>
      <c r="E167" s="13" t="n">
        <v>17</v>
      </c>
      <c r="F167" s="13" t="n">
        <v>18</v>
      </c>
      <c r="X167" s="13" t="inlineStr">
        <is>
          <t>Objective</t>
        </is>
      </c>
      <c r="Y167" s="13" t="inlineStr">
        <is>
          <t>P(Reorder)</t>
        </is>
      </c>
      <c r="Z167" s="13" t="n">
        <v>16</v>
      </c>
      <c r="AA167" s="13" t="n">
        <v>17</v>
      </c>
      <c r="AB167" s="13" t="n">
        <v>18</v>
      </c>
      <c r="AT167" s="13" t="inlineStr">
        <is>
          <t>Objective</t>
        </is>
      </c>
      <c r="AU167" s="13" t="inlineStr">
        <is>
          <t>P(Reorder)</t>
        </is>
      </c>
      <c r="AV167" s="13" t="n">
        <v>16</v>
      </c>
      <c r="AW167" s="13" t="n">
        <v>17</v>
      </c>
      <c r="AX167" s="13" t="n">
        <v>18</v>
      </c>
      <c r="BP167" s="13" t="inlineStr">
        <is>
          <t>Objective</t>
        </is>
      </c>
      <c r="BQ167" s="13" t="inlineStr">
        <is>
          <t>P(Reorder)</t>
        </is>
      </c>
      <c r="BR167" s="13" t="n">
        <v>16</v>
      </c>
      <c r="BS167" s="13" t="n">
        <v>17</v>
      </c>
      <c r="BT167" s="13" t="n">
        <v>18</v>
      </c>
      <c r="CL167" s="13" t="inlineStr">
        <is>
          <t>Objective</t>
        </is>
      </c>
      <c r="CM167" s="13" t="inlineStr">
        <is>
          <t>P(Reorder)</t>
        </is>
      </c>
      <c r="CN167" s="13" t="n">
        <v>16</v>
      </c>
      <c r="CO167" s="13" t="n">
        <v>17</v>
      </c>
      <c r="CP167" s="13" t="n">
        <v>18</v>
      </c>
      <c r="DH167" s="13" t="inlineStr">
        <is>
          <t>Objective</t>
        </is>
      </c>
      <c r="DI167" s="13" t="inlineStr">
        <is>
          <t>P(Reorder)</t>
        </is>
      </c>
      <c r="DJ167" s="13" t="n">
        <v>16</v>
      </c>
      <c r="DK167" s="13" t="n">
        <v>17</v>
      </c>
      <c r="DL167" s="13" t="n">
        <v>18</v>
      </c>
      <c r="ED167" s="13" t="inlineStr">
        <is>
          <t>Objective</t>
        </is>
      </c>
      <c r="EE167" s="13" t="inlineStr">
        <is>
          <t>P(Reorder)</t>
        </is>
      </c>
      <c r="EF167" s="13" t="n">
        <v>16</v>
      </c>
      <c r="EG167" s="13" t="n">
        <v>17</v>
      </c>
      <c r="EH167" s="13" t="n">
        <v>18</v>
      </c>
      <c r="EZ167" s="13" t="inlineStr">
        <is>
          <t>Objective</t>
        </is>
      </c>
      <c r="FA167" s="13" t="inlineStr">
        <is>
          <t>P(Reorder)</t>
        </is>
      </c>
      <c r="FB167" s="13" t="n">
        <v>16</v>
      </c>
      <c r="FC167" s="13" t="n">
        <v>17</v>
      </c>
      <c r="FD167" s="13" t="n">
        <v>18</v>
      </c>
      <c r="FV167" s="13" t="inlineStr">
        <is>
          <t>Objective</t>
        </is>
      </c>
      <c r="FW167" s="13" t="inlineStr">
        <is>
          <t>P(Reorder)</t>
        </is>
      </c>
      <c r="FX167" s="13" t="n">
        <v>16</v>
      </c>
      <c r="FY167" s="13" t="n">
        <v>17</v>
      </c>
      <c r="FZ167" s="13" t="n">
        <v>18</v>
      </c>
      <c r="GR167" s="13" t="inlineStr">
        <is>
          <t>Objective</t>
        </is>
      </c>
      <c r="GS167" s="13" t="inlineStr">
        <is>
          <t>P(Reorder)</t>
        </is>
      </c>
      <c r="GT167" s="13" t="n">
        <v>16</v>
      </c>
      <c r="GU167" s="13" t="n">
        <v>17</v>
      </c>
      <c r="GV167" s="13" t="n">
        <v>18</v>
      </c>
    </row>
    <row r="168">
      <c r="B168" s="16" t="n">
        <v>4087908.8120647</v>
      </c>
      <c r="C168" s="13" t="n">
        <v>4</v>
      </c>
      <c r="X168" s="13" t="n">
        <v>4809402.007307659</v>
      </c>
      <c r="Y168" s="13" t="n">
        <v>4</v>
      </c>
      <c r="AT168" s="13" t="n">
        <v>4227280.95104528</v>
      </c>
      <c r="AU168" s="13" t="n">
        <v>4</v>
      </c>
      <c r="BP168" s="13" t="n">
        <v>4147391.017927429</v>
      </c>
      <c r="BQ168" s="13" t="n">
        <v>4</v>
      </c>
      <c r="CL168" s="13" t="n">
        <v>4809402.007307659</v>
      </c>
      <c r="CM168" s="13" t="n">
        <v>4</v>
      </c>
      <c r="DH168" s="13" t="n">
        <v>4228643.401138491</v>
      </c>
      <c r="DI168" s="13" t="n">
        <v>4</v>
      </c>
      <c r="ED168" s="13" t="n">
        <v>4147391.0179486</v>
      </c>
      <c r="EE168" s="13" t="n">
        <v>4</v>
      </c>
      <c r="EZ168" s="13" t="n">
        <v>4809402.007307659</v>
      </c>
      <c r="FA168" s="13" t="n">
        <v>4</v>
      </c>
      <c r="FV168" s="13" t="n">
        <v>4228643.401138491</v>
      </c>
      <c r="FW168" s="13" t="n">
        <v>4</v>
      </c>
      <c r="GR168" s="13" t="n">
        <v>4147391.0179486</v>
      </c>
      <c r="GS168" s="13" t="n">
        <v>4</v>
      </c>
    </row>
    <row r="169">
      <c r="C169" s="13" t="n">
        <v>5</v>
      </c>
      <c r="Y169" s="13" t="n">
        <v>5</v>
      </c>
      <c r="AU169" s="13" t="n">
        <v>5</v>
      </c>
      <c r="BQ169" s="13" t="n">
        <v>5</v>
      </c>
      <c r="CM169" s="13" t="n">
        <v>5</v>
      </c>
      <c r="DI169" s="13" t="n">
        <v>5</v>
      </c>
      <c r="EE169" s="13" t="n">
        <v>5</v>
      </c>
      <c r="FA169" s="13" t="n">
        <v>5</v>
      </c>
      <c r="FW169" s="13" t="n">
        <v>5</v>
      </c>
      <c r="GS169" s="13" t="n">
        <v>5</v>
      </c>
    </row>
    <row r="170">
      <c r="C170" s="13" t="n">
        <v>6</v>
      </c>
      <c r="Y170" s="13" t="n">
        <v>6</v>
      </c>
      <c r="AU170" s="13" t="n">
        <v>6</v>
      </c>
      <c r="BQ170" s="13" t="n">
        <v>6</v>
      </c>
      <c r="CM170" s="13" t="n">
        <v>6</v>
      </c>
      <c r="DI170" s="13" t="n">
        <v>6</v>
      </c>
      <c r="EE170" s="13" t="n">
        <v>6</v>
      </c>
      <c r="FA170" s="13" t="n">
        <v>6</v>
      </c>
      <c r="FW170" s="13" t="n">
        <v>6</v>
      </c>
      <c r="GS170" s="13" t="n">
        <v>6</v>
      </c>
    </row>
    <row r="172">
      <c r="C172" s="13" t="inlineStr">
        <is>
          <t>P(Estado da arte)</t>
        </is>
      </c>
      <c r="D172" s="13" t="n">
        <v>16</v>
      </c>
      <c r="E172" s="13" t="n">
        <v>17</v>
      </c>
      <c r="F172" s="13" t="n">
        <v>18</v>
      </c>
      <c r="V172" s="15" t="n"/>
      <c r="X172" s="16" t="n"/>
      <c r="Y172" s="13" t="inlineStr">
        <is>
          <t>P(Estado da arte)</t>
        </is>
      </c>
      <c r="Z172" s="13" t="n">
        <v>16</v>
      </c>
      <c r="AA172" s="13" t="n">
        <v>17</v>
      </c>
      <c r="AB172" s="13" t="n">
        <v>18</v>
      </c>
      <c r="AU172" s="13" t="inlineStr">
        <is>
          <t>P(Estado da arte)</t>
        </is>
      </c>
      <c r="AV172" s="13" t="n">
        <v>16</v>
      </c>
      <c r="AW172" s="13" t="n">
        <v>17</v>
      </c>
      <c r="AX172" s="13" t="n">
        <v>18</v>
      </c>
      <c r="BQ172" s="13" t="inlineStr">
        <is>
          <t>P(Estado da arte)</t>
        </is>
      </c>
      <c r="BR172" s="13" t="n">
        <v>16</v>
      </c>
      <c r="BS172" s="13" t="n">
        <v>17</v>
      </c>
      <c r="BT172" s="13" t="n">
        <v>18</v>
      </c>
      <c r="CM172" s="13" t="inlineStr">
        <is>
          <t>P(Estado da arte)</t>
        </is>
      </c>
      <c r="CN172" s="13" t="n">
        <v>16</v>
      </c>
      <c r="CO172" s="13" t="n">
        <v>17</v>
      </c>
      <c r="CP172" s="13" t="n">
        <v>18</v>
      </c>
      <c r="DI172" s="13" t="inlineStr">
        <is>
          <t>P(Estado da arte)</t>
        </is>
      </c>
      <c r="DJ172" s="13" t="n">
        <v>16</v>
      </c>
      <c r="DK172" s="13" t="n">
        <v>17</v>
      </c>
      <c r="DL172" s="13" t="n">
        <v>18</v>
      </c>
      <c r="EE172" s="13" t="inlineStr">
        <is>
          <t>P(Estado da arte)</t>
        </is>
      </c>
      <c r="EF172" s="13" t="n">
        <v>16</v>
      </c>
      <c r="EG172" s="13" t="n">
        <v>17</v>
      </c>
      <c r="EH172" s="13" t="n">
        <v>18</v>
      </c>
      <c r="FA172" s="13" t="inlineStr">
        <is>
          <t>P(Estado da arte)</t>
        </is>
      </c>
      <c r="FB172" s="13" t="n">
        <v>16</v>
      </c>
      <c r="FC172" s="13" t="n">
        <v>17</v>
      </c>
      <c r="FD172" s="13" t="n">
        <v>18</v>
      </c>
      <c r="FW172" s="13" t="inlineStr">
        <is>
          <t>P(Estado da arte)</t>
        </is>
      </c>
      <c r="FX172" s="13" t="n">
        <v>16</v>
      </c>
      <c r="FY172" s="13" t="n">
        <v>17</v>
      </c>
      <c r="FZ172" s="13" t="n">
        <v>18</v>
      </c>
      <c r="GS172" s="13" t="inlineStr">
        <is>
          <t>P(Estado da arte)</t>
        </is>
      </c>
      <c r="GT172" s="13" t="n">
        <v>16</v>
      </c>
      <c r="GU172" s="13" t="n">
        <v>17</v>
      </c>
      <c r="GV172" s="13" t="n">
        <v>18</v>
      </c>
    </row>
    <row r="173">
      <c r="C173" s="13" t="n">
        <v>4</v>
      </c>
      <c r="Y173" s="13" t="n">
        <v>4</v>
      </c>
      <c r="AU173" s="13" t="n">
        <v>4</v>
      </c>
      <c r="BQ173" s="13" t="n">
        <v>4</v>
      </c>
      <c r="CM173" s="13" t="n">
        <v>4</v>
      </c>
      <c r="DI173" s="13" t="n">
        <v>4</v>
      </c>
      <c r="EE173" s="13" t="n">
        <v>4</v>
      </c>
      <c r="FA173" s="13" t="n">
        <v>4</v>
      </c>
      <c r="FW173" s="13" t="n">
        <v>4</v>
      </c>
      <c r="GS173" s="13" t="n">
        <v>4</v>
      </c>
    </row>
    <row r="174">
      <c r="C174" s="13" t="n">
        <v>5</v>
      </c>
      <c r="S174" s="16" t="n"/>
      <c r="V174" s="14" t="n"/>
      <c r="X174" s="16" t="n"/>
      <c r="Y174" s="13" t="n">
        <v>5</v>
      </c>
      <c r="AT174" s="16" t="n"/>
      <c r="AU174" s="13" t="n">
        <v>5</v>
      </c>
      <c r="BP174" s="16" t="n"/>
      <c r="BQ174" s="13" t="n">
        <v>5</v>
      </c>
      <c r="CL174" s="16" t="n"/>
      <c r="CM174" s="13" t="n">
        <v>5</v>
      </c>
      <c r="DH174" s="16" t="n"/>
      <c r="DI174" s="13" t="n">
        <v>5</v>
      </c>
      <c r="ED174" s="16" t="n"/>
      <c r="EE174" s="13" t="n">
        <v>5</v>
      </c>
      <c r="EZ174" s="16" t="n"/>
      <c r="FA174" s="13" t="n">
        <v>5</v>
      </c>
      <c r="FV174" s="16" t="n"/>
      <c r="FW174" s="13" t="n">
        <v>5</v>
      </c>
      <c r="GR174" s="16" t="n"/>
      <c r="GS174" s="13" t="n">
        <v>5</v>
      </c>
    </row>
    <row r="175">
      <c r="C175" s="13" t="n">
        <v>6</v>
      </c>
      <c r="Y175" s="13" t="n">
        <v>6</v>
      </c>
      <c r="AU175" s="13" t="n">
        <v>6</v>
      </c>
      <c r="BQ175" s="13" t="n">
        <v>6</v>
      </c>
      <c r="CM175" s="13" t="n">
        <v>6</v>
      </c>
      <c r="DI175" s="13" t="n">
        <v>6</v>
      </c>
      <c r="EE175" s="13" t="n">
        <v>6</v>
      </c>
      <c r="FA175" s="13" t="n">
        <v>6</v>
      </c>
      <c r="FW175" s="13" t="n">
        <v>6</v>
      </c>
      <c r="GS175" s="13" t="n">
        <v>6</v>
      </c>
    </row>
    <row r="176">
      <c r="S176" s="16" t="n"/>
    </row>
    <row r="177">
      <c r="C177" s="13" t="inlineStr">
        <is>
          <t>Reorder</t>
        </is>
      </c>
      <c r="D177" s="13" t="n">
        <v>16</v>
      </c>
      <c r="E177" s="13" t="n">
        <v>17</v>
      </c>
      <c r="F177" s="13" t="n">
        <v>18</v>
      </c>
      <c r="Y177" s="13" t="inlineStr">
        <is>
          <t>Reorder</t>
        </is>
      </c>
      <c r="Z177" s="13" t="n">
        <v>16</v>
      </c>
      <c r="AA177" s="13" t="n">
        <v>17</v>
      </c>
      <c r="AB177" s="13" t="n">
        <v>18</v>
      </c>
      <c r="AU177" s="13" t="inlineStr">
        <is>
          <t>Reorder</t>
        </is>
      </c>
      <c r="AV177" s="13" t="n">
        <v>16</v>
      </c>
      <c r="AW177" s="13" t="n">
        <v>17</v>
      </c>
      <c r="AX177" s="13" t="n">
        <v>18</v>
      </c>
      <c r="BQ177" s="13" t="inlineStr">
        <is>
          <t>Reorder</t>
        </is>
      </c>
      <c r="BR177" s="13" t="n">
        <v>16</v>
      </c>
      <c r="BS177" s="13" t="n">
        <v>17</v>
      </c>
      <c r="BT177" s="13" t="n">
        <v>18</v>
      </c>
      <c r="CM177" s="13" t="inlineStr">
        <is>
          <t>Reorder</t>
        </is>
      </c>
      <c r="CN177" s="13" t="n">
        <v>16</v>
      </c>
      <c r="CO177" s="13" t="n">
        <v>17</v>
      </c>
      <c r="CP177" s="13" t="n">
        <v>18</v>
      </c>
      <c r="DI177" s="13" t="inlineStr">
        <is>
          <t>Reorder</t>
        </is>
      </c>
      <c r="DJ177" s="13" t="n">
        <v>16</v>
      </c>
      <c r="DK177" s="13" t="n">
        <v>17</v>
      </c>
      <c r="DL177" s="13" t="n">
        <v>18</v>
      </c>
      <c r="EE177" s="13" t="inlineStr">
        <is>
          <t>Reorder</t>
        </is>
      </c>
      <c r="EF177" s="13" t="n">
        <v>16</v>
      </c>
      <c r="EG177" s="13" t="n">
        <v>17</v>
      </c>
      <c r="EH177" s="13" t="n">
        <v>18</v>
      </c>
      <c r="FA177" s="13" t="inlineStr">
        <is>
          <t>Reorder</t>
        </is>
      </c>
      <c r="FB177" s="13" t="n">
        <v>16</v>
      </c>
      <c r="FC177" s="13" t="n">
        <v>17</v>
      </c>
      <c r="FD177" s="13" t="n">
        <v>18</v>
      </c>
      <c r="FW177" s="13" t="inlineStr">
        <is>
          <t>Reorder</t>
        </is>
      </c>
      <c r="FX177" s="13" t="n">
        <v>16</v>
      </c>
      <c r="FY177" s="13" t="n">
        <v>17</v>
      </c>
      <c r="FZ177" s="13" t="n">
        <v>18</v>
      </c>
      <c r="GS177" s="13" t="inlineStr">
        <is>
          <t>Reorder</t>
        </is>
      </c>
      <c r="GT177" s="13" t="n">
        <v>16</v>
      </c>
      <c r="GU177" s="13" t="n">
        <v>17</v>
      </c>
      <c r="GV177" s="13" t="n">
        <v>18</v>
      </c>
    </row>
    <row r="178">
      <c r="C178" s="13" t="n">
        <v>4</v>
      </c>
      <c r="D178" s="13" t="n">
        <v>3531.344849999999</v>
      </c>
      <c r="E178" s="13" t="n">
        <v>2232.46109</v>
      </c>
      <c r="F178" s="13" t="n">
        <v>0</v>
      </c>
      <c r="Y178" s="13" t="n">
        <v>4</v>
      </c>
      <c r="Z178" s="13" t="n">
        <v>3531.344849999999</v>
      </c>
      <c r="AA178" s="13" t="n">
        <v>2232.46109</v>
      </c>
      <c r="AB178" s="13" t="n">
        <v>1600.84916</v>
      </c>
      <c r="AU178" s="13" t="n">
        <v>4</v>
      </c>
      <c r="AV178" s="13" t="n">
        <v>3534.344849999993</v>
      </c>
      <c r="AW178" s="13" t="n">
        <v>2232.46109</v>
      </c>
      <c r="AX178" s="13" t="n">
        <v>1600.84916</v>
      </c>
      <c r="BQ178" s="13" t="n">
        <v>4</v>
      </c>
      <c r="BR178" s="13" t="n">
        <v>3655.344849999999</v>
      </c>
      <c r="BS178" s="13" t="n">
        <v>2360.46109</v>
      </c>
      <c r="BT178" s="13" t="n">
        <v>1717.84916</v>
      </c>
      <c r="CM178" s="13" t="n">
        <v>4</v>
      </c>
      <c r="CN178" s="13" t="n">
        <v>3531.344849999999</v>
      </c>
      <c r="CO178" s="13" t="n">
        <v>2232.46109</v>
      </c>
      <c r="CP178" s="13" t="n">
        <v>1600.84916</v>
      </c>
      <c r="DI178" s="13" t="n">
        <v>4</v>
      </c>
      <c r="DJ178" s="13" t="n">
        <v>3531.344849999999</v>
      </c>
      <c r="DK178" s="13" t="n">
        <v>2238.46109</v>
      </c>
      <c r="DL178" s="13" t="n">
        <v>1600.84916</v>
      </c>
      <c r="EE178" s="13" t="n">
        <v>4</v>
      </c>
      <c r="EF178" s="13" t="n">
        <v>3655.344849999999</v>
      </c>
      <c r="EG178" s="13" t="n">
        <v>2360.46109</v>
      </c>
      <c r="EH178" s="13" t="n">
        <v>1717.84916</v>
      </c>
      <c r="FA178" s="13" t="n">
        <v>4</v>
      </c>
      <c r="FB178" s="13" t="n">
        <v>3531.344849999999</v>
      </c>
      <c r="FC178" s="13" t="n">
        <v>2232.46109</v>
      </c>
      <c r="FD178" s="13" t="n">
        <v>1600.84916</v>
      </c>
      <c r="FW178" s="13" t="n">
        <v>4</v>
      </c>
      <c r="FX178" s="13" t="n">
        <v>3531.344849999999</v>
      </c>
      <c r="FY178" s="13" t="n">
        <v>2238.46109</v>
      </c>
      <c r="FZ178" s="13" t="n">
        <v>1600.84916</v>
      </c>
      <c r="GS178" s="13" t="n">
        <v>4</v>
      </c>
      <c r="GT178" s="13" t="n">
        <v>3655.344849999999</v>
      </c>
      <c r="GU178" s="13" t="n">
        <v>2360.46109</v>
      </c>
      <c r="GV178" s="13" t="n">
        <v>1717.84916</v>
      </c>
    </row>
    <row r="179">
      <c r="C179" s="13" t="n">
        <v>5</v>
      </c>
      <c r="D179" s="13" t="n">
        <v>0</v>
      </c>
      <c r="E179" s="13" t="n">
        <v>2322.951580000001</v>
      </c>
      <c r="F179" s="13" t="n">
        <v>0</v>
      </c>
      <c r="Y179" s="13" t="n">
        <v>5</v>
      </c>
      <c r="Z179" s="13" t="n">
        <v>0</v>
      </c>
      <c r="AA179" s="13" t="n">
        <v>2322.951580000001</v>
      </c>
      <c r="AB179" s="13" t="n">
        <v>0</v>
      </c>
      <c r="AU179" s="13" t="n">
        <v>5</v>
      </c>
      <c r="AV179" s="13" t="n">
        <v>0</v>
      </c>
      <c r="AW179" s="13" t="n">
        <v>2322.951580000001</v>
      </c>
      <c r="AX179" s="13" t="n">
        <v>0</v>
      </c>
      <c r="BQ179" s="13" t="n">
        <v>5</v>
      </c>
      <c r="BR179" s="13" t="n">
        <v>0</v>
      </c>
      <c r="BS179" s="13" t="n">
        <v>2442.951580000001</v>
      </c>
      <c r="BT179" s="13" t="n">
        <v>0</v>
      </c>
      <c r="CM179" s="13" t="n">
        <v>5</v>
      </c>
      <c r="CN179" s="13" t="n">
        <v>0</v>
      </c>
      <c r="CO179" s="13" t="n">
        <v>2322.951580000001</v>
      </c>
      <c r="CP179" s="13" t="n">
        <v>0</v>
      </c>
      <c r="DI179" s="13" t="n">
        <v>5</v>
      </c>
      <c r="DJ179" s="13" t="n">
        <v>0</v>
      </c>
      <c r="DK179" s="13" t="n">
        <v>2322.951580000001</v>
      </c>
      <c r="DL179" s="13" t="n">
        <v>0</v>
      </c>
      <c r="EE179" s="13" t="n">
        <v>5</v>
      </c>
      <c r="EF179" s="13" t="n">
        <v>0</v>
      </c>
      <c r="EG179" s="13" t="n">
        <v>2442.951580000001</v>
      </c>
      <c r="EH179" s="13" t="n">
        <v>0</v>
      </c>
      <c r="FA179" s="13" t="n">
        <v>5</v>
      </c>
      <c r="FB179" s="13" t="n">
        <v>0</v>
      </c>
      <c r="FC179" s="13" t="n">
        <v>2322.951580000001</v>
      </c>
      <c r="FD179" s="13" t="n">
        <v>0</v>
      </c>
      <c r="FW179" s="13" t="n">
        <v>5</v>
      </c>
      <c r="FX179" s="13" t="n">
        <v>0</v>
      </c>
      <c r="FY179" s="13" t="n">
        <v>2322.951580000001</v>
      </c>
      <c r="FZ179" s="13" t="n">
        <v>0</v>
      </c>
      <c r="GS179" s="13" t="n">
        <v>5</v>
      </c>
      <c r="GT179" s="13" t="n">
        <v>0</v>
      </c>
      <c r="GU179" s="13" t="n">
        <v>2442.951580000001</v>
      </c>
      <c r="GV179" s="13" t="n">
        <v>0</v>
      </c>
    </row>
    <row r="180">
      <c r="C180" s="13" t="n">
        <v>6</v>
      </c>
      <c r="D180" s="13" t="n">
        <v>0</v>
      </c>
      <c r="E180" s="13" t="n">
        <v>2852.15096</v>
      </c>
      <c r="F180" s="13" t="n">
        <v>0</v>
      </c>
      <c r="Y180" s="13" t="n">
        <v>6</v>
      </c>
      <c r="Z180" s="13" t="n">
        <v>0</v>
      </c>
      <c r="AA180" s="13" t="n">
        <v>2852.15096</v>
      </c>
      <c r="AB180" s="13" t="n">
        <v>0</v>
      </c>
      <c r="AU180" s="13" t="n">
        <v>6</v>
      </c>
      <c r="AV180" s="13" t="n">
        <v>0</v>
      </c>
      <c r="AW180" s="13" t="n">
        <v>2852.15096</v>
      </c>
      <c r="AX180" s="13" t="n">
        <v>0</v>
      </c>
      <c r="BQ180" s="13" t="n">
        <v>6</v>
      </c>
      <c r="BR180" s="13" t="n">
        <v>0</v>
      </c>
      <c r="BS180" s="13" t="n">
        <v>2958.15096</v>
      </c>
      <c r="BT180" s="13" t="n">
        <v>0</v>
      </c>
      <c r="CM180" s="13" t="n">
        <v>6</v>
      </c>
      <c r="CN180" s="13" t="n">
        <v>0</v>
      </c>
      <c r="CO180" s="13" t="n">
        <v>2852.15096</v>
      </c>
      <c r="CP180" s="13" t="n">
        <v>0</v>
      </c>
      <c r="DI180" s="13" t="n">
        <v>6</v>
      </c>
      <c r="DJ180" s="13" t="n">
        <v>0</v>
      </c>
      <c r="DK180" s="13" t="n">
        <v>2857.15096</v>
      </c>
      <c r="DL180" s="13" t="n">
        <v>0</v>
      </c>
      <c r="EE180" s="13" t="n">
        <v>6</v>
      </c>
      <c r="EF180" s="13" t="n">
        <v>0</v>
      </c>
      <c r="EG180" s="13" t="n">
        <v>2958.150959999978</v>
      </c>
      <c r="EH180" s="13" t="n">
        <v>0</v>
      </c>
      <c r="FA180" s="13" t="n">
        <v>6</v>
      </c>
      <c r="FB180" s="13" t="n">
        <v>0</v>
      </c>
      <c r="FC180" s="13" t="n">
        <v>2852.15096</v>
      </c>
      <c r="FD180" s="13" t="n">
        <v>0</v>
      </c>
      <c r="FW180" s="13" t="n">
        <v>6</v>
      </c>
      <c r="FX180" s="13" t="n">
        <v>0</v>
      </c>
      <c r="FY180" s="13" t="n">
        <v>2857.15096</v>
      </c>
      <c r="FZ180" s="13" t="n">
        <v>0</v>
      </c>
      <c r="GS180" s="13" t="n">
        <v>6</v>
      </c>
      <c r="GT180" s="13" t="n">
        <v>0</v>
      </c>
      <c r="GU180" s="13" t="n">
        <v>2958.150959999978</v>
      </c>
      <c r="GV180" s="13" t="n">
        <v>0</v>
      </c>
    </row>
    <row r="182">
      <c r="C182" s="13" t="inlineStr">
        <is>
          <t>Var(Var(d))</t>
        </is>
      </c>
      <c r="D182" s="13" t="n">
        <v>16</v>
      </c>
      <c r="E182" s="13" t="n">
        <v>17</v>
      </c>
      <c r="F182" s="13" t="n">
        <v>18</v>
      </c>
      <c r="Y182" s="13" t="inlineStr">
        <is>
          <t>Var(Var(d))</t>
        </is>
      </c>
      <c r="Z182" s="13" t="n">
        <v>16</v>
      </c>
      <c r="AA182" s="13" t="n">
        <v>17</v>
      </c>
      <c r="AB182" s="13" t="n">
        <v>18</v>
      </c>
      <c r="AU182" s="13" t="inlineStr">
        <is>
          <t>Var(Var(d))</t>
        </is>
      </c>
      <c r="AV182" s="13" t="n">
        <v>16</v>
      </c>
      <c r="AW182" s="13" t="n">
        <v>17</v>
      </c>
      <c r="AX182" s="13" t="n">
        <v>18</v>
      </c>
      <c r="BQ182" s="13" t="inlineStr">
        <is>
          <t>Var(Var(d))</t>
        </is>
      </c>
      <c r="BR182" s="13" t="n">
        <v>16</v>
      </c>
      <c r="BS182" s="13" t="n">
        <v>17</v>
      </c>
      <c r="BT182" s="13" t="n">
        <v>18</v>
      </c>
      <c r="CM182" s="13" t="inlineStr">
        <is>
          <t>Var(Var(d))</t>
        </is>
      </c>
      <c r="CN182" s="13" t="n">
        <v>16</v>
      </c>
      <c r="CO182" s="13" t="n">
        <v>17</v>
      </c>
      <c r="CP182" s="13" t="n">
        <v>18</v>
      </c>
      <c r="DI182" s="13" t="inlineStr">
        <is>
          <t>Var(Var(d))</t>
        </is>
      </c>
      <c r="DJ182" s="13" t="n">
        <v>16</v>
      </c>
      <c r="DK182" s="13" t="n">
        <v>17</v>
      </c>
      <c r="DL182" s="13" t="n">
        <v>18</v>
      </c>
      <c r="EE182" s="13" t="inlineStr">
        <is>
          <t>Var(Var(d))</t>
        </is>
      </c>
      <c r="EF182" s="13" t="n">
        <v>16</v>
      </c>
      <c r="EG182" s="13" t="n">
        <v>17</v>
      </c>
      <c r="EH182" s="13" t="n">
        <v>18</v>
      </c>
      <c r="FA182" s="13" t="inlineStr">
        <is>
          <t>Var(Var(d))</t>
        </is>
      </c>
      <c r="FB182" s="13" t="n">
        <v>16</v>
      </c>
      <c r="FC182" s="13" t="n">
        <v>17</v>
      </c>
      <c r="FD182" s="13" t="n">
        <v>18</v>
      </c>
      <c r="FW182" s="13" t="inlineStr">
        <is>
          <t>Var(Var(d))</t>
        </is>
      </c>
      <c r="FX182" s="13" t="n">
        <v>16</v>
      </c>
      <c r="FY182" s="13" t="n">
        <v>17</v>
      </c>
      <c r="FZ182" s="13" t="n">
        <v>18</v>
      </c>
      <c r="GS182" s="13" t="inlineStr">
        <is>
          <t>Var(Var(d))</t>
        </is>
      </c>
      <c r="GT182" s="13" t="n">
        <v>16</v>
      </c>
      <c r="GU182" s="13" t="n">
        <v>17</v>
      </c>
      <c r="GV182" s="13" t="n">
        <v>18</v>
      </c>
    </row>
    <row r="183">
      <c r="C183" s="13" t="n">
        <v>4</v>
      </c>
      <c r="D183" s="18" t="n">
        <v>12761864624.3</v>
      </c>
      <c r="E183" s="18" t="n">
        <v>6619843248.96</v>
      </c>
      <c r="F183" s="18" t="n">
        <v>11096912867.13</v>
      </c>
      <c r="Y183" s="13" t="n">
        <v>4</v>
      </c>
      <c r="Z183" s="13" t="n">
        <v>12761864624.3</v>
      </c>
      <c r="AA183" s="13" t="n">
        <v>6619843248.96</v>
      </c>
      <c r="AB183" s="13" t="n">
        <v>11096912867.13</v>
      </c>
      <c r="AU183" s="13" t="n">
        <v>4</v>
      </c>
      <c r="AV183" s="13" t="n">
        <v>12761864624.3</v>
      </c>
      <c r="AW183" s="13" t="n">
        <v>6619843248.96</v>
      </c>
      <c r="AX183" s="13" t="n">
        <v>11096912867.13</v>
      </c>
      <c r="BQ183" s="13" t="n">
        <v>4</v>
      </c>
      <c r="BR183" s="13" t="n">
        <v>12761864624.3</v>
      </c>
      <c r="BS183" s="13" t="n">
        <v>6619843248.96</v>
      </c>
      <c r="BT183" s="13" t="n">
        <v>11096912867.13</v>
      </c>
      <c r="CM183" s="13" t="n">
        <v>4</v>
      </c>
      <c r="CN183" s="13" t="n">
        <v>12761864624.3</v>
      </c>
      <c r="CO183" s="13" t="n">
        <v>6619843248.96</v>
      </c>
      <c r="CP183" s="13" t="n">
        <v>11096912867.13</v>
      </c>
      <c r="DI183" s="13" t="n">
        <v>4</v>
      </c>
      <c r="DJ183" s="13" t="n">
        <v>12761864624.3</v>
      </c>
      <c r="DK183" s="13" t="n">
        <v>6619843248.96</v>
      </c>
      <c r="DL183" s="13" t="n">
        <v>11096912867.13</v>
      </c>
      <c r="EE183" s="13" t="n">
        <v>4</v>
      </c>
      <c r="EF183" s="13" t="n">
        <v>12761864624.3</v>
      </c>
      <c r="EG183" s="13" t="n">
        <v>6619843248.96</v>
      </c>
      <c r="EH183" s="13" t="n">
        <v>11096912867.13</v>
      </c>
      <c r="FA183" s="13" t="n">
        <v>4</v>
      </c>
      <c r="FB183" s="13" t="n">
        <v>12761864624.3</v>
      </c>
      <c r="FC183" s="13" t="n">
        <v>6619843248.96</v>
      </c>
      <c r="FD183" s="13" t="n">
        <v>11096912867.13</v>
      </c>
      <c r="FW183" s="13" t="n">
        <v>4</v>
      </c>
      <c r="FX183" s="13" t="n">
        <v>12761864624.3</v>
      </c>
      <c r="FY183" s="13" t="n">
        <v>6619843248.96</v>
      </c>
      <c r="FZ183" s="13" t="n">
        <v>11096912867.13</v>
      </c>
      <c r="GS183" s="13" t="n">
        <v>4</v>
      </c>
      <c r="GT183" s="13" t="n">
        <v>12761864624.3</v>
      </c>
      <c r="GU183" s="13" t="n">
        <v>6619843248.96</v>
      </c>
      <c r="GV183" s="13" t="n">
        <v>11096912867.13</v>
      </c>
    </row>
    <row r="184">
      <c r="C184" s="13" t="n">
        <v>5</v>
      </c>
      <c r="D184" s="18" t="n">
        <v>2855628028.39</v>
      </c>
      <c r="E184" s="18" t="n">
        <v>4808662807.38</v>
      </c>
      <c r="F184" s="18" t="n">
        <v>10029904535.1</v>
      </c>
      <c r="V184" s="14" t="n"/>
      <c r="Y184" s="13" t="n">
        <v>5</v>
      </c>
      <c r="Z184" s="13" t="n">
        <v>2855628028.39</v>
      </c>
      <c r="AA184" s="13" t="n">
        <v>4808662807.38</v>
      </c>
      <c r="AB184" s="13" t="n">
        <v>10029904535.1</v>
      </c>
      <c r="AU184" s="13" t="n">
        <v>5</v>
      </c>
      <c r="AV184" s="13" t="n">
        <v>2855628028.39</v>
      </c>
      <c r="AW184" s="13" t="n">
        <v>4808662807.38</v>
      </c>
      <c r="AX184" s="13" t="n">
        <v>10029904535.1</v>
      </c>
      <c r="BQ184" s="13" t="n">
        <v>5</v>
      </c>
      <c r="BR184" s="13" t="n">
        <v>2855628028.39</v>
      </c>
      <c r="BS184" s="13" t="n">
        <v>4808662807.38</v>
      </c>
      <c r="BT184" s="13" t="n">
        <v>10029904535.1</v>
      </c>
      <c r="CM184" s="13" t="n">
        <v>5</v>
      </c>
      <c r="CN184" s="13" t="n">
        <v>2855628028.39</v>
      </c>
      <c r="CO184" s="13" t="n">
        <v>4808662807.38</v>
      </c>
      <c r="CP184" s="13" t="n">
        <v>10029904535.1</v>
      </c>
      <c r="DI184" s="13" t="n">
        <v>5</v>
      </c>
      <c r="DJ184" s="13" t="n">
        <v>2855628028.39</v>
      </c>
      <c r="DK184" s="13" t="n">
        <v>4808662807.38</v>
      </c>
      <c r="DL184" s="13" t="n">
        <v>10029904535.1</v>
      </c>
      <c r="EE184" s="13" t="n">
        <v>5</v>
      </c>
      <c r="EF184" s="13" t="n">
        <v>2855628028.39</v>
      </c>
      <c r="EG184" s="13" t="n">
        <v>4808662807.38</v>
      </c>
      <c r="EH184" s="13" t="n">
        <v>10029904535.1</v>
      </c>
      <c r="FA184" s="13" t="n">
        <v>5</v>
      </c>
      <c r="FB184" s="13" t="n">
        <v>2855628028.39</v>
      </c>
      <c r="FC184" s="13" t="n">
        <v>4808662807.38</v>
      </c>
      <c r="FD184" s="13" t="n">
        <v>10029904535.1</v>
      </c>
      <c r="FW184" s="13" t="n">
        <v>5</v>
      </c>
      <c r="FX184" s="13" t="n">
        <v>2855628028.39</v>
      </c>
      <c r="FY184" s="13" t="n">
        <v>4808662807.38</v>
      </c>
      <c r="FZ184" s="13" t="n">
        <v>10029904535.1</v>
      </c>
      <c r="GS184" s="13" t="n">
        <v>5</v>
      </c>
      <c r="GT184" s="13" t="n">
        <v>2855628028.39</v>
      </c>
      <c r="GU184" s="13" t="n">
        <v>4808662807.38</v>
      </c>
      <c r="GV184" s="13" t="n">
        <v>10029904535.1</v>
      </c>
    </row>
    <row r="185">
      <c r="C185" s="13" t="n">
        <v>6</v>
      </c>
      <c r="D185" s="18" t="n">
        <v>3570486113.92</v>
      </c>
      <c r="E185" s="18" t="n">
        <v>5294905418.4</v>
      </c>
      <c r="F185" s="18" t="n">
        <v>2842851466.15</v>
      </c>
      <c r="Y185" s="13" t="n">
        <v>6</v>
      </c>
      <c r="Z185" s="13" t="n">
        <v>3570486113.92</v>
      </c>
      <c r="AA185" s="13" t="n">
        <v>5294905418.4</v>
      </c>
      <c r="AB185" s="13" t="n">
        <v>2842851466.15</v>
      </c>
      <c r="AU185" s="13" t="n">
        <v>6</v>
      </c>
      <c r="AV185" s="13" t="n">
        <v>3570486113.92</v>
      </c>
      <c r="AW185" s="13" t="n">
        <v>5294905418.4</v>
      </c>
      <c r="AX185" s="13" t="n">
        <v>2842851466.15</v>
      </c>
      <c r="BQ185" s="13" t="n">
        <v>6</v>
      </c>
      <c r="BR185" s="13" t="n">
        <v>3570486113.92</v>
      </c>
      <c r="BS185" s="13" t="n">
        <v>5294905418.4</v>
      </c>
      <c r="BT185" s="13" t="n">
        <v>2842851466.15</v>
      </c>
      <c r="CM185" s="13" t="n">
        <v>6</v>
      </c>
      <c r="CN185" s="13" t="n">
        <v>3570486113.92</v>
      </c>
      <c r="CO185" s="13" t="n">
        <v>5294905418.4</v>
      </c>
      <c r="CP185" s="13" t="n">
        <v>2842851466.15</v>
      </c>
      <c r="DI185" s="13" t="n">
        <v>6</v>
      </c>
      <c r="DJ185" s="13" t="n">
        <v>3570486113.92</v>
      </c>
      <c r="DK185" s="13" t="n">
        <v>5294905418.4</v>
      </c>
      <c r="DL185" s="13" t="n">
        <v>2842851466.15</v>
      </c>
      <c r="EE185" s="13" t="n">
        <v>6</v>
      </c>
      <c r="EF185" s="13" t="n">
        <v>3570486113.92</v>
      </c>
      <c r="EG185" s="13" t="n">
        <v>5294905418.4</v>
      </c>
      <c r="EH185" s="13" t="n">
        <v>2842851466.15</v>
      </c>
      <c r="FA185" s="13" t="n">
        <v>6</v>
      </c>
      <c r="FB185" s="13" t="n">
        <v>3570486113.92</v>
      </c>
      <c r="FC185" s="13" t="n">
        <v>5294905418.4</v>
      </c>
      <c r="FD185" s="13" t="n">
        <v>2842851466.15</v>
      </c>
      <c r="FW185" s="13" t="n">
        <v>6</v>
      </c>
      <c r="FX185" s="13" t="n">
        <v>3570486113.92</v>
      </c>
      <c r="FY185" s="13" t="n">
        <v>5294905418.4</v>
      </c>
      <c r="FZ185" s="13" t="n">
        <v>2842851466.15</v>
      </c>
      <c r="GS185" s="13" t="n">
        <v>6</v>
      </c>
      <c r="GT185" s="13" t="n">
        <v>3570486113.92</v>
      </c>
      <c r="GU185" s="13" t="n">
        <v>5294905418.4</v>
      </c>
      <c r="GV185" s="13" t="n">
        <v>2842851466.15</v>
      </c>
    </row>
    <row r="187">
      <c r="C187" s="13" t="inlineStr">
        <is>
          <t>Var(Var(Cap))</t>
        </is>
      </c>
      <c r="D187" s="13" t="n">
        <v>16</v>
      </c>
      <c r="E187" s="13" t="n">
        <v>17</v>
      </c>
      <c r="F187" s="13" t="n">
        <v>18</v>
      </c>
      <c r="Y187" s="13" t="inlineStr">
        <is>
          <t>Var(Var(Cap))</t>
        </is>
      </c>
      <c r="Z187" s="13" t="n">
        <v>16</v>
      </c>
      <c r="AA187" s="13" t="n">
        <v>17</v>
      </c>
      <c r="AB187" s="13" t="n">
        <v>18</v>
      </c>
      <c r="AU187" s="13" t="inlineStr">
        <is>
          <t>Var(Var(Cap))</t>
        </is>
      </c>
      <c r="AV187" s="13" t="n">
        <v>16</v>
      </c>
      <c r="AW187" s="13" t="n">
        <v>17</v>
      </c>
      <c r="AX187" s="13" t="n">
        <v>18</v>
      </c>
      <c r="BQ187" s="13" t="inlineStr">
        <is>
          <t>Var(Var(Cap))</t>
        </is>
      </c>
      <c r="BR187" s="13" t="n">
        <v>16</v>
      </c>
      <c r="BS187" s="13" t="n">
        <v>17</v>
      </c>
      <c r="BT187" s="13" t="n">
        <v>18</v>
      </c>
      <c r="CM187" s="13" t="inlineStr">
        <is>
          <t>Var(Var(Cap))</t>
        </is>
      </c>
      <c r="CN187" s="13" t="n">
        <v>16</v>
      </c>
      <c r="CO187" s="13" t="n">
        <v>17</v>
      </c>
      <c r="CP187" s="13" t="n">
        <v>18</v>
      </c>
      <c r="DI187" s="13" t="inlineStr">
        <is>
          <t>Var(Var(Cap))</t>
        </is>
      </c>
      <c r="DJ187" s="13" t="n">
        <v>16</v>
      </c>
      <c r="DK187" s="13" t="n">
        <v>17</v>
      </c>
      <c r="DL187" s="13" t="n">
        <v>18</v>
      </c>
      <c r="EE187" s="13" t="inlineStr">
        <is>
          <t>Var(Var(Cap))</t>
        </is>
      </c>
      <c r="EF187" s="13" t="n">
        <v>16</v>
      </c>
      <c r="EG187" s="13" t="n">
        <v>17</v>
      </c>
      <c r="EH187" s="13" t="n">
        <v>18</v>
      </c>
      <c r="FA187" s="13" t="inlineStr">
        <is>
          <t>Var(Var(Cap))</t>
        </is>
      </c>
      <c r="FB187" s="13" t="n">
        <v>16</v>
      </c>
      <c r="FC187" s="13" t="n">
        <v>17</v>
      </c>
      <c r="FD187" s="13" t="n">
        <v>18</v>
      </c>
      <c r="FW187" s="13" t="inlineStr">
        <is>
          <t>Var(Var(Cap))</t>
        </is>
      </c>
      <c r="FX187" s="13" t="n">
        <v>16</v>
      </c>
      <c r="FY187" s="13" t="n">
        <v>17</v>
      </c>
      <c r="FZ187" s="13" t="n">
        <v>18</v>
      </c>
      <c r="GS187" s="13" t="inlineStr">
        <is>
          <t>Var(Var(Cap))</t>
        </is>
      </c>
      <c r="GT187" s="13" t="n">
        <v>16</v>
      </c>
      <c r="GU187" s="13" t="n">
        <v>17</v>
      </c>
      <c r="GV187" s="13" t="n">
        <v>18</v>
      </c>
    </row>
    <row r="188">
      <c r="C188" s="13" t="n">
        <v>4</v>
      </c>
      <c r="D188" s="18" t="n">
        <v>3707575871.2</v>
      </c>
      <c r="E188" s="18" t="n">
        <v>4230309338.48</v>
      </c>
      <c r="F188" s="18" t="n">
        <v>8056121868.85</v>
      </c>
      <c r="Y188" s="13" t="n">
        <v>4</v>
      </c>
      <c r="Z188" s="13" t="n">
        <v>3707575871.2</v>
      </c>
      <c r="AA188" s="13" t="n">
        <v>4230309338.48</v>
      </c>
      <c r="AB188" s="13" t="n">
        <v>8056121868.85</v>
      </c>
      <c r="AU188" s="13" t="n">
        <v>4</v>
      </c>
      <c r="AV188" s="13" t="n">
        <v>3707575871.2</v>
      </c>
      <c r="AW188" s="13" t="n">
        <v>4230309338.48</v>
      </c>
      <c r="AX188" s="13" t="n">
        <v>8056121868.85</v>
      </c>
      <c r="BQ188" s="13" t="n">
        <v>4</v>
      </c>
      <c r="BR188" s="13" t="n">
        <v>3707575871.2</v>
      </c>
      <c r="BS188" s="13" t="n">
        <v>4230309338.48</v>
      </c>
      <c r="BT188" s="13" t="n">
        <v>8056121868.85</v>
      </c>
      <c r="CM188" s="13" t="n">
        <v>4</v>
      </c>
      <c r="CN188" s="13" t="n">
        <v>3707575871.2</v>
      </c>
      <c r="CO188" s="13" t="n">
        <v>4230309338.48</v>
      </c>
      <c r="CP188" s="13" t="n">
        <v>8056121868.85</v>
      </c>
      <c r="DI188" s="13" t="n">
        <v>4</v>
      </c>
      <c r="DJ188" s="13" t="n">
        <v>3707575871.2</v>
      </c>
      <c r="DK188" s="13" t="n">
        <v>4230309338.48</v>
      </c>
      <c r="DL188" s="13" t="n">
        <v>8056121868.85</v>
      </c>
      <c r="EE188" s="13" t="n">
        <v>4</v>
      </c>
      <c r="EF188" s="13" t="n">
        <v>3707575871.2</v>
      </c>
      <c r="EG188" s="13" t="n">
        <v>4230309338.48</v>
      </c>
      <c r="EH188" s="13" t="n">
        <v>8056121868.85</v>
      </c>
      <c r="FA188" s="13" t="n">
        <v>4</v>
      </c>
      <c r="FB188" s="13" t="n">
        <v>3707575871.2</v>
      </c>
      <c r="FC188" s="13" t="n">
        <v>4230309338.48</v>
      </c>
      <c r="FD188" s="13" t="n">
        <v>8056121868.85</v>
      </c>
      <c r="FW188" s="13" t="n">
        <v>4</v>
      </c>
      <c r="FX188" s="13" t="n">
        <v>3707575871.2</v>
      </c>
      <c r="FY188" s="13" t="n">
        <v>4230309338.48</v>
      </c>
      <c r="FZ188" s="13" t="n">
        <v>8056121868.85</v>
      </c>
      <c r="GS188" s="13" t="n">
        <v>4</v>
      </c>
      <c r="GT188" s="13" t="n">
        <v>3707575871.2</v>
      </c>
      <c r="GU188" s="13" t="n">
        <v>4230309338.48</v>
      </c>
      <c r="GV188" s="13" t="n">
        <v>8056121868.85</v>
      </c>
    </row>
    <row r="189">
      <c r="C189" s="13" t="n">
        <v>5</v>
      </c>
      <c r="D189" s="18" t="n">
        <v>5055865327.1</v>
      </c>
      <c r="E189" s="18" t="n">
        <v>2777119084.09</v>
      </c>
      <c r="F189" s="18" t="n">
        <v>22734853855.04</v>
      </c>
      <c r="V189" s="14" t="n"/>
      <c r="Y189" s="13" t="n">
        <v>5</v>
      </c>
      <c r="Z189" s="13" t="n">
        <v>5055865327.1</v>
      </c>
      <c r="AA189" s="13" t="n">
        <v>2777119084.09</v>
      </c>
      <c r="AB189" s="13" t="n">
        <v>22734853855.04</v>
      </c>
      <c r="AU189" s="13" t="n">
        <v>5</v>
      </c>
      <c r="AV189" s="13" t="n">
        <v>5055865327.1</v>
      </c>
      <c r="AW189" s="13" t="n">
        <v>2777119084.09</v>
      </c>
      <c r="AX189" s="13" t="n">
        <v>22734853855.04</v>
      </c>
      <c r="BQ189" s="13" t="n">
        <v>5</v>
      </c>
      <c r="BR189" s="13" t="n">
        <v>5055865327.1</v>
      </c>
      <c r="BS189" s="13" t="n">
        <v>2777119084.09</v>
      </c>
      <c r="BT189" s="13" t="n">
        <v>22734853855.04</v>
      </c>
      <c r="CM189" s="13" t="n">
        <v>5</v>
      </c>
      <c r="CN189" s="13" t="n">
        <v>5055865327.1</v>
      </c>
      <c r="CO189" s="13" t="n">
        <v>2777119084.09</v>
      </c>
      <c r="CP189" s="13" t="n">
        <v>22734853855.04</v>
      </c>
      <c r="DI189" s="13" t="n">
        <v>5</v>
      </c>
      <c r="DJ189" s="13" t="n">
        <v>5055865327.1</v>
      </c>
      <c r="DK189" s="13" t="n">
        <v>2777119084.09</v>
      </c>
      <c r="DL189" s="13" t="n">
        <v>22734853855.04</v>
      </c>
      <c r="EE189" s="13" t="n">
        <v>5</v>
      </c>
      <c r="EF189" s="13" t="n">
        <v>5055865327.1</v>
      </c>
      <c r="EG189" s="13" t="n">
        <v>2777119084.09</v>
      </c>
      <c r="EH189" s="13" t="n">
        <v>22734853855.04</v>
      </c>
      <c r="FA189" s="13" t="n">
        <v>5</v>
      </c>
      <c r="FB189" s="13" t="n">
        <v>5055865327.1</v>
      </c>
      <c r="FC189" s="13" t="n">
        <v>2777119084.09</v>
      </c>
      <c r="FD189" s="13" t="n">
        <v>22734853855.04</v>
      </c>
      <c r="FW189" s="13" t="n">
        <v>5</v>
      </c>
      <c r="FX189" s="13" t="n">
        <v>5055865327.1</v>
      </c>
      <c r="FY189" s="13" t="n">
        <v>2777119084.09</v>
      </c>
      <c r="FZ189" s="13" t="n">
        <v>22734853855.04</v>
      </c>
      <c r="GS189" s="13" t="n">
        <v>5</v>
      </c>
      <c r="GT189" s="13" t="n">
        <v>5055865327.1</v>
      </c>
      <c r="GU189" s="13" t="n">
        <v>2777119084.09</v>
      </c>
      <c r="GV189" s="13" t="n">
        <v>22734853855.04</v>
      </c>
    </row>
    <row r="190">
      <c r="C190" s="13" t="n">
        <v>6</v>
      </c>
      <c r="D190" s="18" t="n">
        <v>8458038056.06</v>
      </c>
      <c r="E190" s="18" t="n">
        <v>1853186316.21</v>
      </c>
      <c r="F190" s="18" t="n">
        <v>26508195540.78</v>
      </c>
      <c r="Y190" s="13" t="n">
        <v>6</v>
      </c>
      <c r="Z190" s="13" t="n">
        <v>8458038056.06</v>
      </c>
      <c r="AA190" s="13" t="n">
        <v>1853186316.21</v>
      </c>
      <c r="AB190" s="13" t="n">
        <v>26508195540.78</v>
      </c>
      <c r="AU190" s="13" t="n">
        <v>6</v>
      </c>
      <c r="AV190" s="13" t="n">
        <v>8458038056.06</v>
      </c>
      <c r="AW190" s="13" t="n">
        <v>1853186316.21</v>
      </c>
      <c r="AX190" s="13" t="n">
        <v>26508195540.78</v>
      </c>
      <c r="BQ190" s="13" t="n">
        <v>6</v>
      </c>
      <c r="BR190" s="13" t="n">
        <v>8458038056.06</v>
      </c>
      <c r="BS190" s="13" t="n">
        <v>1853186316.21</v>
      </c>
      <c r="BT190" s="13" t="n">
        <v>26508195540.78</v>
      </c>
      <c r="CM190" s="13" t="n">
        <v>6</v>
      </c>
      <c r="CN190" s="13" t="n">
        <v>8458038056.06</v>
      </c>
      <c r="CO190" s="13" t="n">
        <v>1853186316.21</v>
      </c>
      <c r="CP190" s="13" t="n">
        <v>26508195540.78</v>
      </c>
      <c r="DI190" s="13" t="n">
        <v>6</v>
      </c>
      <c r="DJ190" s="13" t="n">
        <v>8458038056.06</v>
      </c>
      <c r="DK190" s="13" t="n">
        <v>1853186316.21</v>
      </c>
      <c r="DL190" s="13" t="n">
        <v>26508195540.78</v>
      </c>
      <c r="EE190" s="13" t="n">
        <v>6</v>
      </c>
      <c r="EF190" s="13" t="n">
        <v>8458038056.06</v>
      </c>
      <c r="EG190" s="13" t="n">
        <v>1853186316.21</v>
      </c>
      <c r="EH190" s="13" t="n">
        <v>26508195540.78</v>
      </c>
      <c r="FA190" s="13" t="n">
        <v>6</v>
      </c>
      <c r="FB190" s="13" t="n">
        <v>8458038056.06</v>
      </c>
      <c r="FC190" s="13" t="n">
        <v>1853186316.21</v>
      </c>
      <c r="FD190" s="13" t="n">
        <v>26508195540.78</v>
      </c>
      <c r="FW190" s="13" t="n">
        <v>6</v>
      </c>
      <c r="FX190" s="13" t="n">
        <v>8458038056.06</v>
      </c>
      <c r="FY190" s="13" t="n">
        <v>1853186316.21</v>
      </c>
      <c r="FZ190" s="13" t="n">
        <v>26508195540.78</v>
      </c>
      <c r="GS190" s="13" t="n">
        <v>6</v>
      </c>
      <c r="GT190" s="13" t="n">
        <v>8458038056.06</v>
      </c>
      <c r="GU190" s="13" t="n">
        <v>1853186316.21</v>
      </c>
      <c r="GV190" s="13" t="n">
        <v>26508195540.78</v>
      </c>
    </row>
    <row r="192">
      <c r="B192" s="96" t="n">
        <v>0.2</v>
      </c>
      <c r="C192" s="13" t="inlineStr">
        <is>
          <t>CV</t>
        </is>
      </c>
      <c r="D192" s="13" t="n">
        <v>16</v>
      </c>
      <c r="E192" s="13" t="n">
        <v>17</v>
      </c>
      <c r="F192" s="13" t="n">
        <v>18</v>
      </c>
      <c r="Y192" s="13" t="inlineStr">
        <is>
          <t>CV</t>
        </is>
      </c>
      <c r="Z192" s="13" t="n">
        <v>16</v>
      </c>
      <c r="AA192" s="13" t="n">
        <v>17</v>
      </c>
      <c r="AB192" s="13" t="n">
        <v>18</v>
      </c>
      <c r="AU192" s="13" t="inlineStr">
        <is>
          <t>CV</t>
        </is>
      </c>
      <c r="AV192" s="13" t="n">
        <v>16</v>
      </c>
      <c r="AW192" s="13" t="n">
        <v>17</v>
      </c>
      <c r="AX192" s="13" t="n">
        <v>18</v>
      </c>
      <c r="BQ192" s="13" t="inlineStr">
        <is>
          <t>CV</t>
        </is>
      </c>
      <c r="BR192" s="13" t="n">
        <v>16</v>
      </c>
      <c r="BS192" s="13" t="n">
        <v>17</v>
      </c>
      <c r="BT192" s="13" t="n">
        <v>18</v>
      </c>
      <c r="CM192" s="13" t="inlineStr">
        <is>
          <t>CV</t>
        </is>
      </c>
      <c r="CN192" s="13" t="n">
        <v>16</v>
      </c>
      <c r="CO192" s="13" t="n">
        <v>17</v>
      </c>
      <c r="CP192" s="13" t="n">
        <v>18</v>
      </c>
      <c r="DI192" s="13" t="inlineStr">
        <is>
          <t>CV</t>
        </is>
      </c>
      <c r="DJ192" s="13" t="n">
        <v>16</v>
      </c>
      <c r="DK192" s="13" t="n">
        <v>17</v>
      </c>
      <c r="DL192" s="13" t="n">
        <v>18</v>
      </c>
      <c r="EE192" s="13" t="inlineStr">
        <is>
          <t>CV</t>
        </is>
      </c>
      <c r="EF192" s="13" t="n">
        <v>16</v>
      </c>
      <c r="EG192" s="13" t="n">
        <v>17</v>
      </c>
      <c r="EH192" s="13" t="n">
        <v>18</v>
      </c>
      <c r="FA192" s="13" t="inlineStr">
        <is>
          <t>CV</t>
        </is>
      </c>
      <c r="FB192" s="13" t="n">
        <v>16</v>
      </c>
      <c r="FC192" s="13" t="n">
        <v>17</v>
      </c>
      <c r="FD192" s="13" t="n">
        <v>18</v>
      </c>
      <c r="FW192" s="13" t="inlineStr">
        <is>
          <t>CV</t>
        </is>
      </c>
      <c r="FX192" s="13" t="n">
        <v>16</v>
      </c>
      <c r="FY192" s="13" t="n">
        <v>17</v>
      </c>
      <c r="FZ192" s="13" t="n">
        <v>18</v>
      </c>
      <c r="GS192" s="13" t="inlineStr">
        <is>
          <t>CV</t>
        </is>
      </c>
      <c r="GT192" s="13" t="n">
        <v>16</v>
      </c>
      <c r="GU192" s="13" t="n">
        <v>17</v>
      </c>
      <c r="GV192" s="13" t="n">
        <v>18</v>
      </c>
    </row>
    <row r="193">
      <c r="B193" s="96" t="n"/>
      <c r="C193" s="13" t="n">
        <v>4</v>
      </c>
      <c r="D193" s="96" t="n">
        <v>0.2</v>
      </c>
      <c r="E193" s="96" t="n">
        <v>0.2</v>
      </c>
      <c r="F193" s="96" t="n">
        <v>0.2</v>
      </c>
      <c r="Y193" s="13" t="n">
        <v>1</v>
      </c>
      <c r="Z193" s="13" t="n">
        <v>0.2</v>
      </c>
      <c r="AA193" s="13" t="n">
        <v>0.2</v>
      </c>
      <c r="AB193" s="13" t="n">
        <v>0.2</v>
      </c>
      <c r="AU193" s="13" t="n">
        <v>1</v>
      </c>
      <c r="AV193" s="13" t="n">
        <v>0.2</v>
      </c>
      <c r="AW193" s="13" t="n">
        <v>0.2</v>
      </c>
      <c r="AX193" s="13" t="n">
        <v>0.2</v>
      </c>
      <c r="BQ193" s="13" t="n">
        <v>1</v>
      </c>
      <c r="BR193" s="13" t="n">
        <v>0.2</v>
      </c>
      <c r="BS193" s="13" t="n">
        <v>0.2</v>
      </c>
      <c r="BT193" s="13" t="n">
        <v>0.2</v>
      </c>
      <c r="CM193" s="13" t="n">
        <v>1</v>
      </c>
      <c r="CN193" s="13" t="n">
        <v>0.2</v>
      </c>
      <c r="CO193" s="13" t="n">
        <v>0.2</v>
      </c>
      <c r="CP193" s="13" t="n">
        <v>0.2</v>
      </c>
      <c r="DI193" s="13" t="n">
        <v>1</v>
      </c>
      <c r="DJ193" s="13" t="n">
        <v>0.2</v>
      </c>
      <c r="DK193" s="13" t="n">
        <v>0.2</v>
      </c>
      <c r="DL193" s="13" t="n">
        <v>0.2</v>
      </c>
      <c r="EE193" s="13" t="n">
        <v>1</v>
      </c>
      <c r="EF193" s="13" t="n">
        <v>0.2</v>
      </c>
      <c r="EG193" s="13" t="n">
        <v>0.2</v>
      </c>
      <c r="EH193" s="13" t="n">
        <v>0.2</v>
      </c>
      <c r="FA193" s="13" t="n">
        <v>1</v>
      </c>
      <c r="FB193" s="13" t="n">
        <v>0.2</v>
      </c>
      <c r="FC193" s="13" t="n">
        <v>0.2</v>
      </c>
      <c r="FD193" s="13" t="n">
        <v>0.2</v>
      </c>
      <c r="FW193" s="13" t="n">
        <v>1</v>
      </c>
      <c r="FX193" s="13" t="n">
        <v>0.2</v>
      </c>
      <c r="FY193" s="13" t="n">
        <v>0.2</v>
      </c>
      <c r="FZ193" s="13" t="n">
        <v>0.2</v>
      </c>
      <c r="GS193" s="13" t="n">
        <v>1</v>
      </c>
      <c r="GT193" s="13" t="n">
        <v>0.2</v>
      </c>
      <c r="GU193" s="13" t="n">
        <v>0.2</v>
      </c>
      <c r="GV193" s="13" t="n">
        <v>0.2</v>
      </c>
    </row>
    <row r="194">
      <c r="B194" s="96" t="n"/>
      <c r="C194" s="13" t="n">
        <v>5</v>
      </c>
      <c r="D194" s="96" t="n">
        <v>0.2</v>
      </c>
      <c r="E194" s="96" t="n">
        <v>0.2</v>
      </c>
      <c r="F194" s="96" t="n">
        <v>0.2</v>
      </c>
      <c r="V194" s="14" t="n"/>
      <c r="Y194" s="13" t="n">
        <v>2</v>
      </c>
      <c r="Z194" s="13" t="n">
        <v>0.2</v>
      </c>
      <c r="AA194" s="13" t="n">
        <v>0.2</v>
      </c>
      <c r="AB194" s="13" t="n">
        <v>0.2</v>
      </c>
      <c r="AU194" s="13" t="n">
        <v>2</v>
      </c>
      <c r="AV194" s="13" t="n">
        <v>0.2</v>
      </c>
      <c r="AW194" s="13" t="n">
        <v>0.2</v>
      </c>
      <c r="AX194" s="13" t="n">
        <v>0.2</v>
      </c>
      <c r="BQ194" s="13" t="n">
        <v>2</v>
      </c>
      <c r="BR194" s="13" t="n">
        <v>0.2</v>
      </c>
      <c r="BS194" s="13" t="n">
        <v>0.2</v>
      </c>
      <c r="BT194" s="13" t="n">
        <v>0.2</v>
      </c>
      <c r="CM194" s="13" t="n">
        <v>2</v>
      </c>
      <c r="CN194" s="13" t="n">
        <v>0.2</v>
      </c>
      <c r="CO194" s="13" t="n">
        <v>0.2</v>
      </c>
      <c r="CP194" s="13" t="n">
        <v>0.2</v>
      </c>
      <c r="DI194" s="13" t="n">
        <v>2</v>
      </c>
      <c r="DJ194" s="13" t="n">
        <v>0.2</v>
      </c>
      <c r="DK194" s="13" t="n">
        <v>0.2</v>
      </c>
      <c r="DL194" s="13" t="n">
        <v>0.2</v>
      </c>
      <c r="EE194" s="13" t="n">
        <v>2</v>
      </c>
      <c r="EF194" s="13" t="n">
        <v>0.2</v>
      </c>
      <c r="EG194" s="13" t="n">
        <v>0.2</v>
      </c>
      <c r="EH194" s="13" t="n">
        <v>0.2</v>
      </c>
      <c r="FA194" s="13" t="n">
        <v>2</v>
      </c>
      <c r="FB194" s="13" t="n">
        <v>0.2</v>
      </c>
      <c r="FC194" s="13" t="n">
        <v>0.2</v>
      </c>
      <c r="FD194" s="13" t="n">
        <v>0.2</v>
      </c>
      <c r="FW194" s="13" t="n">
        <v>2</v>
      </c>
      <c r="FX194" s="13" t="n">
        <v>0.2</v>
      </c>
      <c r="FY194" s="13" t="n">
        <v>0.2</v>
      </c>
      <c r="FZ194" s="13" t="n">
        <v>0.2</v>
      </c>
      <c r="GS194" s="13" t="n">
        <v>2</v>
      </c>
      <c r="GT194" s="13" t="n">
        <v>0.2</v>
      </c>
      <c r="GU194" s="13" t="n">
        <v>0.2</v>
      </c>
      <c r="GV194" s="13" t="n">
        <v>0.2</v>
      </c>
    </row>
    <row r="195">
      <c r="B195" s="96" t="n"/>
      <c r="C195" s="13" t="n">
        <v>6</v>
      </c>
      <c r="D195" s="96" t="n">
        <v>0.2</v>
      </c>
      <c r="E195" s="96" t="n">
        <v>0.2</v>
      </c>
      <c r="F195" s="96" t="n">
        <v>0.2</v>
      </c>
      <c r="Y195" s="13" t="n">
        <v>3</v>
      </c>
      <c r="Z195" s="13" t="n">
        <v>0.2</v>
      </c>
      <c r="AA195" s="13" t="n">
        <v>0.2</v>
      </c>
      <c r="AB195" s="13" t="n">
        <v>0.2</v>
      </c>
      <c r="AU195" s="13" t="n">
        <v>3</v>
      </c>
      <c r="AV195" s="13" t="n">
        <v>0.2</v>
      </c>
      <c r="AW195" s="13" t="n">
        <v>0.2</v>
      </c>
      <c r="AX195" s="13" t="n">
        <v>0.2</v>
      </c>
      <c r="BQ195" s="13" t="n">
        <v>3</v>
      </c>
      <c r="BR195" s="13" t="n">
        <v>0.2</v>
      </c>
      <c r="BS195" s="13" t="n">
        <v>0.2</v>
      </c>
      <c r="BT195" s="13" t="n">
        <v>0.2</v>
      </c>
      <c r="CM195" s="13" t="n">
        <v>3</v>
      </c>
      <c r="CN195" s="13" t="n">
        <v>0.2</v>
      </c>
      <c r="CO195" s="13" t="n">
        <v>0.2</v>
      </c>
      <c r="CP195" s="13" t="n">
        <v>0.2</v>
      </c>
      <c r="DI195" s="13" t="n">
        <v>3</v>
      </c>
      <c r="DJ195" s="13" t="n">
        <v>0.2</v>
      </c>
      <c r="DK195" s="13" t="n">
        <v>0.2</v>
      </c>
      <c r="DL195" s="13" t="n">
        <v>0.2</v>
      </c>
      <c r="EE195" s="13" t="n">
        <v>3</v>
      </c>
      <c r="EF195" s="13" t="n">
        <v>0.2</v>
      </c>
      <c r="EG195" s="13" t="n">
        <v>0.2</v>
      </c>
      <c r="EH195" s="13" t="n">
        <v>0.2</v>
      </c>
      <c r="FA195" s="13" t="n">
        <v>3</v>
      </c>
      <c r="FB195" s="13" t="n">
        <v>0.2</v>
      </c>
      <c r="FC195" s="13" t="n">
        <v>0.2</v>
      </c>
      <c r="FD195" s="13" t="n">
        <v>0.2</v>
      </c>
      <c r="FW195" s="13" t="n">
        <v>3</v>
      </c>
      <c r="FX195" s="13" t="n">
        <v>0.2</v>
      </c>
      <c r="FY195" s="13" t="n">
        <v>0.2</v>
      </c>
      <c r="FZ195" s="13" t="n">
        <v>0.2</v>
      </c>
      <c r="GS195" s="13" t="n">
        <v>3</v>
      </c>
      <c r="GT195" s="13" t="n">
        <v>0.2</v>
      </c>
      <c r="GU195" s="13" t="n">
        <v>0.2</v>
      </c>
      <c r="GV195" s="13" t="n">
        <v>0.2</v>
      </c>
    </row>
    <row r="197">
      <c r="B197" s="96" t="n">
        <v>1</v>
      </c>
      <c r="C197" s="13" t="inlineStr">
        <is>
          <t>Planned Stock</t>
        </is>
      </c>
      <c r="D197" s="13" t="n">
        <v>16</v>
      </c>
      <c r="E197" s="13" t="n">
        <v>17</v>
      </c>
      <c r="F197" s="13" t="n">
        <v>18</v>
      </c>
      <c r="Y197" s="13" t="inlineStr">
        <is>
          <t>Planned Stock</t>
        </is>
      </c>
      <c r="Z197" s="13" t="n">
        <v>16</v>
      </c>
      <c r="AA197" s="13" t="n">
        <v>17</v>
      </c>
      <c r="AB197" s="13" t="n">
        <v>18</v>
      </c>
      <c r="AU197" s="13" t="inlineStr">
        <is>
          <t>Planned Stock</t>
        </is>
      </c>
      <c r="AV197" s="13" t="n">
        <v>16</v>
      </c>
      <c r="AW197" s="13" t="n">
        <v>17</v>
      </c>
      <c r="AX197" s="13" t="n">
        <v>18</v>
      </c>
      <c r="BQ197" s="13" t="inlineStr">
        <is>
          <t>Planned Stock</t>
        </is>
      </c>
      <c r="BR197" s="13" t="n">
        <v>16</v>
      </c>
      <c r="BS197" s="13" t="n">
        <v>17</v>
      </c>
      <c r="BT197" s="13" t="n">
        <v>18</v>
      </c>
      <c r="CM197" s="13" t="inlineStr">
        <is>
          <t>Planned Stock</t>
        </is>
      </c>
      <c r="CN197" s="13" t="n">
        <v>16</v>
      </c>
      <c r="CO197" s="13" t="n">
        <v>17</v>
      </c>
      <c r="CP197" s="13" t="n">
        <v>18</v>
      </c>
      <c r="DI197" s="13" t="inlineStr">
        <is>
          <t>Planned Stock</t>
        </is>
      </c>
      <c r="DJ197" s="13" t="n">
        <v>16</v>
      </c>
      <c r="DK197" s="13" t="n">
        <v>17</v>
      </c>
      <c r="DL197" s="13" t="n">
        <v>18</v>
      </c>
      <c r="EE197" s="13" t="inlineStr">
        <is>
          <t>Planned Stock</t>
        </is>
      </c>
      <c r="EF197" s="13" t="n">
        <v>16</v>
      </c>
      <c r="EG197" s="13" t="n">
        <v>17</v>
      </c>
      <c r="EH197" s="13" t="n">
        <v>18</v>
      </c>
      <c r="FA197" s="13" t="inlineStr">
        <is>
          <t>Planned Stock</t>
        </is>
      </c>
      <c r="FB197" s="13" t="n">
        <v>16</v>
      </c>
      <c r="FC197" s="13" t="n">
        <v>17</v>
      </c>
      <c r="FD197" s="13" t="n">
        <v>18</v>
      </c>
      <c r="FW197" s="13" t="inlineStr">
        <is>
          <t>Planned Stock</t>
        </is>
      </c>
      <c r="FX197" s="13" t="n">
        <v>16</v>
      </c>
      <c r="FY197" s="13" t="n">
        <v>17</v>
      </c>
      <c r="FZ197" s="13" t="n">
        <v>18</v>
      </c>
      <c r="GS197" s="13" t="inlineStr">
        <is>
          <t>Planned Stock</t>
        </is>
      </c>
      <c r="GT197" s="13" t="n">
        <v>16</v>
      </c>
      <c r="GU197" s="13" t="n">
        <v>17</v>
      </c>
      <c r="GV197" s="13" t="n">
        <v>18</v>
      </c>
    </row>
    <row r="198">
      <c r="B198" s="96" t="n"/>
      <c r="C198" s="13" t="n">
        <v>4</v>
      </c>
      <c r="D198" s="96" t="n">
        <v>1</v>
      </c>
      <c r="E198" s="96" t="n">
        <v>1</v>
      </c>
      <c r="F198" s="96" t="n">
        <v>1</v>
      </c>
      <c r="Y198" s="13" t="n">
        <v>1</v>
      </c>
      <c r="Z198" s="13" t="n">
        <v>1</v>
      </c>
      <c r="AA198" s="13" t="n">
        <v>1</v>
      </c>
      <c r="AB198" s="13" t="n">
        <v>1</v>
      </c>
      <c r="AU198" s="13" t="n">
        <v>1</v>
      </c>
      <c r="AV198" s="13" t="n">
        <v>1</v>
      </c>
      <c r="AW198" s="13" t="n">
        <v>1</v>
      </c>
      <c r="AX198" s="13" t="n">
        <v>1</v>
      </c>
      <c r="BQ198" s="13" t="n">
        <v>1</v>
      </c>
      <c r="BR198" s="13" t="n">
        <v>1</v>
      </c>
      <c r="BS198" s="13" t="n">
        <v>1</v>
      </c>
      <c r="BT198" s="13" t="n">
        <v>1</v>
      </c>
      <c r="CM198" s="13" t="n">
        <v>1</v>
      </c>
      <c r="CN198" s="13" t="n">
        <v>1</v>
      </c>
      <c r="CO198" s="13" t="n">
        <v>1</v>
      </c>
      <c r="CP198" s="13" t="n">
        <v>1</v>
      </c>
      <c r="DI198" s="13" t="n">
        <v>1</v>
      </c>
      <c r="DJ198" s="13" t="n">
        <v>1</v>
      </c>
      <c r="DK198" s="13" t="n">
        <v>1</v>
      </c>
      <c r="DL198" s="13" t="n">
        <v>1</v>
      </c>
      <c r="EE198" s="13" t="n">
        <v>1</v>
      </c>
      <c r="EF198" s="13" t="n">
        <v>1</v>
      </c>
      <c r="EG198" s="13" t="n">
        <v>1</v>
      </c>
      <c r="EH198" s="13" t="n">
        <v>1</v>
      </c>
      <c r="FA198" s="13" t="n">
        <v>1</v>
      </c>
      <c r="FB198" s="13" t="n">
        <v>1</v>
      </c>
      <c r="FC198" s="13" t="n">
        <v>1</v>
      </c>
      <c r="FD198" s="13" t="n">
        <v>1</v>
      </c>
      <c r="FW198" s="13" t="n">
        <v>1</v>
      </c>
      <c r="FX198" s="13" t="n">
        <v>1</v>
      </c>
      <c r="FY198" s="13" t="n">
        <v>1</v>
      </c>
      <c r="FZ198" s="13" t="n">
        <v>1</v>
      </c>
      <c r="GS198" s="13" t="n">
        <v>1</v>
      </c>
      <c r="GT198" s="13" t="n">
        <v>1</v>
      </c>
      <c r="GU198" s="13" t="n">
        <v>1</v>
      </c>
      <c r="GV198" s="13" t="n">
        <v>1</v>
      </c>
    </row>
    <row r="199">
      <c r="B199" s="96" t="n"/>
      <c r="C199" s="13" t="n">
        <v>5</v>
      </c>
      <c r="D199" s="96" t="n">
        <v>1</v>
      </c>
      <c r="E199" s="96" t="n">
        <v>1</v>
      </c>
      <c r="F199" s="96" t="n">
        <v>1</v>
      </c>
      <c r="V199" s="14" t="n"/>
      <c r="Y199" s="13" t="n">
        <v>2</v>
      </c>
      <c r="Z199" s="13" t="n">
        <v>1</v>
      </c>
      <c r="AA199" s="13" t="n">
        <v>1</v>
      </c>
      <c r="AB199" s="13" t="n">
        <v>1</v>
      </c>
      <c r="AU199" s="13" t="n">
        <v>2</v>
      </c>
      <c r="AV199" s="13" t="n">
        <v>1</v>
      </c>
      <c r="AW199" s="13" t="n">
        <v>1</v>
      </c>
      <c r="AX199" s="13" t="n">
        <v>1</v>
      </c>
      <c r="BQ199" s="13" t="n">
        <v>2</v>
      </c>
      <c r="BR199" s="13" t="n">
        <v>1</v>
      </c>
      <c r="BS199" s="13" t="n">
        <v>1</v>
      </c>
      <c r="BT199" s="13" t="n">
        <v>1</v>
      </c>
      <c r="CM199" s="13" t="n">
        <v>2</v>
      </c>
      <c r="CN199" s="13" t="n">
        <v>1</v>
      </c>
      <c r="CO199" s="13" t="n">
        <v>1</v>
      </c>
      <c r="CP199" s="13" t="n">
        <v>1</v>
      </c>
      <c r="DI199" s="13" t="n">
        <v>2</v>
      </c>
      <c r="DJ199" s="13" t="n">
        <v>1</v>
      </c>
      <c r="DK199" s="13" t="n">
        <v>1</v>
      </c>
      <c r="DL199" s="13" t="n">
        <v>1</v>
      </c>
      <c r="EE199" s="13" t="n">
        <v>2</v>
      </c>
      <c r="EF199" s="13" t="n">
        <v>1</v>
      </c>
      <c r="EG199" s="13" t="n">
        <v>1</v>
      </c>
      <c r="EH199" s="13" t="n">
        <v>1</v>
      </c>
      <c r="FA199" s="13" t="n">
        <v>2</v>
      </c>
      <c r="FB199" s="13" t="n">
        <v>1</v>
      </c>
      <c r="FC199" s="13" t="n">
        <v>1</v>
      </c>
      <c r="FD199" s="13" t="n">
        <v>1</v>
      </c>
      <c r="FW199" s="13" t="n">
        <v>2</v>
      </c>
      <c r="FX199" s="13" t="n">
        <v>1</v>
      </c>
      <c r="FY199" s="13" t="n">
        <v>1</v>
      </c>
      <c r="FZ199" s="13" t="n">
        <v>1</v>
      </c>
      <c r="GS199" s="13" t="n">
        <v>2</v>
      </c>
      <c r="GT199" s="13" t="n">
        <v>1</v>
      </c>
      <c r="GU199" s="13" t="n">
        <v>1</v>
      </c>
      <c r="GV199" s="13" t="n">
        <v>1</v>
      </c>
    </row>
    <row r="200">
      <c r="B200" s="96" t="n"/>
      <c r="C200" s="13" t="n">
        <v>6</v>
      </c>
      <c r="D200" s="96" t="n">
        <v>1</v>
      </c>
      <c r="E200" s="96" t="n">
        <v>1</v>
      </c>
      <c r="F200" s="96" t="n">
        <v>1</v>
      </c>
      <c r="Y200" s="13" t="n">
        <v>3</v>
      </c>
      <c r="Z200" s="13" t="n">
        <v>1</v>
      </c>
      <c r="AA200" s="13" t="n">
        <v>1</v>
      </c>
      <c r="AB200" s="13" t="n">
        <v>1</v>
      </c>
      <c r="AU200" s="13" t="n">
        <v>3</v>
      </c>
      <c r="AV200" s="13" t="n">
        <v>1</v>
      </c>
      <c r="AW200" s="13" t="n">
        <v>1</v>
      </c>
      <c r="AX200" s="13" t="n">
        <v>1</v>
      </c>
      <c r="BQ200" s="13" t="n">
        <v>3</v>
      </c>
      <c r="BR200" s="13" t="n">
        <v>1</v>
      </c>
      <c r="BS200" s="13" t="n">
        <v>1</v>
      </c>
      <c r="BT200" s="13" t="n">
        <v>1</v>
      </c>
      <c r="CM200" s="13" t="n">
        <v>3</v>
      </c>
      <c r="CN200" s="13" t="n">
        <v>1</v>
      </c>
      <c r="CO200" s="13" t="n">
        <v>1</v>
      </c>
      <c r="CP200" s="13" t="n">
        <v>1</v>
      </c>
      <c r="DI200" s="13" t="n">
        <v>3</v>
      </c>
      <c r="DJ200" s="13" t="n">
        <v>1</v>
      </c>
      <c r="DK200" s="13" t="n">
        <v>1</v>
      </c>
      <c r="DL200" s="13" t="n">
        <v>1</v>
      </c>
      <c r="EE200" s="13" t="n">
        <v>3</v>
      </c>
      <c r="EF200" s="13" t="n">
        <v>1</v>
      </c>
      <c r="EG200" s="13" t="n">
        <v>1</v>
      </c>
      <c r="EH200" s="13" t="n">
        <v>1</v>
      </c>
      <c r="FA200" s="13" t="n">
        <v>3</v>
      </c>
      <c r="FB200" s="13" t="n">
        <v>1</v>
      </c>
      <c r="FC200" s="13" t="n">
        <v>1</v>
      </c>
      <c r="FD200" s="13" t="n">
        <v>1</v>
      </c>
      <c r="FW200" s="13" t="n">
        <v>3</v>
      </c>
      <c r="FX200" s="13" t="n">
        <v>1</v>
      </c>
      <c r="FY200" s="13" t="n">
        <v>1</v>
      </c>
      <c r="FZ200" s="13" t="n">
        <v>1</v>
      </c>
      <c r="GS200" s="13" t="n">
        <v>3</v>
      </c>
      <c r="GT200" s="13" t="n">
        <v>1</v>
      </c>
      <c r="GU200" s="13" t="n">
        <v>1</v>
      </c>
      <c r="GV200" s="13" t="n">
        <v>1</v>
      </c>
    </row>
    <row r="202" ht="16.2" customHeight="1">
      <c r="B202" s="9" t="n">
        <v>1.8</v>
      </c>
      <c r="C202" s="13" t="inlineStr">
        <is>
          <t>Variance coeff - z(S2nd)</t>
        </is>
      </c>
      <c r="D202" s="13" t="n">
        <v>16</v>
      </c>
      <c r="E202" s="13" t="n">
        <v>17</v>
      </c>
      <c r="F202" s="13" t="n">
        <v>18</v>
      </c>
      <c r="Y202" s="13" t="inlineStr">
        <is>
          <t>Variance coeff - z(S2nd)</t>
        </is>
      </c>
      <c r="Z202" s="13" t="n">
        <v>16</v>
      </c>
      <c r="AA202" s="13" t="n">
        <v>17</v>
      </c>
      <c r="AB202" s="13" t="n">
        <v>18</v>
      </c>
      <c r="AU202" s="13" t="inlineStr">
        <is>
          <t>Variance coeff - z(S2nd)</t>
        </is>
      </c>
      <c r="AV202" s="13" t="n">
        <v>16</v>
      </c>
      <c r="AW202" s="13" t="n">
        <v>17</v>
      </c>
      <c r="AX202" s="13" t="n">
        <v>18</v>
      </c>
      <c r="BQ202" s="13" t="inlineStr">
        <is>
          <t>Variance coeff - z(S2nd)</t>
        </is>
      </c>
      <c r="BR202" s="13" t="n">
        <v>16</v>
      </c>
      <c r="BS202" s="13" t="n">
        <v>17</v>
      </c>
      <c r="BT202" s="13" t="n">
        <v>18</v>
      </c>
      <c r="CM202" s="13" t="inlineStr">
        <is>
          <t>Variance coeff - z(S2nd)</t>
        </is>
      </c>
      <c r="CN202" s="13" t="n">
        <v>16</v>
      </c>
      <c r="CO202" s="13" t="n">
        <v>17</v>
      </c>
      <c r="CP202" s="13" t="n">
        <v>18</v>
      </c>
      <c r="DI202" s="13" t="inlineStr">
        <is>
          <t>Variance coeff - z(S2nd)</t>
        </is>
      </c>
      <c r="DJ202" s="13" t="n">
        <v>16</v>
      </c>
      <c r="DK202" s="13" t="n">
        <v>17</v>
      </c>
      <c r="DL202" s="13" t="n">
        <v>18</v>
      </c>
      <c r="EE202" s="13" t="inlineStr">
        <is>
          <t>Variance coeff - z(S2nd)</t>
        </is>
      </c>
      <c r="EF202" s="13" t="n">
        <v>16</v>
      </c>
      <c r="EG202" s="13" t="n">
        <v>17</v>
      </c>
      <c r="EH202" s="13" t="n">
        <v>18</v>
      </c>
      <c r="FA202" s="13" t="inlineStr">
        <is>
          <t>Variance coeff - z(S2nd)</t>
        </is>
      </c>
      <c r="FB202" s="13" t="n">
        <v>16</v>
      </c>
      <c r="FC202" s="13" t="n">
        <v>17</v>
      </c>
      <c r="FD202" s="13" t="n">
        <v>18</v>
      </c>
      <c r="FW202" s="13" t="inlineStr">
        <is>
          <t>Variance coeff - z(S2nd)</t>
        </is>
      </c>
      <c r="FX202" s="13" t="n">
        <v>16</v>
      </c>
      <c r="FY202" s="13" t="n">
        <v>17</v>
      </c>
      <c r="FZ202" s="13" t="n">
        <v>18</v>
      </c>
      <c r="GS202" s="13" t="inlineStr">
        <is>
          <t>Variance coeff - z(S2nd)</t>
        </is>
      </c>
      <c r="GT202" s="13" t="n">
        <v>16</v>
      </c>
      <c r="GU202" s="13" t="n">
        <v>17</v>
      </c>
      <c r="GV202" s="13" t="n">
        <v>18</v>
      </c>
    </row>
    <row r="203">
      <c r="B203" s="97" t="n"/>
      <c r="C203" s="13" t="n">
        <v>4</v>
      </c>
      <c r="D203" s="98" t="n">
        <v>1.8</v>
      </c>
      <c r="E203" s="98" t="n">
        <v>1.8</v>
      </c>
      <c r="F203" s="98" t="n">
        <v>1.8</v>
      </c>
      <c r="Y203" s="13" t="n">
        <v>1</v>
      </c>
      <c r="Z203" s="13" t="n">
        <v>1.7057377</v>
      </c>
      <c r="AA203" s="13" t="n">
        <v>1.7057377</v>
      </c>
      <c r="AB203" s="13" t="n">
        <v>1.7057377</v>
      </c>
      <c r="AU203" s="13" t="n">
        <v>1</v>
      </c>
      <c r="AV203" s="13" t="n">
        <v>1.7057377</v>
      </c>
      <c r="AW203" s="13" t="n">
        <v>1.7057377</v>
      </c>
      <c r="AX203" s="13" t="n">
        <v>1.7057377</v>
      </c>
      <c r="BQ203" s="13" t="n">
        <v>1</v>
      </c>
      <c r="BR203" s="13" t="n">
        <v>1.7057377</v>
      </c>
      <c r="BS203" s="13" t="n">
        <v>1.7057377</v>
      </c>
      <c r="BT203" s="13" t="n">
        <v>1.7057377</v>
      </c>
      <c r="CM203" s="13" t="n">
        <v>1</v>
      </c>
      <c r="CN203" s="13" t="n">
        <v>1.7057377</v>
      </c>
      <c r="CO203" s="13" t="n">
        <v>1.7057377</v>
      </c>
      <c r="CP203" s="13" t="n">
        <v>1.7057377</v>
      </c>
      <c r="DI203" s="13" t="n">
        <v>1</v>
      </c>
      <c r="DJ203" s="13" t="n">
        <v>1.7057377</v>
      </c>
      <c r="DK203" s="13" t="n">
        <v>1.7057377</v>
      </c>
      <c r="DL203" s="13" t="n">
        <v>1.7057377</v>
      </c>
      <c r="EE203" s="13" t="n">
        <v>1</v>
      </c>
      <c r="EF203" s="13" t="n">
        <v>1.7057377</v>
      </c>
      <c r="EG203" s="13" t="n">
        <v>1.7057377</v>
      </c>
      <c r="EH203" s="13" t="n">
        <v>1.7057377</v>
      </c>
      <c r="FA203" s="13" t="n">
        <v>1</v>
      </c>
      <c r="FB203" s="13" t="n">
        <v>1.7057377</v>
      </c>
      <c r="FC203" s="13" t="n">
        <v>1.7057377</v>
      </c>
      <c r="FD203" s="13" t="n">
        <v>1.7057377</v>
      </c>
      <c r="FW203" s="13" t="n">
        <v>1</v>
      </c>
      <c r="FX203" s="13" t="n">
        <v>1.7057377</v>
      </c>
      <c r="FY203" s="13" t="n">
        <v>1.7057377</v>
      </c>
      <c r="FZ203" s="13" t="n">
        <v>1.7057377</v>
      </c>
      <c r="GS203" s="13" t="n">
        <v>1</v>
      </c>
      <c r="GT203" s="13" t="n">
        <v>1.7057377</v>
      </c>
      <c r="GU203" s="13" t="n">
        <v>1.7057377</v>
      </c>
      <c r="GV203" s="13" t="n">
        <v>1.7057377</v>
      </c>
    </row>
    <row r="204">
      <c r="B204" s="97" t="n"/>
      <c r="C204" s="13" t="n">
        <v>5</v>
      </c>
      <c r="D204" s="98" t="n">
        <v>1.8</v>
      </c>
      <c r="E204" s="98" t="n">
        <v>1.8</v>
      </c>
      <c r="F204" s="98" t="n">
        <v>1.8</v>
      </c>
      <c r="V204" s="14" t="n"/>
      <c r="Y204" s="13" t="n">
        <v>2</v>
      </c>
      <c r="Z204" s="13" t="n">
        <v>1.7057377</v>
      </c>
      <c r="AA204" s="13" t="n">
        <v>1.7057377</v>
      </c>
      <c r="AB204" s="13" t="n">
        <v>1.7057377</v>
      </c>
      <c r="AU204" s="13" t="n">
        <v>2</v>
      </c>
      <c r="AV204" s="13" t="n">
        <v>1.7057377</v>
      </c>
      <c r="AW204" s="13" t="n">
        <v>1.7057377</v>
      </c>
      <c r="AX204" s="13" t="n">
        <v>1.7057377</v>
      </c>
      <c r="BQ204" s="13" t="n">
        <v>2</v>
      </c>
      <c r="BR204" s="13" t="n">
        <v>1.7057377</v>
      </c>
      <c r="BS204" s="13" t="n">
        <v>1.7057377</v>
      </c>
      <c r="BT204" s="13" t="n">
        <v>1.7057377</v>
      </c>
      <c r="CM204" s="13" t="n">
        <v>2</v>
      </c>
      <c r="CN204" s="13" t="n">
        <v>1.7057377</v>
      </c>
      <c r="CO204" s="13" t="n">
        <v>1.7057377</v>
      </c>
      <c r="CP204" s="13" t="n">
        <v>1.7057377</v>
      </c>
      <c r="DI204" s="13" t="n">
        <v>2</v>
      </c>
      <c r="DJ204" s="13" t="n">
        <v>1.7057377</v>
      </c>
      <c r="DK204" s="13" t="n">
        <v>1.7057377</v>
      </c>
      <c r="DL204" s="13" t="n">
        <v>1.7057377</v>
      </c>
      <c r="EE204" s="13" t="n">
        <v>2</v>
      </c>
      <c r="EF204" s="13" t="n">
        <v>1.7057377</v>
      </c>
      <c r="EG204" s="13" t="n">
        <v>1.7057377</v>
      </c>
      <c r="EH204" s="13" t="n">
        <v>1.7057377</v>
      </c>
      <c r="FA204" s="13" t="n">
        <v>2</v>
      </c>
      <c r="FB204" s="13" t="n">
        <v>1.7057377</v>
      </c>
      <c r="FC204" s="13" t="n">
        <v>1.7057377</v>
      </c>
      <c r="FD204" s="13" t="n">
        <v>1.7057377</v>
      </c>
      <c r="FW204" s="13" t="n">
        <v>2</v>
      </c>
      <c r="FX204" s="13" t="n">
        <v>1.7057377</v>
      </c>
      <c r="FY204" s="13" t="n">
        <v>1.7057377</v>
      </c>
      <c r="FZ204" s="13" t="n">
        <v>1.7057377</v>
      </c>
      <c r="GS204" s="13" t="n">
        <v>2</v>
      </c>
      <c r="GT204" s="13" t="n">
        <v>1.7057377</v>
      </c>
      <c r="GU204" s="13" t="n">
        <v>1.7057377</v>
      </c>
      <c r="GV204" s="13" t="n">
        <v>1.7057377</v>
      </c>
    </row>
    <row r="205">
      <c r="B205" s="97" t="n"/>
      <c r="C205" s="13" t="n">
        <v>6</v>
      </c>
      <c r="D205" s="98" t="n">
        <v>1.8</v>
      </c>
      <c r="E205" s="98" t="n">
        <v>1.8</v>
      </c>
      <c r="F205" s="98" t="n">
        <v>1.8</v>
      </c>
      <c r="Y205" s="13" t="n">
        <v>3</v>
      </c>
      <c r="Z205" s="13" t="n">
        <v>1.7057377</v>
      </c>
      <c r="AA205" s="13" t="n">
        <v>1.7057377</v>
      </c>
      <c r="AB205" s="13" t="n">
        <v>1.7057377</v>
      </c>
      <c r="AU205" s="13" t="n">
        <v>3</v>
      </c>
      <c r="AV205" s="13" t="n">
        <v>1.7057377</v>
      </c>
      <c r="AW205" s="13" t="n">
        <v>1.7057377</v>
      </c>
      <c r="AX205" s="13" t="n">
        <v>1.7057377</v>
      </c>
      <c r="BQ205" s="13" t="n">
        <v>3</v>
      </c>
      <c r="BR205" s="13" t="n">
        <v>1.7057377</v>
      </c>
      <c r="BS205" s="13" t="n">
        <v>1.7057377</v>
      </c>
      <c r="BT205" s="13" t="n">
        <v>1.7057377</v>
      </c>
      <c r="CM205" s="13" t="n">
        <v>3</v>
      </c>
      <c r="CN205" s="13" t="n">
        <v>1.7057377</v>
      </c>
      <c r="CO205" s="13" t="n">
        <v>1.7057377</v>
      </c>
      <c r="CP205" s="13" t="n">
        <v>1.7057377</v>
      </c>
      <c r="DI205" s="13" t="n">
        <v>3</v>
      </c>
      <c r="DJ205" s="13" t="n">
        <v>1.7057377</v>
      </c>
      <c r="DK205" s="13" t="n">
        <v>1.7057377</v>
      </c>
      <c r="DL205" s="13" t="n">
        <v>1.7057377</v>
      </c>
      <c r="EE205" s="13" t="n">
        <v>3</v>
      </c>
      <c r="EF205" s="13" t="n">
        <v>1.7057377</v>
      </c>
      <c r="EG205" s="13" t="n">
        <v>1.7057377</v>
      </c>
      <c r="EH205" s="13" t="n">
        <v>1.7057377</v>
      </c>
      <c r="FA205" s="13" t="n">
        <v>3</v>
      </c>
      <c r="FB205" s="13" t="n">
        <v>1.7057377</v>
      </c>
      <c r="FC205" s="13" t="n">
        <v>1.7057377</v>
      </c>
      <c r="FD205" s="13" t="n">
        <v>1.7057377</v>
      </c>
      <c r="FW205" s="13" t="n">
        <v>3</v>
      </c>
      <c r="FX205" s="13" t="n">
        <v>1.7057377</v>
      </c>
      <c r="FY205" s="13" t="n">
        <v>1.7057377</v>
      </c>
      <c r="FZ205" s="13" t="n">
        <v>1.7057377</v>
      </c>
      <c r="GS205" s="13" t="n">
        <v>3</v>
      </c>
      <c r="GT205" s="13" t="n">
        <v>1.7057377</v>
      </c>
      <c r="GU205" s="13" t="n">
        <v>1.7057377</v>
      </c>
      <c r="GV205" s="13" t="n">
        <v>1.7057377</v>
      </c>
    </row>
    <row r="207">
      <c r="B207" s="89" t="inlineStr">
        <is>
          <t>Parâmetros p/ μx</t>
        </is>
      </c>
      <c r="C207" s="13" t="inlineStr">
        <is>
          <t>demand</t>
        </is>
      </c>
      <c r="D207" s="13" t="n">
        <v>16</v>
      </c>
      <c r="E207" s="13" t="n">
        <v>17</v>
      </c>
      <c r="F207" s="13" t="n">
        <v>18</v>
      </c>
      <c r="X207" s="13" t="inlineStr">
        <is>
          <t>Parâmetros p/ μx</t>
        </is>
      </c>
      <c r="Y207" s="13" t="inlineStr">
        <is>
          <t>demand</t>
        </is>
      </c>
      <c r="Z207" s="13" t="n">
        <v>16</v>
      </c>
      <c r="AA207" s="13" t="n">
        <v>17</v>
      </c>
      <c r="AB207" s="13" t="n">
        <v>18</v>
      </c>
      <c r="AT207" s="13" t="inlineStr">
        <is>
          <t>Parâmetros p/ μx</t>
        </is>
      </c>
      <c r="AU207" s="13" t="inlineStr">
        <is>
          <t>demand</t>
        </is>
      </c>
      <c r="AV207" s="13" t="n">
        <v>16</v>
      </c>
      <c r="AW207" s="13" t="n">
        <v>17</v>
      </c>
      <c r="AX207" s="13" t="n">
        <v>18</v>
      </c>
      <c r="BP207" s="13" t="inlineStr">
        <is>
          <t>Parâmetros p/ μx</t>
        </is>
      </c>
      <c r="BQ207" s="13" t="inlineStr">
        <is>
          <t>demand</t>
        </is>
      </c>
      <c r="BR207" s="13" t="n">
        <v>16</v>
      </c>
      <c r="BS207" s="13" t="n">
        <v>17</v>
      </c>
      <c r="BT207" s="13" t="n">
        <v>18</v>
      </c>
      <c r="CL207" s="13" t="inlineStr">
        <is>
          <t>Parâmetros p/ μx</t>
        </is>
      </c>
      <c r="CM207" s="13" t="inlineStr">
        <is>
          <t>demand</t>
        </is>
      </c>
      <c r="CN207" s="13" t="n">
        <v>16</v>
      </c>
      <c r="CO207" s="13" t="n">
        <v>17</v>
      </c>
      <c r="CP207" s="13" t="n">
        <v>18</v>
      </c>
      <c r="DH207" s="13" t="inlineStr">
        <is>
          <t>Parâmetros p/ μx</t>
        </is>
      </c>
      <c r="DI207" s="13" t="inlineStr">
        <is>
          <t>demand</t>
        </is>
      </c>
      <c r="DJ207" s="13" t="n">
        <v>16</v>
      </c>
      <c r="DK207" s="13" t="n">
        <v>17</v>
      </c>
      <c r="DL207" s="13" t="n">
        <v>18</v>
      </c>
      <c r="ED207" s="13" t="inlineStr">
        <is>
          <t>Parâmetros p/ μx</t>
        </is>
      </c>
      <c r="EE207" s="13" t="inlineStr">
        <is>
          <t>demand</t>
        </is>
      </c>
      <c r="EF207" s="13" t="n">
        <v>16</v>
      </c>
      <c r="EG207" s="13" t="n">
        <v>17</v>
      </c>
      <c r="EH207" s="13" t="n">
        <v>18</v>
      </c>
      <c r="EZ207" s="13" t="inlineStr">
        <is>
          <t>Parâmetros p/ μx</t>
        </is>
      </c>
      <c r="FA207" s="13" t="inlineStr">
        <is>
          <t>demand</t>
        </is>
      </c>
      <c r="FB207" s="13" t="n">
        <v>16</v>
      </c>
      <c r="FC207" s="13" t="n">
        <v>17</v>
      </c>
      <c r="FD207" s="13" t="n">
        <v>18</v>
      </c>
      <c r="FV207" s="13" t="inlineStr">
        <is>
          <t>Parâmetros p/ μx</t>
        </is>
      </c>
      <c r="FW207" s="13" t="inlineStr">
        <is>
          <t>demand</t>
        </is>
      </c>
      <c r="FX207" s="13" t="n">
        <v>16</v>
      </c>
      <c r="FY207" s="13" t="n">
        <v>17</v>
      </c>
      <c r="FZ207" s="13" t="n">
        <v>18</v>
      </c>
      <c r="GR207" s="13" t="inlineStr">
        <is>
          <t>Parâmetros p/ μx</t>
        </is>
      </c>
      <c r="GS207" s="13" t="inlineStr">
        <is>
          <t>demand</t>
        </is>
      </c>
      <c r="GT207" s="13" t="n">
        <v>16</v>
      </c>
      <c r="GU207" s="13" t="n">
        <v>17</v>
      </c>
      <c r="GV207" s="13" t="n">
        <v>18</v>
      </c>
    </row>
    <row r="208">
      <c r="B208" s="89" t="inlineStr">
        <is>
          <t>D*E(RLT)</t>
        </is>
      </c>
      <c r="C208" s="13" t="n">
        <v>4</v>
      </c>
      <c r="D208" s="14" t="n">
        <v>1894.6</v>
      </c>
      <c r="E208" s="14" t="n">
        <v>1607.87</v>
      </c>
      <c r="F208" s="14" t="n">
        <v>1829.53</v>
      </c>
      <c r="X208" s="13" t="inlineStr">
        <is>
          <t>D*E(RLT)</t>
        </is>
      </c>
      <c r="Y208" s="13" t="n">
        <v>4</v>
      </c>
      <c r="Z208" s="13" t="n">
        <v>1894.6</v>
      </c>
      <c r="AA208" s="13" t="n">
        <v>1607.87</v>
      </c>
      <c r="AB208" s="13" t="n">
        <v>1829.53</v>
      </c>
      <c r="AT208" s="13" t="inlineStr">
        <is>
          <t>D*E(RLT)</t>
        </is>
      </c>
      <c r="AU208" s="13" t="n">
        <v>4</v>
      </c>
      <c r="AV208" s="13" t="n">
        <v>1894.6</v>
      </c>
      <c r="AW208" s="13" t="n">
        <v>1607.87</v>
      </c>
      <c r="AX208" s="13" t="n">
        <v>1829.53</v>
      </c>
      <c r="BP208" s="13" t="inlineStr">
        <is>
          <t>D*E(RLT)</t>
        </is>
      </c>
      <c r="BQ208" s="13" t="n">
        <v>4</v>
      </c>
      <c r="BR208" s="13" t="n">
        <v>1894.6</v>
      </c>
      <c r="BS208" s="13" t="n">
        <v>1607.87</v>
      </c>
      <c r="BT208" s="13" t="n">
        <v>1829.53</v>
      </c>
      <c r="CL208" s="13" t="inlineStr">
        <is>
          <t>D*E(RLT)</t>
        </is>
      </c>
      <c r="CM208" s="13" t="n">
        <v>4</v>
      </c>
      <c r="CN208" s="13" t="n">
        <v>1894.6</v>
      </c>
      <c r="CO208" s="13" t="n">
        <v>1607.87</v>
      </c>
      <c r="CP208" s="13" t="n">
        <v>1829.53</v>
      </c>
      <c r="DH208" s="13" t="inlineStr">
        <is>
          <t>D*E(RLT)</t>
        </is>
      </c>
      <c r="DI208" s="13" t="n">
        <v>4</v>
      </c>
      <c r="DJ208" s="13" t="n">
        <v>1894.6</v>
      </c>
      <c r="DK208" s="13" t="n">
        <v>1607.87</v>
      </c>
      <c r="DL208" s="13" t="n">
        <v>1829.53</v>
      </c>
      <c r="ED208" s="13" t="inlineStr">
        <is>
          <t>D*E(RLT)</t>
        </is>
      </c>
      <c r="EE208" s="13" t="n">
        <v>4</v>
      </c>
      <c r="EF208" s="13" t="n">
        <v>1894.6</v>
      </c>
      <c r="EG208" s="13" t="n">
        <v>1607.87</v>
      </c>
      <c r="EH208" s="13" t="n">
        <v>1829.53</v>
      </c>
      <c r="EZ208" s="13" t="inlineStr">
        <is>
          <t>D*E(RLT)</t>
        </is>
      </c>
      <c r="FA208" s="13" t="n">
        <v>4</v>
      </c>
      <c r="FB208" s="13" t="n">
        <v>1894.6</v>
      </c>
      <c r="FC208" s="13" t="n">
        <v>1607.87</v>
      </c>
      <c r="FD208" s="13" t="n">
        <v>1829.53</v>
      </c>
      <c r="FV208" s="13" t="inlineStr">
        <is>
          <t>D*E(RLT)</t>
        </is>
      </c>
      <c r="FW208" s="13" t="n">
        <v>4</v>
      </c>
      <c r="FX208" s="13" t="n">
        <v>1894.6</v>
      </c>
      <c r="FY208" s="13" t="n">
        <v>1607.87</v>
      </c>
      <c r="FZ208" s="13" t="n">
        <v>1829.53</v>
      </c>
      <c r="GR208" s="13" t="inlineStr">
        <is>
          <t>D*E(RLT)</t>
        </is>
      </c>
      <c r="GS208" s="13" t="n">
        <v>4</v>
      </c>
      <c r="GT208" s="13" t="n">
        <v>1894.6</v>
      </c>
      <c r="GU208" s="13" t="n">
        <v>1607.87</v>
      </c>
      <c r="GV208" s="13" t="n">
        <v>1829.53</v>
      </c>
    </row>
    <row r="209">
      <c r="C209" s="13" t="n">
        <v>5</v>
      </c>
      <c r="D209" s="14" t="n">
        <v>1303.06</v>
      </c>
      <c r="E209" s="14" t="n">
        <v>1484.38</v>
      </c>
      <c r="F209" s="14" t="n">
        <v>1783.87</v>
      </c>
      <c r="V209" s="14" t="n"/>
      <c r="Y209" s="13" t="n">
        <v>5</v>
      </c>
      <c r="Z209" s="13" t="n">
        <v>1303.06</v>
      </c>
      <c r="AA209" s="13" t="n">
        <v>1484.38</v>
      </c>
      <c r="AB209" s="13" t="n">
        <v>1783.87</v>
      </c>
      <c r="AU209" s="13" t="n">
        <v>5</v>
      </c>
      <c r="AV209" s="13" t="n">
        <v>1303.06</v>
      </c>
      <c r="AW209" s="13" t="n">
        <v>1484.38</v>
      </c>
      <c r="AX209" s="13" t="n">
        <v>1783.87</v>
      </c>
      <c r="BQ209" s="13" t="n">
        <v>5</v>
      </c>
      <c r="BR209" s="13" t="n">
        <v>1303.06</v>
      </c>
      <c r="BS209" s="13" t="n">
        <v>1484.38</v>
      </c>
      <c r="BT209" s="13" t="n">
        <v>1783.87</v>
      </c>
      <c r="CM209" s="13" t="n">
        <v>5</v>
      </c>
      <c r="CN209" s="13" t="n">
        <v>1303.06</v>
      </c>
      <c r="CO209" s="13" t="n">
        <v>1484.38</v>
      </c>
      <c r="CP209" s="13" t="n">
        <v>1783.87</v>
      </c>
      <c r="DI209" s="13" t="n">
        <v>5</v>
      </c>
      <c r="DJ209" s="13" t="n">
        <v>1303.06</v>
      </c>
      <c r="DK209" s="13" t="n">
        <v>1484.38</v>
      </c>
      <c r="DL209" s="13" t="n">
        <v>1783.87</v>
      </c>
      <c r="EE209" s="13" t="n">
        <v>5</v>
      </c>
      <c r="EF209" s="13" t="n">
        <v>1303.06</v>
      </c>
      <c r="EG209" s="13" t="n">
        <v>1484.38</v>
      </c>
      <c r="EH209" s="13" t="n">
        <v>1783.87</v>
      </c>
      <c r="FA209" s="13" t="n">
        <v>5</v>
      </c>
      <c r="FB209" s="13" t="n">
        <v>1303.06</v>
      </c>
      <c r="FC209" s="13" t="n">
        <v>1484.38</v>
      </c>
      <c r="FD209" s="13" t="n">
        <v>1783.87</v>
      </c>
      <c r="FW209" s="13" t="n">
        <v>5</v>
      </c>
      <c r="FX209" s="13" t="n">
        <v>1303.06</v>
      </c>
      <c r="FY209" s="13" t="n">
        <v>1484.38</v>
      </c>
      <c r="FZ209" s="13" t="n">
        <v>1783.87</v>
      </c>
      <c r="GS209" s="13" t="n">
        <v>5</v>
      </c>
      <c r="GT209" s="13" t="n">
        <v>1303.06</v>
      </c>
      <c r="GU209" s="13" t="n">
        <v>1484.38</v>
      </c>
      <c r="GV209" s="13" t="n">
        <v>1783.87</v>
      </c>
    </row>
    <row r="210">
      <c r="C210" s="13" t="n">
        <v>6</v>
      </c>
      <c r="D210" s="14" t="n">
        <v>1377.91</v>
      </c>
      <c r="E210" s="14" t="n">
        <v>1520.56</v>
      </c>
      <c r="F210" s="14" t="n">
        <v>1301.6</v>
      </c>
      <c r="Y210" s="13" t="n">
        <v>6</v>
      </c>
      <c r="Z210" s="13" t="n">
        <v>1377.91</v>
      </c>
      <c r="AA210" s="13" t="n">
        <v>1520.56</v>
      </c>
      <c r="AB210" s="13" t="n">
        <v>1301.6</v>
      </c>
      <c r="AU210" s="13" t="n">
        <v>6</v>
      </c>
      <c r="AV210" s="13" t="n">
        <v>1377.91</v>
      </c>
      <c r="AW210" s="13" t="n">
        <v>1520.56</v>
      </c>
      <c r="AX210" s="13" t="n">
        <v>1301.6</v>
      </c>
      <c r="BQ210" s="13" t="n">
        <v>6</v>
      </c>
      <c r="BR210" s="13" t="n">
        <v>1377.91</v>
      </c>
      <c r="BS210" s="13" t="n">
        <v>1520.56</v>
      </c>
      <c r="BT210" s="13" t="n">
        <v>1301.6</v>
      </c>
      <c r="CM210" s="13" t="n">
        <v>6</v>
      </c>
      <c r="CN210" s="13" t="n">
        <v>1377.91</v>
      </c>
      <c r="CO210" s="13" t="n">
        <v>1520.56</v>
      </c>
      <c r="CP210" s="13" t="n">
        <v>1301.6</v>
      </c>
      <c r="DI210" s="13" t="n">
        <v>6</v>
      </c>
      <c r="DJ210" s="13" t="n">
        <v>1377.91</v>
      </c>
      <c r="DK210" s="13" t="n">
        <v>1520.56</v>
      </c>
      <c r="DL210" s="13" t="n">
        <v>1301.6</v>
      </c>
      <c r="EE210" s="13" t="n">
        <v>6</v>
      </c>
      <c r="EF210" s="13" t="n">
        <v>1377.91</v>
      </c>
      <c r="EG210" s="13" t="n">
        <v>1520.56</v>
      </c>
      <c r="EH210" s="13" t="n">
        <v>1301.6</v>
      </c>
      <c r="FA210" s="13" t="n">
        <v>6</v>
      </c>
      <c r="FB210" s="13" t="n">
        <v>1377.91</v>
      </c>
      <c r="FC210" s="13" t="n">
        <v>1520.56</v>
      </c>
      <c r="FD210" s="13" t="n">
        <v>1301.6</v>
      </c>
      <c r="FW210" s="13" t="n">
        <v>6</v>
      </c>
      <c r="FX210" s="13" t="n">
        <v>1377.91</v>
      </c>
      <c r="FY210" s="13" t="n">
        <v>1520.56</v>
      </c>
      <c r="FZ210" s="13" t="n">
        <v>1301.6</v>
      </c>
      <c r="GS210" s="13" t="n">
        <v>6</v>
      </c>
      <c r="GT210" s="13" t="n">
        <v>1377.91</v>
      </c>
      <c r="GU210" s="13" t="n">
        <v>1520.56</v>
      </c>
      <c r="GV210" s="13" t="n">
        <v>1301.6</v>
      </c>
    </row>
    <row r="212">
      <c r="B212" s="89" t="inlineStr">
        <is>
          <t>Parâmetros p/ μy</t>
        </is>
      </c>
      <c r="C212" s="13" t="inlineStr">
        <is>
          <t>Média(E(RLT))</t>
        </is>
      </c>
      <c r="D212" s="13" t="n">
        <v>16</v>
      </c>
      <c r="E212" s="13" t="n">
        <v>17</v>
      </c>
      <c r="F212" s="13" t="n">
        <v>18</v>
      </c>
      <c r="X212" s="13" t="inlineStr">
        <is>
          <t>Parâmetros p/ μy</t>
        </is>
      </c>
      <c r="Y212" s="13" t="inlineStr">
        <is>
          <t>Média(E(RLT))</t>
        </is>
      </c>
      <c r="Z212" s="13" t="n">
        <v>16</v>
      </c>
      <c r="AA212" s="13" t="n">
        <v>17</v>
      </c>
      <c r="AB212" s="13" t="n">
        <v>18</v>
      </c>
      <c r="AT212" s="13" t="inlineStr">
        <is>
          <t>Parâmetros p/ μy</t>
        </is>
      </c>
      <c r="AU212" s="13" t="inlineStr">
        <is>
          <t>Média(E(RLT))</t>
        </is>
      </c>
      <c r="AV212" s="13" t="n">
        <v>16</v>
      </c>
      <c r="AW212" s="13" t="n">
        <v>17</v>
      </c>
      <c r="AX212" s="13" t="n">
        <v>18</v>
      </c>
      <c r="BP212" s="13" t="inlineStr">
        <is>
          <t>Parâmetros p/ μy</t>
        </is>
      </c>
      <c r="BQ212" s="13" t="inlineStr">
        <is>
          <t>Média(E(RLT))</t>
        </is>
      </c>
      <c r="BR212" s="13" t="n">
        <v>16</v>
      </c>
      <c r="BS212" s="13" t="n">
        <v>17</v>
      </c>
      <c r="BT212" s="13" t="n">
        <v>18</v>
      </c>
      <c r="CL212" s="13" t="inlineStr">
        <is>
          <t>Parâmetros p/ μy</t>
        </is>
      </c>
      <c r="CM212" s="13" t="inlineStr">
        <is>
          <t>Média(E(RLT))</t>
        </is>
      </c>
      <c r="CN212" s="13" t="n">
        <v>16</v>
      </c>
      <c r="CO212" s="13" t="n">
        <v>17</v>
      </c>
      <c r="CP212" s="13" t="n">
        <v>18</v>
      </c>
      <c r="DH212" s="13" t="inlineStr">
        <is>
          <t>Parâmetros p/ μy</t>
        </is>
      </c>
      <c r="DI212" s="13" t="inlineStr">
        <is>
          <t>Média(E(RLT))</t>
        </is>
      </c>
      <c r="DJ212" s="13" t="n">
        <v>16</v>
      </c>
      <c r="DK212" s="13" t="n">
        <v>17</v>
      </c>
      <c r="DL212" s="13" t="n">
        <v>18</v>
      </c>
      <c r="ED212" s="13" t="inlineStr">
        <is>
          <t>Parâmetros p/ μy</t>
        </is>
      </c>
      <c r="EE212" s="13" t="inlineStr">
        <is>
          <t>Média(E(RLT))</t>
        </is>
      </c>
      <c r="EF212" s="13" t="n">
        <v>16</v>
      </c>
      <c r="EG212" s="13" t="n">
        <v>17</v>
      </c>
      <c r="EH212" s="13" t="n">
        <v>18</v>
      </c>
      <c r="EZ212" s="13" t="inlineStr">
        <is>
          <t>Parâmetros p/ μy</t>
        </is>
      </c>
      <c r="FA212" s="13" t="inlineStr">
        <is>
          <t>Média(E(RLT))</t>
        </is>
      </c>
      <c r="FB212" s="13" t="n">
        <v>16</v>
      </c>
      <c r="FC212" s="13" t="n">
        <v>17</v>
      </c>
      <c r="FD212" s="13" t="n">
        <v>18</v>
      </c>
      <c r="FV212" s="13" t="inlineStr">
        <is>
          <t>Parâmetros p/ μy</t>
        </is>
      </c>
      <c r="FW212" s="13" t="inlineStr">
        <is>
          <t>Média(E(RLT))</t>
        </is>
      </c>
      <c r="FX212" s="13" t="n">
        <v>16</v>
      </c>
      <c r="FY212" s="13" t="n">
        <v>17</v>
      </c>
      <c r="FZ212" s="13" t="n">
        <v>18</v>
      </c>
      <c r="GR212" s="13" t="inlineStr">
        <is>
          <t>Parâmetros p/ μy</t>
        </is>
      </c>
      <c r="GS212" s="13" t="inlineStr">
        <is>
          <t>Média(E(RLT))</t>
        </is>
      </c>
      <c r="GT212" s="13" t="n">
        <v>16</v>
      </c>
      <c r="GU212" s="13" t="n">
        <v>17</v>
      </c>
      <c r="GV212" s="13" t="n">
        <v>18</v>
      </c>
    </row>
    <row r="213">
      <c r="B213" s="89" t="inlineStr">
        <is>
          <t>ND*RLT ; LB ; D*E(RLT)</t>
        </is>
      </c>
      <c r="C213" s="13" t="n">
        <v>4</v>
      </c>
      <c r="D213" s="14" t="n">
        <v>4.889</v>
      </c>
      <c r="E213" s="14" t="n">
        <v>6.521</v>
      </c>
      <c r="F213" s="14" t="n">
        <v>4.091</v>
      </c>
      <c r="X213" s="13" t="inlineStr">
        <is>
          <t>ND*RLT ; LB ; D*E(RLT)</t>
        </is>
      </c>
      <c r="Y213" s="13" t="n">
        <v>4</v>
      </c>
      <c r="Z213" s="13" t="n">
        <v>4.889</v>
      </c>
      <c r="AA213" s="13" t="n">
        <v>6.521</v>
      </c>
      <c r="AB213" s="13" t="n">
        <v>4.091</v>
      </c>
      <c r="AT213" s="13" t="inlineStr">
        <is>
          <t>ND*RLT ; LB ; D*E(RLT)</t>
        </is>
      </c>
      <c r="AU213" s="13" t="n">
        <v>4</v>
      </c>
      <c r="AV213" s="13" t="n">
        <v>4.889</v>
      </c>
      <c r="AW213" s="13" t="n">
        <v>6.521</v>
      </c>
      <c r="AX213" s="13" t="n">
        <v>4.091</v>
      </c>
      <c r="BP213" s="13" t="inlineStr">
        <is>
          <t>ND*RLT ; LB ; D*E(RLT)</t>
        </is>
      </c>
      <c r="BQ213" s="13" t="n">
        <v>4</v>
      </c>
      <c r="BR213" s="13" t="n">
        <v>4.889</v>
      </c>
      <c r="BS213" s="13" t="n">
        <v>6.521</v>
      </c>
      <c r="BT213" s="13" t="n">
        <v>4.091</v>
      </c>
      <c r="CL213" s="13" t="inlineStr">
        <is>
          <t>ND*RLT ; LB ; D*E(RLT)</t>
        </is>
      </c>
      <c r="CM213" s="13" t="n">
        <v>4</v>
      </c>
      <c r="CN213" s="13" t="n">
        <v>4.889</v>
      </c>
      <c r="CO213" s="13" t="n">
        <v>6.521</v>
      </c>
      <c r="CP213" s="13" t="n">
        <v>4.091</v>
      </c>
      <c r="DH213" s="13" t="inlineStr">
        <is>
          <t>ND*RLT ; LB ; D*E(RLT)</t>
        </is>
      </c>
      <c r="DI213" s="13" t="n">
        <v>4</v>
      </c>
      <c r="DJ213" s="13" t="n">
        <v>4.889</v>
      </c>
      <c r="DK213" s="13" t="n">
        <v>6.521</v>
      </c>
      <c r="DL213" s="13" t="n">
        <v>4.091</v>
      </c>
      <c r="ED213" s="13" t="inlineStr">
        <is>
          <t>ND*RLT ; LB ; D*E(RLT)</t>
        </is>
      </c>
      <c r="EE213" s="13" t="n">
        <v>4</v>
      </c>
      <c r="EF213" s="13" t="n">
        <v>4.889</v>
      </c>
      <c r="EG213" s="13" t="n">
        <v>6.521</v>
      </c>
      <c r="EH213" s="13" t="n">
        <v>4.091</v>
      </c>
      <c r="EZ213" s="13" t="inlineStr">
        <is>
          <t>ND*RLT ; LB ; D*E(RLT)</t>
        </is>
      </c>
      <c r="FA213" s="13" t="n">
        <v>4</v>
      </c>
      <c r="FB213" s="13" t="n">
        <v>4.889</v>
      </c>
      <c r="FC213" s="13" t="n">
        <v>6.521</v>
      </c>
      <c r="FD213" s="13" t="n">
        <v>4.091</v>
      </c>
      <c r="FV213" s="13" t="inlineStr">
        <is>
          <t>ND*RLT ; LB ; D*E(RLT)</t>
        </is>
      </c>
      <c r="FW213" s="13" t="n">
        <v>4</v>
      </c>
      <c r="FX213" s="13" t="n">
        <v>4.889</v>
      </c>
      <c r="FY213" s="13" t="n">
        <v>6.521</v>
      </c>
      <c r="FZ213" s="13" t="n">
        <v>4.091</v>
      </c>
      <c r="GR213" s="13" t="inlineStr">
        <is>
          <t>ND*RLT ; LB ; D*E(RLT)</t>
        </is>
      </c>
      <c r="GS213" s="13" t="n">
        <v>4</v>
      </c>
      <c r="GT213" s="13" t="n">
        <v>4.889</v>
      </c>
      <c r="GU213" s="13" t="n">
        <v>6.521</v>
      </c>
      <c r="GV213" s="13" t="n">
        <v>4.091</v>
      </c>
    </row>
    <row r="214">
      <c r="C214" s="13" t="n">
        <v>5</v>
      </c>
      <c r="D214" s="14" t="n">
        <v>3.548</v>
      </c>
      <c r="E214" s="14" t="n">
        <v>6.734</v>
      </c>
      <c r="F214" s="14" t="n">
        <v>4.237</v>
      </c>
      <c r="V214" s="14" t="n"/>
      <c r="Y214" s="13" t="n">
        <v>5</v>
      </c>
      <c r="Z214" s="13" t="n">
        <v>3.548</v>
      </c>
      <c r="AA214" s="13" t="n">
        <v>6.734</v>
      </c>
      <c r="AB214" s="13" t="n">
        <v>4.237</v>
      </c>
      <c r="AU214" s="13" t="n">
        <v>5</v>
      </c>
      <c r="AV214" s="13" t="n">
        <v>3.548</v>
      </c>
      <c r="AW214" s="13" t="n">
        <v>6.734</v>
      </c>
      <c r="AX214" s="13" t="n">
        <v>4.237</v>
      </c>
      <c r="BQ214" s="13" t="n">
        <v>5</v>
      </c>
      <c r="BR214" s="13" t="n">
        <v>3.548</v>
      </c>
      <c r="BS214" s="13" t="n">
        <v>6.734</v>
      </c>
      <c r="BT214" s="13" t="n">
        <v>4.237</v>
      </c>
      <c r="CM214" s="13" t="n">
        <v>5</v>
      </c>
      <c r="CN214" s="13" t="n">
        <v>3.548</v>
      </c>
      <c r="CO214" s="13" t="n">
        <v>6.734</v>
      </c>
      <c r="CP214" s="13" t="n">
        <v>4.237</v>
      </c>
      <c r="DI214" s="13" t="n">
        <v>5</v>
      </c>
      <c r="DJ214" s="13" t="n">
        <v>3.548</v>
      </c>
      <c r="DK214" s="13" t="n">
        <v>6.734</v>
      </c>
      <c r="DL214" s="13" t="n">
        <v>4.237</v>
      </c>
      <c r="EE214" s="13" t="n">
        <v>5</v>
      </c>
      <c r="EF214" s="13" t="n">
        <v>3.548</v>
      </c>
      <c r="EG214" s="13" t="n">
        <v>6.734</v>
      </c>
      <c r="EH214" s="13" t="n">
        <v>4.237</v>
      </c>
      <c r="FA214" s="13" t="n">
        <v>5</v>
      </c>
      <c r="FB214" s="13" t="n">
        <v>3.548</v>
      </c>
      <c r="FC214" s="13" t="n">
        <v>6.734</v>
      </c>
      <c r="FD214" s="13" t="n">
        <v>4.237</v>
      </c>
      <c r="FW214" s="13" t="n">
        <v>5</v>
      </c>
      <c r="FX214" s="13" t="n">
        <v>3.548</v>
      </c>
      <c r="FY214" s="13" t="n">
        <v>6.734</v>
      </c>
      <c r="FZ214" s="13" t="n">
        <v>4.237</v>
      </c>
      <c r="GS214" s="13" t="n">
        <v>5</v>
      </c>
      <c r="GT214" s="13" t="n">
        <v>3.548</v>
      </c>
      <c r="GU214" s="13" t="n">
        <v>6.734</v>
      </c>
      <c r="GV214" s="13" t="n">
        <v>4.237</v>
      </c>
    </row>
    <row r="215">
      <c r="C215" s="13" t="n">
        <v>6</v>
      </c>
      <c r="D215" s="14" t="n">
        <v>4.35</v>
      </c>
      <c r="E215" s="14" t="n">
        <v>5.496</v>
      </c>
      <c r="F215" s="14" t="n">
        <v>4.967</v>
      </c>
      <c r="Y215" s="13" t="n">
        <v>6</v>
      </c>
      <c r="Z215" s="13" t="n">
        <v>4.35</v>
      </c>
      <c r="AA215" s="13" t="n">
        <v>5.496</v>
      </c>
      <c r="AB215" s="13" t="n">
        <v>4.967</v>
      </c>
      <c r="AU215" s="13" t="n">
        <v>6</v>
      </c>
      <c r="AV215" s="13" t="n">
        <v>4.35</v>
      </c>
      <c r="AW215" s="13" t="n">
        <v>5.496</v>
      </c>
      <c r="AX215" s="13" t="n">
        <v>4.967</v>
      </c>
      <c r="BQ215" s="13" t="n">
        <v>6</v>
      </c>
      <c r="BR215" s="13" t="n">
        <v>4.35</v>
      </c>
      <c r="BS215" s="13" t="n">
        <v>5.496</v>
      </c>
      <c r="BT215" s="13" t="n">
        <v>4.967</v>
      </c>
      <c r="CM215" s="13" t="n">
        <v>6</v>
      </c>
      <c r="CN215" s="13" t="n">
        <v>4.35</v>
      </c>
      <c r="CO215" s="13" t="n">
        <v>5.496</v>
      </c>
      <c r="CP215" s="13" t="n">
        <v>4.967</v>
      </c>
      <c r="DI215" s="13" t="n">
        <v>6</v>
      </c>
      <c r="DJ215" s="13" t="n">
        <v>4.35</v>
      </c>
      <c r="DK215" s="13" t="n">
        <v>5.496</v>
      </c>
      <c r="DL215" s="13" t="n">
        <v>4.967</v>
      </c>
      <c r="EE215" s="13" t="n">
        <v>6</v>
      </c>
      <c r="EF215" s="13" t="n">
        <v>4.35</v>
      </c>
      <c r="EG215" s="13" t="n">
        <v>5.496</v>
      </c>
      <c r="EH215" s="13" t="n">
        <v>4.967</v>
      </c>
      <c r="FA215" s="13" t="n">
        <v>6</v>
      </c>
      <c r="FB215" s="13" t="n">
        <v>4.35</v>
      </c>
      <c r="FC215" s="13" t="n">
        <v>5.496</v>
      </c>
      <c r="FD215" s="13" t="n">
        <v>4.967</v>
      </c>
      <c r="FW215" s="13" t="n">
        <v>6</v>
      </c>
      <c r="FX215" s="13" t="n">
        <v>4.35</v>
      </c>
      <c r="FY215" s="13" t="n">
        <v>5.496</v>
      </c>
      <c r="FZ215" s="13" t="n">
        <v>4.967</v>
      </c>
      <c r="GS215" s="13" t="n">
        <v>6</v>
      </c>
      <c r="GT215" s="13" t="n">
        <v>4.35</v>
      </c>
      <c r="GU215" s="13" t="n">
        <v>5.496</v>
      </c>
      <c r="GV215" s="13" t="n">
        <v>4.967</v>
      </c>
    </row>
    <row r="217">
      <c r="C217" s="13" t="inlineStr">
        <is>
          <t>Cap</t>
        </is>
      </c>
      <c r="D217" s="13" t="n">
        <v>16</v>
      </c>
      <c r="E217" s="13" t="n">
        <v>17</v>
      </c>
      <c r="F217" s="13" t="n">
        <v>18</v>
      </c>
      <c r="Y217" s="13" t="inlineStr">
        <is>
          <t>Cap</t>
        </is>
      </c>
      <c r="Z217" s="13" t="n">
        <v>16</v>
      </c>
      <c r="AA217" s="13" t="n">
        <v>17</v>
      </c>
      <c r="AB217" s="13" t="n">
        <v>18</v>
      </c>
      <c r="AU217" s="13" t="inlineStr">
        <is>
          <t>Cap</t>
        </is>
      </c>
      <c r="AV217" s="13" t="n">
        <v>16</v>
      </c>
      <c r="AW217" s="13" t="n">
        <v>17</v>
      </c>
      <c r="AX217" s="13" t="n">
        <v>18</v>
      </c>
      <c r="BQ217" s="13" t="inlineStr">
        <is>
          <t>Cap</t>
        </is>
      </c>
      <c r="BR217" s="13" t="n">
        <v>16</v>
      </c>
      <c r="BS217" s="13" t="n">
        <v>17</v>
      </c>
      <c r="BT217" s="13" t="n">
        <v>18</v>
      </c>
      <c r="CM217" s="13" t="inlineStr">
        <is>
          <t>Cap</t>
        </is>
      </c>
      <c r="CN217" s="13" t="n">
        <v>16</v>
      </c>
      <c r="CO217" s="13" t="n">
        <v>17</v>
      </c>
      <c r="CP217" s="13" t="n">
        <v>18</v>
      </c>
      <c r="DI217" s="13" t="inlineStr">
        <is>
          <t>Cap</t>
        </is>
      </c>
      <c r="DJ217" s="13" t="n">
        <v>16</v>
      </c>
      <c r="DK217" s="13" t="n">
        <v>17</v>
      </c>
      <c r="DL217" s="13" t="n">
        <v>18</v>
      </c>
      <c r="EE217" s="13" t="inlineStr">
        <is>
          <t>Cap</t>
        </is>
      </c>
      <c r="EF217" s="13" t="n">
        <v>16</v>
      </c>
      <c r="EG217" s="13" t="n">
        <v>17</v>
      </c>
      <c r="EH217" s="13" t="n">
        <v>18</v>
      </c>
      <c r="FA217" s="13" t="inlineStr">
        <is>
          <t>Cap</t>
        </is>
      </c>
      <c r="FB217" s="13" t="n">
        <v>16</v>
      </c>
      <c r="FC217" s="13" t="n">
        <v>17</v>
      </c>
      <c r="FD217" s="13" t="n">
        <v>18</v>
      </c>
      <c r="FW217" s="13" t="inlineStr">
        <is>
          <t>Cap</t>
        </is>
      </c>
      <c r="FX217" s="13" t="n">
        <v>16</v>
      </c>
      <c r="FY217" s="13" t="n">
        <v>17</v>
      </c>
      <c r="FZ217" s="13" t="n">
        <v>18</v>
      </c>
      <c r="GS217" s="13" t="inlineStr">
        <is>
          <t>Cap</t>
        </is>
      </c>
      <c r="GT217" s="13" t="n">
        <v>16</v>
      </c>
      <c r="GU217" s="13" t="n">
        <v>17</v>
      </c>
      <c r="GV217" s="13" t="n">
        <v>18</v>
      </c>
    </row>
    <row r="218">
      <c r="C218" s="13" t="n">
        <v>4</v>
      </c>
      <c r="D218" s="14" t="n">
        <v>1390.95</v>
      </c>
      <c r="E218" s="14" t="n">
        <v>1437.58</v>
      </c>
      <c r="F218" s="14" t="n">
        <v>1688.77</v>
      </c>
      <c r="Y218" s="13" t="n">
        <v>4</v>
      </c>
      <c r="Z218" s="13" t="n">
        <v>1390.95</v>
      </c>
      <c r="AA218" s="13" t="n">
        <v>1437.58</v>
      </c>
      <c r="AB218" s="13" t="n">
        <v>1688.77</v>
      </c>
      <c r="AU218" s="13" t="n">
        <v>4</v>
      </c>
      <c r="AV218" s="13" t="n">
        <v>1390.95</v>
      </c>
      <c r="AW218" s="13" t="n">
        <v>1437.58</v>
      </c>
      <c r="AX218" s="13" t="n">
        <v>1688.77</v>
      </c>
      <c r="BQ218" s="13" t="n">
        <v>4</v>
      </c>
      <c r="BR218" s="13" t="n">
        <v>1390.95</v>
      </c>
      <c r="BS218" s="13" t="n">
        <v>1437.58</v>
      </c>
      <c r="BT218" s="13" t="n">
        <v>1688.77</v>
      </c>
      <c r="CM218" s="13" t="n">
        <v>4</v>
      </c>
      <c r="CN218" s="13" t="n">
        <v>1390.95</v>
      </c>
      <c r="CO218" s="13" t="n">
        <v>1437.58</v>
      </c>
      <c r="CP218" s="13" t="n">
        <v>1688.77</v>
      </c>
      <c r="DI218" s="13" t="n">
        <v>4</v>
      </c>
      <c r="DJ218" s="13" t="n">
        <v>1390.95</v>
      </c>
      <c r="DK218" s="13" t="n">
        <v>1437.58</v>
      </c>
      <c r="DL218" s="13" t="n">
        <v>1688.77</v>
      </c>
      <c r="EE218" s="13" t="n">
        <v>4</v>
      </c>
      <c r="EF218" s="13" t="n">
        <v>1390.95</v>
      </c>
      <c r="EG218" s="13" t="n">
        <v>1437.58</v>
      </c>
      <c r="EH218" s="13" t="n">
        <v>1688.77</v>
      </c>
      <c r="FA218" s="13" t="n">
        <v>4</v>
      </c>
      <c r="FB218" s="13" t="n">
        <v>1390.95</v>
      </c>
      <c r="FC218" s="13" t="n">
        <v>1437.58</v>
      </c>
      <c r="FD218" s="13" t="n">
        <v>1688.77</v>
      </c>
      <c r="FW218" s="13" t="n">
        <v>4</v>
      </c>
      <c r="FX218" s="13" t="n">
        <v>1390.95</v>
      </c>
      <c r="FY218" s="13" t="n">
        <v>1437.58</v>
      </c>
      <c r="FZ218" s="13" t="n">
        <v>1688.77</v>
      </c>
      <c r="GS218" s="13" t="n">
        <v>4</v>
      </c>
      <c r="GT218" s="13" t="n">
        <v>1390.95</v>
      </c>
      <c r="GU218" s="13" t="n">
        <v>1437.58</v>
      </c>
      <c r="GV218" s="13" t="n">
        <v>1688.77</v>
      </c>
    </row>
    <row r="219">
      <c r="C219" s="13" t="n">
        <v>5</v>
      </c>
      <c r="D219" s="14" t="n">
        <v>1503.1</v>
      </c>
      <c r="E219" s="14" t="n">
        <v>1294.01</v>
      </c>
      <c r="F219" s="14" t="n">
        <v>2188.83</v>
      </c>
      <c r="V219" s="14" t="n"/>
      <c r="Y219" s="13" t="n">
        <v>5</v>
      </c>
      <c r="Z219" s="13" t="n">
        <v>1503.1</v>
      </c>
      <c r="AA219" s="13" t="n">
        <v>1294.01</v>
      </c>
      <c r="AB219" s="13" t="n">
        <v>2188.83</v>
      </c>
      <c r="AU219" s="13" t="n">
        <v>5</v>
      </c>
      <c r="AV219" s="13" t="n">
        <v>1503.1</v>
      </c>
      <c r="AW219" s="13" t="n">
        <v>1294.01</v>
      </c>
      <c r="AX219" s="13" t="n">
        <v>2188.83</v>
      </c>
      <c r="BQ219" s="13" t="n">
        <v>5</v>
      </c>
      <c r="BR219" s="13" t="n">
        <v>1503.1</v>
      </c>
      <c r="BS219" s="13" t="n">
        <v>1294.01</v>
      </c>
      <c r="BT219" s="13" t="n">
        <v>2188.83</v>
      </c>
      <c r="CM219" s="13" t="n">
        <v>5</v>
      </c>
      <c r="CN219" s="13" t="n">
        <v>1503.1</v>
      </c>
      <c r="CO219" s="13" t="n">
        <v>1294.01</v>
      </c>
      <c r="CP219" s="13" t="n">
        <v>2188.83</v>
      </c>
      <c r="DI219" s="13" t="n">
        <v>5</v>
      </c>
      <c r="DJ219" s="13" t="n">
        <v>1503.1</v>
      </c>
      <c r="DK219" s="13" t="n">
        <v>1294.01</v>
      </c>
      <c r="DL219" s="13" t="n">
        <v>2188.83</v>
      </c>
      <c r="EE219" s="13" t="n">
        <v>5</v>
      </c>
      <c r="EF219" s="13" t="n">
        <v>1503.1</v>
      </c>
      <c r="EG219" s="13" t="n">
        <v>1294.01</v>
      </c>
      <c r="EH219" s="13" t="n">
        <v>2188.83</v>
      </c>
      <c r="FA219" s="13" t="n">
        <v>5</v>
      </c>
      <c r="FB219" s="13" t="n">
        <v>1503.1</v>
      </c>
      <c r="FC219" s="13" t="n">
        <v>1294.01</v>
      </c>
      <c r="FD219" s="13" t="n">
        <v>2188.83</v>
      </c>
      <c r="FW219" s="13" t="n">
        <v>5</v>
      </c>
      <c r="FX219" s="13" t="n">
        <v>1503.1</v>
      </c>
      <c r="FY219" s="13" t="n">
        <v>1294.01</v>
      </c>
      <c r="FZ219" s="13" t="n">
        <v>2188.83</v>
      </c>
      <c r="GS219" s="13" t="n">
        <v>5</v>
      </c>
      <c r="GT219" s="13" t="n">
        <v>1503.1</v>
      </c>
      <c r="GU219" s="13" t="n">
        <v>1294.01</v>
      </c>
      <c r="GV219" s="13" t="n">
        <v>2188.83</v>
      </c>
    </row>
    <row r="220">
      <c r="C220" s="13" t="n">
        <v>6</v>
      </c>
      <c r="D220" s="14" t="n">
        <v>1709.45</v>
      </c>
      <c r="E220" s="14" t="n">
        <v>1169.55</v>
      </c>
      <c r="F220" s="14" t="n">
        <v>2274.49</v>
      </c>
      <c r="Y220" s="13" t="n">
        <v>6</v>
      </c>
      <c r="Z220" s="13" t="n">
        <v>1709.45</v>
      </c>
      <c r="AA220" s="13" t="n">
        <v>1169.55</v>
      </c>
      <c r="AB220" s="13" t="n">
        <v>2274.49</v>
      </c>
      <c r="AU220" s="13" t="n">
        <v>6</v>
      </c>
      <c r="AV220" s="13" t="n">
        <v>1709.45</v>
      </c>
      <c r="AW220" s="13" t="n">
        <v>1169.55</v>
      </c>
      <c r="AX220" s="13" t="n">
        <v>2274.49</v>
      </c>
      <c r="BQ220" s="13" t="n">
        <v>6</v>
      </c>
      <c r="BR220" s="13" t="n">
        <v>1709.45</v>
      </c>
      <c r="BS220" s="13" t="n">
        <v>1169.55</v>
      </c>
      <c r="BT220" s="13" t="n">
        <v>2274.49</v>
      </c>
      <c r="CM220" s="13" t="n">
        <v>6</v>
      </c>
      <c r="CN220" s="13" t="n">
        <v>1709.45</v>
      </c>
      <c r="CO220" s="13" t="n">
        <v>1169.55</v>
      </c>
      <c r="CP220" s="13" t="n">
        <v>2274.49</v>
      </c>
      <c r="DI220" s="13" t="n">
        <v>6</v>
      </c>
      <c r="DJ220" s="13" t="n">
        <v>1709.45</v>
      </c>
      <c r="DK220" s="13" t="n">
        <v>1169.55</v>
      </c>
      <c r="DL220" s="13" t="n">
        <v>2274.49</v>
      </c>
      <c r="EE220" s="13" t="n">
        <v>6</v>
      </c>
      <c r="EF220" s="13" t="n">
        <v>1709.45</v>
      </c>
      <c r="EG220" s="13" t="n">
        <v>1169.55</v>
      </c>
      <c r="EH220" s="13" t="n">
        <v>2274.49</v>
      </c>
      <c r="FA220" s="13" t="n">
        <v>6</v>
      </c>
      <c r="FB220" s="13" t="n">
        <v>1709.45</v>
      </c>
      <c r="FC220" s="13" t="n">
        <v>1169.55</v>
      </c>
      <c r="FD220" s="13" t="n">
        <v>2274.49</v>
      </c>
      <c r="FW220" s="13" t="n">
        <v>6</v>
      </c>
      <c r="FX220" s="13" t="n">
        <v>1709.45</v>
      </c>
      <c r="FY220" s="13" t="n">
        <v>1169.55</v>
      </c>
      <c r="FZ220" s="13" t="n">
        <v>2274.49</v>
      </c>
      <c r="GS220" s="13" t="n">
        <v>6</v>
      </c>
      <c r="GT220" s="13" t="n">
        <v>1709.45</v>
      </c>
      <c r="GU220" s="13" t="n">
        <v>1169.55</v>
      </c>
      <c r="GV220" s="13" t="n">
        <v>2274.49</v>
      </c>
    </row>
    <row r="222">
      <c r="B222" s="89" t="inlineStr">
        <is>
          <t>Parâmetros p/ μx</t>
        </is>
      </c>
      <c r="C222" s="13" t="inlineStr">
        <is>
          <t>Var(d-cap)</t>
        </is>
      </c>
      <c r="D222" s="13" t="n">
        <v>16</v>
      </c>
      <c r="E222" s="13" t="n">
        <v>17</v>
      </c>
      <c r="F222" s="13" t="n">
        <v>18</v>
      </c>
      <c r="X222" s="13" t="inlineStr">
        <is>
          <t>Parâmetros p/ μx</t>
        </is>
      </c>
      <c r="Y222" s="13" t="inlineStr">
        <is>
          <t>Var(d-cap)</t>
        </is>
      </c>
      <c r="Z222" s="13" t="n">
        <v>16</v>
      </c>
      <c r="AA222" s="13" t="n">
        <v>17</v>
      </c>
      <c r="AB222" s="13" t="n">
        <v>18</v>
      </c>
      <c r="AT222" s="13" t="inlineStr">
        <is>
          <t>Parâmetros p/ μx</t>
        </is>
      </c>
      <c r="AU222" s="13" t="inlineStr">
        <is>
          <t>Var(d-cap)</t>
        </is>
      </c>
      <c r="AV222" s="13" t="n">
        <v>16</v>
      </c>
      <c r="AW222" s="13" t="n">
        <v>17</v>
      </c>
      <c r="AX222" s="13" t="n">
        <v>18</v>
      </c>
      <c r="BP222" s="13" t="inlineStr">
        <is>
          <t>Parâmetros p/ μx</t>
        </is>
      </c>
      <c r="BQ222" s="13" t="inlineStr">
        <is>
          <t>Var(d-cap)</t>
        </is>
      </c>
      <c r="BR222" s="13" t="n">
        <v>16</v>
      </c>
      <c r="BS222" s="13" t="n">
        <v>17</v>
      </c>
      <c r="BT222" s="13" t="n">
        <v>18</v>
      </c>
      <c r="CL222" s="13" t="inlineStr">
        <is>
          <t>Parâmetros p/ μx</t>
        </is>
      </c>
      <c r="CM222" s="13" t="inlineStr">
        <is>
          <t>Var(d-cap)</t>
        </is>
      </c>
      <c r="CN222" s="13" t="n">
        <v>16</v>
      </c>
      <c r="CO222" s="13" t="n">
        <v>17</v>
      </c>
      <c r="CP222" s="13" t="n">
        <v>18</v>
      </c>
      <c r="DH222" s="13" t="inlineStr">
        <is>
          <t>Parâmetros p/ μx</t>
        </is>
      </c>
      <c r="DI222" s="13" t="inlineStr">
        <is>
          <t>Var(d-cap)</t>
        </is>
      </c>
      <c r="DJ222" s="13" t="n">
        <v>16</v>
      </c>
      <c r="DK222" s="13" t="n">
        <v>17</v>
      </c>
      <c r="DL222" s="13" t="n">
        <v>18</v>
      </c>
      <c r="ED222" s="13" t="inlineStr">
        <is>
          <t>Parâmetros p/ μx</t>
        </is>
      </c>
      <c r="EE222" s="13" t="inlineStr">
        <is>
          <t>Var(d-cap)</t>
        </is>
      </c>
      <c r="EF222" s="13" t="n">
        <v>16</v>
      </c>
      <c r="EG222" s="13" t="n">
        <v>17</v>
      </c>
      <c r="EH222" s="13" t="n">
        <v>18</v>
      </c>
      <c r="EZ222" s="13" t="inlineStr">
        <is>
          <t>Parâmetros p/ μx</t>
        </is>
      </c>
      <c r="FA222" s="13" t="inlineStr">
        <is>
          <t>Var(d-cap)</t>
        </is>
      </c>
      <c r="FB222" s="13" t="n">
        <v>16</v>
      </c>
      <c r="FC222" s="13" t="n">
        <v>17</v>
      </c>
      <c r="FD222" s="13" t="n">
        <v>18</v>
      </c>
      <c r="FV222" s="13" t="inlineStr">
        <is>
          <t>Parâmetros p/ μx</t>
        </is>
      </c>
      <c r="FW222" s="13" t="inlineStr">
        <is>
          <t>Var(d-cap)</t>
        </is>
      </c>
      <c r="FX222" s="13" t="n">
        <v>16</v>
      </c>
      <c r="FY222" s="13" t="n">
        <v>17</v>
      </c>
      <c r="FZ222" s="13" t="n">
        <v>18</v>
      </c>
      <c r="GR222" s="13" t="inlineStr">
        <is>
          <t>Parâmetros p/ μx</t>
        </is>
      </c>
      <c r="GS222" s="13" t="inlineStr">
        <is>
          <t>Var(d-cap)</t>
        </is>
      </c>
      <c r="GT222" s="13" t="n">
        <v>16</v>
      </c>
      <c r="GU222" s="13" t="n">
        <v>17</v>
      </c>
      <c r="GV222" s="13" t="n">
        <v>18</v>
      </c>
    </row>
    <row r="223">
      <c r="B223" s="89" t="inlineStr">
        <is>
          <t>LB</t>
        </is>
      </c>
      <c r="C223" s="13" t="n">
        <v>4</v>
      </c>
      <c r="D223" s="95" t="n">
        <v>7365.655987560001</v>
      </c>
      <c r="E223" s="95" t="n">
        <v>6202.491784809999</v>
      </c>
      <c r="F223" s="95" t="n">
        <v>8265.48267609</v>
      </c>
      <c r="X223" s="13" t="inlineStr">
        <is>
          <t>LB</t>
        </is>
      </c>
      <c r="Y223" s="13" t="n">
        <v>4</v>
      </c>
      <c r="Z223" s="13" t="n">
        <v>7365.655987560001</v>
      </c>
      <c r="AA223" s="13" t="n">
        <v>6202.491784809999</v>
      </c>
      <c r="AB223" s="13" t="n">
        <v>8265.48267609</v>
      </c>
      <c r="AT223" s="13" t="inlineStr">
        <is>
          <t>LB</t>
        </is>
      </c>
      <c r="AU223" s="13" t="n">
        <v>4</v>
      </c>
      <c r="AV223" s="13" t="n">
        <v>7365.655987560001</v>
      </c>
      <c r="AW223" s="13" t="n">
        <v>6202.491784809999</v>
      </c>
      <c r="AX223" s="13" t="n">
        <v>8265.48267609</v>
      </c>
      <c r="BP223" s="13" t="inlineStr">
        <is>
          <t>LB</t>
        </is>
      </c>
      <c r="BQ223" s="13" t="n">
        <v>4</v>
      </c>
      <c r="BR223" s="13" t="n">
        <v>7365.655987560001</v>
      </c>
      <c r="BS223" s="13" t="n">
        <v>6202.491784809999</v>
      </c>
      <c r="BT223" s="13" t="n">
        <v>8265.48267609</v>
      </c>
      <c r="CL223" s="13" t="inlineStr">
        <is>
          <t>LB</t>
        </is>
      </c>
      <c r="CM223" s="13" t="n">
        <v>4</v>
      </c>
      <c r="CN223" s="13" t="n">
        <v>7365.655987560001</v>
      </c>
      <c r="CO223" s="13" t="n">
        <v>6202.491784809999</v>
      </c>
      <c r="CP223" s="13" t="n">
        <v>8265.48267609</v>
      </c>
      <c r="DH223" s="13" t="inlineStr">
        <is>
          <t>LB</t>
        </is>
      </c>
      <c r="DI223" s="13" t="n">
        <v>4</v>
      </c>
      <c r="DJ223" s="13" t="n">
        <v>7365.655987560001</v>
      </c>
      <c r="DK223" s="13" t="n">
        <v>6202.491784809999</v>
      </c>
      <c r="DL223" s="13" t="n">
        <v>8265.48267609</v>
      </c>
      <c r="ED223" s="13" t="inlineStr">
        <is>
          <t>LB</t>
        </is>
      </c>
      <c r="EE223" s="13" t="n">
        <v>4</v>
      </c>
      <c r="EF223" s="13" t="n">
        <v>7365.655987560001</v>
      </c>
      <c r="EG223" s="13" t="n">
        <v>6202.491784809999</v>
      </c>
      <c r="EH223" s="13" t="n">
        <v>8265.48267609</v>
      </c>
      <c r="EZ223" s="13" t="inlineStr">
        <is>
          <t>LB</t>
        </is>
      </c>
      <c r="FA223" s="13" t="n">
        <v>4</v>
      </c>
      <c r="FB223" s="13" t="n">
        <v>7365.655987560001</v>
      </c>
      <c r="FC223" s="13" t="n">
        <v>6202.491784809999</v>
      </c>
      <c r="FD223" s="13" t="n">
        <v>8265.48267609</v>
      </c>
      <c r="FV223" s="13" t="inlineStr">
        <is>
          <t>LB</t>
        </is>
      </c>
      <c r="FW223" s="13" t="n">
        <v>4</v>
      </c>
      <c r="FX223" s="13" t="n">
        <v>7365.655987560001</v>
      </c>
      <c r="FY223" s="13" t="n">
        <v>6202.491784809999</v>
      </c>
      <c r="FZ223" s="13" t="n">
        <v>8265.48267609</v>
      </c>
      <c r="GR223" s="13" t="inlineStr">
        <is>
          <t>LB</t>
        </is>
      </c>
      <c r="GS223" s="13" t="n">
        <v>4</v>
      </c>
      <c r="GT223" s="13" t="n">
        <v>7365.655987560001</v>
      </c>
      <c r="GU223" s="13" t="n">
        <v>6202.491784809999</v>
      </c>
      <c r="GV223" s="13" t="n">
        <v>8265.48267609</v>
      </c>
    </row>
    <row r="224">
      <c r="C224" s="13" t="n">
        <v>5</v>
      </c>
      <c r="D224" s="95" t="n">
        <v>5276.351682249999</v>
      </c>
      <c r="E224" s="95" t="n">
        <v>5170.44407364</v>
      </c>
      <c r="F224" s="95" t="n">
        <v>10630.86785721</v>
      </c>
      <c r="V224" s="14" t="n"/>
      <c r="Y224" s="13" t="n">
        <v>5</v>
      </c>
      <c r="Z224" s="13" t="n">
        <v>5276.351682249999</v>
      </c>
      <c r="AA224" s="13" t="n">
        <v>5170.44407364</v>
      </c>
      <c r="AB224" s="13" t="n">
        <v>10630.86785721</v>
      </c>
      <c r="AU224" s="13" t="n">
        <v>5</v>
      </c>
      <c r="AV224" s="13" t="n">
        <v>5276.351682249999</v>
      </c>
      <c r="AW224" s="13" t="n">
        <v>5170.44407364</v>
      </c>
      <c r="AX224" s="13" t="n">
        <v>10630.86785721</v>
      </c>
      <c r="BQ224" s="13" t="n">
        <v>5</v>
      </c>
      <c r="BR224" s="13" t="n">
        <v>5276.351682249999</v>
      </c>
      <c r="BS224" s="13" t="n">
        <v>5170.44407364</v>
      </c>
      <c r="BT224" s="13" t="n">
        <v>10630.86785721</v>
      </c>
      <c r="CM224" s="13" t="n">
        <v>5</v>
      </c>
      <c r="CN224" s="13" t="n">
        <v>5276.351682249999</v>
      </c>
      <c r="CO224" s="13" t="n">
        <v>5170.44407364</v>
      </c>
      <c r="CP224" s="13" t="n">
        <v>10630.86785721</v>
      </c>
      <c r="DI224" s="13" t="n">
        <v>5</v>
      </c>
      <c r="DJ224" s="13" t="n">
        <v>5276.351682249999</v>
      </c>
      <c r="DK224" s="13" t="n">
        <v>5170.44407364</v>
      </c>
      <c r="DL224" s="13" t="n">
        <v>10630.86785721</v>
      </c>
      <c r="EE224" s="13" t="n">
        <v>5</v>
      </c>
      <c r="EF224" s="13" t="n">
        <v>5276.351682249999</v>
      </c>
      <c r="EG224" s="13" t="n">
        <v>5170.44407364</v>
      </c>
      <c r="EH224" s="13" t="n">
        <v>10630.86785721</v>
      </c>
      <c r="FA224" s="13" t="n">
        <v>5</v>
      </c>
      <c r="FB224" s="13" t="n">
        <v>5276.351682249999</v>
      </c>
      <c r="FC224" s="13" t="n">
        <v>5170.44407364</v>
      </c>
      <c r="FD224" s="13" t="n">
        <v>10630.86785721</v>
      </c>
      <c r="FW224" s="13" t="n">
        <v>5</v>
      </c>
      <c r="FX224" s="13" t="n">
        <v>5276.351682249999</v>
      </c>
      <c r="FY224" s="13" t="n">
        <v>5170.44407364</v>
      </c>
      <c r="FZ224" s="13" t="n">
        <v>10630.86785721</v>
      </c>
      <c r="GS224" s="13" t="n">
        <v>5</v>
      </c>
      <c r="GT224" s="13" t="n">
        <v>5276.351682249999</v>
      </c>
      <c r="GU224" s="13" t="n">
        <v>5170.44407364</v>
      </c>
      <c r="GV224" s="13" t="n">
        <v>10630.86785721</v>
      </c>
    </row>
    <row r="225">
      <c r="C225" s="13" t="n">
        <v>6</v>
      </c>
      <c r="D225" s="95" t="n">
        <v>6427.790102250001</v>
      </c>
      <c r="E225" s="95" t="n">
        <v>4906.582208999999</v>
      </c>
      <c r="F225" s="95" t="n">
        <v>9156.595238010001</v>
      </c>
      <c r="Y225" s="13" t="n">
        <v>6</v>
      </c>
      <c r="Z225" s="13" t="n">
        <v>6427.790102250001</v>
      </c>
      <c r="AA225" s="13" t="n">
        <v>4906.582208999999</v>
      </c>
      <c r="AB225" s="13" t="n">
        <v>9156.595238010001</v>
      </c>
      <c r="AU225" s="13" t="n">
        <v>6</v>
      </c>
      <c r="AV225" s="13" t="n">
        <v>6427.790102250001</v>
      </c>
      <c r="AW225" s="13" t="n">
        <v>4906.582208999999</v>
      </c>
      <c r="AX225" s="13" t="n">
        <v>9156.595238010001</v>
      </c>
      <c r="BQ225" s="13" t="n">
        <v>6</v>
      </c>
      <c r="BR225" s="13" t="n">
        <v>6427.790102250001</v>
      </c>
      <c r="BS225" s="13" t="n">
        <v>4906.582208999999</v>
      </c>
      <c r="BT225" s="13" t="n">
        <v>9156.595238010001</v>
      </c>
      <c r="CM225" s="13" t="n">
        <v>6</v>
      </c>
      <c r="CN225" s="13" t="n">
        <v>6427.790102250001</v>
      </c>
      <c r="CO225" s="13" t="n">
        <v>4906.582208999999</v>
      </c>
      <c r="CP225" s="13" t="n">
        <v>9156.595238010001</v>
      </c>
      <c r="DI225" s="13" t="n">
        <v>6</v>
      </c>
      <c r="DJ225" s="13" t="n">
        <v>6427.790102250001</v>
      </c>
      <c r="DK225" s="13" t="n">
        <v>4906.582208999999</v>
      </c>
      <c r="DL225" s="13" t="n">
        <v>9156.595238010001</v>
      </c>
      <c r="EE225" s="13" t="n">
        <v>6</v>
      </c>
      <c r="EF225" s="13" t="n">
        <v>6427.790102250001</v>
      </c>
      <c r="EG225" s="13" t="n">
        <v>4906.582208999999</v>
      </c>
      <c r="EH225" s="13" t="n">
        <v>9156.595238010001</v>
      </c>
      <c r="FA225" s="13" t="n">
        <v>6</v>
      </c>
      <c r="FB225" s="13" t="n">
        <v>6427.790102250001</v>
      </c>
      <c r="FC225" s="13" t="n">
        <v>4906.582208999999</v>
      </c>
      <c r="FD225" s="13" t="n">
        <v>9156.595238010001</v>
      </c>
      <c r="FW225" s="13" t="n">
        <v>6</v>
      </c>
      <c r="FX225" s="13" t="n">
        <v>6427.790102250001</v>
      </c>
      <c r="FY225" s="13" t="n">
        <v>4906.582208999999</v>
      </c>
      <c r="FZ225" s="13" t="n">
        <v>9156.595238010001</v>
      </c>
      <c r="GS225" s="13" t="n">
        <v>6</v>
      </c>
      <c r="GT225" s="13" t="n">
        <v>6427.790102250001</v>
      </c>
      <c r="GU225" s="13" t="n">
        <v>4906.582208999999</v>
      </c>
      <c r="GV225" s="13" t="n">
        <v>9156.595238010001</v>
      </c>
    </row>
    <row r="227" ht="16.2" customHeight="1">
      <c r="B227" s="89" t="inlineStr">
        <is>
          <t>Parâmetros p/ σx</t>
        </is>
      </c>
      <c r="C227" s="13" t="inlineStr">
        <is>
          <t>Desvpad(Var(S2nd))</t>
        </is>
      </c>
      <c r="D227" s="13" t="n">
        <v>16</v>
      </c>
      <c r="E227" s="13" t="n">
        <v>17</v>
      </c>
      <c r="F227" s="13" t="n">
        <v>18</v>
      </c>
      <c r="X227" s="13" t="inlineStr">
        <is>
          <t>Parâmetros p/ σx</t>
        </is>
      </c>
      <c r="Y227" s="13" t="inlineStr">
        <is>
          <t>Desvpad(Var(S2nd))</t>
        </is>
      </c>
      <c r="Z227" s="13" t="n">
        <v>16</v>
      </c>
      <c r="AA227" s="13" t="n">
        <v>17</v>
      </c>
      <c r="AB227" s="13" t="n">
        <v>18</v>
      </c>
      <c r="AT227" s="13" t="inlineStr">
        <is>
          <t>Parâmetros p/ σx</t>
        </is>
      </c>
      <c r="AU227" s="13" t="inlineStr">
        <is>
          <t>Desvpad(Var(S2nd))</t>
        </is>
      </c>
      <c r="AV227" s="13" t="n">
        <v>16</v>
      </c>
      <c r="AW227" s="13" t="n">
        <v>17</v>
      </c>
      <c r="AX227" s="13" t="n">
        <v>18</v>
      </c>
      <c r="BP227" s="13" t="inlineStr">
        <is>
          <t>Parâmetros p/ σx</t>
        </is>
      </c>
      <c r="BQ227" s="13" t="inlineStr">
        <is>
          <t>Desvpad(Var(S2nd))</t>
        </is>
      </c>
      <c r="BR227" s="13" t="n">
        <v>16</v>
      </c>
      <c r="BS227" s="13" t="n">
        <v>17</v>
      </c>
      <c r="BT227" s="13" t="n">
        <v>18</v>
      </c>
      <c r="CL227" s="13" t="inlineStr">
        <is>
          <t>Parâmetros p/ σx</t>
        </is>
      </c>
      <c r="CM227" s="13" t="inlineStr">
        <is>
          <t>Desvpad(Var(S2nd))</t>
        </is>
      </c>
      <c r="CN227" s="13" t="n">
        <v>16</v>
      </c>
      <c r="CO227" s="13" t="n">
        <v>17</v>
      </c>
      <c r="CP227" s="13" t="n">
        <v>18</v>
      </c>
      <c r="DH227" s="13" t="inlineStr">
        <is>
          <t>Parâmetros p/ σx</t>
        </is>
      </c>
      <c r="DI227" s="13" t="inlineStr">
        <is>
          <t>Desvpad(Var(S2nd))</t>
        </is>
      </c>
      <c r="DJ227" s="13" t="n">
        <v>16</v>
      </c>
      <c r="DK227" s="13" t="n">
        <v>17</v>
      </c>
      <c r="DL227" s="13" t="n">
        <v>18</v>
      </c>
      <c r="ED227" s="13" t="inlineStr">
        <is>
          <t>Parâmetros p/ σx</t>
        </is>
      </c>
      <c r="EE227" s="13" t="inlineStr">
        <is>
          <t>Desvpad(Var(S2nd))</t>
        </is>
      </c>
      <c r="EF227" s="13" t="n">
        <v>16</v>
      </c>
      <c r="EG227" s="13" t="n">
        <v>17</v>
      </c>
      <c r="EH227" s="13" t="n">
        <v>18</v>
      </c>
      <c r="EZ227" s="13" t="inlineStr">
        <is>
          <t>Parâmetros p/ σx</t>
        </is>
      </c>
      <c r="FA227" s="13" t="inlineStr">
        <is>
          <t>Desvpad(Var(S2nd))</t>
        </is>
      </c>
      <c r="FB227" s="13" t="n">
        <v>16</v>
      </c>
      <c r="FC227" s="13" t="n">
        <v>17</v>
      </c>
      <c r="FD227" s="13" t="n">
        <v>18</v>
      </c>
      <c r="FV227" s="13" t="inlineStr">
        <is>
          <t>Parâmetros p/ σx</t>
        </is>
      </c>
      <c r="FW227" s="13" t="inlineStr">
        <is>
          <t>Desvpad(Var(S2nd))</t>
        </is>
      </c>
      <c r="FX227" s="13" t="n">
        <v>16</v>
      </c>
      <c r="FY227" s="13" t="n">
        <v>17</v>
      </c>
      <c r="FZ227" s="13" t="n">
        <v>18</v>
      </c>
      <c r="GR227" s="13" t="inlineStr">
        <is>
          <t>Parâmetros p/ σx</t>
        </is>
      </c>
      <c r="GS227" s="13" t="inlineStr">
        <is>
          <t>Desvpad(Var(S2nd))</t>
        </is>
      </c>
      <c r="GT227" s="13" t="n">
        <v>16</v>
      </c>
      <c r="GU227" s="13" t="n">
        <v>17</v>
      </c>
      <c r="GV227" s="13" t="n">
        <v>18</v>
      </c>
    </row>
    <row r="228">
      <c r="B228" s="89" t="inlineStr">
        <is>
          <t>LB</t>
        </is>
      </c>
      <c r="C228" s="13" t="n">
        <v>4</v>
      </c>
      <c r="D228" s="95" t="n">
        <v>4277.77</v>
      </c>
      <c r="E228" s="95" t="n">
        <v>3472.13</v>
      </c>
      <c r="F228" s="95" t="n">
        <v>4613.14</v>
      </c>
      <c r="X228" s="13" t="inlineStr">
        <is>
          <t>LB</t>
        </is>
      </c>
      <c r="Y228" s="13" t="n">
        <v>4</v>
      </c>
      <c r="Z228" s="13" t="n">
        <v>4277.77</v>
      </c>
      <c r="AA228" s="13" t="n">
        <v>3472.13</v>
      </c>
      <c r="AB228" s="13" t="n">
        <v>4613.14</v>
      </c>
      <c r="AT228" s="13" t="inlineStr">
        <is>
          <t>LB</t>
        </is>
      </c>
      <c r="AU228" s="13" t="n">
        <v>4</v>
      </c>
      <c r="AV228" s="13" t="n">
        <v>4277.77</v>
      </c>
      <c r="AW228" s="13" t="n">
        <v>3472.13</v>
      </c>
      <c r="AX228" s="13" t="n">
        <v>4613.14</v>
      </c>
      <c r="BP228" s="13" t="inlineStr">
        <is>
          <t>LB</t>
        </is>
      </c>
      <c r="BQ228" s="13" t="n">
        <v>4</v>
      </c>
      <c r="BR228" s="13" t="n">
        <v>4277.77</v>
      </c>
      <c r="BS228" s="13" t="n">
        <v>3472.13</v>
      </c>
      <c r="BT228" s="13" t="n">
        <v>4613.14</v>
      </c>
      <c r="CL228" s="13" t="inlineStr">
        <is>
          <t>LB</t>
        </is>
      </c>
      <c r="CM228" s="13" t="n">
        <v>4</v>
      </c>
      <c r="CN228" s="13" t="n">
        <v>4277.77</v>
      </c>
      <c r="CO228" s="13" t="n">
        <v>3472.13</v>
      </c>
      <c r="CP228" s="13" t="n">
        <v>4613.14</v>
      </c>
      <c r="DH228" s="13" t="inlineStr">
        <is>
          <t>LB</t>
        </is>
      </c>
      <c r="DI228" s="13" t="n">
        <v>4</v>
      </c>
      <c r="DJ228" s="13" t="n">
        <v>4277.77</v>
      </c>
      <c r="DK228" s="13" t="n">
        <v>3472.13</v>
      </c>
      <c r="DL228" s="13" t="n">
        <v>4613.14</v>
      </c>
      <c r="ED228" s="13" t="inlineStr">
        <is>
          <t>LB</t>
        </is>
      </c>
      <c r="EE228" s="13" t="n">
        <v>4</v>
      </c>
      <c r="EF228" s="13" t="n">
        <v>4277.77</v>
      </c>
      <c r="EG228" s="13" t="n">
        <v>3472.13</v>
      </c>
      <c r="EH228" s="13" t="n">
        <v>4613.14</v>
      </c>
      <c r="EZ228" s="13" t="inlineStr">
        <is>
          <t>LB</t>
        </is>
      </c>
      <c r="FA228" s="13" t="n">
        <v>4</v>
      </c>
      <c r="FB228" s="13" t="n">
        <v>4277.77</v>
      </c>
      <c r="FC228" s="13" t="n">
        <v>3472.13</v>
      </c>
      <c r="FD228" s="13" t="n">
        <v>4613.14</v>
      </c>
      <c r="FV228" s="13" t="inlineStr">
        <is>
          <t>LB</t>
        </is>
      </c>
      <c r="FW228" s="13" t="n">
        <v>4</v>
      </c>
      <c r="FX228" s="13" t="n">
        <v>4277.77</v>
      </c>
      <c r="FY228" s="13" t="n">
        <v>3472.13</v>
      </c>
      <c r="FZ228" s="13" t="n">
        <v>4613.14</v>
      </c>
      <c r="GR228" s="13" t="inlineStr">
        <is>
          <t>LB</t>
        </is>
      </c>
      <c r="GS228" s="13" t="n">
        <v>4</v>
      </c>
      <c r="GT228" s="13" t="n">
        <v>4277.77</v>
      </c>
      <c r="GU228" s="13" t="n">
        <v>3472.13</v>
      </c>
      <c r="GV228" s="13" t="n">
        <v>4613.14</v>
      </c>
    </row>
    <row r="229">
      <c r="C229" s="13" t="n">
        <v>5</v>
      </c>
      <c r="D229" s="95" t="n">
        <v>2964.88</v>
      </c>
      <c r="E229" s="95" t="n">
        <v>2903.21</v>
      </c>
      <c r="F229" s="95" t="n">
        <v>6033.67</v>
      </c>
      <c r="V229" s="14" t="n"/>
      <c r="Y229" s="13" t="n">
        <v>5</v>
      </c>
      <c r="Z229" s="13" t="n">
        <v>2964.88</v>
      </c>
      <c r="AA229" s="13" t="n">
        <v>2903.21</v>
      </c>
      <c r="AB229" s="13" t="n">
        <v>6033.67</v>
      </c>
      <c r="AU229" s="13" t="n">
        <v>5</v>
      </c>
      <c r="AV229" s="13" t="n">
        <v>2964.88</v>
      </c>
      <c r="AW229" s="13" t="n">
        <v>2903.21</v>
      </c>
      <c r="AX229" s="13" t="n">
        <v>6033.67</v>
      </c>
      <c r="BQ229" s="13" t="n">
        <v>5</v>
      </c>
      <c r="BR229" s="13" t="n">
        <v>2964.88</v>
      </c>
      <c r="BS229" s="13" t="n">
        <v>2903.21</v>
      </c>
      <c r="BT229" s="13" t="n">
        <v>6033.67</v>
      </c>
      <c r="CM229" s="13" t="n">
        <v>5</v>
      </c>
      <c r="CN229" s="13" t="n">
        <v>2964.88</v>
      </c>
      <c r="CO229" s="13" t="n">
        <v>2903.21</v>
      </c>
      <c r="CP229" s="13" t="n">
        <v>6033.67</v>
      </c>
      <c r="DI229" s="13" t="n">
        <v>5</v>
      </c>
      <c r="DJ229" s="13" t="n">
        <v>2964.88</v>
      </c>
      <c r="DK229" s="13" t="n">
        <v>2903.21</v>
      </c>
      <c r="DL229" s="13" t="n">
        <v>6033.67</v>
      </c>
      <c r="EE229" s="13" t="n">
        <v>5</v>
      </c>
      <c r="EF229" s="13" t="n">
        <v>2964.88</v>
      </c>
      <c r="EG229" s="13" t="n">
        <v>2903.21</v>
      </c>
      <c r="EH229" s="13" t="n">
        <v>6033.67</v>
      </c>
      <c r="FA229" s="13" t="n">
        <v>5</v>
      </c>
      <c r="FB229" s="13" t="n">
        <v>2964.88</v>
      </c>
      <c r="FC229" s="13" t="n">
        <v>2903.21</v>
      </c>
      <c r="FD229" s="13" t="n">
        <v>6033.67</v>
      </c>
      <c r="FW229" s="13" t="n">
        <v>5</v>
      </c>
      <c r="FX229" s="13" t="n">
        <v>2964.88</v>
      </c>
      <c r="FY229" s="13" t="n">
        <v>2903.21</v>
      </c>
      <c r="FZ229" s="13" t="n">
        <v>6033.67</v>
      </c>
      <c r="GS229" s="13" t="n">
        <v>5</v>
      </c>
      <c r="GT229" s="13" t="n">
        <v>2964.88</v>
      </c>
      <c r="GU229" s="13" t="n">
        <v>2903.21</v>
      </c>
      <c r="GV229" s="13" t="n">
        <v>6033.67</v>
      </c>
    </row>
    <row r="230">
      <c r="C230" s="13" t="n">
        <v>6</v>
      </c>
      <c r="D230" s="95" t="n">
        <v>3655.82</v>
      </c>
      <c r="E230" s="95" t="n">
        <v>2818.21</v>
      </c>
      <c r="F230" s="95" t="n">
        <v>5710.71</v>
      </c>
      <c r="Y230" s="13" t="n">
        <v>6</v>
      </c>
      <c r="Z230" s="13" t="n">
        <v>3655.82</v>
      </c>
      <c r="AA230" s="13" t="n">
        <v>2818.21</v>
      </c>
      <c r="AB230" s="13" t="n">
        <v>5710.71</v>
      </c>
      <c r="AU230" s="13" t="n">
        <v>6</v>
      </c>
      <c r="AV230" s="13" t="n">
        <v>3655.82</v>
      </c>
      <c r="AW230" s="13" t="n">
        <v>2818.21</v>
      </c>
      <c r="AX230" s="13" t="n">
        <v>5710.71</v>
      </c>
      <c r="BQ230" s="13" t="n">
        <v>6</v>
      </c>
      <c r="BR230" s="13" t="n">
        <v>3655.82</v>
      </c>
      <c r="BS230" s="13" t="n">
        <v>2818.21</v>
      </c>
      <c r="BT230" s="13" t="n">
        <v>5710.71</v>
      </c>
      <c r="CM230" s="13" t="n">
        <v>6</v>
      </c>
      <c r="CN230" s="13" t="n">
        <v>3655.82</v>
      </c>
      <c r="CO230" s="13" t="n">
        <v>2818.21</v>
      </c>
      <c r="CP230" s="13" t="n">
        <v>5710.71</v>
      </c>
      <c r="DI230" s="13" t="n">
        <v>6</v>
      </c>
      <c r="DJ230" s="13" t="n">
        <v>3655.82</v>
      </c>
      <c r="DK230" s="13" t="n">
        <v>2818.21</v>
      </c>
      <c r="DL230" s="13" t="n">
        <v>5710.71</v>
      </c>
      <c r="EE230" s="13" t="n">
        <v>6</v>
      </c>
      <c r="EF230" s="13" t="n">
        <v>3655.82</v>
      </c>
      <c r="EG230" s="13" t="n">
        <v>2818.21</v>
      </c>
      <c r="EH230" s="13" t="n">
        <v>5710.71</v>
      </c>
      <c r="FA230" s="13" t="n">
        <v>6</v>
      </c>
      <c r="FB230" s="13" t="n">
        <v>3655.82</v>
      </c>
      <c r="FC230" s="13" t="n">
        <v>2818.21</v>
      </c>
      <c r="FD230" s="13" t="n">
        <v>5710.71</v>
      </c>
      <c r="FW230" s="13" t="n">
        <v>6</v>
      </c>
      <c r="FX230" s="13" t="n">
        <v>3655.82</v>
      </c>
      <c r="FY230" s="13" t="n">
        <v>2818.21</v>
      </c>
      <c r="FZ230" s="13" t="n">
        <v>5710.71</v>
      </c>
      <c r="GS230" s="13" t="n">
        <v>6</v>
      </c>
      <c r="GT230" s="13" t="n">
        <v>3655.82</v>
      </c>
      <c r="GU230" s="13" t="n">
        <v>2818.21</v>
      </c>
      <c r="GV230" s="13" t="n">
        <v>5710.71</v>
      </c>
    </row>
    <row r="232">
      <c r="B232" s="89" t="inlineStr">
        <is>
          <t>Parâmetros p/ σy</t>
        </is>
      </c>
      <c r="C232" s="13" t="inlineStr">
        <is>
          <t>DesvPad(Var(E(RLT)))</t>
        </is>
      </c>
      <c r="D232" s="13" t="n">
        <v>16</v>
      </c>
      <c r="E232" s="13" t="n">
        <v>17</v>
      </c>
      <c r="F232" s="13" t="n">
        <v>18</v>
      </c>
      <c r="X232" s="13" t="inlineStr">
        <is>
          <t>Parâmetros p/ σy</t>
        </is>
      </c>
      <c r="Y232" s="13" t="inlineStr">
        <is>
          <t>DesvPad(Var(E(RLT)))</t>
        </is>
      </c>
      <c r="Z232" s="13" t="n">
        <v>16</v>
      </c>
      <c r="AA232" s="13" t="n">
        <v>17</v>
      </c>
      <c r="AB232" s="13" t="n">
        <v>18</v>
      </c>
      <c r="AT232" s="13" t="inlineStr">
        <is>
          <t>Parâmetros p/ σy</t>
        </is>
      </c>
      <c r="AU232" s="13" t="inlineStr">
        <is>
          <t>DesvPad(Var(E(RLT)))</t>
        </is>
      </c>
      <c r="AV232" s="13" t="n">
        <v>16</v>
      </c>
      <c r="AW232" s="13" t="n">
        <v>17</v>
      </c>
      <c r="AX232" s="13" t="n">
        <v>18</v>
      </c>
      <c r="BP232" s="13" t="inlineStr">
        <is>
          <t>Parâmetros p/ σy</t>
        </is>
      </c>
      <c r="BQ232" s="13" t="inlineStr">
        <is>
          <t>DesvPad(Var(E(RLT)))</t>
        </is>
      </c>
      <c r="BR232" s="13" t="n">
        <v>16</v>
      </c>
      <c r="BS232" s="13" t="n">
        <v>17</v>
      </c>
      <c r="BT232" s="13" t="n">
        <v>18</v>
      </c>
      <c r="CL232" s="13" t="inlineStr">
        <is>
          <t>Parâmetros p/ σy</t>
        </is>
      </c>
      <c r="CM232" s="13" t="inlineStr">
        <is>
          <t>DesvPad(Var(E(RLT)))</t>
        </is>
      </c>
      <c r="CN232" s="13" t="n">
        <v>16</v>
      </c>
      <c r="CO232" s="13" t="n">
        <v>17</v>
      </c>
      <c r="CP232" s="13" t="n">
        <v>18</v>
      </c>
      <c r="DH232" s="13" t="inlineStr">
        <is>
          <t>Parâmetros p/ σy</t>
        </is>
      </c>
      <c r="DI232" s="13" t="inlineStr">
        <is>
          <t>DesvPad(Var(E(RLT)))</t>
        </is>
      </c>
      <c r="DJ232" s="13" t="n">
        <v>16</v>
      </c>
      <c r="DK232" s="13" t="n">
        <v>17</v>
      </c>
      <c r="DL232" s="13" t="n">
        <v>18</v>
      </c>
      <c r="ED232" s="13" t="inlineStr">
        <is>
          <t>Parâmetros p/ σy</t>
        </is>
      </c>
      <c r="EE232" s="13" t="inlineStr">
        <is>
          <t>DesvPad(Var(E(RLT)))</t>
        </is>
      </c>
      <c r="EF232" s="13" t="n">
        <v>16</v>
      </c>
      <c r="EG232" s="13" t="n">
        <v>17</v>
      </c>
      <c r="EH232" s="13" t="n">
        <v>18</v>
      </c>
      <c r="EZ232" s="13" t="inlineStr">
        <is>
          <t>Parâmetros p/ σy</t>
        </is>
      </c>
      <c r="FA232" s="13" t="inlineStr">
        <is>
          <t>DesvPad(Var(E(RLT)))</t>
        </is>
      </c>
      <c r="FB232" s="13" t="n">
        <v>16</v>
      </c>
      <c r="FC232" s="13" t="n">
        <v>17</v>
      </c>
      <c r="FD232" s="13" t="n">
        <v>18</v>
      </c>
      <c r="FV232" s="13" t="inlineStr">
        <is>
          <t>Parâmetros p/ σy</t>
        </is>
      </c>
      <c r="FW232" s="13" t="inlineStr">
        <is>
          <t>DesvPad(Var(E(RLT)))</t>
        </is>
      </c>
      <c r="FX232" s="13" t="n">
        <v>16</v>
      </c>
      <c r="FY232" s="13" t="n">
        <v>17</v>
      </c>
      <c r="FZ232" s="13" t="n">
        <v>18</v>
      </c>
      <c r="GR232" s="13" t="inlineStr">
        <is>
          <t>Parâmetros p/ σy</t>
        </is>
      </c>
      <c r="GS232" s="13" t="inlineStr">
        <is>
          <t>DesvPad(Var(E(RLT)))</t>
        </is>
      </c>
      <c r="GT232" s="13" t="n">
        <v>16</v>
      </c>
      <c r="GU232" s="13" t="n">
        <v>17</v>
      </c>
      <c r="GV232" s="13" t="n">
        <v>18</v>
      </c>
    </row>
    <row r="233">
      <c r="B233" s="89" t="inlineStr">
        <is>
          <t>ND*RLT ; LB</t>
        </is>
      </c>
      <c r="C233" s="13" t="n">
        <v>4</v>
      </c>
      <c r="D233" s="95" t="n">
        <v>0.1783</v>
      </c>
      <c r="E233" s="95" t="n">
        <v>0.2379</v>
      </c>
      <c r="F233" s="95" t="n">
        <v>0.1493</v>
      </c>
      <c r="X233" s="13" t="inlineStr">
        <is>
          <t>ND*RLT ; LB</t>
        </is>
      </c>
      <c r="Y233" s="13" t="n">
        <v>4</v>
      </c>
      <c r="Z233" s="13" t="n">
        <v>0.1783</v>
      </c>
      <c r="AA233" s="13" t="n">
        <v>0.2379</v>
      </c>
      <c r="AB233" s="13" t="n">
        <v>0.1493</v>
      </c>
      <c r="AT233" s="13" t="inlineStr">
        <is>
          <t>ND*RLT ; LB</t>
        </is>
      </c>
      <c r="AU233" s="13" t="n">
        <v>4</v>
      </c>
      <c r="AV233" s="13" t="n">
        <v>0.1783</v>
      </c>
      <c r="AW233" s="13" t="n">
        <v>0.2379</v>
      </c>
      <c r="AX233" s="13" t="n">
        <v>0.1493</v>
      </c>
      <c r="BP233" s="13" t="inlineStr">
        <is>
          <t>ND*RLT ; LB</t>
        </is>
      </c>
      <c r="BQ233" s="13" t="n">
        <v>4</v>
      </c>
      <c r="BR233" s="13" t="n">
        <v>0.1783</v>
      </c>
      <c r="BS233" s="13" t="n">
        <v>0.2379</v>
      </c>
      <c r="BT233" s="13" t="n">
        <v>0.1493</v>
      </c>
      <c r="CL233" s="13" t="inlineStr">
        <is>
          <t>ND*RLT ; LB</t>
        </is>
      </c>
      <c r="CM233" s="13" t="n">
        <v>4</v>
      </c>
      <c r="CN233" s="13" t="n">
        <v>0.1783</v>
      </c>
      <c r="CO233" s="13" t="n">
        <v>0.2379</v>
      </c>
      <c r="CP233" s="13" t="n">
        <v>0.1493</v>
      </c>
      <c r="DH233" s="13" t="inlineStr">
        <is>
          <t>ND*RLT ; LB</t>
        </is>
      </c>
      <c r="DI233" s="13" t="n">
        <v>4</v>
      </c>
      <c r="DJ233" s="13" t="n">
        <v>0.1783</v>
      </c>
      <c r="DK233" s="13" t="n">
        <v>0.2379</v>
      </c>
      <c r="DL233" s="13" t="n">
        <v>0.1493</v>
      </c>
      <c r="ED233" s="13" t="inlineStr">
        <is>
          <t>ND*RLT ; LB</t>
        </is>
      </c>
      <c r="EE233" s="13" t="n">
        <v>4</v>
      </c>
      <c r="EF233" s="13" t="n">
        <v>0.1783</v>
      </c>
      <c r="EG233" s="13" t="n">
        <v>0.2379</v>
      </c>
      <c r="EH233" s="13" t="n">
        <v>0.1493</v>
      </c>
      <c r="EZ233" s="13" t="inlineStr">
        <is>
          <t>ND*RLT ; LB</t>
        </is>
      </c>
      <c r="FA233" s="13" t="n">
        <v>4</v>
      </c>
      <c r="FB233" s="13" t="n">
        <v>0.1783</v>
      </c>
      <c r="FC233" s="13" t="n">
        <v>0.2379</v>
      </c>
      <c r="FD233" s="13" t="n">
        <v>0.1493</v>
      </c>
      <c r="FV233" s="13" t="inlineStr">
        <is>
          <t>ND*RLT ; LB</t>
        </is>
      </c>
      <c r="FW233" s="13" t="n">
        <v>4</v>
      </c>
      <c r="FX233" s="13" t="n">
        <v>0.1783</v>
      </c>
      <c r="FY233" s="13" t="n">
        <v>0.2379</v>
      </c>
      <c r="FZ233" s="13" t="n">
        <v>0.1493</v>
      </c>
      <c r="GR233" s="13" t="inlineStr">
        <is>
          <t>ND*RLT ; LB</t>
        </is>
      </c>
      <c r="GS233" s="13" t="n">
        <v>4</v>
      </c>
      <c r="GT233" s="13" t="n">
        <v>0.1783</v>
      </c>
      <c r="GU233" s="13" t="n">
        <v>0.2379</v>
      </c>
      <c r="GV233" s="13" t="n">
        <v>0.1493</v>
      </c>
    </row>
    <row r="234">
      <c r="C234" s="13" t="n">
        <v>5</v>
      </c>
      <c r="D234" s="95" t="n">
        <v>0.1292</v>
      </c>
      <c r="E234" s="95" t="n">
        <v>0.2457</v>
      </c>
      <c r="F234" s="95" t="n">
        <v>0.1545</v>
      </c>
      <c r="V234" s="14" t="n"/>
      <c r="Y234" s="13" t="n">
        <v>5</v>
      </c>
      <c r="Z234" s="13" t="n">
        <v>0.1292</v>
      </c>
      <c r="AA234" s="13" t="n">
        <v>0.2457</v>
      </c>
      <c r="AB234" s="13" t="n">
        <v>0.1545</v>
      </c>
      <c r="AU234" s="13" t="n">
        <v>5</v>
      </c>
      <c r="AV234" s="13" t="n">
        <v>0.1292</v>
      </c>
      <c r="AW234" s="13" t="n">
        <v>0.2457</v>
      </c>
      <c r="AX234" s="13" t="n">
        <v>0.1545</v>
      </c>
      <c r="BQ234" s="13" t="n">
        <v>5</v>
      </c>
      <c r="BR234" s="13" t="n">
        <v>0.1292</v>
      </c>
      <c r="BS234" s="13" t="n">
        <v>0.2457</v>
      </c>
      <c r="BT234" s="13" t="n">
        <v>0.1545</v>
      </c>
      <c r="CM234" s="13" t="n">
        <v>5</v>
      </c>
      <c r="CN234" s="13" t="n">
        <v>0.1292</v>
      </c>
      <c r="CO234" s="13" t="n">
        <v>0.2457</v>
      </c>
      <c r="CP234" s="13" t="n">
        <v>0.1545</v>
      </c>
      <c r="DI234" s="13" t="n">
        <v>5</v>
      </c>
      <c r="DJ234" s="13" t="n">
        <v>0.1292</v>
      </c>
      <c r="DK234" s="13" t="n">
        <v>0.2457</v>
      </c>
      <c r="DL234" s="13" t="n">
        <v>0.1545</v>
      </c>
      <c r="EE234" s="13" t="n">
        <v>5</v>
      </c>
      <c r="EF234" s="13" t="n">
        <v>0.1292</v>
      </c>
      <c r="EG234" s="13" t="n">
        <v>0.2457</v>
      </c>
      <c r="EH234" s="13" t="n">
        <v>0.1545</v>
      </c>
      <c r="FA234" s="13" t="n">
        <v>5</v>
      </c>
      <c r="FB234" s="13" t="n">
        <v>0.1292</v>
      </c>
      <c r="FC234" s="13" t="n">
        <v>0.2457</v>
      </c>
      <c r="FD234" s="13" t="n">
        <v>0.1545</v>
      </c>
      <c r="FW234" s="13" t="n">
        <v>5</v>
      </c>
      <c r="FX234" s="13" t="n">
        <v>0.1292</v>
      </c>
      <c r="FY234" s="13" t="n">
        <v>0.2457</v>
      </c>
      <c r="FZ234" s="13" t="n">
        <v>0.1545</v>
      </c>
      <c r="GS234" s="13" t="n">
        <v>5</v>
      </c>
      <c r="GT234" s="13" t="n">
        <v>0.1292</v>
      </c>
      <c r="GU234" s="13" t="n">
        <v>0.2457</v>
      </c>
      <c r="GV234" s="13" t="n">
        <v>0.1545</v>
      </c>
    </row>
    <row r="235">
      <c r="C235" s="13" t="n">
        <v>6</v>
      </c>
      <c r="D235" s="95" t="n">
        <v>0.1587</v>
      </c>
      <c r="E235" s="95" t="n">
        <v>0.2004</v>
      </c>
      <c r="F235" s="95" t="n">
        <v>0.1811</v>
      </c>
      <c r="Y235" s="13" t="n">
        <v>6</v>
      </c>
      <c r="Z235" s="13" t="n">
        <v>0.1587</v>
      </c>
      <c r="AA235" s="13" t="n">
        <v>0.2004</v>
      </c>
      <c r="AB235" s="13" t="n">
        <v>0.1811</v>
      </c>
      <c r="AU235" s="13" t="n">
        <v>6</v>
      </c>
      <c r="AV235" s="13" t="n">
        <v>0.1587</v>
      </c>
      <c r="AW235" s="13" t="n">
        <v>0.2004</v>
      </c>
      <c r="AX235" s="13" t="n">
        <v>0.1811</v>
      </c>
      <c r="BQ235" s="13" t="n">
        <v>6</v>
      </c>
      <c r="BR235" s="13" t="n">
        <v>0.1587</v>
      </c>
      <c r="BS235" s="13" t="n">
        <v>0.2004</v>
      </c>
      <c r="BT235" s="13" t="n">
        <v>0.1811</v>
      </c>
      <c r="CM235" s="13" t="n">
        <v>6</v>
      </c>
      <c r="CN235" s="13" t="n">
        <v>0.1587</v>
      </c>
      <c r="CO235" s="13" t="n">
        <v>0.2004</v>
      </c>
      <c r="CP235" s="13" t="n">
        <v>0.1811</v>
      </c>
      <c r="DI235" s="13" t="n">
        <v>6</v>
      </c>
      <c r="DJ235" s="13" t="n">
        <v>0.1587</v>
      </c>
      <c r="DK235" s="13" t="n">
        <v>0.2004</v>
      </c>
      <c r="DL235" s="13" t="n">
        <v>0.1811</v>
      </c>
      <c r="EE235" s="13" t="n">
        <v>6</v>
      </c>
      <c r="EF235" s="13" t="n">
        <v>0.1587</v>
      </c>
      <c r="EG235" s="13" t="n">
        <v>0.2004</v>
      </c>
      <c r="EH235" s="13" t="n">
        <v>0.1811</v>
      </c>
      <c r="FA235" s="13" t="n">
        <v>6</v>
      </c>
      <c r="FB235" s="13" t="n">
        <v>0.1587</v>
      </c>
      <c r="FC235" s="13" t="n">
        <v>0.2004</v>
      </c>
      <c r="FD235" s="13" t="n">
        <v>0.1811</v>
      </c>
      <c r="FW235" s="13" t="n">
        <v>6</v>
      </c>
      <c r="FX235" s="13" t="n">
        <v>0.1587</v>
      </c>
      <c r="FY235" s="13" t="n">
        <v>0.2004</v>
      </c>
      <c r="FZ235" s="13" t="n">
        <v>0.1811</v>
      </c>
      <c r="GS235" s="13" t="n">
        <v>6</v>
      </c>
      <c r="GT235" s="13" t="n">
        <v>0.1587</v>
      </c>
      <c r="GU235" s="13" t="n">
        <v>0.2004</v>
      </c>
      <c r="GV235" s="13" t="n">
        <v>0.1811</v>
      </c>
    </row>
    <row r="237">
      <c r="B237" s="89" t="inlineStr">
        <is>
          <t>Parâmetros p/ μx</t>
        </is>
      </c>
      <c r="C237" s="13" t="inlineStr">
        <is>
          <t>Média(d-Cap)</t>
        </is>
      </c>
      <c r="D237" s="13" t="n">
        <v>16</v>
      </c>
      <c r="E237" s="13" t="n">
        <v>17</v>
      </c>
      <c r="F237" s="13" t="n">
        <v>18</v>
      </c>
      <c r="X237" s="13" t="inlineStr">
        <is>
          <t>Parâmetros p/ μx</t>
        </is>
      </c>
      <c r="Y237" s="13" t="inlineStr">
        <is>
          <t>Média(d-Cap)</t>
        </is>
      </c>
      <c r="Z237" s="13" t="n">
        <v>16</v>
      </c>
      <c r="AA237" s="13" t="n">
        <v>17</v>
      </c>
      <c r="AB237" s="13" t="n">
        <v>18</v>
      </c>
      <c r="AT237" s="13" t="inlineStr">
        <is>
          <t>Parâmetros p/ μx</t>
        </is>
      </c>
      <c r="AU237" s="13" t="inlineStr">
        <is>
          <t>Média(d-Cap)</t>
        </is>
      </c>
      <c r="AV237" s="13" t="n">
        <v>16</v>
      </c>
      <c r="AW237" s="13" t="n">
        <v>17</v>
      </c>
      <c r="AX237" s="13" t="n">
        <v>18</v>
      </c>
      <c r="BP237" s="13" t="inlineStr">
        <is>
          <t>Parâmetros p/ μx</t>
        </is>
      </c>
      <c r="BQ237" s="13" t="inlineStr">
        <is>
          <t>Média(d-Cap)</t>
        </is>
      </c>
      <c r="BR237" s="13" t="n">
        <v>16</v>
      </c>
      <c r="BS237" s="13" t="n">
        <v>17</v>
      </c>
      <c r="BT237" s="13" t="n">
        <v>18</v>
      </c>
      <c r="CL237" s="13" t="inlineStr">
        <is>
          <t>Parâmetros p/ μx</t>
        </is>
      </c>
      <c r="CM237" s="13" t="inlineStr">
        <is>
          <t>Média(d-Cap)</t>
        </is>
      </c>
      <c r="CN237" s="13" t="n">
        <v>16</v>
      </c>
      <c r="CO237" s="13" t="n">
        <v>17</v>
      </c>
      <c r="CP237" s="13" t="n">
        <v>18</v>
      </c>
      <c r="DH237" s="13" t="inlineStr">
        <is>
          <t>Parâmetros p/ μx</t>
        </is>
      </c>
      <c r="DI237" s="13" t="inlineStr">
        <is>
          <t>Média(d-Cap)</t>
        </is>
      </c>
      <c r="DJ237" s="13" t="n">
        <v>16</v>
      </c>
      <c r="DK237" s="13" t="n">
        <v>17</v>
      </c>
      <c r="DL237" s="13" t="n">
        <v>18</v>
      </c>
      <c r="ED237" s="13" t="inlineStr">
        <is>
          <t>Parâmetros p/ μx</t>
        </is>
      </c>
      <c r="EE237" s="13" t="inlineStr">
        <is>
          <t>Média(d-Cap)</t>
        </is>
      </c>
      <c r="EF237" s="13" t="n">
        <v>16</v>
      </c>
      <c r="EG237" s="13" t="n">
        <v>17</v>
      </c>
      <c r="EH237" s="13" t="n">
        <v>18</v>
      </c>
      <c r="EZ237" s="13" t="inlineStr">
        <is>
          <t>Parâmetros p/ μx</t>
        </is>
      </c>
      <c r="FA237" s="13" t="inlineStr">
        <is>
          <t>Média(d-Cap)</t>
        </is>
      </c>
      <c r="FB237" s="13" t="n">
        <v>16</v>
      </c>
      <c r="FC237" s="13" t="n">
        <v>17</v>
      </c>
      <c r="FD237" s="13" t="n">
        <v>18</v>
      </c>
      <c r="FV237" s="13" t="inlineStr">
        <is>
          <t>Parâmetros p/ μx</t>
        </is>
      </c>
      <c r="FW237" s="13" t="inlineStr">
        <is>
          <t>Média(d-Cap)</t>
        </is>
      </c>
      <c r="FX237" s="13" t="n">
        <v>16</v>
      </c>
      <c r="FY237" s="13" t="n">
        <v>17</v>
      </c>
      <c r="FZ237" s="13" t="n">
        <v>18</v>
      </c>
      <c r="GR237" s="13" t="inlineStr">
        <is>
          <t>Parâmetros p/ μx</t>
        </is>
      </c>
      <c r="GS237" s="13" t="inlineStr">
        <is>
          <t>Média(d-Cap)</t>
        </is>
      </c>
      <c r="GT237" s="13" t="n">
        <v>16</v>
      </c>
      <c r="GU237" s="13" t="n">
        <v>17</v>
      </c>
      <c r="GV237" s="13" t="n">
        <v>18</v>
      </c>
    </row>
    <row r="238">
      <c r="B238" s="89" t="inlineStr">
        <is>
          <t>ND*RLT</t>
        </is>
      </c>
      <c r="C238" s="13" t="n">
        <v>4</v>
      </c>
      <c r="D238" s="95" t="n">
        <v>503.6499999999999</v>
      </c>
      <c r="E238" s="95" t="n">
        <v>170.29</v>
      </c>
      <c r="F238" s="95" t="n">
        <v>140.76</v>
      </c>
      <c r="X238" s="13" t="inlineStr">
        <is>
          <t>ND*RLT</t>
        </is>
      </c>
      <c r="Y238" s="13" t="n">
        <v>4</v>
      </c>
      <c r="Z238" s="13" t="n">
        <v>503.6499999999999</v>
      </c>
      <c r="AA238" s="13" t="n">
        <v>170.29</v>
      </c>
      <c r="AB238" s="13" t="n">
        <v>140.76</v>
      </c>
      <c r="AT238" s="13" t="inlineStr">
        <is>
          <t>ND*RLT</t>
        </is>
      </c>
      <c r="AU238" s="13" t="n">
        <v>4</v>
      </c>
      <c r="AV238" s="13" t="n">
        <v>503.6499999999999</v>
      </c>
      <c r="AW238" s="13" t="n">
        <v>170.29</v>
      </c>
      <c r="AX238" s="13" t="n">
        <v>140.76</v>
      </c>
      <c r="BP238" s="13" t="inlineStr">
        <is>
          <t>ND*RLT</t>
        </is>
      </c>
      <c r="BQ238" s="13" t="n">
        <v>4</v>
      </c>
      <c r="BR238" s="13" t="n">
        <v>503.6499999999999</v>
      </c>
      <c r="BS238" s="13" t="n">
        <v>170.29</v>
      </c>
      <c r="BT238" s="13" t="n">
        <v>140.76</v>
      </c>
      <c r="CL238" s="13" t="inlineStr">
        <is>
          <t>ND*RLT</t>
        </is>
      </c>
      <c r="CM238" s="13" t="n">
        <v>4</v>
      </c>
      <c r="CN238" s="13" t="n">
        <v>503.6499999999999</v>
      </c>
      <c r="CO238" s="13" t="n">
        <v>170.29</v>
      </c>
      <c r="CP238" s="13" t="n">
        <v>140.76</v>
      </c>
      <c r="DH238" s="13" t="inlineStr">
        <is>
          <t>ND*RLT</t>
        </is>
      </c>
      <c r="DI238" s="13" t="n">
        <v>4</v>
      </c>
      <c r="DJ238" s="13" t="n">
        <v>503.6499999999999</v>
      </c>
      <c r="DK238" s="13" t="n">
        <v>170.29</v>
      </c>
      <c r="DL238" s="13" t="n">
        <v>140.76</v>
      </c>
      <c r="ED238" s="13" t="inlineStr">
        <is>
          <t>ND*RLT</t>
        </is>
      </c>
      <c r="EE238" s="13" t="n">
        <v>4</v>
      </c>
      <c r="EF238" s="13" t="n">
        <v>503.6499999999999</v>
      </c>
      <c r="EG238" s="13" t="n">
        <v>170.29</v>
      </c>
      <c r="EH238" s="13" t="n">
        <v>140.76</v>
      </c>
      <c r="EZ238" s="13" t="inlineStr">
        <is>
          <t>ND*RLT</t>
        </is>
      </c>
      <c r="FA238" s="13" t="n">
        <v>4</v>
      </c>
      <c r="FB238" s="13" t="n">
        <v>503.6499999999999</v>
      </c>
      <c r="FC238" s="13" t="n">
        <v>170.29</v>
      </c>
      <c r="FD238" s="13" t="n">
        <v>140.76</v>
      </c>
      <c r="FV238" s="13" t="inlineStr">
        <is>
          <t>ND*RLT</t>
        </is>
      </c>
      <c r="FW238" s="13" t="n">
        <v>4</v>
      </c>
      <c r="FX238" s="13" t="n">
        <v>503.6499999999999</v>
      </c>
      <c r="FY238" s="13" t="n">
        <v>170.29</v>
      </c>
      <c r="FZ238" s="13" t="n">
        <v>140.76</v>
      </c>
      <c r="GR238" s="13" t="inlineStr">
        <is>
          <t>ND*RLT</t>
        </is>
      </c>
      <c r="GS238" s="13" t="n">
        <v>4</v>
      </c>
      <c r="GT238" s="13" t="n">
        <v>503.6499999999999</v>
      </c>
      <c r="GU238" s="13" t="n">
        <v>170.29</v>
      </c>
      <c r="GV238" s="13" t="n">
        <v>140.76</v>
      </c>
    </row>
    <row r="239">
      <c r="C239" s="13" t="n">
        <v>5</v>
      </c>
      <c r="D239" s="95" t="n">
        <v>-200.04</v>
      </c>
      <c r="E239" s="95" t="n">
        <v>190.3700000000001</v>
      </c>
      <c r="F239" s="95" t="n">
        <v>-404.96</v>
      </c>
      <c r="V239" s="14" t="n"/>
      <c r="Y239" s="13" t="n">
        <v>5</v>
      </c>
      <c r="Z239" s="13" t="n">
        <v>-200.04</v>
      </c>
      <c r="AA239" s="13" t="n">
        <v>190.3700000000001</v>
      </c>
      <c r="AB239" s="13" t="n">
        <v>-404.96</v>
      </c>
      <c r="AU239" s="13" t="n">
        <v>5</v>
      </c>
      <c r="AV239" s="13" t="n">
        <v>-200.04</v>
      </c>
      <c r="AW239" s="13" t="n">
        <v>190.3700000000001</v>
      </c>
      <c r="AX239" s="13" t="n">
        <v>-404.96</v>
      </c>
      <c r="BQ239" s="13" t="n">
        <v>5</v>
      </c>
      <c r="BR239" s="13" t="n">
        <v>-200.04</v>
      </c>
      <c r="BS239" s="13" t="n">
        <v>190.3700000000001</v>
      </c>
      <c r="BT239" s="13" t="n">
        <v>-404.96</v>
      </c>
      <c r="CM239" s="13" t="n">
        <v>5</v>
      </c>
      <c r="CN239" s="13" t="n">
        <v>-200.04</v>
      </c>
      <c r="CO239" s="13" t="n">
        <v>190.3700000000001</v>
      </c>
      <c r="CP239" s="13" t="n">
        <v>-404.96</v>
      </c>
      <c r="DI239" s="13" t="n">
        <v>5</v>
      </c>
      <c r="DJ239" s="13" t="n">
        <v>-200.04</v>
      </c>
      <c r="DK239" s="13" t="n">
        <v>190.3700000000001</v>
      </c>
      <c r="DL239" s="13" t="n">
        <v>-404.96</v>
      </c>
      <c r="EE239" s="13" t="n">
        <v>5</v>
      </c>
      <c r="EF239" s="13" t="n">
        <v>-200.04</v>
      </c>
      <c r="EG239" s="13" t="n">
        <v>190.3700000000001</v>
      </c>
      <c r="EH239" s="13" t="n">
        <v>-404.96</v>
      </c>
      <c r="FA239" s="13" t="n">
        <v>5</v>
      </c>
      <c r="FB239" s="13" t="n">
        <v>-200.04</v>
      </c>
      <c r="FC239" s="13" t="n">
        <v>190.3700000000001</v>
      </c>
      <c r="FD239" s="13" t="n">
        <v>-404.96</v>
      </c>
      <c r="FW239" s="13" t="n">
        <v>5</v>
      </c>
      <c r="FX239" s="13" t="n">
        <v>-200.04</v>
      </c>
      <c r="FY239" s="13" t="n">
        <v>190.3700000000001</v>
      </c>
      <c r="FZ239" s="13" t="n">
        <v>-404.96</v>
      </c>
      <c r="GS239" s="13" t="n">
        <v>5</v>
      </c>
      <c r="GT239" s="13" t="n">
        <v>-200.04</v>
      </c>
      <c r="GU239" s="13" t="n">
        <v>190.3700000000001</v>
      </c>
      <c r="GV239" s="13" t="n">
        <v>-404.96</v>
      </c>
    </row>
    <row r="240">
      <c r="C240" s="13" t="n">
        <v>6</v>
      </c>
      <c r="D240" s="95" t="n">
        <v>-331.54</v>
      </c>
      <c r="E240" s="95" t="n">
        <v>351.01</v>
      </c>
      <c r="F240" s="95" t="n">
        <v>-972.8899999999999</v>
      </c>
      <c r="Y240" s="13" t="n">
        <v>6</v>
      </c>
      <c r="Z240" s="13" t="n">
        <v>-331.54</v>
      </c>
      <c r="AA240" s="13" t="n">
        <v>351.01</v>
      </c>
      <c r="AB240" s="13" t="n">
        <v>-972.8899999999999</v>
      </c>
      <c r="AU240" s="13" t="n">
        <v>6</v>
      </c>
      <c r="AV240" s="13" t="n">
        <v>-331.54</v>
      </c>
      <c r="AW240" s="13" t="n">
        <v>351.01</v>
      </c>
      <c r="AX240" s="13" t="n">
        <v>-972.8899999999999</v>
      </c>
      <c r="BQ240" s="13" t="n">
        <v>6</v>
      </c>
      <c r="BR240" s="13" t="n">
        <v>-331.54</v>
      </c>
      <c r="BS240" s="13" t="n">
        <v>351.01</v>
      </c>
      <c r="BT240" s="13" t="n">
        <v>-972.8899999999999</v>
      </c>
      <c r="CM240" s="13" t="n">
        <v>6</v>
      </c>
      <c r="CN240" s="13" t="n">
        <v>-331.54</v>
      </c>
      <c r="CO240" s="13" t="n">
        <v>351.01</v>
      </c>
      <c r="CP240" s="13" t="n">
        <v>-972.8899999999999</v>
      </c>
      <c r="DI240" s="13" t="n">
        <v>6</v>
      </c>
      <c r="DJ240" s="13" t="n">
        <v>-331.54</v>
      </c>
      <c r="DK240" s="13" t="n">
        <v>351.01</v>
      </c>
      <c r="DL240" s="13" t="n">
        <v>-972.8899999999999</v>
      </c>
      <c r="EE240" s="13" t="n">
        <v>6</v>
      </c>
      <c r="EF240" s="13" t="n">
        <v>-331.54</v>
      </c>
      <c r="EG240" s="13" t="n">
        <v>351.01</v>
      </c>
      <c r="EH240" s="13" t="n">
        <v>-972.8899999999999</v>
      </c>
      <c r="FA240" s="13" t="n">
        <v>6</v>
      </c>
      <c r="FB240" s="13" t="n">
        <v>-331.54</v>
      </c>
      <c r="FC240" s="13" t="n">
        <v>351.01</v>
      </c>
      <c r="FD240" s="13" t="n">
        <v>-972.8899999999999</v>
      </c>
      <c r="FW240" s="13" t="n">
        <v>6</v>
      </c>
      <c r="FX240" s="13" t="n">
        <v>-331.54</v>
      </c>
      <c r="FY240" s="13" t="n">
        <v>351.01</v>
      </c>
      <c r="FZ240" s="13" t="n">
        <v>-972.8899999999999</v>
      </c>
      <c r="GS240" s="13" t="n">
        <v>6</v>
      </c>
      <c r="GT240" s="13" t="n">
        <v>-331.54</v>
      </c>
      <c r="GU240" s="13" t="n">
        <v>351.01</v>
      </c>
      <c r="GV240" s="13" t="n">
        <v>-972.8899999999999</v>
      </c>
    </row>
    <row r="242">
      <c r="B242" s="89" t="inlineStr">
        <is>
          <t>Parâmetros p/ σx</t>
        </is>
      </c>
      <c r="C242" s="13" t="inlineStr">
        <is>
          <t>DesvPad(Var(d-cap))</t>
        </is>
      </c>
      <c r="D242" s="13" t="n">
        <v>16</v>
      </c>
      <c r="E242" s="13" t="n">
        <v>17</v>
      </c>
      <c r="F242" s="13" t="n">
        <v>18</v>
      </c>
      <c r="X242" s="13" t="inlineStr">
        <is>
          <t>Parâmetros p/ σx</t>
        </is>
      </c>
      <c r="Y242" s="13" t="inlineStr">
        <is>
          <t>DesvPad(Var(d-cap))</t>
        </is>
      </c>
      <c r="Z242" s="13" t="n">
        <v>16</v>
      </c>
      <c r="AA242" s="13" t="n">
        <v>17</v>
      </c>
      <c r="AB242" s="13" t="n">
        <v>18</v>
      </c>
      <c r="AT242" s="13" t="inlineStr">
        <is>
          <t>Parâmetros p/ σx</t>
        </is>
      </c>
      <c r="AU242" s="13" t="inlineStr">
        <is>
          <t>DesvPad(Var(d-cap))</t>
        </is>
      </c>
      <c r="AV242" s="13" t="n">
        <v>16</v>
      </c>
      <c r="AW242" s="13" t="n">
        <v>17</v>
      </c>
      <c r="AX242" s="13" t="n">
        <v>18</v>
      </c>
      <c r="BP242" s="13" t="inlineStr">
        <is>
          <t>Parâmetros p/ σx</t>
        </is>
      </c>
      <c r="BQ242" s="13" t="inlineStr">
        <is>
          <t>DesvPad(Var(d-cap))</t>
        </is>
      </c>
      <c r="BR242" s="13" t="n">
        <v>16</v>
      </c>
      <c r="BS242" s="13" t="n">
        <v>17</v>
      </c>
      <c r="BT242" s="13" t="n">
        <v>18</v>
      </c>
      <c r="CL242" s="13" t="inlineStr">
        <is>
          <t>Parâmetros p/ σx</t>
        </is>
      </c>
      <c r="CM242" s="13" t="inlineStr">
        <is>
          <t>DesvPad(Var(d-cap))</t>
        </is>
      </c>
      <c r="CN242" s="13" t="n">
        <v>16</v>
      </c>
      <c r="CO242" s="13" t="n">
        <v>17</v>
      </c>
      <c r="CP242" s="13" t="n">
        <v>18</v>
      </c>
      <c r="DH242" s="13" t="inlineStr">
        <is>
          <t>Parâmetros p/ σx</t>
        </is>
      </c>
      <c r="DI242" s="13" t="inlineStr">
        <is>
          <t>DesvPad(Var(d-cap))</t>
        </is>
      </c>
      <c r="DJ242" s="13" t="n">
        <v>16</v>
      </c>
      <c r="DK242" s="13" t="n">
        <v>17</v>
      </c>
      <c r="DL242" s="13" t="n">
        <v>18</v>
      </c>
      <c r="ED242" s="13" t="inlineStr">
        <is>
          <t>Parâmetros p/ σx</t>
        </is>
      </c>
      <c r="EE242" s="13" t="inlineStr">
        <is>
          <t>DesvPad(Var(d-cap))</t>
        </is>
      </c>
      <c r="EF242" s="13" t="n">
        <v>16</v>
      </c>
      <c r="EG242" s="13" t="n">
        <v>17</v>
      </c>
      <c r="EH242" s="13" t="n">
        <v>18</v>
      </c>
      <c r="EZ242" s="13" t="inlineStr">
        <is>
          <t>Parâmetros p/ σx</t>
        </is>
      </c>
      <c r="FA242" s="13" t="inlineStr">
        <is>
          <t>DesvPad(Var(d-cap))</t>
        </is>
      </c>
      <c r="FB242" s="13" t="n">
        <v>16</v>
      </c>
      <c r="FC242" s="13" t="n">
        <v>17</v>
      </c>
      <c r="FD242" s="13" t="n">
        <v>18</v>
      </c>
      <c r="FV242" s="13" t="inlineStr">
        <is>
          <t>Parâmetros p/ σx</t>
        </is>
      </c>
      <c r="FW242" s="13" t="inlineStr">
        <is>
          <t>DesvPad(Var(d-cap))</t>
        </is>
      </c>
      <c r="FX242" s="13" t="n">
        <v>16</v>
      </c>
      <c r="FY242" s="13" t="n">
        <v>17</v>
      </c>
      <c r="FZ242" s="13" t="n">
        <v>18</v>
      </c>
      <c r="GR242" s="13" t="inlineStr">
        <is>
          <t>Parâmetros p/ σx</t>
        </is>
      </c>
      <c r="GS242" s="13" t="inlineStr">
        <is>
          <t>DesvPad(Var(d-cap))</t>
        </is>
      </c>
      <c r="GT242" s="13" t="n">
        <v>16</v>
      </c>
      <c r="GU242" s="13" t="n">
        <v>17</v>
      </c>
      <c r="GV242" s="13" t="n">
        <v>18</v>
      </c>
    </row>
    <row r="243">
      <c r="B243" s="89" t="inlineStr">
        <is>
          <t>ND*RLT</t>
        </is>
      </c>
      <c r="C243" s="13" t="n">
        <v>4</v>
      </c>
      <c r="D243" s="95" t="n">
        <v>85.82340000000001</v>
      </c>
      <c r="E243" s="95" t="n">
        <v>78.7559</v>
      </c>
      <c r="F243" s="95" t="n">
        <v>90.9147</v>
      </c>
      <c r="X243" s="13" t="inlineStr">
        <is>
          <t>ND*RLT</t>
        </is>
      </c>
      <c r="Y243" s="13" t="n">
        <v>4</v>
      </c>
      <c r="Z243" s="13" t="n">
        <v>85.82340000000001</v>
      </c>
      <c r="AA243" s="13" t="n">
        <v>78.7559</v>
      </c>
      <c r="AB243" s="13" t="n">
        <v>90.9147</v>
      </c>
      <c r="AT243" s="13" t="inlineStr">
        <is>
          <t>ND*RLT</t>
        </is>
      </c>
      <c r="AU243" s="13" t="n">
        <v>4</v>
      </c>
      <c r="AV243" s="13" t="n">
        <v>85.82340000000001</v>
      </c>
      <c r="AW243" s="13" t="n">
        <v>78.7559</v>
      </c>
      <c r="AX243" s="13" t="n">
        <v>90.9147</v>
      </c>
      <c r="BP243" s="13" t="inlineStr">
        <is>
          <t>ND*RLT</t>
        </is>
      </c>
      <c r="BQ243" s="13" t="n">
        <v>4</v>
      </c>
      <c r="BR243" s="13" t="n">
        <v>85.82340000000001</v>
      </c>
      <c r="BS243" s="13" t="n">
        <v>78.7559</v>
      </c>
      <c r="BT243" s="13" t="n">
        <v>90.9147</v>
      </c>
      <c r="CL243" s="13" t="inlineStr">
        <is>
          <t>ND*RLT</t>
        </is>
      </c>
      <c r="CM243" s="13" t="n">
        <v>4</v>
      </c>
      <c r="CN243" s="13" t="n">
        <v>85.82340000000001</v>
      </c>
      <c r="CO243" s="13" t="n">
        <v>78.7559</v>
      </c>
      <c r="CP243" s="13" t="n">
        <v>90.9147</v>
      </c>
      <c r="DH243" s="13" t="inlineStr">
        <is>
          <t>ND*RLT</t>
        </is>
      </c>
      <c r="DI243" s="13" t="n">
        <v>4</v>
      </c>
      <c r="DJ243" s="13" t="n">
        <v>85.82340000000001</v>
      </c>
      <c r="DK243" s="13" t="n">
        <v>78.7559</v>
      </c>
      <c r="DL243" s="13" t="n">
        <v>90.9147</v>
      </c>
      <c r="ED243" s="13" t="inlineStr">
        <is>
          <t>ND*RLT</t>
        </is>
      </c>
      <c r="EE243" s="13" t="n">
        <v>4</v>
      </c>
      <c r="EF243" s="13" t="n">
        <v>85.82340000000001</v>
      </c>
      <c r="EG243" s="13" t="n">
        <v>78.7559</v>
      </c>
      <c r="EH243" s="13" t="n">
        <v>90.9147</v>
      </c>
      <c r="EZ243" s="13" t="inlineStr">
        <is>
          <t>ND*RLT</t>
        </is>
      </c>
      <c r="FA243" s="13" t="n">
        <v>4</v>
      </c>
      <c r="FB243" s="13" t="n">
        <v>85.82340000000001</v>
      </c>
      <c r="FC243" s="13" t="n">
        <v>78.7559</v>
      </c>
      <c r="FD243" s="13" t="n">
        <v>90.9147</v>
      </c>
      <c r="FV243" s="13" t="inlineStr">
        <is>
          <t>ND*RLT</t>
        </is>
      </c>
      <c r="FW243" s="13" t="n">
        <v>4</v>
      </c>
      <c r="FX243" s="13" t="n">
        <v>85.82340000000001</v>
      </c>
      <c r="FY243" s="13" t="n">
        <v>78.7559</v>
      </c>
      <c r="FZ243" s="13" t="n">
        <v>90.9147</v>
      </c>
      <c r="GR243" s="13" t="inlineStr">
        <is>
          <t>ND*RLT</t>
        </is>
      </c>
      <c r="GS243" s="13" t="n">
        <v>4</v>
      </c>
      <c r="GT243" s="13" t="n">
        <v>85.82340000000001</v>
      </c>
      <c r="GU243" s="13" t="n">
        <v>78.7559</v>
      </c>
      <c r="GV243" s="13" t="n">
        <v>90.9147</v>
      </c>
    </row>
    <row r="244">
      <c r="C244" s="13" t="n">
        <v>5</v>
      </c>
      <c r="D244" s="95" t="n">
        <v>72.63849999999999</v>
      </c>
      <c r="E244" s="95" t="n">
        <v>71.9058</v>
      </c>
      <c r="F244" s="95" t="n">
        <v>103.1061</v>
      </c>
      <c r="V244" s="14" t="n"/>
      <c r="Y244" s="13" t="n">
        <v>5</v>
      </c>
      <c r="Z244" s="13" t="n">
        <v>72.63849999999999</v>
      </c>
      <c r="AA244" s="13" t="n">
        <v>71.9058</v>
      </c>
      <c r="AB244" s="13" t="n">
        <v>103.1061</v>
      </c>
      <c r="AU244" s="13" t="n">
        <v>5</v>
      </c>
      <c r="AV244" s="13" t="n">
        <v>72.63849999999999</v>
      </c>
      <c r="AW244" s="13" t="n">
        <v>71.9058</v>
      </c>
      <c r="AX244" s="13" t="n">
        <v>103.1061</v>
      </c>
      <c r="BQ244" s="13" t="n">
        <v>5</v>
      </c>
      <c r="BR244" s="13" t="n">
        <v>72.63849999999999</v>
      </c>
      <c r="BS244" s="13" t="n">
        <v>71.9058</v>
      </c>
      <c r="BT244" s="13" t="n">
        <v>103.1061</v>
      </c>
      <c r="CM244" s="13" t="n">
        <v>5</v>
      </c>
      <c r="CN244" s="13" t="n">
        <v>72.63849999999999</v>
      </c>
      <c r="CO244" s="13" t="n">
        <v>71.9058</v>
      </c>
      <c r="CP244" s="13" t="n">
        <v>103.1061</v>
      </c>
      <c r="DI244" s="13" t="n">
        <v>5</v>
      </c>
      <c r="DJ244" s="13" t="n">
        <v>72.63849999999999</v>
      </c>
      <c r="DK244" s="13" t="n">
        <v>71.9058</v>
      </c>
      <c r="DL244" s="13" t="n">
        <v>103.1061</v>
      </c>
      <c r="EE244" s="13" t="n">
        <v>5</v>
      </c>
      <c r="EF244" s="13" t="n">
        <v>72.63849999999999</v>
      </c>
      <c r="EG244" s="13" t="n">
        <v>71.9058</v>
      </c>
      <c r="EH244" s="13" t="n">
        <v>103.1061</v>
      </c>
      <c r="FA244" s="13" t="n">
        <v>5</v>
      </c>
      <c r="FB244" s="13" t="n">
        <v>72.63849999999999</v>
      </c>
      <c r="FC244" s="13" t="n">
        <v>71.9058</v>
      </c>
      <c r="FD244" s="13" t="n">
        <v>103.1061</v>
      </c>
      <c r="FW244" s="13" t="n">
        <v>5</v>
      </c>
      <c r="FX244" s="13" t="n">
        <v>72.63849999999999</v>
      </c>
      <c r="FY244" s="13" t="n">
        <v>71.9058</v>
      </c>
      <c r="FZ244" s="13" t="n">
        <v>103.1061</v>
      </c>
      <c r="GS244" s="13" t="n">
        <v>5</v>
      </c>
      <c r="GT244" s="13" t="n">
        <v>72.63849999999999</v>
      </c>
      <c r="GU244" s="13" t="n">
        <v>71.9058</v>
      </c>
      <c r="GV244" s="13" t="n">
        <v>103.1061</v>
      </c>
    </row>
    <row r="245">
      <c r="C245" s="13" t="n">
        <v>6</v>
      </c>
      <c r="D245" s="95" t="n">
        <v>80.1735</v>
      </c>
      <c r="E245" s="95" t="n">
        <v>70.047</v>
      </c>
      <c r="F245" s="95" t="n">
        <v>95.6901</v>
      </c>
      <c r="Y245" s="13" t="n">
        <v>6</v>
      </c>
      <c r="Z245" s="13" t="n">
        <v>80.1735</v>
      </c>
      <c r="AA245" s="13" t="n">
        <v>70.047</v>
      </c>
      <c r="AB245" s="13" t="n">
        <v>95.6901</v>
      </c>
      <c r="AU245" s="13" t="n">
        <v>6</v>
      </c>
      <c r="AV245" s="13" t="n">
        <v>80.1735</v>
      </c>
      <c r="AW245" s="13" t="n">
        <v>70.047</v>
      </c>
      <c r="AX245" s="13" t="n">
        <v>95.6901</v>
      </c>
      <c r="BQ245" s="13" t="n">
        <v>6</v>
      </c>
      <c r="BR245" s="13" t="n">
        <v>80.1735</v>
      </c>
      <c r="BS245" s="13" t="n">
        <v>70.047</v>
      </c>
      <c r="BT245" s="13" t="n">
        <v>95.6901</v>
      </c>
      <c r="CM245" s="13" t="n">
        <v>6</v>
      </c>
      <c r="CN245" s="13" t="n">
        <v>80.1735</v>
      </c>
      <c r="CO245" s="13" t="n">
        <v>70.047</v>
      </c>
      <c r="CP245" s="13" t="n">
        <v>95.6901</v>
      </c>
      <c r="DI245" s="13" t="n">
        <v>6</v>
      </c>
      <c r="DJ245" s="13" t="n">
        <v>80.1735</v>
      </c>
      <c r="DK245" s="13" t="n">
        <v>70.047</v>
      </c>
      <c r="DL245" s="13" t="n">
        <v>95.6901</v>
      </c>
      <c r="EE245" s="13" t="n">
        <v>6</v>
      </c>
      <c r="EF245" s="13" t="n">
        <v>80.1735</v>
      </c>
      <c r="EG245" s="13" t="n">
        <v>70.047</v>
      </c>
      <c r="EH245" s="13" t="n">
        <v>95.6901</v>
      </c>
      <c r="FA245" s="13" t="n">
        <v>6</v>
      </c>
      <c r="FB245" s="13" t="n">
        <v>80.1735</v>
      </c>
      <c r="FC245" s="13" t="n">
        <v>70.047</v>
      </c>
      <c r="FD245" s="13" t="n">
        <v>95.6901</v>
      </c>
      <c r="FW245" s="13" t="n">
        <v>6</v>
      </c>
      <c r="FX245" s="13" t="n">
        <v>80.1735</v>
      </c>
      <c r="FY245" s="13" t="n">
        <v>70.047</v>
      </c>
      <c r="FZ245" s="13" t="n">
        <v>95.6901</v>
      </c>
      <c r="GS245" s="13" t="n">
        <v>6</v>
      </c>
      <c r="GT245" s="13" t="n">
        <v>80.1735</v>
      </c>
      <c r="GU245" s="13" t="n">
        <v>70.047</v>
      </c>
      <c r="GV245" s="13" t="n">
        <v>95.6901</v>
      </c>
    </row>
    <row r="247">
      <c r="A247" s="13" t="inlineStr">
        <is>
          <t>Validado?</t>
        </is>
      </c>
      <c r="C247" s="13" t="inlineStr">
        <is>
          <t>LB</t>
        </is>
      </c>
      <c r="D247" s="13" t="n">
        <v>16</v>
      </c>
      <c r="E247" s="13" t="n">
        <v>17</v>
      </c>
      <c r="F247" s="13" t="n">
        <v>18</v>
      </c>
      <c r="Y247" s="13" t="inlineStr">
        <is>
          <t>LB</t>
        </is>
      </c>
      <c r="Z247" s="13" t="n">
        <v>16</v>
      </c>
      <c r="AA247" s="13" t="n">
        <v>17</v>
      </c>
      <c r="AB247" s="13" t="n">
        <v>18</v>
      </c>
      <c r="AU247" s="13" t="inlineStr">
        <is>
          <t>LB</t>
        </is>
      </c>
      <c r="AV247" s="13" t="n">
        <v>16</v>
      </c>
      <c r="AW247" s="13" t="n">
        <v>17</v>
      </c>
      <c r="AX247" s="13" t="n">
        <v>18</v>
      </c>
      <c r="BQ247" s="13" t="inlineStr">
        <is>
          <t>LB</t>
        </is>
      </c>
      <c r="BR247" s="13" t="n">
        <v>16</v>
      </c>
      <c r="BS247" s="13" t="n">
        <v>17</v>
      </c>
      <c r="BT247" s="13" t="n">
        <v>18</v>
      </c>
      <c r="CM247" s="13" t="inlineStr">
        <is>
          <t>LB</t>
        </is>
      </c>
      <c r="CN247" s="13" t="n">
        <v>16</v>
      </c>
      <c r="CO247" s="13" t="n">
        <v>17</v>
      </c>
      <c r="CP247" s="13" t="n">
        <v>18</v>
      </c>
      <c r="DI247" s="13" t="inlineStr">
        <is>
          <t>LB</t>
        </is>
      </c>
      <c r="DJ247" s="13" t="n">
        <v>16</v>
      </c>
      <c r="DK247" s="13" t="n">
        <v>17</v>
      </c>
      <c r="DL247" s="13" t="n">
        <v>18</v>
      </c>
      <c r="EE247" s="13" t="inlineStr">
        <is>
          <t>LB</t>
        </is>
      </c>
      <c r="EF247" s="13" t="n">
        <v>16</v>
      </c>
      <c r="EG247" s="13" t="n">
        <v>17</v>
      </c>
      <c r="EH247" s="13" t="n">
        <v>18</v>
      </c>
      <c r="FA247" s="13" t="inlineStr">
        <is>
          <t>LB</t>
        </is>
      </c>
      <c r="FB247" s="13" t="n">
        <v>16</v>
      </c>
      <c r="FC247" s="13" t="n">
        <v>17</v>
      </c>
      <c r="FD247" s="13" t="n">
        <v>18</v>
      </c>
      <c r="FW247" s="13" t="inlineStr">
        <is>
          <t>LB</t>
        </is>
      </c>
      <c r="FX247" s="13" t="n">
        <v>16</v>
      </c>
      <c r="FY247" s="13" t="n">
        <v>17</v>
      </c>
      <c r="FZ247" s="13" t="n">
        <v>18</v>
      </c>
      <c r="GS247" s="13" t="inlineStr">
        <is>
          <t>LB</t>
        </is>
      </c>
      <c r="GT247" s="13" t="n">
        <v>16</v>
      </c>
      <c r="GU247" s="13" t="n">
        <v>17</v>
      </c>
      <c r="GV247" s="13" t="n">
        <v>18</v>
      </c>
    </row>
    <row r="248">
      <c r="C248" s="13" t="n">
        <v>4</v>
      </c>
      <c r="Y248" s="13" t="n">
        <v>4</v>
      </c>
      <c r="Z248" s="13" t="n">
        <v>79279.530407</v>
      </c>
      <c r="AA248" s="13" t="n">
        <v>87272.45713</v>
      </c>
      <c r="AB248" s="13" t="n">
        <v>72838.994498</v>
      </c>
      <c r="AU248" s="13" t="n">
        <v>4</v>
      </c>
      <c r="AV248" s="13" t="n">
        <v>79279.530407</v>
      </c>
      <c r="AW248" s="13" t="n">
        <v>87272.45713</v>
      </c>
      <c r="AX248" s="13" t="n">
        <v>72838.994498</v>
      </c>
      <c r="BQ248" s="13" t="n">
        <v>4</v>
      </c>
      <c r="BR248" s="13" t="n">
        <v>79279.530407</v>
      </c>
      <c r="BS248" s="13" t="n">
        <v>87272.45713</v>
      </c>
      <c r="BT248" s="13" t="n">
        <v>72838.994498</v>
      </c>
      <c r="CM248" s="13" t="n">
        <v>4</v>
      </c>
      <c r="CN248" s="13" t="n">
        <v>79279.530407</v>
      </c>
      <c r="CO248" s="13" t="n">
        <v>87272.45713</v>
      </c>
      <c r="CP248" s="13" t="n">
        <v>72838.994498</v>
      </c>
      <c r="DI248" s="13" t="n">
        <v>4</v>
      </c>
      <c r="DJ248" s="13" t="n">
        <v>79279.530407</v>
      </c>
      <c r="DK248" s="13" t="n">
        <v>87272.45713</v>
      </c>
      <c r="DL248" s="13" t="n">
        <v>72838.994498</v>
      </c>
      <c r="EE248" s="13" t="n">
        <v>4</v>
      </c>
      <c r="EF248" s="13" t="n">
        <v>79279.530407</v>
      </c>
      <c r="EG248" s="13" t="n">
        <v>87272.45713</v>
      </c>
      <c r="EH248" s="13" t="n">
        <v>72838.994498</v>
      </c>
      <c r="FA248" s="13" t="n">
        <v>4</v>
      </c>
      <c r="FB248" s="13" t="n">
        <v>79279.530407</v>
      </c>
      <c r="FC248" s="13" t="n">
        <v>87272.45713</v>
      </c>
      <c r="FD248" s="13" t="n">
        <v>72838.994498</v>
      </c>
      <c r="FW248" s="13" t="n">
        <v>4</v>
      </c>
      <c r="FX248" s="13" t="n">
        <v>79279.530407</v>
      </c>
      <c r="FY248" s="13" t="n">
        <v>87272.45713</v>
      </c>
      <c r="FZ248" s="13" t="n">
        <v>72838.994498</v>
      </c>
      <c r="GS248" s="13" t="n">
        <v>4</v>
      </c>
      <c r="GT248" s="13" t="n">
        <v>79279.530407</v>
      </c>
      <c r="GU248" s="13" t="n">
        <v>87272.45713</v>
      </c>
      <c r="GV248" s="13" t="n">
        <v>72838.994498</v>
      </c>
    </row>
    <row r="249">
      <c r="C249" s="13" t="n">
        <v>5</v>
      </c>
      <c r="V249" s="14" t="n"/>
      <c r="Y249" s="13" t="n">
        <v>5</v>
      </c>
      <c r="Z249" s="13" t="n">
        <v>0</v>
      </c>
      <c r="AA249" s="13" t="n">
        <v>75216.29309399999</v>
      </c>
      <c r="AB249" s="13" t="n">
        <v>0</v>
      </c>
      <c r="AU249" s="13" t="n">
        <v>5</v>
      </c>
      <c r="AV249" s="13" t="n">
        <v>0</v>
      </c>
      <c r="AW249" s="13" t="n">
        <v>75216.29309399999</v>
      </c>
      <c r="AX249" s="13" t="n">
        <v>0</v>
      </c>
      <c r="BQ249" s="13" t="n">
        <v>5</v>
      </c>
      <c r="BR249" s="13" t="n">
        <v>0</v>
      </c>
      <c r="BS249" s="13" t="n">
        <v>75216.29309399999</v>
      </c>
      <c r="BT249" s="13" t="n">
        <v>0</v>
      </c>
      <c r="CM249" s="13" t="n">
        <v>5</v>
      </c>
      <c r="CN249" s="13" t="n">
        <v>0</v>
      </c>
      <c r="CO249" s="13" t="n">
        <v>75216.29309399999</v>
      </c>
      <c r="CP249" s="13" t="n">
        <v>0</v>
      </c>
      <c r="DI249" s="13" t="n">
        <v>5</v>
      </c>
      <c r="DJ249" s="13" t="n">
        <v>0</v>
      </c>
      <c r="DK249" s="13" t="n">
        <v>75216.29309399999</v>
      </c>
      <c r="DL249" s="13" t="n">
        <v>0</v>
      </c>
      <c r="EE249" s="13" t="n">
        <v>5</v>
      </c>
      <c r="EF249" s="13" t="n">
        <v>0</v>
      </c>
      <c r="EG249" s="13" t="n">
        <v>75216.29309399999</v>
      </c>
      <c r="EH249" s="13" t="n">
        <v>0</v>
      </c>
      <c r="FA249" s="13" t="n">
        <v>5</v>
      </c>
      <c r="FB249" s="13" t="n">
        <v>0</v>
      </c>
      <c r="FC249" s="13" t="n">
        <v>75216.29309399999</v>
      </c>
      <c r="FD249" s="13" t="n">
        <v>0</v>
      </c>
      <c r="FW249" s="13" t="n">
        <v>5</v>
      </c>
      <c r="FX249" s="13" t="n">
        <v>0</v>
      </c>
      <c r="FY249" s="13" t="n">
        <v>75216.29309399999</v>
      </c>
      <c r="FZ249" s="13" t="n">
        <v>0</v>
      </c>
      <c r="GS249" s="13" t="n">
        <v>5</v>
      </c>
      <c r="GT249" s="13" t="n">
        <v>0</v>
      </c>
      <c r="GU249" s="13" t="n">
        <v>75216.29309399999</v>
      </c>
      <c r="GV249" s="13" t="n">
        <v>0</v>
      </c>
    </row>
    <row r="250">
      <c r="C250" s="13" t="n">
        <v>6</v>
      </c>
      <c r="Y250" s="13" t="n">
        <v>6</v>
      </c>
      <c r="Z250" s="13" t="n">
        <v>0</v>
      </c>
      <c r="AA250" s="13" t="n">
        <v>59044.691188</v>
      </c>
      <c r="AB250" s="13" t="n">
        <v>0</v>
      </c>
      <c r="AU250" s="13" t="n">
        <v>6</v>
      </c>
      <c r="AV250" s="13" t="n">
        <v>0</v>
      </c>
      <c r="AW250" s="13" t="n">
        <v>59044.691188</v>
      </c>
      <c r="AX250" s="13" t="n">
        <v>0</v>
      </c>
      <c r="BQ250" s="13" t="n">
        <v>6</v>
      </c>
      <c r="BR250" s="13" t="n">
        <v>0</v>
      </c>
      <c r="BS250" s="13" t="n">
        <v>59044.691188</v>
      </c>
      <c r="BT250" s="13" t="n">
        <v>0</v>
      </c>
      <c r="CM250" s="13" t="n">
        <v>6</v>
      </c>
      <c r="CN250" s="13" t="n">
        <v>0</v>
      </c>
      <c r="CO250" s="13" t="n">
        <v>59044.691188</v>
      </c>
      <c r="CP250" s="13" t="n">
        <v>0</v>
      </c>
      <c r="DI250" s="13" t="n">
        <v>6</v>
      </c>
      <c r="DJ250" s="13" t="n">
        <v>0</v>
      </c>
      <c r="DK250" s="13" t="n">
        <v>59044.691188</v>
      </c>
      <c r="DL250" s="13" t="n">
        <v>0</v>
      </c>
      <c r="EE250" s="13" t="n">
        <v>6</v>
      </c>
      <c r="EF250" s="13" t="n">
        <v>0</v>
      </c>
      <c r="EG250" s="13" t="n">
        <v>59044.691188</v>
      </c>
      <c r="EH250" s="13" t="n">
        <v>0</v>
      </c>
      <c r="FA250" s="13" t="n">
        <v>6</v>
      </c>
      <c r="FB250" s="13" t="n">
        <v>0</v>
      </c>
      <c r="FC250" s="13" t="n">
        <v>59044.691188</v>
      </c>
      <c r="FD250" s="13" t="n">
        <v>0</v>
      </c>
      <c r="FW250" s="13" t="n">
        <v>6</v>
      </c>
      <c r="FX250" s="13" t="n">
        <v>0</v>
      </c>
      <c r="FY250" s="13" t="n">
        <v>59044.691188</v>
      </c>
      <c r="FZ250" s="13" t="n">
        <v>0</v>
      </c>
      <c r="GS250" s="13" t="n">
        <v>6</v>
      </c>
      <c r="GT250" s="13" t="n">
        <v>0</v>
      </c>
      <c r="GU250" s="13" t="n">
        <v>59044.691188</v>
      </c>
      <c r="GV250" s="13" t="n">
        <v>0</v>
      </c>
    </row>
    <row r="252">
      <c r="A252" s="13" t="inlineStr">
        <is>
          <t>Validado?</t>
        </is>
      </c>
      <c r="C252" s="13" t="inlineStr">
        <is>
          <t>DesvPad(ND*ELT)</t>
        </is>
      </c>
      <c r="D252" s="13" t="n">
        <v>16</v>
      </c>
      <c r="E252" s="13" t="n">
        <v>17</v>
      </c>
      <c r="F252" s="13" t="n">
        <v>18</v>
      </c>
      <c r="Y252" s="13" t="inlineStr">
        <is>
          <t>DesvPad(ND*ELT)</t>
        </is>
      </c>
      <c r="Z252" s="13" t="n">
        <v>16</v>
      </c>
      <c r="AA252" s="13" t="n">
        <v>17</v>
      </c>
      <c r="AB252" s="13" t="n">
        <v>18</v>
      </c>
      <c r="AU252" s="13" t="inlineStr">
        <is>
          <t>DesvPad(ND*ELT)</t>
        </is>
      </c>
      <c r="AV252" s="13" t="n">
        <v>16</v>
      </c>
      <c r="AW252" s="13" t="n">
        <v>17</v>
      </c>
      <c r="AX252" s="13" t="n">
        <v>18</v>
      </c>
      <c r="BQ252" s="13" t="inlineStr">
        <is>
          <t>DesvPad(ND*ELT)</t>
        </is>
      </c>
      <c r="BR252" s="13" t="n">
        <v>16</v>
      </c>
      <c r="BS252" s="13" t="n">
        <v>17</v>
      </c>
      <c r="BT252" s="13" t="n">
        <v>18</v>
      </c>
      <c r="CM252" s="13" t="inlineStr">
        <is>
          <t>DesvPad(ND*ELT)</t>
        </is>
      </c>
      <c r="CN252" s="13" t="n">
        <v>16</v>
      </c>
      <c r="CO252" s="13" t="n">
        <v>17</v>
      </c>
      <c r="CP252" s="13" t="n">
        <v>18</v>
      </c>
      <c r="DI252" s="13" t="inlineStr">
        <is>
          <t>DesvPad(ND*ELT)</t>
        </is>
      </c>
      <c r="DJ252" s="13" t="n">
        <v>16</v>
      </c>
      <c r="DK252" s="13" t="n">
        <v>17</v>
      </c>
      <c r="DL252" s="13" t="n">
        <v>18</v>
      </c>
      <c r="EE252" s="13" t="inlineStr">
        <is>
          <t>DesvPad(ND*ELT)</t>
        </is>
      </c>
      <c r="EF252" s="13" t="n">
        <v>16</v>
      </c>
      <c r="EG252" s="13" t="n">
        <v>17</v>
      </c>
      <c r="EH252" s="13" t="n">
        <v>18</v>
      </c>
      <c r="FA252" s="13" t="inlineStr">
        <is>
          <t>DesvPad(ND*ELT)</t>
        </is>
      </c>
      <c r="FB252" s="13" t="n">
        <v>16</v>
      </c>
      <c r="FC252" s="13" t="n">
        <v>17</v>
      </c>
      <c r="FD252" s="13" t="n">
        <v>18</v>
      </c>
      <c r="FW252" s="13" t="inlineStr">
        <is>
          <t>DesvPad(ND*ELT)</t>
        </is>
      </c>
      <c r="FX252" s="13" t="n">
        <v>16</v>
      </c>
      <c r="FY252" s="13" t="n">
        <v>17</v>
      </c>
      <c r="FZ252" s="13" t="n">
        <v>18</v>
      </c>
      <c r="GS252" s="13" t="inlineStr">
        <is>
          <t>DesvPad(ND*ELT)</t>
        </is>
      </c>
      <c r="GT252" s="13" t="n">
        <v>16</v>
      </c>
      <c r="GU252" s="13" t="n">
        <v>17</v>
      </c>
      <c r="GV252" s="13" t="n">
        <v>18</v>
      </c>
    </row>
    <row r="253">
      <c r="C253" s="13" t="n">
        <v>4</v>
      </c>
      <c r="Y253" s="13" t="n">
        <v>4</v>
      </c>
      <c r="Z253" s="13" t="n">
        <v>205.1894</v>
      </c>
      <c r="AA253" s="13" t="n">
        <v>209.9278</v>
      </c>
      <c r="AB253" s="13" t="n">
        <v>191.3891</v>
      </c>
      <c r="AU253" s="13" t="n">
        <v>4</v>
      </c>
      <c r="AV253" s="13" t="n">
        <v>205.1894</v>
      </c>
      <c r="AW253" s="13" t="n">
        <v>209.9278</v>
      </c>
      <c r="AX253" s="13" t="n">
        <v>191.3891</v>
      </c>
      <c r="BQ253" s="13" t="n">
        <v>4</v>
      </c>
      <c r="BR253" s="13" t="n">
        <v>205.1894</v>
      </c>
      <c r="BS253" s="13" t="n">
        <v>209.9278</v>
      </c>
      <c r="BT253" s="13" t="n">
        <v>191.3891</v>
      </c>
      <c r="CM253" s="13" t="n">
        <v>4</v>
      </c>
      <c r="CN253" s="13" t="n">
        <v>205.1894</v>
      </c>
      <c r="CO253" s="13" t="n">
        <v>209.9278</v>
      </c>
      <c r="CP253" s="13" t="n">
        <v>191.3891</v>
      </c>
      <c r="DI253" s="13" t="n">
        <v>4</v>
      </c>
      <c r="DJ253" s="13" t="n">
        <v>205.1894</v>
      </c>
      <c r="DK253" s="13" t="n">
        <v>209.9278</v>
      </c>
      <c r="DL253" s="13" t="n">
        <v>191.3891</v>
      </c>
      <c r="EE253" s="13" t="n">
        <v>4</v>
      </c>
      <c r="EF253" s="13" t="n">
        <v>205.1894</v>
      </c>
      <c r="EG253" s="13" t="n">
        <v>209.9278</v>
      </c>
      <c r="EH253" s="13" t="n">
        <v>191.3891</v>
      </c>
      <c r="FA253" s="13" t="n">
        <v>4</v>
      </c>
      <c r="FB253" s="13" t="n">
        <v>205.1894</v>
      </c>
      <c r="FC253" s="13" t="n">
        <v>209.9278</v>
      </c>
      <c r="FD253" s="13" t="n">
        <v>191.3891</v>
      </c>
      <c r="FW253" s="13" t="n">
        <v>4</v>
      </c>
      <c r="FX253" s="13" t="n">
        <v>205.1894</v>
      </c>
      <c r="FY253" s="13" t="n">
        <v>209.9278</v>
      </c>
      <c r="FZ253" s="13" t="n">
        <v>191.3891</v>
      </c>
      <c r="GS253" s="13" t="n">
        <v>4</v>
      </c>
      <c r="GT253" s="13" t="n">
        <v>205.1894</v>
      </c>
      <c r="GU253" s="13" t="n">
        <v>209.9278</v>
      </c>
      <c r="GV253" s="13" t="n">
        <v>191.3891</v>
      </c>
    </row>
    <row r="254">
      <c r="C254" s="13" t="n">
        <v>5</v>
      </c>
      <c r="V254" s="14" t="n"/>
      <c r="Y254" s="13" t="n">
        <v>5</v>
      </c>
      <c r="Z254" s="13" t="n">
        <v>0</v>
      </c>
      <c r="AA254" s="13" t="n">
        <v>195.2975</v>
      </c>
      <c r="AB254" s="13" t="n">
        <v>0</v>
      </c>
      <c r="AU254" s="13" t="n">
        <v>5</v>
      </c>
      <c r="AV254" s="13" t="n">
        <v>0</v>
      </c>
      <c r="AW254" s="13" t="n">
        <v>195.2975</v>
      </c>
      <c r="AX254" s="13" t="n">
        <v>0</v>
      </c>
      <c r="BQ254" s="13" t="n">
        <v>5</v>
      </c>
      <c r="BR254" s="13" t="n">
        <v>0</v>
      </c>
      <c r="BS254" s="13" t="n">
        <v>195.2975</v>
      </c>
      <c r="BT254" s="13" t="n">
        <v>0</v>
      </c>
      <c r="CM254" s="13" t="n">
        <v>5</v>
      </c>
      <c r="CN254" s="13" t="n">
        <v>0</v>
      </c>
      <c r="CO254" s="13" t="n">
        <v>195.2975</v>
      </c>
      <c r="CP254" s="13" t="n">
        <v>0</v>
      </c>
      <c r="DI254" s="13" t="n">
        <v>5</v>
      </c>
      <c r="DJ254" s="13" t="n">
        <v>0</v>
      </c>
      <c r="DK254" s="13" t="n">
        <v>195.2975</v>
      </c>
      <c r="DL254" s="13" t="n">
        <v>0</v>
      </c>
      <c r="EE254" s="13" t="n">
        <v>5</v>
      </c>
      <c r="EF254" s="13" t="n">
        <v>0</v>
      </c>
      <c r="EG254" s="13" t="n">
        <v>195.2975</v>
      </c>
      <c r="EH254" s="13" t="n">
        <v>0</v>
      </c>
      <c r="FA254" s="13" t="n">
        <v>5</v>
      </c>
      <c r="FB254" s="13" t="n">
        <v>0</v>
      </c>
      <c r="FC254" s="13" t="n">
        <v>195.2975</v>
      </c>
      <c r="FD254" s="13" t="n">
        <v>0</v>
      </c>
      <c r="FW254" s="13" t="n">
        <v>5</v>
      </c>
      <c r="FX254" s="13" t="n">
        <v>0</v>
      </c>
      <c r="FY254" s="13" t="n">
        <v>195.2975</v>
      </c>
      <c r="FZ254" s="13" t="n">
        <v>0</v>
      </c>
      <c r="GS254" s="13" t="n">
        <v>5</v>
      </c>
      <c r="GT254" s="13" t="n">
        <v>0</v>
      </c>
      <c r="GU254" s="13" t="n">
        <v>195.2975</v>
      </c>
      <c r="GV254" s="13" t="n">
        <v>0</v>
      </c>
    </row>
    <row r="255">
      <c r="C255" s="13" t="n">
        <v>6</v>
      </c>
      <c r="Y255" s="13" t="n">
        <v>6</v>
      </c>
      <c r="Z255" s="13" t="n">
        <v>0</v>
      </c>
      <c r="AA255" s="13" t="n">
        <v>175.744</v>
      </c>
      <c r="AB255" s="13" t="n">
        <v>0</v>
      </c>
      <c r="AU255" s="13" t="n">
        <v>6</v>
      </c>
      <c r="AV255" s="13" t="n">
        <v>0</v>
      </c>
      <c r="AW255" s="13" t="n">
        <v>175.744</v>
      </c>
      <c r="AX255" s="13" t="n">
        <v>0</v>
      </c>
      <c r="BQ255" s="13" t="n">
        <v>6</v>
      </c>
      <c r="BR255" s="13" t="n">
        <v>0</v>
      </c>
      <c r="BS255" s="13" t="n">
        <v>175.744</v>
      </c>
      <c r="BT255" s="13" t="n">
        <v>0</v>
      </c>
      <c r="CM255" s="13" t="n">
        <v>6</v>
      </c>
      <c r="CN255" s="13" t="n">
        <v>0</v>
      </c>
      <c r="CO255" s="13" t="n">
        <v>175.744</v>
      </c>
      <c r="CP255" s="13" t="n">
        <v>0</v>
      </c>
      <c r="DI255" s="13" t="n">
        <v>6</v>
      </c>
      <c r="DJ255" s="13" t="n">
        <v>0</v>
      </c>
      <c r="DK255" s="13" t="n">
        <v>175.744</v>
      </c>
      <c r="DL255" s="13" t="n">
        <v>0</v>
      </c>
      <c r="EE255" s="13" t="n">
        <v>6</v>
      </c>
      <c r="EF255" s="13" t="n">
        <v>0</v>
      </c>
      <c r="EG255" s="13" t="n">
        <v>175.744</v>
      </c>
      <c r="EH255" s="13" t="n">
        <v>0</v>
      </c>
      <c r="FA255" s="13" t="n">
        <v>6</v>
      </c>
      <c r="FB255" s="13" t="n">
        <v>0</v>
      </c>
      <c r="FC255" s="13" t="n">
        <v>175.744</v>
      </c>
      <c r="FD255" s="13" t="n">
        <v>0</v>
      </c>
      <c r="FW255" s="13" t="n">
        <v>6</v>
      </c>
      <c r="FX255" s="13" t="n">
        <v>0</v>
      </c>
      <c r="FY255" s="13" t="n">
        <v>175.744</v>
      </c>
      <c r="FZ255" s="13" t="n">
        <v>0</v>
      </c>
      <c r="GS255" s="13" t="n">
        <v>6</v>
      </c>
      <c r="GT255" s="13" t="n">
        <v>0</v>
      </c>
      <c r="GU255" s="13" t="n">
        <v>175.744</v>
      </c>
      <c r="GV255" s="13" t="n">
        <v>0</v>
      </c>
    </row>
    <row r="257">
      <c r="C257" s="13" t="inlineStr">
        <is>
          <t>DesvPad(Cap)</t>
        </is>
      </c>
      <c r="D257" s="13" t="n">
        <v>16</v>
      </c>
      <c r="E257" s="13" t="n">
        <v>17</v>
      </c>
      <c r="F257" s="13" t="n">
        <v>18</v>
      </c>
      <c r="Y257" s="13" t="inlineStr">
        <is>
          <t>DesvPad(Cap)</t>
        </is>
      </c>
      <c r="Z257" s="13" t="n">
        <v>16</v>
      </c>
      <c r="AA257" s="13" t="n">
        <v>17</v>
      </c>
      <c r="AB257" s="13" t="n">
        <v>18</v>
      </c>
      <c r="AU257" s="13" t="inlineStr">
        <is>
          <t>DesvPad(Cap)</t>
        </is>
      </c>
      <c r="AV257" s="13" t="n">
        <v>16</v>
      </c>
      <c r="AW257" s="13" t="n">
        <v>17</v>
      </c>
      <c r="AX257" s="13" t="n">
        <v>18</v>
      </c>
      <c r="BQ257" s="13" t="inlineStr">
        <is>
          <t>DesvPad(Cap)</t>
        </is>
      </c>
      <c r="BR257" s="13" t="n">
        <v>16</v>
      </c>
      <c r="BS257" s="13" t="n">
        <v>17</v>
      </c>
      <c r="BT257" s="13" t="n">
        <v>18</v>
      </c>
      <c r="CM257" s="13" t="inlineStr">
        <is>
          <t>DesvPad(Cap)</t>
        </is>
      </c>
      <c r="CN257" s="13" t="n">
        <v>16</v>
      </c>
      <c r="CO257" s="13" t="n">
        <v>17</v>
      </c>
      <c r="CP257" s="13" t="n">
        <v>18</v>
      </c>
      <c r="DI257" s="13" t="inlineStr">
        <is>
          <t>DesvPad(Cap)</t>
        </is>
      </c>
      <c r="DJ257" s="13" t="n">
        <v>16</v>
      </c>
      <c r="DK257" s="13" t="n">
        <v>17</v>
      </c>
      <c r="DL257" s="13" t="n">
        <v>18</v>
      </c>
      <c r="EE257" s="13" t="inlineStr">
        <is>
          <t>DesvPad(Cap)</t>
        </is>
      </c>
      <c r="EF257" s="13" t="n">
        <v>16</v>
      </c>
      <c r="EG257" s="13" t="n">
        <v>17</v>
      </c>
      <c r="EH257" s="13" t="n">
        <v>18</v>
      </c>
      <c r="FA257" s="13" t="inlineStr">
        <is>
          <t>DesvPad(Cap)</t>
        </is>
      </c>
      <c r="FB257" s="13" t="n">
        <v>16</v>
      </c>
      <c r="FC257" s="13" t="n">
        <v>17</v>
      </c>
      <c r="FD257" s="13" t="n">
        <v>18</v>
      </c>
      <c r="FW257" s="13" t="inlineStr">
        <is>
          <t>DesvPad(Cap)</t>
        </is>
      </c>
      <c r="FX257" s="13" t="n">
        <v>16</v>
      </c>
      <c r="FY257" s="13" t="n">
        <v>17</v>
      </c>
      <c r="FZ257" s="13" t="n">
        <v>18</v>
      </c>
      <c r="GS257" s="13" t="inlineStr">
        <is>
          <t>DesvPad(Cap)</t>
        </is>
      </c>
      <c r="GT257" s="13" t="n">
        <v>16</v>
      </c>
      <c r="GU257" s="13" t="n">
        <v>17</v>
      </c>
      <c r="GV257" s="13" t="n">
        <v>18</v>
      </c>
    </row>
    <row r="258">
      <c r="C258" s="13" t="n">
        <v>4</v>
      </c>
      <c r="D258" s="13" t="n">
        <v>278.1899890362699</v>
      </c>
      <c r="E258" s="13" t="n">
        <v>287.5159995548074</v>
      </c>
      <c r="F258" s="13" t="n">
        <v>337.7539933146609</v>
      </c>
      <c r="Y258" s="13" t="n">
        <v>4</v>
      </c>
      <c r="Z258" s="13" t="n">
        <v>278.1899890362699</v>
      </c>
      <c r="AA258" s="13" t="n">
        <v>287.5159995548074</v>
      </c>
      <c r="AB258" s="13" t="n">
        <v>337.7539933146609</v>
      </c>
      <c r="AU258" s="13" t="n">
        <v>4</v>
      </c>
      <c r="AV258" s="13" t="n">
        <v>278.1899890362699</v>
      </c>
      <c r="AW258" s="13" t="n">
        <v>287.5159995548074</v>
      </c>
      <c r="AX258" s="13" t="n">
        <v>337.7539933146609</v>
      </c>
      <c r="BQ258" s="13" t="n">
        <v>4</v>
      </c>
      <c r="BR258" s="13" t="n">
        <v>278.1899890362699</v>
      </c>
      <c r="BS258" s="13" t="n">
        <v>287.5159995548074</v>
      </c>
      <c r="BT258" s="13" t="n">
        <v>337.7539933146609</v>
      </c>
      <c r="CM258" s="13" t="n">
        <v>4</v>
      </c>
      <c r="CN258" s="13" t="n">
        <v>278.1899890362699</v>
      </c>
      <c r="CO258" s="13" t="n">
        <v>287.5159995548074</v>
      </c>
      <c r="CP258" s="13" t="n">
        <v>337.7539933146609</v>
      </c>
      <c r="DI258" s="13" t="n">
        <v>4</v>
      </c>
      <c r="DJ258" s="13" t="n">
        <v>278.1899890362699</v>
      </c>
      <c r="DK258" s="13" t="n">
        <v>287.5159995548074</v>
      </c>
      <c r="DL258" s="13" t="n">
        <v>337.7539933146609</v>
      </c>
      <c r="EE258" s="13" t="n">
        <v>4</v>
      </c>
      <c r="EF258" s="13" t="n">
        <v>278.1899890362699</v>
      </c>
      <c r="EG258" s="13" t="n">
        <v>287.5159995548074</v>
      </c>
      <c r="EH258" s="13" t="n">
        <v>337.7539933146609</v>
      </c>
      <c r="FA258" s="13" t="n">
        <v>4</v>
      </c>
      <c r="FB258" s="13" t="n">
        <v>278.1899890362699</v>
      </c>
      <c r="FC258" s="13" t="n">
        <v>287.5159995548074</v>
      </c>
      <c r="FD258" s="13" t="n">
        <v>337.7539933146609</v>
      </c>
      <c r="FW258" s="13" t="n">
        <v>4</v>
      </c>
      <c r="FX258" s="13" t="n">
        <v>278.1899890362699</v>
      </c>
      <c r="FY258" s="13" t="n">
        <v>287.5159995548074</v>
      </c>
      <c r="FZ258" s="13" t="n">
        <v>337.7539933146609</v>
      </c>
      <c r="GS258" s="13" t="n">
        <v>4</v>
      </c>
      <c r="GT258" s="13" t="n">
        <v>278.1899890362699</v>
      </c>
      <c r="GU258" s="13" t="n">
        <v>287.5159995548074</v>
      </c>
      <c r="GV258" s="13" t="n">
        <v>337.7539933146609</v>
      </c>
    </row>
    <row r="259">
      <c r="C259" s="13" t="n">
        <v>5</v>
      </c>
      <c r="D259" s="13" t="n">
        <v>300.6199926817909</v>
      </c>
      <c r="E259" s="13" t="n">
        <v>258.8019899459817</v>
      </c>
      <c r="F259" s="13" t="n">
        <v>437.765999136525</v>
      </c>
      <c r="V259" s="14" t="n"/>
      <c r="Y259" s="13" t="n">
        <v>5</v>
      </c>
      <c r="Z259" s="13" t="n">
        <v>300.6199926817909</v>
      </c>
      <c r="AA259" s="13" t="n">
        <v>258.8019899459817</v>
      </c>
      <c r="AB259" s="13" t="n">
        <v>437.765999136525</v>
      </c>
      <c r="AU259" s="13" t="n">
        <v>5</v>
      </c>
      <c r="AV259" s="13" t="n">
        <v>300.6199926817909</v>
      </c>
      <c r="AW259" s="13" t="n">
        <v>258.8019899459817</v>
      </c>
      <c r="AX259" s="13" t="n">
        <v>437.765999136525</v>
      </c>
      <c r="BQ259" s="13" t="n">
        <v>5</v>
      </c>
      <c r="BR259" s="13" t="n">
        <v>300.6199926817909</v>
      </c>
      <c r="BS259" s="13" t="n">
        <v>258.8019899459817</v>
      </c>
      <c r="BT259" s="13" t="n">
        <v>437.765999136525</v>
      </c>
      <c r="CM259" s="13" t="n">
        <v>5</v>
      </c>
      <c r="CN259" s="13" t="n">
        <v>300.6199926817909</v>
      </c>
      <c r="CO259" s="13" t="n">
        <v>258.8019899459817</v>
      </c>
      <c r="CP259" s="13" t="n">
        <v>437.765999136525</v>
      </c>
      <c r="DI259" s="13" t="n">
        <v>5</v>
      </c>
      <c r="DJ259" s="13" t="n">
        <v>300.6199926817909</v>
      </c>
      <c r="DK259" s="13" t="n">
        <v>258.8019899459817</v>
      </c>
      <c r="DL259" s="13" t="n">
        <v>437.765999136525</v>
      </c>
      <c r="EE259" s="13" t="n">
        <v>5</v>
      </c>
      <c r="EF259" s="13" t="n">
        <v>300.6199926817909</v>
      </c>
      <c r="EG259" s="13" t="n">
        <v>258.8019899459817</v>
      </c>
      <c r="EH259" s="13" t="n">
        <v>437.765999136525</v>
      </c>
      <c r="FA259" s="13" t="n">
        <v>5</v>
      </c>
      <c r="FB259" s="13" t="n">
        <v>300.6199926817909</v>
      </c>
      <c r="FC259" s="13" t="n">
        <v>258.8019899459817</v>
      </c>
      <c r="FD259" s="13" t="n">
        <v>437.765999136525</v>
      </c>
      <c r="FW259" s="13" t="n">
        <v>5</v>
      </c>
      <c r="FX259" s="13" t="n">
        <v>300.6199926817909</v>
      </c>
      <c r="FY259" s="13" t="n">
        <v>258.8019899459817</v>
      </c>
      <c r="FZ259" s="13" t="n">
        <v>437.765999136525</v>
      </c>
      <c r="GS259" s="13" t="n">
        <v>5</v>
      </c>
      <c r="GT259" s="13" t="n">
        <v>300.6199926817909</v>
      </c>
      <c r="GU259" s="13" t="n">
        <v>258.8019899459817</v>
      </c>
      <c r="GV259" s="13" t="n">
        <v>437.765999136525</v>
      </c>
    </row>
    <row r="260">
      <c r="C260" s="13" t="n">
        <v>6</v>
      </c>
      <c r="D260" s="13" t="n">
        <v>341.8899969288368</v>
      </c>
      <c r="E260" s="13" t="n">
        <v>233.9099826856477</v>
      </c>
      <c r="F260" s="13" t="n">
        <v>454.8979995559444</v>
      </c>
      <c r="Y260" s="13" t="n">
        <v>6</v>
      </c>
      <c r="Z260" s="13" t="n">
        <v>341.8899969288368</v>
      </c>
      <c r="AA260" s="13" t="n">
        <v>233.9099826856477</v>
      </c>
      <c r="AB260" s="13" t="n">
        <v>454.8979995559444</v>
      </c>
      <c r="AU260" s="13" t="n">
        <v>6</v>
      </c>
      <c r="AV260" s="13" t="n">
        <v>341.8899969288368</v>
      </c>
      <c r="AW260" s="13" t="n">
        <v>233.9099826856477</v>
      </c>
      <c r="AX260" s="13" t="n">
        <v>454.8979995559444</v>
      </c>
      <c r="BQ260" s="13" t="n">
        <v>6</v>
      </c>
      <c r="BR260" s="13" t="n">
        <v>341.8899969288368</v>
      </c>
      <c r="BS260" s="13" t="n">
        <v>233.9099826856477</v>
      </c>
      <c r="BT260" s="13" t="n">
        <v>454.8979995559444</v>
      </c>
      <c r="CM260" s="13" t="n">
        <v>6</v>
      </c>
      <c r="CN260" s="13" t="n">
        <v>341.8899969288368</v>
      </c>
      <c r="CO260" s="13" t="n">
        <v>233.9099826856477</v>
      </c>
      <c r="CP260" s="13" t="n">
        <v>454.8979995559444</v>
      </c>
      <c r="DI260" s="13" t="n">
        <v>6</v>
      </c>
      <c r="DJ260" s="13" t="n">
        <v>341.8899969288368</v>
      </c>
      <c r="DK260" s="13" t="n">
        <v>233.9099826856477</v>
      </c>
      <c r="DL260" s="13" t="n">
        <v>454.8979995559444</v>
      </c>
      <c r="EE260" s="13" t="n">
        <v>6</v>
      </c>
      <c r="EF260" s="13" t="n">
        <v>341.8899969288368</v>
      </c>
      <c r="EG260" s="13" t="n">
        <v>233.9099826856477</v>
      </c>
      <c r="EH260" s="13" t="n">
        <v>454.8979995559444</v>
      </c>
      <c r="FA260" s="13" t="n">
        <v>6</v>
      </c>
      <c r="FB260" s="13" t="n">
        <v>341.8899969288368</v>
      </c>
      <c r="FC260" s="13" t="n">
        <v>233.9099826856477</v>
      </c>
      <c r="FD260" s="13" t="n">
        <v>454.8979995559444</v>
      </c>
      <c r="FW260" s="13" t="n">
        <v>6</v>
      </c>
      <c r="FX260" s="13" t="n">
        <v>341.8899969288368</v>
      </c>
      <c r="FY260" s="13" t="n">
        <v>233.9099826856477</v>
      </c>
      <c r="FZ260" s="13" t="n">
        <v>454.8979995559444</v>
      </c>
      <c r="GS260" s="13" t="n">
        <v>6</v>
      </c>
      <c r="GT260" s="13" t="n">
        <v>341.8899969288368</v>
      </c>
      <c r="GU260" s="13" t="n">
        <v>233.9099826856477</v>
      </c>
      <c r="GV260" s="13" t="n">
        <v>454.8979995559444</v>
      </c>
    </row>
    <row r="262">
      <c r="C262" s="13" t="inlineStr">
        <is>
          <t>z(RLT)</t>
        </is>
      </c>
      <c r="D262" s="13" t="n">
        <v>16</v>
      </c>
      <c r="E262" s="13" t="n">
        <v>17</v>
      </c>
      <c r="F262" s="13" t="n">
        <v>18</v>
      </c>
      <c r="Y262" s="13" t="inlineStr">
        <is>
          <t>z(RLT)</t>
        </is>
      </c>
      <c r="Z262" s="13" t="n">
        <v>16</v>
      </c>
      <c r="AA262" s="13" t="n">
        <v>17</v>
      </c>
      <c r="AB262" s="13" t="n">
        <v>18</v>
      </c>
      <c r="AU262" s="13" t="inlineStr">
        <is>
          <t>z(RLT)</t>
        </is>
      </c>
      <c r="AV262" s="13" t="n">
        <v>16</v>
      </c>
      <c r="AW262" s="13" t="n">
        <v>17</v>
      </c>
      <c r="AX262" s="13" t="n">
        <v>18</v>
      </c>
      <c r="BQ262" s="13" t="inlineStr">
        <is>
          <t>z(RLT)</t>
        </is>
      </c>
      <c r="BR262" s="13" t="n">
        <v>16</v>
      </c>
      <c r="BS262" s="13" t="n">
        <v>17</v>
      </c>
      <c r="BT262" s="13" t="n">
        <v>18</v>
      </c>
      <c r="CM262" s="13" t="inlineStr">
        <is>
          <t>z(RLT)</t>
        </is>
      </c>
      <c r="CN262" s="13" t="n">
        <v>16</v>
      </c>
      <c r="CO262" s="13" t="n">
        <v>17</v>
      </c>
      <c r="CP262" s="13" t="n">
        <v>18</v>
      </c>
      <c r="DI262" s="13" t="inlineStr">
        <is>
          <t>z(RLT)</t>
        </is>
      </c>
      <c r="DJ262" s="13" t="n">
        <v>16</v>
      </c>
      <c r="DK262" s="13" t="n">
        <v>17</v>
      </c>
      <c r="DL262" s="13" t="n">
        <v>18</v>
      </c>
      <c r="EE262" s="13" t="inlineStr">
        <is>
          <t>z(RLT)</t>
        </is>
      </c>
      <c r="EF262" s="13" t="n">
        <v>16</v>
      </c>
      <c r="EG262" s="13" t="n">
        <v>17</v>
      </c>
      <c r="EH262" s="13" t="n">
        <v>18</v>
      </c>
      <c r="FA262" s="13" t="inlineStr">
        <is>
          <t>z(RLT)</t>
        </is>
      </c>
      <c r="FB262" s="13" t="n">
        <v>16</v>
      </c>
      <c r="FC262" s="13" t="n">
        <v>17</v>
      </c>
      <c r="FD262" s="13" t="n">
        <v>18</v>
      </c>
      <c r="FW262" s="13" t="inlineStr">
        <is>
          <t>z(RLT)</t>
        </is>
      </c>
      <c r="FX262" s="13" t="n">
        <v>16</v>
      </c>
      <c r="FY262" s="13" t="n">
        <v>17</v>
      </c>
      <c r="FZ262" s="13" t="n">
        <v>18</v>
      </c>
      <c r="GS262" s="13" t="inlineStr">
        <is>
          <t>z(RLT)</t>
        </is>
      </c>
      <c r="GT262" s="13" t="n">
        <v>16</v>
      </c>
      <c r="GU262" s="13" t="n">
        <v>17</v>
      </c>
      <c r="GV262" s="13" t="n">
        <v>18</v>
      </c>
    </row>
    <row r="263">
      <c r="C263" s="13" t="n">
        <v>4</v>
      </c>
      <c r="D263" s="13" t="n">
        <v>2.093514416700788</v>
      </c>
      <c r="E263" s="13" t="n">
        <v>2.049292353934014</v>
      </c>
      <c r="F263" s="13" t="n">
        <v>2.043302670715185</v>
      </c>
      <c r="Y263" s="13" t="n">
        <v>4</v>
      </c>
      <c r="Z263" s="13" t="n">
        <v>2.093514416700789</v>
      </c>
      <c r="AA263" s="13" t="n">
        <v>2.049292354006047</v>
      </c>
      <c r="AB263" s="13" t="n">
        <v>2.04330267071515</v>
      </c>
      <c r="AU263" s="13" t="n">
        <v>4</v>
      </c>
      <c r="AV263" s="13" t="n">
        <v>0.5000469167956814</v>
      </c>
      <c r="AW263" s="13" t="n">
        <v>0.4858165163181782</v>
      </c>
      <c r="AX263" s="13" t="n">
        <v>0.4828561115993288</v>
      </c>
      <c r="BQ263" s="13" t="n">
        <v>4</v>
      </c>
      <c r="BR263" s="13" t="n">
        <v>0</v>
      </c>
      <c r="BS263" s="13" t="n">
        <v>0</v>
      </c>
      <c r="BT263" s="13" t="n">
        <v>8.708198606655061e-10</v>
      </c>
      <c r="CM263" s="13" t="n">
        <v>4</v>
      </c>
      <c r="CN263" s="13" t="n">
        <v>2.093514416700789</v>
      </c>
      <c r="CO263" s="13" t="n">
        <v>2.049292354006047</v>
      </c>
      <c r="CP263" s="13" t="n">
        <v>2.04330267071515</v>
      </c>
      <c r="DI263" s="13" t="n">
        <v>4</v>
      </c>
      <c r="DJ263" s="13" t="n">
        <v>0.5000469167956814</v>
      </c>
      <c r="DK263" s="13" t="n">
        <v>0.489470827585667</v>
      </c>
      <c r="DL263" s="13" t="n">
        <v>0.4828561115993288</v>
      </c>
      <c r="EE263" s="13" t="n">
        <v>4</v>
      </c>
      <c r="EF263" s="13" t="n">
        <v>1.030385971597471e-09</v>
      </c>
      <c r="EG263" s="13" t="n">
        <v>7.722480821178186e-10</v>
      </c>
      <c r="EH263" s="13" t="n">
        <v>8.708198606655061e-10</v>
      </c>
      <c r="FA263" s="13" t="n">
        <v>4</v>
      </c>
      <c r="FB263" s="13" t="n">
        <v>2.093514416700789</v>
      </c>
      <c r="FC263" s="13" t="n">
        <v>2.049292354006047</v>
      </c>
      <c r="FD263" s="13" t="n">
        <v>2.04330267071515</v>
      </c>
      <c r="FW263" s="13" t="n">
        <v>4</v>
      </c>
      <c r="FX263" s="13" t="n">
        <v>0.5000469167956814</v>
      </c>
      <c r="FY263" s="13" t="n">
        <v>0.489470827585667</v>
      </c>
      <c r="FZ263" s="13" t="n">
        <v>0.4828561115993288</v>
      </c>
      <c r="GS263" s="13" t="n">
        <v>4</v>
      </c>
      <c r="GT263" s="13" t="n">
        <v>1.030385971597471e-09</v>
      </c>
      <c r="GU263" s="13" t="n">
        <v>7.722480821178186e-10</v>
      </c>
      <c r="GV263" s="13" t="n">
        <v>8.708198606655061e-10</v>
      </c>
    </row>
    <row r="264">
      <c r="C264" s="13" t="n">
        <v>5</v>
      </c>
      <c r="D264" s="13" t="n">
        <v>-1.499351753864175e-10</v>
      </c>
      <c r="E264" s="13" t="n">
        <v>2.03892577612238</v>
      </c>
      <c r="F264" s="13" t="n">
        <v>-8.439151599759498e-10</v>
      </c>
      <c r="V264" s="14" t="n"/>
      <c r="Y264" s="13" t="n">
        <v>5</v>
      </c>
      <c r="Z264" s="13" t="n">
        <v>-1.499351753864175e-10</v>
      </c>
      <c r="AA264" s="13" t="n">
        <v>2.03892577612238</v>
      </c>
      <c r="AB264" s="13" t="n">
        <v>0</v>
      </c>
      <c r="AU264" s="13" t="n">
        <v>5</v>
      </c>
      <c r="AV264" s="13" t="n">
        <v>-1.499351753864175e-10</v>
      </c>
      <c r="AW264" s="13" t="n">
        <v>0.4739320711543762</v>
      </c>
      <c r="AX264" s="13" t="n">
        <v>0</v>
      </c>
      <c r="BQ264" s="13" t="n">
        <v>5</v>
      </c>
      <c r="BR264" s="13" t="n">
        <v>0</v>
      </c>
      <c r="BS264" s="13" t="n">
        <v>6.898694948631601e-10</v>
      </c>
      <c r="BT264" s="13" t="n">
        <v>0</v>
      </c>
      <c r="CM264" s="13" t="n">
        <v>5</v>
      </c>
      <c r="CN264" s="13" t="n">
        <v>-1.499351753864175e-10</v>
      </c>
      <c r="CO264" s="13" t="n">
        <v>2.03892577612238</v>
      </c>
      <c r="CP264" s="13" t="n">
        <v>0</v>
      </c>
      <c r="DI264" s="13" t="n">
        <v>5</v>
      </c>
      <c r="DJ264" s="13" t="n">
        <v>-1.499351753864175e-10</v>
      </c>
      <c r="DK264" s="13" t="n">
        <v>0.4739320711543762</v>
      </c>
      <c r="DL264" s="13" t="n">
        <v>0</v>
      </c>
      <c r="EE264" s="13" t="n">
        <v>5</v>
      </c>
      <c r="EF264" s="13" t="n">
        <v>0</v>
      </c>
      <c r="EG264" s="13" t="n">
        <v>6.898694948631601e-10</v>
      </c>
      <c r="EH264" s="13" t="n">
        <v>0</v>
      </c>
      <c r="FA264" s="13" t="n">
        <v>5</v>
      </c>
      <c r="FB264" s="13" t="n">
        <v>-1.499351753864175e-10</v>
      </c>
      <c r="FC264" s="13" t="n">
        <v>2.03892577612238</v>
      </c>
      <c r="FD264" s="13" t="n">
        <v>0</v>
      </c>
      <c r="FW264" s="13" t="n">
        <v>5</v>
      </c>
      <c r="FX264" s="13" t="n">
        <v>-1.499351753864175e-10</v>
      </c>
      <c r="FY264" s="13" t="n">
        <v>0.4739320711543762</v>
      </c>
      <c r="FZ264" s="13" t="n">
        <v>0</v>
      </c>
      <c r="GS264" s="13" t="n">
        <v>5</v>
      </c>
      <c r="GT264" s="13" t="n">
        <v>0</v>
      </c>
      <c r="GU264" s="13" t="n">
        <v>6.898694948631601e-10</v>
      </c>
      <c r="GV264" s="13" t="n">
        <v>0</v>
      </c>
    </row>
    <row r="265">
      <c r="C265" s="13" t="n">
        <v>6</v>
      </c>
      <c r="D265" s="13" t="n">
        <v>-7.570299942472047e-10</v>
      </c>
      <c r="E265" s="13" t="n">
        <v>2.099206711387424</v>
      </c>
      <c r="F265" s="13" t="n">
        <v>-4.093543282124301e-10</v>
      </c>
      <c r="Y265" s="13" t="n">
        <v>6</v>
      </c>
      <c r="Z265" s="13" t="n">
        <v>0</v>
      </c>
      <c r="AA265" s="13" t="n">
        <v>2.099206711387424</v>
      </c>
      <c r="AB265" s="13" t="n">
        <v>0</v>
      </c>
      <c r="AU265" s="13" t="n">
        <v>6</v>
      </c>
      <c r="AV265" s="13" t="n">
        <v>0</v>
      </c>
      <c r="AW265" s="13" t="n">
        <v>0.5133297982368354</v>
      </c>
      <c r="AX265" s="13" t="n">
        <v>-4.093543282124301e-10</v>
      </c>
      <c r="BQ265" s="13" t="n">
        <v>6</v>
      </c>
      <c r="BR265" s="13" t="n">
        <v>0</v>
      </c>
      <c r="BS265" s="13" t="n">
        <v>9.257519195671193e-10</v>
      </c>
      <c r="BT265" s="13" t="n">
        <v>-4.093543282124301e-10</v>
      </c>
      <c r="CM265" s="13" t="n">
        <v>6</v>
      </c>
      <c r="CN265" s="13" t="n">
        <v>0</v>
      </c>
      <c r="CO265" s="13" t="n">
        <v>2.099206711387424</v>
      </c>
      <c r="CP265" s="13" t="n">
        <v>0</v>
      </c>
      <c r="DI265" s="13" t="n">
        <v>6</v>
      </c>
      <c r="DJ265" s="13" t="n">
        <v>0</v>
      </c>
      <c r="DK265" s="13" t="n">
        <v>0.5133297982368354</v>
      </c>
      <c r="DL265" s="13" t="n">
        <v>-4.093543282124301e-10</v>
      </c>
      <c r="EE265" s="13" t="n">
        <v>6</v>
      </c>
      <c r="EF265" s="13" t="n">
        <v>0</v>
      </c>
      <c r="EG265" s="13" t="n">
        <v>9.257519195671193e-10</v>
      </c>
      <c r="EH265" s="13" t="n">
        <v>-4.093543282124301e-10</v>
      </c>
      <c r="FA265" s="13" t="n">
        <v>6</v>
      </c>
      <c r="FB265" s="13" t="n">
        <v>0</v>
      </c>
      <c r="FC265" s="13" t="n">
        <v>2.099206711387424</v>
      </c>
      <c r="FD265" s="13" t="n">
        <v>0</v>
      </c>
      <c r="FW265" s="13" t="n">
        <v>6</v>
      </c>
      <c r="FX265" s="13" t="n">
        <v>0</v>
      </c>
      <c r="FY265" s="13" t="n">
        <v>0.5133297982368354</v>
      </c>
      <c r="FZ265" s="13" t="n">
        <v>-4.093543282124301e-10</v>
      </c>
      <c r="GS265" s="13" t="n">
        <v>6</v>
      </c>
      <c r="GT265" s="13" t="n">
        <v>0</v>
      </c>
      <c r="GU265" s="13" t="n">
        <v>9.257519195671193e-10</v>
      </c>
      <c r="GV265" s="13" t="n">
        <v>-4.093543282124301e-10</v>
      </c>
    </row>
    <row r="267" ht="16.2" customHeight="1">
      <c r="C267" s="13" t="inlineStr">
        <is>
          <t>Aleatória S2nd</t>
        </is>
      </c>
      <c r="D267" s="13" t="n">
        <v>16</v>
      </c>
      <c r="E267" s="13" t="n">
        <v>17</v>
      </c>
      <c r="F267" s="13" t="n">
        <v>18</v>
      </c>
      <c r="Y267" s="13" t="inlineStr">
        <is>
          <t>Aleatória S2nd</t>
        </is>
      </c>
      <c r="Z267" s="13" t="n">
        <v>16</v>
      </c>
      <c r="AA267" s="13" t="n">
        <v>17</v>
      </c>
      <c r="AB267" s="13" t="n">
        <v>18</v>
      </c>
      <c r="AU267" s="13" t="inlineStr">
        <is>
          <t>Aleatória S2nd</t>
        </is>
      </c>
      <c r="AV267" s="13" t="n">
        <v>16</v>
      </c>
      <c r="AW267" s="13" t="n">
        <v>17</v>
      </c>
      <c r="AX267" s="13" t="n">
        <v>18</v>
      </c>
      <c r="BQ267" s="13" t="inlineStr">
        <is>
          <t>Aleatória S2nd</t>
        </is>
      </c>
      <c r="BR267" s="13" t="n">
        <v>16</v>
      </c>
      <c r="BS267" s="13" t="n">
        <v>17</v>
      </c>
      <c r="BT267" s="13" t="n">
        <v>18</v>
      </c>
      <c r="CM267" s="13" t="inlineStr">
        <is>
          <t>Aleatória S2nd</t>
        </is>
      </c>
      <c r="CN267" s="13" t="n">
        <v>16</v>
      </c>
      <c r="CO267" s="13" t="n">
        <v>17</v>
      </c>
      <c r="CP267" s="13" t="n">
        <v>18</v>
      </c>
      <c r="DI267" s="13" t="inlineStr">
        <is>
          <t>Aleatória S2nd</t>
        </is>
      </c>
      <c r="DJ267" s="13" t="n">
        <v>16</v>
      </c>
      <c r="DK267" s="13" t="n">
        <v>17</v>
      </c>
      <c r="DL267" s="13" t="n">
        <v>18</v>
      </c>
      <c r="EE267" s="13" t="inlineStr">
        <is>
          <t>Aleatória S2nd</t>
        </is>
      </c>
      <c r="EF267" s="13" t="n">
        <v>16</v>
      </c>
      <c r="EG267" s="13" t="n">
        <v>17</v>
      </c>
      <c r="EH267" s="13" t="n">
        <v>18</v>
      </c>
      <c r="FA267" s="13" t="inlineStr">
        <is>
          <t>Aleatória S2nd</t>
        </is>
      </c>
      <c r="FB267" s="13" t="n">
        <v>16</v>
      </c>
      <c r="FC267" s="13" t="n">
        <v>17</v>
      </c>
      <c r="FD267" s="13" t="n">
        <v>18</v>
      </c>
      <c r="FW267" s="13" t="inlineStr">
        <is>
          <t>Aleatória S2nd</t>
        </is>
      </c>
      <c r="FX267" s="13" t="n">
        <v>16</v>
      </c>
      <c r="FY267" s="13" t="n">
        <v>17</v>
      </c>
      <c r="FZ267" s="13" t="n">
        <v>18</v>
      </c>
      <c r="GS267" s="13" t="inlineStr">
        <is>
          <t>Aleatória S2nd</t>
        </is>
      </c>
      <c r="GT267" s="13" t="n">
        <v>16</v>
      </c>
      <c r="GU267" s="13" t="n">
        <v>17</v>
      </c>
      <c r="GV267" s="13" t="n">
        <v>18</v>
      </c>
    </row>
    <row r="268">
      <c r="C268" s="13" t="n">
        <v>4</v>
      </c>
      <c r="D268" s="99" t="n">
        <v>15065.64198756</v>
      </c>
      <c r="E268" s="99" t="n">
        <v>12452.32578481</v>
      </c>
      <c r="F268" s="99" t="n">
        <v>16569.13467609</v>
      </c>
      <c r="Y268" s="13" t="n">
        <v>4</v>
      </c>
      <c r="Z268" s="13" t="n">
        <v>14662.409548489</v>
      </c>
      <c r="AA268" s="13" t="n">
        <v>12125.034825111</v>
      </c>
      <c r="AB268" s="13" t="n">
        <v>16134.289489468</v>
      </c>
      <c r="AU268" s="13" t="n">
        <v>4</v>
      </c>
      <c r="AV268" s="13" t="n">
        <v>14662.409548489</v>
      </c>
      <c r="AW268" s="13" t="n">
        <v>12125.034825111</v>
      </c>
      <c r="AX268" s="13" t="n">
        <v>16134.289489468</v>
      </c>
      <c r="BQ268" s="13" t="n">
        <v>4</v>
      </c>
      <c r="BR268" s="13" t="n">
        <v>14662.409548489</v>
      </c>
      <c r="BS268" s="13" t="n">
        <v>12125.034825111</v>
      </c>
      <c r="BT268" s="13" t="n">
        <v>16134.289489468</v>
      </c>
      <c r="CM268" s="13" t="n">
        <v>4</v>
      </c>
      <c r="CN268" s="13" t="n">
        <v>14662.409548489</v>
      </c>
      <c r="CO268" s="13" t="n">
        <v>12125.034825111</v>
      </c>
      <c r="CP268" s="13" t="n">
        <v>16134.289489468</v>
      </c>
      <c r="DI268" s="13" t="n">
        <v>4</v>
      </c>
      <c r="DJ268" s="13" t="n">
        <v>14662.409548489</v>
      </c>
      <c r="DK268" s="13" t="n">
        <v>12125.034825111</v>
      </c>
      <c r="DL268" s="13" t="n">
        <v>16134.289489468</v>
      </c>
      <c r="EE268" s="13" t="n">
        <v>4</v>
      </c>
      <c r="EF268" s="13" t="n">
        <v>14662.409548489</v>
      </c>
      <c r="EG268" s="13" t="n">
        <v>12125.034825111</v>
      </c>
      <c r="EH268" s="13" t="n">
        <v>16134.289489468</v>
      </c>
      <c r="FA268" s="13" t="n">
        <v>4</v>
      </c>
      <c r="FB268" s="13" t="n">
        <v>14662.409548489</v>
      </c>
      <c r="FC268" s="13" t="n">
        <v>12125.034825111</v>
      </c>
      <c r="FD268" s="13" t="n">
        <v>16134.289489468</v>
      </c>
      <c r="FW268" s="13" t="n">
        <v>4</v>
      </c>
      <c r="FX268" s="13" t="n">
        <v>14662.409548489</v>
      </c>
      <c r="FY268" s="13" t="n">
        <v>12125.034825111</v>
      </c>
      <c r="FZ268" s="13" t="n">
        <v>16134.289489468</v>
      </c>
      <c r="GS268" s="13" t="n">
        <v>4</v>
      </c>
      <c r="GT268" s="13" t="n">
        <v>14662.409548489</v>
      </c>
      <c r="GU268" s="13" t="n">
        <v>12125.034825111</v>
      </c>
      <c r="GV268" s="13" t="n">
        <v>16134.289489468</v>
      </c>
    </row>
    <row r="269">
      <c r="C269" s="13" t="n">
        <v>5</v>
      </c>
      <c r="D269" s="99" t="n">
        <v>10613.13568225</v>
      </c>
      <c r="E269" s="99" t="n">
        <v>10396.22207364</v>
      </c>
      <c r="F269" s="99" t="n">
        <v>21491.47385721</v>
      </c>
      <c r="V269" s="14" t="n"/>
      <c r="Y269" s="13" t="n">
        <v>5</v>
      </c>
      <c r="Z269" s="13" t="n">
        <v>10333.659274226</v>
      </c>
      <c r="AA269" s="13" t="n">
        <v>10122.558821657</v>
      </c>
      <c r="AB269" s="13" t="n">
        <v>20922.726245569</v>
      </c>
      <c r="AU269" s="13" t="n">
        <v>5</v>
      </c>
      <c r="AV269" s="13" t="n">
        <v>10333.659274226</v>
      </c>
      <c r="AW269" s="13" t="n">
        <v>10122.558821657</v>
      </c>
      <c r="AX269" s="13" t="n">
        <v>20922.726245569</v>
      </c>
      <c r="BQ269" s="13" t="n">
        <v>5</v>
      </c>
      <c r="BR269" s="13" t="n">
        <v>10333.659274226</v>
      </c>
      <c r="BS269" s="13" t="n">
        <v>10122.558821657</v>
      </c>
      <c r="BT269" s="13" t="n">
        <v>20922.726245569</v>
      </c>
      <c r="CM269" s="13" t="n">
        <v>5</v>
      </c>
      <c r="CN269" s="13" t="n">
        <v>10333.659274226</v>
      </c>
      <c r="CO269" s="13" t="n">
        <v>10122.558821657</v>
      </c>
      <c r="CP269" s="13" t="n">
        <v>20922.726245569</v>
      </c>
      <c r="DI269" s="13" t="n">
        <v>5</v>
      </c>
      <c r="DJ269" s="13" t="n">
        <v>10333.659274226</v>
      </c>
      <c r="DK269" s="13" t="n">
        <v>10122.558821657</v>
      </c>
      <c r="DL269" s="13" t="n">
        <v>20922.726245569</v>
      </c>
      <c r="EE269" s="13" t="n">
        <v>5</v>
      </c>
      <c r="EF269" s="13" t="n">
        <v>10333.659274226</v>
      </c>
      <c r="EG269" s="13" t="n">
        <v>10122.558821657</v>
      </c>
      <c r="EH269" s="13" t="n">
        <v>20922.726245569</v>
      </c>
      <c r="FA269" s="13" t="n">
        <v>5</v>
      </c>
      <c r="FB269" s="13" t="n">
        <v>10333.659274226</v>
      </c>
      <c r="FC269" s="13" t="n">
        <v>10122.558821657</v>
      </c>
      <c r="FD269" s="13" t="n">
        <v>20922.726245569</v>
      </c>
      <c r="FW269" s="13" t="n">
        <v>5</v>
      </c>
      <c r="FX269" s="13" t="n">
        <v>10333.659274226</v>
      </c>
      <c r="FY269" s="13" t="n">
        <v>10122.558821657</v>
      </c>
      <c r="FZ269" s="13" t="n">
        <v>20922.726245569</v>
      </c>
      <c r="GS269" s="13" t="n">
        <v>5</v>
      </c>
      <c r="GT269" s="13" t="n">
        <v>10333.659274226</v>
      </c>
      <c r="GU269" s="13" t="n">
        <v>10122.558821657</v>
      </c>
      <c r="GV269" s="13" t="n">
        <v>20922.726245569</v>
      </c>
    </row>
    <row r="270">
      <c r="C270" s="13" t="n">
        <v>6</v>
      </c>
      <c r="D270" s="99" t="n">
        <v>13008.26610225</v>
      </c>
      <c r="E270" s="99" t="n">
        <v>9979.360208999999</v>
      </c>
      <c r="F270" s="99" t="n">
        <v>19435.87323801</v>
      </c>
      <c r="Y270" s="13" t="n">
        <v>6</v>
      </c>
      <c r="Z270" s="13" t="n">
        <v>12663.660100664</v>
      </c>
      <c r="AA270" s="13" t="n">
        <v>9713.709252516999</v>
      </c>
      <c r="AB270" s="13" t="n">
        <v>18897.568578777</v>
      </c>
      <c r="AU270" s="13" t="n">
        <v>6</v>
      </c>
      <c r="AV270" s="13" t="n">
        <v>12663.660100664</v>
      </c>
      <c r="AW270" s="13" t="n">
        <v>9713.709252516999</v>
      </c>
      <c r="AX270" s="13" t="n">
        <v>18897.568578777</v>
      </c>
      <c r="BQ270" s="13" t="n">
        <v>6</v>
      </c>
      <c r="BR270" s="13" t="n">
        <v>12663.660100664</v>
      </c>
      <c r="BS270" s="13" t="n">
        <v>9713.709252516999</v>
      </c>
      <c r="BT270" s="13" t="n">
        <v>18897.568578777</v>
      </c>
      <c r="CM270" s="13" t="n">
        <v>6</v>
      </c>
      <c r="CN270" s="13" t="n">
        <v>12663.660100664</v>
      </c>
      <c r="CO270" s="13" t="n">
        <v>9713.709252516999</v>
      </c>
      <c r="CP270" s="13" t="n">
        <v>18897.568578777</v>
      </c>
      <c r="DI270" s="13" t="n">
        <v>6</v>
      </c>
      <c r="DJ270" s="13" t="n">
        <v>12663.660100664</v>
      </c>
      <c r="DK270" s="13" t="n">
        <v>9713.709252516999</v>
      </c>
      <c r="DL270" s="13" t="n">
        <v>18897.568578777</v>
      </c>
      <c r="EE270" s="13" t="n">
        <v>6</v>
      </c>
      <c r="EF270" s="13" t="n">
        <v>12663.660100664</v>
      </c>
      <c r="EG270" s="13" t="n">
        <v>9713.709252516999</v>
      </c>
      <c r="EH270" s="13" t="n">
        <v>18897.568578777</v>
      </c>
      <c r="FA270" s="13" t="n">
        <v>6</v>
      </c>
      <c r="FB270" s="13" t="n">
        <v>12663.660100664</v>
      </c>
      <c r="FC270" s="13" t="n">
        <v>9713.709252516999</v>
      </c>
      <c r="FD270" s="13" t="n">
        <v>18897.568578777</v>
      </c>
      <c r="FW270" s="13" t="n">
        <v>6</v>
      </c>
      <c r="FX270" s="13" t="n">
        <v>12663.660100664</v>
      </c>
      <c r="FY270" s="13" t="n">
        <v>9713.709252516999</v>
      </c>
      <c r="FZ270" s="13" t="n">
        <v>18897.568578777</v>
      </c>
      <c r="GS270" s="13" t="n">
        <v>6</v>
      </c>
      <c r="GT270" s="13" t="n">
        <v>12663.660100664</v>
      </c>
      <c r="GU270" s="13" t="n">
        <v>9713.709252516999</v>
      </c>
      <c r="GV270" s="13" t="n">
        <v>18897.568578777</v>
      </c>
    </row>
    <row r="272">
      <c r="C272" s="13" t="inlineStr">
        <is>
          <t>Radicand</t>
        </is>
      </c>
      <c r="D272" s="13" t="n">
        <v>16</v>
      </c>
      <c r="E272" s="13" t="n">
        <v>17</v>
      </c>
      <c r="F272" s="13" t="n">
        <v>18</v>
      </c>
      <c r="Y272" s="13" t="inlineStr">
        <is>
          <t>Radicand</t>
        </is>
      </c>
      <c r="Z272" s="13" t="n">
        <v>16</v>
      </c>
      <c r="AA272" s="13" t="n">
        <v>17</v>
      </c>
      <c r="AB272" s="13" t="n">
        <v>18</v>
      </c>
      <c r="AU272" s="13" t="inlineStr">
        <is>
          <t>Radicand</t>
        </is>
      </c>
      <c r="AV272" s="13" t="n">
        <v>16</v>
      </c>
      <c r="AW272" s="13" t="n">
        <v>17</v>
      </c>
      <c r="AX272" s="13" t="n">
        <v>18</v>
      </c>
      <c r="BQ272" s="13" t="inlineStr">
        <is>
          <t>Radicand</t>
        </is>
      </c>
      <c r="BR272" s="13" t="n">
        <v>16</v>
      </c>
      <c r="BS272" s="13" t="n">
        <v>17</v>
      </c>
      <c r="BT272" s="13" t="n">
        <v>18</v>
      </c>
      <c r="CM272" s="13" t="inlineStr">
        <is>
          <t>Radicand</t>
        </is>
      </c>
      <c r="CN272" s="13" t="n">
        <v>16</v>
      </c>
      <c r="CO272" s="13" t="n">
        <v>17</v>
      </c>
      <c r="CP272" s="13" t="n">
        <v>18</v>
      </c>
      <c r="DI272" s="13" t="inlineStr">
        <is>
          <t>Radicand</t>
        </is>
      </c>
      <c r="DJ272" s="13" t="n">
        <v>16</v>
      </c>
      <c r="DK272" s="13" t="n">
        <v>17</v>
      </c>
      <c r="DL272" s="13" t="n">
        <v>18</v>
      </c>
      <c r="EE272" s="13" t="inlineStr">
        <is>
          <t>Radicand</t>
        </is>
      </c>
      <c r="EF272" s="13" t="n">
        <v>16</v>
      </c>
      <c r="EG272" s="13" t="n">
        <v>17</v>
      </c>
      <c r="EH272" s="13" t="n">
        <v>18</v>
      </c>
      <c r="FA272" s="13" t="inlineStr">
        <is>
          <t>Radicand</t>
        </is>
      </c>
      <c r="FB272" s="13" t="n">
        <v>16</v>
      </c>
      <c r="FC272" s="13" t="n">
        <v>17</v>
      </c>
      <c r="FD272" s="13" t="n">
        <v>18</v>
      </c>
      <c r="FW272" s="13" t="inlineStr">
        <is>
          <t>Radicand</t>
        </is>
      </c>
      <c r="FX272" s="13" t="n">
        <v>16</v>
      </c>
      <c r="FY272" s="13" t="n">
        <v>17</v>
      </c>
      <c r="FZ272" s="13" t="n">
        <v>18</v>
      </c>
      <c r="GS272" s="13" t="inlineStr">
        <is>
          <t>Radicand</t>
        </is>
      </c>
      <c r="GT272" s="13" t="n">
        <v>16</v>
      </c>
      <c r="GU272" s="13" t="n">
        <v>17</v>
      </c>
      <c r="GV272" s="13" t="n">
        <v>18</v>
      </c>
    </row>
    <row r="273">
      <c r="C273" s="13" t="n">
        <v>4</v>
      </c>
      <c r="D273" s="13" t="n">
        <v>1141625.237875594</v>
      </c>
      <c r="E273" s="13" t="n">
        <v>1256723.382672</v>
      </c>
      <c r="F273" s="13" t="n">
        <v>0</v>
      </c>
      <c r="Y273" s="13" t="n">
        <v>4</v>
      </c>
      <c r="Z273" s="13" t="n">
        <v>1141625.237875594</v>
      </c>
      <c r="AA273" s="13" t="n">
        <v>1256723.382672</v>
      </c>
      <c r="AB273" s="13" t="n">
        <v>1048881.520771192</v>
      </c>
      <c r="AU273" s="13" t="n">
        <v>4</v>
      </c>
      <c r="AV273" s="13" t="n">
        <v>1141625.237876438</v>
      </c>
      <c r="AW273" s="13" t="n">
        <v>1256723.382675245</v>
      </c>
      <c r="AX273" s="13" t="n">
        <v>1048881.520771194</v>
      </c>
      <c r="BQ273" s="13" t="n">
        <v>4</v>
      </c>
      <c r="BR273" s="13" t="n">
        <v>1422039.523889634</v>
      </c>
      <c r="BS273" s="13" t="n">
        <v>1560552.884914044</v>
      </c>
      <c r="BT273" s="13" t="n">
        <v>1302208.658609533</v>
      </c>
      <c r="CM273" s="13" t="n">
        <v>4</v>
      </c>
      <c r="CN273" s="13" t="n">
        <v>1141625.237875594</v>
      </c>
      <c r="CO273" s="13" t="n">
        <v>1256723.382672</v>
      </c>
      <c r="CP273" s="13" t="n">
        <v>1048881.520771192</v>
      </c>
      <c r="DI273" s="13" t="n">
        <v>4</v>
      </c>
      <c r="DJ273" s="13" t="n">
        <v>1141625.237876438</v>
      </c>
      <c r="DK273" s="13" t="n">
        <v>1256888.007611174</v>
      </c>
      <c r="DL273" s="13" t="n">
        <v>1048881.520771194</v>
      </c>
      <c r="EE273" s="13" t="n">
        <v>4</v>
      </c>
      <c r="EF273" s="13" t="n">
        <v>1422039.523943071</v>
      </c>
      <c r="EG273" s="13" t="n">
        <v>1560552.884958009</v>
      </c>
      <c r="EH273" s="13" t="n">
        <v>1302208.658609533</v>
      </c>
      <c r="FA273" s="13" t="n">
        <v>4</v>
      </c>
      <c r="FB273" s="13" t="n">
        <v>1141625.237875594</v>
      </c>
      <c r="FC273" s="13" t="n">
        <v>1256723.382672</v>
      </c>
      <c r="FD273" s="13" t="n">
        <v>1048881.520771192</v>
      </c>
      <c r="FW273" s="13" t="n">
        <v>4</v>
      </c>
      <c r="FX273" s="13" t="n">
        <v>1141625.237876438</v>
      </c>
      <c r="FY273" s="13" t="n">
        <v>1256888.007611174</v>
      </c>
      <c r="FZ273" s="13" t="n">
        <v>1048881.520771194</v>
      </c>
      <c r="GS273" s="13" t="n">
        <v>4</v>
      </c>
      <c r="GT273" s="13" t="n">
        <v>1422039.523943071</v>
      </c>
      <c r="GU273" s="13" t="n">
        <v>1560552.884958009</v>
      </c>
      <c r="GV273" s="13" t="n">
        <v>1302208.658609533</v>
      </c>
    </row>
    <row r="274">
      <c r="C274" s="13" t="n">
        <v>5</v>
      </c>
      <c r="D274" s="13" t="n">
        <v>0</v>
      </c>
      <c r="E274" s="13" t="n">
        <v>1083114.620553598</v>
      </c>
      <c r="F274" s="13" t="n">
        <v>0</v>
      </c>
      <c r="V274" s="14" t="n"/>
      <c r="Y274" s="13" t="n">
        <v>5</v>
      </c>
      <c r="Z274" s="13" t="n">
        <v>0</v>
      </c>
      <c r="AA274" s="13" t="n">
        <v>1083114.620553598</v>
      </c>
      <c r="AB274" s="13" t="n">
        <v>0</v>
      </c>
      <c r="AU274" s="13" t="n">
        <v>5</v>
      </c>
      <c r="AV274" s="13" t="n">
        <v>0</v>
      </c>
      <c r="AW274" s="13" t="n">
        <v>1083114.620553598</v>
      </c>
      <c r="AX274" s="13" t="n">
        <v>0</v>
      </c>
      <c r="BQ274" s="13" t="n">
        <v>5</v>
      </c>
      <c r="BR274" s="13" t="n">
        <v>0</v>
      </c>
      <c r="BS274" s="13" t="n">
        <v>1345945.230891241</v>
      </c>
      <c r="BT274" s="13" t="n">
        <v>0</v>
      </c>
      <c r="CM274" s="13" t="n">
        <v>5</v>
      </c>
      <c r="CN274" s="13" t="n">
        <v>0</v>
      </c>
      <c r="CO274" s="13" t="n">
        <v>1083114.620553598</v>
      </c>
      <c r="CP274" s="13" t="n">
        <v>0</v>
      </c>
      <c r="DI274" s="13" t="n">
        <v>5</v>
      </c>
      <c r="DJ274" s="13" t="n">
        <v>0</v>
      </c>
      <c r="DK274" s="13" t="n">
        <v>1083114.620553598</v>
      </c>
      <c r="DL274" s="13" t="n">
        <v>0</v>
      </c>
      <c r="EE274" s="13" t="n">
        <v>5</v>
      </c>
      <c r="EF274" s="13" t="n">
        <v>0</v>
      </c>
      <c r="EG274" s="13" t="n">
        <v>1345945.230891241</v>
      </c>
      <c r="EH274" s="13" t="n">
        <v>0</v>
      </c>
      <c r="FA274" s="13" t="n">
        <v>5</v>
      </c>
      <c r="FB274" s="13" t="n">
        <v>0</v>
      </c>
      <c r="FC274" s="13" t="n">
        <v>1083114.620553598</v>
      </c>
      <c r="FD274" s="13" t="n">
        <v>0</v>
      </c>
      <c r="FW274" s="13" t="n">
        <v>5</v>
      </c>
      <c r="FX274" s="13" t="n">
        <v>0</v>
      </c>
      <c r="FY274" s="13" t="n">
        <v>1083114.620553598</v>
      </c>
      <c r="FZ274" s="13" t="n">
        <v>0</v>
      </c>
      <c r="GS274" s="13" t="n">
        <v>5</v>
      </c>
      <c r="GT274" s="13" t="n">
        <v>0</v>
      </c>
      <c r="GU274" s="13" t="n">
        <v>1345945.230891241</v>
      </c>
      <c r="GV274" s="13" t="n">
        <v>0</v>
      </c>
    </row>
    <row r="275">
      <c r="C275" s="13" t="n">
        <v>6</v>
      </c>
      <c r="D275" s="13" t="n">
        <v>0</v>
      </c>
      <c r="E275" s="13" t="n">
        <v>850243.5531072022</v>
      </c>
      <c r="F275" s="13" t="n">
        <v>0</v>
      </c>
      <c r="Y275" s="13" t="n">
        <v>6</v>
      </c>
      <c r="Z275" s="13" t="n">
        <v>0</v>
      </c>
      <c r="AA275" s="13" t="n">
        <v>850243.5531072022</v>
      </c>
      <c r="AB275" s="13" t="n">
        <v>0</v>
      </c>
      <c r="AU275" s="13" t="n">
        <v>6</v>
      </c>
      <c r="AV275" s="13" t="n">
        <v>0</v>
      </c>
      <c r="AW275" s="13" t="n">
        <v>850243.5531072019</v>
      </c>
      <c r="AX275" s="13" t="n">
        <v>0</v>
      </c>
      <c r="BQ275" s="13" t="n">
        <v>6</v>
      </c>
      <c r="BR275" s="13" t="n">
        <v>0</v>
      </c>
      <c r="BS275" s="13" t="n">
        <v>1057438.401129562</v>
      </c>
      <c r="BT275" s="13" t="n">
        <v>0</v>
      </c>
      <c r="CM275" s="13" t="n">
        <v>6</v>
      </c>
      <c r="CN275" s="13" t="n">
        <v>0</v>
      </c>
      <c r="CO275" s="13" t="n">
        <v>850243.5531072022</v>
      </c>
      <c r="CP275" s="13" t="n">
        <v>0</v>
      </c>
      <c r="DI275" s="13" t="n">
        <v>6</v>
      </c>
      <c r="DJ275" s="13" t="n">
        <v>0</v>
      </c>
      <c r="DK275" s="13" t="n">
        <v>850243.5531072019</v>
      </c>
      <c r="DL275" s="13" t="n">
        <v>0</v>
      </c>
      <c r="EE275" s="13" t="n">
        <v>6</v>
      </c>
      <c r="EF275" s="13" t="n">
        <v>0</v>
      </c>
      <c r="EG275" s="13" t="n">
        <v>1057438.401129562</v>
      </c>
      <c r="EH275" s="13" t="n">
        <v>0</v>
      </c>
      <c r="FA275" s="13" t="n">
        <v>6</v>
      </c>
      <c r="FB275" s="13" t="n">
        <v>0</v>
      </c>
      <c r="FC275" s="13" t="n">
        <v>850243.5531072022</v>
      </c>
      <c r="FD275" s="13" t="n">
        <v>0</v>
      </c>
      <c r="FW275" s="13" t="n">
        <v>6</v>
      </c>
      <c r="FX275" s="13" t="n">
        <v>0</v>
      </c>
      <c r="FY275" s="13" t="n">
        <v>850243.5531072019</v>
      </c>
      <c r="FZ275" s="13" t="n">
        <v>0</v>
      </c>
      <c r="GS275" s="13" t="n">
        <v>6</v>
      </c>
      <c r="GT275" s="13" t="n">
        <v>0</v>
      </c>
      <c r="GU275" s="13" t="n">
        <v>1057438.401129562</v>
      </c>
      <c r="GV275" s="13" t="n">
        <v>0</v>
      </c>
    </row>
    <row r="277">
      <c r="C277" s="13" t="inlineStr">
        <is>
          <t>SQRT</t>
        </is>
      </c>
      <c r="D277" s="13" t="n">
        <v>16</v>
      </c>
      <c r="E277" s="13" t="n">
        <v>17</v>
      </c>
      <c r="F277" s="13" t="n">
        <v>18</v>
      </c>
      <c r="Y277" s="13" t="inlineStr">
        <is>
          <t>SQRT</t>
        </is>
      </c>
      <c r="Z277" s="13" t="n">
        <v>16</v>
      </c>
      <c r="AA277" s="13" t="n">
        <v>17</v>
      </c>
      <c r="AB277" s="13" t="n">
        <v>18</v>
      </c>
      <c r="AU277" s="13" t="inlineStr">
        <is>
          <t>SQRT</t>
        </is>
      </c>
      <c r="AV277" s="13" t="n">
        <v>16</v>
      </c>
      <c r="AW277" s="13" t="n">
        <v>17</v>
      </c>
      <c r="AX277" s="13" t="n">
        <v>18</v>
      </c>
      <c r="BQ277" s="13" t="inlineStr">
        <is>
          <t>SQRT</t>
        </is>
      </c>
      <c r="BR277" s="13" t="n">
        <v>16</v>
      </c>
      <c r="BS277" s="13" t="n">
        <v>17</v>
      </c>
      <c r="BT277" s="13" t="n">
        <v>18</v>
      </c>
      <c r="CM277" s="13" t="inlineStr">
        <is>
          <t>SQRT</t>
        </is>
      </c>
      <c r="CN277" s="13" t="n">
        <v>16</v>
      </c>
      <c r="CO277" s="13" t="n">
        <v>17</v>
      </c>
      <c r="CP277" s="13" t="n">
        <v>18</v>
      </c>
      <c r="DI277" s="13" t="inlineStr">
        <is>
          <t>SQRT</t>
        </is>
      </c>
      <c r="DJ277" s="13" t="n">
        <v>16</v>
      </c>
      <c r="DK277" s="13" t="n">
        <v>17</v>
      </c>
      <c r="DL277" s="13" t="n">
        <v>18</v>
      </c>
      <c r="EE277" s="13" t="inlineStr">
        <is>
          <t>SQRT</t>
        </is>
      </c>
      <c r="EF277" s="13" t="n">
        <v>16</v>
      </c>
      <c r="EG277" s="13" t="n">
        <v>17</v>
      </c>
      <c r="EH277" s="13" t="n">
        <v>18</v>
      </c>
      <c r="FA277" s="13" t="inlineStr">
        <is>
          <t>SQRT</t>
        </is>
      </c>
      <c r="FB277" s="13" t="n">
        <v>16</v>
      </c>
      <c r="FC277" s="13" t="n">
        <v>17</v>
      </c>
      <c r="FD277" s="13" t="n">
        <v>18</v>
      </c>
      <c r="FW277" s="13" t="inlineStr">
        <is>
          <t>SQRT</t>
        </is>
      </c>
      <c r="FX277" s="13" t="n">
        <v>16</v>
      </c>
      <c r="FY277" s="13" t="n">
        <v>17</v>
      </c>
      <c r="FZ277" s="13" t="n">
        <v>18</v>
      </c>
      <c r="GS277" s="13" t="inlineStr">
        <is>
          <t>SQRT</t>
        </is>
      </c>
      <c r="GT277" s="13" t="n">
        <v>16</v>
      </c>
      <c r="GU277" s="13" t="n">
        <v>17</v>
      </c>
      <c r="GV277" s="13" t="n">
        <v>18</v>
      </c>
    </row>
    <row r="278">
      <c r="C278" s="13" t="n">
        <v>4</v>
      </c>
      <c r="D278" s="13" t="n">
        <v>1069</v>
      </c>
      <c r="E278" s="13" t="n">
        <v>1122</v>
      </c>
      <c r="F278" s="13" t="n">
        <v>1</v>
      </c>
      <c r="Y278" s="13" t="n">
        <v>4</v>
      </c>
      <c r="Z278" s="13" t="n">
        <v>1069</v>
      </c>
      <c r="AA278" s="13" t="n">
        <v>1122</v>
      </c>
      <c r="AB278" s="13" t="n">
        <v>1025</v>
      </c>
      <c r="AU278" s="13" t="n">
        <v>4</v>
      </c>
      <c r="AV278" s="13" t="n">
        <v>1071.999999999994</v>
      </c>
      <c r="AW278" s="13" t="n">
        <v>1122</v>
      </c>
      <c r="AX278" s="13" t="n">
        <v>1025</v>
      </c>
      <c r="BQ278" s="13" t="n">
        <v>4</v>
      </c>
      <c r="BR278" s="13" t="n">
        <v>1193</v>
      </c>
      <c r="BS278" s="13" t="n">
        <v>1250</v>
      </c>
      <c r="BT278" s="13" t="n">
        <v>1142</v>
      </c>
      <c r="CM278" s="13" t="n">
        <v>4</v>
      </c>
      <c r="CN278" s="13" t="n">
        <v>1069</v>
      </c>
      <c r="CO278" s="13" t="n">
        <v>1122</v>
      </c>
      <c r="CP278" s="13" t="n">
        <v>1025</v>
      </c>
      <c r="DI278" s="13" t="n">
        <v>4</v>
      </c>
      <c r="DJ278" s="13" t="n">
        <v>1069</v>
      </c>
      <c r="DK278" s="13" t="n">
        <v>1128</v>
      </c>
      <c r="DL278" s="13" t="n">
        <v>1025</v>
      </c>
      <c r="EE278" s="13" t="n">
        <v>4</v>
      </c>
      <c r="EF278" s="13" t="n">
        <v>1193</v>
      </c>
      <c r="EG278" s="13" t="n">
        <v>1250</v>
      </c>
      <c r="EH278" s="13" t="n">
        <v>1142</v>
      </c>
      <c r="FA278" s="13" t="n">
        <v>4</v>
      </c>
      <c r="FB278" s="13" t="n">
        <v>1069</v>
      </c>
      <c r="FC278" s="13" t="n">
        <v>1122</v>
      </c>
      <c r="FD278" s="13" t="n">
        <v>1025</v>
      </c>
      <c r="FW278" s="13" t="n">
        <v>4</v>
      </c>
      <c r="FX278" s="13" t="n">
        <v>1069</v>
      </c>
      <c r="FY278" s="13" t="n">
        <v>1128</v>
      </c>
      <c r="FZ278" s="13" t="n">
        <v>1025</v>
      </c>
      <c r="GS278" s="13" t="n">
        <v>4</v>
      </c>
      <c r="GT278" s="13" t="n">
        <v>1193</v>
      </c>
      <c r="GU278" s="13" t="n">
        <v>1250</v>
      </c>
      <c r="GV278" s="13" t="n">
        <v>1142</v>
      </c>
    </row>
    <row r="279">
      <c r="C279" s="13" t="n">
        <v>5</v>
      </c>
      <c r="D279" s="13" t="n">
        <v>1</v>
      </c>
      <c r="E279" s="13" t="n">
        <v>1041</v>
      </c>
      <c r="F279" s="13" t="n">
        <v>1</v>
      </c>
      <c r="V279" s="14" t="n"/>
      <c r="Y279" s="13" t="n">
        <v>5</v>
      </c>
      <c r="Z279" s="13" t="n">
        <v>1</v>
      </c>
      <c r="AA279" s="13" t="n">
        <v>1041</v>
      </c>
      <c r="AB279" s="13" t="n">
        <v>1</v>
      </c>
      <c r="AU279" s="13" t="n">
        <v>5</v>
      </c>
      <c r="AV279" s="13" t="n">
        <v>1</v>
      </c>
      <c r="AW279" s="13" t="n">
        <v>1041</v>
      </c>
      <c r="AX279" s="13" t="n">
        <v>1</v>
      </c>
      <c r="BQ279" s="13" t="n">
        <v>5</v>
      </c>
      <c r="BR279" s="13" t="n">
        <v>1</v>
      </c>
      <c r="BS279" s="13" t="n">
        <v>1161</v>
      </c>
      <c r="BT279" s="13" t="n">
        <v>1</v>
      </c>
      <c r="CM279" s="13" t="n">
        <v>5</v>
      </c>
      <c r="CN279" s="13" t="n">
        <v>1</v>
      </c>
      <c r="CO279" s="13" t="n">
        <v>1041</v>
      </c>
      <c r="CP279" s="13" t="n">
        <v>1</v>
      </c>
      <c r="DI279" s="13" t="n">
        <v>5</v>
      </c>
      <c r="DJ279" s="13" t="n">
        <v>1</v>
      </c>
      <c r="DK279" s="13" t="n">
        <v>1041</v>
      </c>
      <c r="DL279" s="13" t="n">
        <v>1</v>
      </c>
      <c r="EE279" s="13" t="n">
        <v>5</v>
      </c>
      <c r="EF279" s="13" t="n">
        <v>1</v>
      </c>
      <c r="EG279" s="13" t="n">
        <v>1161</v>
      </c>
      <c r="EH279" s="13" t="n">
        <v>1</v>
      </c>
      <c r="FA279" s="13" t="n">
        <v>5</v>
      </c>
      <c r="FB279" s="13" t="n">
        <v>1</v>
      </c>
      <c r="FC279" s="13" t="n">
        <v>1041</v>
      </c>
      <c r="FD279" s="13" t="n">
        <v>1</v>
      </c>
      <c r="FW279" s="13" t="n">
        <v>5</v>
      </c>
      <c r="FX279" s="13" t="n">
        <v>1</v>
      </c>
      <c r="FY279" s="13" t="n">
        <v>1041</v>
      </c>
      <c r="FZ279" s="13" t="n">
        <v>1</v>
      </c>
      <c r="GS279" s="13" t="n">
        <v>5</v>
      </c>
      <c r="GT279" s="13" t="n">
        <v>1</v>
      </c>
      <c r="GU279" s="13" t="n">
        <v>1161</v>
      </c>
      <c r="GV279" s="13" t="n">
        <v>1</v>
      </c>
    </row>
    <row r="280">
      <c r="C280" s="13" t="n">
        <v>6</v>
      </c>
      <c r="D280" s="13" t="n">
        <v>1</v>
      </c>
      <c r="E280" s="13" t="n">
        <v>923</v>
      </c>
      <c r="F280" s="13" t="n">
        <v>1</v>
      </c>
      <c r="Y280" s="13" t="n">
        <v>6</v>
      </c>
      <c r="Z280" s="13" t="n">
        <v>1</v>
      </c>
      <c r="AA280" s="13" t="n">
        <v>923</v>
      </c>
      <c r="AB280" s="13" t="n">
        <v>1</v>
      </c>
      <c r="AU280" s="13" t="n">
        <v>6</v>
      </c>
      <c r="AV280" s="13" t="n">
        <v>1</v>
      </c>
      <c r="AW280" s="13" t="n">
        <v>923</v>
      </c>
      <c r="AX280" s="13" t="n">
        <v>1</v>
      </c>
      <c r="BQ280" s="13" t="n">
        <v>6</v>
      </c>
      <c r="BR280" s="13" t="n">
        <v>1</v>
      </c>
      <c r="BS280" s="13" t="n">
        <v>1029</v>
      </c>
      <c r="BT280" s="13" t="n">
        <v>1</v>
      </c>
      <c r="CM280" s="13" t="n">
        <v>6</v>
      </c>
      <c r="CN280" s="13" t="n">
        <v>1</v>
      </c>
      <c r="CO280" s="13" t="n">
        <v>923</v>
      </c>
      <c r="CP280" s="13" t="n">
        <v>1</v>
      </c>
      <c r="DI280" s="13" t="n">
        <v>6</v>
      </c>
      <c r="DJ280" s="13" t="n">
        <v>1</v>
      </c>
      <c r="DK280" s="13" t="n">
        <v>928</v>
      </c>
      <c r="DL280" s="13" t="n">
        <v>1</v>
      </c>
      <c r="EE280" s="13" t="n">
        <v>6</v>
      </c>
      <c r="EF280" s="13" t="n">
        <v>1</v>
      </c>
      <c r="EG280" s="13" t="n">
        <v>1028.999999999978</v>
      </c>
      <c r="EH280" s="13" t="n">
        <v>1</v>
      </c>
      <c r="FA280" s="13" t="n">
        <v>6</v>
      </c>
      <c r="FB280" s="13" t="n">
        <v>1</v>
      </c>
      <c r="FC280" s="13" t="n">
        <v>923</v>
      </c>
      <c r="FD280" s="13" t="n">
        <v>1</v>
      </c>
      <c r="FW280" s="13" t="n">
        <v>6</v>
      </c>
      <c r="FX280" s="13" t="n">
        <v>1</v>
      </c>
      <c r="FY280" s="13" t="n">
        <v>928</v>
      </c>
      <c r="FZ280" s="13" t="n">
        <v>1</v>
      </c>
      <c r="GS280" s="13" t="n">
        <v>6</v>
      </c>
      <c r="GT280" s="13" t="n">
        <v>1</v>
      </c>
      <c r="GU280" s="13" t="n">
        <v>1028.999999999978</v>
      </c>
      <c r="GV280" s="13" t="n">
        <v>1</v>
      </c>
    </row>
    <row r="281">
      <c r="I281" s="96" t="n"/>
    </row>
    <row r="282">
      <c r="C282" s="13" t="inlineStr">
        <is>
          <t>ND*ELT</t>
        </is>
      </c>
      <c r="D282" s="13" t="n">
        <v>16</v>
      </c>
      <c r="E282" s="13" t="n">
        <v>17</v>
      </c>
      <c r="F282" s="13" t="n">
        <v>18</v>
      </c>
      <c r="Y282" s="13" t="inlineStr">
        <is>
          <t>ND*ELT</t>
        </is>
      </c>
      <c r="Z282" s="13" t="n">
        <v>16</v>
      </c>
      <c r="AA282" s="13" t="n">
        <v>17</v>
      </c>
      <c r="AB282" s="13" t="n">
        <v>18</v>
      </c>
      <c r="AU282" s="13" t="inlineStr">
        <is>
          <t>ND*ELT</t>
        </is>
      </c>
      <c r="AV282" s="13" t="n">
        <v>16</v>
      </c>
      <c r="AW282" s="13" t="n">
        <v>17</v>
      </c>
      <c r="AX282" s="13" t="n">
        <v>18</v>
      </c>
      <c r="BQ282" s="13" t="inlineStr">
        <is>
          <t>ND*ELT</t>
        </is>
      </c>
      <c r="BR282" s="13" t="n">
        <v>16</v>
      </c>
      <c r="BS282" s="13" t="n">
        <v>17</v>
      </c>
      <c r="BT282" s="13" t="n">
        <v>18</v>
      </c>
      <c r="CM282" s="13" t="inlineStr">
        <is>
          <t>ND*ELT</t>
        </is>
      </c>
      <c r="CN282" s="13" t="n">
        <v>16</v>
      </c>
      <c r="CO282" s="13" t="n">
        <v>17</v>
      </c>
      <c r="CP282" s="13" t="n">
        <v>18</v>
      </c>
      <c r="DI282" s="13" t="inlineStr">
        <is>
          <t>ND*ELT</t>
        </is>
      </c>
      <c r="DJ282" s="13" t="n">
        <v>16</v>
      </c>
      <c r="DK282" s="13" t="n">
        <v>17</v>
      </c>
      <c r="DL282" s="13" t="n">
        <v>18</v>
      </c>
      <c r="EE282" s="13" t="inlineStr">
        <is>
          <t>ND*ELT</t>
        </is>
      </c>
      <c r="EF282" s="13" t="n">
        <v>16</v>
      </c>
      <c r="EG282" s="13" t="n">
        <v>17</v>
      </c>
      <c r="EH282" s="13" t="n">
        <v>18</v>
      </c>
      <c r="FA282" s="13" t="inlineStr">
        <is>
          <t>ND*ELT</t>
        </is>
      </c>
      <c r="FB282" s="13" t="n">
        <v>16</v>
      </c>
      <c r="FC282" s="13" t="n">
        <v>17</v>
      </c>
      <c r="FD282" s="13" t="n">
        <v>18</v>
      </c>
      <c r="FW282" s="13" t="inlineStr">
        <is>
          <t>ND*ELT</t>
        </is>
      </c>
      <c r="FX282" s="13" t="n">
        <v>16</v>
      </c>
      <c r="FY282" s="13" t="n">
        <v>17</v>
      </c>
      <c r="FZ282" s="13" t="n">
        <v>18</v>
      </c>
      <c r="GS282" s="13" t="inlineStr">
        <is>
          <t>ND*ELT</t>
        </is>
      </c>
      <c r="GT282" s="13" t="n">
        <v>16</v>
      </c>
      <c r="GU282" s="13" t="n">
        <v>17</v>
      </c>
      <c r="GV282" s="13" t="n">
        <v>18</v>
      </c>
    </row>
    <row r="283">
      <c r="C283" s="13" t="n">
        <v>4</v>
      </c>
      <c r="D283" s="13" t="n">
        <v>2462.344849999999</v>
      </c>
      <c r="E283" s="13" t="n">
        <v>1110.46109</v>
      </c>
      <c r="F283" s="13" t="n">
        <v>575.84916</v>
      </c>
      <c r="I283" s="100" t="n"/>
      <c r="Y283" s="13" t="n">
        <v>4</v>
      </c>
      <c r="Z283" s="13" t="n">
        <v>2462.344849999999</v>
      </c>
      <c r="AA283" s="13" t="n">
        <v>1110.46109</v>
      </c>
      <c r="AB283" s="13" t="n">
        <v>575.84916</v>
      </c>
      <c r="AU283" s="13" t="n">
        <v>4</v>
      </c>
      <c r="AV283" s="13" t="n">
        <v>2462.344849999999</v>
      </c>
      <c r="AW283" s="13" t="n">
        <v>1110.46109</v>
      </c>
      <c r="AX283" s="13" t="n">
        <v>575.84916</v>
      </c>
      <c r="BQ283" s="13" t="n">
        <v>4</v>
      </c>
      <c r="BR283" s="13" t="n">
        <v>2462.344849999999</v>
      </c>
      <c r="BS283" s="13" t="n">
        <v>1110.46109</v>
      </c>
      <c r="BT283" s="13" t="n">
        <v>575.84916</v>
      </c>
      <c r="CM283" s="13" t="n">
        <v>4</v>
      </c>
      <c r="CN283" s="13" t="n">
        <v>2462.344849999999</v>
      </c>
      <c r="CO283" s="13" t="n">
        <v>1110.46109</v>
      </c>
      <c r="CP283" s="13" t="n">
        <v>575.84916</v>
      </c>
      <c r="DI283" s="13" t="n">
        <v>4</v>
      </c>
      <c r="DJ283" s="13" t="n">
        <v>2462.344849999999</v>
      </c>
      <c r="DK283" s="13" t="n">
        <v>1110.46109</v>
      </c>
      <c r="DL283" s="13" t="n">
        <v>575.84916</v>
      </c>
      <c r="EE283" s="13" t="n">
        <v>4</v>
      </c>
      <c r="EF283" s="13" t="n">
        <v>2462.344849999999</v>
      </c>
      <c r="EG283" s="13" t="n">
        <v>1110.46109</v>
      </c>
      <c r="EH283" s="13" t="n">
        <v>575.84916</v>
      </c>
      <c r="FA283" s="13" t="n">
        <v>4</v>
      </c>
      <c r="FB283" s="13" t="n">
        <v>2462.344849999999</v>
      </c>
      <c r="FC283" s="13" t="n">
        <v>1110.46109</v>
      </c>
      <c r="FD283" s="13" t="n">
        <v>575.84916</v>
      </c>
      <c r="FW283" s="13" t="n">
        <v>4</v>
      </c>
      <c r="FX283" s="13" t="n">
        <v>2462.344849999999</v>
      </c>
      <c r="FY283" s="13" t="n">
        <v>1110.46109</v>
      </c>
      <c r="FZ283" s="13" t="n">
        <v>575.84916</v>
      </c>
      <c r="GS283" s="13" t="n">
        <v>4</v>
      </c>
      <c r="GT283" s="13" t="n">
        <v>2462.344849999999</v>
      </c>
      <c r="GU283" s="13" t="n">
        <v>1110.46109</v>
      </c>
      <c r="GV283" s="13" t="n">
        <v>575.84916</v>
      </c>
    </row>
    <row r="284">
      <c r="C284" s="13" t="n">
        <v>5</v>
      </c>
      <c r="D284" s="13" t="str"/>
      <c r="E284" s="13" t="n">
        <v>1281.951580000001</v>
      </c>
      <c r="F284" s="13" t="str"/>
      <c r="I284" s="100" t="n"/>
      <c r="V284" s="14" t="n"/>
      <c r="Y284" s="13" t="n">
        <v>5</v>
      </c>
      <c r="Z284" s="13" t="inlineStr"/>
      <c r="AA284" s="13" t="n">
        <v>1281.951580000001</v>
      </c>
      <c r="AB284" s="13" t="inlineStr"/>
      <c r="AU284" s="13" t="n">
        <v>5</v>
      </c>
      <c r="AV284" s="13" t="inlineStr"/>
      <c r="AW284" s="13" t="n">
        <v>1281.951580000001</v>
      </c>
      <c r="AX284" s="13" t="inlineStr"/>
      <c r="BQ284" s="13" t="n">
        <v>5</v>
      </c>
      <c r="BR284" s="13" t="inlineStr"/>
      <c r="BS284" s="13" t="n">
        <v>1281.951580000001</v>
      </c>
      <c r="BT284" s="13" t="inlineStr"/>
      <c r="CM284" s="13" t="n">
        <v>5</v>
      </c>
      <c r="CN284" s="13" t="inlineStr"/>
      <c r="CO284" s="13" t="n">
        <v>1281.951580000001</v>
      </c>
      <c r="CP284" s="13" t="inlineStr"/>
      <c r="DI284" s="13" t="n">
        <v>5</v>
      </c>
      <c r="DJ284" s="13" t="inlineStr"/>
      <c r="DK284" s="13" t="n">
        <v>1281.951580000001</v>
      </c>
      <c r="DL284" s="13" t="inlineStr"/>
      <c r="EE284" s="13" t="n">
        <v>5</v>
      </c>
      <c r="EF284" s="13" t="inlineStr"/>
      <c r="EG284" s="13" t="n">
        <v>1281.951580000001</v>
      </c>
      <c r="EH284" s="13" t="inlineStr"/>
      <c r="FA284" s="13" t="n">
        <v>5</v>
      </c>
      <c r="FB284" s="13" t="inlineStr"/>
      <c r="FC284" s="13" t="n">
        <v>1281.951580000001</v>
      </c>
      <c r="FD284" s="13" t="inlineStr"/>
      <c r="FW284" s="13" t="n">
        <v>5</v>
      </c>
      <c r="FX284" s="13" t="inlineStr"/>
      <c r="FY284" s="13" t="n">
        <v>1281.951580000001</v>
      </c>
      <c r="FZ284" s="13" t="inlineStr"/>
      <c r="GS284" s="13" t="n">
        <v>5</v>
      </c>
      <c r="GT284" s="13" t="inlineStr"/>
      <c r="GU284" s="13" t="n">
        <v>1281.951580000001</v>
      </c>
      <c r="GV284" s="13" t="inlineStr"/>
    </row>
    <row r="285">
      <c r="C285" s="13" t="n">
        <v>6</v>
      </c>
      <c r="D285" s="13" t="str"/>
      <c r="E285" s="13" t="n">
        <v>1929.15096</v>
      </c>
      <c r="F285" s="13" t="str"/>
      <c r="Y285" s="13" t="n">
        <v>6</v>
      </c>
      <c r="Z285" s="13" t="inlineStr"/>
      <c r="AA285" s="13" t="n">
        <v>1929.15096</v>
      </c>
      <c r="AB285" s="13" t="inlineStr"/>
      <c r="AU285" s="13" t="n">
        <v>6</v>
      </c>
      <c r="AV285" s="13" t="inlineStr"/>
      <c r="AW285" s="13" t="n">
        <v>1929.15096</v>
      </c>
      <c r="AX285" s="13" t="inlineStr"/>
      <c r="BQ285" s="13" t="n">
        <v>6</v>
      </c>
      <c r="BR285" s="13" t="inlineStr"/>
      <c r="BS285" s="13" t="n">
        <v>1929.15096</v>
      </c>
      <c r="BT285" s="13" t="inlineStr"/>
      <c r="CM285" s="13" t="n">
        <v>6</v>
      </c>
      <c r="CN285" s="13" t="inlineStr"/>
      <c r="CO285" s="13" t="n">
        <v>1929.15096</v>
      </c>
      <c r="CP285" s="13" t="inlineStr"/>
      <c r="DI285" s="13" t="n">
        <v>6</v>
      </c>
      <c r="DJ285" s="13" t="inlineStr"/>
      <c r="DK285" s="13" t="n">
        <v>1929.15096</v>
      </c>
      <c r="DL285" s="13" t="inlineStr"/>
      <c r="EE285" s="13" t="n">
        <v>6</v>
      </c>
      <c r="EF285" s="13" t="inlineStr"/>
      <c r="EG285" s="13" t="n">
        <v>1929.15096</v>
      </c>
      <c r="EH285" s="13" t="inlineStr"/>
      <c r="FA285" s="13" t="n">
        <v>6</v>
      </c>
      <c r="FB285" s="13" t="inlineStr"/>
      <c r="FC285" s="13" t="n">
        <v>1929.15096</v>
      </c>
      <c r="FD285" s="13" t="inlineStr"/>
      <c r="FW285" s="13" t="n">
        <v>6</v>
      </c>
      <c r="FX285" s="13" t="inlineStr"/>
      <c r="FY285" s="13" t="n">
        <v>1929.15096</v>
      </c>
      <c r="FZ285" s="13" t="inlineStr"/>
      <c r="GS285" s="13" t="n">
        <v>6</v>
      </c>
      <c r="GT285" s="13" t="inlineStr"/>
      <c r="GU285" s="13" t="n">
        <v>1929.15096</v>
      </c>
      <c r="GV285" s="13" t="inlineStr"/>
    </row>
    <row r="286">
      <c r="I286" s="14" t="n"/>
    </row>
    <row r="287">
      <c r="C287" s="13" t="inlineStr">
        <is>
          <t>Aleatória RLT</t>
        </is>
      </c>
      <c r="D287" s="13" t="n">
        <v>16</v>
      </c>
      <c r="E287" s="13" t="n">
        <v>17</v>
      </c>
      <c r="F287" s="13" t="n">
        <v>18</v>
      </c>
      <c r="I287" s="14" t="n"/>
      <c r="Y287" s="13" t="inlineStr">
        <is>
          <t>Aleatória RLT</t>
        </is>
      </c>
      <c r="Z287" s="13" t="n">
        <v>16</v>
      </c>
      <c r="AA287" s="13" t="n">
        <v>17</v>
      </c>
      <c r="AB287" s="13" t="n">
        <v>18</v>
      </c>
      <c r="AU287" s="13" t="inlineStr">
        <is>
          <t>Aleatória RLT</t>
        </is>
      </c>
      <c r="AV287" s="13" t="n">
        <v>16</v>
      </c>
      <c r="AW287" s="13" t="n">
        <v>17</v>
      </c>
      <c r="AX287" s="13" t="n">
        <v>18</v>
      </c>
      <c r="BQ287" s="13" t="inlineStr">
        <is>
          <t>Aleatória RLT</t>
        </is>
      </c>
      <c r="BR287" s="13" t="n">
        <v>16</v>
      </c>
      <c r="BS287" s="13" t="n">
        <v>17</v>
      </c>
      <c r="BT287" s="13" t="n">
        <v>18</v>
      </c>
      <c r="CM287" s="13" t="inlineStr">
        <is>
          <t>Aleatória RLT</t>
        </is>
      </c>
      <c r="CN287" s="13" t="n">
        <v>16</v>
      </c>
      <c r="CO287" s="13" t="n">
        <v>17</v>
      </c>
      <c r="CP287" s="13" t="n">
        <v>18</v>
      </c>
      <c r="DI287" s="13" t="inlineStr">
        <is>
          <t>Aleatória RLT</t>
        </is>
      </c>
      <c r="DJ287" s="13" t="n">
        <v>16</v>
      </c>
      <c r="DK287" s="13" t="n">
        <v>17</v>
      </c>
      <c r="DL287" s="13" t="n">
        <v>18</v>
      </c>
      <c r="EE287" s="13" t="inlineStr">
        <is>
          <t>Aleatória RLT</t>
        </is>
      </c>
      <c r="EF287" s="13" t="n">
        <v>16</v>
      </c>
      <c r="EG287" s="13" t="n">
        <v>17</v>
      </c>
      <c r="EH287" s="13" t="n">
        <v>18</v>
      </c>
      <c r="FA287" s="13" t="inlineStr">
        <is>
          <t>Aleatória RLT</t>
        </is>
      </c>
      <c r="FB287" s="13" t="n">
        <v>16</v>
      </c>
      <c r="FC287" s="13" t="n">
        <v>17</v>
      </c>
      <c r="FD287" s="13" t="n">
        <v>18</v>
      </c>
      <c r="FW287" s="13" t="inlineStr">
        <is>
          <t>Aleatória RLT</t>
        </is>
      </c>
      <c r="FX287" s="13" t="n">
        <v>16</v>
      </c>
      <c r="FY287" s="13" t="n">
        <v>17</v>
      </c>
      <c r="FZ287" s="13" t="n">
        <v>18</v>
      </c>
      <c r="GS287" s="13" t="inlineStr">
        <is>
          <t>Aleatória RLT</t>
        </is>
      </c>
      <c r="GT287" s="13" t="n">
        <v>16</v>
      </c>
      <c r="GU287" s="13" t="n">
        <v>17</v>
      </c>
      <c r="GV287" s="13" t="n">
        <v>18</v>
      </c>
    </row>
    <row r="288">
      <c r="C288" s="13" t="n">
        <v>4</v>
      </c>
      <c r="D288" s="13" t="n">
        <v>5.26227362049775</v>
      </c>
      <c r="E288" s="13" t="n">
        <v>7.008526651000902</v>
      </c>
      <c r="F288" s="13" t="n">
        <v>4.396065088737777</v>
      </c>
      <c r="Y288" s="13" t="n">
        <v>4</v>
      </c>
      <c r="Z288" s="13" t="n">
        <v>5.262273620497751</v>
      </c>
      <c r="AA288" s="13" t="n">
        <v>7.008526651018038</v>
      </c>
      <c r="AB288" s="13" t="n">
        <v>4.396065088737772</v>
      </c>
      <c r="AU288" s="13" t="n">
        <v>4</v>
      </c>
      <c r="AV288" s="13" t="n">
        <v>4.978158365264671</v>
      </c>
      <c r="AW288" s="13" t="n">
        <v>6.636575749232095</v>
      </c>
      <c r="AX288" s="13" t="n">
        <v>4.16309041746178</v>
      </c>
      <c r="BQ288" s="13" t="n">
        <v>4</v>
      </c>
      <c r="BR288" s="13" t="n">
        <v>4.889</v>
      </c>
      <c r="BS288" s="13" t="n">
        <v>6.521</v>
      </c>
      <c r="BT288" s="13" t="n">
        <v>4.091000000130014</v>
      </c>
      <c r="CM288" s="13" t="n">
        <v>4</v>
      </c>
      <c r="CN288" s="13" t="n">
        <v>5.262273620497751</v>
      </c>
      <c r="CO288" s="13" t="n">
        <v>7.008526651018038</v>
      </c>
      <c r="CP288" s="13" t="n">
        <v>4.396065088737772</v>
      </c>
      <c r="DI288" s="13" t="n">
        <v>4</v>
      </c>
      <c r="DJ288" s="13" t="n">
        <v>4.978158365264671</v>
      </c>
      <c r="DK288" s="13" t="n">
        <v>6.63744510988263</v>
      </c>
      <c r="DL288" s="13" t="n">
        <v>4.16309041746178</v>
      </c>
      <c r="EE288" s="13" t="n">
        <v>4</v>
      </c>
      <c r="EF288" s="13" t="n">
        <v>4.889000000183718</v>
      </c>
      <c r="EG288" s="13" t="n">
        <v>6.521000000183718</v>
      </c>
      <c r="EH288" s="13" t="n">
        <v>4.091000000130014</v>
      </c>
      <c r="FA288" s="13" t="n">
        <v>4</v>
      </c>
      <c r="FB288" s="13" t="n">
        <v>5.262273620497751</v>
      </c>
      <c r="FC288" s="13" t="n">
        <v>7.008526651018038</v>
      </c>
      <c r="FD288" s="13" t="n">
        <v>4.396065088737772</v>
      </c>
      <c r="FW288" s="13" t="n">
        <v>4</v>
      </c>
      <c r="FX288" s="13" t="n">
        <v>4.978158365264671</v>
      </c>
      <c r="FY288" s="13" t="n">
        <v>6.63744510988263</v>
      </c>
      <c r="FZ288" s="13" t="n">
        <v>4.16309041746178</v>
      </c>
      <c r="GS288" s="13" t="n">
        <v>4</v>
      </c>
      <c r="GT288" s="13" t="n">
        <v>4.889000000183718</v>
      </c>
      <c r="GU288" s="13" t="n">
        <v>6.521000000183718</v>
      </c>
      <c r="GV288" s="13" t="n">
        <v>4.091000000130014</v>
      </c>
    </row>
    <row r="289">
      <c r="C289" s="13" t="n">
        <v>5</v>
      </c>
      <c r="D289" s="13" t="n">
        <v>3.547999999980628</v>
      </c>
      <c r="E289" s="13" t="n">
        <v>7.234964063193269</v>
      </c>
      <c r="F289" s="13" t="n">
        <v>4.236999999869616</v>
      </c>
      <c r="I289" s="14" t="n"/>
      <c r="V289" s="14" t="n"/>
      <c r="Y289" s="13" t="n">
        <v>5</v>
      </c>
      <c r="Z289" s="13" t="n">
        <v>3.547999999980628</v>
      </c>
      <c r="AA289" s="13" t="n">
        <v>7.234964063193269</v>
      </c>
      <c r="AB289" s="13" t="n">
        <v>4.237</v>
      </c>
      <c r="AU289" s="13" t="n">
        <v>5</v>
      </c>
      <c r="AV289" s="13" t="n">
        <v>3.547999999980628</v>
      </c>
      <c r="AW289" s="13" t="n">
        <v>6.85044510988263</v>
      </c>
      <c r="AX289" s="13" t="n">
        <v>4.237</v>
      </c>
      <c r="BQ289" s="13" t="n">
        <v>5</v>
      </c>
      <c r="BR289" s="13" t="n">
        <v>3.548</v>
      </c>
      <c r="BS289" s="13" t="n">
        <v>6.734000000169501</v>
      </c>
      <c r="BT289" s="13" t="n">
        <v>4.237</v>
      </c>
      <c r="CM289" s="13" t="n">
        <v>5</v>
      </c>
      <c r="CN289" s="13" t="n">
        <v>3.547999999980628</v>
      </c>
      <c r="CO289" s="13" t="n">
        <v>7.234964063193269</v>
      </c>
      <c r="CP289" s="13" t="n">
        <v>4.237</v>
      </c>
      <c r="DI289" s="13" t="n">
        <v>5</v>
      </c>
      <c r="DJ289" s="13" t="n">
        <v>3.547999999980628</v>
      </c>
      <c r="DK289" s="13" t="n">
        <v>6.85044510988263</v>
      </c>
      <c r="DL289" s="13" t="n">
        <v>4.237</v>
      </c>
      <c r="EE289" s="13" t="n">
        <v>5</v>
      </c>
      <c r="EF289" s="13" t="n">
        <v>3.548</v>
      </c>
      <c r="EG289" s="13" t="n">
        <v>6.734000000169501</v>
      </c>
      <c r="EH289" s="13" t="n">
        <v>4.237</v>
      </c>
      <c r="FA289" s="13" t="n">
        <v>5</v>
      </c>
      <c r="FB289" s="13" t="n">
        <v>3.547999999980628</v>
      </c>
      <c r="FC289" s="13" t="n">
        <v>7.234964063193269</v>
      </c>
      <c r="FD289" s="13" t="n">
        <v>4.237</v>
      </c>
      <c r="FW289" s="13" t="n">
        <v>5</v>
      </c>
      <c r="FX289" s="13" t="n">
        <v>3.547999999980628</v>
      </c>
      <c r="FY289" s="13" t="n">
        <v>6.85044510988263</v>
      </c>
      <c r="FZ289" s="13" t="n">
        <v>4.237</v>
      </c>
      <c r="GS289" s="13" t="n">
        <v>5</v>
      </c>
      <c r="GT289" s="13" t="n">
        <v>3.548</v>
      </c>
      <c r="GU289" s="13" t="n">
        <v>6.734000000169501</v>
      </c>
      <c r="GV289" s="13" t="n">
        <v>4.237</v>
      </c>
    </row>
    <row r="290">
      <c r="C290" s="13" t="n">
        <v>6</v>
      </c>
      <c r="D290" s="13" t="n">
        <v>4.349999999879859</v>
      </c>
      <c r="E290" s="13" t="n">
        <v>5.91668102496204</v>
      </c>
      <c r="F290" s="13" t="n">
        <v>4.966999999925865</v>
      </c>
      <c r="I290" s="14" t="n"/>
      <c r="Y290" s="13" t="n">
        <v>6</v>
      </c>
      <c r="Z290" s="13" t="n">
        <v>4.35</v>
      </c>
      <c r="AA290" s="13" t="n">
        <v>5.91668102496204</v>
      </c>
      <c r="AB290" s="13" t="n">
        <v>4.967</v>
      </c>
      <c r="AU290" s="13" t="n">
        <v>6</v>
      </c>
      <c r="AV290" s="13" t="n">
        <v>4.35</v>
      </c>
      <c r="AW290" s="13" t="n">
        <v>5.598871291566662</v>
      </c>
      <c r="AX290" s="13" t="n">
        <v>4.966999999925865</v>
      </c>
      <c r="BQ290" s="13" t="n">
        <v>6</v>
      </c>
      <c r="BR290" s="13" t="n">
        <v>4.35</v>
      </c>
      <c r="BS290" s="13" t="n">
        <v>5.496000000185521</v>
      </c>
      <c r="BT290" s="13" t="n">
        <v>4.966999999925865</v>
      </c>
      <c r="CM290" s="13" t="n">
        <v>6</v>
      </c>
      <c r="CN290" s="13" t="n">
        <v>4.35</v>
      </c>
      <c r="CO290" s="13" t="n">
        <v>5.91668102496204</v>
      </c>
      <c r="CP290" s="13" t="n">
        <v>4.967</v>
      </c>
      <c r="DI290" s="13" t="n">
        <v>6</v>
      </c>
      <c r="DJ290" s="13" t="n">
        <v>4.35</v>
      </c>
      <c r="DK290" s="13" t="n">
        <v>5.598871291566662</v>
      </c>
      <c r="DL290" s="13" t="n">
        <v>4.966999999925865</v>
      </c>
      <c r="EE290" s="13" t="n">
        <v>6</v>
      </c>
      <c r="EF290" s="13" t="n">
        <v>4.35</v>
      </c>
      <c r="EG290" s="13" t="n">
        <v>5.496000000185521</v>
      </c>
      <c r="EH290" s="13" t="n">
        <v>4.966999999925865</v>
      </c>
      <c r="FA290" s="13" t="n">
        <v>6</v>
      </c>
      <c r="FB290" s="13" t="n">
        <v>4.35</v>
      </c>
      <c r="FC290" s="13" t="n">
        <v>5.91668102496204</v>
      </c>
      <c r="FD290" s="13" t="n">
        <v>4.967</v>
      </c>
      <c r="FW290" s="13" t="n">
        <v>6</v>
      </c>
      <c r="FX290" s="13" t="n">
        <v>4.35</v>
      </c>
      <c r="FY290" s="13" t="n">
        <v>5.598871291566662</v>
      </c>
      <c r="FZ290" s="13" t="n">
        <v>4.966999999925865</v>
      </c>
      <c r="GS290" s="13" t="n">
        <v>6</v>
      </c>
      <c r="GT290" s="13" t="n">
        <v>4.35</v>
      </c>
      <c r="GU290" s="13" t="n">
        <v>5.496000000185521</v>
      </c>
      <c r="GV290" s="13" t="n">
        <v>4.966999999925865</v>
      </c>
    </row>
    <row r="292">
      <c r="C292" s="13" t="inlineStr">
        <is>
          <t>ActualRotf</t>
        </is>
      </c>
      <c r="D292" s="13" t="n">
        <v>16</v>
      </c>
      <c r="E292" s="13" t="n">
        <v>17</v>
      </c>
      <c r="F292" s="13" t="n">
        <v>18</v>
      </c>
      <c r="I292" s="14" t="n"/>
      <c r="Y292" s="13" t="inlineStr">
        <is>
          <t>ActualRotf</t>
        </is>
      </c>
      <c r="Z292" s="13" t="n">
        <v>16</v>
      </c>
      <c r="AA292" s="13" t="n">
        <v>17</v>
      </c>
      <c r="AB292" s="13" t="n">
        <v>18</v>
      </c>
      <c r="AU292" s="13" t="inlineStr">
        <is>
          <t>ActualRotf</t>
        </is>
      </c>
      <c r="AV292" s="13" t="n">
        <v>16</v>
      </c>
      <c r="AW292" s="13" t="n">
        <v>17</v>
      </c>
      <c r="AX292" s="13" t="n">
        <v>18</v>
      </c>
      <c r="BQ292" s="13" t="inlineStr">
        <is>
          <t>ActualRotf</t>
        </is>
      </c>
      <c r="BR292" s="13" t="n">
        <v>16</v>
      </c>
      <c r="BS292" s="13" t="n">
        <v>17</v>
      </c>
      <c r="BT292" s="13" t="n">
        <v>18</v>
      </c>
      <c r="CM292" s="13" t="inlineStr">
        <is>
          <t>ActualRotf</t>
        </is>
      </c>
      <c r="CN292" s="13" t="n">
        <v>16</v>
      </c>
      <c r="CO292" s="13" t="n">
        <v>17</v>
      </c>
      <c r="CP292" s="13" t="n">
        <v>18</v>
      </c>
      <c r="DI292" s="13" t="inlineStr">
        <is>
          <t>ActualRotf</t>
        </is>
      </c>
      <c r="DJ292" s="13" t="n">
        <v>16</v>
      </c>
      <c r="DK292" s="13" t="n">
        <v>17</v>
      </c>
      <c r="DL292" s="13" t="n">
        <v>18</v>
      </c>
      <c r="EE292" s="13" t="inlineStr">
        <is>
          <t>ActualRotf</t>
        </is>
      </c>
      <c r="EF292" s="13" t="n">
        <v>16</v>
      </c>
      <c r="EG292" s="13" t="n">
        <v>17</v>
      </c>
      <c r="EH292" s="13" t="n">
        <v>18</v>
      </c>
      <c r="FA292" s="13" t="inlineStr">
        <is>
          <t>ActualRotf</t>
        </is>
      </c>
      <c r="FB292" s="13" t="n">
        <v>16</v>
      </c>
      <c r="FC292" s="13" t="n">
        <v>17</v>
      </c>
      <c r="FD292" s="13" t="n">
        <v>18</v>
      </c>
      <c r="FW292" s="13" t="inlineStr">
        <is>
          <t>ActualRotf</t>
        </is>
      </c>
      <c r="FX292" s="13" t="n">
        <v>16</v>
      </c>
      <c r="FY292" s="13" t="n">
        <v>17</v>
      </c>
      <c r="FZ292" s="13" t="n">
        <v>18</v>
      </c>
      <c r="GS292" s="13" t="inlineStr">
        <is>
          <t>ActualRotf</t>
        </is>
      </c>
      <c r="GT292" s="13" t="n">
        <v>16</v>
      </c>
      <c r="GU292" s="13" t="n">
        <v>17</v>
      </c>
      <c r="GV292" s="13" t="n">
        <v>18</v>
      </c>
    </row>
    <row r="293">
      <c r="C293" s="13" t="n">
        <v>4</v>
      </c>
      <c r="D293" s="18" t="n">
        <v>15.09778616102453</v>
      </c>
      <c r="E293" s="18" t="n">
        <v>60.34411885606907</v>
      </c>
      <c r="F293" s="18" t="n">
        <v>49.07751378232452</v>
      </c>
      <c r="I293" s="14" t="n"/>
      <c r="Y293" s="13" t="n">
        <v>4</v>
      </c>
      <c r="Z293" s="13" t="n">
        <v>14.04149707137894</v>
      </c>
      <c r="AA293" s="13" t="n">
        <v>61.07816078454402</v>
      </c>
      <c r="AB293" s="13" t="n">
        <v>52.87013356067065</v>
      </c>
      <c r="AU293" s="13" t="n">
        <v>4</v>
      </c>
      <c r="AV293" s="13" t="n">
        <v>15.26059763724809</v>
      </c>
      <c r="AW293" s="13" t="n">
        <v>61.4539902519232</v>
      </c>
      <c r="AX293" s="13" t="n">
        <v>53.09747087240694</v>
      </c>
      <c r="BQ293" s="13" t="n">
        <v>4</v>
      </c>
      <c r="BR293" s="13" t="n">
        <v>15.63982924650055</v>
      </c>
      <c r="BS293" s="13" t="n">
        <v>61.5714369604792</v>
      </c>
      <c r="BT293" s="13" t="n">
        <v>53.16851378232453</v>
      </c>
      <c r="CM293" s="13" t="n">
        <v>4</v>
      </c>
      <c r="CN293" s="13" t="n">
        <v>7.606472748932793</v>
      </c>
      <c r="CO293" s="13" t="n">
        <v>39.53256209994716</v>
      </c>
      <c r="CP293" s="13" t="n">
        <v>34.25689116226201</v>
      </c>
      <c r="DI293" s="13" t="n">
        <v>4</v>
      </c>
      <c r="DJ293" s="13" t="n">
        <v>8.825573314801948</v>
      </c>
      <c r="DK293" s="13" t="n">
        <v>39.90251923189854</v>
      </c>
      <c r="DL293" s="13" t="n">
        <v>34.49133276499006</v>
      </c>
      <c r="EE293" s="13" t="n">
        <v>4</v>
      </c>
      <c r="EF293" s="13" t="n">
        <v>9.202819418246801</v>
      </c>
      <c r="EG293" s="13" t="n">
        <v>40.01996594045453</v>
      </c>
      <c r="EH293" s="13" t="n">
        <v>34.56237567490765</v>
      </c>
      <c r="FA293" s="13" t="n">
        <v>4</v>
      </c>
      <c r="FB293" s="13" t="n">
        <v>3.008041298520799</v>
      </c>
      <c r="FC293" s="13" t="n">
        <v>24.14117094368431</v>
      </c>
      <c r="FD293" s="13" t="n">
        <v>20.96476271668088</v>
      </c>
      <c r="FW293" s="13" t="n">
        <v>4</v>
      </c>
      <c r="FX293" s="13" t="n">
        <v>4.227141864389955</v>
      </c>
      <c r="FY293" s="13" t="n">
        <v>24.51112807563569</v>
      </c>
      <c r="FZ293" s="13" t="n">
        <v>21.19920431940892</v>
      </c>
      <c r="GS293" s="13" t="n">
        <v>4</v>
      </c>
      <c r="GT293" s="13" t="n">
        <v>4.606373473642412</v>
      </c>
      <c r="GU293" s="13" t="n">
        <v>24.62857478419168</v>
      </c>
      <c r="GV293" s="13" t="n">
        <v>21.27024722932651</v>
      </c>
    </row>
    <row r="294">
      <c r="C294" s="13" t="n">
        <v>5</v>
      </c>
      <c r="D294" s="18" t="n">
        <v>0</v>
      </c>
      <c r="E294" s="18" t="n">
        <v>50.53842517203338</v>
      </c>
      <c r="F294" s="18" t="n">
        <v>0</v>
      </c>
      <c r="V294" s="14" t="n"/>
      <c r="Y294" s="13" t="n">
        <v>5</v>
      </c>
      <c r="Z294" s="13" t="n">
        <v>0</v>
      </c>
      <c r="AA294" s="13" t="n">
        <v>50.37558438829645</v>
      </c>
      <c r="AB294" s="13" t="n">
        <v>0</v>
      </c>
      <c r="AU294" s="13" t="n">
        <v>5</v>
      </c>
      <c r="AV294" s="13" t="n">
        <v>0</v>
      </c>
      <c r="AW294" s="13" t="n">
        <v>51.66255187266898</v>
      </c>
      <c r="AX294" s="13" t="n">
        <v>0</v>
      </c>
      <c r="BQ294" s="13" t="n">
        <v>5</v>
      </c>
      <c r="BR294" s="13" t="n">
        <v>0</v>
      </c>
      <c r="BS294" s="13" t="n">
        <v>52.06177443924985</v>
      </c>
      <c r="BT294" s="13" t="n">
        <v>0</v>
      </c>
      <c r="CM294" s="13" t="n">
        <v>5</v>
      </c>
      <c r="CN294" s="13" t="n">
        <v>0</v>
      </c>
      <c r="CO294" s="13" t="n">
        <v>32.00084046856121</v>
      </c>
      <c r="CP294" s="13" t="n">
        <v>0</v>
      </c>
      <c r="DI294" s="13" t="n">
        <v>5</v>
      </c>
      <c r="DJ294" s="13" t="n">
        <v>0</v>
      </c>
      <c r="DK294" s="13" t="n">
        <v>33.28780795293374</v>
      </c>
      <c r="DL294" s="13" t="n">
        <v>0</v>
      </c>
      <c r="EE294" s="13" t="n">
        <v>5</v>
      </c>
      <c r="EF294" s="13" t="n">
        <v>0</v>
      </c>
      <c r="EG294" s="13" t="n">
        <v>33.68703051951461</v>
      </c>
      <c r="EH294" s="13" t="n">
        <v>0</v>
      </c>
      <c r="FA294" s="13" t="n">
        <v>5</v>
      </c>
      <c r="FB294" s="13" t="n">
        <v>0</v>
      </c>
      <c r="FC294" s="13" t="n">
        <v>18.87377212796133</v>
      </c>
      <c r="FD294" s="13" t="n">
        <v>0</v>
      </c>
      <c r="FW294" s="13" t="n">
        <v>5</v>
      </c>
      <c r="FX294" s="13" t="n">
        <v>0</v>
      </c>
      <c r="FY294" s="13" t="n">
        <v>20.16073961233386</v>
      </c>
      <c r="FZ294" s="13" t="n">
        <v>0</v>
      </c>
      <c r="GS294" s="13" t="n">
        <v>5</v>
      </c>
      <c r="GT294" s="13" t="n">
        <v>0</v>
      </c>
      <c r="GU294" s="13" t="n">
        <v>20.55996217891473</v>
      </c>
      <c r="GV294" s="13" t="n">
        <v>0</v>
      </c>
    </row>
    <row r="295">
      <c r="C295" s="13" t="n">
        <v>6</v>
      </c>
      <c r="D295" s="18" t="n">
        <v>0</v>
      </c>
      <c r="E295" s="18" t="n">
        <v>21.48371841258084</v>
      </c>
      <c r="F295" s="18" t="n">
        <v>0</v>
      </c>
      <c r="I295" s="95" t="n"/>
      <c r="Y295" s="13" t="n">
        <v>6</v>
      </c>
      <c r="Z295" s="13" t="n">
        <v>0</v>
      </c>
      <c r="AA295" s="13" t="n">
        <v>19.3441782285405</v>
      </c>
      <c r="AB295" s="13" t="n">
        <v>0</v>
      </c>
      <c r="AU295" s="13" t="n">
        <v>6</v>
      </c>
      <c r="AV295" s="13" t="n">
        <v>0</v>
      </c>
      <c r="AW295" s="13" t="n">
        <v>20.73730093159739</v>
      </c>
      <c r="AX295" s="13" t="n">
        <v>0</v>
      </c>
      <c r="BQ295" s="13" t="n">
        <v>6</v>
      </c>
      <c r="BR295" s="13" t="n">
        <v>0</v>
      </c>
      <c r="BS295" s="13" t="n">
        <v>21.17033702743512</v>
      </c>
      <c r="BT295" s="13" t="n">
        <v>0</v>
      </c>
      <c r="CM295" s="13" t="n">
        <v>6</v>
      </c>
      <c r="CN295" s="13" t="n">
        <v>0</v>
      </c>
      <c r="CO295" s="13" t="n">
        <v>11.01393122703057</v>
      </c>
      <c r="CP295" s="13" t="n">
        <v>0</v>
      </c>
      <c r="DI295" s="13" t="n">
        <v>6</v>
      </c>
      <c r="DJ295" s="13" t="n">
        <v>0</v>
      </c>
      <c r="DK295" s="13" t="n">
        <v>12.40420500840432</v>
      </c>
      <c r="DL295" s="13" t="n">
        <v>0</v>
      </c>
      <c r="EE295" s="13" t="n">
        <v>6</v>
      </c>
      <c r="EF295" s="13" t="n">
        <v>0</v>
      </c>
      <c r="EG295" s="13" t="n">
        <v>12.84009002592519</v>
      </c>
      <c r="EH295" s="13" t="n">
        <v>0</v>
      </c>
      <c r="FA295" s="13" t="n">
        <v>6</v>
      </c>
      <c r="FB295" s="13" t="n">
        <v>0</v>
      </c>
      <c r="FC295" s="13" t="n">
        <v>5.062533830944988</v>
      </c>
      <c r="FD295" s="13" t="n">
        <v>0</v>
      </c>
      <c r="FW295" s="13" t="n">
        <v>6</v>
      </c>
      <c r="FX295" s="13" t="n">
        <v>0</v>
      </c>
      <c r="FY295" s="13" t="n">
        <v>6.452807612318738</v>
      </c>
      <c r="FZ295" s="13" t="n">
        <v>0</v>
      </c>
      <c r="GS295" s="13" t="n">
        <v>6</v>
      </c>
      <c r="GT295" s="13" t="n">
        <v>0</v>
      </c>
      <c r="GU295" s="13" t="n">
        <v>6.888692629839606</v>
      </c>
      <c r="GV295" s="13" t="n">
        <v>0</v>
      </c>
    </row>
    <row r="296">
      <c r="I296" s="95" t="n"/>
    </row>
    <row r="297">
      <c r="C297" s="13" t="inlineStr">
        <is>
          <t>vMaxNumOfCyclesf</t>
        </is>
      </c>
      <c r="D297" s="13" t="n">
        <v>16</v>
      </c>
      <c r="E297" s="13" t="n">
        <v>17</v>
      </c>
      <c r="F297" s="13" t="n">
        <v>18</v>
      </c>
      <c r="Y297" s="13" t="inlineStr">
        <is>
          <t>vMaxNumOfCyclesf</t>
        </is>
      </c>
      <c r="Z297" s="13" t="n">
        <v>16</v>
      </c>
      <c r="AA297" s="13" t="n">
        <v>17</v>
      </c>
      <c r="AB297" s="13" t="n">
        <v>18</v>
      </c>
      <c r="AU297" s="13" t="inlineStr">
        <is>
          <t>vMaxNumOfCyclesf</t>
        </is>
      </c>
      <c r="AV297" s="13" t="n">
        <v>16</v>
      </c>
      <c r="AW297" s="13" t="n">
        <v>17</v>
      </c>
      <c r="AX297" s="13" t="n">
        <v>18</v>
      </c>
      <c r="BQ297" s="13" t="inlineStr">
        <is>
          <t>vMaxNumOfCyclesf</t>
        </is>
      </c>
      <c r="BR297" s="13" t="n">
        <v>16</v>
      </c>
      <c r="BS297" s="13" t="n">
        <v>17</v>
      </c>
      <c r="BT297" s="13" t="n">
        <v>18</v>
      </c>
      <c r="CM297" s="13" t="inlineStr">
        <is>
          <t>vMaxNumOfCyclesf</t>
        </is>
      </c>
      <c r="CN297" s="13" t="n">
        <v>16</v>
      </c>
      <c r="CO297" s="13" t="n">
        <v>17</v>
      </c>
      <c r="CP297" s="13" t="n">
        <v>18</v>
      </c>
      <c r="DI297" s="13" t="inlineStr">
        <is>
          <t>vMaxNumOfCyclesf</t>
        </is>
      </c>
      <c r="DJ297" s="13" t="n">
        <v>16</v>
      </c>
      <c r="DK297" s="13" t="n">
        <v>17</v>
      </c>
      <c r="DL297" s="13" t="n">
        <v>18</v>
      </c>
      <c r="EE297" s="13" t="inlineStr">
        <is>
          <t>vMaxNumOfCyclesf</t>
        </is>
      </c>
      <c r="EF297" s="13" t="n">
        <v>16</v>
      </c>
      <c r="EG297" s="13" t="n">
        <v>17</v>
      </c>
      <c r="EH297" s="13" t="n">
        <v>18</v>
      </c>
      <c r="FA297" s="13" t="inlineStr">
        <is>
          <t>vMaxNumOfCyclesf</t>
        </is>
      </c>
      <c r="FB297" s="13" t="n">
        <v>16</v>
      </c>
      <c r="FC297" s="13" t="n">
        <v>17</v>
      </c>
      <c r="FD297" s="13" t="n">
        <v>18</v>
      </c>
      <c r="FW297" s="13" t="inlineStr">
        <is>
          <t>vMaxNumOfCyclesf</t>
        </is>
      </c>
      <c r="FX297" s="13" t="n">
        <v>16</v>
      </c>
      <c r="FY297" s="13" t="n">
        <v>17</v>
      </c>
      <c r="FZ297" s="13" t="n">
        <v>18</v>
      </c>
      <c r="GS297" s="13" t="inlineStr">
        <is>
          <t>vMaxNumOfCyclesf</t>
        </is>
      </c>
      <c r="GT297" s="13" t="n">
        <v>16</v>
      </c>
      <c r="GU297" s="13" t="n">
        <v>17</v>
      </c>
      <c r="GV297" s="13" t="n">
        <v>18</v>
      </c>
    </row>
    <row r="298">
      <c r="C298" s="13" t="n">
        <v>4</v>
      </c>
      <c r="D298" s="13" t="n">
        <v>3.08811334854255</v>
      </c>
      <c r="E298" s="13" t="n">
        <v>9.253813656811696</v>
      </c>
      <c r="F298" s="13" t="n">
        <v>11.99645900325703</v>
      </c>
      <c r="I298" s="95" t="n"/>
      <c r="Y298" s="13" t="n">
        <v>4</v>
      </c>
      <c r="Z298" s="13" t="n">
        <v>2.872059126892808</v>
      </c>
      <c r="AA298" s="13" t="n">
        <v>9.366379509974548</v>
      </c>
      <c r="AB298" s="13" t="n">
        <v>12.92352323653646</v>
      </c>
      <c r="AU298" s="13" t="n">
        <v>4</v>
      </c>
      <c r="AV298" s="13" t="n">
        <v>3.121414939097585</v>
      </c>
      <c r="AW298" s="13" t="n">
        <v>9.424013226793928</v>
      </c>
      <c r="AX298" s="13" t="n">
        <v>12.97909334451404</v>
      </c>
      <c r="BQ298" s="13" t="n">
        <v>4</v>
      </c>
      <c r="BR298" s="13" t="n">
        <v>3.198983278073338</v>
      </c>
      <c r="BS298" s="13" t="n">
        <v>9.442023763299984</v>
      </c>
      <c r="BT298" s="13" t="n">
        <v>12.99645900325704</v>
      </c>
      <c r="CM298" s="13" t="n">
        <v>4</v>
      </c>
      <c r="CN298" s="13" t="n">
        <v>1.555834066052934</v>
      </c>
      <c r="CO298" s="13" t="n">
        <v>6.062346587938531</v>
      </c>
      <c r="CP298" s="13" t="n">
        <v>8.373720645871916</v>
      </c>
      <c r="DI298" s="13" t="n">
        <v>4</v>
      </c>
      <c r="DJ298" s="13" t="n">
        <v>1.805189878257711</v>
      </c>
      <c r="DK298" s="13" t="n">
        <v>6.119079777932608</v>
      </c>
      <c r="DL298" s="13" t="n">
        <v>8.431027319723798</v>
      </c>
      <c r="EE298" s="13" t="n">
        <v>4</v>
      </c>
      <c r="EF298" s="13" t="n">
        <v>1.882352100275476</v>
      </c>
      <c r="EG298" s="13" t="n">
        <v>6.137090314438663</v>
      </c>
      <c r="EH298" s="13" t="n">
        <v>8.448392978466792</v>
      </c>
      <c r="FA298" s="13" t="n">
        <v>4</v>
      </c>
      <c r="FB298" s="13" t="n">
        <v>0.6152671913521781</v>
      </c>
      <c r="FC298" s="13" t="n">
        <v>3.70206577881986</v>
      </c>
      <c r="FD298" s="13" t="n">
        <v>5.124605895057657</v>
      </c>
      <c r="FW298" s="13" t="n">
        <v>4</v>
      </c>
      <c r="FX298" s="13" t="n">
        <v>0.8646230035569553</v>
      </c>
      <c r="FY298" s="13" t="n">
        <v>3.758798968813937</v>
      </c>
      <c r="FZ298" s="13" t="n">
        <v>5.181912568909539</v>
      </c>
      <c r="GS298" s="13" t="n">
        <v>4</v>
      </c>
      <c r="GT298" s="13" t="n">
        <v>0.9421913425327084</v>
      </c>
      <c r="GU298" s="13" t="n">
        <v>3.776809505319993</v>
      </c>
      <c r="GV298" s="13" t="n">
        <v>5.199278227652534</v>
      </c>
    </row>
    <row r="299">
      <c r="C299" s="13" t="n">
        <v>5</v>
      </c>
      <c r="D299" s="13" t="n">
        <v>0</v>
      </c>
      <c r="E299" s="13" t="n">
        <v>7.504963643010599</v>
      </c>
      <c r="F299" s="13" t="n">
        <v>0</v>
      </c>
      <c r="I299" s="95" t="n"/>
      <c r="V299" s="14" t="n"/>
      <c r="Y299" s="13" t="n">
        <v>5</v>
      </c>
      <c r="Z299" s="13" t="n">
        <v>0</v>
      </c>
      <c r="AA299" s="13" t="n">
        <v>7.480781762443785</v>
      </c>
      <c r="AB299" s="13" t="n">
        <v>0</v>
      </c>
      <c r="AU299" s="13" t="n">
        <v>5</v>
      </c>
      <c r="AV299" s="13" t="n">
        <v>0</v>
      </c>
      <c r="AW299" s="13" t="n">
        <v>7.671896624987969</v>
      </c>
      <c r="AX299" s="13" t="n">
        <v>0</v>
      </c>
      <c r="BQ299" s="13" t="n">
        <v>5</v>
      </c>
      <c r="BR299" s="13" t="n">
        <v>0</v>
      </c>
      <c r="BS299" s="13" t="n">
        <v>7.731181235409839</v>
      </c>
      <c r="BT299" s="13" t="n">
        <v>0</v>
      </c>
      <c r="CM299" s="13" t="n">
        <v>5</v>
      </c>
      <c r="CN299" s="13" t="n">
        <v>0</v>
      </c>
      <c r="CO299" s="13" t="n">
        <v>4.752129561710901</v>
      </c>
      <c r="CP299" s="13" t="n">
        <v>0</v>
      </c>
      <c r="DI299" s="13" t="n">
        <v>5</v>
      </c>
      <c r="DJ299" s="13" t="n">
        <v>0</v>
      </c>
      <c r="DK299" s="13" t="n">
        <v>4.943244424255084</v>
      </c>
      <c r="DL299" s="13" t="n">
        <v>0</v>
      </c>
      <c r="EE299" s="13" t="n">
        <v>5</v>
      </c>
      <c r="EF299" s="13" t="n">
        <v>0</v>
      </c>
      <c r="EG299" s="13" t="n">
        <v>5.002529034676954</v>
      </c>
      <c r="EH299" s="13" t="n">
        <v>0</v>
      </c>
      <c r="FA299" s="13" t="n">
        <v>5</v>
      </c>
      <c r="FB299" s="13" t="n">
        <v>0</v>
      </c>
      <c r="FC299" s="13" t="n">
        <v>2.802757963760221</v>
      </c>
      <c r="FD299" s="13" t="n">
        <v>0</v>
      </c>
      <c r="FW299" s="13" t="n">
        <v>5</v>
      </c>
      <c r="FX299" s="13" t="n">
        <v>0</v>
      </c>
      <c r="FY299" s="13" t="n">
        <v>2.993872826304405</v>
      </c>
      <c r="FZ299" s="13" t="n">
        <v>0</v>
      </c>
      <c r="GS299" s="13" t="n">
        <v>5</v>
      </c>
      <c r="GT299" s="13" t="n">
        <v>0</v>
      </c>
      <c r="GU299" s="13" t="n">
        <v>3.053157436726275</v>
      </c>
      <c r="GV299" s="13" t="n">
        <v>0</v>
      </c>
    </row>
    <row r="300">
      <c r="C300" s="13" t="n">
        <v>6</v>
      </c>
      <c r="D300" s="13" t="n">
        <v>0</v>
      </c>
      <c r="E300" s="13" t="n">
        <v>3.908973510294912</v>
      </c>
      <c r="F300" s="13" t="n">
        <v>0</v>
      </c>
      <c r="Y300" s="13" t="n">
        <v>6</v>
      </c>
      <c r="Z300" s="13" t="n">
        <v>0</v>
      </c>
      <c r="AA300" s="13" t="n">
        <v>3.519683083795579</v>
      </c>
      <c r="AB300" s="13" t="n">
        <v>0</v>
      </c>
      <c r="AU300" s="13" t="n">
        <v>6</v>
      </c>
      <c r="AV300" s="13" t="n">
        <v>0</v>
      </c>
      <c r="AW300" s="13" t="n">
        <v>3.77316246935906</v>
      </c>
      <c r="AX300" s="13" t="n">
        <v>0</v>
      </c>
      <c r="BQ300" s="13" t="n">
        <v>6</v>
      </c>
      <c r="BR300" s="13" t="n">
        <v>0</v>
      </c>
      <c r="BS300" s="13" t="n">
        <v>3.851953607611921</v>
      </c>
      <c r="BT300" s="13" t="n">
        <v>0</v>
      </c>
      <c r="CM300" s="13" t="n">
        <v>6</v>
      </c>
      <c r="CN300" s="13" t="n">
        <v>0</v>
      </c>
      <c r="CO300" s="13" t="n">
        <v>2.003990397931326</v>
      </c>
      <c r="CP300" s="13" t="n">
        <v>0</v>
      </c>
      <c r="DI300" s="13" t="n">
        <v>6</v>
      </c>
      <c r="DJ300" s="13" t="n">
        <v>0</v>
      </c>
      <c r="DK300" s="13" t="n">
        <v>2.256951420743144</v>
      </c>
      <c r="DL300" s="13" t="n">
        <v>0</v>
      </c>
      <c r="EE300" s="13" t="n">
        <v>6</v>
      </c>
      <c r="EF300" s="13" t="n">
        <v>0</v>
      </c>
      <c r="EG300" s="13" t="n">
        <v>2.336260921747669</v>
      </c>
      <c r="EH300" s="13" t="n">
        <v>0</v>
      </c>
      <c r="FA300" s="13" t="n">
        <v>6</v>
      </c>
      <c r="FB300" s="13" t="n">
        <v>0</v>
      </c>
      <c r="FC300" s="13" t="n">
        <v>0.9211306097061477</v>
      </c>
      <c r="FD300" s="13" t="n">
        <v>0</v>
      </c>
      <c r="FW300" s="13" t="n">
        <v>6</v>
      </c>
      <c r="FX300" s="13" t="n">
        <v>0</v>
      </c>
      <c r="FY300" s="13" t="n">
        <v>1.174091632517965</v>
      </c>
      <c r="FZ300" s="13" t="n">
        <v>0</v>
      </c>
      <c r="GS300" s="13" t="n">
        <v>6</v>
      </c>
      <c r="GT300" s="13" t="n">
        <v>0</v>
      </c>
      <c r="GU300" s="13" t="n">
        <v>1.25340113352249</v>
      </c>
      <c r="GV300" s="13" t="n">
        <v>0</v>
      </c>
    </row>
    <row r="301">
      <c r="I301" s="95" t="n"/>
    </row>
    <row r="302">
      <c r="A302" s="13" t="inlineStr">
        <is>
          <t>NOVA</t>
        </is>
      </c>
      <c r="B302" s="89" t="inlineStr">
        <is>
          <t>Parâmetros p/ σx</t>
        </is>
      </c>
      <c r="C302" s="13" t="inlineStr">
        <is>
          <t>DesvPad(demand)</t>
        </is>
      </c>
      <c r="D302" s="13" t="n">
        <v>16</v>
      </c>
      <c r="E302" s="13" t="n">
        <v>17</v>
      </c>
      <c r="F302" s="13" t="n">
        <v>18</v>
      </c>
      <c r="I302" s="95" t="n"/>
      <c r="X302" s="13" t="inlineStr">
        <is>
          <t>Parâmetros p/ σx</t>
        </is>
      </c>
      <c r="Y302" s="13" t="inlineStr">
        <is>
          <t>DesvPad(demand)</t>
        </is>
      </c>
      <c r="Z302" s="13" t="n">
        <v>16</v>
      </c>
      <c r="AA302" s="13" t="n">
        <v>17</v>
      </c>
      <c r="AB302" s="13" t="n">
        <v>18</v>
      </c>
      <c r="AT302" s="13" t="inlineStr">
        <is>
          <t>Parâmetros p/ σx</t>
        </is>
      </c>
      <c r="AU302" s="13" t="inlineStr">
        <is>
          <t>DesvPad(demand)</t>
        </is>
      </c>
      <c r="AV302" s="13" t="n">
        <v>16</v>
      </c>
      <c r="AW302" s="13" t="n">
        <v>17</v>
      </c>
      <c r="AX302" s="13" t="n">
        <v>18</v>
      </c>
      <c r="BP302" s="13" t="inlineStr">
        <is>
          <t>Parâmetros p/ σx</t>
        </is>
      </c>
      <c r="BQ302" s="13" t="inlineStr">
        <is>
          <t>DesvPad(demand)</t>
        </is>
      </c>
      <c r="BR302" s="13" t="n">
        <v>16</v>
      </c>
      <c r="BS302" s="13" t="n">
        <v>17</v>
      </c>
      <c r="BT302" s="13" t="n">
        <v>18</v>
      </c>
      <c r="CL302" s="13" t="inlineStr">
        <is>
          <t>Parâmetros p/ σx</t>
        </is>
      </c>
      <c r="CM302" s="13" t="inlineStr">
        <is>
          <t>DesvPad(demand)</t>
        </is>
      </c>
      <c r="CN302" s="13" t="n">
        <v>16</v>
      </c>
      <c r="CO302" s="13" t="n">
        <v>17</v>
      </c>
      <c r="CP302" s="13" t="n">
        <v>18</v>
      </c>
      <c r="DH302" s="13" t="inlineStr">
        <is>
          <t>Parâmetros p/ σx</t>
        </is>
      </c>
      <c r="DI302" s="13" t="inlineStr">
        <is>
          <t>DesvPad(demand)</t>
        </is>
      </c>
      <c r="DJ302" s="13" t="n">
        <v>16</v>
      </c>
      <c r="DK302" s="13" t="n">
        <v>17</v>
      </c>
      <c r="DL302" s="13" t="n">
        <v>18</v>
      </c>
      <c r="ED302" s="13" t="inlineStr">
        <is>
          <t>Parâmetros p/ σx</t>
        </is>
      </c>
      <c r="EE302" s="13" t="inlineStr">
        <is>
          <t>DesvPad(demand)</t>
        </is>
      </c>
      <c r="EF302" s="13" t="n">
        <v>16</v>
      </c>
      <c r="EG302" s="13" t="n">
        <v>17</v>
      </c>
      <c r="EH302" s="13" t="n">
        <v>18</v>
      </c>
      <c r="EZ302" s="13" t="inlineStr">
        <is>
          <t>Parâmetros p/ σx</t>
        </is>
      </c>
      <c r="FA302" s="13" t="inlineStr">
        <is>
          <t>DesvPad(demand)</t>
        </is>
      </c>
      <c r="FB302" s="13" t="n">
        <v>16</v>
      </c>
      <c r="FC302" s="13" t="n">
        <v>17</v>
      </c>
      <c r="FD302" s="13" t="n">
        <v>18</v>
      </c>
      <c r="FV302" s="13" t="inlineStr">
        <is>
          <t>Parâmetros p/ σx</t>
        </is>
      </c>
      <c r="FW302" s="13" t="inlineStr">
        <is>
          <t>DesvPad(demand)</t>
        </is>
      </c>
      <c r="FX302" s="13" t="n">
        <v>16</v>
      </c>
      <c r="FY302" s="13" t="n">
        <v>17</v>
      </c>
      <c r="FZ302" s="13" t="n">
        <v>18</v>
      </c>
      <c r="GR302" s="13" t="inlineStr">
        <is>
          <t>Parâmetros p/ σx</t>
        </is>
      </c>
      <c r="GS302" s="13" t="inlineStr">
        <is>
          <t>DesvPad(demand)</t>
        </is>
      </c>
      <c r="GT302" s="13" t="n">
        <v>16</v>
      </c>
      <c r="GU302" s="13" t="n">
        <v>17</v>
      </c>
      <c r="GV302" s="13" t="n">
        <v>18</v>
      </c>
    </row>
    <row r="303">
      <c r="B303" s="89" t="inlineStr">
        <is>
          <t>D*E(RLT)</t>
        </is>
      </c>
      <c r="C303" s="13" t="n">
        <v>4</v>
      </c>
      <c r="D303" s="13" t="n">
        <v>378.92</v>
      </c>
      <c r="E303" s="13" t="n">
        <v>321.574</v>
      </c>
      <c r="F303" s="13" t="n">
        <v>365.906</v>
      </c>
      <c r="X303" s="13" t="inlineStr">
        <is>
          <t>D*E(RLT)</t>
        </is>
      </c>
      <c r="Y303" s="13" t="n">
        <v>4</v>
      </c>
      <c r="Z303" s="13" t="n">
        <v>378.92</v>
      </c>
      <c r="AA303" s="13" t="n">
        <v>321.574</v>
      </c>
      <c r="AB303" s="13" t="n">
        <v>365.906</v>
      </c>
      <c r="AT303" s="13" t="inlineStr">
        <is>
          <t>D*E(RLT)</t>
        </is>
      </c>
      <c r="AU303" s="13" t="n">
        <v>4</v>
      </c>
      <c r="AV303" s="13" t="n">
        <v>378.92</v>
      </c>
      <c r="AW303" s="13" t="n">
        <v>321.574</v>
      </c>
      <c r="AX303" s="13" t="n">
        <v>365.906</v>
      </c>
      <c r="BP303" s="13" t="inlineStr">
        <is>
          <t>D*E(RLT)</t>
        </is>
      </c>
      <c r="BQ303" s="13" t="n">
        <v>4</v>
      </c>
      <c r="BR303" s="13" t="n">
        <v>378.92</v>
      </c>
      <c r="BS303" s="13" t="n">
        <v>321.574</v>
      </c>
      <c r="BT303" s="13" t="n">
        <v>365.906</v>
      </c>
      <c r="CL303" s="13" t="inlineStr">
        <is>
          <t>D*E(RLT)</t>
        </is>
      </c>
      <c r="CM303" s="13" t="n">
        <v>4</v>
      </c>
      <c r="CN303" s="13" t="n">
        <v>378.92</v>
      </c>
      <c r="CO303" s="13" t="n">
        <v>321.574</v>
      </c>
      <c r="CP303" s="13" t="n">
        <v>365.906</v>
      </c>
      <c r="DH303" s="13" t="inlineStr">
        <is>
          <t>D*E(RLT)</t>
        </is>
      </c>
      <c r="DI303" s="13" t="n">
        <v>4</v>
      </c>
      <c r="DJ303" s="13" t="n">
        <v>378.92</v>
      </c>
      <c r="DK303" s="13" t="n">
        <v>321.574</v>
      </c>
      <c r="DL303" s="13" t="n">
        <v>365.906</v>
      </c>
      <c r="ED303" s="13" t="inlineStr">
        <is>
          <t>D*E(RLT)</t>
        </is>
      </c>
      <c r="EE303" s="13" t="n">
        <v>4</v>
      </c>
      <c r="EF303" s="13" t="n">
        <v>378.92</v>
      </c>
      <c r="EG303" s="13" t="n">
        <v>321.574</v>
      </c>
      <c r="EH303" s="13" t="n">
        <v>365.906</v>
      </c>
      <c r="EZ303" s="13" t="inlineStr">
        <is>
          <t>D*E(RLT)</t>
        </is>
      </c>
      <c r="FA303" s="13" t="n">
        <v>4</v>
      </c>
      <c r="FB303" s="13" t="n">
        <v>378.92</v>
      </c>
      <c r="FC303" s="13" t="n">
        <v>321.574</v>
      </c>
      <c r="FD303" s="13" t="n">
        <v>365.906</v>
      </c>
      <c r="FV303" s="13" t="inlineStr">
        <is>
          <t>D*E(RLT)</t>
        </is>
      </c>
      <c r="FW303" s="13" t="n">
        <v>4</v>
      </c>
      <c r="FX303" s="13" t="n">
        <v>378.92</v>
      </c>
      <c r="FY303" s="13" t="n">
        <v>321.574</v>
      </c>
      <c r="FZ303" s="13" t="n">
        <v>365.906</v>
      </c>
      <c r="GR303" s="13" t="inlineStr">
        <is>
          <t>D*E(RLT)</t>
        </is>
      </c>
      <c r="GS303" s="13" t="n">
        <v>4</v>
      </c>
      <c r="GT303" s="13" t="n">
        <v>378.92</v>
      </c>
      <c r="GU303" s="13" t="n">
        <v>321.574</v>
      </c>
      <c r="GV303" s="13" t="n">
        <v>365.906</v>
      </c>
    </row>
    <row r="304">
      <c r="C304" s="13" t="n">
        <v>5</v>
      </c>
      <c r="D304" s="13" t="n">
        <v>260.612</v>
      </c>
      <c r="E304" s="13" t="n">
        <v>296.876</v>
      </c>
      <c r="F304" s="13" t="n">
        <v>356.774</v>
      </c>
      <c r="I304" s="95" t="n"/>
      <c r="V304" s="14" t="n"/>
      <c r="Y304" s="13" t="n">
        <v>5</v>
      </c>
      <c r="Z304" s="13" t="n">
        <v>260.612</v>
      </c>
      <c r="AA304" s="13" t="n">
        <v>296.876</v>
      </c>
      <c r="AB304" s="13" t="n">
        <v>356.774</v>
      </c>
      <c r="AU304" s="13" t="n">
        <v>5</v>
      </c>
      <c r="AV304" s="13" t="n">
        <v>260.612</v>
      </c>
      <c r="AW304" s="13" t="n">
        <v>296.876</v>
      </c>
      <c r="AX304" s="13" t="n">
        <v>356.774</v>
      </c>
      <c r="BQ304" s="13" t="n">
        <v>5</v>
      </c>
      <c r="BR304" s="13" t="n">
        <v>260.612</v>
      </c>
      <c r="BS304" s="13" t="n">
        <v>296.876</v>
      </c>
      <c r="BT304" s="13" t="n">
        <v>356.774</v>
      </c>
      <c r="CM304" s="13" t="n">
        <v>5</v>
      </c>
      <c r="CN304" s="13" t="n">
        <v>260.612</v>
      </c>
      <c r="CO304" s="13" t="n">
        <v>296.876</v>
      </c>
      <c r="CP304" s="13" t="n">
        <v>356.774</v>
      </c>
      <c r="DI304" s="13" t="n">
        <v>5</v>
      </c>
      <c r="DJ304" s="13" t="n">
        <v>260.612</v>
      </c>
      <c r="DK304" s="13" t="n">
        <v>296.876</v>
      </c>
      <c r="DL304" s="13" t="n">
        <v>356.774</v>
      </c>
      <c r="EE304" s="13" t="n">
        <v>5</v>
      </c>
      <c r="EF304" s="13" t="n">
        <v>260.612</v>
      </c>
      <c r="EG304" s="13" t="n">
        <v>296.876</v>
      </c>
      <c r="EH304" s="13" t="n">
        <v>356.774</v>
      </c>
      <c r="FA304" s="13" t="n">
        <v>5</v>
      </c>
      <c r="FB304" s="13" t="n">
        <v>260.612</v>
      </c>
      <c r="FC304" s="13" t="n">
        <v>296.876</v>
      </c>
      <c r="FD304" s="13" t="n">
        <v>356.774</v>
      </c>
      <c r="FW304" s="13" t="n">
        <v>5</v>
      </c>
      <c r="FX304" s="13" t="n">
        <v>260.612</v>
      </c>
      <c r="FY304" s="13" t="n">
        <v>296.876</v>
      </c>
      <c r="FZ304" s="13" t="n">
        <v>356.774</v>
      </c>
      <c r="GS304" s="13" t="n">
        <v>5</v>
      </c>
      <c r="GT304" s="13" t="n">
        <v>260.612</v>
      </c>
      <c r="GU304" s="13" t="n">
        <v>296.876</v>
      </c>
      <c r="GV304" s="13" t="n">
        <v>356.774</v>
      </c>
    </row>
    <row r="305">
      <c r="C305" s="13" t="n">
        <v>6</v>
      </c>
      <c r="D305" s="13" t="n">
        <v>275.5820000000001</v>
      </c>
      <c r="E305" s="13" t="n">
        <v>304.112</v>
      </c>
      <c r="F305" s="13" t="n">
        <v>260.32</v>
      </c>
      <c r="I305" s="95" t="n"/>
      <c r="Y305" s="13" t="n">
        <v>6</v>
      </c>
      <c r="Z305" s="13" t="n">
        <v>275.5820000000001</v>
      </c>
      <c r="AA305" s="13" t="n">
        <v>304.112</v>
      </c>
      <c r="AB305" s="13" t="n">
        <v>260.32</v>
      </c>
      <c r="AU305" s="13" t="n">
        <v>6</v>
      </c>
      <c r="AV305" s="13" t="n">
        <v>275.5820000000001</v>
      </c>
      <c r="AW305" s="13" t="n">
        <v>304.112</v>
      </c>
      <c r="AX305" s="13" t="n">
        <v>260.32</v>
      </c>
      <c r="BQ305" s="13" t="n">
        <v>6</v>
      </c>
      <c r="BR305" s="13" t="n">
        <v>275.5820000000001</v>
      </c>
      <c r="BS305" s="13" t="n">
        <v>304.112</v>
      </c>
      <c r="BT305" s="13" t="n">
        <v>260.32</v>
      </c>
      <c r="CM305" s="13" t="n">
        <v>6</v>
      </c>
      <c r="CN305" s="13" t="n">
        <v>275.5820000000001</v>
      </c>
      <c r="CO305" s="13" t="n">
        <v>304.112</v>
      </c>
      <c r="CP305" s="13" t="n">
        <v>260.32</v>
      </c>
      <c r="DI305" s="13" t="n">
        <v>6</v>
      </c>
      <c r="DJ305" s="13" t="n">
        <v>275.5820000000001</v>
      </c>
      <c r="DK305" s="13" t="n">
        <v>304.112</v>
      </c>
      <c r="DL305" s="13" t="n">
        <v>260.32</v>
      </c>
      <c r="EE305" s="13" t="n">
        <v>6</v>
      </c>
      <c r="EF305" s="13" t="n">
        <v>275.5820000000001</v>
      </c>
      <c r="EG305" s="13" t="n">
        <v>304.112</v>
      </c>
      <c r="EH305" s="13" t="n">
        <v>260.32</v>
      </c>
      <c r="FA305" s="13" t="n">
        <v>6</v>
      </c>
      <c r="FB305" s="13" t="n">
        <v>275.5820000000001</v>
      </c>
      <c r="FC305" s="13" t="n">
        <v>304.112</v>
      </c>
      <c r="FD305" s="13" t="n">
        <v>260.32</v>
      </c>
      <c r="FW305" s="13" t="n">
        <v>6</v>
      </c>
      <c r="FX305" s="13" t="n">
        <v>275.5820000000001</v>
      </c>
      <c r="FY305" s="13" t="n">
        <v>304.112</v>
      </c>
      <c r="FZ305" s="13" t="n">
        <v>260.32</v>
      </c>
      <c r="GS305" s="13" t="n">
        <v>6</v>
      </c>
      <c r="GT305" s="13" t="n">
        <v>275.5820000000001</v>
      </c>
      <c r="GU305" s="13" t="n">
        <v>304.112</v>
      </c>
      <c r="GV305" s="13" t="n">
        <v>260.32</v>
      </c>
    </row>
    <row r="307">
      <c r="A307" s="13" t="inlineStr">
        <is>
          <t>NOVA</t>
        </is>
      </c>
      <c r="B307" s="89" t="inlineStr">
        <is>
          <t>Parâmetros p/ σy</t>
        </is>
      </c>
      <c r="C307" s="13" t="inlineStr">
        <is>
          <t>DesvPad(E(RLT))</t>
        </is>
      </c>
      <c r="D307" s="13" t="n">
        <v>16</v>
      </c>
      <c r="E307" s="13" t="n">
        <v>17</v>
      </c>
      <c r="F307" s="13" t="n">
        <v>18</v>
      </c>
      <c r="I307" s="95" t="n"/>
      <c r="X307" s="13" t="inlineStr">
        <is>
          <t>Parâmetros p/ σy</t>
        </is>
      </c>
      <c r="Y307" s="13" t="inlineStr">
        <is>
          <t>DesvPad(E(RLT))</t>
        </is>
      </c>
      <c r="Z307" s="13" t="n">
        <v>16</v>
      </c>
      <c r="AA307" s="13" t="n">
        <v>17</v>
      </c>
      <c r="AB307" s="13" t="n">
        <v>18</v>
      </c>
      <c r="AT307" s="13" t="inlineStr">
        <is>
          <t>Parâmetros p/ σy</t>
        </is>
      </c>
      <c r="AU307" s="13" t="inlineStr">
        <is>
          <t>DesvPad(E(RLT))</t>
        </is>
      </c>
      <c r="AV307" s="13" t="n">
        <v>16</v>
      </c>
      <c r="AW307" s="13" t="n">
        <v>17</v>
      </c>
      <c r="AX307" s="13" t="n">
        <v>18</v>
      </c>
      <c r="BP307" s="13" t="inlineStr">
        <is>
          <t>Parâmetros p/ σy</t>
        </is>
      </c>
      <c r="BQ307" s="13" t="inlineStr">
        <is>
          <t>DesvPad(E(RLT))</t>
        </is>
      </c>
      <c r="BR307" s="13" t="n">
        <v>16</v>
      </c>
      <c r="BS307" s="13" t="n">
        <v>17</v>
      </c>
      <c r="BT307" s="13" t="n">
        <v>18</v>
      </c>
      <c r="CL307" s="13" t="inlineStr">
        <is>
          <t>Parâmetros p/ σy</t>
        </is>
      </c>
      <c r="CM307" s="13" t="inlineStr">
        <is>
          <t>DesvPad(E(RLT))</t>
        </is>
      </c>
      <c r="CN307" s="13" t="n">
        <v>16</v>
      </c>
      <c r="CO307" s="13" t="n">
        <v>17</v>
      </c>
      <c r="CP307" s="13" t="n">
        <v>18</v>
      </c>
      <c r="DH307" s="13" t="inlineStr">
        <is>
          <t>Parâmetros p/ σy</t>
        </is>
      </c>
      <c r="DI307" s="13" t="inlineStr">
        <is>
          <t>DesvPad(E(RLT))</t>
        </is>
      </c>
      <c r="DJ307" s="13" t="n">
        <v>16</v>
      </c>
      <c r="DK307" s="13" t="n">
        <v>17</v>
      </c>
      <c r="DL307" s="13" t="n">
        <v>18</v>
      </c>
      <c r="ED307" s="13" t="inlineStr">
        <is>
          <t>Parâmetros p/ σy</t>
        </is>
      </c>
      <c r="EE307" s="13" t="inlineStr">
        <is>
          <t>DesvPad(E(RLT))</t>
        </is>
      </c>
      <c r="EF307" s="13" t="n">
        <v>16</v>
      </c>
      <c r="EG307" s="13" t="n">
        <v>17</v>
      </c>
      <c r="EH307" s="13" t="n">
        <v>18</v>
      </c>
      <c r="EZ307" s="13" t="inlineStr">
        <is>
          <t>Parâmetros p/ σy</t>
        </is>
      </c>
      <c r="FA307" s="13" t="inlineStr">
        <is>
          <t>DesvPad(E(RLT))</t>
        </is>
      </c>
      <c r="FB307" s="13" t="n">
        <v>16</v>
      </c>
      <c r="FC307" s="13" t="n">
        <v>17</v>
      </c>
      <c r="FD307" s="13" t="n">
        <v>18</v>
      </c>
      <c r="FV307" s="13" t="inlineStr">
        <is>
          <t>Parâmetros p/ σy</t>
        </is>
      </c>
      <c r="FW307" s="13" t="inlineStr">
        <is>
          <t>DesvPad(E(RLT))</t>
        </is>
      </c>
      <c r="FX307" s="13" t="n">
        <v>16</v>
      </c>
      <c r="FY307" s="13" t="n">
        <v>17</v>
      </c>
      <c r="FZ307" s="13" t="n">
        <v>18</v>
      </c>
      <c r="GR307" s="13" t="inlineStr">
        <is>
          <t>Parâmetros p/ σy</t>
        </is>
      </c>
      <c r="GS307" s="13" t="inlineStr">
        <is>
          <t>DesvPad(E(RLT))</t>
        </is>
      </c>
      <c r="GT307" s="13" t="n">
        <v>16</v>
      </c>
      <c r="GU307" s="13" t="n">
        <v>17</v>
      </c>
      <c r="GV307" s="13" t="n">
        <v>18</v>
      </c>
    </row>
    <row r="308">
      <c r="B308" s="89" t="inlineStr">
        <is>
          <t>D*E(RLT)</t>
        </is>
      </c>
      <c r="C308" s="13" t="n">
        <v>4</v>
      </c>
      <c r="D308" s="13" t="n">
        <v>0.9778000000000001</v>
      </c>
      <c r="E308" s="13" t="n">
        <v>1.3042</v>
      </c>
      <c r="F308" s="13" t="n">
        <v>0.8182</v>
      </c>
      <c r="I308" s="95" t="n"/>
      <c r="X308" s="13" t="inlineStr">
        <is>
          <t>D*E(RLT)</t>
        </is>
      </c>
      <c r="Y308" s="13" t="n">
        <v>4</v>
      </c>
      <c r="Z308" s="13" t="n">
        <v>0.9778000000000001</v>
      </c>
      <c r="AA308" s="13" t="n">
        <v>1.3042</v>
      </c>
      <c r="AB308" s="13" t="n">
        <v>0.8182</v>
      </c>
      <c r="AT308" s="13" t="inlineStr">
        <is>
          <t>D*E(RLT)</t>
        </is>
      </c>
      <c r="AU308" s="13" t="n">
        <v>4</v>
      </c>
      <c r="AV308" s="13" t="n">
        <v>0.9778000000000001</v>
      </c>
      <c r="AW308" s="13" t="n">
        <v>1.3042</v>
      </c>
      <c r="AX308" s="13" t="n">
        <v>0.8182</v>
      </c>
      <c r="BP308" s="13" t="inlineStr">
        <is>
          <t>D*E(RLT)</t>
        </is>
      </c>
      <c r="BQ308" s="13" t="n">
        <v>4</v>
      </c>
      <c r="BR308" s="13" t="n">
        <v>0.9778000000000001</v>
      </c>
      <c r="BS308" s="13" t="n">
        <v>1.3042</v>
      </c>
      <c r="BT308" s="13" t="n">
        <v>0.8182</v>
      </c>
      <c r="CL308" s="13" t="inlineStr">
        <is>
          <t>D*E(RLT)</t>
        </is>
      </c>
      <c r="CM308" s="13" t="n">
        <v>4</v>
      </c>
      <c r="CN308" s="13" t="n">
        <v>0.9778000000000001</v>
      </c>
      <c r="CO308" s="13" t="n">
        <v>1.3042</v>
      </c>
      <c r="CP308" s="13" t="n">
        <v>0.8182</v>
      </c>
      <c r="DH308" s="13" t="inlineStr">
        <is>
          <t>D*E(RLT)</t>
        </is>
      </c>
      <c r="DI308" s="13" t="n">
        <v>4</v>
      </c>
      <c r="DJ308" s="13" t="n">
        <v>0.9778000000000001</v>
      </c>
      <c r="DK308" s="13" t="n">
        <v>1.3042</v>
      </c>
      <c r="DL308" s="13" t="n">
        <v>0.8182</v>
      </c>
      <c r="ED308" s="13" t="inlineStr">
        <is>
          <t>D*E(RLT)</t>
        </is>
      </c>
      <c r="EE308" s="13" t="n">
        <v>4</v>
      </c>
      <c r="EF308" s="13" t="n">
        <v>0.9778000000000001</v>
      </c>
      <c r="EG308" s="13" t="n">
        <v>1.3042</v>
      </c>
      <c r="EH308" s="13" t="n">
        <v>0.8182</v>
      </c>
      <c r="EZ308" s="13" t="inlineStr">
        <is>
          <t>D*E(RLT)</t>
        </is>
      </c>
      <c r="FA308" s="13" t="n">
        <v>4</v>
      </c>
      <c r="FB308" s="13" t="n">
        <v>0.9778000000000001</v>
      </c>
      <c r="FC308" s="13" t="n">
        <v>1.3042</v>
      </c>
      <c r="FD308" s="13" t="n">
        <v>0.8182</v>
      </c>
      <c r="FV308" s="13" t="inlineStr">
        <is>
          <t>D*E(RLT)</t>
        </is>
      </c>
      <c r="FW308" s="13" t="n">
        <v>4</v>
      </c>
      <c r="FX308" s="13" t="n">
        <v>0.9778000000000001</v>
      </c>
      <c r="FY308" s="13" t="n">
        <v>1.3042</v>
      </c>
      <c r="FZ308" s="13" t="n">
        <v>0.8182</v>
      </c>
      <c r="GR308" s="13" t="inlineStr">
        <is>
          <t>D*E(RLT)</t>
        </is>
      </c>
      <c r="GS308" s="13" t="n">
        <v>4</v>
      </c>
      <c r="GT308" s="13" t="n">
        <v>0.9778000000000001</v>
      </c>
      <c r="GU308" s="13" t="n">
        <v>1.3042</v>
      </c>
      <c r="GV308" s="13" t="n">
        <v>0.8182</v>
      </c>
    </row>
    <row r="309">
      <c r="C309" s="13" t="n">
        <v>5</v>
      </c>
      <c r="D309" s="13" t="n">
        <v>0.7096</v>
      </c>
      <c r="E309" s="13" t="n">
        <v>1.3468</v>
      </c>
      <c r="F309" s="13" t="n">
        <v>0.8474</v>
      </c>
      <c r="Y309" s="13" t="n">
        <v>5</v>
      </c>
      <c r="Z309" s="13" t="n">
        <v>0.7096</v>
      </c>
      <c r="AA309" s="13" t="n">
        <v>1.3468</v>
      </c>
      <c r="AB309" s="13" t="n">
        <v>0.8474</v>
      </c>
      <c r="AU309" s="13" t="n">
        <v>5</v>
      </c>
      <c r="AV309" s="13" t="n">
        <v>0.7096</v>
      </c>
      <c r="AW309" s="13" t="n">
        <v>1.3468</v>
      </c>
      <c r="AX309" s="13" t="n">
        <v>0.8474</v>
      </c>
      <c r="BQ309" s="13" t="n">
        <v>5</v>
      </c>
      <c r="BR309" s="13" t="n">
        <v>0.7096</v>
      </c>
      <c r="BS309" s="13" t="n">
        <v>1.3468</v>
      </c>
      <c r="BT309" s="13" t="n">
        <v>0.8474</v>
      </c>
      <c r="CM309" s="13" t="n">
        <v>5</v>
      </c>
      <c r="CN309" s="13" t="n">
        <v>0.7096</v>
      </c>
      <c r="CO309" s="13" t="n">
        <v>1.3468</v>
      </c>
      <c r="CP309" s="13" t="n">
        <v>0.8474</v>
      </c>
      <c r="DI309" s="13" t="n">
        <v>5</v>
      </c>
      <c r="DJ309" s="13" t="n">
        <v>0.7096</v>
      </c>
      <c r="DK309" s="13" t="n">
        <v>1.3468</v>
      </c>
      <c r="DL309" s="13" t="n">
        <v>0.8474</v>
      </c>
      <c r="EE309" s="13" t="n">
        <v>5</v>
      </c>
      <c r="EF309" s="13" t="n">
        <v>0.7096</v>
      </c>
      <c r="EG309" s="13" t="n">
        <v>1.3468</v>
      </c>
      <c r="EH309" s="13" t="n">
        <v>0.8474</v>
      </c>
      <c r="FA309" s="13" t="n">
        <v>5</v>
      </c>
      <c r="FB309" s="13" t="n">
        <v>0.7096</v>
      </c>
      <c r="FC309" s="13" t="n">
        <v>1.3468</v>
      </c>
      <c r="FD309" s="13" t="n">
        <v>0.8474</v>
      </c>
      <c r="FW309" s="13" t="n">
        <v>5</v>
      </c>
      <c r="FX309" s="13" t="n">
        <v>0.7096</v>
      </c>
      <c r="FY309" s="13" t="n">
        <v>1.3468</v>
      </c>
      <c r="FZ309" s="13" t="n">
        <v>0.8474</v>
      </c>
      <c r="GS309" s="13" t="n">
        <v>5</v>
      </c>
      <c r="GT309" s="13" t="n">
        <v>0.7096</v>
      </c>
      <c r="GU309" s="13" t="n">
        <v>1.3468</v>
      </c>
      <c r="GV309" s="13" t="n">
        <v>0.8474</v>
      </c>
    </row>
    <row r="310">
      <c r="C310" s="13" t="n">
        <v>6</v>
      </c>
      <c r="D310" s="13" t="n">
        <v>0.87</v>
      </c>
      <c r="E310" s="13" t="n">
        <v>1.0992</v>
      </c>
      <c r="F310" s="13" t="n">
        <v>0.9933999999999999</v>
      </c>
      <c r="Y310" s="13" t="n">
        <v>6</v>
      </c>
      <c r="Z310" s="13" t="n">
        <v>0.87</v>
      </c>
      <c r="AA310" s="13" t="n">
        <v>1.0992</v>
      </c>
      <c r="AB310" s="13" t="n">
        <v>0.9933999999999999</v>
      </c>
      <c r="AU310" s="13" t="n">
        <v>6</v>
      </c>
      <c r="AV310" s="13" t="n">
        <v>0.87</v>
      </c>
      <c r="AW310" s="13" t="n">
        <v>1.0992</v>
      </c>
      <c r="AX310" s="13" t="n">
        <v>0.9933999999999999</v>
      </c>
      <c r="BQ310" s="13" t="n">
        <v>6</v>
      </c>
      <c r="BR310" s="13" t="n">
        <v>0.87</v>
      </c>
      <c r="BS310" s="13" t="n">
        <v>1.0992</v>
      </c>
      <c r="BT310" s="13" t="n">
        <v>0.9933999999999999</v>
      </c>
      <c r="CM310" s="13" t="n">
        <v>6</v>
      </c>
      <c r="CN310" s="13" t="n">
        <v>0.87</v>
      </c>
      <c r="CO310" s="13" t="n">
        <v>1.0992</v>
      </c>
      <c r="CP310" s="13" t="n">
        <v>0.9933999999999999</v>
      </c>
      <c r="DI310" s="13" t="n">
        <v>6</v>
      </c>
      <c r="DJ310" s="13" t="n">
        <v>0.87</v>
      </c>
      <c r="DK310" s="13" t="n">
        <v>1.0992</v>
      </c>
      <c r="DL310" s="13" t="n">
        <v>0.9933999999999999</v>
      </c>
      <c r="EE310" s="13" t="n">
        <v>6</v>
      </c>
      <c r="EF310" s="13" t="n">
        <v>0.87</v>
      </c>
      <c r="EG310" s="13" t="n">
        <v>1.0992</v>
      </c>
      <c r="EH310" s="13" t="n">
        <v>0.9933999999999999</v>
      </c>
      <c r="FA310" s="13" t="n">
        <v>6</v>
      </c>
      <c r="FB310" s="13" t="n">
        <v>0.87</v>
      </c>
      <c r="FC310" s="13" t="n">
        <v>1.0992</v>
      </c>
      <c r="FD310" s="13" t="n">
        <v>0.9933999999999999</v>
      </c>
      <c r="FW310" s="13" t="n">
        <v>6</v>
      </c>
      <c r="FX310" s="13" t="n">
        <v>0.87</v>
      </c>
      <c r="FY310" s="13" t="n">
        <v>1.0992</v>
      </c>
      <c r="FZ310" s="13" t="n">
        <v>0.9933999999999999</v>
      </c>
      <c r="GS310" s="13" t="n">
        <v>6</v>
      </c>
      <c r="GT310" s="13" t="n">
        <v>0.87</v>
      </c>
      <c r="GU310" s="13" t="n">
        <v>1.0992</v>
      </c>
      <c r="GV310" s="13" t="n">
        <v>0.9933999999999999</v>
      </c>
    </row>
    <row r="312">
      <c r="A312" s="13" t="inlineStr">
        <is>
          <t>NOVA</t>
        </is>
      </c>
      <c r="B312" s="13" t="inlineStr">
        <is>
          <t>z</t>
        </is>
      </c>
      <c r="C312" s="13" t="inlineStr">
        <is>
          <t>DesvPad(D*E(RLT))</t>
        </is>
      </c>
      <c r="D312" s="13" t="n">
        <v>16</v>
      </c>
      <c r="E312" s="13" t="n">
        <v>17</v>
      </c>
      <c r="F312" s="13" t="n">
        <v>18</v>
      </c>
      <c r="X312" s="13" t="inlineStr">
        <is>
          <t>z</t>
        </is>
      </c>
      <c r="Y312" s="13" t="inlineStr">
        <is>
          <t>DesvPad(D*E(RLT))</t>
        </is>
      </c>
      <c r="Z312" s="13" t="n">
        <v>16</v>
      </c>
      <c r="AA312" s="13" t="n">
        <v>17</v>
      </c>
      <c r="AB312" s="13" t="n">
        <v>18</v>
      </c>
      <c r="AT312" s="13" t="inlineStr">
        <is>
          <t>z</t>
        </is>
      </c>
      <c r="AU312" s="13" t="inlineStr">
        <is>
          <t>DesvPad(D*E(RLT))</t>
        </is>
      </c>
      <c r="AV312" s="13" t="n">
        <v>16</v>
      </c>
      <c r="AW312" s="13" t="n">
        <v>17</v>
      </c>
      <c r="AX312" s="13" t="n">
        <v>18</v>
      </c>
      <c r="BP312" s="13" t="inlineStr">
        <is>
          <t>z</t>
        </is>
      </c>
      <c r="BQ312" s="13" t="inlineStr">
        <is>
          <t>DesvPad(D*E(RLT))</t>
        </is>
      </c>
      <c r="BR312" s="13" t="n">
        <v>16</v>
      </c>
      <c r="BS312" s="13" t="n">
        <v>17</v>
      </c>
      <c r="BT312" s="13" t="n">
        <v>18</v>
      </c>
      <c r="CL312" s="13" t="inlineStr">
        <is>
          <t>z</t>
        </is>
      </c>
      <c r="CM312" s="13" t="inlineStr">
        <is>
          <t>DesvPad(D*E(RLT))</t>
        </is>
      </c>
      <c r="CN312" s="13" t="n">
        <v>16</v>
      </c>
      <c r="CO312" s="13" t="n">
        <v>17</v>
      </c>
      <c r="CP312" s="13" t="n">
        <v>18</v>
      </c>
      <c r="DH312" s="13" t="inlineStr">
        <is>
          <t>z</t>
        </is>
      </c>
      <c r="DI312" s="13" t="inlineStr">
        <is>
          <t>DesvPad(D*E(RLT))</t>
        </is>
      </c>
      <c r="DJ312" s="13" t="n">
        <v>16</v>
      </c>
      <c r="DK312" s="13" t="n">
        <v>17</v>
      </c>
      <c r="DL312" s="13" t="n">
        <v>18</v>
      </c>
      <c r="ED312" s="13" t="inlineStr">
        <is>
          <t>z</t>
        </is>
      </c>
      <c r="EE312" s="13" t="inlineStr">
        <is>
          <t>DesvPad(D*E(RLT))</t>
        </is>
      </c>
      <c r="EF312" s="13" t="n">
        <v>16</v>
      </c>
      <c r="EG312" s="13" t="n">
        <v>17</v>
      </c>
      <c r="EH312" s="13" t="n">
        <v>18</v>
      </c>
      <c r="EZ312" s="13" t="inlineStr">
        <is>
          <t>z</t>
        </is>
      </c>
      <c r="FA312" s="13" t="inlineStr">
        <is>
          <t>DesvPad(D*E(RLT))</t>
        </is>
      </c>
      <c r="FB312" s="13" t="n">
        <v>16</v>
      </c>
      <c r="FC312" s="13" t="n">
        <v>17</v>
      </c>
      <c r="FD312" s="13" t="n">
        <v>18</v>
      </c>
      <c r="FV312" s="13" t="inlineStr">
        <is>
          <t>z</t>
        </is>
      </c>
      <c r="FW312" s="13" t="inlineStr">
        <is>
          <t>DesvPad(D*E(RLT))</t>
        </is>
      </c>
      <c r="FX312" s="13" t="n">
        <v>16</v>
      </c>
      <c r="FY312" s="13" t="n">
        <v>17</v>
      </c>
      <c r="FZ312" s="13" t="n">
        <v>18</v>
      </c>
      <c r="GR312" s="13" t="inlineStr">
        <is>
          <t>z</t>
        </is>
      </c>
      <c r="GS312" s="13" t="inlineStr">
        <is>
          <t>DesvPad(D*E(RLT))</t>
        </is>
      </c>
      <c r="GT312" s="13" t="n">
        <v>16</v>
      </c>
      <c r="GU312" s="13" t="n">
        <v>17</v>
      </c>
      <c r="GV312" s="13" t="n">
        <v>18</v>
      </c>
    </row>
    <row r="313">
      <c r="B313" s="13" t="n">
        <v>2.06</v>
      </c>
      <c r="C313" s="13" t="n">
        <v>4</v>
      </c>
      <c r="D313" s="13" t="n">
        <v>2033.191682631034</v>
      </c>
      <c r="E313" s="13" t="n">
        <v>2252.038559374877</v>
      </c>
      <c r="F313" s="13" t="n">
        <v>1669.882137791409</v>
      </c>
      <c r="X313" s="13" t="n">
        <v>2.06</v>
      </c>
      <c r="Y313" s="13" t="n">
        <v>4</v>
      </c>
      <c r="Z313" s="13" t="n">
        <v>2033.191682631034</v>
      </c>
      <c r="AA313" s="13" t="n">
        <v>2252.038559374877</v>
      </c>
      <c r="AB313" s="13" t="n">
        <v>1669.882137791409</v>
      </c>
      <c r="AT313" s="13" t="n">
        <v>2.06</v>
      </c>
      <c r="AU313" s="13" t="n">
        <v>4</v>
      </c>
      <c r="AV313" s="13" t="n">
        <v>2033.191682631034</v>
      </c>
      <c r="AW313" s="13" t="n">
        <v>2252.038559374877</v>
      </c>
      <c r="AX313" s="13" t="n">
        <v>1669.882137791409</v>
      </c>
      <c r="BP313" s="13" t="n">
        <v>2.06</v>
      </c>
      <c r="BQ313" s="13" t="n">
        <v>4</v>
      </c>
      <c r="BR313" s="13" t="n">
        <v>2033.191682631034</v>
      </c>
      <c r="BS313" s="13" t="n">
        <v>2252.038559374877</v>
      </c>
      <c r="BT313" s="13" t="n">
        <v>1669.882137791409</v>
      </c>
      <c r="CL313" s="13" t="n">
        <v>2.06</v>
      </c>
      <c r="CM313" s="13" t="n">
        <v>4</v>
      </c>
      <c r="CN313" s="13" t="n">
        <v>2033.191682631034</v>
      </c>
      <c r="CO313" s="13" t="n">
        <v>2252.038559374877</v>
      </c>
      <c r="CP313" s="13" t="n">
        <v>1669.882137791409</v>
      </c>
      <c r="DH313" s="13" t="n">
        <v>2.06</v>
      </c>
      <c r="DI313" s="13" t="n">
        <v>4</v>
      </c>
      <c r="DJ313" s="13" t="n">
        <v>2033.191682631034</v>
      </c>
      <c r="DK313" s="13" t="n">
        <v>2252.038559374877</v>
      </c>
      <c r="DL313" s="13" t="n">
        <v>1669.882137791409</v>
      </c>
      <c r="ED313" s="13" t="n">
        <v>2.06</v>
      </c>
      <c r="EE313" s="13" t="n">
        <v>4</v>
      </c>
      <c r="EF313" s="13" t="n">
        <v>2033.191682631034</v>
      </c>
      <c r="EG313" s="13" t="n">
        <v>2252.038559374877</v>
      </c>
      <c r="EH313" s="13" t="n">
        <v>1669.882137791409</v>
      </c>
      <c r="EZ313" s="13" t="n">
        <v>2.06</v>
      </c>
      <c r="FA313" s="13" t="n">
        <v>4</v>
      </c>
      <c r="FB313" s="13" t="n">
        <v>2033.191682631034</v>
      </c>
      <c r="FC313" s="13" t="n">
        <v>2252.038559374877</v>
      </c>
      <c r="FD313" s="13" t="n">
        <v>1669.882137791409</v>
      </c>
      <c r="FV313" s="13" t="n">
        <v>2.06</v>
      </c>
      <c r="FW313" s="13" t="n">
        <v>4</v>
      </c>
      <c r="FX313" s="13" t="n">
        <v>2033.191682631034</v>
      </c>
      <c r="FY313" s="13" t="n">
        <v>2252.038559374877</v>
      </c>
      <c r="FZ313" s="13" t="n">
        <v>1669.882137791409</v>
      </c>
      <c r="GR313" s="13" t="n">
        <v>2.06</v>
      </c>
      <c r="GS313" s="13" t="n">
        <v>4</v>
      </c>
      <c r="GT313" s="13" t="n">
        <v>2033.191682631034</v>
      </c>
      <c r="GU313" s="13" t="n">
        <v>2252.038559374877</v>
      </c>
      <c r="GV313" s="13" t="n">
        <v>1669.882137791409</v>
      </c>
    </row>
    <row r="314">
      <c r="C314" s="13" t="n">
        <v>5</v>
      </c>
      <c r="D314" s="13" t="n">
        <v>1046.878890579424</v>
      </c>
      <c r="E314" s="13" t="n">
        <v>2142.464969756511</v>
      </c>
      <c r="F314" s="13" t="n">
        <v>1680.597512835384</v>
      </c>
      <c r="Y314" s="13" t="n">
        <v>5</v>
      </c>
      <c r="Z314" s="13" t="n">
        <v>1046.878890579424</v>
      </c>
      <c r="AA314" s="13" t="n">
        <v>2142.464969756511</v>
      </c>
      <c r="AB314" s="13" t="n">
        <v>1680.597512835384</v>
      </c>
      <c r="AU314" s="13" t="n">
        <v>5</v>
      </c>
      <c r="AV314" s="13" t="n">
        <v>1046.878890579424</v>
      </c>
      <c r="AW314" s="13" t="n">
        <v>2142.464969756511</v>
      </c>
      <c r="AX314" s="13" t="n">
        <v>1680.597512835384</v>
      </c>
      <c r="BQ314" s="13" t="n">
        <v>5</v>
      </c>
      <c r="BR314" s="13" t="n">
        <v>1046.878890579424</v>
      </c>
      <c r="BS314" s="13" t="n">
        <v>2142.464969756511</v>
      </c>
      <c r="BT314" s="13" t="n">
        <v>1680.597512835384</v>
      </c>
      <c r="CM314" s="13" t="n">
        <v>5</v>
      </c>
      <c r="CN314" s="13" t="n">
        <v>1046.878890579424</v>
      </c>
      <c r="CO314" s="13" t="n">
        <v>2142.464969756511</v>
      </c>
      <c r="CP314" s="13" t="n">
        <v>1680.597512835384</v>
      </c>
      <c r="DI314" s="13" t="n">
        <v>5</v>
      </c>
      <c r="DJ314" s="13" t="n">
        <v>1046.878890579424</v>
      </c>
      <c r="DK314" s="13" t="n">
        <v>2142.464969756511</v>
      </c>
      <c r="DL314" s="13" t="n">
        <v>1680.597512835384</v>
      </c>
      <c r="EE314" s="13" t="n">
        <v>5</v>
      </c>
      <c r="EF314" s="13" t="n">
        <v>1046.878890579424</v>
      </c>
      <c r="EG314" s="13" t="n">
        <v>2142.464969756511</v>
      </c>
      <c r="EH314" s="13" t="n">
        <v>1680.597512835384</v>
      </c>
      <c r="FA314" s="13" t="n">
        <v>5</v>
      </c>
      <c r="FB314" s="13" t="n">
        <v>1046.878890579424</v>
      </c>
      <c r="FC314" s="13" t="n">
        <v>2142.464969756511</v>
      </c>
      <c r="FD314" s="13" t="n">
        <v>1680.597512835384</v>
      </c>
      <c r="FW314" s="13" t="n">
        <v>5</v>
      </c>
      <c r="FX314" s="13" t="n">
        <v>1046.878890579424</v>
      </c>
      <c r="FY314" s="13" t="n">
        <v>2142.464969756511</v>
      </c>
      <c r="FZ314" s="13" t="n">
        <v>1680.597512835384</v>
      </c>
      <c r="GS314" s="13" t="n">
        <v>5</v>
      </c>
      <c r="GT314" s="13" t="n">
        <v>1046.878890579424</v>
      </c>
      <c r="GU314" s="13" t="n">
        <v>2142.464969756511</v>
      </c>
      <c r="GV314" s="13" t="n">
        <v>1680.597512835384</v>
      </c>
    </row>
    <row r="315">
      <c r="C315" s="13" t="n">
        <v>6</v>
      </c>
      <c r="D315" s="13" t="n">
        <v>1329.451098274882</v>
      </c>
      <c r="E315" s="13" t="n">
        <v>1817.104598800968</v>
      </c>
      <c r="F315" s="13" t="n">
        <v>1417.204864989502</v>
      </c>
      <c r="Y315" s="13" t="n">
        <v>6</v>
      </c>
      <c r="Z315" s="13" t="n">
        <v>1329.451098274882</v>
      </c>
      <c r="AA315" s="13" t="n">
        <v>1817.104598800968</v>
      </c>
      <c r="AB315" s="13" t="n">
        <v>1417.204864989502</v>
      </c>
      <c r="AU315" s="13" t="n">
        <v>6</v>
      </c>
      <c r="AV315" s="13" t="n">
        <v>1329.451098274882</v>
      </c>
      <c r="AW315" s="13" t="n">
        <v>1817.104598800968</v>
      </c>
      <c r="AX315" s="13" t="n">
        <v>1417.204864989502</v>
      </c>
      <c r="BQ315" s="13" t="n">
        <v>6</v>
      </c>
      <c r="BR315" s="13" t="n">
        <v>1329.451098274882</v>
      </c>
      <c r="BS315" s="13" t="n">
        <v>1817.104598800968</v>
      </c>
      <c r="BT315" s="13" t="n">
        <v>1417.204864989502</v>
      </c>
      <c r="CM315" s="13" t="n">
        <v>6</v>
      </c>
      <c r="CN315" s="13" t="n">
        <v>1329.451098274882</v>
      </c>
      <c r="CO315" s="13" t="n">
        <v>1817.104598800968</v>
      </c>
      <c r="CP315" s="13" t="n">
        <v>1417.204864989502</v>
      </c>
      <c r="DI315" s="13" t="n">
        <v>6</v>
      </c>
      <c r="DJ315" s="13" t="n">
        <v>1329.451098274882</v>
      </c>
      <c r="DK315" s="13" t="n">
        <v>1817.104598800968</v>
      </c>
      <c r="DL315" s="13" t="n">
        <v>1417.204864989502</v>
      </c>
      <c r="EE315" s="13" t="n">
        <v>6</v>
      </c>
      <c r="EF315" s="13" t="n">
        <v>1329.451098274882</v>
      </c>
      <c r="EG315" s="13" t="n">
        <v>1817.104598800968</v>
      </c>
      <c r="EH315" s="13" t="n">
        <v>1417.204864989502</v>
      </c>
      <c r="FA315" s="13" t="n">
        <v>6</v>
      </c>
      <c r="FB315" s="13" t="n">
        <v>1329.451098274882</v>
      </c>
      <c r="FC315" s="13" t="n">
        <v>1817.104598800968</v>
      </c>
      <c r="FD315" s="13" t="n">
        <v>1417.204864989502</v>
      </c>
      <c r="FW315" s="13" t="n">
        <v>6</v>
      </c>
      <c r="FX315" s="13" t="n">
        <v>1329.451098274882</v>
      </c>
      <c r="FY315" s="13" t="n">
        <v>1817.104598800968</v>
      </c>
      <c r="FZ315" s="13" t="n">
        <v>1417.204864989502</v>
      </c>
      <c r="GS315" s="13" t="n">
        <v>6</v>
      </c>
      <c r="GT315" s="13" t="n">
        <v>1329.451098274882</v>
      </c>
      <c r="GU315" s="13" t="n">
        <v>1817.104598800968</v>
      </c>
      <c r="GV315" s="13" t="n">
        <v>1417.204864989502</v>
      </c>
    </row>
    <row r="317">
      <c r="A317" s="13" t="inlineStr">
        <is>
          <t>NOVA</t>
        </is>
      </c>
      <c r="C317" s="13" t="inlineStr">
        <is>
          <t>Média(D*E(RLT))</t>
        </is>
      </c>
      <c r="D317" s="13" t="n">
        <v>16</v>
      </c>
      <c r="E317" s="13" t="n">
        <v>17</v>
      </c>
      <c r="F317" s="13" t="n">
        <v>18</v>
      </c>
      <c r="Y317" s="13" t="inlineStr">
        <is>
          <t>Média(D*E(RLT))</t>
        </is>
      </c>
      <c r="Z317" s="13" t="n">
        <v>16</v>
      </c>
      <c r="AA317" s="13" t="n">
        <v>17</v>
      </c>
      <c r="AB317" s="13" t="n">
        <v>18</v>
      </c>
      <c r="AU317" s="13" t="inlineStr">
        <is>
          <t>Média(D*E(RLT))</t>
        </is>
      </c>
      <c r="AV317" s="13" t="n">
        <v>16</v>
      </c>
      <c r="AW317" s="13" t="n">
        <v>17</v>
      </c>
      <c r="AX317" s="13" t="n">
        <v>18</v>
      </c>
      <c r="BQ317" s="13" t="inlineStr">
        <is>
          <t>Média(D*E(RLT))</t>
        </is>
      </c>
      <c r="BR317" s="13" t="n">
        <v>16</v>
      </c>
      <c r="BS317" s="13" t="n">
        <v>17</v>
      </c>
      <c r="BT317" s="13" t="n">
        <v>18</v>
      </c>
      <c r="CM317" s="13" t="inlineStr">
        <is>
          <t>Média(D*E(RLT))</t>
        </is>
      </c>
      <c r="CN317" s="13" t="n">
        <v>16</v>
      </c>
      <c r="CO317" s="13" t="n">
        <v>17</v>
      </c>
      <c r="CP317" s="13" t="n">
        <v>18</v>
      </c>
      <c r="DI317" s="13" t="inlineStr">
        <is>
          <t>Média(D*E(RLT))</t>
        </is>
      </c>
      <c r="DJ317" s="13" t="n">
        <v>16</v>
      </c>
      <c r="DK317" s="13" t="n">
        <v>17</v>
      </c>
      <c r="DL317" s="13" t="n">
        <v>18</v>
      </c>
      <c r="EE317" s="13" t="inlineStr">
        <is>
          <t>Média(D*E(RLT))</t>
        </is>
      </c>
      <c r="EF317" s="13" t="n">
        <v>16</v>
      </c>
      <c r="EG317" s="13" t="n">
        <v>17</v>
      </c>
      <c r="EH317" s="13" t="n">
        <v>18</v>
      </c>
      <c r="FA317" s="13" t="inlineStr">
        <is>
          <t>Média(D*E(RLT))</t>
        </is>
      </c>
      <c r="FB317" s="13" t="n">
        <v>16</v>
      </c>
      <c r="FC317" s="13" t="n">
        <v>17</v>
      </c>
      <c r="FD317" s="13" t="n">
        <v>18</v>
      </c>
      <c r="FW317" s="13" t="inlineStr">
        <is>
          <t>Média(D*E(RLT))</t>
        </is>
      </c>
      <c r="FX317" s="13" t="n">
        <v>16</v>
      </c>
      <c r="FY317" s="13" t="n">
        <v>17</v>
      </c>
      <c r="FZ317" s="13" t="n">
        <v>18</v>
      </c>
      <c r="GS317" s="13" t="inlineStr">
        <is>
          <t>Média(D*E(RLT))</t>
        </is>
      </c>
      <c r="GT317" s="13" t="n">
        <v>16</v>
      </c>
      <c r="GU317" s="13" t="n">
        <v>17</v>
      </c>
      <c r="GV317" s="13" t="n">
        <v>18</v>
      </c>
    </row>
    <row r="318">
      <c r="C318" s="13" t="n">
        <v>4</v>
      </c>
      <c r="D318" s="13" t="n">
        <v>9262.6994</v>
      </c>
      <c r="E318" s="13" t="n">
        <v>10484.92027</v>
      </c>
      <c r="F318" s="13" t="n">
        <v>7484.607230000001</v>
      </c>
      <c r="Y318" s="13" t="n">
        <v>4</v>
      </c>
      <c r="Z318" s="13" t="n">
        <v>9262.6994</v>
      </c>
      <c r="AA318" s="13" t="n">
        <v>10484.92027</v>
      </c>
      <c r="AB318" s="13" t="n">
        <v>7484.607230000001</v>
      </c>
      <c r="AU318" s="13" t="n">
        <v>4</v>
      </c>
      <c r="AV318" s="13" t="n">
        <v>9262.6994</v>
      </c>
      <c r="AW318" s="13" t="n">
        <v>10484.92027</v>
      </c>
      <c r="AX318" s="13" t="n">
        <v>7484.607230000001</v>
      </c>
      <c r="BQ318" s="13" t="n">
        <v>4</v>
      </c>
      <c r="BR318" s="13" t="n">
        <v>9262.6994</v>
      </c>
      <c r="BS318" s="13" t="n">
        <v>10484.92027</v>
      </c>
      <c r="BT318" s="13" t="n">
        <v>7484.607230000001</v>
      </c>
      <c r="CM318" s="13" t="n">
        <v>4</v>
      </c>
      <c r="CN318" s="13" t="n">
        <v>9262.6994</v>
      </c>
      <c r="CO318" s="13" t="n">
        <v>10484.92027</v>
      </c>
      <c r="CP318" s="13" t="n">
        <v>7484.607230000001</v>
      </c>
      <c r="DI318" s="13" t="n">
        <v>4</v>
      </c>
      <c r="DJ318" s="13" t="n">
        <v>9262.6994</v>
      </c>
      <c r="DK318" s="13" t="n">
        <v>10484.92027</v>
      </c>
      <c r="DL318" s="13" t="n">
        <v>7484.607230000001</v>
      </c>
      <c r="EE318" s="13" t="n">
        <v>4</v>
      </c>
      <c r="EF318" s="13" t="n">
        <v>9262.6994</v>
      </c>
      <c r="EG318" s="13" t="n">
        <v>10484.92027</v>
      </c>
      <c r="EH318" s="13" t="n">
        <v>7484.607230000001</v>
      </c>
      <c r="FA318" s="13" t="n">
        <v>4</v>
      </c>
      <c r="FB318" s="13" t="n">
        <v>9262.6994</v>
      </c>
      <c r="FC318" s="13" t="n">
        <v>10484.92027</v>
      </c>
      <c r="FD318" s="13" t="n">
        <v>7484.607230000001</v>
      </c>
      <c r="FW318" s="13" t="n">
        <v>4</v>
      </c>
      <c r="FX318" s="13" t="n">
        <v>9262.6994</v>
      </c>
      <c r="FY318" s="13" t="n">
        <v>10484.92027</v>
      </c>
      <c r="FZ318" s="13" t="n">
        <v>7484.607230000001</v>
      </c>
      <c r="GS318" s="13" t="n">
        <v>4</v>
      </c>
      <c r="GT318" s="13" t="n">
        <v>9262.6994</v>
      </c>
      <c r="GU318" s="13" t="n">
        <v>10484.92027</v>
      </c>
      <c r="GV318" s="13" t="n">
        <v>7484.607230000001</v>
      </c>
    </row>
    <row r="319">
      <c r="C319" s="13" t="n">
        <v>5</v>
      </c>
      <c r="D319" s="13" t="n">
        <v>4623.25688</v>
      </c>
      <c r="E319" s="13" t="n">
        <v>9995.814920000001</v>
      </c>
      <c r="F319" s="13" t="n">
        <v>7558.257189999999</v>
      </c>
      <c r="Y319" s="13" t="n">
        <v>5</v>
      </c>
      <c r="Z319" s="13" t="n">
        <v>4623.25688</v>
      </c>
      <c r="AA319" s="13" t="n">
        <v>9995.814920000001</v>
      </c>
      <c r="AB319" s="13" t="n">
        <v>7558.257189999999</v>
      </c>
      <c r="AU319" s="13" t="n">
        <v>5</v>
      </c>
      <c r="AV319" s="13" t="n">
        <v>4623.25688</v>
      </c>
      <c r="AW319" s="13" t="n">
        <v>9995.814920000001</v>
      </c>
      <c r="AX319" s="13" t="n">
        <v>7558.257189999999</v>
      </c>
      <c r="BQ319" s="13" t="n">
        <v>5</v>
      </c>
      <c r="BR319" s="13" t="n">
        <v>4623.25688</v>
      </c>
      <c r="BS319" s="13" t="n">
        <v>9995.814920000001</v>
      </c>
      <c r="BT319" s="13" t="n">
        <v>7558.257189999999</v>
      </c>
      <c r="CM319" s="13" t="n">
        <v>5</v>
      </c>
      <c r="CN319" s="13" t="n">
        <v>4623.25688</v>
      </c>
      <c r="CO319" s="13" t="n">
        <v>9995.814920000001</v>
      </c>
      <c r="CP319" s="13" t="n">
        <v>7558.257189999999</v>
      </c>
      <c r="DI319" s="13" t="n">
        <v>5</v>
      </c>
      <c r="DJ319" s="13" t="n">
        <v>4623.25688</v>
      </c>
      <c r="DK319" s="13" t="n">
        <v>9995.814920000001</v>
      </c>
      <c r="DL319" s="13" t="n">
        <v>7558.257189999999</v>
      </c>
      <c r="EE319" s="13" t="n">
        <v>5</v>
      </c>
      <c r="EF319" s="13" t="n">
        <v>4623.25688</v>
      </c>
      <c r="EG319" s="13" t="n">
        <v>9995.814920000001</v>
      </c>
      <c r="EH319" s="13" t="n">
        <v>7558.257189999999</v>
      </c>
      <c r="FA319" s="13" t="n">
        <v>5</v>
      </c>
      <c r="FB319" s="13" t="n">
        <v>4623.25688</v>
      </c>
      <c r="FC319" s="13" t="n">
        <v>9995.814920000001</v>
      </c>
      <c r="FD319" s="13" t="n">
        <v>7558.257189999999</v>
      </c>
      <c r="FW319" s="13" t="n">
        <v>5</v>
      </c>
      <c r="FX319" s="13" t="n">
        <v>4623.25688</v>
      </c>
      <c r="FY319" s="13" t="n">
        <v>9995.814920000001</v>
      </c>
      <c r="FZ319" s="13" t="n">
        <v>7558.257189999999</v>
      </c>
      <c r="GS319" s="13" t="n">
        <v>5</v>
      </c>
      <c r="GT319" s="13" t="n">
        <v>4623.25688</v>
      </c>
      <c r="GU319" s="13" t="n">
        <v>9995.814920000001</v>
      </c>
      <c r="GV319" s="13" t="n">
        <v>7558.257189999999</v>
      </c>
    </row>
    <row r="320">
      <c r="C320" s="13" t="n">
        <v>6</v>
      </c>
      <c r="D320" s="13" t="n">
        <v>5993.9085</v>
      </c>
      <c r="E320" s="13" t="n">
        <v>8356.99776</v>
      </c>
      <c r="F320" s="13" t="n">
        <v>6465.047199999999</v>
      </c>
      <c r="Y320" s="13" t="n">
        <v>6</v>
      </c>
      <c r="Z320" s="13" t="n">
        <v>5993.9085</v>
      </c>
      <c r="AA320" s="13" t="n">
        <v>8356.99776</v>
      </c>
      <c r="AB320" s="13" t="n">
        <v>6465.047199999999</v>
      </c>
      <c r="AU320" s="13" t="n">
        <v>6</v>
      </c>
      <c r="AV320" s="13" t="n">
        <v>5993.9085</v>
      </c>
      <c r="AW320" s="13" t="n">
        <v>8356.99776</v>
      </c>
      <c r="AX320" s="13" t="n">
        <v>6465.047199999999</v>
      </c>
      <c r="BQ320" s="13" t="n">
        <v>6</v>
      </c>
      <c r="BR320" s="13" t="n">
        <v>5993.9085</v>
      </c>
      <c r="BS320" s="13" t="n">
        <v>8356.99776</v>
      </c>
      <c r="BT320" s="13" t="n">
        <v>6465.047199999999</v>
      </c>
      <c r="CM320" s="13" t="n">
        <v>6</v>
      </c>
      <c r="CN320" s="13" t="n">
        <v>5993.9085</v>
      </c>
      <c r="CO320" s="13" t="n">
        <v>8356.99776</v>
      </c>
      <c r="CP320" s="13" t="n">
        <v>6465.047199999999</v>
      </c>
      <c r="DI320" s="13" t="n">
        <v>6</v>
      </c>
      <c r="DJ320" s="13" t="n">
        <v>5993.9085</v>
      </c>
      <c r="DK320" s="13" t="n">
        <v>8356.99776</v>
      </c>
      <c r="DL320" s="13" t="n">
        <v>6465.047199999999</v>
      </c>
      <c r="EE320" s="13" t="n">
        <v>6</v>
      </c>
      <c r="EF320" s="13" t="n">
        <v>5993.9085</v>
      </c>
      <c r="EG320" s="13" t="n">
        <v>8356.99776</v>
      </c>
      <c r="EH320" s="13" t="n">
        <v>6465.047199999999</v>
      </c>
      <c r="FA320" s="13" t="n">
        <v>6</v>
      </c>
      <c r="FB320" s="13" t="n">
        <v>5993.9085</v>
      </c>
      <c r="FC320" s="13" t="n">
        <v>8356.99776</v>
      </c>
      <c r="FD320" s="13" t="n">
        <v>6465.047199999999</v>
      </c>
      <c r="FW320" s="13" t="n">
        <v>6</v>
      </c>
      <c r="FX320" s="13" t="n">
        <v>5993.9085</v>
      </c>
      <c r="FY320" s="13" t="n">
        <v>8356.99776</v>
      </c>
      <c r="FZ320" s="13" t="n">
        <v>6465.047199999999</v>
      </c>
      <c r="GS320" s="13" t="n">
        <v>6</v>
      </c>
      <c r="GT320" s="13" t="n">
        <v>5993.9085</v>
      </c>
      <c r="GU320" s="13" t="n">
        <v>8356.99776</v>
      </c>
      <c r="GV320" s="13" t="n">
        <v>6465.047199999999</v>
      </c>
    </row>
    <row r="322">
      <c r="A322" s="13" t="inlineStr">
        <is>
          <t>NOVA</t>
        </is>
      </c>
      <c r="C322" s="13" t="inlineStr">
        <is>
          <t>Reorder(Estado da arte)</t>
        </is>
      </c>
      <c r="D322" s="13" t="n">
        <v>16</v>
      </c>
      <c r="E322" s="13" t="n">
        <v>17</v>
      </c>
      <c r="F322" s="13" t="n">
        <v>18</v>
      </c>
      <c r="I322" s="99" t="n"/>
      <c r="Y322" s="13" t="inlineStr">
        <is>
          <t>Reorder(Estado da arte)</t>
        </is>
      </c>
      <c r="Z322" s="13" t="n">
        <v>16</v>
      </c>
      <c r="AA322" s="13" t="n">
        <v>17</v>
      </c>
      <c r="AB322" s="13" t="n">
        <v>18</v>
      </c>
      <c r="AU322" s="13" t="inlineStr">
        <is>
          <t>Reorder(Estado da arte)</t>
        </is>
      </c>
      <c r="AV322" s="13" t="n">
        <v>16</v>
      </c>
      <c r="AW322" s="13" t="n">
        <v>17</v>
      </c>
      <c r="AX322" s="13" t="n">
        <v>18</v>
      </c>
      <c r="BQ322" s="13" t="inlineStr">
        <is>
          <t>Reorder(Estado da arte)</t>
        </is>
      </c>
      <c r="BR322" s="13" t="n">
        <v>16</v>
      </c>
      <c r="BS322" s="13" t="n">
        <v>17</v>
      </c>
      <c r="BT322" s="13" t="n">
        <v>18</v>
      </c>
      <c r="CM322" s="13" t="inlineStr">
        <is>
          <t>Reorder(Estado da arte)</t>
        </is>
      </c>
      <c r="CN322" s="13" t="n">
        <v>16</v>
      </c>
      <c r="CO322" s="13" t="n">
        <v>17</v>
      </c>
      <c r="CP322" s="13" t="n">
        <v>18</v>
      </c>
      <c r="DI322" s="13" t="inlineStr">
        <is>
          <t>Reorder(Estado da arte)</t>
        </is>
      </c>
      <c r="DJ322" s="13" t="n">
        <v>16</v>
      </c>
      <c r="DK322" s="13" t="n">
        <v>17</v>
      </c>
      <c r="DL322" s="13" t="n">
        <v>18</v>
      </c>
      <c r="EE322" s="13" t="inlineStr">
        <is>
          <t>Reorder(Estado da arte)</t>
        </is>
      </c>
      <c r="EF322" s="13" t="n">
        <v>16</v>
      </c>
      <c r="EG322" s="13" t="n">
        <v>17</v>
      </c>
      <c r="EH322" s="13" t="n">
        <v>18</v>
      </c>
      <c r="FA322" s="13" t="inlineStr">
        <is>
          <t>Reorder(Estado da arte)</t>
        </is>
      </c>
      <c r="FB322" s="13" t="n">
        <v>16</v>
      </c>
      <c r="FC322" s="13" t="n">
        <v>17</v>
      </c>
      <c r="FD322" s="13" t="n">
        <v>18</v>
      </c>
      <c r="FW322" s="13" t="inlineStr">
        <is>
          <t>Reorder(Estado da arte)</t>
        </is>
      </c>
      <c r="FX322" s="13" t="n">
        <v>16</v>
      </c>
      <c r="FY322" s="13" t="n">
        <v>17</v>
      </c>
      <c r="FZ322" s="13" t="n">
        <v>18</v>
      </c>
      <c r="GS322" s="13" t="inlineStr">
        <is>
          <t>Reorder(Estado da arte)</t>
        </is>
      </c>
      <c r="GT322" s="13" t="n">
        <v>16</v>
      </c>
      <c r="GU322" s="13" t="n">
        <v>17</v>
      </c>
      <c r="GV322" s="13" t="n">
        <v>18</v>
      </c>
    </row>
    <row r="323">
      <c r="C323" s="13" t="n">
        <v>4</v>
      </c>
      <c r="D323" s="95" t="n">
        <v>13451.07426621993</v>
      </c>
      <c r="E323" s="95" t="n">
        <v>15124.11970231224</v>
      </c>
      <c r="F323" s="95" t="n">
        <v>10924.5644338503</v>
      </c>
      <c r="I323" s="99" t="n"/>
      <c r="Y323" s="13" t="n">
        <v>4</v>
      </c>
      <c r="Z323" s="13" t="n">
        <v>13451.07426621993</v>
      </c>
      <c r="AA323" s="13" t="n">
        <v>15124.11970231224</v>
      </c>
      <c r="AB323" s="13" t="n">
        <v>10924.5644338503</v>
      </c>
      <c r="AU323" s="13" t="n">
        <v>4</v>
      </c>
      <c r="AV323" s="13" t="n">
        <v>13451.07426621993</v>
      </c>
      <c r="AW323" s="13" t="n">
        <v>15124.11970231224</v>
      </c>
      <c r="AX323" s="13" t="n">
        <v>10924.5644338503</v>
      </c>
      <c r="BQ323" s="13" t="n">
        <v>4</v>
      </c>
      <c r="BR323" s="13" t="n">
        <v>13451.07426621993</v>
      </c>
      <c r="BS323" s="13" t="n">
        <v>15124.11970231224</v>
      </c>
      <c r="BT323" s="13" t="n">
        <v>10924.5644338503</v>
      </c>
      <c r="CM323" s="13" t="n">
        <v>4</v>
      </c>
      <c r="CN323" s="13" t="n">
        <v>13451.07426621993</v>
      </c>
      <c r="CO323" s="13" t="n">
        <v>15124.11970231224</v>
      </c>
      <c r="CP323" s="13" t="n">
        <v>10924.5644338503</v>
      </c>
      <c r="DI323" s="13" t="n">
        <v>4</v>
      </c>
      <c r="DJ323" s="13" t="n">
        <v>13451.07426621993</v>
      </c>
      <c r="DK323" s="13" t="n">
        <v>15124.11970231224</v>
      </c>
      <c r="DL323" s="13" t="n">
        <v>10924.5644338503</v>
      </c>
      <c r="EE323" s="13" t="n">
        <v>4</v>
      </c>
      <c r="EF323" s="13" t="n">
        <v>13451.07426621993</v>
      </c>
      <c r="EG323" s="13" t="n">
        <v>15124.11970231224</v>
      </c>
      <c r="EH323" s="13" t="n">
        <v>10924.5644338503</v>
      </c>
      <c r="FA323" s="13" t="n">
        <v>4</v>
      </c>
      <c r="FB323" s="13" t="n">
        <v>13451.07426621993</v>
      </c>
      <c r="FC323" s="13" t="n">
        <v>15124.11970231224</v>
      </c>
      <c r="FD323" s="13" t="n">
        <v>10924.5644338503</v>
      </c>
      <c r="FW323" s="13" t="n">
        <v>4</v>
      </c>
      <c r="FX323" s="13" t="n">
        <v>13451.07426621993</v>
      </c>
      <c r="FY323" s="13" t="n">
        <v>15124.11970231224</v>
      </c>
      <c r="FZ323" s="13" t="n">
        <v>10924.5644338503</v>
      </c>
      <c r="GS323" s="13" t="n">
        <v>4</v>
      </c>
      <c r="GT323" s="13" t="n">
        <v>13451.07426621993</v>
      </c>
      <c r="GU323" s="13" t="n">
        <v>15124.11970231224</v>
      </c>
      <c r="GV323" s="13" t="n">
        <v>10924.5644338503</v>
      </c>
    </row>
    <row r="324">
      <c r="C324" s="13" t="n">
        <v>5</v>
      </c>
      <c r="D324" s="95" t="n">
        <v>6779.827394593613</v>
      </c>
      <c r="E324" s="95" t="n">
        <v>14409.29275769841</v>
      </c>
      <c r="F324" s="95" t="n">
        <v>11020.28806644089</v>
      </c>
      <c r="Y324" s="13" t="n">
        <v>5</v>
      </c>
      <c r="Z324" s="13" t="n">
        <v>6779.827394593613</v>
      </c>
      <c r="AA324" s="13" t="n">
        <v>14409.29275769841</v>
      </c>
      <c r="AB324" s="13" t="n">
        <v>11020.28806644089</v>
      </c>
      <c r="AU324" s="13" t="n">
        <v>5</v>
      </c>
      <c r="AV324" s="13" t="n">
        <v>6779.827394593613</v>
      </c>
      <c r="AW324" s="13" t="n">
        <v>14409.29275769841</v>
      </c>
      <c r="AX324" s="13" t="n">
        <v>11020.28806644089</v>
      </c>
      <c r="BQ324" s="13" t="n">
        <v>5</v>
      </c>
      <c r="BR324" s="13" t="n">
        <v>6779.827394593613</v>
      </c>
      <c r="BS324" s="13" t="n">
        <v>14409.29275769841</v>
      </c>
      <c r="BT324" s="13" t="n">
        <v>11020.28806644089</v>
      </c>
      <c r="CM324" s="13" t="n">
        <v>5</v>
      </c>
      <c r="CN324" s="13" t="n">
        <v>6779.827394593613</v>
      </c>
      <c r="CO324" s="13" t="n">
        <v>14409.29275769841</v>
      </c>
      <c r="CP324" s="13" t="n">
        <v>11020.28806644089</v>
      </c>
      <c r="DI324" s="13" t="n">
        <v>5</v>
      </c>
      <c r="DJ324" s="13" t="n">
        <v>6779.827394593613</v>
      </c>
      <c r="DK324" s="13" t="n">
        <v>14409.29275769841</v>
      </c>
      <c r="DL324" s="13" t="n">
        <v>11020.28806644089</v>
      </c>
      <c r="EE324" s="13" t="n">
        <v>5</v>
      </c>
      <c r="EF324" s="13" t="n">
        <v>6779.827394593613</v>
      </c>
      <c r="EG324" s="13" t="n">
        <v>14409.29275769841</v>
      </c>
      <c r="EH324" s="13" t="n">
        <v>11020.28806644089</v>
      </c>
      <c r="FA324" s="13" t="n">
        <v>5</v>
      </c>
      <c r="FB324" s="13" t="n">
        <v>6779.827394593613</v>
      </c>
      <c r="FC324" s="13" t="n">
        <v>14409.29275769841</v>
      </c>
      <c r="FD324" s="13" t="n">
        <v>11020.28806644089</v>
      </c>
      <c r="FW324" s="13" t="n">
        <v>5</v>
      </c>
      <c r="FX324" s="13" t="n">
        <v>6779.827394593613</v>
      </c>
      <c r="FY324" s="13" t="n">
        <v>14409.29275769841</v>
      </c>
      <c r="FZ324" s="13" t="n">
        <v>11020.28806644089</v>
      </c>
      <c r="GS324" s="13" t="n">
        <v>5</v>
      </c>
      <c r="GT324" s="13" t="n">
        <v>6779.827394593613</v>
      </c>
      <c r="GU324" s="13" t="n">
        <v>14409.29275769841</v>
      </c>
      <c r="GV324" s="13" t="n">
        <v>11020.28806644089</v>
      </c>
    </row>
    <row r="325">
      <c r="C325" s="13" t="n">
        <v>6</v>
      </c>
      <c r="D325" s="95" t="n">
        <v>8732.577762446257</v>
      </c>
      <c r="E325" s="95" t="n">
        <v>12100.23323352999</v>
      </c>
      <c r="F325" s="95" t="n">
        <v>9384.489221878373</v>
      </c>
      <c r="Y325" s="13" t="n">
        <v>6</v>
      </c>
      <c r="Z325" s="13" t="n">
        <v>8732.577762446257</v>
      </c>
      <c r="AA325" s="13" t="n">
        <v>12100.23323352999</v>
      </c>
      <c r="AB325" s="13" t="n">
        <v>9384.489221878373</v>
      </c>
      <c r="AU325" s="13" t="n">
        <v>6</v>
      </c>
      <c r="AV325" s="13" t="n">
        <v>8732.577762446257</v>
      </c>
      <c r="AW325" s="13" t="n">
        <v>12100.23323352999</v>
      </c>
      <c r="AX325" s="13" t="n">
        <v>9384.489221878373</v>
      </c>
      <c r="BQ325" s="13" t="n">
        <v>6</v>
      </c>
      <c r="BR325" s="13" t="n">
        <v>8732.577762446257</v>
      </c>
      <c r="BS325" s="13" t="n">
        <v>12100.23323352999</v>
      </c>
      <c r="BT325" s="13" t="n">
        <v>9384.489221878373</v>
      </c>
      <c r="CM325" s="13" t="n">
        <v>6</v>
      </c>
      <c r="CN325" s="13" t="n">
        <v>8732.577762446257</v>
      </c>
      <c r="CO325" s="13" t="n">
        <v>12100.23323352999</v>
      </c>
      <c r="CP325" s="13" t="n">
        <v>9384.489221878373</v>
      </c>
      <c r="DI325" s="13" t="n">
        <v>6</v>
      </c>
      <c r="DJ325" s="13" t="n">
        <v>8732.577762446257</v>
      </c>
      <c r="DK325" s="13" t="n">
        <v>12100.23323352999</v>
      </c>
      <c r="DL325" s="13" t="n">
        <v>9384.489221878373</v>
      </c>
      <c r="EE325" s="13" t="n">
        <v>6</v>
      </c>
      <c r="EF325" s="13" t="n">
        <v>8732.577762446257</v>
      </c>
      <c r="EG325" s="13" t="n">
        <v>12100.23323352999</v>
      </c>
      <c r="EH325" s="13" t="n">
        <v>9384.489221878373</v>
      </c>
      <c r="FA325" s="13" t="n">
        <v>6</v>
      </c>
      <c r="FB325" s="13" t="n">
        <v>8732.577762446257</v>
      </c>
      <c r="FC325" s="13" t="n">
        <v>12100.23323352999</v>
      </c>
      <c r="FD325" s="13" t="n">
        <v>9384.489221878373</v>
      </c>
      <c r="FW325" s="13" t="n">
        <v>6</v>
      </c>
      <c r="FX325" s="13" t="n">
        <v>8732.577762446257</v>
      </c>
      <c r="FY325" s="13" t="n">
        <v>12100.23323352999</v>
      </c>
      <c r="FZ325" s="13" t="n">
        <v>9384.489221878373</v>
      </c>
      <c r="GS325" s="13" t="n">
        <v>6</v>
      </c>
      <c r="GT325" s="13" t="n">
        <v>8732.577762446257</v>
      </c>
      <c r="GU325" s="13" t="n">
        <v>12100.23323352999</v>
      </c>
      <c r="GV325" s="13" t="n">
        <v>9384.489221878373</v>
      </c>
    </row>
    <row r="327">
      <c r="A327" s="13" t="inlineStr">
        <is>
          <t>NOVA</t>
        </is>
      </c>
      <c r="C327" s="13" t="inlineStr">
        <is>
          <t>Erro &gt; 0,01%</t>
        </is>
      </c>
      <c r="D327" s="13" t="n">
        <v>16</v>
      </c>
      <c r="E327" s="13" t="n">
        <v>17</v>
      </c>
      <c r="F327" s="13" t="n">
        <v>18</v>
      </c>
      <c r="Y327" s="13" t="inlineStr">
        <is>
          <t>Erro &gt; 0,01%</t>
        </is>
      </c>
      <c r="Z327" s="13" t="n">
        <v>1</v>
      </c>
      <c r="AA327" s="13" t="n">
        <v>2</v>
      </c>
      <c r="AB327" s="13" t="n">
        <v>3</v>
      </c>
      <c r="AU327" s="13" t="inlineStr">
        <is>
          <t>Erro &gt; 0,01%</t>
        </is>
      </c>
      <c r="AV327" s="13" t="n">
        <v>1</v>
      </c>
      <c r="AW327" s="13" t="n">
        <v>2</v>
      </c>
      <c r="AX327" s="13" t="n">
        <v>3</v>
      </c>
      <c r="BQ327" s="13" t="inlineStr">
        <is>
          <t>Erro &gt; 0,01%</t>
        </is>
      </c>
      <c r="BR327" s="13" t="n">
        <v>1</v>
      </c>
      <c r="BS327" s="13" t="n">
        <v>2</v>
      </c>
      <c r="BT327" s="13" t="n">
        <v>3</v>
      </c>
      <c r="CM327" s="13" t="inlineStr">
        <is>
          <t>Erro &gt; 0,01%</t>
        </is>
      </c>
      <c r="CN327" s="13" t="n">
        <v>1</v>
      </c>
      <c r="CO327" s="13" t="n">
        <v>2</v>
      </c>
      <c r="CP327" s="13" t="n">
        <v>3</v>
      </c>
      <c r="DI327" s="13" t="inlineStr">
        <is>
          <t>Erro &gt; 0,01%</t>
        </is>
      </c>
      <c r="DJ327" s="13" t="n">
        <v>1</v>
      </c>
      <c r="DK327" s="13" t="n">
        <v>2</v>
      </c>
      <c r="DL327" s="13" t="n">
        <v>3</v>
      </c>
      <c r="EE327" s="13" t="inlineStr">
        <is>
          <t>Erro &gt; 0,01%</t>
        </is>
      </c>
      <c r="EF327" s="13" t="n">
        <v>1</v>
      </c>
      <c r="EG327" s="13" t="n">
        <v>2</v>
      </c>
      <c r="EH327" s="13" t="n">
        <v>3</v>
      </c>
      <c r="FA327" s="13" t="inlineStr">
        <is>
          <t>Erro &gt; 0,01%</t>
        </is>
      </c>
      <c r="FB327" s="13" t="n">
        <v>1</v>
      </c>
      <c r="FC327" s="13" t="n">
        <v>2</v>
      </c>
      <c r="FD327" s="13" t="n">
        <v>3</v>
      </c>
      <c r="FW327" s="13" t="inlineStr">
        <is>
          <t>Erro &gt; 0,01%</t>
        </is>
      </c>
      <c r="FX327" s="13" t="n">
        <v>1</v>
      </c>
      <c r="FY327" s="13" t="n">
        <v>2</v>
      </c>
      <c r="FZ327" s="13" t="n">
        <v>3</v>
      </c>
      <c r="GS327" s="13" t="inlineStr">
        <is>
          <t>Erro &gt; 0,01%</t>
        </is>
      </c>
      <c r="GT327" s="13" t="n">
        <v>1</v>
      </c>
      <c r="GU327" s="13" t="n">
        <v>2</v>
      </c>
      <c r="GV327" s="13" t="n">
        <v>3</v>
      </c>
    </row>
    <row r="328">
      <c r="C328" s="13" t="n">
        <v>4</v>
      </c>
      <c r="Y328" s="13" t="n">
        <v>1</v>
      </c>
      <c r="AU328" s="13" t="n">
        <v>1</v>
      </c>
      <c r="BQ328" s="13" t="n">
        <v>1</v>
      </c>
      <c r="CM328" s="13" t="n">
        <v>1</v>
      </c>
      <c r="DI328" s="13" t="n">
        <v>1</v>
      </c>
      <c r="EE328" s="13" t="n">
        <v>1</v>
      </c>
      <c r="FA328" s="13" t="n">
        <v>1</v>
      </c>
      <c r="FW328" s="13" t="n">
        <v>1</v>
      </c>
      <c r="GS328" s="13" t="n">
        <v>1</v>
      </c>
    </row>
    <row r="329">
      <c r="C329" s="13" t="n">
        <v>5</v>
      </c>
      <c r="Y329" s="13" t="n">
        <v>2</v>
      </c>
      <c r="AU329" s="13" t="n">
        <v>2</v>
      </c>
      <c r="BQ329" s="13" t="n">
        <v>2</v>
      </c>
      <c r="CM329" s="13" t="n">
        <v>2</v>
      </c>
      <c r="DI329" s="13" t="n">
        <v>2</v>
      </c>
      <c r="EE329" s="13" t="n">
        <v>2</v>
      </c>
      <c r="FA329" s="13" t="n">
        <v>2</v>
      </c>
      <c r="FW329" s="13" t="n">
        <v>2</v>
      </c>
      <c r="GS329" s="13" t="n">
        <v>2</v>
      </c>
    </row>
    <row r="330">
      <c r="C330" s="13" t="n">
        <v>6</v>
      </c>
      <c r="Y330" s="13" t="n">
        <v>3</v>
      </c>
      <c r="AU330" s="13" t="n">
        <v>3</v>
      </c>
      <c r="BQ330" s="13" t="n">
        <v>3</v>
      </c>
      <c r="CM330" s="13" t="n">
        <v>3</v>
      </c>
      <c r="DI330" s="13" t="n">
        <v>3</v>
      </c>
      <c r="EE330" s="13" t="n">
        <v>3</v>
      </c>
      <c r="FA330" s="13" t="n">
        <v>3</v>
      </c>
      <c r="FW330" s="13" t="n">
        <v>3</v>
      </c>
      <c r="GS330" s="13" t="n">
        <v>3</v>
      </c>
    </row>
    <row r="331" ht="23.4" customHeight="1">
      <c r="B331" s="88" t="inlineStr">
        <is>
          <t>DISTRIBUTORS</t>
        </is>
      </c>
      <c r="X331" s="13" t="inlineStr">
        <is>
          <t>DISTRIBUTORS</t>
        </is>
      </c>
      <c r="AT331" s="13" t="inlineStr">
        <is>
          <t>DISTRIBUTORS</t>
        </is>
      </c>
      <c r="BP331" s="13" t="inlineStr">
        <is>
          <t>DISTRIBUTORS</t>
        </is>
      </c>
      <c r="CL331" s="13" t="inlineStr">
        <is>
          <t>DISTRIBUTORS</t>
        </is>
      </c>
      <c r="DH331" s="13" t="inlineStr">
        <is>
          <t>DISTRIBUTORS</t>
        </is>
      </c>
      <c r="ED331" s="13" t="inlineStr">
        <is>
          <t>DISTRIBUTORS</t>
        </is>
      </c>
      <c r="EZ331" s="13" t="inlineStr">
        <is>
          <t>DISTRIBUTORS</t>
        </is>
      </c>
      <c r="FV331" s="13" t="inlineStr">
        <is>
          <t>DISTRIBUTORS</t>
        </is>
      </c>
      <c r="GR331" s="13" t="inlineStr">
        <is>
          <t>DISTRIBUTORS</t>
        </is>
      </c>
    </row>
    <row r="332">
      <c r="B332" s="13" t="inlineStr">
        <is>
          <t>Objective</t>
        </is>
      </c>
      <c r="C332" s="13" t="inlineStr">
        <is>
          <t>P(Reorder)</t>
        </is>
      </c>
      <c r="D332" s="13" t="n">
        <v>19</v>
      </c>
      <c r="E332" s="13" t="n">
        <v>20</v>
      </c>
      <c r="F332" s="13" t="n">
        <v>21</v>
      </c>
      <c r="X332" s="13" t="inlineStr">
        <is>
          <t>Objective</t>
        </is>
      </c>
      <c r="Y332" s="13" t="inlineStr">
        <is>
          <t>P(Reorder)</t>
        </is>
      </c>
      <c r="Z332" s="13" t="n">
        <v>19</v>
      </c>
      <c r="AA332" s="13" t="n">
        <v>20</v>
      </c>
      <c r="AB332" s="13" t="n">
        <v>21</v>
      </c>
      <c r="AT332" s="13" t="inlineStr">
        <is>
          <t>Objective</t>
        </is>
      </c>
      <c r="AU332" s="13" t="inlineStr">
        <is>
          <t>P(Reorder)</t>
        </is>
      </c>
      <c r="AV332" s="13" t="n">
        <v>19</v>
      </c>
      <c r="AW332" s="13" t="n">
        <v>20</v>
      </c>
      <c r="AX332" s="13" t="n">
        <v>21</v>
      </c>
      <c r="BP332" s="13" t="inlineStr">
        <is>
          <t>Objective</t>
        </is>
      </c>
      <c r="BQ332" s="13" t="inlineStr">
        <is>
          <t>P(Reorder)</t>
        </is>
      </c>
      <c r="BR332" s="13" t="n">
        <v>19</v>
      </c>
      <c r="BS332" s="13" t="n">
        <v>20</v>
      </c>
      <c r="BT332" s="13" t="n">
        <v>21</v>
      </c>
      <c r="CL332" s="13" t="inlineStr">
        <is>
          <t>Objective</t>
        </is>
      </c>
      <c r="CM332" s="13" t="inlineStr">
        <is>
          <t>P(Reorder)</t>
        </is>
      </c>
      <c r="CN332" s="13" t="n">
        <v>19</v>
      </c>
      <c r="CO332" s="13" t="n">
        <v>20</v>
      </c>
      <c r="CP332" s="13" t="n">
        <v>21</v>
      </c>
      <c r="DH332" s="13" t="inlineStr">
        <is>
          <t>Objective</t>
        </is>
      </c>
      <c r="DI332" s="13" t="inlineStr">
        <is>
          <t>P(Reorder)</t>
        </is>
      </c>
      <c r="DJ332" s="13" t="n">
        <v>19</v>
      </c>
      <c r="DK332" s="13" t="n">
        <v>20</v>
      </c>
      <c r="DL332" s="13" t="n">
        <v>21</v>
      </c>
      <c r="ED332" s="13" t="inlineStr">
        <is>
          <t>Objective</t>
        </is>
      </c>
      <c r="EE332" s="13" t="inlineStr">
        <is>
          <t>P(Reorder)</t>
        </is>
      </c>
      <c r="EF332" s="13" t="n">
        <v>19</v>
      </c>
      <c r="EG332" s="13" t="n">
        <v>20</v>
      </c>
      <c r="EH332" s="13" t="n">
        <v>21</v>
      </c>
      <c r="EZ332" s="13" t="inlineStr">
        <is>
          <t>Objective</t>
        </is>
      </c>
      <c r="FA332" s="13" t="inlineStr">
        <is>
          <t>P(Reorder)</t>
        </is>
      </c>
      <c r="FB332" s="13" t="n">
        <v>19</v>
      </c>
      <c r="FC332" s="13" t="n">
        <v>20</v>
      </c>
      <c r="FD332" s="13" t="n">
        <v>21</v>
      </c>
      <c r="FV332" s="13" t="inlineStr">
        <is>
          <t>Objective</t>
        </is>
      </c>
      <c r="FW332" s="13" t="inlineStr">
        <is>
          <t>P(Reorder)</t>
        </is>
      </c>
      <c r="FX332" s="13" t="n">
        <v>19</v>
      </c>
      <c r="FY332" s="13" t="n">
        <v>20</v>
      </c>
      <c r="FZ332" s="13" t="n">
        <v>21</v>
      </c>
      <c r="GR332" s="13" t="inlineStr">
        <is>
          <t>Objective</t>
        </is>
      </c>
      <c r="GS332" s="13" t="inlineStr">
        <is>
          <t>P(Reorder)</t>
        </is>
      </c>
      <c r="GT332" s="13" t="n">
        <v>19</v>
      </c>
      <c r="GU332" s="13" t="n">
        <v>20</v>
      </c>
      <c r="GV332" s="13" t="n">
        <v>21</v>
      </c>
    </row>
    <row r="333">
      <c r="B333" s="16" t="n">
        <v>22873924.91389766</v>
      </c>
      <c r="C333" s="13" t="n">
        <v>7</v>
      </c>
      <c r="X333" s="13" t="n">
        <v>24332531.12108118</v>
      </c>
      <c r="Y333" s="13" t="n">
        <v>7</v>
      </c>
      <c r="AT333" s="13" t="n">
        <v>22959100.93883009</v>
      </c>
      <c r="AU333" s="13" t="n">
        <v>7</v>
      </c>
      <c r="BP333" s="13" t="n">
        <v>22747863.40014995</v>
      </c>
      <c r="BQ333" s="13" t="n">
        <v>7</v>
      </c>
      <c r="CL333" s="13" t="n">
        <v>24332531.12108118</v>
      </c>
      <c r="CM333" s="13" t="n">
        <v>7</v>
      </c>
      <c r="DH333" s="13" t="n">
        <v>22959100.93883009</v>
      </c>
      <c r="DI333" s="13" t="n">
        <v>7</v>
      </c>
      <c r="ED333" s="13" t="n">
        <v>22747863.40014995</v>
      </c>
      <c r="EE333" s="13" t="n">
        <v>7</v>
      </c>
      <c r="EZ333" s="13" t="n">
        <v>24332531.12108118</v>
      </c>
      <c r="FA333" s="13" t="n">
        <v>7</v>
      </c>
      <c r="FV333" s="13" t="n">
        <v>22959100.93883009</v>
      </c>
      <c r="FW333" s="13" t="n">
        <v>7</v>
      </c>
      <c r="GR333" s="13" t="n">
        <v>22747863.40014995</v>
      </c>
      <c r="GS333" s="13" t="n">
        <v>7</v>
      </c>
    </row>
    <row r="334">
      <c r="C334" s="13" t="n">
        <v>8</v>
      </c>
      <c r="Y334" s="13" t="n">
        <v>8</v>
      </c>
      <c r="AU334" s="13" t="n">
        <v>8</v>
      </c>
      <c r="BQ334" s="13" t="n">
        <v>8</v>
      </c>
      <c r="CM334" s="13" t="n">
        <v>8</v>
      </c>
      <c r="DI334" s="13" t="n">
        <v>8</v>
      </c>
      <c r="EE334" s="13" t="n">
        <v>8</v>
      </c>
      <c r="FA334" s="13" t="n">
        <v>8</v>
      </c>
      <c r="FW334" s="13" t="n">
        <v>8</v>
      </c>
      <c r="GS334" s="13" t="n">
        <v>8</v>
      </c>
    </row>
    <row r="336">
      <c r="C336" s="13" t="inlineStr">
        <is>
          <t>P(Estado da arte)</t>
        </is>
      </c>
      <c r="D336" s="13" t="n">
        <v>19</v>
      </c>
      <c r="E336" s="13" t="n">
        <v>20</v>
      </c>
      <c r="F336" s="13" t="n">
        <v>21</v>
      </c>
      <c r="Y336" s="13" t="inlineStr">
        <is>
          <t>P(Estado da arte)</t>
        </is>
      </c>
      <c r="Z336" s="13" t="n">
        <v>19</v>
      </c>
      <c r="AA336" s="13" t="n">
        <v>20</v>
      </c>
      <c r="AB336" s="13" t="n">
        <v>21</v>
      </c>
      <c r="AU336" s="13" t="inlineStr">
        <is>
          <t>P(Estado da arte)</t>
        </is>
      </c>
      <c r="AV336" s="13" t="n">
        <v>19</v>
      </c>
      <c r="AW336" s="13" t="n">
        <v>20</v>
      </c>
      <c r="AX336" s="13" t="n">
        <v>21</v>
      </c>
      <c r="BQ336" s="13" t="inlineStr">
        <is>
          <t>P(Estado da arte)</t>
        </is>
      </c>
      <c r="BR336" s="13" t="n">
        <v>19</v>
      </c>
      <c r="BS336" s="13" t="n">
        <v>20</v>
      </c>
      <c r="BT336" s="13" t="n">
        <v>21</v>
      </c>
      <c r="CM336" s="13" t="inlineStr">
        <is>
          <t>P(Estado da arte)</t>
        </is>
      </c>
      <c r="CN336" s="13" t="n">
        <v>19</v>
      </c>
      <c r="CO336" s="13" t="n">
        <v>20</v>
      </c>
      <c r="CP336" s="13" t="n">
        <v>21</v>
      </c>
      <c r="DI336" s="13" t="inlineStr">
        <is>
          <t>P(Estado da arte)</t>
        </is>
      </c>
      <c r="DJ336" s="13" t="n">
        <v>19</v>
      </c>
      <c r="DK336" s="13" t="n">
        <v>20</v>
      </c>
      <c r="DL336" s="13" t="n">
        <v>21</v>
      </c>
      <c r="EE336" s="13" t="inlineStr">
        <is>
          <t>P(Estado da arte)</t>
        </is>
      </c>
      <c r="EF336" s="13" t="n">
        <v>19</v>
      </c>
      <c r="EG336" s="13" t="n">
        <v>20</v>
      </c>
      <c r="EH336" s="13" t="n">
        <v>21</v>
      </c>
      <c r="FA336" s="13" t="inlineStr">
        <is>
          <t>P(Estado da arte)</t>
        </is>
      </c>
      <c r="FB336" s="13" t="n">
        <v>19</v>
      </c>
      <c r="FC336" s="13" t="n">
        <v>20</v>
      </c>
      <c r="FD336" s="13" t="n">
        <v>21</v>
      </c>
      <c r="FW336" s="13" t="inlineStr">
        <is>
          <t>P(Estado da arte)</t>
        </is>
      </c>
      <c r="FX336" s="13" t="n">
        <v>19</v>
      </c>
      <c r="FY336" s="13" t="n">
        <v>20</v>
      </c>
      <c r="FZ336" s="13" t="n">
        <v>21</v>
      </c>
      <c r="GS336" s="13" t="inlineStr">
        <is>
          <t>P(Estado da arte)</t>
        </is>
      </c>
      <c r="GT336" s="13" t="n">
        <v>19</v>
      </c>
      <c r="GU336" s="13" t="n">
        <v>20</v>
      </c>
      <c r="GV336" s="13" t="n">
        <v>21</v>
      </c>
    </row>
    <row r="337">
      <c r="C337" s="13" t="n">
        <v>7</v>
      </c>
      <c r="I337" s="18" t="n"/>
      <c r="Y337" s="13" t="n">
        <v>7</v>
      </c>
      <c r="AU337" s="13" t="n">
        <v>7</v>
      </c>
      <c r="BQ337" s="13" t="n">
        <v>7</v>
      </c>
      <c r="CM337" s="13" t="n">
        <v>7</v>
      </c>
      <c r="DI337" s="13" t="n">
        <v>7</v>
      </c>
      <c r="EE337" s="13" t="n">
        <v>7</v>
      </c>
      <c r="FA337" s="13" t="n">
        <v>7</v>
      </c>
      <c r="FW337" s="13" t="n">
        <v>7</v>
      </c>
      <c r="GS337" s="13" t="n">
        <v>7</v>
      </c>
    </row>
    <row r="338">
      <c r="C338" s="13" t="n">
        <v>8</v>
      </c>
      <c r="I338" s="18" t="n"/>
      <c r="Y338" s="13" t="n">
        <v>8</v>
      </c>
      <c r="AU338" s="13" t="n">
        <v>8</v>
      </c>
      <c r="BQ338" s="13" t="n">
        <v>8</v>
      </c>
      <c r="CM338" s="13" t="n">
        <v>8</v>
      </c>
      <c r="DI338" s="13" t="n">
        <v>8</v>
      </c>
      <c r="EE338" s="13" t="n">
        <v>8</v>
      </c>
      <c r="FA338" s="13" t="n">
        <v>8</v>
      </c>
      <c r="FW338" s="13" t="n">
        <v>8</v>
      </c>
      <c r="GS338" s="13" t="n">
        <v>8</v>
      </c>
    </row>
    <row r="340">
      <c r="C340" s="13" t="inlineStr">
        <is>
          <t>Reorder</t>
        </is>
      </c>
      <c r="D340" s="13" t="n">
        <v>19</v>
      </c>
      <c r="E340" s="13" t="n">
        <v>20</v>
      </c>
      <c r="F340" s="13" t="n">
        <v>21</v>
      </c>
      <c r="Y340" s="13" t="inlineStr">
        <is>
          <t>Reorder</t>
        </is>
      </c>
      <c r="Z340" s="13" t="n">
        <v>19</v>
      </c>
      <c r="AA340" s="13" t="n">
        <v>20</v>
      </c>
      <c r="AB340" s="13" t="n">
        <v>21</v>
      </c>
      <c r="AU340" s="13" t="inlineStr">
        <is>
          <t>Reorder</t>
        </is>
      </c>
      <c r="AV340" s="13" t="n">
        <v>19</v>
      </c>
      <c r="AW340" s="13" t="n">
        <v>20</v>
      </c>
      <c r="AX340" s="13" t="n">
        <v>21</v>
      </c>
      <c r="BQ340" s="13" t="inlineStr">
        <is>
          <t>Reorder</t>
        </is>
      </c>
      <c r="BR340" s="13" t="n">
        <v>19</v>
      </c>
      <c r="BS340" s="13" t="n">
        <v>20</v>
      </c>
      <c r="BT340" s="13" t="n">
        <v>21</v>
      </c>
      <c r="CM340" s="13" t="inlineStr">
        <is>
          <t>Reorder</t>
        </is>
      </c>
      <c r="CN340" s="13" t="n">
        <v>19</v>
      </c>
      <c r="CO340" s="13" t="n">
        <v>20</v>
      </c>
      <c r="CP340" s="13" t="n">
        <v>21</v>
      </c>
      <c r="DI340" s="13" t="inlineStr">
        <is>
          <t>Reorder</t>
        </is>
      </c>
      <c r="DJ340" s="13" t="n">
        <v>19</v>
      </c>
      <c r="DK340" s="13" t="n">
        <v>20</v>
      </c>
      <c r="DL340" s="13" t="n">
        <v>21</v>
      </c>
      <c r="EE340" s="13" t="inlineStr">
        <is>
          <t>Reorder</t>
        </is>
      </c>
      <c r="EF340" s="13" t="n">
        <v>19</v>
      </c>
      <c r="EG340" s="13" t="n">
        <v>20</v>
      </c>
      <c r="EH340" s="13" t="n">
        <v>21</v>
      </c>
      <c r="FA340" s="13" t="inlineStr">
        <is>
          <t>Reorder</t>
        </is>
      </c>
      <c r="FB340" s="13" t="n">
        <v>19</v>
      </c>
      <c r="FC340" s="13" t="n">
        <v>20</v>
      </c>
      <c r="FD340" s="13" t="n">
        <v>21</v>
      </c>
      <c r="FW340" s="13" t="inlineStr">
        <is>
          <t>Reorder</t>
        </is>
      </c>
      <c r="FX340" s="13" t="n">
        <v>19</v>
      </c>
      <c r="FY340" s="13" t="n">
        <v>20</v>
      </c>
      <c r="FZ340" s="13" t="n">
        <v>21</v>
      </c>
      <c r="GS340" s="13" t="inlineStr">
        <is>
          <t>Reorder</t>
        </is>
      </c>
      <c r="GT340" s="13" t="n">
        <v>19</v>
      </c>
      <c r="GU340" s="13" t="n">
        <v>20</v>
      </c>
      <c r="GV340" s="13" t="n">
        <v>21</v>
      </c>
    </row>
    <row r="341">
      <c r="C341" s="13" t="n">
        <v>7</v>
      </c>
      <c r="D341" s="13" t="n">
        <v>14159.83704</v>
      </c>
      <c r="E341" s="13" t="n">
        <v>0</v>
      </c>
      <c r="F341" s="13" t="n">
        <v>0</v>
      </c>
      <c r="Y341" s="13" t="n">
        <v>7</v>
      </c>
      <c r="Z341" s="13" t="n">
        <v>14157.83704</v>
      </c>
      <c r="AA341" s="13" t="n">
        <v>0</v>
      </c>
      <c r="AB341" s="13" t="n">
        <v>0</v>
      </c>
      <c r="AU341" s="13" t="n">
        <v>7</v>
      </c>
      <c r="AV341" s="13" t="n">
        <v>14157.83704</v>
      </c>
      <c r="AW341" s="13" t="n">
        <v>0</v>
      </c>
      <c r="AX341" s="13" t="n">
        <v>0</v>
      </c>
      <c r="BQ341" s="13" t="n">
        <v>7</v>
      </c>
      <c r="BR341" s="13" t="n">
        <v>14475.83704</v>
      </c>
      <c r="BS341" s="13" t="n">
        <v>0</v>
      </c>
      <c r="BT341" s="13" t="n">
        <v>0</v>
      </c>
      <c r="CM341" s="13" t="n">
        <v>7</v>
      </c>
      <c r="CN341" s="13" t="n">
        <v>14157.83704</v>
      </c>
      <c r="CO341" s="13" t="n">
        <v>0</v>
      </c>
      <c r="CP341" s="13" t="n">
        <v>0</v>
      </c>
      <c r="DI341" s="13" t="n">
        <v>7</v>
      </c>
      <c r="DJ341" s="13" t="n">
        <v>14157.83704</v>
      </c>
      <c r="DK341" s="13" t="n">
        <v>0</v>
      </c>
      <c r="DL341" s="13" t="n">
        <v>0</v>
      </c>
      <c r="EE341" s="13" t="n">
        <v>7</v>
      </c>
      <c r="EF341" s="13" t="n">
        <v>14475.83704</v>
      </c>
      <c r="EG341" s="13" t="n">
        <v>0</v>
      </c>
      <c r="EH341" s="13" t="n">
        <v>0</v>
      </c>
      <c r="FA341" s="13" t="n">
        <v>7</v>
      </c>
      <c r="FB341" s="13" t="n">
        <v>14157.83704</v>
      </c>
      <c r="FC341" s="13" t="n">
        <v>0</v>
      </c>
      <c r="FD341" s="13" t="n">
        <v>0</v>
      </c>
      <c r="FW341" s="13" t="n">
        <v>7</v>
      </c>
      <c r="FX341" s="13" t="n">
        <v>14157.83704</v>
      </c>
      <c r="FY341" s="13" t="n">
        <v>0</v>
      </c>
      <c r="FZ341" s="13" t="n">
        <v>0</v>
      </c>
      <c r="GS341" s="13" t="n">
        <v>7</v>
      </c>
      <c r="GT341" s="13" t="n">
        <v>14475.83704</v>
      </c>
      <c r="GU341" s="13" t="n">
        <v>0</v>
      </c>
      <c r="GV341" s="13" t="n">
        <v>0</v>
      </c>
    </row>
    <row r="342">
      <c r="C342" s="13" t="n">
        <v>8</v>
      </c>
      <c r="D342" s="13" t="n">
        <v>0</v>
      </c>
      <c r="E342" s="13" t="n">
        <v>25648.8386</v>
      </c>
      <c r="F342" s="13" t="n">
        <v>0</v>
      </c>
      <c r="Y342" s="13" t="n">
        <v>8</v>
      </c>
      <c r="Z342" s="13" t="n">
        <v>3544.206749999998</v>
      </c>
      <c r="AA342" s="13" t="n">
        <v>25648.8386</v>
      </c>
      <c r="AB342" s="13" t="n">
        <v>0</v>
      </c>
      <c r="AU342" s="13" t="n">
        <v>8</v>
      </c>
      <c r="AV342" s="13" t="n">
        <v>3544.206749999998</v>
      </c>
      <c r="AW342" s="13" t="n">
        <v>25648.8386</v>
      </c>
      <c r="AX342" s="13" t="n">
        <v>0</v>
      </c>
      <c r="BQ342" s="13" t="n">
        <v>8</v>
      </c>
      <c r="BR342" s="13" t="n">
        <v>3852.206749999998</v>
      </c>
      <c r="BS342" s="13" t="n">
        <v>26135.8386</v>
      </c>
      <c r="BT342" s="13" t="n">
        <v>0</v>
      </c>
      <c r="CM342" s="13" t="n">
        <v>8</v>
      </c>
      <c r="CN342" s="13" t="n">
        <v>3544.206749999998</v>
      </c>
      <c r="CO342" s="13" t="n">
        <v>25648.8386</v>
      </c>
      <c r="CP342" s="13" t="n">
        <v>0</v>
      </c>
      <c r="DI342" s="13" t="n">
        <v>8</v>
      </c>
      <c r="DJ342" s="13" t="n">
        <v>3544.206749999998</v>
      </c>
      <c r="DK342" s="13" t="n">
        <v>25648.8386</v>
      </c>
      <c r="DL342" s="13" t="n">
        <v>0</v>
      </c>
      <c r="EE342" s="13" t="n">
        <v>8</v>
      </c>
      <c r="EF342" s="13" t="n">
        <v>3852.206749999998</v>
      </c>
      <c r="EG342" s="13" t="n">
        <v>26135.8386</v>
      </c>
      <c r="EH342" s="13" t="n">
        <v>0</v>
      </c>
      <c r="FA342" s="13" t="n">
        <v>8</v>
      </c>
      <c r="FB342" s="13" t="n">
        <v>3544.206749999998</v>
      </c>
      <c r="FC342" s="13" t="n">
        <v>25648.8386</v>
      </c>
      <c r="FD342" s="13" t="n">
        <v>0</v>
      </c>
      <c r="FW342" s="13" t="n">
        <v>8</v>
      </c>
      <c r="FX342" s="13" t="n">
        <v>3544.206749999998</v>
      </c>
      <c r="FY342" s="13" t="n">
        <v>25648.8386</v>
      </c>
      <c r="FZ342" s="13" t="n">
        <v>0</v>
      </c>
      <c r="GS342" s="13" t="n">
        <v>8</v>
      </c>
      <c r="GT342" s="13" t="n">
        <v>3852.206749999998</v>
      </c>
      <c r="GU342" s="13" t="n">
        <v>26135.8386</v>
      </c>
      <c r="GV342" s="13" t="n">
        <v>0</v>
      </c>
    </row>
    <row r="344">
      <c r="C344" s="13" t="inlineStr">
        <is>
          <t>Var(Var(d))</t>
        </is>
      </c>
      <c r="D344" s="13" t="n">
        <v>19</v>
      </c>
      <c r="E344" s="13" t="n">
        <v>20</v>
      </c>
      <c r="F344" s="13" t="n">
        <v>21</v>
      </c>
      <c r="Y344" s="13" t="inlineStr">
        <is>
          <t>Var(Var(d))</t>
        </is>
      </c>
      <c r="Z344" s="13" t="n">
        <v>19</v>
      </c>
      <c r="AA344" s="13" t="n">
        <v>20</v>
      </c>
      <c r="AB344" s="13" t="n">
        <v>21</v>
      </c>
      <c r="AU344" s="13" t="inlineStr">
        <is>
          <t>Var(Var(d))</t>
        </is>
      </c>
      <c r="AV344" s="13" t="n">
        <v>19</v>
      </c>
      <c r="AW344" s="13" t="n">
        <v>20</v>
      </c>
      <c r="AX344" s="13" t="n">
        <v>21</v>
      </c>
      <c r="BQ344" s="13" t="inlineStr">
        <is>
          <t>Var(Var(d))</t>
        </is>
      </c>
      <c r="BR344" s="13" t="n">
        <v>19</v>
      </c>
      <c r="BS344" s="13" t="n">
        <v>20</v>
      </c>
      <c r="BT344" s="13" t="n">
        <v>21</v>
      </c>
      <c r="CM344" s="13" t="inlineStr">
        <is>
          <t>Var(Var(d))</t>
        </is>
      </c>
      <c r="CN344" s="13" t="n">
        <v>19</v>
      </c>
      <c r="CO344" s="13" t="n">
        <v>20</v>
      </c>
      <c r="CP344" s="13" t="n">
        <v>21</v>
      </c>
      <c r="DI344" s="13" t="inlineStr">
        <is>
          <t>Var(Var(d))</t>
        </is>
      </c>
      <c r="DJ344" s="13" t="n">
        <v>19</v>
      </c>
      <c r="DK344" s="13" t="n">
        <v>20</v>
      </c>
      <c r="DL344" s="13" t="n">
        <v>21</v>
      </c>
      <c r="EE344" s="13" t="inlineStr">
        <is>
          <t>Var(Var(d))</t>
        </is>
      </c>
      <c r="EF344" s="13" t="n">
        <v>19</v>
      </c>
      <c r="EG344" s="13" t="n">
        <v>20</v>
      </c>
      <c r="EH344" s="13" t="n">
        <v>21</v>
      </c>
      <c r="FA344" s="13" t="inlineStr">
        <is>
          <t>Var(Var(d))</t>
        </is>
      </c>
      <c r="FB344" s="13" t="n">
        <v>19</v>
      </c>
      <c r="FC344" s="13" t="n">
        <v>20</v>
      </c>
      <c r="FD344" s="13" t="n">
        <v>21</v>
      </c>
      <c r="FW344" s="13" t="inlineStr">
        <is>
          <t>Var(Var(d))</t>
        </is>
      </c>
      <c r="FX344" s="13" t="n">
        <v>19</v>
      </c>
      <c r="FY344" s="13" t="n">
        <v>20</v>
      </c>
      <c r="FZ344" s="13" t="n">
        <v>21</v>
      </c>
      <c r="GS344" s="13" t="inlineStr">
        <is>
          <t>Var(Var(d))</t>
        </is>
      </c>
      <c r="GT344" s="13" t="n">
        <v>19</v>
      </c>
      <c r="GU344" s="13" t="n">
        <v>20</v>
      </c>
      <c r="GV344" s="13" t="n">
        <v>21</v>
      </c>
    </row>
    <row r="345">
      <c r="C345" s="13" t="n">
        <v>7</v>
      </c>
      <c r="D345" s="18" t="n">
        <v>82769901953.58</v>
      </c>
      <c r="E345" s="18" t="n">
        <v>63891549954.64</v>
      </c>
      <c r="F345" s="18" t="n">
        <v>3237164640.49</v>
      </c>
      <c r="Y345" s="13" t="n">
        <v>7</v>
      </c>
      <c r="AU345" s="13" t="n">
        <v>7</v>
      </c>
      <c r="BQ345" s="13" t="n">
        <v>7</v>
      </c>
      <c r="CM345" s="13" t="n">
        <v>7</v>
      </c>
      <c r="DI345" s="13" t="n">
        <v>7</v>
      </c>
      <c r="EE345" s="13" t="n">
        <v>7</v>
      </c>
      <c r="FA345" s="13" t="n">
        <v>7</v>
      </c>
      <c r="FW345" s="13" t="n">
        <v>7</v>
      </c>
      <c r="GS345" s="13" t="n">
        <v>7</v>
      </c>
    </row>
    <row r="346">
      <c r="C346" s="13" t="n">
        <v>8</v>
      </c>
      <c r="D346" s="18" t="n">
        <v>42020577550.81</v>
      </c>
      <c r="E346" s="18" t="n">
        <v>157372453272.36</v>
      </c>
      <c r="F346" s="18" t="n">
        <v>21551329039.02</v>
      </c>
      <c r="Y346" s="13" t="n">
        <v>8</v>
      </c>
      <c r="AU346" s="13" t="n">
        <v>8</v>
      </c>
      <c r="BQ346" s="13" t="n">
        <v>8</v>
      </c>
      <c r="CM346" s="13" t="n">
        <v>8</v>
      </c>
      <c r="DI346" s="13" t="n">
        <v>8</v>
      </c>
      <c r="EE346" s="13" t="n">
        <v>8</v>
      </c>
      <c r="FA346" s="13" t="n">
        <v>8</v>
      </c>
      <c r="FW346" s="13" t="n">
        <v>8</v>
      </c>
      <c r="GS346" s="13" t="n">
        <v>8</v>
      </c>
    </row>
    <row r="348">
      <c r="C348" s="13" t="inlineStr">
        <is>
          <t>Var(Var(Cap))</t>
        </is>
      </c>
      <c r="D348" s="13" t="n">
        <v>19</v>
      </c>
      <c r="E348" s="13" t="n">
        <v>20</v>
      </c>
      <c r="F348" s="13" t="n">
        <v>21</v>
      </c>
      <c r="Y348" s="13" t="inlineStr">
        <is>
          <t>Var(Var(Cap))</t>
        </is>
      </c>
      <c r="Z348" s="13" t="n">
        <v>19</v>
      </c>
      <c r="AA348" s="13" t="n">
        <v>20</v>
      </c>
      <c r="AB348" s="13" t="n">
        <v>21</v>
      </c>
      <c r="AU348" s="13" t="inlineStr">
        <is>
          <t>Var(Var(Cap))</t>
        </is>
      </c>
      <c r="AV348" s="13" t="n">
        <v>19</v>
      </c>
      <c r="AW348" s="13" t="n">
        <v>20</v>
      </c>
      <c r="AX348" s="13" t="n">
        <v>21</v>
      </c>
      <c r="BQ348" s="13" t="inlineStr">
        <is>
          <t>Var(Var(Cap))</t>
        </is>
      </c>
      <c r="BR348" s="13" t="n">
        <v>19</v>
      </c>
      <c r="BS348" s="13" t="n">
        <v>20</v>
      </c>
      <c r="BT348" s="13" t="n">
        <v>21</v>
      </c>
      <c r="CM348" s="13" t="inlineStr">
        <is>
          <t>Var(Var(Cap))</t>
        </is>
      </c>
      <c r="CN348" s="13" t="n">
        <v>19</v>
      </c>
      <c r="CO348" s="13" t="n">
        <v>20</v>
      </c>
      <c r="CP348" s="13" t="n">
        <v>21</v>
      </c>
      <c r="DI348" s="13" t="inlineStr">
        <is>
          <t>Var(Var(Cap))</t>
        </is>
      </c>
      <c r="DJ348" s="13" t="n">
        <v>19</v>
      </c>
      <c r="DK348" s="13" t="n">
        <v>20</v>
      </c>
      <c r="DL348" s="13" t="n">
        <v>21</v>
      </c>
      <c r="EE348" s="13" t="inlineStr">
        <is>
          <t>Var(Var(Cap))</t>
        </is>
      </c>
      <c r="EF348" s="13" t="n">
        <v>19</v>
      </c>
      <c r="EG348" s="13" t="n">
        <v>20</v>
      </c>
      <c r="EH348" s="13" t="n">
        <v>21</v>
      </c>
      <c r="FA348" s="13" t="inlineStr">
        <is>
          <t>Var(Var(Cap))</t>
        </is>
      </c>
      <c r="FB348" s="13" t="n">
        <v>19</v>
      </c>
      <c r="FC348" s="13" t="n">
        <v>20</v>
      </c>
      <c r="FD348" s="13" t="n">
        <v>21</v>
      </c>
      <c r="FW348" s="13" t="inlineStr">
        <is>
          <t>Var(Var(Cap))</t>
        </is>
      </c>
      <c r="FX348" s="13" t="n">
        <v>19</v>
      </c>
      <c r="FY348" s="13" t="n">
        <v>20</v>
      </c>
      <c r="FZ348" s="13" t="n">
        <v>21</v>
      </c>
      <c r="GS348" s="13" t="inlineStr">
        <is>
          <t>Var(Var(Cap))</t>
        </is>
      </c>
      <c r="GT348" s="13" t="n">
        <v>19</v>
      </c>
      <c r="GU348" s="13" t="n">
        <v>20</v>
      </c>
      <c r="GV348" s="13" t="n">
        <v>21</v>
      </c>
    </row>
    <row r="349">
      <c r="C349" s="13" t="n">
        <v>7</v>
      </c>
      <c r="D349" s="18" t="n">
        <v>20337318862.13</v>
      </c>
      <c r="E349" s="18" t="n">
        <v>90001427765.58</v>
      </c>
      <c r="F349" s="18" t="n">
        <v>106722138883.19</v>
      </c>
      <c r="Y349" s="13" t="n">
        <v>7</v>
      </c>
      <c r="AU349" s="13" t="n">
        <v>7</v>
      </c>
      <c r="BQ349" s="13" t="n">
        <v>7</v>
      </c>
      <c r="CM349" s="13" t="n">
        <v>7</v>
      </c>
      <c r="DI349" s="13" t="n">
        <v>7</v>
      </c>
      <c r="EE349" s="13" t="n">
        <v>7</v>
      </c>
      <c r="FA349" s="13" t="n">
        <v>7</v>
      </c>
      <c r="FW349" s="13" t="n">
        <v>7</v>
      </c>
      <c r="GS349" s="13" t="n">
        <v>7</v>
      </c>
    </row>
    <row r="350">
      <c r="C350" s="13" t="n">
        <v>8</v>
      </c>
      <c r="D350" s="18" t="n">
        <v>38215391475.57</v>
      </c>
      <c r="E350" s="18" t="n">
        <v>42306473736.05</v>
      </c>
      <c r="F350" s="18" t="n">
        <v>119787675497.28</v>
      </c>
      <c r="Y350" s="13" t="n">
        <v>8</v>
      </c>
      <c r="AU350" s="13" t="n">
        <v>8</v>
      </c>
      <c r="BQ350" s="13" t="n">
        <v>8</v>
      </c>
      <c r="CM350" s="13" t="n">
        <v>8</v>
      </c>
      <c r="DI350" s="13" t="n">
        <v>8</v>
      </c>
      <c r="EE350" s="13" t="n">
        <v>8</v>
      </c>
      <c r="FA350" s="13" t="n">
        <v>8</v>
      </c>
      <c r="FW350" s="13" t="n">
        <v>8</v>
      </c>
      <c r="GS350" s="13" t="n">
        <v>8</v>
      </c>
    </row>
    <row r="352">
      <c r="B352" s="96" t="n">
        <v>0.2</v>
      </c>
      <c r="C352" s="13" t="inlineStr">
        <is>
          <t>CV</t>
        </is>
      </c>
      <c r="D352" s="13" t="n">
        <v>19</v>
      </c>
      <c r="E352" s="13" t="n">
        <v>20</v>
      </c>
      <c r="F352" s="13" t="n">
        <v>21</v>
      </c>
      <c r="Y352" s="13" t="inlineStr">
        <is>
          <t>CV</t>
        </is>
      </c>
      <c r="Z352" s="13" t="n">
        <v>19</v>
      </c>
      <c r="AA352" s="13" t="n">
        <v>20</v>
      </c>
      <c r="AB352" s="13" t="n">
        <v>21</v>
      </c>
      <c r="AU352" s="13" t="inlineStr">
        <is>
          <t>CV</t>
        </is>
      </c>
      <c r="AV352" s="13" t="n">
        <v>19</v>
      </c>
      <c r="AW352" s="13" t="n">
        <v>20</v>
      </c>
      <c r="AX352" s="13" t="n">
        <v>21</v>
      </c>
      <c r="BQ352" s="13" t="inlineStr">
        <is>
          <t>CV</t>
        </is>
      </c>
      <c r="BR352" s="13" t="n">
        <v>19</v>
      </c>
      <c r="BS352" s="13" t="n">
        <v>20</v>
      </c>
      <c r="BT352" s="13" t="n">
        <v>21</v>
      </c>
      <c r="CM352" s="13" t="inlineStr">
        <is>
          <t>CV</t>
        </is>
      </c>
      <c r="CN352" s="13" t="n">
        <v>19</v>
      </c>
      <c r="CO352" s="13" t="n">
        <v>20</v>
      </c>
      <c r="CP352" s="13" t="n">
        <v>21</v>
      </c>
      <c r="DI352" s="13" t="inlineStr">
        <is>
          <t>CV</t>
        </is>
      </c>
      <c r="DJ352" s="13" t="n">
        <v>19</v>
      </c>
      <c r="DK352" s="13" t="n">
        <v>20</v>
      </c>
      <c r="DL352" s="13" t="n">
        <v>21</v>
      </c>
      <c r="EE352" s="13" t="inlineStr">
        <is>
          <t>CV</t>
        </is>
      </c>
      <c r="EF352" s="13" t="n">
        <v>19</v>
      </c>
      <c r="EG352" s="13" t="n">
        <v>20</v>
      </c>
      <c r="EH352" s="13" t="n">
        <v>21</v>
      </c>
      <c r="FA352" s="13" t="inlineStr">
        <is>
          <t>CV</t>
        </is>
      </c>
      <c r="FB352" s="13" t="n">
        <v>19</v>
      </c>
      <c r="FC352" s="13" t="n">
        <v>20</v>
      </c>
      <c r="FD352" s="13" t="n">
        <v>21</v>
      </c>
      <c r="FW352" s="13" t="inlineStr">
        <is>
          <t>CV</t>
        </is>
      </c>
      <c r="FX352" s="13" t="n">
        <v>19</v>
      </c>
      <c r="FY352" s="13" t="n">
        <v>20</v>
      </c>
      <c r="FZ352" s="13" t="n">
        <v>21</v>
      </c>
      <c r="GS352" s="13" t="inlineStr">
        <is>
          <t>CV</t>
        </is>
      </c>
      <c r="GT352" s="13" t="n">
        <v>19</v>
      </c>
      <c r="GU352" s="13" t="n">
        <v>20</v>
      </c>
      <c r="GV352" s="13" t="n">
        <v>21</v>
      </c>
    </row>
    <row r="353">
      <c r="B353" s="96" t="n"/>
      <c r="C353" s="13" t="n">
        <v>7</v>
      </c>
      <c r="D353" s="96" t="n">
        <v>0.2</v>
      </c>
      <c r="E353" s="96" t="n">
        <v>0.2</v>
      </c>
      <c r="F353" s="96" t="n">
        <v>0.2</v>
      </c>
      <c r="Y353" s="13" t="n">
        <v>7</v>
      </c>
      <c r="AU353" s="13" t="n">
        <v>7</v>
      </c>
      <c r="BQ353" s="13" t="n">
        <v>7</v>
      </c>
      <c r="CM353" s="13" t="n">
        <v>7</v>
      </c>
      <c r="DI353" s="13" t="n">
        <v>7</v>
      </c>
      <c r="EE353" s="13" t="n">
        <v>7</v>
      </c>
      <c r="FA353" s="13" t="n">
        <v>7</v>
      </c>
      <c r="FW353" s="13" t="n">
        <v>7</v>
      </c>
      <c r="GS353" s="13" t="n">
        <v>7</v>
      </c>
    </row>
    <row r="354">
      <c r="B354" s="96" t="n"/>
      <c r="C354" s="13" t="n">
        <v>8</v>
      </c>
      <c r="D354" s="96" t="n">
        <v>0.2</v>
      </c>
      <c r="E354" s="96" t="n">
        <v>0.2</v>
      </c>
      <c r="F354" s="96" t="n">
        <v>0.2</v>
      </c>
      <c r="Y354" s="13" t="n">
        <v>8</v>
      </c>
      <c r="AU354" s="13" t="n">
        <v>8</v>
      </c>
      <c r="BQ354" s="13" t="n">
        <v>8</v>
      </c>
      <c r="CM354" s="13" t="n">
        <v>8</v>
      </c>
      <c r="DI354" s="13" t="n">
        <v>8</v>
      </c>
      <c r="EE354" s="13" t="n">
        <v>8</v>
      </c>
      <c r="FA354" s="13" t="n">
        <v>8</v>
      </c>
      <c r="FW354" s="13" t="n">
        <v>8</v>
      </c>
      <c r="GS354" s="13" t="n">
        <v>8</v>
      </c>
    </row>
    <row r="355">
      <c r="B355" s="96" t="n"/>
    </row>
    <row r="356">
      <c r="B356" s="96" t="n">
        <v>1</v>
      </c>
      <c r="C356" s="13" t="inlineStr">
        <is>
          <t>Planned Stock</t>
        </is>
      </c>
      <c r="D356" s="13" t="n">
        <v>19</v>
      </c>
      <c r="E356" s="13" t="n">
        <v>20</v>
      </c>
      <c r="F356" s="13" t="n">
        <v>21</v>
      </c>
      <c r="Y356" s="13" t="inlineStr">
        <is>
          <t>Planned Stock</t>
        </is>
      </c>
      <c r="Z356" s="13" t="n">
        <v>19</v>
      </c>
      <c r="AA356" s="13" t="n">
        <v>20</v>
      </c>
      <c r="AB356" s="13" t="n">
        <v>21</v>
      </c>
      <c r="AU356" s="13" t="inlineStr">
        <is>
          <t>Planned Stock</t>
        </is>
      </c>
      <c r="AV356" s="13" t="n">
        <v>19</v>
      </c>
      <c r="AW356" s="13" t="n">
        <v>20</v>
      </c>
      <c r="AX356" s="13" t="n">
        <v>21</v>
      </c>
      <c r="BQ356" s="13" t="inlineStr">
        <is>
          <t>Planned Stock</t>
        </is>
      </c>
      <c r="BR356" s="13" t="n">
        <v>19</v>
      </c>
      <c r="BS356" s="13" t="n">
        <v>20</v>
      </c>
      <c r="BT356" s="13" t="n">
        <v>21</v>
      </c>
      <c r="CM356" s="13" t="inlineStr">
        <is>
          <t>Planned Stock</t>
        </is>
      </c>
      <c r="CN356" s="13" t="n">
        <v>19</v>
      </c>
      <c r="CO356" s="13" t="n">
        <v>20</v>
      </c>
      <c r="CP356" s="13" t="n">
        <v>21</v>
      </c>
      <c r="DI356" s="13" t="inlineStr">
        <is>
          <t>Planned Stock</t>
        </is>
      </c>
      <c r="DJ356" s="13" t="n">
        <v>19</v>
      </c>
      <c r="DK356" s="13" t="n">
        <v>20</v>
      </c>
      <c r="DL356" s="13" t="n">
        <v>21</v>
      </c>
      <c r="EE356" s="13" t="inlineStr">
        <is>
          <t>Planned Stock</t>
        </is>
      </c>
      <c r="EF356" s="13" t="n">
        <v>19</v>
      </c>
      <c r="EG356" s="13" t="n">
        <v>20</v>
      </c>
      <c r="EH356" s="13" t="n">
        <v>21</v>
      </c>
      <c r="FA356" s="13" t="inlineStr">
        <is>
          <t>Planned Stock</t>
        </is>
      </c>
      <c r="FB356" s="13" t="n">
        <v>19</v>
      </c>
      <c r="FC356" s="13" t="n">
        <v>20</v>
      </c>
      <c r="FD356" s="13" t="n">
        <v>21</v>
      </c>
      <c r="FW356" s="13" t="inlineStr">
        <is>
          <t>Planned Stock</t>
        </is>
      </c>
      <c r="FX356" s="13" t="n">
        <v>19</v>
      </c>
      <c r="FY356" s="13" t="n">
        <v>20</v>
      </c>
      <c r="FZ356" s="13" t="n">
        <v>21</v>
      </c>
      <c r="GS356" s="13" t="inlineStr">
        <is>
          <t>Planned Stock</t>
        </is>
      </c>
      <c r="GT356" s="13" t="n">
        <v>19</v>
      </c>
      <c r="GU356" s="13" t="n">
        <v>20</v>
      </c>
      <c r="GV356" s="13" t="n">
        <v>21</v>
      </c>
    </row>
    <row r="357">
      <c r="B357" s="96" t="n"/>
      <c r="C357" s="13" t="n">
        <v>7</v>
      </c>
      <c r="D357" s="96" t="n">
        <v>1</v>
      </c>
      <c r="E357" s="96" t="n">
        <v>1</v>
      </c>
      <c r="F357" s="96" t="n">
        <v>1</v>
      </c>
      <c r="Y357" s="13" t="n">
        <v>7</v>
      </c>
      <c r="AU357" s="13" t="n">
        <v>7</v>
      </c>
      <c r="BQ357" s="13" t="n">
        <v>7</v>
      </c>
      <c r="CM357" s="13" t="n">
        <v>7</v>
      </c>
      <c r="DI357" s="13" t="n">
        <v>7</v>
      </c>
      <c r="EE357" s="13" t="n">
        <v>7</v>
      </c>
      <c r="FA357" s="13" t="n">
        <v>7</v>
      </c>
      <c r="FW357" s="13" t="n">
        <v>7</v>
      </c>
      <c r="GS357" s="13" t="n">
        <v>7</v>
      </c>
    </row>
    <row r="358">
      <c r="B358" s="96" t="n"/>
      <c r="C358" s="13" t="n">
        <v>8</v>
      </c>
      <c r="D358" s="96" t="n">
        <v>1</v>
      </c>
      <c r="E358" s="96" t="n">
        <v>1</v>
      </c>
      <c r="F358" s="96" t="n">
        <v>1</v>
      </c>
      <c r="Y358" s="13" t="n">
        <v>8</v>
      </c>
      <c r="AU358" s="13" t="n">
        <v>8</v>
      </c>
      <c r="BQ358" s="13" t="n">
        <v>8</v>
      </c>
      <c r="CM358" s="13" t="n">
        <v>8</v>
      </c>
      <c r="DI358" s="13" t="n">
        <v>8</v>
      </c>
      <c r="EE358" s="13" t="n">
        <v>8</v>
      </c>
      <c r="FA358" s="13" t="n">
        <v>8</v>
      </c>
      <c r="FW358" s="13" t="n">
        <v>8</v>
      </c>
      <c r="GS358" s="13" t="n">
        <v>8</v>
      </c>
    </row>
    <row r="359">
      <c r="B359" s="96" t="n"/>
    </row>
    <row r="360" ht="16.2" customHeight="1">
      <c r="B360" s="9" t="n">
        <v>1.8</v>
      </c>
      <c r="C360" s="13" t="inlineStr">
        <is>
          <t>Variance coeff - z(S2nd)</t>
        </is>
      </c>
      <c r="D360" s="13" t="n">
        <v>19</v>
      </c>
      <c r="E360" s="13" t="n">
        <v>20</v>
      </c>
      <c r="F360" s="13" t="n">
        <v>21</v>
      </c>
      <c r="Y360" s="13" t="inlineStr">
        <is>
          <t>Variance coeff - z(S2nd)</t>
        </is>
      </c>
      <c r="Z360" s="13" t="n">
        <v>19</v>
      </c>
      <c r="AA360" s="13" t="n">
        <v>20</v>
      </c>
      <c r="AB360" s="13" t="n">
        <v>21</v>
      </c>
      <c r="AU360" s="13" t="inlineStr">
        <is>
          <t>Variance coeff - z(S2nd)</t>
        </is>
      </c>
      <c r="AV360" s="13" t="n">
        <v>19</v>
      </c>
      <c r="AW360" s="13" t="n">
        <v>20</v>
      </c>
      <c r="AX360" s="13" t="n">
        <v>21</v>
      </c>
      <c r="BQ360" s="13" t="inlineStr">
        <is>
          <t>Variance coeff - z(S2nd)</t>
        </is>
      </c>
      <c r="BR360" s="13" t="n">
        <v>19</v>
      </c>
      <c r="BS360" s="13" t="n">
        <v>20</v>
      </c>
      <c r="BT360" s="13" t="n">
        <v>21</v>
      </c>
      <c r="CM360" s="13" t="inlineStr">
        <is>
          <t>Variance coeff - z(S2nd)</t>
        </is>
      </c>
      <c r="CN360" s="13" t="n">
        <v>19</v>
      </c>
      <c r="CO360" s="13" t="n">
        <v>20</v>
      </c>
      <c r="CP360" s="13" t="n">
        <v>21</v>
      </c>
      <c r="DI360" s="13" t="inlineStr">
        <is>
          <t>Variance coeff - z(S2nd)</t>
        </is>
      </c>
      <c r="DJ360" s="13" t="n">
        <v>19</v>
      </c>
      <c r="DK360" s="13" t="n">
        <v>20</v>
      </c>
      <c r="DL360" s="13" t="n">
        <v>21</v>
      </c>
      <c r="EE360" s="13" t="inlineStr">
        <is>
          <t>Variance coeff - z(S2nd)</t>
        </is>
      </c>
      <c r="EF360" s="13" t="n">
        <v>19</v>
      </c>
      <c r="EG360" s="13" t="n">
        <v>20</v>
      </c>
      <c r="EH360" s="13" t="n">
        <v>21</v>
      </c>
      <c r="FA360" s="13" t="inlineStr">
        <is>
          <t>Variance coeff - z(S2nd)</t>
        </is>
      </c>
      <c r="FB360" s="13" t="n">
        <v>19</v>
      </c>
      <c r="FC360" s="13" t="n">
        <v>20</v>
      </c>
      <c r="FD360" s="13" t="n">
        <v>21</v>
      </c>
      <c r="FW360" s="13" t="inlineStr">
        <is>
          <t>Variance coeff - z(S2nd)</t>
        </is>
      </c>
      <c r="FX360" s="13" t="n">
        <v>19</v>
      </c>
      <c r="FY360" s="13" t="n">
        <v>20</v>
      </c>
      <c r="FZ360" s="13" t="n">
        <v>21</v>
      </c>
      <c r="GS360" s="13" t="inlineStr">
        <is>
          <t>Variance coeff - z(S2nd)</t>
        </is>
      </c>
      <c r="GT360" s="13" t="n">
        <v>19</v>
      </c>
      <c r="GU360" s="13" t="n">
        <v>20</v>
      </c>
      <c r="GV360" s="13" t="n">
        <v>21</v>
      </c>
    </row>
    <row r="361">
      <c r="B361" s="97" t="n"/>
      <c r="C361" s="13" t="n">
        <v>7</v>
      </c>
      <c r="D361" s="9" t="n">
        <v>1.8</v>
      </c>
      <c r="E361" s="9" t="n">
        <v>1.8</v>
      </c>
      <c r="F361" s="9" t="n">
        <v>1.8</v>
      </c>
      <c r="Y361" s="13" t="n">
        <v>7</v>
      </c>
      <c r="AU361" s="13" t="n">
        <v>7</v>
      </c>
      <c r="BQ361" s="13" t="n">
        <v>7</v>
      </c>
      <c r="CM361" s="13" t="n">
        <v>7</v>
      </c>
      <c r="DI361" s="13" t="n">
        <v>7</v>
      </c>
      <c r="EE361" s="13" t="n">
        <v>7</v>
      </c>
      <c r="FA361" s="13" t="n">
        <v>7</v>
      </c>
      <c r="FW361" s="13" t="n">
        <v>7</v>
      </c>
      <c r="GS361" s="13" t="n">
        <v>7</v>
      </c>
    </row>
    <row r="362">
      <c r="B362" s="97" t="n"/>
      <c r="C362" s="13" t="n">
        <v>8</v>
      </c>
      <c r="D362" s="9" t="n">
        <v>1.8</v>
      </c>
      <c r="E362" s="9" t="n">
        <v>1.8</v>
      </c>
      <c r="F362" s="9" t="n">
        <v>1.8</v>
      </c>
      <c r="Y362" s="13" t="n">
        <v>8</v>
      </c>
      <c r="AU362" s="13" t="n">
        <v>8</v>
      </c>
      <c r="BQ362" s="13" t="n">
        <v>8</v>
      </c>
      <c r="CM362" s="13" t="n">
        <v>8</v>
      </c>
      <c r="DI362" s="13" t="n">
        <v>8</v>
      </c>
      <c r="EE362" s="13" t="n">
        <v>8</v>
      </c>
      <c r="FA362" s="13" t="n">
        <v>8</v>
      </c>
      <c r="FW362" s="13" t="n">
        <v>8</v>
      </c>
      <c r="GS362" s="13" t="n">
        <v>8</v>
      </c>
    </row>
    <row r="363">
      <c r="B363" s="97" t="n"/>
    </row>
    <row r="364">
      <c r="B364" s="89" t="inlineStr">
        <is>
          <t>Parâmetros p/ μx</t>
        </is>
      </c>
      <c r="C364" s="13" t="inlineStr">
        <is>
          <t>demand</t>
        </is>
      </c>
      <c r="D364" s="13" t="n">
        <v>19</v>
      </c>
      <c r="E364" s="13" t="n">
        <v>20</v>
      </c>
      <c r="F364" s="13" t="n">
        <v>21</v>
      </c>
      <c r="X364" s="13" t="inlineStr">
        <is>
          <t>Parâmetros p/ μx</t>
        </is>
      </c>
      <c r="Y364" s="13" t="inlineStr">
        <is>
          <t>demand</t>
        </is>
      </c>
      <c r="Z364" s="13" t="n">
        <v>19</v>
      </c>
      <c r="AA364" s="13" t="n">
        <v>20</v>
      </c>
      <c r="AB364" s="13" t="n">
        <v>21</v>
      </c>
      <c r="AT364" s="13" t="inlineStr">
        <is>
          <t>Parâmetros p/ μx</t>
        </is>
      </c>
      <c r="AU364" s="13" t="inlineStr">
        <is>
          <t>demand</t>
        </is>
      </c>
      <c r="AV364" s="13" t="n">
        <v>19</v>
      </c>
      <c r="AW364" s="13" t="n">
        <v>20</v>
      </c>
      <c r="AX364" s="13" t="n">
        <v>21</v>
      </c>
      <c r="BP364" s="13" t="inlineStr">
        <is>
          <t>Parâmetros p/ μx</t>
        </is>
      </c>
      <c r="BQ364" s="13" t="inlineStr">
        <is>
          <t>demand</t>
        </is>
      </c>
      <c r="BR364" s="13" t="n">
        <v>19</v>
      </c>
      <c r="BS364" s="13" t="n">
        <v>20</v>
      </c>
      <c r="BT364" s="13" t="n">
        <v>21</v>
      </c>
      <c r="CL364" s="13" t="inlineStr">
        <is>
          <t>Parâmetros p/ μx</t>
        </is>
      </c>
      <c r="CM364" s="13" t="inlineStr">
        <is>
          <t>demand</t>
        </is>
      </c>
      <c r="CN364" s="13" t="n">
        <v>19</v>
      </c>
      <c r="CO364" s="13" t="n">
        <v>20</v>
      </c>
      <c r="CP364" s="13" t="n">
        <v>21</v>
      </c>
      <c r="DH364" s="13" t="inlineStr">
        <is>
          <t>Parâmetros p/ μx</t>
        </is>
      </c>
      <c r="DI364" s="13" t="inlineStr">
        <is>
          <t>demand</t>
        </is>
      </c>
      <c r="DJ364" s="13" t="n">
        <v>19</v>
      </c>
      <c r="DK364" s="13" t="n">
        <v>20</v>
      </c>
      <c r="DL364" s="13" t="n">
        <v>21</v>
      </c>
      <c r="ED364" s="13" t="inlineStr">
        <is>
          <t>Parâmetros p/ μx</t>
        </is>
      </c>
      <c r="EE364" s="13" t="inlineStr">
        <is>
          <t>demand</t>
        </is>
      </c>
      <c r="EF364" s="13" t="n">
        <v>19</v>
      </c>
      <c r="EG364" s="13" t="n">
        <v>20</v>
      </c>
      <c r="EH364" s="13" t="n">
        <v>21</v>
      </c>
      <c r="EZ364" s="13" t="inlineStr">
        <is>
          <t>Parâmetros p/ μx</t>
        </is>
      </c>
      <c r="FA364" s="13" t="inlineStr">
        <is>
          <t>demand</t>
        </is>
      </c>
      <c r="FB364" s="13" t="n">
        <v>19</v>
      </c>
      <c r="FC364" s="13" t="n">
        <v>20</v>
      </c>
      <c r="FD364" s="13" t="n">
        <v>21</v>
      </c>
      <c r="FV364" s="13" t="inlineStr">
        <is>
          <t>Parâmetros p/ μx</t>
        </is>
      </c>
      <c r="FW364" s="13" t="inlineStr">
        <is>
          <t>demand</t>
        </is>
      </c>
      <c r="FX364" s="13" t="n">
        <v>19</v>
      </c>
      <c r="FY364" s="13" t="n">
        <v>20</v>
      </c>
      <c r="FZ364" s="13" t="n">
        <v>21</v>
      </c>
      <c r="GR364" s="13" t="inlineStr">
        <is>
          <t>Parâmetros p/ μx</t>
        </is>
      </c>
      <c r="GS364" s="13" t="inlineStr">
        <is>
          <t>demand</t>
        </is>
      </c>
      <c r="GT364" s="13" t="n">
        <v>19</v>
      </c>
      <c r="GU364" s="13" t="n">
        <v>20</v>
      </c>
      <c r="GV364" s="13" t="n">
        <v>21</v>
      </c>
    </row>
    <row r="365">
      <c r="B365" s="89" t="inlineStr">
        <is>
          <t>D*E(RLT)</t>
        </is>
      </c>
      <c r="C365" s="13" t="n">
        <v>7</v>
      </c>
      <c r="D365" s="14" t="n">
        <v>3023.48</v>
      </c>
      <c r="E365" s="14" t="n">
        <v>2834</v>
      </c>
      <c r="F365" s="14" t="n">
        <v>1344.56</v>
      </c>
      <c r="X365" s="13" t="inlineStr">
        <is>
          <t>D*E(RLT)</t>
        </is>
      </c>
      <c r="Y365" s="13" t="n">
        <v>7</v>
      </c>
      <c r="AT365" s="13" t="inlineStr">
        <is>
          <t>D*E(RLT)</t>
        </is>
      </c>
      <c r="AU365" s="13" t="n">
        <v>7</v>
      </c>
      <c r="BP365" s="13" t="inlineStr">
        <is>
          <t>D*E(RLT)</t>
        </is>
      </c>
      <c r="BQ365" s="13" t="n">
        <v>7</v>
      </c>
      <c r="CL365" s="13" t="inlineStr">
        <is>
          <t>D*E(RLT)</t>
        </is>
      </c>
      <c r="CM365" s="13" t="n">
        <v>7</v>
      </c>
      <c r="DH365" s="13" t="inlineStr">
        <is>
          <t>D*E(RLT)</t>
        </is>
      </c>
      <c r="DI365" s="13" t="n">
        <v>7</v>
      </c>
      <c r="ED365" s="13" t="inlineStr">
        <is>
          <t>D*E(RLT)</t>
        </is>
      </c>
      <c r="EE365" s="13" t="n">
        <v>7</v>
      </c>
      <c r="EZ365" s="13" t="inlineStr">
        <is>
          <t>D*E(RLT)</t>
        </is>
      </c>
      <c r="FA365" s="13" t="n">
        <v>7</v>
      </c>
      <c r="FV365" s="13" t="inlineStr">
        <is>
          <t>D*E(RLT)</t>
        </is>
      </c>
      <c r="FW365" s="13" t="n">
        <v>7</v>
      </c>
      <c r="GR365" s="13" t="inlineStr">
        <is>
          <t>D*E(RLT)</t>
        </is>
      </c>
      <c r="GS365" s="13" t="n">
        <v>7</v>
      </c>
    </row>
    <row r="366">
      <c r="C366" s="13" t="n">
        <v>8</v>
      </c>
      <c r="D366" s="14" t="n">
        <v>2552.14</v>
      </c>
      <c r="E366" s="14" t="n">
        <v>3550.35</v>
      </c>
      <c r="F366" s="14" t="n">
        <v>2159.77</v>
      </c>
      <c r="Y366" s="13" t="n">
        <v>8</v>
      </c>
      <c r="AU366" s="13" t="n">
        <v>8</v>
      </c>
      <c r="BQ366" s="13" t="n">
        <v>8</v>
      </c>
      <c r="CM366" s="13" t="n">
        <v>8</v>
      </c>
      <c r="DI366" s="13" t="n">
        <v>8</v>
      </c>
      <c r="EE366" s="13" t="n">
        <v>8</v>
      </c>
      <c r="FA366" s="13" t="n">
        <v>8</v>
      </c>
      <c r="FW366" s="13" t="n">
        <v>8</v>
      </c>
      <c r="GS366" s="13" t="n">
        <v>8</v>
      </c>
    </row>
    <row r="368">
      <c r="B368" s="89" t="inlineStr">
        <is>
          <t>Parâmetros p/ μy</t>
        </is>
      </c>
      <c r="C368" s="13" t="inlineStr">
        <is>
          <t>Média(E(RLT))</t>
        </is>
      </c>
      <c r="D368" s="13" t="n">
        <v>19</v>
      </c>
      <c r="E368" s="13" t="n">
        <v>20</v>
      </c>
      <c r="F368" s="13" t="n">
        <v>21</v>
      </c>
      <c r="X368" s="13" t="inlineStr">
        <is>
          <t>Parâmetros p/ μy</t>
        </is>
      </c>
      <c r="Y368" s="13" t="inlineStr">
        <is>
          <t>Média(E(RLT))</t>
        </is>
      </c>
      <c r="Z368" s="13" t="n">
        <v>19</v>
      </c>
      <c r="AA368" s="13" t="n">
        <v>20</v>
      </c>
      <c r="AB368" s="13" t="n">
        <v>21</v>
      </c>
      <c r="AT368" s="13" t="inlineStr">
        <is>
          <t>Parâmetros p/ μy</t>
        </is>
      </c>
      <c r="AU368" s="13" t="inlineStr">
        <is>
          <t>Média(E(RLT))</t>
        </is>
      </c>
      <c r="AV368" s="13" t="n">
        <v>19</v>
      </c>
      <c r="AW368" s="13" t="n">
        <v>20</v>
      </c>
      <c r="AX368" s="13" t="n">
        <v>21</v>
      </c>
      <c r="BP368" s="13" t="inlineStr">
        <is>
          <t>Parâmetros p/ μy</t>
        </is>
      </c>
      <c r="BQ368" s="13" t="inlineStr">
        <is>
          <t>Média(E(RLT))</t>
        </is>
      </c>
      <c r="BR368" s="13" t="n">
        <v>19</v>
      </c>
      <c r="BS368" s="13" t="n">
        <v>20</v>
      </c>
      <c r="BT368" s="13" t="n">
        <v>21</v>
      </c>
      <c r="CL368" s="13" t="inlineStr">
        <is>
          <t>Parâmetros p/ μy</t>
        </is>
      </c>
      <c r="CM368" s="13" t="inlineStr">
        <is>
          <t>Média(E(RLT))</t>
        </is>
      </c>
      <c r="CN368" s="13" t="n">
        <v>19</v>
      </c>
      <c r="CO368" s="13" t="n">
        <v>20</v>
      </c>
      <c r="CP368" s="13" t="n">
        <v>21</v>
      </c>
      <c r="DH368" s="13" t="inlineStr">
        <is>
          <t>Parâmetros p/ μy</t>
        </is>
      </c>
      <c r="DI368" s="13" t="inlineStr">
        <is>
          <t>Média(E(RLT))</t>
        </is>
      </c>
      <c r="DJ368" s="13" t="n">
        <v>19</v>
      </c>
      <c r="DK368" s="13" t="n">
        <v>20</v>
      </c>
      <c r="DL368" s="13" t="n">
        <v>21</v>
      </c>
      <c r="ED368" s="13" t="inlineStr">
        <is>
          <t>Parâmetros p/ μy</t>
        </is>
      </c>
      <c r="EE368" s="13" t="inlineStr">
        <is>
          <t>Média(E(RLT))</t>
        </is>
      </c>
      <c r="EF368" s="13" t="n">
        <v>19</v>
      </c>
      <c r="EG368" s="13" t="n">
        <v>20</v>
      </c>
      <c r="EH368" s="13" t="n">
        <v>21</v>
      </c>
      <c r="EZ368" s="13" t="inlineStr">
        <is>
          <t>Parâmetros p/ μy</t>
        </is>
      </c>
      <c r="FA368" s="13" t="inlineStr">
        <is>
          <t>Média(E(RLT))</t>
        </is>
      </c>
      <c r="FB368" s="13" t="n">
        <v>19</v>
      </c>
      <c r="FC368" s="13" t="n">
        <v>20</v>
      </c>
      <c r="FD368" s="13" t="n">
        <v>21</v>
      </c>
      <c r="FV368" s="13" t="inlineStr">
        <is>
          <t>Parâmetros p/ μy</t>
        </is>
      </c>
      <c r="FW368" s="13" t="inlineStr">
        <is>
          <t>Média(E(RLT))</t>
        </is>
      </c>
      <c r="FX368" s="13" t="n">
        <v>19</v>
      </c>
      <c r="FY368" s="13" t="n">
        <v>20</v>
      </c>
      <c r="FZ368" s="13" t="n">
        <v>21</v>
      </c>
      <c r="GR368" s="13" t="inlineStr">
        <is>
          <t>Parâmetros p/ μy</t>
        </is>
      </c>
      <c r="GS368" s="13" t="inlineStr">
        <is>
          <t>Média(E(RLT))</t>
        </is>
      </c>
      <c r="GT368" s="13" t="n">
        <v>19</v>
      </c>
      <c r="GU368" s="13" t="n">
        <v>20</v>
      </c>
      <c r="GV368" s="13" t="n">
        <v>21</v>
      </c>
    </row>
    <row r="369">
      <c r="B369" s="89" t="inlineStr">
        <is>
          <t>ND*RLT ; LB ; D*E(RLT)</t>
        </is>
      </c>
      <c r="C369" s="13" t="n">
        <v>7</v>
      </c>
      <c r="D369" s="13" t="n">
        <v>12.776</v>
      </c>
      <c r="E369" s="13" t="n">
        <v>19.444</v>
      </c>
      <c r="F369" s="13" t="n">
        <v>15.679</v>
      </c>
      <c r="X369" s="13" t="inlineStr">
        <is>
          <t>ND*RLT ; LB ; D*E(RLT)</t>
        </is>
      </c>
      <c r="Y369" s="13" t="n">
        <v>7</v>
      </c>
      <c r="AT369" s="13" t="inlineStr">
        <is>
          <t>ND*RLT ; LB ; D*E(RLT)</t>
        </is>
      </c>
      <c r="AU369" s="13" t="n">
        <v>7</v>
      </c>
      <c r="BP369" s="13" t="inlineStr">
        <is>
          <t>ND*RLT ; LB ; D*E(RLT)</t>
        </is>
      </c>
      <c r="BQ369" s="13" t="n">
        <v>7</v>
      </c>
      <c r="CL369" s="13" t="inlineStr">
        <is>
          <t>ND*RLT ; LB ; D*E(RLT)</t>
        </is>
      </c>
      <c r="CM369" s="13" t="n">
        <v>7</v>
      </c>
      <c r="DH369" s="13" t="inlineStr">
        <is>
          <t>ND*RLT ; LB ; D*E(RLT)</t>
        </is>
      </c>
      <c r="DI369" s="13" t="n">
        <v>7</v>
      </c>
      <c r="ED369" s="13" t="inlineStr">
        <is>
          <t>ND*RLT ; LB ; D*E(RLT)</t>
        </is>
      </c>
      <c r="EE369" s="13" t="n">
        <v>7</v>
      </c>
      <c r="EZ369" s="13" t="inlineStr">
        <is>
          <t>ND*RLT ; LB ; D*E(RLT)</t>
        </is>
      </c>
      <c r="FA369" s="13" t="n">
        <v>7</v>
      </c>
      <c r="FV369" s="13" t="inlineStr">
        <is>
          <t>ND*RLT ; LB ; D*E(RLT)</t>
        </is>
      </c>
      <c r="FW369" s="13" t="n">
        <v>7</v>
      </c>
      <c r="GR369" s="13" t="inlineStr">
        <is>
          <t>ND*RLT ; LB ; D*E(RLT)</t>
        </is>
      </c>
      <c r="GS369" s="13" t="n">
        <v>7</v>
      </c>
    </row>
    <row r="370">
      <c r="C370" s="13" t="n">
        <v>8</v>
      </c>
      <c r="D370" s="13" t="n">
        <v>13.955</v>
      </c>
      <c r="E370" s="13" t="n">
        <v>21.595</v>
      </c>
      <c r="F370" s="13" t="n">
        <v>9.127000000000001</v>
      </c>
      <c r="Y370" s="13" t="n">
        <v>8</v>
      </c>
      <c r="AU370" s="13" t="n">
        <v>8</v>
      </c>
      <c r="BQ370" s="13" t="n">
        <v>8</v>
      </c>
      <c r="CM370" s="13" t="n">
        <v>8</v>
      </c>
      <c r="DI370" s="13" t="n">
        <v>8</v>
      </c>
      <c r="EE370" s="13" t="n">
        <v>8</v>
      </c>
      <c r="FA370" s="13" t="n">
        <v>8</v>
      </c>
      <c r="FW370" s="13" t="n">
        <v>8</v>
      </c>
      <c r="GS370" s="13" t="n">
        <v>8</v>
      </c>
    </row>
    <row r="372">
      <c r="C372" s="13" t="inlineStr">
        <is>
          <t>Cap</t>
        </is>
      </c>
      <c r="D372" s="13" t="n">
        <v>19</v>
      </c>
      <c r="E372" s="13" t="n">
        <v>20</v>
      </c>
      <c r="F372" s="13" t="n">
        <v>21</v>
      </c>
      <c r="Y372" s="13" t="inlineStr">
        <is>
          <t>Cap</t>
        </is>
      </c>
      <c r="Z372" s="13" t="n">
        <v>19</v>
      </c>
      <c r="AA372" s="13" t="n">
        <v>20</v>
      </c>
      <c r="AB372" s="13" t="n">
        <v>21</v>
      </c>
      <c r="AU372" s="13" t="inlineStr">
        <is>
          <t>Cap</t>
        </is>
      </c>
      <c r="AV372" s="13" t="n">
        <v>19</v>
      </c>
      <c r="AW372" s="13" t="n">
        <v>20</v>
      </c>
      <c r="AX372" s="13" t="n">
        <v>21</v>
      </c>
      <c r="BQ372" s="13" t="inlineStr">
        <is>
          <t>Cap</t>
        </is>
      </c>
      <c r="BR372" s="13" t="n">
        <v>19</v>
      </c>
      <c r="BS372" s="13" t="n">
        <v>20</v>
      </c>
      <c r="BT372" s="13" t="n">
        <v>21</v>
      </c>
      <c r="CM372" s="13" t="inlineStr">
        <is>
          <t>Cap</t>
        </is>
      </c>
      <c r="CN372" s="13" t="n">
        <v>19</v>
      </c>
      <c r="CO372" s="13" t="n">
        <v>20</v>
      </c>
      <c r="CP372" s="13" t="n">
        <v>21</v>
      </c>
      <c r="DI372" s="13" t="inlineStr">
        <is>
          <t>Cap</t>
        </is>
      </c>
      <c r="DJ372" s="13" t="n">
        <v>19</v>
      </c>
      <c r="DK372" s="13" t="n">
        <v>20</v>
      </c>
      <c r="DL372" s="13" t="n">
        <v>21</v>
      </c>
      <c r="EE372" s="13" t="inlineStr">
        <is>
          <t>Cap</t>
        </is>
      </c>
      <c r="EF372" s="13" t="n">
        <v>19</v>
      </c>
      <c r="EG372" s="13" t="n">
        <v>20</v>
      </c>
      <c r="EH372" s="13" t="n">
        <v>21</v>
      </c>
      <c r="FA372" s="13" t="inlineStr">
        <is>
          <t>Cap</t>
        </is>
      </c>
      <c r="FB372" s="13" t="n">
        <v>19</v>
      </c>
      <c r="FC372" s="13" t="n">
        <v>20</v>
      </c>
      <c r="FD372" s="13" t="n">
        <v>21</v>
      </c>
      <c r="FW372" s="13" t="inlineStr">
        <is>
          <t>Cap</t>
        </is>
      </c>
      <c r="FX372" s="13" t="n">
        <v>19</v>
      </c>
      <c r="FY372" s="13" t="n">
        <v>20</v>
      </c>
      <c r="FZ372" s="13" t="n">
        <v>21</v>
      </c>
      <c r="GS372" s="13" t="inlineStr">
        <is>
          <t>Cap</t>
        </is>
      </c>
      <c r="GT372" s="13" t="n">
        <v>19</v>
      </c>
      <c r="GU372" s="13" t="n">
        <v>20</v>
      </c>
      <c r="GV372" s="13" t="n">
        <v>21</v>
      </c>
    </row>
    <row r="373">
      <c r="C373" s="13" t="n">
        <v>7</v>
      </c>
      <c r="D373" s="13" t="n">
        <v>2128.69</v>
      </c>
      <c r="E373" s="13" t="n">
        <v>3087.46</v>
      </c>
      <c r="F373" s="13" t="n">
        <v>3221.83</v>
      </c>
      <c r="Y373" s="13" t="n">
        <v>7</v>
      </c>
      <c r="AU373" s="13" t="n">
        <v>7</v>
      </c>
      <c r="BQ373" s="13" t="n">
        <v>7</v>
      </c>
      <c r="CM373" s="13" t="n">
        <v>7</v>
      </c>
      <c r="DI373" s="13" t="n">
        <v>7</v>
      </c>
      <c r="EE373" s="13" t="n">
        <v>7</v>
      </c>
      <c r="FA373" s="13" t="n">
        <v>7</v>
      </c>
      <c r="FW373" s="13" t="n">
        <v>7</v>
      </c>
      <c r="GS373" s="13" t="n">
        <v>7</v>
      </c>
    </row>
    <row r="374">
      <c r="C374" s="13" t="n">
        <v>8</v>
      </c>
      <c r="D374" s="13" t="n">
        <v>2492.29</v>
      </c>
      <c r="E374" s="13" t="n">
        <v>2556.47</v>
      </c>
      <c r="F374" s="13" t="n">
        <v>3316.21</v>
      </c>
      <c r="Y374" s="13" t="n">
        <v>8</v>
      </c>
      <c r="AU374" s="13" t="n">
        <v>8</v>
      </c>
      <c r="BQ374" s="13" t="n">
        <v>8</v>
      </c>
      <c r="CM374" s="13" t="n">
        <v>8</v>
      </c>
      <c r="DI374" s="13" t="n">
        <v>8</v>
      </c>
      <c r="EE374" s="13" t="n">
        <v>8</v>
      </c>
      <c r="FA374" s="13" t="n">
        <v>8</v>
      </c>
      <c r="FW374" s="13" t="n">
        <v>8</v>
      </c>
      <c r="GS374" s="13" t="n">
        <v>8</v>
      </c>
    </row>
    <row r="375"/>
    <row r="376">
      <c r="B376" s="89" t="inlineStr">
        <is>
          <t>Parâmetros p/ μx</t>
        </is>
      </c>
      <c r="C376" s="13" t="inlineStr">
        <is>
          <t>Var(d-cap)</t>
        </is>
      </c>
      <c r="D376" s="13" t="n">
        <v>19</v>
      </c>
      <c r="E376" s="13" t="n">
        <v>20</v>
      </c>
      <c r="F376" s="13" t="n">
        <v>21</v>
      </c>
      <c r="X376" s="13" t="inlineStr">
        <is>
          <t>Parâmetros p/ μx</t>
        </is>
      </c>
      <c r="Y376" s="13" t="inlineStr">
        <is>
          <t>Var(d-cap)</t>
        </is>
      </c>
      <c r="Z376" s="13" t="n">
        <v>19</v>
      </c>
      <c r="AA376" s="13" t="n">
        <v>20</v>
      </c>
      <c r="AB376" s="13" t="n">
        <v>21</v>
      </c>
      <c r="AT376" s="13" t="inlineStr">
        <is>
          <t>Parâmetros p/ μx</t>
        </is>
      </c>
      <c r="AU376" s="13" t="inlineStr">
        <is>
          <t>Var(d-cap)</t>
        </is>
      </c>
      <c r="AV376" s="13" t="n">
        <v>19</v>
      </c>
      <c r="AW376" s="13" t="n">
        <v>20</v>
      </c>
      <c r="AX376" s="13" t="n">
        <v>21</v>
      </c>
      <c r="BP376" s="13" t="inlineStr">
        <is>
          <t>Parâmetros p/ μx</t>
        </is>
      </c>
      <c r="BQ376" s="13" t="inlineStr">
        <is>
          <t>Var(d-cap)</t>
        </is>
      </c>
      <c r="BR376" s="13" t="n">
        <v>19</v>
      </c>
      <c r="BS376" s="13" t="n">
        <v>20</v>
      </c>
      <c r="BT376" s="13" t="n">
        <v>21</v>
      </c>
      <c r="CL376" s="13" t="inlineStr">
        <is>
          <t>Parâmetros p/ μx</t>
        </is>
      </c>
      <c r="CM376" s="13" t="inlineStr">
        <is>
          <t>Var(d-cap)</t>
        </is>
      </c>
      <c r="CN376" s="13" t="n">
        <v>19</v>
      </c>
      <c r="CO376" s="13" t="n">
        <v>20</v>
      </c>
      <c r="CP376" s="13" t="n">
        <v>21</v>
      </c>
      <c r="DH376" s="13" t="inlineStr">
        <is>
          <t>Parâmetros p/ μx</t>
        </is>
      </c>
      <c r="DI376" s="13" t="inlineStr">
        <is>
          <t>Var(d-cap)</t>
        </is>
      </c>
      <c r="DJ376" s="13" t="n">
        <v>19</v>
      </c>
      <c r="DK376" s="13" t="n">
        <v>20</v>
      </c>
      <c r="DL376" s="13" t="n">
        <v>21</v>
      </c>
      <c r="ED376" s="13" t="inlineStr">
        <is>
          <t>Parâmetros p/ μx</t>
        </is>
      </c>
      <c r="EE376" s="13" t="inlineStr">
        <is>
          <t>Var(d-cap)</t>
        </is>
      </c>
      <c r="EF376" s="13" t="n">
        <v>19</v>
      </c>
      <c r="EG376" s="13" t="n">
        <v>20</v>
      </c>
      <c r="EH376" s="13" t="n">
        <v>21</v>
      </c>
      <c r="EZ376" s="13" t="inlineStr">
        <is>
          <t>Parâmetros p/ μx</t>
        </is>
      </c>
      <c r="FA376" s="13" t="inlineStr">
        <is>
          <t>Var(d-cap)</t>
        </is>
      </c>
      <c r="FB376" s="13" t="n">
        <v>19</v>
      </c>
      <c r="FC376" s="13" t="n">
        <v>20</v>
      </c>
      <c r="FD376" s="13" t="n">
        <v>21</v>
      </c>
      <c r="FV376" s="13" t="inlineStr">
        <is>
          <t>Parâmetros p/ μx</t>
        </is>
      </c>
      <c r="FW376" s="13" t="inlineStr">
        <is>
          <t>Var(d-cap)</t>
        </is>
      </c>
      <c r="FX376" s="13" t="n">
        <v>19</v>
      </c>
      <c r="FY376" s="13" t="n">
        <v>20</v>
      </c>
      <c r="FZ376" s="13" t="n">
        <v>21</v>
      </c>
      <c r="GR376" s="13" t="inlineStr">
        <is>
          <t>Parâmetros p/ μx</t>
        </is>
      </c>
      <c r="GS376" s="13" t="inlineStr">
        <is>
          <t>Var(d-cap)</t>
        </is>
      </c>
      <c r="GT376" s="13" t="n">
        <v>19</v>
      </c>
      <c r="GU376" s="13" t="n">
        <v>20</v>
      </c>
      <c r="GV376" s="13" t="n">
        <v>21</v>
      </c>
    </row>
    <row r="377">
      <c r="B377" s="89" t="inlineStr">
        <is>
          <t>LB</t>
        </is>
      </c>
      <c r="C377" s="13" t="n">
        <v>7</v>
      </c>
      <c r="D377" s="13" t="n">
        <v>18230.31938809</v>
      </c>
      <c r="E377" s="13" t="n">
        <v>23418.60938596</v>
      </c>
      <c r="F377" s="13" t="n">
        <v>16250.69147524</v>
      </c>
      <c r="X377" s="13" t="inlineStr">
        <is>
          <t>LB</t>
        </is>
      </c>
      <c r="Y377" s="13" t="n">
        <v>7</v>
      </c>
      <c r="AT377" s="13" t="inlineStr">
        <is>
          <t>LB</t>
        </is>
      </c>
      <c r="AU377" s="13" t="n">
        <v>7</v>
      </c>
      <c r="BP377" s="13" t="inlineStr">
        <is>
          <t>LB</t>
        </is>
      </c>
      <c r="BQ377" s="13" t="n">
        <v>7</v>
      </c>
      <c r="CL377" s="13" t="inlineStr">
        <is>
          <t>LB</t>
        </is>
      </c>
      <c r="CM377" s="13" t="n">
        <v>7</v>
      </c>
      <c r="DH377" s="13" t="inlineStr">
        <is>
          <t>LB</t>
        </is>
      </c>
      <c r="DI377" s="13" t="n">
        <v>7</v>
      </c>
      <c r="ED377" s="13" t="inlineStr">
        <is>
          <t>LB</t>
        </is>
      </c>
      <c r="EE377" s="13" t="n">
        <v>7</v>
      </c>
      <c r="EZ377" s="13" t="inlineStr">
        <is>
          <t>LB</t>
        </is>
      </c>
      <c r="FA377" s="13" t="n">
        <v>7</v>
      </c>
      <c r="FV377" s="13" t="inlineStr">
        <is>
          <t>LB</t>
        </is>
      </c>
      <c r="FW377" s="13" t="n">
        <v>7</v>
      </c>
      <c r="GR377" s="13" t="inlineStr">
        <is>
          <t>LB</t>
        </is>
      </c>
      <c r="GS377" s="13" t="n">
        <v>7</v>
      </c>
    </row>
    <row r="378">
      <c r="C378" s="13" t="n">
        <v>8</v>
      </c>
      <c r="D378" s="13" t="n">
        <v>16966.54738249</v>
      </c>
      <c r="E378" s="13" t="n">
        <v>25520.66955361</v>
      </c>
      <c r="F378" s="13" t="n">
        <v>20882.44645776</v>
      </c>
      <c r="Y378" s="13" t="n">
        <v>8</v>
      </c>
      <c r="AU378" s="13" t="n">
        <v>8</v>
      </c>
      <c r="BQ378" s="13" t="n">
        <v>8</v>
      </c>
      <c r="CM378" s="13" t="n">
        <v>8</v>
      </c>
      <c r="DI378" s="13" t="n">
        <v>8</v>
      </c>
      <c r="EE378" s="13" t="n">
        <v>8</v>
      </c>
      <c r="FA378" s="13" t="n">
        <v>8</v>
      </c>
      <c r="FW378" s="13" t="n">
        <v>8</v>
      </c>
      <c r="GS378" s="13" t="n">
        <v>8</v>
      </c>
    </row>
    <row r="379"/>
    <row r="380" ht="16.2" customHeight="1">
      <c r="B380" s="89" t="inlineStr">
        <is>
          <t>Parâmetros p/ σx</t>
        </is>
      </c>
      <c r="C380" s="13" t="inlineStr">
        <is>
          <t>Desvpad(Var(S2nd))</t>
        </is>
      </c>
      <c r="D380" s="13" t="n">
        <v>19</v>
      </c>
      <c r="E380" s="13" t="n">
        <v>20</v>
      </c>
      <c r="F380" s="13" t="n">
        <v>21</v>
      </c>
      <c r="X380" s="13" t="inlineStr">
        <is>
          <t>Parâmetros p/ σx</t>
        </is>
      </c>
      <c r="Y380" s="13" t="inlineStr">
        <is>
          <t>Desvpad(Var(S2nd))</t>
        </is>
      </c>
      <c r="Z380" s="13" t="n">
        <v>19</v>
      </c>
      <c r="AA380" s="13" t="n">
        <v>20</v>
      </c>
      <c r="AB380" s="13" t="n">
        <v>21</v>
      </c>
      <c r="AT380" s="13" t="inlineStr">
        <is>
          <t>Parâmetros p/ σx</t>
        </is>
      </c>
      <c r="AU380" s="13" t="inlineStr">
        <is>
          <t>Desvpad(Var(S2nd))</t>
        </is>
      </c>
      <c r="AV380" s="13" t="n">
        <v>19</v>
      </c>
      <c r="AW380" s="13" t="n">
        <v>20</v>
      </c>
      <c r="AX380" s="13" t="n">
        <v>21</v>
      </c>
      <c r="BP380" s="13" t="inlineStr">
        <is>
          <t>Parâmetros p/ σx</t>
        </is>
      </c>
      <c r="BQ380" s="13" t="inlineStr">
        <is>
          <t>Desvpad(Var(S2nd))</t>
        </is>
      </c>
      <c r="BR380" s="13" t="n">
        <v>19</v>
      </c>
      <c r="BS380" s="13" t="n">
        <v>20</v>
      </c>
      <c r="BT380" s="13" t="n">
        <v>21</v>
      </c>
      <c r="CL380" s="13" t="inlineStr">
        <is>
          <t>Parâmetros p/ σx</t>
        </is>
      </c>
      <c r="CM380" s="13" t="inlineStr">
        <is>
          <t>Desvpad(Var(S2nd))</t>
        </is>
      </c>
      <c r="CN380" s="13" t="n">
        <v>19</v>
      </c>
      <c r="CO380" s="13" t="n">
        <v>20</v>
      </c>
      <c r="CP380" s="13" t="n">
        <v>21</v>
      </c>
      <c r="DH380" s="13" t="inlineStr">
        <is>
          <t>Parâmetros p/ σx</t>
        </is>
      </c>
      <c r="DI380" s="13" t="inlineStr">
        <is>
          <t>Desvpad(Var(S2nd))</t>
        </is>
      </c>
      <c r="DJ380" s="13" t="n">
        <v>19</v>
      </c>
      <c r="DK380" s="13" t="n">
        <v>20</v>
      </c>
      <c r="DL380" s="13" t="n">
        <v>21</v>
      </c>
      <c r="ED380" s="13" t="inlineStr">
        <is>
          <t>Parâmetros p/ σx</t>
        </is>
      </c>
      <c r="EE380" s="13" t="inlineStr">
        <is>
          <t>Desvpad(Var(S2nd))</t>
        </is>
      </c>
      <c r="EF380" s="13" t="n">
        <v>19</v>
      </c>
      <c r="EG380" s="13" t="n">
        <v>20</v>
      </c>
      <c r="EH380" s="13" t="n">
        <v>21</v>
      </c>
      <c r="EZ380" s="13" t="inlineStr">
        <is>
          <t>Parâmetros p/ σx</t>
        </is>
      </c>
      <c r="FA380" s="13" t="inlineStr">
        <is>
          <t>Desvpad(Var(S2nd))</t>
        </is>
      </c>
      <c r="FB380" s="13" t="n">
        <v>19</v>
      </c>
      <c r="FC380" s="13" t="n">
        <v>20</v>
      </c>
      <c r="FD380" s="13" t="n">
        <v>21</v>
      </c>
      <c r="FV380" s="13" t="inlineStr">
        <is>
          <t>Parâmetros p/ σx</t>
        </is>
      </c>
      <c r="FW380" s="13" t="inlineStr">
        <is>
          <t>Desvpad(Var(S2nd))</t>
        </is>
      </c>
      <c r="FX380" s="13" t="n">
        <v>19</v>
      </c>
      <c r="FY380" s="13" t="n">
        <v>20</v>
      </c>
      <c r="FZ380" s="13" t="n">
        <v>21</v>
      </c>
      <c r="GR380" s="13" t="inlineStr">
        <is>
          <t>Parâmetros p/ σx</t>
        </is>
      </c>
      <c r="GS380" s="13" t="inlineStr">
        <is>
          <t>Desvpad(Var(S2nd))</t>
        </is>
      </c>
      <c r="GT380" s="13" t="n">
        <v>19</v>
      </c>
      <c r="GU380" s="13" t="n">
        <v>20</v>
      </c>
      <c r="GV380" s="13" t="n">
        <v>21</v>
      </c>
    </row>
    <row r="381">
      <c r="B381" s="89" t="inlineStr">
        <is>
          <t>LB</t>
        </is>
      </c>
      <c r="C381" s="13" t="n">
        <v>7</v>
      </c>
      <c r="D381" s="13" t="n">
        <v>10703.43</v>
      </c>
      <c r="E381" s="13" t="n">
        <v>13076.39</v>
      </c>
      <c r="F381" s="13" t="n">
        <v>11053.37</v>
      </c>
      <c r="X381" s="13" t="inlineStr">
        <is>
          <t>LB</t>
        </is>
      </c>
      <c r="Y381" s="13" t="n">
        <v>7</v>
      </c>
      <c r="AT381" s="13" t="inlineStr">
        <is>
          <t>LB</t>
        </is>
      </c>
      <c r="AU381" s="13" t="n">
        <v>7</v>
      </c>
      <c r="BP381" s="13" t="inlineStr">
        <is>
          <t>LB</t>
        </is>
      </c>
      <c r="BQ381" s="13" t="n">
        <v>7</v>
      </c>
      <c r="CL381" s="13" t="inlineStr">
        <is>
          <t>LB</t>
        </is>
      </c>
      <c r="CM381" s="13" t="n">
        <v>7</v>
      </c>
      <c r="DH381" s="13" t="inlineStr">
        <is>
          <t>LB</t>
        </is>
      </c>
      <c r="DI381" s="13" t="n">
        <v>7</v>
      </c>
      <c r="ED381" s="13" t="inlineStr">
        <is>
          <t>LB</t>
        </is>
      </c>
      <c r="EE381" s="13" t="n">
        <v>7</v>
      </c>
      <c r="EZ381" s="13" t="inlineStr">
        <is>
          <t>LB</t>
        </is>
      </c>
      <c r="FA381" s="13" t="n">
        <v>7</v>
      </c>
      <c r="FV381" s="13" t="inlineStr">
        <is>
          <t>LB</t>
        </is>
      </c>
      <c r="FW381" s="13" t="n">
        <v>7</v>
      </c>
      <c r="GR381" s="13" t="inlineStr">
        <is>
          <t>LB</t>
        </is>
      </c>
      <c r="GS381" s="13" t="n">
        <v>7</v>
      </c>
    </row>
    <row r="382">
      <c r="C382" s="13" t="n">
        <v>8</v>
      </c>
      <c r="D382" s="13" t="n">
        <v>9441.98</v>
      </c>
      <c r="E382" s="13" t="n">
        <v>14895.14</v>
      </c>
      <c r="F382" s="13" t="n">
        <v>12531.69</v>
      </c>
      <c r="Y382" s="13" t="n">
        <v>8</v>
      </c>
      <c r="AU382" s="13" t="n">
        <v>8</v>
      </c>
      <c r="BQ382" s="13" t="n">
        <v>8</v>
      </c>
      <c r="CM382" s="13" t="n">
        <v>8</v>
      </c>
      <c r="DI382" s="13" t="n">
        <v>8</v>
      </c>
      <c r="EE382" s="13" t="n">
        <v>8</v>
      </c>
      <c r="FA382" s="13" t="n">
        <v>8</v>
      </c>
      <c r="FW382" s="13" t="n">
        <v>8</v>
      </c>
      <c r="GS382" s="13" t="n">
        <v>8</v>
      </c>
    </row>
    <row r="384">
      <c r="B384" s="89" t="inlineStr">
        <is>
          <t>Parâmetros p/ σy</t>
        </is>
      </c>
      <c r="C384" s="13" t="inlineStr">
        <is>
          <t>DesvPad(Var(E(RLT)))</t>
        </is>
      </c>
      <c r="D384" s="13" t="n">
        <v>19</v>
      </c>
      <c r="E384" s="13" t="n">
        <v>20</v>
      </c>
      <c r="F384" s="13" t="n">
        <v>21</v>
      </c>
      <c r="X384" s="13" t="inlineStr">
        <is>
          <t>Parâmetros p/ σy</t>
        </is>
      </c>
      <c r="Y384" s="13" t="inlineStr">
        <is>
          <t>DesvPad(Var(E(RLT)))</t>
        </is>
      </c>
      <c r="Z384" s="13" t="n">
        <v>19</v>
      </c>
      <c r="AA384" s="13" t="n">
        <v>20</v>
      </c>
      <c r="AB384" s="13" t="n">
        <v>21</v>
      </c>
      <c r="AT384" s="13" t="inlineStr">
        <is>
          <t>Parâmetros p/ σy</t>
        </is>
      </c>
      <c r="AU384" s="13" t="inlineStr">
        <is>
          <t>DesvPad(Var(E(RLT)))</t>
        </is>
      </c>
      <c r="AV384" s="13" t="n">
        <v>19</v>
      </c>
      <c r="AW384" s="13" t="n">
        <v>20</v>
      </c>
      <c r="AX384" s="13" t="n">
        <v>21</v>
      </c>
      <c r="BP384" s="13" t="inlineStr">
        <is>
          <t>Parâmetros p/ σy</t>
        </is>
      </c>
      <c r="BQ384" s="13" t="inlineStr">
        <is>
          <t>DesvPad(Var(E(RLT)))</t>
        </is>
      </c>
      <c r="BR384" s="13" t="n">
        <v>19</v>
      </c>
      <c r="BS384" s="13" t="n">
        <v>20</v>
      </c>
      <c r="BT384" s="13" t="n">
        <v>21</v>
      </c>
      <c r="CL384" s="13" t="inlineStr">
        <is>
          <t>Parâmetros p/ σy</t>
        </is>
      </c>
      <c r="CM384" s="13" t="inlineStr">
        <is>
          <t>DesvPad(Var(E(RLT)))</t>
        </is>
      </c>
      <c r="CN384" s="13" t="n">
        <v>19</v>
      </c>
      <c r="CO384" s="13" t="n">
        <v>20</v>
      </c>
      <c r="CP384" s="13" t="n">
        <v>21</v>
      </c>
      <c r="DH384" s="13" t="inlineStr">
        <is>
          <t>Parâmetros p/ σy</t>
        </is>
      </c>
      <c r="DI384" s="13" t="inlineStr">
        <is>
          <t>DesvPad(Var(E(RLT)))</t>
        </is>
      </c>
      <c r="DJ384" s="13" t="n">
        <v>19</v>
      </c>
      <c r="DK384" s="13" t="n">
        <v>20</v>
      </c>
      <c r="DL384" s="13" t="n">
        <v>21</v>
      </c>
      <c r="ED384" s="13" t="inlineStr">
        <is>
          <t>Parâmetros p/ σy</t>
        </is>
      </c>
      <c r="EE384" s="13" t="inlineStr">
        <is>
          <t>DesvPad(Var(E(RLT)))</t>
        </is>
      </c>
      <c r="EF384" s="13" t="n">
        <v>19</v>
      </c>
      <c r="EG384" s="13" t="n">
        <v>20</v>
      </c>
      <c r="EH384" s="13" t="n">
        <v>21</v>
      </c>
      <c r="EZ384" s="13" t="inlineStr">
        <is>
          <t>Parâmetros p/ σy</t>
        </is>
      </c>
      <c r="FA384" s="13" t="inlineStr">
        <is>
          <t>DesvPad(Var(E(RLT)))</t>
        </is>
      </c>
      <c r="FB384" s="13" t="n">
        <v>19</v>
      </c>
      <c r="FC384" s="13" t="n">
        <v>20</v>
      </c>
      <c r="FD384" s="13" t="n">
        <v>21</v>
      </c>
      <c r="FV384" s="13" t="inlineStr">
        <is>
          <t>Parâmetros p/ σy</t>
        </is>
      </c>
      <c r="FW384" s="13" t="inlineStr">
        <is>
          <t>DesvPad(Var(E(RLT)))</t>
        </is>
      </c>
      <c r="FX384" s="13" t="n">
        <v>19</v>
      </c>
      <c r="FY384" s="13" t="n">
        <v>20</v>
      </c>
      <c r="FZ384" s="13" t="n">
        <v>21</v>
      </c>
      <c r="GR384" s="13" t="inlineStr">
        <is>
          <t>Parâmetros p/ σy</t>
        </is>
      </c>
      <c r="GS384" s="13" t="inlineStr">
        <is>
          <t>DesvPad(Var(E(RLT)))</t>
        </is>
      </c>
      <c r="GT384" s="13" t="n">
        <v>19</v>
      </c>
      <c r="GU384" s="13" t="n">
        <v>20</v>
      </c>
      <c r="GV384" s="13" t="n">
        <v>21</v>
      </c>
    </row>
    <row r="385">
      <c r="B385" s="89" t="inlineStr">
        <is>
          <t>ND*RLT ; LB</t>
        </is>
      </c>
      <c r="C385" s="13" t="n">
        <v>7</v>
      </c>
      <c r="D385" s="95" t="n">
        <v>0.4664</v>
      </c>
      <c r="E385" s="95" t="n">
        <v>0.7099</v>
      </c>
      <c r="F385" s="95" t="n">
        <v>0.5724</v>
      </c>
      <c r="X385" s="13" t="inlineStr">
        <is>
          <t>ND*RLT ; LB</t>
        </is>
      </c>
      <c r="Y385" s="13" t="n">
        <v>7</v>
      </c>
      <c r="AT385" s="13" t="inlineStr">
        <is>
          <t>ND*RLT ; LB</t>
        </is>
      </c>
      <c r="AU385" s="13" t="n">
        <v>7</v>
      </c>
      <c r="BP385" s="13" t="inlineStr">
        <is>
          <t>ND*RLT ; LB</t>
        </is>
      </c>
      <c r="BQ385" s="13" t="n">
        <v>7</v>
      </c>
      <c r="CL385" s="13" t="inlineStr">
        <is>
          <t>ND*RLT ; LB</t>
        </is>
      </c>
      <c r="CM385" s="13" t="n">
        <v>7</v>
      </c>
      <c r="DH385" s="13" t="inlineStr">
        <is>
          <t>ND*RLT ; LB</t>
        </is>
      </c>
      <c r="DI385" s="13" t="n">
        <v>7</v>
      </c>
      <c r="ED385" s="13" t="inlineStr">
        <is>
          <t>ND*RLT ; LB</t>
        </is>
      </c>
      <c r="EE385" s="13" t="n">
        <v>7</v>
      </c>
      <c r="EZ385" s="13" t="inlineStr">
        <is>
          <t>ND*RLT ; LB</t>
        </is>
      </c>
      <c r="FA385" s="13" t="n">
        <v>7</v>
      </c>
      <c r="FV385" s="13" t="inlineStr">
        <is>
          <t>ND*RLT ; LB</t>
        </is>
      </c>
      <c r="FW385" s="13" t="n">
        <v>7</v>
      </c>
      <c r="GR385" s="13" t="inlineStr">
        <is>
          <t>ND*RLT ; LB</t>
        </is>
      </c>
      <c r="GS385" s="13" t="n">
        <v>7</v>
      </c>
    </row>
    <row r="386">
      <c r="C386" s="13" t="n">
        <v>8</v>
      </c>
      <c r="D386" s="95" t="n">
        <v>0.5095</v>
      </c>
      <c r="E386" s="95" t="n">
        <v>0.7884</v>
      </c>
      <c r="F386" s="95" t="n">
        <v>0.3331</v>
      </c>
      <c r="Y386" s="13" t="n">
        <v>8</v>
      </c>
      <c r="AU386" s="13" t="n">
        <v>8</v>
      </c>
      <c r="BQ386" s="13" t="n">
        <v>8</v>
      </c>
      <c r="CM386" s="13" t="n">
        <v>8</v>
      </c>
      <c r="DI386" s="13" t="n">
        <v>8</v>
      </c>
      <c r="EE386" s="13" t="n">
        <v>8</v>
      </c>
      <c r="FA386" s="13" t="n">
        <v>8</v>
      </c>
      <c r="FW386" s="13" t="n">
        <v>8</v>
      </c>
      <c r="GS386" s="13" t="n">
        <v>8</v>
      </c>
    </row>
    <row r="388">
      <c r="B388" s="89" t="inlineStr">
        <is>
          <t>Parâmetros p/ μx</t>
        </is>
      </c>
      <c r="C388" s="13" t="inlineStr">
        <is>
          <t>Média(d-Cap)</t>
        </is>
      </c>
      <c r="D388" s="13" t="n">
        <v>19</v>
      </c>
      <c r="E388" s="13" t="n">
        <v>20</v>
      </c>
      <c r="F388" s="13" t="n">
        <v>21</v>
      </c>
      <c r="X388" s="13" t="inlineStr">
        <is>
          <t>Parâmetros p/ μx</t>
        </is>
      </c>
      <c r="Y388" s="13" t="inlineStr">
        <is>
          <t>Média(d-Cap)</t>
        </is>
      </c>
      <c r="Z388" s="13" t="n">
        <v>19</v>
      </c>
      <c r="AA388" s="13" t="n">
        <v>20</v>
      </c>
      <c r="AB388" s="13" t="n">
        <v>21</v>
      </c>
      <c r="AT388" s="13" t="inlineStr">
        <is>
          <t>Parâmetros p/ μx</t>
        </is>
      </c>
      <c r="AU388" s="13" t="inlineStr">
        <is>
          <t>Média(d-Cap)</t>
        </is>
      </c>
      <c r="AV388" s="13" t="n">
        <v>19</v>
      </c>
      <c r="AW388" s="13" t="n">
        <v>20</v>
      </c>
      <c r="AX388" s="13" t="n">
        <v>21</v>
      </c>
      <c r="BP388" s="13" t="inlineStr">
        <is>
          <t>Parâmetros p/ μx</t>
        </is>
      </c>
      <c r="BQ388" s="13" t="inlineStr">
        <is>
          <t>Média(d-Cap)</t>
        </is>
      </c>
      <c r="BR388" s="13" t="n">
        <v>19</v>
      </c>
      <c r="BS388" s="13" t="n">
        <v>20</v>
      </c>
      <c r="BT388" s="13" t="n">
        <v>21</v>
      </c>
      <c r="CL388" s="13" t="inlineStr">
        <is>
          <t>Parâmetros p/ μx</t>
        </is>
      </c>
      <c r="CM388" s="13" t="inlineStr">
        <is>
          <t>Média(d-Cap)</t>
        </is>
      </c>
      <c r="CN388" s="13" t="n">
        <v>19</v>
      </c>
      <c r="CO388" s="13" t="n">
        <v>20</v>
      </c>
      <c r="CP388" s="13" t="n">
        <v>21</v>
      </c>
      <c r="DH388" s="13" t="inlineStr">
        <is>
          <t>Parâmetros p/ μx</t>
        </is>
      </c>
      <c r="DI388" s="13" t="inlineStr">
        <is>
          <t>Média(d-Cap)</t>
        </is>
      </c>
      <c r="DJ388" s="13" t="n">
        <v>19</v>
      </c>
      <c r="DK388" s="13" t="n">
        <v>20</v>
      </c>
      <c r="DL388" s="13" t="n">
        <v>21</v>
      </c>
      <c r="ED388" s="13" t="inlineStr">
        <is>
          <t>Parâmetros p/ μx</t>
        </is>
      </c>
      <c r="EE388" s="13" t="inlineStr">
        <is>
          <t>Média(d-Cap)</t>
        </is>
      </c>
      <c r="EF388" s="13" t="n">
        <v>19</v>
      </c>
      <c r="EG388" s="13" t="n">
        <v>20</v>
      </c>
      <c r="EH388" s="13" t="n">
        <v>21</v>
      </c>
      <c r="EZ388" s="13" t="inlineStr">
        <is>
          <t>Parâmetros p/ μx</t>
        </is>
      </c>
      <c r="FA388" s="13" t="inlineStr">
        <is>
          <t>Média(d-Cap)</t>
        </is>
      </c>
      <c r="FB388" s="13" t="n">
        <v>19</v>
      </c>
      <c r="FC388" s="13" t="n">
        <v>20</v>
      </c>
      <c r="FD388" s="13" t="n">
        <v>21</v>
      </c>
      <c r="FV388" s="13" t="inlineStr">
        <is>
          <t>Parâmetros p/ μx</t>
        </is>
      </c>
      <c r="FW388" s="13" t="inlineStr">
        <is>
          <t>Média(d-Cap)</t>
        </is>
      </c>
      <c r="FX388" s="13" t="n">
        <v>19</v>
      </c>
      <c r="FY388" s="13" t="n">
        <v>20</v>
      </c>
      <c r="FZ388" s="13" t="n">
        <v>21</v>
      </c>
      <c r="GR388" s="13" t="inlineStr">
        <is>
          <t>Parâmetros p/ μx</t>
        </is>
      </c>
      <c r="GS388" s="13" t="inlineStr">
        <is>
          <t>Média(d-Cap)</t>
        </is>
      </c>
      <c r="GT388" s="13" t="n">
        <v>19</v>
      </c>
      <c r="GU388" s="13" t="n">
        <v>20</v>
      </c>
      <c r="GV388" s="13" t="n">
        <v>21</v>
      </c>
    </row>
    <row r="389">
      <c r="B389" s="89" t="inlineStr">
        <is>
          <t>ND*RLT</t>
        </is>
      </c>
      <c r="C389" s="13" t="n">
        <v>7</v>
      </c>
      <c r="D389" s="14" t="n">
        <v>894.79</v>
      </c>
      <c r="E389" s="14" t="n">
        <v>-253.46</v>
      </c>
      <c r="F389" s="14" t="n">
        <v>-1877.27</v>
      </c>
      <c r="X389" s="13" t="inlineStr">
        <is>
          <t>ND*RLT</t>
        </is>
      </c>
      <c r="Y389" s="13" t="n">
        <v>7</v>
      </c>
      <c r="AT389" s="13" t="inlineStr">
        <is>
          <t>ND*RLT</t>
        </is>
      </c>
      <c r="AU389" s="13" t="n">
        <v>7</v>
      </c>
      <c r="BP389" s="13" t="inlineStr">
        <is>
          <t>ND*RLT</t>
        </is>
      </c>
      <c r="BQ389" s="13" t="n">
        <v>7</v>
      </c>
      <c r="CL389" s="13" t="inlineStr">
        <is>
          <t>ND*RLT</t>
        </is>
      </c>
      <c r="CM389" s="13" t="n">
        <v>7</v>
      </c>
      <c r="DH389" s="13" t="inlineStr">
        <is>
          <t>ND*RLT</t>
        </is>
      </c>
      <c r="DI389" s="13" t="n">
        <v>7</v>
      </c>
      <c r="ED389" s="13" t="inlineStr">
        <is>
          <t>ND*RLT</t>
        </is>
      </c>
      <c r="EE389" s="13" t="n">
        <v>7</v>
      </c>
      <c r="EZ389" s="13" t="inlineStr">
        <is>
          <t>ND*RLT</t>
        </is>
      </c>
      <c r="FA389" s="13" t="n">
        <v>7</v>
      </c>
      <c r="FV389" s="13" t="inlineStr">
        <is>
          <t>ND*RLT</t>
        </is>
      </c>
      <c r="FW389" s="13" t="n">
        <v>7</v>
      </c>
      <c r="GR389" s="13" t="inlineStr">
        <is>
          <t>ND*RLT</t>
        </is>
      </c>
      <c r="GS389" s="13" t="n">
        <v>7</v>
      </c>
    </row>
    <row r="390">
      <c r="C390" s="13" t="n">
        <v>8</v>
      </c>
      <c r="D390" s="14" t="n">
        <v>59.84999999999991</v>
      </c>
      <c r="E390" s="14" t="n">
        <v>993.8800000000001</v>
      </c>
      <c r="F390" s="14" t="n">
        <v>-1156.44</v>
      </c>
      <c r="Y390" s="13" t="n">
        <v>8</v>
      </c>
      <c r="AU390" s="13" t="n">
        <v>8</v>
      </c>
      <c r="BQ390" s="13" t="n">
        <v>8</v>
      </c>
      <c r="CM390" s="13" t="n">
        <v>8</v>
      </c>
      <c r="DI390" s="13" t="n">
        <v>8</v>
      </c>
      <c r="EE390" s="13" t="n">
        <v>8</v>
      </c>
      <c r="FA390" s="13" t="n">
        <v>8</v>
      </c>
      <c r="FW390" s="13" t="n">
        <v>8</v>
      </c>
      <c r="GS390" s="13" t="n">
        <v>8</v>
      </c>
    </row>
    <row r="391"/>
    <row r="392">
      <c r="B392" s="89" t="inlineStr">
        <is>
          <t>Parâmetros p/ σx</t>
        </is>
      </c>
      <c r="C392" s="13" t="inlineStr">
        <is>
          <t>DesvPad(Var(d-cap))</t>
        </is>
      </c>
      <c r="D392" s="13" t="n">
        <v>19</v>
      </c>
      <c r="E392" s="13" t="n">
        <v>20</v>
      </c>
      <c r="F392" s="13" t="n">
        <v>21</v>
      </c>
      <c r="X392" s="13" t="inlineStr">
        <is>
          <t>Parâmetros p/ σx</t>
        </is>
      </c>
      <c r="Y392" s="13" t="inlineStr">
        <is>
          <t>DesvPad(Var(d-cap))</t>
        </is>
      </c>
      <c r="Z392" s="13" t="n">
        <v>19</v>
      </c>
      <c r="AA392" s="13" t="n">
        <v>20</v>
      </c>
      <c r="AB392" s="13" t="n">
        <v>21</v>
      </c>
      <c r="AT392" s="13" t="inlineStr">
        <is>
          <t>Parâmetros p/ σx</t>
        </is>
      </c>
      <c r="AU392" s="13" t="inlineStr">
        <is>
          <t>DesvPad(Var(d-cap))</t>
        </is>
      </c>
      <c r="AV392" s="13" t="n">
        <v>19</v>
      </c>
      <c r="AW392" s="13" t="n">
        <v>20</v>
      </c>
      <c r="AX392" s="13" t="n">
        <v>21</v>
      </c>
      <c r="BP392" s="13" t="inlineStr">
        <is>
          <t>Parâmetros p/ σx</t>
        </is>
      </c>
      <c r="BQ392" s="13" t="inlineStr">
        <is>
          <t>DesvPad(Var(d-cap))</t>
        </is>
      </c>
      <c r="BR392" s="13" t="n">
        <v>19</v>
      </c>
      <c r="BS392" s="13" t="n">
        <v>20</v>
      </c>
      <c r="BT392" s="13" t="n">
        <v>21</v>
      </c>
      <c r="CL392" s="13" t="inlineStr">
        <is>
          <t>Parâmetros p/ σx</t>
        </is>
      </c>
      <c r="CM392" s="13" t="inlineStr">
        <is>
          <t>DesvPad(Var(d-cap))</t>
        </is>
      </c>
      <c r="CN392" s="13" t="n">
        <v>19</v>
      </c>
      <c r="CO392" s="13" t="n">
        <v>20</v>
      </c>
      <c r="CP392" s="13" t="n">
        <v>21</v>
      </c>
      <c r="DH392" s="13" t="inlineStr">
        <is>
          <t>Parâmetros p/ σx</t>
        </is>
      </c>
      <c r="DI392" s="13" t="inlineStr">
        <is>
          <t>DesvPad(Var(d-cap))</t>
        </is>
      </c>
      <c r="DJ392" s="13" t="n">
        <v>19</v>
      </c>
      <c r="DK392" s="13" t="n">
        <v>20</v>
      </c>
      <c r="DL392" s="13" t="n">
        <v>21</v>
      </c>
      <c r="ED392" s="13" t="inlineStr">
        <is>
          <t>Parâmetros p/ σx</t>
        </is>
      </c>
      <c r="EE392" s="13" t="inlineStr">
        <is>
          <t>DesvPad(Var(d-cap))</t>
        </is>
      </c>
      <c r="EF392" s="13" t="n">
        <v>19</v>
      </c>
      <c r="EG392" s="13" t="n">
        <v>20</v>
      </c>
      <c r="EH392" s="13" t="n">
        <v>21</v>
      </c>
      <c r="EZ392" s="13" t="inlineStr">
        <is>
          <t>Parâmetros p/ σx</t>
        </is>
      </c>
      <c r="FA392" s="13" t="inlineStr">
        <is>
          <t>DesvPad(Var(d-cap))</t>
        </is>
      </c>
      <c r="FB392" s="13" t="n">
        <v>19</v>
      </c>
      <c r="FC392" s="13" t="n">
        <v>20</v>
      </c>
      <c r="FD392" s="13" t="n">
        <v>21</v>
      </c>
      <c r="FV392" s="13" t="inlineStr">
        <is>
          <t>Parâmetros p/ σx</t>
        </is>
      </c>
      <c r="FW392" s="13" t="inlineStr">
        <is>
          <t>DesvPad(Var(d-cap))</t>
        </is>
      </c>
      <c r="FX392" s="13" t="n">
        <v>19</v>
      </c>
      <c r="FY392" s="13" t="n">
        <v>20</v>
      </c>
      <c r="FZ392" s="13" t="n">
        <v>21</v>
      </c>
      <c r="GR392" s="13" t="inlineStr">
        <is>
          <t>Parâmetros p/ σx</t>
        </is>
      </c>
      <c r="GS392" s="13" t="inlineStr">
        <is>
          <t>DesvPad(Var(d-cap))</t>
        </is>
      </c>
      <c r="GT392" s="13" t="n">
        <v>19</v>
      </c>
      <c r="GU392" s="13" t="n">
        <v>20</v>
      </c>
      <c r="GV392" s="13" t="n">
        <v>21</v>
      </c>
    </row>
    <row r="393">
      <c r="B393" s="89" t="inlineStr">
        <is>
          <t>ND*RLT</t>
        </is>
      </c>
      <c r="C393" s="13" t="n">
        <v>7</v>
      </c>
      <c r="D393" s="13" t="n">
        <v>135.0197</v>
      </c>
      <c r="E393" s="13" t="n">
        <v>153.0314</v>
      </c>
      <c r="F393" s="13" t="n">
        <v>127.4782</v>
      </c>
      <c r="X393" s="13" t="inlineStr">
        <is>
          <t>ND*RLT</t>
        </is>
      </c>
      <c r="Y393" s="13" t="n">
        <v>7</v>
      </c>
      <c r="AT393" s="13" t="inlineStr">
        <is>
          <t>ND*RLT</t>
        </is>
      </c>
      <c r="AU393" s="13" t="n">
        <v>7</v>
      </c>
      <c r="BP393" s="13" t="inlineStr">
        <is>
          <t>ND*RLT</t>
        </is>
      </c>
      <c r="BQ393" s="13" t="n">
        <v>7</v>
      </c>
      <c r="CL393" s="13" t="inlineStr">
        <is>
          <t>ND*RLT</t>
        </is>
      </c>
      <c r="CM393" s="13" t="n">
        <v>7</v>
      </c>
      <c r="DH393" s="13" t="inlineStr">
        <is>
          <t>ND*RLT</t>
        </is>
      </c>
      <c r="DI393" s="13" t="n">
        <v>7</v>
      </c>
      <c r="ED393" s="13" t="inlineStr">
        <is>
          <t>ND*RLT</t>
        </is>
      </c>
      <c r="EE393" s="13" t="n">
        <v>7</v>
      </c>
      <c r="EZ393" s="13" t="inlineStr">
        <is>
          <t>ND*RLT</t>
        </is>
      </c>
      <c r="FA393" s="13" t="n">
        <v>7</v>
      </c>
      <c r="FV393" s="13" t="inlineStr">
        <is>
          <t>ND*RLT</t>
        </is>
      </c>
      <c r="FW393" s="13" t="n">
        <v>7</v>
      </c>
      <c r="GR393" s="13" t="inlineStr">
        <is>
          <t>ND*RLT</t>
        </is>
      </c>
      <c r="GS393" s="13" t="n">
        <v>7</v>
      </c>
    </row>
    <row r="394">
      <c r="C394" s="13" t="n">
        <v>8</v>
      </c>
      <c r="D394" s="13" t="n">
        <v>130.2557</v>
      </c>
      <c r="E394" s="13" t="n">
        <v>159.7519</v>
      </c>
      <c r="F394" s="13" t="n">
        <v>144.5076</v>
      </c>
      <c r="Y394" s="13" t="n">
        <v>8</v>
      </c>
      <c r="AU394" s="13" t="n">
        <v>8</v>
      </c>
      <c r="BQ394" s="13" t="n">
        <v>8</v>
      </c>
      <c r="CM394" s="13" t="n">
        <v>8</v>
      </c>
      <c r="DI394" s="13" t="n">
        <v>8</v>
      </c>
      <c r="EE394" s="13" t="n">
        <v>8</v>
      </c>
      <c r="FA394" s="13" t="n">
        <v>8</v>
      </c>
      <c r="FW394" s="13" t="n">
        <v>8</v>
      </c>
      <c r="GS394" s="13" t="n">
        <v>8</v>
      </c>
    </row>
    <row r="395"/>
    <row r="396">
      <c r="C396" s="13" t="inlineStr">
        <is>
          <t>LB</t>
        </is>
      </c>
      <c r="D396" s="13" t="n">
        <v>19</v>
      </c>
      <c r="E396" s="13" t="n">
        <v>20</v>
      </c>
      <c r="F396" s="13" t="n">
        <v>21</v>
      </c>
      <c r="Y396" s="13" t="inlineStr">
        <is>
          <t>LB</t>
        </is>
      </c>
      <c r="Z396" s="13" t="n">
        <v>19</v>
      </c>
      <c r="AA396" s="13" t="n">
        <v>20</v>
      </c>
      <c r="AB396" s="13" t="n">
        <v>21</v>
      </c>
      <c r="AU396" s="13" t="inlineStr">
        <is>
          <t>LB</t>
        </is>
      </c>
      <c r="AV396" s="13" t="n">
        <v>19</v>
      </c>
      <c r="AW396" s="13" t="n">
        <v>20</v>
      </c>
      <c r="AX396" s="13" t="n">
        <v>21</v>
      </c>
      <c r="BQ396" s="13" t="inlineStr">
        <is>
          <t>LB</t>
        </is>
      </c>
      <c r="BR396" s="13" t="n">
        <v>19</v>
      </c>
      <c r="BS396" s="13" t="n">
        <v>20</v>
      </c>
      <c r="BT396" s="13" t="n">
        <v>21</v>
      </c>
      <c r="CM396" s="13" t="inlineStr">
        <is>
          <t>LB</t>
        </is>
      </c>
      <c r="CN396" s="13" t="n">
        <v>19</v>
      </c>
      <c r="CO396" s="13" t="n">
        <v>20</v>
      </c>
      <c r="CP396" s="13" t="n">
        <v>21</v>
      </c>
      <c r="DI396" s="13" t="inlineStr">
        <is>
          <t>LB</t>
        </is>
      </c>
      <c r="DJ396" s="13" t="n">
        <v>19</v>
      </c>
      <c r="DK396" s="13" t="n">
        <v>20</v>
      </c>
      <c r="DL396" s="13" t="n">
        <v>21</v>
      </c>
      <c r="EE396" s="13" t="inlineStr">
        <is>
          <t>LB</t>
        </is>
      </c>
      <c r="EF396" s="13" t="n">
        <v>19</v>
      </c>
      <c r="EG396" s="13" t="n">
        <v>20</v>
      </c>
      <c r="EH396" s="13" t="n">
        <v>21</v>
      </c>
      <c r="FA396" s="13" t="inlineStr">
        <is>
          <t>LB</t>
        </is>
      </c>
      <c r="FB396" s="13" t="n">
        <v>19</v>
      </c>
      <c r="FC396" s="13" t="n">
        <v>20</v>
      </c>
      <c r="FD396" s="13" t="n">
        <v>21</v>
      </c>
      <c r="FW396" s="13" t="inlineStr">
        <is>
          <t>LB</t>
        </is>
      </c>
      <c r="FX396" s="13" t="n">
        <v>19</v>
      </c>
      <c r="FY396" s="13" t="n">
        <v>20</v>
      </c>
      <c r="FZ396" s="13" t="n">
        <v>21</v>
      </c>
      <c r="GS396" s="13" t="inlineStr">
        <is>
          <t>LB</t>
        </is>
      </c>
      <c r="GT396" s="13" t="n">
        <v>19</v>
      </c>
      <c r="GU396" s="13" t="n">
        <v>20</v>
      </c>
      <c r="GV396" s="13" t="n">
        <v>21</v>
      </c>
    </row>
    <row r="397">
      <c r="C397" s="13" t="n">
        <v>7</v>
      </c>
      <c r="Y397" s="13" t="n">
        <v>7</v>
      </c>
      <c r="Z397" s="13" t="n">
        <v>515700.5851</v>
      </c>
      <c r="AA397" s="13" t="n">
        <v>861694.6782</v>
      </c>
      <c r="AB397" s="13" t="n">
        <v>612843.0641</v>
      </c>
      <c r="AU397" s="13" t="n">
        <v>7</v>
      </c>
      <c r="AV397" s="13" t="n">
        <v>515700.5851</v>
      </c>
      <c r="AW397" s="13" t="n">
        <v>861694.6782</v>
      </c>
      <c r="AX397" s="13" t="n">
        <v>612843.0641</v>
      </c>
      <c r="BQ397" s="13" t="n">
        <v>7</v>
      </c>
      <c r="BR397" s="13" t="n">
        <v>515700.5851</v>
      </c>
      <c r="BS397" s="13" t="n">
        <v>861694.6782</v>
      </c>
      <c r="BT397" s="13" t="n">
        <v>612843.0641</v>
      </c>
      <c r="CM397" s="13" t="n">
        <v>7</v>
      </c>
      <c r="CN397" s="13" t="n">
        <v>515700.5851</v>
      </c>
      <c r="CO397" s="13" t="n">
        <v>861694.6782</v>
      </c>
      <c r="CP397" s="13" t="n">
        <v>612843.0641</v>
      </c>
      <c r="DI397" s="13" t="n">
        <v>7</v>
      </c>
      <c r="DJ397" s="13" t="n">
        <v>515700.5851</v>
      </c>
      <c r="DK397" s="13" t="n">
        <v>861694.6782</v>
      </c>
      <c r="DL397" s="13" t="n">
        <v>612843.0641</v>
      </c>
      <c r="EE397" s="13" t="n">
        <v>7</v>
      </c>
      <c r="EF397" s="13" t="n">
        <v>515700.5851</v>
      </c>
      <c r="EG397" s="13" t="n">
        <v>861694.6782</v>
      </c>
      <c r="EH397" s="13" t="n">
        <v>612843.0641</v>
      </c>
      <c r="FA397" s="13" t="n">
        <v>7</v>
      </c>
      <c r="FB397" s="13" t="n">
        <v>515700.5851</v>
      </c>
      <c r="FC397" s="13" t="n">
        <v>861694.6782</v>
      </c>
      <c r="FD397" s="13" t="n">
        <v>612843.0641</v>
      </c>
      <c r="FW397" s="13" t="n">
        <v>7</v>
      </c>
      <c r="FX397" s="13" t="n">
        <v>515700.5851</v>
      </c>
      <c r="FY397" s="13" t="n">
        <v>861694.6782</v>
      </c>
      <c r="FZ397" s="13" t="n">
        <v>612843.0641</v>
      </c>
      <c r="GS397" s="13" t="n">
        <v>7</v>
      </c>
      <c r="GT397" s="13" t="n">
        <v>515700.5851</v>
      </c>
      <c r="GU397" s="13" t="n">
        <v>861694.6782</v>
      </c>
      <c r="GV397" s="13" t="n">
        <v>612843.0641</v>
      </c>
    </row>
    <row r="398">
      <c r="C398" s="13" t="n">
        <v>8</v>
      </c>
      <c r="Y398" s="13" t="n">
        <v>8</v>
      </c>
      <c r="Z398" s="13" t="n">
        <v>509362.1063</v>
      </c>
      <c r="AA398" s="13" t="n">
        <v>1216335.7291</v>
      </c>
      <c r="AB398" s="13" t="n">
        <v>427084.9185</v>
      </c>
      <c r="AU398" s="13" t="n">
        <v>8</v>
      </c>
      <c r="AV398" s="13" t="n">
        <v>509362.1063</v>
      </c>
      <c r="AW398" s="13" t="n">
        <v>1216335.7291</v>
      </c>
      <c r="AX398" s="13" t="n">
        <v>427084.9185</v>
      </c>
      <c r="BQ398" s="13" t="n">
        <v>8</v>
      </c>
      <c r="BR398" s="13" t="n">
        <v>509362.1063</v>
      </c>
      <c r="BS398" s="13" t="n">
        <v>1216335.7291</v>
      </c>
      <c r="BT398" s="13" t="n">
        <v>427084.9185</v>
      </c>
      <c r="CM398" s="13" t="n">
        <v>8</v>
      </c>
      <c r="CN398" s="13" t="n">
        <v>509362.1063</v>
      </c>
      <c r="CO398" s="13" t="n">
        <v>1216335.7291</v>
      </c>
      <c r="CP398" s="13" t="n">
        <v>427084.9185</v>
      </c>
      <c r="DI398" s="13" t="n">
        <v>8</v>
      </c>
      <c r="DJ398" s="13" t="n">
        <v>509362.1063</v>
      </c>
      <c r="DK398" s="13" t="n">
        <v>1216335.7291</v>
      </c>
      <c r="DL398" s="13" t="n">
        <v>427084.9185</v>
      </c>
      <c r="EE398" s="13" t="n">
        <v>8</v>
      </c>
      <c r="EF398" s="13" t="n">
        <v>509362.1063</v>
      </c>
      <c r="EG398" s="13" t="n">
        <v>1216335.7291</v>
      </c>
      <c r="EH398" s="13" t="n">
        <v>427084.9185</v>
      </c>
      <c r="FA398" s="13" t="n">
        <v>8</v>
      </c>
      <c r="FB398" s="13" t="n">
        <v>509362.1063</v>
      </c>
      <c r="FC398" s="13" t="n">
        <v>1216335.7291</v>
      </c>
      <c r="FD398" s="13" t="n">
        <v>427084.9185</v>
      </c>
      <c r="FW398" s="13" t="n">
        <v>8</v>
      </c>
      <c r="FX398" s="13" t="n">
        <v>509362.1063</v>
      </c>
      <c r="FY398" s="13" t="n">
        <v>1216335.7291</v>
      </c>
      <c r="FZ398" s="13" t="n">
        <v>427084.9185</v>
      </c>
      <c r="GS398" s="13" t="n">
        <v>8</v>
      </c>
      <c r="GT398" s="13" t="n">
        <v>509362.1063</v>
      </c>
      <c r="GU398" s="13" t="n">
        <v>1216335.7291</v>
      </c>
      <c r="GV398" s="13" t="n">
        <v>427084.9185</v>
      </c>
    </row>
    <row r="399"/>
    <row r="400">
      <c r="C400" s="13" t="inlineStr">
        <is>
          <t>DesvPad(ND*ELT)</t>
        </is>
      </c>
      <c r="D400" s="13" t="n">
        <v>19</v>
      </c>
      <c r="E400" s="13" t="n">
        <v>20</v>
      </c>
      <c r="F400" s="13" t="n">
        <v>21</v>
      </c>
      <c r="Y400" s="13" t="inlineStr">
        <is>
          <t>DesvPad(ND*ELT)</t>
        </is>
      </c>
      <c r="Z400" s="13" t="n">
        <v>19</v>
      </c>
      <c r="AA400" s="13" t="n">
        <v>20</v>
      </c>
      <c r="AB400" s="13" t="n">
        <v>21</v>
      </c>
      <c r="AU400" s="13" t="inlineStr">
        <is>
          <t>DesvPad(ND*ELT)</t>
        </is>
      </c>
      <c r="AV400" s="13" t="n">
        <v>19</v>
      </c>
      <c r="AW400" s="13" t="n">
        <v>20</v>
      </c>
      <c r="AX400" s="13" t="n">
        <v>21</v>
      </c>
      <c r="BQ400" s="13" t="inlineStr">
        <is>
          <t>DesvPad(ND*ELT)</t>
        </is>
      </c>
      <c r="BR400" s="13" t="n">
        <v>19</v>
      </c>
      <c r="BS400" s="13" t="n">
        <v>20</v>
      </c>
      <c r="BT400" s="13" t="n">
        <v>21</v>
      </c>
      <c r="CM400" s="13" t="inlineStr">
        <is>
          <t>DesvPad(ND*ELT)</t>
        </is>
      </c>
      <c r="CN400" s="13" t="n">
        <v>19</v>
      </c>
      <c r="CO400" s="13" t="n">
        <v>20</v>
      </c>
      <c r="CP400" s="13" t="n">
        <v>21</v>
      </c>
      <c r="DI400" s="13" t="inlineStr">
        <is>
          <t>DesvPad(ND*ELT)</t>
        </is>
      </c>
      <c r="DJ400" s="13" t="n">
        <v>19</v>
      </c>
      <c r="DK400" s="13" t="n">
        <v>20</v>
      </c>
      <c r="DL400" s="13" t="n">
        <v>21</v>
      </c>
      <c r="EE400" s="13" t="inlineStr">
        <is>
          <t>DesvPad(ND*ELT)</t>
        </is>
      </c>
      <c r="EF400" s="13" t="n">
        <v>19</v>
      </c>
      <c r="EG400" s="13" t="n">
        <v>20</v>
      </c>
      <c r="EH400" s="13" t="n">
        <v>21</v>
      </c>
      <c r="FA400" s="13" t="inlineStr">
        <is>
          <t>DesvPad(ND*ELT)</t>
        </is>
      </c>
      <c r="FB400" s="13" t="n">
        <v>19</v>
      </c>
      <c r="FC400" s="13" t="n">
        <v>20</v>
      </c>
      <c r="FD400" s="13" t="n">
        <v>21</v>
      </c>
      <c r="FW400" s="13" t="inlineStr">
        <is>
          <t>DesvPad(ND*ELT)</t>
        </is>
      </c>
      <c r="FX400" s="13" t="n">
        <v>19</v>
      </c>
      <c r="FY400" s="13" t="n">
        <v>20</v>
      </c>
      <c r="FZ400" s="13" t="n">
        <v>21</v>
      </c>
      <c r="GS400" s="13" t="inlineStr">
        <is>
          <t>DesvPad(ND*ELT)</t>
        </is>
      </c>
      <c r="GT400" s="13" t="n">
        <v>19</v>
      </c>
      <c r="GU400" s="13" t="n">
        <v>20</v>
      </c>
      <c r="GV400" s="13" t="n">
        <v>21</v>
      </c>
    </row>
    <row r="401">
      <c r="C401" s="13" t="n">
        <v>7</v>
      </c>
      <c r="Y401" s="13" t="n">
        <v>7</v>
      </c>
      <c r="AU401" s="13" t="n">
        <v>7</v>
      </c>
      <c r="BQ401" s="13" t="n">
        <v>7</v>
      </c>
      <c r="CM401" s="13" t="n">
        <v>7</v>
      </c>
      <c r="DI401" s="13" t="n">
        <v>7</v>
      </c>
      <c r="EE401" s="13" t="n">
        <v>7</v>
      </c>
      <c r="FA401" s="13" t="n">
        <v>7</v>
      </c>
      <c r="FW401" s="13" t="n">
        <v>7</v>
      </c>
      <c r="GS401" s="13" t="n">
        <v>7</v>
      </c>
    </row>
    <row r="402">
      <c r="C402" s="13" t="n">
        <v>8</v>
      </c>
      <c r="Y402" s="13" t="n">
        <v>8</v>
      </c>
      <c r="AU402" s="13" t="n">
        <v>8</v>
      </c>
      <c r="BQ402" s="13" t="n">
        <v>8</v>
      </c>
      <c r="CM402" s="13" t="n">
        <v>8</v>
      </c>
      <c r="DI402" s="13" t="n">
        <v>8</v>
      </c>
      <c r="EE402" s="13" t="n">
        <v>8</v>
      </c>
      <c r="FA402" s="13" t="n">
        <v>8</v>
      </c>
      <c r="FW402" s="13" t="n">
        <v>8</v>
      </c>
      <c r="GS402" s="13" t="n">
        <v>8</v>
      </c>
    </row>
    <row r="404">
      <c r="C404" s="13" t="inlineStr">
        <is>
          <t>DesvPad(Cap)</t>
        </is>
      </c>
      <c r="D404" s="13" t="n">
        <v>19</v>
      </c>
      <c r="E404" s="13" t="n">
        <v>20</v>
      </c>
      <c r="F404" s="13" t="n">
        <v>21</v>
      </c>
      <c r="Y404" s="13" t="inlineStr">
        <is>
          <t>DesvPad(Cap)</t>
        </is>
      </c>
      <c r="Z404" s="13" t="n">
        <v>19</v>
      </c>
      <c r="AA404" s="13" t="n">
        <v>20</v>
      </c>
      <c r="AB404" s="13" t="n">
        <v>21</v>
      </c>
      <c r="AU404" s="13" t="inlineStr">
        <is>
          <t>DesvPad(Cap)</t>
        </is>
      </c>
      <c r="AV404" s="13" t="n">
        <v>19</v>
      </c>
      <c r="AW404" s="13" t="n">
        <v>20</v>
      </c>
      <c r="AX404" s="13" t="n">
        <v>21</v>
      </c>
      <c r="BQ404" s="13" t="inlineStr">
        <is>
          <t>DesvPad(Cap)</t>
        </is>
      </c>
      <c r="BR404" s="13" t="n">
        <v>19</v>
      </c>
      <c r="BS404" s="13" t="n">
        <v>20</v>
      </c>
      <c r="BT404" s="13" t="n">
        <v>21</v>
      </c>
      <c r="CM404" s="13" t="inlineStr">
        <is>
          <t>DesvPad(Cap)</t>
        </is>
      </c>
      <c r="CN404" s="13" t="n">
        <v>19</v>
      </c>
      <c r="CO404" s="13" t="n">
        <v>20</v>
      </c>
      <c r="CP404" s="13" t="n">
        <v>21</v>
      </c>
      <c r="DI404" s="13" t="inlineStr">
        <is>
          <t>DesvPad(Cap)</t>
        </is>
      </c>
      <c r="DJ404" s="13" t="n">
        <v>19</v>
      </c>
      <c r="DK404" s="13" t="n">
        <v>20</v>
      </c>
      <c r="DL404" s="13" t="n">
        <v>21</v>
      </c>
      <c r="EE404" s="13" t="inlineStr">
        <is>
          <t>DesvPad(Cap)</t>
        </is>
      </c>
      <c r="EF404" s="13" t="n">
        <v>19</v>
      </c>
      <c r="EG404" s="13" t="n">
        <v>20</v>
      </c>
      <c r="EH404" s="13" t="n">
        <v>21</v>
      </c>
      <c r="FA404" s="13" t="inlineStr">
        <is>
          <t>DesvPad(Cap)</t>
        </is>
      </c>
      <c r="FB404" s="13" t="n">
        <v>19</v>
      </c>
      <c r="FC404" s="13" t="n">
        <v>20</v>
      </c>
      <c r="FD404" s="13" t="n">
        <v>21</v>
      </c>
      <c r="FW404" s="13" t="inlineStr">
        <is>
          <t>DesvPad(Cap)</t>
        </is>
      </c>
      <c r="FX404" s="13" t="n">
        <v>19</v>
      </c>
      <c r="FY404" s="13" t="n">
        <v>20</v>
      </c>
      <c r="FZ404" s="13" t="n">
        <v>21</v>
      </c>
      <c r="GS404" s="13" t="inlineStr">
        <is>
          <t>DesvPad(Cap)</t>
        </is>
      </c>
      <c r="GT404" s="13" t="n">
        <v>19</v>
      </c>
      <c r="GU404" s="13" t="n">
        <v>20</v>
      </c>
      <c r="GV404" s="13" t="n">
        <v>21</v>
      </c>
    </row>
    <row r="405">
      <c r="C405" s="13" t="n">
        <v>7</v>
      </c>
      <c r="D405" s="13" t="n">
        <v>425.7379945459414</v>
      </c>
      <c r="E405" s="13" t="n">
        <v>617.4919999481774</v>
      </c>
      <c r="F405" s="13" t="n">
        <v>644.365998482229</v>
      </c>
      <c r="Y405" s="13" t="n">
        <v>7</v>
      </c>
      <c r="AU405" s="13" t="n">
        <v>7</v>
      </c>
      <c r="BQ405" s="13" t="n">
        <v>7</v>
      </c>
      <c r="CM405" s="13" t="n">
        <v>7</v>
      </c>
      <c r="DI405" s="13" t="n">
        <v>7</v>
      </c>
      <c r="EE405" s="13" t="n">
        <v>7</v>
      </c>
      <c r="FA405" s="13" t="n">
        <v>7</v>
      </c>
      <c r="FW405" s="13" t="n">
        <v>7</v>
      </c>
      <c r="GS405" s="13" t="n">
        <v>7</v>
      </c>
    </row>
    <row r="406">
      <c r="C406" s="13" t="n">
        <v>8</v>
      </c>
      <c r="D406" s="13" t="n">
        <v>498.4579922119817</v>
      </c>
      <c r="E406" s="13" t="n">
        <v>511.293995661987</v>
      </c>
      <c r="F406" s="13" t="n">
        <v>663.2419995748158</v>
      </c>
      <c r="Y406" s="13" t="n">
        <v>8</v>
      </c>
      <c r="AU406" s="13" t="n">
        <v>8</v>
      </c>
      <c r="BQ406" s="13" t="n">
        <v>8</v>
      </c>
      <c r="CM406" s="13" t="n">
        <v>8</v>
      </c>
      <c r="DI406" s="13" t="n">
        <v>8</v>
      </c>
      <c r="EE406" s="13" t="n">
        <v>8</v>
      </c>
      <c r="FA406" s="13" t="n">
        <v>8</v>
      </c>
      <c r="FW406" s="13" t="n">
        <v>8</v>
      </c>
      <c r="GS406" s="13" t="n">
        <v>8</v>
      </c>
    </row>
    <row r="408">
      <c r="C408" s="13" t="inlineStr">
        <is>
          <t>z(RLT)</t>
        </is>
      </c>
      <c r="D408" s="13" t="n">
        <v>19</v>
      </c>
      <c r="E408" s="13" t="n">
        <v>20</v>
      </c>
      <c r="F408" s="13" t="n">
        <v>21</v>
      </c>
      <c r="Y408" s="13" t="inlineStr">
        <is>
          <t>z(RLT)</t>
        </is>
      </c>
      <c r="Z408" s="13" t="n">
        <v>19</v>
      </c>
      <c r="AA408" s="13" t="n">
        <v>20</v>
      </c>
      <c r="AB408" s="13" t="n">
        <v>21</v>
      </c>
      <c r="AU408" s="13" t="inlineStr">
        <is>
          <t>z(RLT)</t>
        </is>
      </c>
      <c r="AV408" s="13" t="n">
        <v>19</v>
      </c>
      <c r="AW408" s="13" t="n">
        <v>20</v>
      </c>
      <c r="AX408" s="13" t="n">
        <v>21</v>
      </c>
      <c r="BQ408" s="13" t="inlineStr">
        <is>
          <t>z(RLT)</t>
        </is>
      </c>
      <c r="BR408" s="13" t="n">
        <v>19</v>
      </c>
      <c r="BS408" s="13" t="n">
        <v>20</v>
      </c>
      <c r="BT408" s="13" t="n">
        <v>21</v>
      </c>
      <c r="CM408" s="13" t="inlineStr">
        <is>
          <t>z(RLT)</t>
        </is>
      </c>
      <c r="CN408" s="13" t="n">
        <v>19</v>
      </c>
      <c r="CO408" s="13" t="n">
        <v>20</v>
      </c>
      <c r="CP408" s="13" t="n">
        <v>21</v>
      </c>
      <c r="DI408" s="13" t="inlineStr">
        <is>
          <t>z(RLT)</t>
        </is>
      </c>
      <c r="DJ408" s="13" t="n">
        <v>19</v>
      </c>
      <c r="DK408" s="13" t="n">
        <v>20</v>
      </c>
      <c r="DL408" s="13" t="n">
        <v>21</v>
      </c>
      <c r="EE408" s="13" t="inlineStr">
        <is>
          <t>z(RLT)</t>
        </is>
      </c>
      <c r="EF408" s="13" t="n">
        <v>19</v>
      </c>
      <c r="EG408" s="13" t="n">
        <v>20</v>
      </c>
      <c r="EH408" s="13" t="n">
        <v>21</v>
      </c>
      <c r="FA408" s="13" t="inlineStr">
        <is>
          <t>z(RLT)</t>
        </is>
      </c>
      <c r="FB408" s="13" t="n">
        <v>19</v>
      </c>
      <c r="FC408" s="13" t="n">
        <v>20</v>
      </c>
      <c r="FD408" s="13" t="n">
        <v>21</v>
      </c>
      <c r="FW408" s="13" t="inlineStr">
        <is>
          <t>z(RLT)</t>
        </is>
      </c>
      <c r="FX408" s="13" t="n">
        <v>19</v>
      </c>
      <c r="FY408" s="13" t="n">
        <v>20</v>
      </c>
      <c r="FZ408" s="13" t="n">
        <v>21</v>
      </c>
      <c r="GS408" s="13" t="inlineStr">
        <is>
          <t>z(RLT)</t>
        </is>
      </c>
      <c r="GT408" s="13" t="n">
        <v>19</v>
      </c>
      <c r="GU408" s="13" t="n">
        <v>20</v>
      </c>
      <c r="GV408" s="13" t="n">
        <v>21</v>
      </c>
    </row>
    <row r="409">
      <c r="C409" s="13" t="n">
        <v>7</v>
      </c>
      <c r="D409" s="13" t="n">
        <v>2.095415242749127</v>
      </c>
      <c r="E409" s="13" t="n">
        <v>7.086917719334451e-10</v>
      </c>
      <c r="F409" s="13" t="n">
        <v>2.227991956700471</v>
      </c>
      <c r="Y409" s="13" t="n">
        <v>7</v>
      </c>
      <c r="AU409" s="13" t="n">
        <v>7</v>
      </c>
      <c r="BQ409" s="13" t="n">
        <v>7</v>
      </c>
      <c r="CM409" s="13" t="n">
        <v>7</v>
      </c>
      <c r="DI409" s="13" t="n">
        <v>7</v>
      </c>
      <c r="EE409" s="13" t="n">
        <v>7</v>
      </c>
      <c r="FA409" s="13" t="n">
        <v>7</v>
      </c>
      <c r="FW409" s="13" t="n">
        <v>7</v>
      </c>
      <c r="GS409" s="13" t="n">
        <v>7</v>
      </c>
    </row>
    <row r="410">
      <c r="C410" s="13" t="n">
        <v>8</v>
      </c>
      <c r="D410" s="13" t="n">
        <v>2.04701021506483</v>
      </c>
      <c r="E410" s="13" t="n">
        <v>2.089942930973181</v>
      </c>
      <c r="F410" s="13" t="n">
        <v>2.115643094321566</v>
      </c>
      <c r="Y410" s="13" t="n">
        <v>8</v>
      </c>
      <c r="AU410" s="13" t="n">
        <v>8</v>
      </c>
      <c r="BQ410" s="13" t="n">
        <v>8</v>
      </c>
      <c r="CM410" s="13" t="n">
        <v>8</v>
      </c>
      <c r="DI410" s="13" t="n">
        <v>8</v>
      </c>
      <c r="EE410" s="13" t="n">
        <v>8</v>
      </c>
      <c r="FA410" s="13" t="n">
        <v>8</v>
      </c>
      <c r="FW410" s="13" t="n">
        <v>8</v>
      </c>
      <c r="GS410" s="13" t="n">
        <v>8</v>
      </c>
    </row>
    <row r="411"/>
    <row r="412" ht="16.2" customHeight="1">
      <c r="C412" s="13" t="inlineStr">
        <is>
          <t>Aleatória S2nd</t>
        </is>
      </c>
      <c r="D412" s="13" t="n">
        <v>19</v>
      </c>
      <c r="E412" s="13" t="n">
        <v>20</v>
      </c>
      <c r="F412" s="13" t="n">
        <v>21</v>
      </c>
      <c r="Y412" s="13" t="inlineStr">
        <is>
          <t>Aleatória S2nd</t>
        </is>
      </c>
      <c r="Z412" s="13" t="n">
        <v>19</v>
      </c>
      <c r="AA412" s="13" t="n">
        <v>20</v>
      </c>
      <c r="AB412" s="13" t="n">
        <v>21</v>
      </c>
      <c r="AU412" s="13" t="inlineStr">
        <is>
          <t>Aleatória S2nd</t>
        </is>
      </c>
      <c r="AV412" s="13" t="n">
        <v>19</v>
      </c>
      <c r="AW412" s="13" t="n">
        <v>20</v>
      </c>
      <c r="AX412" s="13" t="n">
        <v>21</v>
      </c>
      <c r="BQ412" s="13" t="inlineStr">
        <is>
          <t>Aleatória S2nd</t>
        </is>
      </c>
      <c r="BR412" s="13" t="n">
        <v>19</v>
      </c>
      <c r="BS412" s="13" t="n">
        <v>20</v>
      </c>
      <c r="BT412" s="13" t="n">
        <v>21</v>
      </c>
      <c r="CM412" s="13" t="inlineStr">
        <is>
          <t>Aleatória S2nd</t>
        </is>
      </c>
      <c r="CN412" s="13" t="n">
        <v>19</v>
      </c>
      <c r="CO412" s="13" t="n">
        <v>20</v>
      </c>
      <c r="CP412" s="13" t="n">
        <v>21</v>
      </c>
      <c r="DI412" s="13" t="inlineStr">
        <is>
          <t>Aleatória S2nd</t>
        </is>
      </c>
      <c r="DJ412" s="13" t="n">
        <v>19</v>
      </c>
      <c r="DK412" s="13" t="n">
        <v>20</v>
      </c>
      <c r="DL412" s="13" t="n">
        <v>21</v>
      </c>
      <c r="EE412" s="13" t="inlineStr">
        <is>
          <t>Aleatória S2nd</t>
        </is>
      </c>
      <c r="EF412" s="13" t="n">
        <v>19</v>
      </c>
      <c r="EG412" s="13" t="n">
        <v>20</v>
      </c>
      <c r="EH412" s="13" t="n">
        <v>21</v>
      </c>
      <c r="FA412" s="13" t="inlineStr">
        <is>
          <t>Aleatória S2nd</t>
        </is>
      </c>
      <c r="FB412" s="13" t="n">
        <v>19</v>
      </c>
      <c r="FC412" s="13" t="n">
        <v>20</v>
      </c>
      <c r="FD412" s="13" t="n">
        <v>21</v>
      </c>
      <c r="FW412" s="13" t="inlineStr">
        <is>
          <t>Aleatória S2nd</t>
        </is>
      </c>
      <c r="FX412" s="13" t="n">
        <v>19</v>
      </c>
      <c r="FY412" s="13" t="n">
        <v>20</v>
      </c>
      <c r="FZ412" s="13" t="n">
        <v>21</v>
      </c>
      <c r="GS412" s="13" t="inlineStr">
        <is>
          <t>Aleatória S2nd</t>
        </is>
      </c>
      <c r="GT412" s="13" t="n">
        <v>19</v>
      </c>
      <c r="GU412" s="13" t="n">
        <v>20</v>
      </c>
      <c r="GV412" s="13" t="n">
        <v>21</v>
      </c>
    </row>
    <row r="413">
      <c r="C413" s="13" t="n">
        <v>7</v>
      </c>
      <c r="D413" s="13" t="n">
        <v>37496.49338809001</v>
      </c>
      <c r="E413" s="13" t="n">
        <v>46956.11138596</v>
      </c>
      <c r="F413" s="13" t="n">
        <v>36146.75747524</v>
      </c>
      <c r="Y413" s="13" t="n">
        <v>7</v>
      </c>
      <c r="AU413" s="13" t="n">
        <v>7</v>
      </c>
      <c r="BQ413" s="13" t="n">
        <v>7</v>
      </c>
      <c r="CM413" s="13" t="n">
        <v>7</v>
      </c>
      <c r="DI413" s="13" t="n">
        <v>7</v>
      </c>
      <c r="EE413" s="13" t="n">
        <v>7</v>
      </c>
      <c r="FA413" s="13" t="n">
        <v>7</v>
      </c>
      <c r="FW413" s="13" t="n">
        <v>7</v>
      </c>
      <c r="GS413" s="13" t="n">
        <v>7</v>
      </c>
    </row>
    <row r="414">
      <c r="C414" s="13" t="n">
        <v>8</v>
      </c>
      <c r="D414" s="13" t="n">
        <v>33962.11138248999</v>
      </c>
      <c r="E414" s="13" t="n">
        <v>52331.92155361</v>
      </c>
      <c r="F414" s="13" t="n">
        <v>43439.48845776</v>
      </c>
      <c r="Y414" s="13" t="n">
        <v>8</v>
      </c>
      <c r="AU414" s="13" t="n">
        <v>8</v>
      </c>
      <c r="BQ414" s="13" t="n">
        <v>8</v>
      </c>
      <c r="CM414" s="13" t="n">
        <v>8</v>
      </c>
      <c r="DI414" s="13" t="n">
        <v>8</v>
      </c>
      <c r="EE414" s="13" t="n">
        <v>8</v>
      </c>
      <c r="FA414" s="13" t="n">
        <v>8</v>
      </c>
      <c r="FW414" s="13" t="n">
        <v>8</v>
      </c>
      <c r="GS414" s="13" t="n">
        <v>8</v>
      </c>
    </row>
    <row r="416">
      <c r="C416" s="13" t="inlineStr">
        <is>
          <t>Radicand</t>
        </is>
      </c>
      <c r="D416" s="13" t="n">
        <v>19</v>
      </c>
      <c r="E416" s="13" t="n">
        <v>20</v>
      </c>
      <c r="F416" s="13" t="n">
        <v>21</v>
      </c>
      <c r="Y416" s="13" t="inlineStr">
        <is>
          <t>Radicand</t>
        </is>
      </c>
      <c r="Z416" s="13" t="n">
        <v>19</v>
      </c>
      <c r="AA416" s="13" t="n">
        <v>20</v>
      </c>
      <c r="AB416" s="13" t="n">
        <v>21</v>
      </c>
      <c r="AU416" s="13" t="inlineStr">
        <is>
          <t>Radicand</t>
        </is>
      </c>
      <c r="AV416" s="13" t="n">
        <v>19</v>
      </c>
      <c r="AW416" s="13" t="n">
        <v>20</v>
      </c>
      <c r="AX416" s="13" t="n">
        <v>21</v>
      </c>
      <c r="BQ416" s="13" t="inlineStr">
        <is>
          <t>Radicand</t>
        </is>
      </c>
      <c r="BR416" s="13" t="n">
        <v>19</v>
      </c>
      <c r="BS416" s="13" t="n">
        <v>20</v>
      </c>
      <c r="BT416" s="13" t="n">
        <v>21</v>
      </c>
      <c r="CM416" s="13" t="inlineStr">
        <is>
          <t>Radicand</t>
        </is>
      </c>
      <c r="CN416" s="13" t="n">
        <v>19</v>
      </c>
      <c r="CO416" s="13" t="n">
        <v>20</v>
      </c>
      <c r="CP416" s="13" t="n">
        <v>21</v>
      </c>
      <c r="DI416" s="13" t="inlineStr">
        <is>
          <t>Radicand</t>
        </is>
      </c>
      <c r="DJ416" s="13" t="n">
        <v>19</v>
      </c>
      <c r="DK416" s="13" t="n">
        <v>20</v>
      </c>
      <c r="DL416" s="13" t="n">
        <v>21</v>
      </c>
      <c r="EE416" s="13" t="inlineStr">
        <is>
          <t>Radicand</t>
        </is>
      </c>
      <c r="EF416" s="13" t="n">
        <v>19</v>
      </c>
      <c r="EG416" s="13" t="n">
        <v>20</v>
      </c>
      <c r="EH416" s="13" t="n">
        <v>21</v>
      </c>
      <c r="FA416" s="13" t="inlineStr">
        <is>
          <t>Radicand</t>
        </is>
      </c>
      <c r="FB416" s="13" t="n">
        <v>19</v>
      </c>
      <c r="FC416" s="13" t="n">
        <v>20</v>
      </c>
      <c r="FD416" s="13" t="n">
        <v>21</v>
      </c>
      <c r="FW416" s="13" t="inlineStr">
        <is>
          <t>Radicand</t>
        </is>
      </c>
      <c r="FX416" s="13" t="n">
        <v>19</v>
      </c>
      <c r="FY416" s="13" t="n">
        <v>20</v>
      </c>
      <c r="FZ416" s="13" t="n">
        <v>21</v>
      </c>
      <c r="GS416" s="13" t="inlineStr">
        <is>
          <t>Radicand</t>
        </is>
      </c>
      <c r="GT416" s="13" t="n">
        <v>19</v>
      </c>
      <c r="GU416" s="13" t="n">
        <v>20</v>
      </c>
      <c r="GV416" s="13" t="n">
        <v>21</v>
      </c>
    </row>
    <row r="417">
      <c r="C417" s="13" t="n">
        <v>7</v>
      </c>
      <c r="D417" s="13" t="n">
        <v>7426088.42544001</v>
      </c>
      <c r="E417" s="13" t="n">
        <v>0</v>
      </c>
      <c r="F417" s="13" t="n">
        <v>0</v>
      </c>
      <c r="Y417" s="13" t="n">
        <v>7</v>
      </c>
      <c r="AU417" s="13" t="n">
        <v>7</v>
      </c>
      <c r="BQ417" s="13" t="n">
        <v>7</v>
      </c>
      <c r="CM417" s="13" t="n">
        <v>7</v>
      </c>
      <c r="DI417" s="13" t="n">
        <v>7</v>
      </c>
      <c r="EE417" s="13" t="n">
        <v>7</v>
      </c>
      <c r="FA417" s="13" t="n">
        <v>7</v>
      </c>
      <c r="FW417" s="13" t="n">
        <v>7</v>
      </c>
      <c r="GS417" s="13" t="n">
        <v>7</v>
      </c>
    </row>
    <row r="418">
      <c r="C418" s="13" t="n">
        <v>8</v>
      </c>
      <c r="D418" s="13" t="n">
        <v>0</v>
      </c>
      <c r="E418" s="13" t="n">
        <v>17515234.49948187</v>
      </c>
      <c r="F418" s="13" t="n">
        <v>0</v>
      </c>
      <c r="Y418" s="13" t="n">
        <v>8</v>
      </c>
      <c r="AU418" s="13" t="n">
        <v>8</v>
      </c>
      <c r="BQ418" s="13" t="n">
        <v>8</v>
      </c>
      <c r="CM418" s="13" t="n">
        <v>8</v>
      </c>
      <c r="DI418" s="13" t="n">
        <v>8</v>
      </c>
      <c r="EE418" s="13" t="n">
        <v>8</v>
      </c>
      <c r="FA418" s="13" t="n">
        <v>8</v>
      </c>
      <c r="FW418" s="13" t="n">
        <v>8</v>
      </c>
      <c r="GS418" s="13" t="n">
        <v>8</v>
      </c>
    </row>
    <row r="420">
      <c r="C420" s="13" t="inlineStr">
        <is>
          <t>SQRT</t>
        </is>
      </c>
      <c r="D420" s="13" t="n">
        <v>19</v>
      </c>
      <c r="E420" s="13" t="n">
        <v>20</v>
      </c>
      <c r="F420" s="13" t="n">
        <v>21</v>
      </c>
      <c r="Y420" s="13" t="inlineStr">
        <is>
          <t>SQRT</t>
        </is>
      </c>
      <c r="Z420" s="13" t="n">
        <v>19</v>
      </c>
      <c r="AA420" s="13" t="n">
        <v>20</v>
      </c>
      <c r="AB420" s="13" t="n">
        <v>21</v>
      </c>
      <c r="AU420" s="13" t="inlineStr">
        <is>
          <t>SQRT</t>
        </is>
      </c>
      <c r="AV420" s="13" t="n">
        <v>19</v>
      </c>
      <c r="AW420" s="13" t="n">
        <v>20</v>
      </c>
      <c r="AX420" s="13" t="n">
        <v>21</v>
      </c>
      <c r="BQ420" s="13" t="inlineStr">
        <is>
          <t>SQRT</t>
        </is>
      </c>
      <c r="BR420" s="13" t="n">
        <v>19</v>
      </c>
      <c r="BS420" s="13" t="n">
        <v>20</v>
      </c>
      <c r="BT420" s="13" t="n">
        <v>21</v>
      </c>
      <c r="CM420" s="13" t="inlineStr">
        <is>
          <t>SQRT</t>
        </is>
      </c>
      <c r="CN420" s="13" t="n">
        <v>19</v>
      </c>
      <c r="CO420" s="13" t="n">
        <v>20</v>
      </c>
      <c r="CP420" s="13" t="n">
        <v>21</v>
      </c>
      <c r="DI420" s="13" t="inlineStr">
        <is>
          <t>SQRT</t>
        </is>
      </c>
      <c r="DJ420" s="13" t="n">
        <v>19</v>
      </c>
      <c r="DK420" s="13" t="n">
        <v>20</v>
      </c>
      <c r="DL420" s="13" t="n">
        <v>21</v>
      </c>
      <c r="EE420" s="13" t="inlineStr">
        <is>
          <t>SQRT</t>
        </is>
      </c>
      <c r="EF420" s="13" t="n">
        <v>19</v>
      </c>
      <c r="EG420" s="13" t="n">
        <v>20</v>
      </c>
      <c r="EH420" s="13" t="n">
        <v>21</v>
      </c>
      <c r="FA420" s="13" t="inlineStr">
        <is>
          <t>SQRT</t>
        </is>
      </c>
      <c r="FB420" s="13" t="n">
        <v>19</v>
      </c>
      <c r="FC420" s="13" t="n">
        <v>20</v>
      </c>
      <c r="FD420" s="13" t="n">
        <v>21</v>
      </c>
      <c r="FW420" s="13" t="inlineStr">
        <is>
          <t>SQRT</t>
        </is>
      </c>
      <c r="FX420" s="13" t="n">
        <v>19</v>
      </c>
      <c r="FY420" s="13" t="n">
        <v>20</v>
      </c>
      <c r="FZ420" s="13" t="n">
        <v>21</v>
      </c>
      <c r="GS420" s="13" t="inlineStr">
        <is>
          <t>SQRT</t>
        </is>
      </c>
      <c r="GT420" s="13" t="n">
        <v>19</v>
      </c>
      <c r="GU420" s="13" t="n">
        <v>20</v>
      </c>
      <c r="GV420" s="13" t="n">
        <v>21</v>
      </c>
    </row>
    <row r="421">
      <c r="C421" s="13" t="n">
        <v>7</v>
      </c>
      <c r="D421" s="13" t="n">
        <v>2728</v>
      </c>
      <c r="E421" s="13" t="n">
        <v>1</v>
      </c>
      <c r="F421" s="13" t="n">
        <v>1</v>
      </c>
      <c r="Y421" s="13" t="n">
        <v>7</v>
      </c>
      <c r="AU421" s="13" t="n">
        <v>7</v>
      </c>
      <c r="BQ421" s="13" t="n">
        <v>7</v>
      </c>
      <c r="CM421" s="13" t="n">
        <v>7</v>
      </c>
      <c r="DI421" s="13" t="n">
        <v>7</v>
      </c>
      <c r="EE421" s="13" t="n">
        <v>7</v>
      </c>
      <c r="FA421" s="13" t="n">
        <v>7</v>
      </c>
      <c r="FW421" s="13" t="n">
        <v>7</v>
      </c>
      <c r="GS421" s="13" t="n">
        <v>7</v>
      </c>
    </row>
    <row r="422">
      <c r="C422" s="13" t="n">
        <v>8</v>
      </c>
      <c r="D422" s="13" t="n">
        <v>1</v>
      </c>
      <c r="E422" s="13" t="n">
        <v>4186</v>
      </c>
      <c r="F422" s="13" t="n">
        <v>1</v>
      </c>
      <c r="Y422" s="13" t="n">
        <v>8</v>
      </c>
      <c r="AU422" s="13" t="n">
        <v>8</v>
      </c>
      <c r="BQ422" s="13" t="n">
        <v>8</v>
      </c>
      <c r="CM422" s="13" t="n">
        <v>8</v>
      </c>
      <c r="DI422" s="13" t="n">
        <v>8</v>
      </c>
      <c r="EE422" s="13" t="n">
        <v>8</v>
      </c>
      <c r="FA422" s="13" t="n">
        <v>8</v>
      </c>
      <c r="FW422" s="13" t="n">
        <v>8</v>
      </c>
      <c r="GS422" s="13" t="n">
        <v>8</v>
      </c>
    </row>
    <row r="424">
      <c r="C424" s="13" t="inlineStr">
        <is>
          <t>ND*ELT</t>
        </is>
      </c>
      <c r="D424" s="13" t="n">
        <v>19</v>
      </c>
      <c r="E424" s="13" t="n">
        <v>20</v>
      </c>
      <c r="F424" s="13" t="n">
        <v>21</v>
      </c>
      <c r="Y424" s="13" t="inlineStr">
        <is>
          <t>ND*ELT</t>
        </is>
      </c>
      <c r="Z424" s="13" t="n">
        <v>19</v>
      </c>
      <c r="AA424" s="13" t="n">
        <v>20</v>
      </c>
      <c r="AB424" s="13" t="n">
        <v>21</v>
      </c>
      <c r="AU424" s="13" t="inlineStr">
        <is>
          <t>ND*ELT</t>
        </is>
      </c>
      <c r="AV424" s="13" t="n">
        <v>19</v>
      </c>
      <c r="AW424" s="13" t="n">
        <v>20</v>
      </c>
      <c r="AX424" s="13" t="n">
        <v>21</v>
      </c>
      <c r="BQ424" s="13" t="inlineStr">
        <is>
          <t>ND*ELT</t>
        </is>
      </c>
      <c r="BR424" s="13" t="n">
        <v>19</v>
      </c>
      <c r="BS424" s="13" t="n">
        <v>20</v>
      </c>
      <c r="BT424" s="13" t="n">
        <v>21</v>
      </c>
      <c r="CM424" s="13" t="inlineStr">
        <is>
          <t>ND*ELT</t>
        </is>
      </c>
      <c r="CN424" s="13" t="n">
        <v>19</v>
      </c>
      <c r="CO424" s="13" t="n">
        <v>20</v>
      </c>
      <c r="CP424" s="13" t="n">
        <v>21</v>
      </c>
      <c r="DI424" s="13" t="inlineStr">
        <is>
          <t>ND*ELT</t>
        </is>
      </c>
      <c r="DJ424" s="13" t="n">
        <v>19</v>
      </c>
      <c r="DK424" s="13" t="n">
        <v>20</v>
      </c>
      <c r="DL424" s="13" t="n">
        <v>21</v>
      </c>
      <c r="EE424" s="13" t="inlineStr">
        <is>
          <t>ND*ELT</t>
        </is>
      </c>
      <c r="EF424" s="13" t="n">
        <v>19</v>
      </c>
      <c r="EG424" s="13" t="n">
        <v>20</v>
      </c>
      <c r="EH424" s="13" t="n">
        <v>21</v>
      </c>
      <c r="FA424" s="13" t="inlineStr">
        <is>
          <t>ND*ELT</t>
        </is>
      </c>
      <c r="FB424" s="13" t="n">
        <v>19</v>
      </c>
      <c r="FC424" s="13" t="n">
        <v>20</v>
      </c>
      <c r="FD424" s="13" t="n">
        <v>21</v>
      </c>
      <c r="FW424" s="13" t="inlineStr">
        <is>
          <t>ND*ELT</t>
        </is>
      </c>
      <c r="FX424" s="13" t="n">
        <v>19</v>
      </c>
      <c r="FY424" s="13" t="n">
        <v>20</v>
      </c>
      <c r="FZ424" s="13" t="n">
        <v>21</v>
      </c>
      <c r="GS424" s="13" t="inlineStr">
        <is>
          <t>ND*ELT</t>
        </is>
      </c>
      <c r="GT424" s="13" t="n">
        <v>19</v>
      </c>
      <c r="GU424" s="13" t="n">
        <v>20</v>
      </c>
      <c r="GV424" s="13" t="n">
        <v>21</v>
      </c>
    </row>
    <row r="425">
      <c r="C425" s="13" t="n">
        <v>7</v>
      </c>
      <c r="D425" s="13" t="n">
        <v>11431.83704</v>
      </c>
      <c r="E425" s="13" t="str"/>
      <c r="F425" s="13" t="str"/>
      <c r="Y425" s="13" t="n">
        <v>7</v>
      </c>
      <c r="AU425" s="13" t="n">
        <v>7</v>
      </c>
      <c r="BQ425" s="13" t="n">
        <v>7</v>
      </c>
      <c r="CM425" s="13" t="n">
        <v>7</v>
      </c>
      <c r="DI425" s="13" t="n">
        <v>7</v>
      </c>
      <c r="EE425" s="13" t="n">
        <v>7</v>
      </c>
      <c r="FA425" s="13" t="n">
        <v>7</v>
      </c>
      <c r="FW425" s="13" t="n">
        <v>7</v>
      </c>
      <c r="GS425" s="13" t="n">
        <v>7</v>
      </c>
    </row>
    <row r="426">
      <c r="C426" s="13" t="n">
        <v>8</v>
      </c>
      <c r="D426" s="13" t="n">
        <v>835.2067499999987</v>
      </c>
      <c r="E426" s="13" t="n">
        <v>21462.8386</v>
      </c>
      <c r="F426" s="13" t="str"/>
      <c r="Y426" s="13" t="n">
        <v>8</v>
      </c>
      <c r="AU426" s="13" t="n">
        <v>8</v>
      </c>
      <c r="BQ426" s="13" t="n">
        <v>8</v>
      </c>
      <c r="CM426" s="13" t="n">
        <v>8</v>
      </c>
      <c r="DI426" s="13" t="n">
        <v>8</v>
      </c>
      <c r="EE426" s="13" t="n">
        <v>8</v>
      </c>
      <c r="FA426" s="13" t="n">
        <v>8</v>
      </c>
      <c r="FW426" s="13" t="n">
        <v>8</v>
      </c>
      <c r="GS426" s="13" t="n">
        <v>8</v>
      </c>
    </row>
    <row r="428">
      <c r="C428" s="13" t="inlineStr">
        <is>
          <t>Aleatória RLT</t>
        </is>
      </c>
      <c r="D428" s="13" t="n">
        <v>19</v>
      </c>
      <c r="E428" s="13" t="n">
        <v>20</v>
      </c>
      <c r="F428" s="13" t="n">
        <v>21</v>
      </c>
      <c r="Y428" s="13" t="inlineStr">
        <is>
          <t>Aleatória RLT</t>
        </is>
      </c>
      <c r="Z428" s="13" t="n">
        <v>19</v>
      </c>
      <c r="AA428" s="13" t="n">
        <v>20</v>
      </c>
      <c r="AB428" s="13" t="n">
        <v>21</v>
      </c>
      <c r="AU428" s="13" t="inlineStr">
        <is>
          <t>Aleatória RLT</t>
        </is>
      </c>
      <c r="AV428" s="13" t="n">
        <v>19</v>
      </c>
      <c r="AW428" s="13" t="n">
        <v>20</v>
      </c>
      <c r="AX428" s="13" t="n">
        <v>21</v>
      </c>
      <c r="BQ428" s="13" t="inlineStr">
        <is>
          <t>Aleatória RLT</t>
        </is>
      </c>
      <c r="BR428" s="13" t="n">
        <v>19</v>
      </c>
      <c r="BS428" s="13" t="n">
        <v>20</v>
      </c>
      <c r="BT428" s="13" t="n">
        <v>21</v>
      </c>
      <c r="CM428" s="13" t="inlineStr">
        <is>
          <t>Aleatória RLT</t>
        </is>
      </c>
      <c r="CN428" s="13" t="n">
        <v>19</v>
      </c>
      <c r="CO428" s="13" t="n">
        <v>20</v>
      </c>
      <c r="CP428" s="13" t="n">
        <v>21</v>
      </c>
      <c r="DI428" s="13" t="inlineStr">
        <is>
          <t>Aleatória RLT</t>
        </is>
      </c>
      <c r="DJ428" s="13" t="n">
        <v>19</v>
      </c>
      <c r="DK428" s="13" t="n">
        <v>20</v>
      </c>
      <c r="DL428" s="13" t="n">
        <v>21</v>
      </c>
      <c r="EE428" s="13" t="inlineStr">
        <is>
          <t>Aleatória RLT</t>
        </is>
      </c>
      <c r="EF428" s="13" t="n">
        <v>19</v>
      </c>
      <c r="EG428" s="13" t="n">
        <v>20</v>
      </c>
      <c r="EH428" s="13" t="n">
        <v>21</v>
      </c>
      <c r="FA428" s="13" t="inlineStr">
        <is>
          <t>Aleatória RLT</t>
        </is>
      </c>
      <c r="FB428" s="13" t="n">
        <v>19</v>
      </c>
      <c r="FC428" s="13" t="n">
        <v>20</v>
      </c>
      <c r="FD428" s="13" t="n">
        <v>21</v>
      </c>
      <c r="FW428" s="13" t="inlineStr">
        <is>
          <t>Aleatória RLT</t>
        </is>
      </c>
      <c r="FX428" s="13" t="n">
        <v>19</v>
      </c>
      <c r="FY428" s="13" t="n">
        <v>20</v>
      </c>
      <c r="FZ428" s="13" t="n">
        <v>21</v>
      </c>
      <c r="GS428" s="13" t="inlineStr">
        <is>
          <t>Aleatória RLT</t>
        </is>
      </c>
      <c r="GT428" s="13" t="n">
        <v>19</v>
      </c>
      <c r="GU428" s="13" t="n">
        <v>20</v>
      </c>
      <c r="GV428" s="13" t="n">
        <v>21</v>
      </c>
    </row>
    <row r="429">
      <c r="C429" s="13" t="n">
        <v>7</v>
      </c>
      <c r="D429" s="13" t="n">
        <v>13.75330166921819</v>
      </c>
      <c r="E429" s="13" t="n">
        <v>19.4440000005031</v>
      </c>
      <c r="F429" s="13" t="n">
        <v>16.95430259601535</v>
      </c>
      <c r="Y429" s="13" t="n">
        <v>7</v>
      </c>
      <c r="AU429" s="13" t="n">
        <v>7</v>
      </c>
      <c r="BQ429" s="13" t="n">
        <v>7</v>
      </c>
      <c r="CM429" s="13" t="n">
        <v>7</v>
      </c>
      <c r="DI429" s="13" t="n">
        <v>7</v>
      </c>
      <c r="EE429" s="13" t="n">
        <v>7</v>
      </c>
      <c r="FA429" s="13" t="n">
        <v>7</v>
      </c>
      <c r="FW429" s="13" t="n">
        <v>7</v>
      </c>
      <c r="GS429" s="13" t="n">
        <v>7</v>
      </c>
    </row>
    <row r="430">
      <c r="C430" s="13" t="n">
        <v>8</v>
      </c>
      <c r="D430" s="13" t="n">
        <v>14.99795170457553</v>
      </c>
      <c r="E430" s="13" t="n">
        <v>23.24271100677925</v>
      </c>
      <c r="F430" s="13" t="n">
        <v>9.831720714718514</v>
      </c>
      <c r="Y430" s="13" t="n">
        <v>8</v>
      </c>
      <c r="AU430" s="13" t="n">
        <v>8</v>
      </c>
      <c r="BQ430" s="13" t="n">
        <v>8</v>
      </c>
      <c r="CM430" s="13" t="n">
        <v>8</v>
      </c>
      <c r="DI430" s="13" t="n">
        <v>8</v>
      </c>
      <c r="EE430" s="13" t="n">
        <v>8</v>
      </c>
      <c r="FA430" s="13" t="n">
        <v>8</v>
      </c>
      <c r="FW430" s="13" t="n">
        <v>8</v>
      </c>
      <c r="GS430" s="13" t="n">
        <v>8</v>
      </c>
    </row>
    <row r="432">
      <c r="C432" s="13" t="inlineStr">
        <is>
          <t>ActualRotd</t>
        </is>
      </c>
      <c r="D432" s="13" t="n">
        <v>19</v>
      </c>
      <c r="E432" s="13" t="n">
        <v>20</v>
      </c>
      <c r="F432" s="13" t="n">
        <v>21</v>
      </c>
      <c r="Y432" s="13" t="inlineStr">
        <is>
          <t>ActualRotd</t>
        </is>
      </c>
      <c r="Z432" s="13" t="n">
        <v>19</v>
      </c>
      <c r="AA432" s="13" t="n">
        <v>20</v>
      </c>
      <c r="AB432" s="13" t="n">
        <v>21</v>
      </c>
      <c r="AU432" s="13" t="inlineStr">
        <is>
          <t>ActualRotd</t>
        </is>
      </c>
      <c r="AV432" s="13" t="n">
        <v>19</v>
      </c>
      <c r="AW432" s="13" t="n">
        <v>20</v>
      </c>
      <c r="AX432" s="13" t="n">
        <v>21</v>
      </c>
      <c r="BQ432" s="13" t="inlineStr">
        <is>
          <t>ActualRotd</t>
        </is>
      </c>
      <c r="BR432" s="13" t="n">
        <v>19</v>
      </c>
      <c r="BS432" s="13" t="n">
        <v>20</v>
      </c>
      <c r="BT432" s="13" t="n">
        <v>21</v>
      </c>
      <c r="CM432" s="13" t="inlineStr">
        <is>
          <t>ActualRotd</t>
        </is>
      </c>
      <c r="CN432" s="13" t="n">
        <v>19</v>
      </c>
      <c r="CO432" s="13" t="n">
        <v>20</v>
      </c>
      <c r="CP432" s="13" t="n">
        <v>21</v>
      </c>
      <c r="DI432" s="13" t="inlineStr">
        <is>
          <t>ActualRotd</t>
        </is>
      </c>
      <c r="DJ432" s="13" t="n">
        <v>19</v>
      </c>
      <c r="DK432" s="13" t="n">
        <v>20</v>
      </c>
      <c r="DL432" s="13" t="n">
        <v>21</v>
      </c>
      <c r="EE432" s="13" t="inlineStr">
        <is>
          <t>ActualRotd</t>
        </is>
      </c>
      <c r="EF432" s="13" t="n">
        <v>19</v>
      </c>
      <c r="EG432" s="13" t="n">
        <v>20</v>
      </c>
      <c r="EH432" s="13" t="n">
        <v>21</v>
      </c>
      <c r="FA432" s="13" t="inlineStr">
        <is>
          <t>ActualRotd</t>
        </is>
      </c>
      <c r="FB432" s="13" t="n">
        <v>19</v>
      </c>
      <c r="FC432" s="13" t="n">
        <v>20</v>
      </c>
      <c r="FD432" s="13" t="n">
        <v>21</v>
      </c>
      <c r="FW432" s="13" t="inlineStr">
        <is>
          <t>ActualRotd</t>
        </is>
      </c>
      <c r="FX432" s="13" t="n">
        <v>19</v>
      </c>
      <c r="FY432" s="13" t="n">
        <v>20</v>
      </c>
      <c r="FZ432" s="13" t="n">
        <v>21</v>
      </c>
      <c r="GS432" s="13" t="inlineStr">
        <is>
          <t>ActualRotd</t>
        </is>
      </c>
      <c r="GT432" s="13" t="n">
        <v>19</v>
      </c>
      <c r="GU432" s="13" t="n">
        <v>20</v>
      </c>
      <c r="GV432" s="13" t="n">
        <v>21</v>
      </c>
    </row>
    <row r="433">
      <c r="C433" s="13" t="n">
        <v>7</v>
      </c>
      <c r="D433" s="18" t="n">
        <v>34.08844533354196</v>
      </c>
      <c r="E433" s="18" t="n">
        <v>0</v>
      </c>
      <c r="F433" s="18" t="n">
        <v>0</v>
      </c>
      <c r="Y433" s="13" t="n">
        <v>7</v>
      </c>
      <c r="AU433" s="13" t="n">
        <v>7</v>
      </c>
      <c r="BQ433" s="13" t="n">
        <v>7</v>
      </c>
      <c r="CM433" s="13" t="n">
        <v>7</v>
      </c>
      <c r="DI433" s="13" t="n">
        <v>7</v>
      </c>
      <c r="EE433" s="13" t="n">
        <v>7</v>
      </c>
      <c r="FA433" s="13" t="n">
        <v>7</v>
      </c>
      <c r="FW433" s="13" t="n">
        <v>7</v>
      </c>
      <c r="GS433" s="13" t="n">
        <v>7</v>
      </c>
    </row>
    <row r="434">
      <c r="C434" s="13" t="n">
        <v>8</v>
      </c>
      <c r="D434" s="18" t="n">
        <v>581.1160108604853</v>
      </c>
      <c r="E434" s="18" t="n">
        <v>61.46114219020404</v>
      </c>
      <c r="F434" s="18" t="n">
        <v>0</v>
      </c>
      <c r="Y434" s="13" t="n">
        <v>8</v>
      </c>
      <c r="AU434" s="13" t="n">
        <v>8</v>
      </c>
      <c r="BQ434" s="13" t="n">
        <v>8</v>
      </c>
      <c r="CM434" s="13" t="n">
        <v>8</v>
      </c>
      <c r="DI434" s="13" t="n">
        <v>8</v>
      </c>
      <c r="EE434" s="13" t="n">
        <v>8</v>
      </c>
      <c r="FA434" s="13" t="n">
        <v>8</v>
      </c>
      <c r="FW434" s="13" t="n">
        <v>8</v>
      </c>
      <c r="GS434" s="13" t="n">
        <v>8</v>
      </c>
    </row>
    <row r="435">
      <c r="D435" s="18" t="n"/>
      <c r="E435" s="18" t="n"/>
      <c r="F435" s="18" t="n"/>
    </row>
    <row r="437">
      <c r="C437" s="13" t="inlineStr">
        <is>
          <t>vMaxNumOfCyclesd</t>
        </is>
      </c>
      <c r="D437" s="13" t="n">
        <v>19</v>
      </c>
      <c r="E437" s="13" t="n">
        <v>20</v>
      </c>
      <c r="F437" s="13" t="n">
        <v>21</v>
      </c>
      <c r="Y437" s="13" t="inlineStr">
        <is>
          <t>vMaxNumOfCyclesd</t>
        </is>
      </c>
      <c r="Z437" s="13" t="n">
        <v>19</v>
      </c>
      <c r="AA437" s="13" t="n">
        <v>20</v>
      </c>
      <c r="AB437" s="13" t="n">
        <v>21</v>
      </c>
      <c r="AU437" s="13" t="inlineStr">
        <is>
          <t>vMaxNumOfCyclesd</t>
        </is>
      </c>
      <c r="AV437" s="13" t="n">
        <v>19</v>
      </c>
      <c r="AW437" s="13" t="n">
        <v>20</v>
      </c>
      <c r="AX437" s="13" t="n">
        <v>21</v>
      </c>
      <c r="BQ437" s="13" t="inlineStr">
        <is>
          <t>vMaxNumOfCyclesd</t>
        </is>
      </c>
      <c r="BR437" s="13" t="n">
        <v>19</v>
      </c>
      <c r="BS437" s="13" t="n">
        <v>20</v>
      </c>
      <c r="BT437" s="13" t="n">
        <v>21</v>
      </c>
      <c r="CM437" s="13" t="inlineStr">
        <is>
          <t>vMaxNumOfCyclesd</t>
        </is>
      </c>
      <c r="CN437" s="13" t="n">
        <v>19</v>
      </c>
      <c r="CO437" s="13" t="n">
        <v>20</v>
      </c>
      <c r="CP437" s="13" t="n">
        <v>21</v>
      </c>
      <c r="DI437" s="13" t="inlineStr">
        <is>
          <t>vMaxNumOfCyclesd</t>
        </is>
      </c>
      <c r="DJ437" s="13" t="n">
        <v>19</v>
      </c>
      <c r="DK437" s="13" t="n">
        <v>20</v>
      </c>
      <c r="DL437" s="13" t="n">
        <v>21</v>
      </c>
      <c r="EE437" s="13" t="inlineStr">
        <is>
          <t>vMaxNumOfCyclesd</t>
        </is>
      </c>
      <c r="EF437" s="13" t="n">
        <v>19</v>
      </c>
      <c r="EG437" s="13" t="n">
        <v>20</v>
      </c>
      <c r="EH437" s="13" t="n">
        <v>21</v>
      </c>
      <c r="FA437" s="13" t="inlineStr">
        <is>
          <t>vMaxNumOfCyclesd</t>
        </is>
      </c>
      <c r="FB437" s="13" t="n">
        <v>19</v>
      </c>
      <c r="FC437" s="13" t="n">
        <v>20</v>
      </c>
      <c r="FD437" s="13" t="n">
        <v>21</v>
      </c>
      <c r="FW437" s="13" t="inlineStr">
        <is>
          <t>vMaxNumOfCyclesd</t>
        </is>
      </c>
      <c r="FX437" s="13" t="n">
        <v>19</v>
      </c>
      <c r="FY437" s="13" t="n">
        <v>20</v>
      </c>
      <c r="FZ437" s="13" t="n">
        <v>21</v>
      </c>
      <c r="GS437" s="13" t="inlineStr">
        <is>
          <t>vMaxNumOfCyclesd</t>
        </is>
      </c>
      <c r="GT437" s="13" t="n">
        <v>19</v>
      </c>
      <c r="GU437" s="13" t="n">
        <v>20</v>
      </c>
      <c r="GV437" s="13" t="n">
        <v>21</v>
      </c>
    </row>
    <row r="438">
      <c r="C438" s="13" t="n">
        <v>7</v>
      </c>
      <c r="D438" s="13" t="n">
        <v>2.668162596551499</v>
      </c>
      <c r="E438" s="13" t="n">
        <v>0</v>
      </c>
      <c r="F438" s="13" t="n">
        <v>0</v>
      </c>
      <c r="Y438" s="13" t="n">
        <v>7</v>
      </c>
      <c r="AU438" s="13" t="n">
        <v>7</v>
      </c>
      <c r="BQ438" s="13" t="n">
        <v>7</v>
      </c>
      <c r="CM438" s="13" t="n">
        <v>7</v>
      </c>
      <c r="DI438" s="13" t="n">
        <v>7</v>
      </c>
      <c r="EE438" s="13" t="n">
        <v>7</v>
      </c>
      <c r="FA438" s="13" t="n">
        <v>7</v>
      </c>
      <c r="FW438" s="13" t="n">
        <v>7</v>
      </c>
      <c r="GS438" s="13" t="n">
        <v>7</v>
      </c>
    </row>
    <row r="439">
      <c r="C439" s="13" t="n">
        <v>8</v>
      </c>
      <c r="D439" s="13" t="n">
        <v>41.64213621357831</v>
      </c>
      <c r="E439" s="13" t="n">
        <v>2.84608206483927</v>
      </c>
      <c r="F439" s="13" t="n">
        <v>0</v>
      </c>
      <c r="Y439" s="13" t="n">
        <v>8</v>
      </c>
      <c r="AU439" s="13" t="n">
        <v>8</v>
      </c>
      <c r="BQ439" s="13" t="n">
        <v>8</v>
      </c>
      <c r="CM439" s="13" t="n">
        <v>8</v>
      </c>
      <c r="DI439" s="13" t="n">
        <v>8</v>
      </c>
      <c r="EE439" s="13" t="n">
        <v>8</v>
      </c>
      <c r="FA439" s="13" t="n">
        <v>8</v>
      </c>
      <c r="FW439" s="13" t="n">
        <v>8</v>
      </c>
      <c r="GS439" s="13" t="n">
        <v>8</v>
      </c>
    </row>
    <row r="441">
      <c r="A441" s="13" t="inlineStr">
        <is>
          <t>NOVA</t>
        </is>
      </c>
      <c r="B441" s="89" t="inlineStr">
        <is>
          <t>Parâmetros p/ σx</t>
        </is>
      </c>
      <c r="C441" s="13" t="inlineStr">
        <is>
          <t>DesvPad(demand)</t>
        </is>
      </c>
      <c r="D441" s="13" t="n">
        <v>19</v>
      </c>
      <c r="E441" s="13" t="n">
        <v>20</v>
      </c>
      <c r="F441" s="13" t="n">
        <v>21</v>
      </c>
      <c r="X441" s="13" t="inlineStr">
        <is>
          <t>Parâmetros p/ σx</t>
        </is>
      </c>
      <c r="Y441" s="13" t="inlineStr">
        <is>
          <t>DesvPad(demand)</t>
        </is>
      </c>
      <c r="Z441" s="13" t="n">
        <v>19</v>
      </c>
      <c r="AA441" s="13" t="n">
        <v>20</v>
      </c>
      <c r="AB441" s="13" t="n">
        <v>21</v>
      </c>
      <c r="AT441" s="13" t="inlineStr">
        <is>
          <t>Parâmetros p/ σx</t>
        </is>
      </c>
      <c r="AU441" s="13" t="inlineStr">
        <is>
          <t>DesvPad(demand)</t>
        </is>
      </c>
      <c r="AV441" s="13" t="n">
        <v>19</v>
      </c>
      <c r="AW441" s="13" t="n">
        <v>20</v>
      </c>
      <c r="AX441" s="13" t="n">
        <v>21</v>
      </c>
      <c r="BP441" s="13" t="inlineStr">
        <is>
          <t>Parâmetros p/ σx</t>
        </is>
      </c>
      <c r="BQ441" s="13" t="inlineStr">
        <is>
          <t>DesvPad(demand)</t>
        </is>
      </c>
      <c r="BR441" s="13" t="n">
        <v>19</v>
      </c>
      <c r="BS441" s="13" t="n">
        <v>20</v>
      </c>
      <c r="BT441" s="13" t="n">
        <v>21</v>
      </c>
      <c r="CL441" s="13" t="inlineStr">
        <is>
          <t>Parâmetros p/ σx</t>
        </is>
      </c>
      <c r="CM441" s="13" t="inlineStr">
        <is>
          <t>DesvPad(demand)</t>
        </is>
      </c>
      <c r="CN441" s="13" t="n">
        <v>19</v>
      </c>
      <c r="CO441" s="13" t="n">
        <v>20</v>
      </c>
      <c r="CP441" s="13" t="n">
        <v>21</v>
      </c>
      <c r="DH441" s="13" t="inlineStr">
        <is>
          <t>Parâmetros p/ σx</t>
        </is>
      </c>
      <c r="DI441" s="13" t="inlineStr">
        <is>
          <t>DesvPad(demand)</t>
        </is>
      </c>
      <c r="DJ441" s="13" t="n">
        <v>19</v>
      </c>
      <c r="DK441" s="13" t="n">
        <v>20</v>
      </c>
      <c r="DL441" s="13" t="n">
        <v>21</v>
      </c>
      <c r="ED441" s="13" t="inlineStr">
        <is>
          <t>Parâmetros p/ σx</t>
        </is>
      </c>
      <c r="EE441" s="13" t="inlineStr">
        <is>
          <t>DesvPad(demand)</t>
        </is>
      </c>
      <c r="EF441" s="13" t="n">
        <v>19</v>
      </c>
      <c r="EG441" s="13" t="n">
        <v>20</v>
      </c>
      <c r="EH441" s="13" t="n">
        <v>21</v>
      </c>
      <c r="EZ441" s="13" t="inlineStr">
        <is>
          <t>Parâmetros p/ σx</t>
        </is>
      </c>
      <c r="FA441" s="13" t="inlineStr">
        <is>
          <t>DesvPad(demand)</t>
        </is>
      </c>
      <c r="FB441" s="13" t="n">
        <v>19</v>
      </c>
      <c r="FC441" s="13" t="n">
        <v>20</v>
      </c>
      <c r="FD441" s="13" t="n">
        <v>21</v>
      </c>
      <c r="FV441" s="13" t="inlineStr">
        <is>
          <t>Parâmetros p/ σx</t>
        </is>
      </c>
      <c r="FW441" s="13" t="inlineStr">
        <is>
          <t>DesvPad(demand)</t>
        </is>
      </c>
      <c r="FX441" s="13" t="n">
        <v>19</v>
      </c>
      <c r="FY441" s="13" t="n">
        <v>20</v>
      </c>
      <c r="FZ441" s="13" t="n">
        <v>21</v>
      </c>
      <c r="GR441" s="13" t="inlineStr">
        <is>
          <t>Parâmetros p/ σx</t>
        </is>
      </c>
      <c r="GS441" s="13" t="inlineStr">
        <is>
          <t>DesvPad(demand)</t>
        </is>
      </c>
      <c r="GT441" s="13" t="n">
        <v>19</v>
      </c>
      <c r="GU441" s="13" t="n">
        <v>20</v>
      </c>
      <c r="GV441" s="13" t="n">
        <v>21</v>
      </c>
    </row>
    <row r="442">
      <c r="B442" s="89" t="inlineStr">
        <is>
          <t>D*E(RLT)</t>
        </is>
      </c>
      <c r="C442" s="13" t="n">
        <v>7</v>
      </c>
      <c r="D442" s="13" t="n">
        <v>604.696</v>
      </c>
      <c r="E442" s="13" t="n">
        <v>566.8000000000001</v>
      </c>
      <c r="F442" s="13" t="n">
        <v>268.912</v>
      </c>
      <c r="X442" s="13" t="inlineStr">
        <is>
          <t>D*E(RLT)</t>
        </is>
      </c>
      <c r="Y442" s="13" t="n">
        <v>7</v>
      </c>
      <c r="AT442" s="13" t="inlineStr">
        <is>
          <t>D*E(RLT)</t>
        </is>
      </c>
      <c r="AU442" s="13" t="n">
        <v>7</v>
      </c>
      <c r="BP442" s="13" t="inlineStr">
        <is>
          <t>D*E(RLT)</t>
        </is>
      </c>
      <c r="BQ442" s="13" t="n">
        <v>7</v>
      </c>
      <c r="CL442" s="13" t="inlineStr">
        <is>
          <t>D*E(RLT)</t>
        </is>
      </c>
      <c r="CM442" s="13" t="n">
        <v>7</v>
      </c>
      <c r="DH442" s="13" t="inlineStr">
        <is>
          <t>D*E(RLT)</t>
        </is>
      </c>
      <c r="DI442" s="13" t="n">
        <v>7</v>
      </c>
      <c r="ED442" s="13" t="inlineStr">
        <is>
          <t>D*E(RLT)</t>
        </is>
      </c>
      <c r="EE442" s="13" t="n">
        <v>7</v>
      </c>
      <c r="EZ442" s="13" t="inlineStr">
        <is>
          <t>D*E(RLT)</t>
        </is>
      </c>
      <c r="FA442" s="13" t="n">
        <v>7</v>
      </c>
      <c r="FV442" s="13" t="inlineStr">
        <is>
          <t>D*E(RLT)</t>
        </is>
      </c>
      <c r="FW442" s="13" t="n">
        <v>7</v>
      </c>
      <c r="GR442" s="13" t="inlineStr">
        <is>
          <t>D*E(RLT)</t>
        </is>
      </c>
      <c r="GS442" s="13" t="n">
        <v>7</v>
      </c>
    </row>
    <row r="443">
      <c r="C443" s="13" t="n">
        <v>8</v>
      </c>
      <c r="D443" s="13" t="n">
        <v>510.428</v>
      </c>
      <c r="E443" s="13" t="n">
        <v>710.0700000000001</v>
      </c>
      <c r="F443" s="13" t="n">
        <v>431.954</v>
      </c>
      <c r="Y443" s="13" t="n">
        <v>8</v>
      </c>
      <c r="AU443" s="13" t="n">
        <v>8</v>
      </c>
      <c r="BQ443" s="13" t="n">
        <v>8</v>
      </c>
      <c r="CM443" s="13" t="n">
        <v>8</v>
      </c>
      <c r="DI443" s="13" t="n">
        <v>8</v>
      </c>
      <c r="EE443" s="13" t="n">
        <v>8</v>
      </c>
      <c r="FA443" s="13" t="n">
        <v>8</v>
      </c>
      <c r="FW443" s="13" t="n">
        <v>8</v>
      </c>
      <c r="GS443" s="13" t="n">
        <v>8</v>
      </c>
    </row>
    <row r="445">
      <c r="A445" s="13" t="inlineStr">
        <is>
          <t>NOVA</t>
        </is>
      </c>
      <c r="B445" s="89" t="inlineStr">
        <is>
          <t>Parâmetros p/ σy</t>
        </is>
      </c>
      <c r="C445" s="13" t="inlineStr">
        <is>
          <t>DesvPad(E(RLT))</t>
        </is>
      </c>
      <c r="D445" s="13" t="n">
        <v>19</v>
      </c>
      <c r="E445" s="13" t="n">
        <v>20</v>
      </c>
      <c r="F445" s="13" t="n">
        <v>21</v>
      </c>
      <c r="X445" s="13" t="inlineStr">
        <is>
          <t>Parâmetros p/ σy</t>
        </is>
      </c>
      <c r="Y445" s="13" t="inlineStr">
        <is>
          <t>DesvPad(E(RLT))</t>
        </is>
      </c>
      <c r="Z445" s="13" t="n">
        <v>19</v>
      </c>
      <c r="AA445" s="13" t="n">
        <v>20</v>
      </c>
      <c r="AB445" s="13" t="n">
        <v>21</v>
      </c>
      <c r="AT445" s="13" t="inlineStr">
        <is>
          <t>Parâmetros p/ σy</t>
        </is>
      </c>
      <c r="AU445" s="13" t="inlineStr">
        <is>
          <t>DesvPad(E(RLT))</t>
        </is>
      </c>
      <c r="AV445" s="13" t="n">
        <v>19</v>
      </c>
      <c r="AW445" s="13" t="n">
        <v>20</v>
      </c>
      <c r="AX445" s="13" t="n">
        <v>21</v>
      </c>
      <c r="BP445" s="13" t="inlineStr">
        <is>
          <t>Parâmetros p/ σy</t>
        </is>
      </c>
      <c r="BQ445" s="13" t="inlineStr">
        <is>
          <t>DesvPad(E(RLT))</t>
        </is>
      </c>
      <c r="BR445" s="13" t="n">
        <v>19</v>
      </c>
      <c r="BS445" s="13" t="n">
        <v>20</v>
      </c>
      <c r="BT445" s="13" t="n">
        <v>21</v>
      </c>
      <c r="CL445" s="13" t="inlineStr">
        <is>
          <t>Parâmetros p/ σy</t>
        </is>
      </c>
      <c r="CM445" s="13" t="inlineStr">
        <is>
          <t>DesvPad(E(RLT))</t>
        </is>
      </c>
      <c r="CN445" s="13" t="n">
        <v>19</v>
      </c>
      <c r="CO445" s="13" t="n">
        <v>20</v>
      </c>
      <c r="CP445" s="13" t="n">
        <v>21</v>
      </c>
      <c r="DH445" s="13" t="inlineStr">
        <is>
          <t>Parâmetros p/ σy</t>
        </is>
      </c>
      <c r="DI445" s="13" t="inlineStr">
        <is>
          <t>DesvPad(E(RLT))</t>
        </is>
      </c>
      <c r="DJ445" s="13" t="n">
        <v>19</v>
      </c>
      <c r="DK445" s="13" t="n">
        <v>20</v>
      </c>
      <c r="DL445" s="13" t="n">
        <v>21</v>
      </c>
      <c r="ED445" s="13" t="inlineStr">
        <is>
          <t>Parâmetros p/ σy</t>
        </is>
      </c>
      <c r="EE445" s="13" t="inlineStr">
        <is>
          <t>DesvPad(E(RLT))</t>
        </is>
      </c>
      <c r="EF445" s="13" t="n">
        <v>19</v>
      </c>
      <c r="EG445" s="13" t="n">
        <v>20</v>
      </c>
      <c r="EH445" s="13" t="n">
        <v>21</v>
      </c>
      <c r="EZ445" s="13" t="inlineStr">
        <is>
          <t>Parâmetros p/ σy</t>
        </is>
      </c>
      <c r="FA445" s="13" t="inlineStr">
        <is>
          <t>DesvPad(E(RLT))</t>
        </is>
      </c>
      <c r="FB445" s="13" t="n">
        <v>19</v>
      </c>
      <c r="FC445" s="13" t="n">
        <v>20</v>
      </c>
      <c r="FD445" s="13" t="n">
        <v>21</v>
      </c>
      <c r="FV445" s="13" t="inlineStr">
        <is>
          <t>Parâmetros p/ σy</t>
        </is>
      </c>
      <c r="FW445" s="13" t="inlineStr">
        <is>
          <t>DesvPad(E(RLT))</t>
        </is>
      </c>
      <c r="FX445" s="13" t="n">
        <v>19</v>
      </c>
      <c r="FY445" s="13" t="n">
        <v>20</v>
      </c>
      <c r="FZ445" s="13" t="n">
        <v>21</v>
      </c>
      <c r="GR445" s="13" t="inlineStr">
        <is>
          <t>Parâmetros p/ σy</t>
        </is>
      </c>
      <c r="GS445" s="13" t="inlineStr">
        <is>
          <t>DesvPad(E(RLT))</t>
        </is>
      </c>
      <c r="GT445" s="13" t="n">
        <v>19</v>
      </c>
      <c r="GU445" s="13" t="n">
        <v>20</v>
      </c>
      <c r="GV445" s="13" t="n">
        <v>21</v>
      </c>
    </row>
    <row r="446">
      <c r="B446" s="89" t="inlineStr">
        <is>
          <t>D*E(RLT)</t>
        </is>
      </c>
      <c r="C446" s="13" t="n">
        <v>7</v>
      </c>
      <c r="D446" s="13" t="n">
        <v>2.5552</v>
      </c>
      <c r="E446" s="13" t="n">
        <v>3.8888</v>
      </c>
      <c r="F446" s="13" t="n">
        <v>3.1358</v>
      </c>
      <c r="X446" s="13" t="inlineStr">
        <is>
          <t>D*E(RLT)</t>
        </is>
      </c>
      <c r="Y446" s="13" t="n">
        <v>7</v>
      </c>
      <c r="AT446" s="13" t="inlineStr">
        <is>
          <t>D*E(RLT)</t>
        </is>
      </c>
      <c r="AU446" s="13" t="n">
        <v>7</v>
      </c>
      <c r="BP446" s="13" t="inlineStr">
        <is>
          <t>D*E(RLT)</t>
        </is>
      </c>
      <c r="BQ446" s="13" t="n">
        <v>7</v>
      </c>
      <c r="CL446" s="13" t="inlineStr">
        <is>
          <t>D*E(RLT)</t>
        </is>
      </c>
      <c r="CM446" s="13" t="n">
        <v>7</v>
      </c>
      <c r="DH446" s="13" t="inlineStr">
        <is>
          <t>D*E(RLT)</t>
        </is>
      </c>
      <c r="DI446" s="13" t="n">
        <v>7</v>
      </c>
      <c r="ED446" s="13" t="inlineStr">
        <is>
          <t>D*E(RLT)</t>
        </is>
      </c>
      <c r="EE446" s="13" t="n">
        <v>7</v>
      </c>
      <c r="EZ446" s="13" t="inlineStr">
        <is>
          <t>D*E(RLT)</t>
        </is>
      </c>
      <c r="FA446" s="13" t="n">
        <v>7</v>
      </c>
      <c r="FV446" s="13" t="inlineStr">
        <is>
          <t>D*E(RLT)</t>
        </is>
      </c>
      <c r="FW446" s="13" t="n">
        <v>7</v>
      </c>
      <c r="GR446" s="13" t="inlineStr">
        <is>
          <t>D*E(RLT)</t>
        </is>
      </c>
      <c r="GS446" s="13" t="n">
        <v>7</v>
      </c>
    </row>
    <row r="447">
      <c r="C447" s="13" t="n">
        <v>8</v>
      </c>
      <c r="D447" s="13" t="n">
        <v>2.791</v>
      </c>
      <c r="E447" s="13" t="n">
        <v>4.319</v>
      </c>
      <c r="F447" s="13" t="n">
        <v>1.8254</v>
      </c>
      <c r="Y447" s="13" t="n">
        <v>8</v>
      </c>
      <c r="AU447" s="13" t="n">
        <v>8</v>
      </c>
      <c r="BQ447" s="13" t="n">
        <v>8</v>
      </c>
      <c r="CM447" s="13" t="n">
        <v>8</v>
      </c>
      <c r="DI447" s="13" t="n">
        <v>8</v>
      </c>
      <c r="EE447" s="13" t="n">
        <v>8</v>
      </c>
      <c r="FA447" s="13" t="n">
        <v>8</v>
      </c>
      <c r="FW447" s="13" t="n">
        <v>8</v>
      </c>
      <c r="GS447" s="13" t="n">
        <v>8</v>
      </c>
    </row>
    <row r="449">
      <c r="A449" s="13" t="inlineStr">
        <is>
          <t>NOVA</t>
        </is>
      </c>
      <c r="B449" s="13" t="inlineStr">
        <is>
          <t>z</t>
        </is>
      </c>
      <c r="C449" s="13" t="inlineStr">
        <is>
          <t>DesvPad(D*E(RLT))</t>
        </is>
      </c>
      <c r="D449" s="13" t="n">
        <v>19</v>
      </c>
      <c r="E449" s="13" t="n">
        <v>20</v>
      </c>
      <c r="F449" s="13" t="n">
        <v>21</v>
      </c>
      <c r="X449" s="13" t="inlineStr">
        <is>
          <t>z</t>
        </is>
      </c>
      <c r="Y449" s="13" t="inlineStr">
        <is>
          <t>DesvPad(D*E(RLT))</t>
        </is>
      </c>
      <c r="Z449" s="13" t="n">
        <v>19</v>
      </c>
      <c r="AA449" s="13" t="n">
        <v>20</v>
      </c>
      <c r="AB449" s="13" t="n">
        <v>21</v>
      </c>
      <c r="AT449" s="13" t="inlineStr">
        <is>
          <t>z</t>
        </is>
      </c>
      <c r="AU449" s="13" t="inlineStr">
        <is>
          <t>DesvPad(D*E(RLT))</t>
        </is>
      </c>
      <c r="AV449" s="13" t="n">
        <v>19</v>
      </c>
      <c r="AW449" s="13" t="n">
        <v>20</v>
      </c>
      <c r="AX449" s="13" t="n">
        <v>21</v>
      </c>
      <c r="BP449" s="13" t="inlineStr">
        <is>
          <t>z</t>
        </is>
      </c>
      <c r="BQ449" s="13" t="inlineStr">
        <is>
          <t>DesvPad(D*E(RLT))</t>
        </is>
      </c>
      <c r="BR449" s="13" t="n">
        <v>19</v>
      </c>
      <c r="BS449" s="13" t="n">
        <v>20</v>
      </c>
      <c r="BT449" s="13" t="n">
        <v>21</v>
      </c>
      <c r="CL449" s="13" t="inlineStr">
        <is>
          <t>z</t>
        </is>
      </c>
      <c r="CM449" s="13" t="inlineStr">
        <is>
          <t>DesvPad(D*E(RLT))</t>
        </is>
      </c>
      <c r="CN449" s="13" t="n">
        <v>19</v>
      </c>
      <c r="CO449" s="13" t="n">
        <v>20</v>
      </c>
      <c r="CP449" s="13" t="n">
        <v>21</v>
      </c>
      <c r="DH449" s="13" t="inlineStr">
        <is>
          <t>z</t>
        </is>
      </c>
      <c r="DI449" s="13" t="inlineStr">
        <is>
          <t>DesvPad(D*E(RLT))</t>
        </is>
      </c>
      <c r="DJ449" s="13" t="n">
        <v>19</v>
      </c>
      <c r="DK449" s="13" t="n">
        <v>20</v>
      </c>
      <c r="DL449" s="13" t="n">
        <v>21</v>
      </c>
      <c r="ED449" s="13" t="inlineStr">
        <is>
          <t>z</t>
        </is>
      </c>
      <c r="EE449" s="13" t="inlineStr">
        <is>
          <t>DesvPad(D*E(RLT))</t>
        </is>
      </c>
      <c r="EF449" s="13" t="n">
        <v>19</v>
      </c>
      <c r="EG449" s="13" t="n">
        <v>20</v>
      </c>
      <c r="EH449" s="13" t="n">
        <v>21</v>
      </c>
      <c r="EZ449" s="13" t="inlineStr">
        <is>
          <t>z</t>
        </is>
      </c>
      <c r="FA449" s="13" t="inlineStr">
        <is>
          <t>DesvPad(D*E(RLT))</t>
        </is>
      </c>
      <c r="FB449" s="13" t="n">
        <v>19</v>
      </c>
      <c r="FC449" s="13" t="n">
        <v>20</v>
      </c>
      <c r="FD449" s="13" t="n">
        <v>21</v>
      </c>
      <c r="FV449" s="13" t="inlineStr">
        <is>
          <t>z</t>
        </is>
      </c>
      <c r="FW449" s="13" t="inlineStr">
        <is>
          <t>DesvPad(D*E(RLT))</t>
        </is>
      </c>
      <c r="FX449" s="13" t="n">
        <v>19</v>
      </c>
      <c r="FY449" s="13" t="n">
        <v>20</v>
      </c>
      <c r="FZ449" s="13" t="n">
        <v>21</v>
      </c>
      <c r="GR449" s="13" t="inlineStr">
        <is>
          <t>z</t>
        </is>
      </c>
      <c r="GS449" s="13" t="inlineStr">
        <is>
          <t>DesvPad(D*E(RLT))</t>
        </is>
      </c>
      <c r="GT449" s="13" t="n">
        <v>19</v>
      </c>
      <c r="GU449" s="13" t="n">
        <v>20</v>
      </c>
      <c r="GV449" s="13" t="n">
        <v>21</v>
      </c>
    </row>
    <row r="450">
      <c r="B450" s="13" t="n">
        <v>2.06</v>
      </c>
      <c r="C450" s="13" t="n">
        <v>7</v>
      </c>
      <c r="D450" s="13" t="n">
        <v>8022.248568537207</v>
      </c>
      <c r="E450" s="13" t="n">
        <v>11300.70619478202</v>
      </c>
      <c r="F450" s="13" t="n">
        <v>4348.649120192805</v>
      </c>
      <c r="X450" s="13" t="n">
        <v>2.06</v>
      </c>
      <c r="Y450" s="13" t="n">
        <v>7</v>
      </c>
      <c r="AT450" s="13" t="n">
        <v>2.06</v>
      </c>
      <c r="AU450" s="13" t="n">
        <v>7</v>
      </c>
      <c r="BP450" s="13" t="n">
        <v>2.06</v>
      </c>
      <c r="BQ450" s="13" t="n">
        <v>7</v>
      </c>
      <c r="CL450" s="13" t="n">
        <v>2.06</v>
      </c>
      <c r="CM450" s="13" t="n">
        <v>7</v>
      </c>
      <c r="DH450" s="13" t="n">
        <v>2.06</v>
      </c>
      <c r="DI450" s="13" t="n">
        <v>7</v>
      </c>
      <c r="ED450" s="13" t="n">
        <v>2.06</v>
      </c>
      <c r="EE450" s="13" t="n">
        <v>7</v>
      </c>
      <c r="EZ450" s="13" t="n">
        <v>2.06</v>
      </c>
      <c r="FA450" s="13" t="n">
        <v>7</v>
      </c>
      <c r="FV450" s="13" t="n">
        <v>2.06</v>
      </c>
      <c r="FW450" s="13" t="n">
        <v>7</v>
      </c>
      <c r="GR450" s="13" t="n">
        <v>2.06</v>
      </c>
      <c r="GS450" s="13" t="n">
        <v>7</v>
      </c>
    </row>
    <row r="451">
      <c r="C451" s="13" t="n">
        <v>8</v>
      </c>
      <c r="D451" s="13" t="n">
        <v>7373.821479103615</v>
      </c>
      <c r="E451" s="13" t="n">
        <v>15684.97899368967</v>
      </c>
      <c r="F451" s="13" t="n">
        <v>4152.808743823036</v>
      </c>
      <c r="Y451" s="13" t="n">
        <v>8</v>
      </c>
      <c r="AU451" s="13" t="n">
        <v>8</v>
      </c>
      <c r="BQ451" s="13" t="n">
        <v>8</v>
      </c>
      <c r="CM451" s="13" t="n">
        <v>8</v>
      </c>
      <c r="DI451" s="13" t="n">
        <v>8</v>
      </c>
      <c r="EE451" s="13" t="n">
        <v>8</v>
      </c>
      <c r="FA451" s="13" t="n">
        <v>8</v>
      </c>
      <c r="FW451" s="13" t="n">
        <v>8</v>
      </c>
      <c r="GS451" s="13" t="n">
        <v>8</v>
      </c>
    </row>
    <row r="453">
      <c r="A453" s="13" t="inlineStr">
        <is>
          <t>NOVA</t>
        </is>
      </c>
      <c r="C453" s="13" t="inlineStr">
        <is>
          <t>Média(D*E(RLT))</t>
        </is>
      </c>
      <c r="D453" s="13" t="n">
        <v>19</v>
      </c>
      <c r="E453" s="13" t="n">
        <v>20</v>
      </c>
      <c r="F453" s="13" t="n">
        <v>21</v>
      </c>
      <c r="Y453" s="13" t="inlineStr">
        <is>
          <t>Média(D*E(RLT))</t>
        </is>
      </c>
      <c r="Z453" s="13" t="n">
        <v>19</v>
      </c>
      <c r="AA453" s="13" t="n">
        <v>20</v>
      </c>
      <c r="AB453" s="13" t="n">
        <v>21</v>
      </c>
      <c r="AU453" s="13" t="inlineStr">
        <is>
          <t>Média(D*E(RLT))</t>
        </is>
      </c>
      <c r="AV453" s="13" t="n">
        <v>19</v>
      </c>
      <c r="AW453" s="13" t="n">
        <v>20</v>
      </c>
      <c r="AX453" s="13" t="n">
        <v>21</v>
      </c>
      <c r="BQ453" s="13" t="inlineStr">
        <is>
          <t>Média(D*E(RLT))</t>
        </is>
      </c>
      <c r="BR453" s="13" t="n">
        <v>19</v>
      </c>
      <c r="BS453" s="13" t="n">
        <v>20</v>
      </c>
      <c r="BT453" s="13" t="n">
        <v>21</v>
      </c>
      <c r="CM453" s="13" t="inlineStr">
        <is>
          <t>Média(D*E(RLT))</t>
        </is>
      </c>
      <c r="CN453" s="13" t="n">
        <v>19</v>
      </c>
      <c r="CO453" s="13" t="n">
        <v>20</v>
      </c>
      <c r="CP453" s="13" t="n">
        <v>21</v>
      </c>
      <c r="DI453" s="13" t="inlineStr">
        <is>
          <t>Média(D*E(RLT))</t>
        </is>
      </c>
      <c r="DJ453" s="13" t="n">
        <v>19</v>
      </c>
      <c r="DK453" s="13" t="n">
        <v>20</v>
      </c>
      <c r="DL453" s="13" t="n">
        <v>21</v>
      </c>
      <c r="EE453" s="13" t="inlineStr">
        <is>
          <t>Média(D*E(RLT))</t>
        </is>
      </c>
      <c r="EF453" s="13" t="n">
        <v>19</v>
      </c>
      <c r="EG453" s="13" t="n">
        <v>20</v>
      </c>
      <c r="EH453" s="13" t="n">
        <v>21</v>
      </c>
      <c r="FA453" s="13" t="inlineStr">
        <is>
          <t>Média(D*E(RLT))</t>
        </is>
      </c>
      <c r="FB453" s="13" t="n">
        <v>19</v>
      </c>
      <c r="FC453" s="13" t="n">
        <v>20</v>
      </c>
      <c r="FD453" s="13" t="n">
        <v>21</v>
      </c>
      <c r="FW453" s="13" t="inlineStr">
        <is>
          <t>Média(D*E(RLT))</t>
        </is>
      </c>
      <c r="FX453" s="13" t="n">
        <v>19</v>
      </c>
      <c r="FY453" s="13" t="n">
        <v>20</v>
      </c>
      <c r="FZ453" s="13" t="n">
        <v>21</v>
      </c>
      <c r="GS453" s="13" t="inlineStr">
        <is>
          <t>Média(D*E(RLT))</t>
        </is>
      </c>
      <c r="GT453" s="13" t="n">
        <v>19</v>
      </c>
      <c r="GU453" s="13" t="n">
        <v>20</v>
      </c>
      <c r="GV453" s="13" t="n">
        <v>21</v>
      </c>
    </row>
    <row r="454">
      <c r="C454" s="13" t="n">
        <v>7</v>
      </c>
      <c r="D454" s="13" t="n">
        <v>38627.98048</v>
      </c>
      <c r="E454" s="13" t="n">
        <v>55104.29599999999</v>
      </c>
      <c r="F454" s="13" t="n">
        <v>21081.35624</v>
      </c>
      <c r="Y454" s="13" t="n">
        <v>7</v>
      </c>
      <c r="AU454" s="13" t="n">
        <v>7</v>
      </c>
      <c r="BQ454" s="13" t="n">
        <v>7</v>
      </c>
      <c r="CM454" s="13" t="n">
        <v>7</v>
      </c>
      <c r="DI454" s="13" t="n">
        <v>7</v>
      </c>
      <c r="EE454" s="13" t="n">
        <v>7</v>
      </c>
      <c r="FA454" s="13" t="n">
        <v>7</v>
      </c>
      <c r="FW454" s="13" t="n">
        <v>7</v>
      </c>
      <c r="GS454" s="13" t="n">
        <v>7</v>
      </c>
    </row>
    <row r="455">
      <c r="C455" s="13" t="n">
        <v>8</v>
      </c>
      <c r="D455" s="13" t="n">
        <v>35615.1137</v>
      </c>
      <c r="E455" s="13" t="n">
        <v>76669.80824999999</v>
      </c>
      <c r="F455" s="13" t="n">
        <v>19712.22079</v>
      </c>
      <c r="Y455" s="13" t="n">
        <v>8</v>
      </c>
      <c r="AU455" s="13" t="n">
        <v>8</v>
      </c>
      <c r="BQ455" s="13" t="n">
        <v>8</v>
      </c>
      <c r="CM455" s="13" t="n">
        <v>8</v>
      </c>
      <c r="DI455" s="13" t="n">
        <v>8</v>
      </c>
      <c r="EE455" s="13" t="n">
        <v>8</v>
      </c>
      <c r="FA455" s="13" t="n">
        <v>8</v>
      </c>
      <c r="FW455" s="13" t="n">
        <v>8</v>
      </c>
      <c r="GS455" s="13" t="n">
        <v>8</v>
      </c>
    </row>
    <row r="457">
      <c r="A457" s="13" t="inlineStr">
        <is>
          <t>NOVA</t>
        </is>
      </c>
      <c r="C457" s="13" t="inlineStr">
        <is>
          <t>Reorder(Estado da arte)</t>
        </is>
      </c>
      <c r="D457" s="13" t="n">
        <v>19</v>
      </c>
      <c r="E457" s="13" t="n">
        <v>20</v>
      </c>
      <c r="F457" s="13" t="n">
        <v>21</v>
      </c>
      <c r="Y457" s="13" t="inlineStr">
        <is>
          <t>Reorder(Estado da arte)</t>
        </is>
      </c>
      <c r="Z457" s="13" t="n">
        <v>19</v>
      </c>
      <c r="AA457" s="13" t="n">
        <v>20</v>
      </c>
      <c r="AB457" s="13" t="n">
        <v>21</v>
      </c>
      <c r="AU457" s="13" t="inlineStr">
        <is>
          <t>Reorder(Estado da arte)</t>
        </is>
      </c>
      <c r="AV457" s="13" t="n">
        <v>19</v>
      </c>
      <c r="AW457" s="13" t="n">
        <v>20</v>
      </c>
      <c r="AX457" s="13" t="n">
        <v>21</v>
      </c>
      <c r="BQ457" s="13" t="inlineStr">
        <is>
          <t>Reorder(Estado da arte)</t>
        </is>
      </c>
      <c r="BR457" s="13" t="n">
        <v>19</v>
      </c>
      <c r="BS457" s="13" t="n">
        <v>20</v>
      </c>
      <c r="BT457" s="13" t="n">
        <v>21</v>
      </c>
      <c r="CM457" s="13" t="inlineStr">
        <is>
          <t>Reorder(Estado da arte)</t>
        </is>
      </c>
      <c r="CN457" s="13" t="n">
        <v>19</v>
      </c>
      <c r="CO457" s="13" t="n">
        <v>20</v>
      </c>
      <c r="CP457" s="13" t="n">
        <v>21</v>
      </c>
      <c r="DI457" s="13" t="inlineStr">
        <is>
          <t>Reorder(Estado da arte)</t>
        </is>
      </c>
      <c r="DJ457" s="13" t="n">
        <v>19</v>
      </c>
      <c r="DK457" s="13" t="n">
        <v>20</v>
      </c>
      <c r="DL457" s="13" t="n">
        <v>21</v>
      </c>
      <c r="EE457" s="13" t="inlineStr">
        <is>
          <t>Reorder(Estado da arte)</t>
        </is>
      </c>
      <c r="EF457" s="13" t="n">
        <v>19</v>
      </c>
      <c r="EG457" s="13" t="n">
        <v>20</v>
      </c>
      <c r="EH457" s="13" t="n">
        <v>21</v>
      </c>
      <c r="FA457" s="13" t="inlineStr">
        <is>
          <t>Reorder(Estado da arte)</t>
        </is>
      </c>
      <c r="FB457" s="13" t="n">
        <v>19</v>
      </c>
      <c r="FC457" s="13" t="n">
        <v>20</v>
      </c>
      <c r="FD457" s="13" t="n">
        <v>21</v>
      </c>
      <c r="FW457" s="13" t="inlineStr">
        <is>
          <t>Reorder(Estado da arte)</t>
        </is>
      </c>
      <c r="FX457" s="13" t="n">
        <v>19</v>
      </c>
      <c r="FY457" s="13" t="n">
        <v>20</v>
      </c>
      <c r="FZ457" s="13" t="n">
        <v>21</v>
      </c>
      <c r="GS457" s="13" t="inlineStr">
        <is>
          <t>Reorder(Estado da arte)</t>
        </is>
      </c>
      <c r="GT457" s="13" t="n">
        <v>19</v>
      </c>
      <c r="GU457" s="13" t="n">
        <v>20</v>
      </c>
      <c r="GV457" s="13" t="n">
        <v>21</v>
      </c>
    </row>
    <row r="458">
      <c r="C458" s="13" t="n">
        <v>7</v>
      </c>
      <c r="D458" s="95" t="n">
        <v>55153.81253118665</v>
      </c>
      <c r="E458" s="95" t="n">
        <v>78383.75076125095</v>
      </c>
      <c r="F458" s="95" t="n">
        <v>30039.57342759718</v>
      </c>
      <c r="Y458" s="13" t="n">
        <v>7</v>
      </c>
      <c r="AU458" s="13" t="n">
        <v>7</v>
      </c>
      <c r="BQ458" s="13" t="n">
        <v>7</v>
      </c>
      <c r="CM458" s="13" t="n">
        <v>7</v>
      </c>
      <c r="DI458" s="13" t="n">
        <v>7</v>
      </c>
      <c r="EE458" s="13" t="n">
        <v>7</v>
      </c>
      <c r="FA458" s="13" t="n">
        <v>7</v>
      </c>
      <c r="FW458" s="13" t="n">
        <v>7</v>
      </c>
      <c r="GS458" s="13" t="n">
        <v>7</v>
      </c>
    </row>
    <row r="459">
      <c r="C459" s="13" t="n">
        <v>8</v>
      </c>
      <c r="D459" s="95" t="n">
        <v>50805.18594695345</v>
      </c>
      <c r="E459" s="95" t="n">
        <v>108980.8649770007</v>
      </c>
      <c r="F459" s="95" t="n">
        <v>28267.00680227546</v>
      </c>
      <c r="Y459" s="13" t="n">
        <v>8</v>
      </c>
      <c r="AU459" s="13" t="n">
        <v>8</v>
      </c>
      <c r="BQ459" s="13" t="n">
        <v>8</v>
      </c>
      <c r="CM459" s="13" t="n">
        <v>8</v>
      </c>
      <c r="DI459" s="13" t="n">
        <v>8</v>
      </c>
      <c r="EE459" s="13" t="n">
        <v>8</v>
      </c>
      <c r="FA459" s="13" t="n">
        <v>8</v>
      </c>
      <c r="FW459" s="13" t="n">
        <v>8</v>
      </c>
      <c r="GS459" s="13" t="n">
        <v>8</v>
      </c>
    </row>
    <row r="460">
      <c r="D460" s="95" t="n"/>
    </row>
    <row r="461">
      <c r="A461" s="13" t="inlineStr">
        <is>
          <t>NOVA</t>
        </is>
      </c>
      <c r="C461" s="13" t="inlineStr">
        <is>
          <t>Erro &gt; 0,01%</t>
        </is>
      </c>
      <c r="D461" s="13" t="n">
        <v>19</v>
      </c>
      <c r="E461" s="13" t="n">
        <v>20</v>
      </c>
      <c r="F461" s="13" t="n">
        <v>21</v>
      </c>
      <c r="Y461" s="13" t="inlineStr">
        <is>
          <t>Erro &gt; 0,01%</t>
        </is>
      </c>
      <c r="Z461" s="13" t="n">
        <v>19</v>
      </c>
      <c r="AA461" s="13" t="n">
        <v>20</v>
      </c>
      <c r="AB461" s="13" t="n">
        <v>21</v>
      </c>
      <c r="AU461" s="13" t="inlineStr">
        <is>
          <t>Erro &gt; 0,01%</t>
        </is>
      </c>
      <c r="AV461" s="13" t="n">
        <v>19</v>
      </c>
      <c r="AW461" s="13" t="n">
        <v>20</v>
      </c>
      <c r="AX461" s="13" t="n">
        <v>21</v>
      </c>
      <c r="BQ461" s="13" t="inlineStr">
        <is>
          <t>Erro &gt; 0,01%</t>
        </is>
      </c>
      <c r="BR461" s="13" t="n">
        <v>19</v>
      </c>
      <c r="BS461" s="13" t="n">
        <v>20</v>
      </c>
      <c r="BT461" s="13" t="n">
        <v>21</v>
      </c>
      <c r="CM461" s="13" t="inlineStr">
        <is>
          <t>Erro &gt; 0,01%</t>
        </is>
      </c>
      <c r="CN461" s="13" t="n">
        <v>19</v>
      </c>
      <c r="CO461" s="13" t="n">
        <v>20</v>
      </c>
      <c r="CP461" s="13" t="n">
        <v>21</v>
      </c>
      <c r="DI461" s="13" t="inlineStr">
        <is>
          <t>Erro &gt; 0,01%</t>
        </is>
      </c>
      <c r="DJ461" s="13" t="n">
        <v>19</v>
      </c>
      <c r="DK461" s="13" t="n">
        <v>20</v>
      </c>
      <c r="DL461" s="13" t="n">
        <v>21</v>
      </c>
      <c r="EE461" s="13" t="inlineStr">
        <is>
          <t>Erro &gt; 0,01%</t>
        </is>
      </c>
      <c r="EF461" s="13" t="n">
        <v>19</v>
      </c>
      <c r="EG461" s="13" t="n">
        <v>20</v>
      </c>
      <c r="EH461" s="13" t="n">
        <v>21</v>
      </c>
      <c r="FA461" s="13" t="inlineStr">
        <is>
          <t>Erro &gt; 0,01%</t>
        </is>
      </c>
      <c r="FB461" s="13" t="n">
        <v>19</v>
      </c>
      <c r="FC461" s="13" t="n">
        <v>20</v>
      </c>
      <c r="FD461" s="13" t="n">
        <v>21</v>
      </c>
      <c r="FW461" s="13" t="inlineStr">
        <is>
          <t>Erro &gt; 0,01%</t>
        </is>
      </c>
      <c r="FX461" s="13" t="n">
        <v>19</v>
      </c>
      <c r="FY461" s="13" t="n">
        <v>20</v>
      </c>
      <c r="FZ461" s="13" t="n">
        <v>21</v>
      </c>
      <c r="GS461" s="13" t="inlineStr">
        <is>
          <t>Erro &gt; 0,01%</t>
        </is>
      </c>
      <c r="GT461" s="13" t="n">
        <v>19</v>
      </c>
      <c r="GU461" s="13" t="n">
        <v>20</v>
      </c>
      <c r="GV461" s="13" t="n">
        <v>21</v>
      </c>
    </row>
    <row r="462">
      <c r="C462" s="13" t="n">
        <v>7</v>
      </c>
      <c r="Y462" s="13" t="n">
        <v>7</v>
      </c>
      <c r="AU462" s="13" t="n">
        <v>7</v>
      </c>
      <c r="BQ462" s="13" t="n">
        <v>7</v>
      </c>
      <c r="CM462" s="13" t="n">
        <v>7</v>
      </c>
      <c r="DI462" s="13" t="n">
        <v>7</v>
      </c>
      <c r="EE462" s="13" t="n">
        <v>7</v>
      </c>
      <c r="FA462" s="13" t="n">
        <v>7</v>
      </c>
      <c r="FW462" s="13" t="n">
        <v>7</v>
      </c>
      <c r="GS462" s="13" t="n">
        <v>7</v>
      </c>
    </row>
    <row r="463">
      <c r="C463" s="13" t="n">
        <v>8</v>
      </c>
      <c r="Y463" s="13" t="n">
        <v>8</v>
      </c>
      <c r="AU463" s="13" t="n">
        <v>8</v>
      </c>
      <c r="BQ463" s="13" t="n">
        <v>8</v>
      </c>
      <c r="CM463" s="13" t="n">
        <v>8</v>
      </c>
      <c r="DI463" s="13" t="n">
        <v>8</v>
      </c>
      <c r="EE463" s="13" t="n">
        <v>8</v>
      </c>
      <c r="FA463" s="13" t="n">
        <v>8</v>
      </c>
      <c r="FW463" s="13" t="n">
        <v>8</v>
      </c>
      <c r="GS463" s="13" t="n">
        <v>8</v>
      </c>
    </row>
    <row r="464" ht="23.4" customHeight="1">
      <c r="B464" s="88" t="inlineStr">
        <is>
          <t>RETAILERS</t>
        </is>
      </c>
      <c r="X464" s="13" t="inlineStr">
        <is>
          <t>RETAILERS</t>
        </is>
      </c>
      <c r="AT464" s="13" t="inlineStr">
        <is>
          <t>RETAILERS</t>
        </is>
      </c>
      <c r="BP464" s="13" t="inlineStr">
        <is>
          <t>RETAILERS</t>
        </is>
      </c>
      <c r="CL464" s="13" t="inlineStr">
        <is>
          <t>RETAILERS</t>
        </is>
      </c>
      <c r="DH464" s="13" t="inlineStr">
        <is>
          <t>RETAILERS</t>
        </is>
      </c>
      <c r="ED464" s="13" t="inlineStr">
        <is>
          <t>RETAILERS</t>
        </is>
      </c>
      <c r="EZ464" s="13" t="inlineStr">
        <is>
          <t>RETAILERS</t>
        </is>
      </c>
      <c r="FV464" s="13" t="inlineStr">
        <is>
          <t>RETAILERS</t>
        </is>
      </c>
      <c r="GR464" s="13" t="inlineStr">
        <is>
          <t>RETAILERS</t>
        </is>
      </c>
    </row>
    <row r="465">
      <c r="B465" s="13" t="inlineStr">
        <is>
          <t>Objective</t>
        </is>
      </c>
      <c r="C465" s="13" t="inlineStr">
        <is>
          <t>P(Reorder)</t>
        </is>
      </c>
      <c r="D465" s="13" t="n">
        <v>22</v>
      </c>
      <c r="E465" s="13" t="n">
        <v>23</v>
      </c>
      <c r="F465" s="13" t="n">
        <v>24</v>
      </c>
      <c r="Y465" s="13" t="inlineStr">
        <is>
          <t>P(Reorder)</t>
        </is>
      </c>
      <c r="Z465" s="13" t="n">
        <v>22</v>
      </c>
      <c r="AA465" s="13" t="n">
        <v>23</v>
      </c>
      <c r="AB465" s="13" t="n">
        <v>24</v>
      </c>
      <c r="AU465" s="13" t="inlineStr">
        <is>
          <t>P(Reorder)</t>
        </is>
      </c>
      <c r="AV465" s="13" t="n">
        <v>22</v>
      </c>
      <c r="AW465" s="13" t="n">
        <v>23</v>
      </c>
      <c r="AX465" s="13" t="n">
        <v>24</v>
      </c>
      <c r="BQ465" s="13" t="inlineStr">
        <is>
          <t>P(Reorder)</t>
        </is>
      </c>
      <c r="BR465" s="13" t="n">
        <v>22</v>
      </c>
      <c r="BS465" s="13" t="n">
        <v>23</v>
      </c>
      <c r="BT465" s="13" t="n">
        <v>24</v>
      </c>
      <c r="CM465" s="13" t="inlineStr">
        <is>
          <t>P(Reorder)</t>
        </is>
      </c>
      <c r="CN465" s="13" t="n">
        <v>22</v>
      </c>
      <c r="CO465" s="13" t="n">
        <v>23</v>
      </c>
      <c r="CP465" s="13" t="n">
        <v>24</v>
      </c>
      <c r="DI465" s="13" t="inlineStr">
        <is>
          <t>P(Reorder)</t>
        </is>
      </c>
      <c r="DJ465" s="13" t="n">
        <v>22</v>
      </c>
      <c r="DK465" s="13" t="n">
        <v>23</v>
      </c>
      <c r="DL465" s="13" t="n">
        <v>24</v>
      </c>
      <c r="EE465" s="13" t="inlineStr">
        <is>
          <t>P(Reorder)</t>
        </is>
      </c>
      <c r="EF465" s="13" t="n">
        <v>22</v>
      </c>
      <c r="EG465" s="13" t="n">
        <v>23</v>
      </c>
      <c r="EH465" s="13" t="n">
        <v>24</v>
      </c>
      <c r="FA465" s="13" t="inlineStr">
        <is>
          <t>P(Reorder)</t>
        </is>
      </c>
      <c r="FB465" s="13" t="n">
        <v>22</v>
      </c>
      <c r="FC465" s="13" t="n">
        <v>23</v>
      </c>
      <c r="FD465" s="13" t="n">
        <v>24</v>
      </c>
      <c r="FW465" s="13" t="inlineStr">
        <is>
          <t>P(Reorder)</t>
        </is>
      </c>
      <c r="FX465" s="13" t="n">
        <v>22</v>
      </c>
      <c r="FY465" s="13" t="n">
        <v>23</v>
      </c>
      <c r="FZ465" s="13" t="n">
        <v>24</v>
      </c>
      <c r="GS465" s="13" t="inlineStr">
        <is>
          <t>P(Reorder)</t>
        </is>
      </c>
      <c r="GT465" s="13" t="n">
        <v>22</v>
      </c>
      <c r="GU465" s="13" t="n">
        <v>23</v>
      </c>
      <c r="GV465" s="13" t="n">
        <v>24</v>
      </c>
    </row>
    <row r="466">
      <c r="B466" s="16" t="n">
        <v>58009060.00628293</v>
      </c>
      <c r="C466" s="13" t="n">
        <v>9</v>
      </c>
      <c r="Y466" s="13" t="n">
        <v>9</v>
      </c>
      <c r="AU466" s="13" t="n">
        <v>9</v>
      </c>
      <c r="BQ466" s="13" t="n">
        <v>9</v>
      </c>
      <c r="CM466" s="13" t="n">
        <v>9</v>
      </c>
      <c r="DI466" s="13" t="n">
        <v>9</v>
      </c>
      <c r="EE466" s="13" t="n">
        <v>9</v>
      </c>
      <c r="FA466" s="13" t="n">
        <v>9</v>
      </c>
      <c r="FW466" s="13" t="n">
        <v>9</v>
      </c>
      <c r="GS466" s="13" t="n">
        <v>9</v>
      </c>
    </row>
    <row r="467">
      <c r="C467" s="13" t="n">
        <v>10</v>
      </c>
      <c r="Y467" s="13" t="n">
        <v>10</v>
      </c>
      <c r="AU467" s="13" t="n">
        <v>10</v>
      </c>
      <c r="BQ467" s="13" t="n">
        <v>10</v>
      </c>
      <c r="CM467" s="13" t="n">
        <v>10</v>
      </c>
      <c r="DI467" s="13" t="n">
        <v>10</v>
      </c>
      <c r="EE467" s="13" t="n">
        <v>10</v>
      </c>
      <c r="FA467" s="13" t="n">
        <v>10</v>
      </c>
      <c r="FW467" s="13" t="n">
        <v>10</v>
      </c>
      <c r="GS467" s="13" t="n">
        <v>10</v>
      </c>
    </row>
    <row r="468">
      <c r="C468" s="13" t="n">
        <v>11</v>
      </c>
      <c r="Y468" s="13" t="n">
        <v>11</v>
      </c>
      <c r="AU468" s="13" t="n">
        <v>11</v>
      </c>
      <c r="BQ468" s="13" t="n">
        <v>11</v>
      </c>
      <c r="CM468" s="13" t="n">
        <v>11</v>
      </c>
      <c r="DI468" s="13" t="n">
        <v>11</v>
      </c>
      <c r="EE468" s="13" t="n">
        <v>11</v>
      </c>
      <c r="FA468" s="13" t="n">
        <v>11</v>
      </c>
      <c r="FW468" s="13" t="n">
        <v>11</v>
      </c>
      <c r="GS468" s="13" t="n">
        <v>11</v>
      </c>
    </row>
    <row r="469">
      <c r="C469" s="13" t="n">
        <v>12</v>
      </c>
      <c r="Y469" s="13" t="n">
        <v>12</v>
      </c>
      <c r="AU469" s="13" t="n">
        <v>12</v>
      </c>
      <c r="BQ469" s="13" t="n">
        <v>12</v>
      </c>
      <c r="CM469" s="13" t="n">
        <v>12</v>
      </c>
      <c r="DI469" s="13" t="n">
        <v>12</v>
      </c>
      <c r="EE469" s="13" t="n">
        <v>12</v>
      </c>
      <c r="FA469" s="13" t="n">
        <v>12</v>
      </c>
      <c r="FW469" s="13" t="n">
        <v>12</v>
      </c>
      <c r="GS469" s="13" t="n">
        <v>12</v>
      </c>
    </row>
    <row r="470">
      <c r="C470" s="13" t="n">
        <v>13</v>
      </c>
      <c r="Y470" s="13" t="n">
        <v>13</v>
      </c>
      <c r="AU470" s="13" t="n">
        <v>13</v>
      </c>
      <c r="BQ470" s="13" t="n">
        <v>13</v>
      </c>
      <c r="CM470" s="13" t="n">
        <v>13</v>
      </c>
      <c r="DI470" s="13" t="n">
        <v>13</v>
      </c>
      <c r="EE470" s="13" t="n">
        <v>13</v>
      </c>
      <c r="FA470" s="13" t="n">
        <v>13</v>
      </c>
      <c r="FW470" s="13" t="n">
        <v>13</v>
      </c>
      <c r="GS470" s="13" t="n">
        <v>13</v>
      </c>
    </row>
    <row r="471">
      <c r="C471" s="13" t="n">
        <v>14</v>
      </c>
      <c r="Y471" s="13" t="n">
        <v>14</v>
      </c>
      <c r="AU471" s="13" t="n">
        <v>14</v>
      </c>
      <c r="BQ471" s="13" t="n">
        <v>14</v>
      </c>
      <c r="CM471" s="13" t="n">
        <v>14</v>
      </c>
      <c r="DI471" s="13" t="n">
        <v>14</v>
      </c>
      <c r="EE471" s="13" t="n">
        <v>14</v>
      </c>
      <c r="FA471" s="13" t="n">
        <v>14</v>
      </c>
      <c r="FW471" s="13" t="n">
        <v>14</v>
      </c>
      <c r="GS471" s="13" t="n">
        <v>14</v>
      </c>
    </row>
    <row r="472">
      <c r="C472" s="13" t="n">
        <v>15</v>
      </c>
      <c r="Y472" s="13" t="n">
        <v>15</v>
      </c>
      <c r="AU472" s="13" t="n">
        <v>15</v>
      </c>
      <c r="BQ472" s="13" t="n">
        <v>15</v>
      </c>
      <c r="CM472" s="13" t="n">
        <v>15</v>
      </c>
      <c r="DI472" s="13" t="n">
        <v>15</v>
      </c>
      <c r="EE472" s="13" t="n">
        <v>15</v>
      </c>
      <c r="FA472" s="13" t="n">
        <v>15</v>
      </c>
      <c r="FW472" s="13" t="n">
        <v>15</v>
      </c>
      <c r="GS472" s="13" t="n">
        <v>15</v>
      </c>
    </row>
    <row r="473">
      <c r="C473" s="13" t="n">
        <v>16</v>
      </c>
      <c r="Y473" s="13" t="n">
        <v>16</v>
      </c>
      <c r="AU473" s="13" t="n">
        <v>16</v>
      </c>
      <c r="BQ473" s="13" t="n">
        <v>16</v>
      </c>
      <c r="CM473" s="13" t="n">
        <v>16</v>
      </c>
      <c r="DI473" s="13" t="n">
        <v>16</v>
      </c>
      <c r="EE473" s="13" t="n">
        <v>16</v>
      </c>
      <c r="FA473" s="13" t="n">
        <v>16</v>
      </c>
      <c r="FW473" s="13" t="n">
        <v>16</v>
      </c>
      <c r="GS473" s="13" t="n">
        <v>16</v>
      </c>
    </row>
    <row r="474">
      <c r="C474" s="13" t="n">
        <v>17</v>
      </c>
      <c r="Y474" s="13" t="n">
        <v>17</v>
      </c>
      <c r="AU474" s="13" t="n">
        <v>17</v>
      </c>
      <c r="BQ474" s="13" t="n">
        <v>17</v>
      </c>
      <c r="CM474" s="13" t="n">
        <v>17</v>
      </c>
      <c r="DI474" s="13" t="n">
        <v>17</v>
      </c>
      <c r="EE474" s="13" t="n">
        <v>17</v>
      </c>
      <c r="FA474" s="13" t="n">
        <v>17</v>
      </c>
      <c r="FW474" s="13" t="n">
        <v>17</v>
      </c>
      <c r="GS474" s="13" t="n">
        <v>17</v>
      </c>
    </row>
    <row r="475">
      <c r="C475" s="13" t="n">
        <v>18</v>
      </c>
      <c r="Y475" s="13" t="n">
        <v>18</v>
      </c>
      <c r="AU475" s="13" t="n">
        <v>18</v>
      </c>
      <c r="BQ475" s="13" t="n">
        <v>18</v>
      </c>
      <c r="CM475" s="13" t="n">
        <v>18</v>
      </c>
      <c r="DI475" s="13" t="n">
        <v>18</v>
      </c>
      <c r="EE475" s="13" t="n">
        <v>18</v>
      </c>
      <c r="FA475" s="13" t="n">
        <v>18</v>
      </c>
      <c r="FW475" s="13" t="n">
        <v>18</v>
      </c>
      <c r="GS475" s="13" t="n">
        <v>18</v>
      </c>
    </row>
    <row r="476">
      <c r="C476" s="13" t="n">
        <v>19</v>
      </c>
      <c r="Y476" s="13" t="n">
        <v>19</v>
      </c>
      <c r="AU476" s="13" t="n">
        <v>19</v>
      </c>
      <c r="BQ476" s="13" t="n">
        <v>19</v>
      </c>
      <c r="CM476" s="13" t="n">
        <v>19</v>
      </c>
      <c r="DI476" s="13" t="n">
        <v>19</v>
      </c>
      <c r="EE476" s="13" t="n">
        <v>19</v>
      </c>
      <c r="FA476" s="13" t="n">
        <v>19</v>
      </c>
      <c r="FW476" s="13" t="n">
        <v>19</v>
      </c>
      <c r="GS476" s="13" t="n">
        <v>19</v>
      </c>
    </row>
    <row r="477">
      <c r="C477" s="13" t="n">
        <v>20</v>
      </c>
      <c r="Y477" s="13" t="n">
        <v>20</v>
      </c>
      <c r="AU477" s="13" t="n">
        <v>20</v>
      </c>
      <c r="BQ477" s="13" t="n">
        <v>20</v>
      </c>
      <c r="CM477" s="13" t="n">
        <v>20</v>
      </c>
      <c r="DI477" s="13" t="n">
        <v>20</v>
      </c>
      <c r="EE477" s="13" t="n">
        <v>20</v>
      </c>
      <c r="FA477" s="13" t="n">
        <v>20</v>
      </c>
      <c r="FW477" s="13" t="n">
        <v>20</v>
      </c>
      <c r="GS477" s="13" t="n">
        <v>20</v>
      </c>
    </row>
    <row r="478">
      <c r="C478" s="13" t="n">
        <v>21</v>
      </c>
      <c r="Y478" s="13" t="n">
        <v>21</v>
      </c>
      <c r="AU478" s="13" t="n">
        <v>21</v>
      </c>
      <c r="BQ478" s="13" t="n">
        <v>21</v>
      </c>
      <c r="CM478" s="13" t="n">
        <v>21</v>
      </c>
      <c r="DI478" s="13" t="n">
        <v>21</v>
      </c>
      <c r="EE478" s="13" t="n">
        <v>21</v>
      </c>
      <c r="FA478" s="13" t="n">
        <v>21</v>
      </c>
      <c r="FW478" s="13" t="n">
        <v>21</v>
      </c>
      <c r="GS478" s="13" t="n">
        <v>21</v>
      </c>
    </row>
    <row r="479">
      <c r="C479" s="13" t="n">
        <v>22</v>
      </c>
      <c r="Y479" s="13" t="n">
        <v>22</v>
      </c>
      <c r="AU479" s="13" t="n">
        <v>22</v>
      </c>
      <c r="BQ479" s="13" t="n">
        <v>22</v>
      </c>
      <c r="CM479" s="13" t="n">
        <v>22</v>
      </c>
      <c r="DI479" s="13" t="n">
        <v>22</v>
      </c>
      <c r="EE479" s="13" t="n">
        <v>22</v>
      </c>
      <c r="FA479" s="13" t="n">
        <v>22</v>
      </c>
      <c r="FW479" s="13" t="n">
        <v>22</v>
      </c>
      <c r="GS479" s="13" t="n">
        <v>22</v>
      </c>
    </row>
    <row r="480">
      <c r="C480" s="13" t="n">
        <v>23</v>
      </c>
      <c r="Y480" s="13" t="n">
        <v>23</v>
      </c>
      <c r="AU480" s="13" t="n">
        <v>23</v>
      </c>
      <c r="BQ480" s="13" t="n">
        <v>23</v>
      </c>
      <c r="CM480" s="13" t="n">
        <v>23</v>
      </c>
      <c r="DI480" s="13" t="n">
        <v>23</v>
      </c>
      <c r="EE480" s="13" t="n">
        <v>23</v>
      </c>
      <c r="FA480" s="13" t="n">
        <v>23</v>
      </c>
      <c r="FW480" s="13" t="n">
        <v>23</v>
      </c>
      <c r="GS480" s="13" t="n">
        <v>23</v>
      </c>
    </row>
    <row r="481">
      <c r="C481" s="13" t="n">
        <v>24</v>
      </c>
      <c r="Y481" s="13" t="n">
        <v>24</v>
      </c>
      <c r="AU481" s="13" t="n">
        <v>24</v>
      </c>
      <c r="BQ481" s="13" t="n">
        <v>24</v>
      </c>
      <c r="CM481" s="13" t="n">
        <v>24</v>
      </c>
      <c r="DI481" s="13" t="n">
        <v>24</v>
      </c>
      <c r="EE481" s="13" t="n">
        <v>24</v>
      </c>
      <c r="FA481" s="13" t="n">
        <v>24</v>
      </c>
      <c r="FW481" s="13" t="n">
        <v>24</v>
      </c>
      <c r="GS481" s="13" t="n">
        <v>24</v>
      </c>
    </row>
    <row r="482">
      <c r="C482" s="13" t="n">
        <v>25</v>
      </c>
      <c r="Y482" s="13" t="n">
        <v>25</v>
      </c>
      <c r="AU482" s="13" t="n">
        <v>25</v>
      </c>
      <c r="BQ482" s="13" t="n">
        <v>25</v>
      </c>
      <c r="CM482" s="13" t="n">
        <v>25</v>
      </c>
      <c r="DI482" s="13" t="n">
        <v>25</v>
      </c>
      <c r="EE482" s="13" t="n">
        <v>25</v>
      </c>
      <c r="FA482" s="13" t="n">
        <v>25</v>
      </c>
      <c r="FW482" s="13" t="n">
        <v>25</v>
      </c>
      <c r="GS482" s="13" t="n">
        <v>25</v>
      </c>
    </row>
    <row r="483">
      <c r="C483" s="13" t="n">
        <v>26</v>
      </c>
      <c r="Y483" s="13" t="n">
        <v>26</v>
      </c>
      <c r="AU483" s="13" t="n">
        <v>26</v>
      </c>
      <c r="BQ483" s="13" t="n">
        <v>26</v>
      </c>
      <c r="CM483" s="13" t="n">
        <v>26</v>
      </c>
      <c r="DI483" s="13" t="n">
        <v>26</v>
      </c>
      <c r="EE483" s="13" t="n">
        <v>26</v>
      </c>
      <c r="FA483" s="13" t="n">
        <v>26</v>
      </c>
      <c r="FW483" s="13" t="n">
        <v>26</v>
      </c>
      <c r="GS483" s="13" t="n">
        <v>26</v>
      </c>
    </row>
    <row r="484">
      <c r="C484" s="13" t="n">
        <v>27</v>
      </c>
      <c r="Y484" s="13" t="n">
        <v>27</v>
      </c>
      <c r="AU484" s="13" t="n">
        <v>27</v>
      </c>
      <c r="BQ484" s="13" t="n">
        <v>27</v>
      </c>
      <c r="CM484" s="13" t="n">
        <v>27</v>
      </c>
      <c r="DI484" s="13" t="n">
        <v>27</v>
      </c>
      <c r="EE484" s="13" t="n">
        <v>27</v>
      </c>
      <c r="FA484" s="13" t="n">
        <v>27</v>
      </c>
      <c r="FW484" s="13" t="n">
        <v>27</v>
      </c>
      <c r="GS484" s="13" t="n">
        <v>27</v>
      </c>
    </row>
    <row r="485">
      <c r="C485" s="13" t="n">
        <v>28</v>
      </c>
      <c r="Y485" s="13" t="n">
        <v>28</v>
      </c>
      <c r="AU485" s="13" t="n">
        <v>28</v>
      </c>
      <c r="BQ485" s="13" t="n">
        <v>28</v>
      </c>
      <c r="CM485" s="13" t="n">
        <v>28</v>
      </c>
      <c r="DI485" s="13" t="n">
        <v>28</v>
      </c>
      <c r="EE485" s="13" t="n">
        <v>28</v>
      </c>
      <c r="FA485" s="13" t="n">
        <v>28</v>
      </c>
      <c r="FW485" s="13" t="n">
        <v>28</v>
      </c>
      <c r="GS485" s="13" t="n">
        <v>28</v>
      </c>
    </row>
    <row r="486">
      <c r="C486" s="13" t="n">
        <v>29</v>
      </c>
      <c r="Y486" s="13" t="n">
        <v>29</v>
      </c>
      <c r="AU486" s="13" t="n">
        <v>29</v>
      </c>
      <c r="BQ486" s="13" t="n">
        <v>29</v>
      </c>
      <c r="CM486" s="13" t="n">
        <v>29</v>
      </c>
      <c r="DI486" s="13" t="n">
        <v>29</v>
      </c>
      <c r="EE486" s="13" t="n">
        <v>29</v>
      </c>
      <c r="FA486" s="13" t="n">
        <v>29</v>
      </c>
      <c r="FW486" s="13" t="n">
        <v>29</v>
      </c>
      <c r="GS486" s="13" t="n">
        <v>29</v>
      </c>
    </row>
    <row r="487">
      <c r="C487" s="13" t="n">
        <v>30</v>
      </c>
      <c r="Y487" s="13" t="n">
        <v>30</v>
      </c>
      <c r="AU487" s="13" t="n">
        <v>30</v>
      </c>
      <c r="BQ487" s="13" t="n">
        <v>30</v>
      </c>
      <c r="CM487" s="13" t="n">
        <v>30</v>
      </c>
      <c r="DI487" s="13" t="n">
        <v>30</v>
      </c>
      <c r="EE487" s="13" t="n">
        <v>30</v>
      </c>
      <c r="FA487" s="13" t="n">
        <v>30</v>
      </c>
      <c r="FW487" s="13" t="n">
        <v>30</v>
      </c>
      <c r="GS487" s="13" t="n">
        <v>30</v>
      </c>
    </row>
    <row r="488">
      <c r="C488" s="13" t="n">
        <v>31</v>
      </c>
      <c r="Y488" s="13" t="n">
        <v>31</v>
      </c>
      <c r="AU488" s="13" t="n">
        <v>31</v>
      </c>
      <c r="BQ488" s="13" t="n">
        <v>31</v>
      </c>
      <c r="CM488" s="13" t="n">
        <v>31</v>
      </c>
      <c r="DI488" s="13" t="n">
        <v>31</v>
      </c>
      <c r="EE488" s="13" t="n">
        <v>31</v>
      </c>
      <c r="FA488" s="13" t="n">
        <v>31</v>
      </c>
      <c r="FW488" s="13" t="n">
        <v>31</v>
      </c>
      <c r="GS488" s="13" t="n">
        <v>31</v>
      </c>
    </row>
    <row r="489">
      <c r="C489" s="13" t="n">
        <v>32</v>
      </c>
      <c r="Y489" s="13" t="n">
        <v>32</v>
      </c>
      <c r="AU489" s="13" t="n">
        <v>32</v>
      </c>
      <c r="BQ489" s="13" t="n">
        <v>32</v>
      </c>
      <c r="CM489" s="13" t="n">
        <v>32</v>
      </c>
      <c r="DI489" s="13" t="n">
        <v>32</v>
      </c>
      <c r="EE489" s="13" t="n">
        <v>32</v>
      </c>
      <c r="FA489" s="13" t="n">
        <v>32</v>
      </c>
      <c r="FW489" s="13" t="n">
        <v>32</v>
      </c>
      <c r="GS489" s="13" t="n">
        <v>32</v>
      </c>
    </row>
    <row r="490">
      <c r="C490" s="13" t="n">
        <v>33</v>
      </c>
      <c r="Y490" s="13" t="n">
        <v>33</v>
      </c>
      <c r="AU490" s="13" t="n">
        <v>33</v>
      </c>
      <c r="BQ490" s="13" t="n">
        <v>33</v>
      </c>
      <c r="CM490" s="13" t="n">
        <v>33</v>
      </c>
      <c r="DI490" s="13" t="n">
        <v>33</v>
      </c>
      <c r="EE490" s="13" t="n">
        <v>33</v>
      </c>
      <c r="FA490" s="13" t="n">
        <v>33</v>
      </c>
      <c r="FW490" s="13" t="n">
        <v>33</v>
      </c>
      <c r="GS490" s="13" t="n">
        <v>33</v>
      </c>
    </row>
    <row r="491">
      <c r="C491" s="13" t="n">
        <v>34</v>
      </c>
      <c r="Y491" s="13" t="n">
        <v>34</v>
      </c>
      <c r="AU491" s="13" t="n">
        <v>34</v>
      </c>
      <c r="BQ491" s="13" t="n">
        <v>34</v>
      </c>
      <c r="CM491" s="13" t="n">
        <v>34</v>
      </c>
      <c r="DI491" s="13" t="n">
        <v>34</v>
      </c>
      <c r="EE491" s="13" t="n">
        <v>34</v>
      </c>
      <c r="FA491" s="13" t="n">
        <v>34</v>
      </c>
      <c r="FW491" s="13" t="n">
        <v>34</v>
      </c>
      <c r="GS491" s="13" t="n">
        <v>34</v>
      </c>
    </row>
    <row r="492">
      <c r="C492" s="13" t="n">
        <v>35</v>
      </c>
      <c r="Y492" s="13" t="n">
        <v>35</v>
      </c>
      <c r="AU492" s="13" t="n">
        <v>35</v>
      </c>
      <c r="BQ492" s="13" t="n">
        <v>35</v>
      </c>
      <c r="CM492" s="13" t="n">
        <v>35</v>
      </c>
      <c r="DI492" s="13" t="n">
        <v>35</v>
      </c>
      <c r="EE492" s="13" t="n">
        <v>35</v>
      </c>
      <c r="FA492" s="13" t="n">
        <v>35</v>
      </c>
      <c r="FW492" s="13" t="n">
        <v>35</v>
      </c>
      <c r="GS492" s="13" t="n">
        <v>35</v>
      </c>
    </row>
    <row r="493">
      <c r="C493" s="13" t="n">
        <v>36</v>
      </c>
      <c r="Y493" s="13" t="n">
        <v>36</v>
      </c>
      <c r="AU493" s="13" t="n">
        <v>36</v>
      </c>
      <c r="BQ493" s="13" t="n">
        <v>36</v>
      </c>
      <c r="CM493" s="13" t="n">
        <v>36</v>
      </c>
      <c r="DI493" s="13" t="n">
        <v>36</v>
      </c>
      <c r="EE493" s="13" t="n">
        <v>36</v>
      </c>
      <c r="FA493" s="13" t="n">
        <v>36</v>
      </c>
      <c r="FW493" s="13" t="n">
        <v>36</v>
      </c>
      <c r="GS493" s="13" t="n">
        <v>36</v>
      </c>
    </row>
    <row r="494">
      <c r="C494" s="13" t="n">
        <v>37</v>
      </c>
      <c r="Y494" s="13" t="n">
        <v>37</v>
      </c>
      <c r="AU494" s="13" t="n">
        <v>37</v>
      </c>
      <c r="BQ494" s="13" t="n">
        <v>37</v>
      </c>
      <c r="CM494" s="13" t="n">
        <v>37</v>
      </c>
      <c r="DI494" s="13" t="n">
        <v>37</v>
      </c>
      <c r="EE494" s="13" t="n">
        <v>37</v>
      </c>
      <c r="FA494" s="13" t="n">
        <v>37</v>
      </c>
      <c r="FW494" s="13" t="n">
        <v>37</v>
      </c>
      <c r="GS494" s="13" t="n">
        <v>37</v>
      </c>
    </row>
    <row r="495">
      <c r="C495" s="13" t="n">
        <v>38</v>
      </c>
      <c r="Y495" s="13" t="n">
        <v>38</v>
      </c>
      <c r="AU495" s="13" t="n">
        <v>38</v>
      </c>
      <c r="BQ495" s="13" t="n">
        <v>38</v>
      </c>
      <c r="CM495" s="13" t="n">
        <v>38</v>
      </c>
      <c r="DI495" s="13" t="n">
        <v>38</v>
      </c>
      <c r="EE495" s="13" t="n">
        <v>38</v>
      </c>
      <c r="FA495" s="13" t="n">
        <v>38</v>
      </c>
      <c r="FW495" s="13" t="n">
        <v>38</v>
      </c>
      <c r="GS495" s="13" t="n">
        <v>38</v>
      </c>
    </row>
    <row r="496">
      <c r="C496" s="13" t="n">
        <v>39</v>
      </c>
      <c r="Y496" s="13" t="n">
        <v>39</v>
      </c>
      <c r="AU496" s="13" t="n">
        <v>39</v>
      </c>
      <c r="BQ496" s="13" t="n">
        <v>39</v>
      </c>
      <c r="CM496" s="13" t="n">
        <v>39</v>
      </c>
      <c r="DI496" s="13" t="n">
        <v>39</v>
      </c>
      <c r="EE496" s="13" t="n">
        <v>39</v>
      </c>
      <c r="FA496" s="13" t="n">
        <v>39</v>
      </c>
      <c r="FW496" s="13" t="n">
        <v>39</v>
      </c>
      <c r="GS496" s="13" t="n">
        <v>39</v>
      </c>
    </row>
    <row r="497">
      <c r="C497" s="13" t="n">
        <v>40</v>
      </c>
      <c r="Y497" s="13" t="n">
        <v>40</v>
      </c>
      <c r="AU497" s="13" t="n">
        <v>40</v>
      </c>
      <c r="BQ497" s="13" t="n">
        <v>40</v>
      </c>
      <c r="CM497" s="13" t="n">
        <v>40</v>
      </c>
      <c r="DI497" s="13" t="n">
        <v>40</v>
      </c>
      <c r="EE497" s="13" t="n">
        <v>40</v>
      </c>
      <c r="FA497" s="13" t="n">
        <v>40</v>
      </c>
      <c r="FW497" s="13" t="n">
        <v>40</v>
      </c>
      <c r="GS497" s="13" t="n">
        <v>40</v>
      </c>
    </row>
    <row r="498">
      <c r="C498" s="13" t="n">
        <v>41</v>
      </c>
      <c r="Y498" s="13" t="n">
        <v>41</v>
      </c>
      <c r="AU498" s="13" t="n">
        <v>41</v>
      </c>
      <c r="BQ498" s="13" t="n">
        <v>41</v>
      </c>
      <c r="CM498" s="13" t="n">
        <v>41</v>
      </c>
      <c r="DI498" s="13" t="n">
        <v>41</v>
      </c>
      <c r="EE498" s="13" t="n">
        <v>41</v>
      </c>
      <c r="FA498" s="13" t="n">
        <v>41</v>
      </c>
      <c r="FW498" s="13" t="n">
        <v>41</v>
      </c>
      <c r="GS498" s="13" t="n">
        <v>41</v>
      </c>
    </row>
    <row r="499">
      <c r="C499" s="13" t="n">
        <v>42</v>
      </c>
      <c r="Y499" s="13" t="n">
        <v>42</v>
      </c>
      <c r="AU499" s="13" t="n">
        <v>42</v>
      </c>
      <c r="BQ499" s="13" t="n">
        <v>42</v>
      </c>
      <c r="CM499" s="13" t="n">
        <v>42</v>
      </c>
      <c r="DI499" s="13" t="n">
        <v>42</v>
      </c>
      <c r="EE499" s="13" t="n">
        <v>42</v>
      </c>
      <c r="FA499" s="13" t="n">
        <v>42</v>
      </c>
      <c r="FW499" s="13" t="n">
        <v>42</v>
      </c>
      <c r="GS499" s="13" t="n">
        <v>42</v>
      </c>
    </row>
    <row r="500">
      <c r="C500" s="13" t="n">
        <v>43</v>
      </c>
      <c r="Y500" s="13" t="n">
        <v>43</v>
      </c>
      <c r="AU500" s="13" t="n">
        <v>43</v>
      </c>
      <c r="BQ500" s="13" t="n">
        <v>43</v>
      </c>
      <c r="CM500" s="13" t="n">
        <v>43</v>
      </c>
      <c r="DI500" s="13" t="n">
        <v>43</v>
      </c>
      <c r="EE500" s="13" t="n">
        <v>43</v>
      </c>
      <c r="FA500" s="13" t="n">
        <v>43</v>
      </c>
      <c r="FW500" s="13" t="n">
        <v>43</v>
      </c>
      <c r="GS500" s="13" t="n">
        <v>43</v>
      </c>
    </row>
    <row r="501">
      <c r="C501" s="13" t="n">
        <v>44</v>
      </c>
      <c r="Y501" s="13" t="n">
        <v>44</v>
      </c>
      <c r="AU501" s="13" t="n">
        <v>44</v>
      </c>
      <c r="BQ501" s="13" t="n">
        <v>44</v>
      </c>
      <c r="CM501" s="13" t="n">
        <v>44</v>
      </c>
      <c r="DI501" s="13" t="n">
        <v>44</v>
      </c>
      <c r="EE501" s="13" t="n">
        <v>44</v>
      </c>
      <c r="FA501" s="13" t="n">
        <v>44</v>
      </c>
      <c r="FW501" s="13" t="n">
        <v>44</v>
      </c>
      <c r="GS501" s="13" t="n">
        <v>44</v>
      </c>
    </row>
    <row r="502">
      <c r="C502" s="13" t="n">
        <v>45</v>
      </c>
      <c r="Y502" s="13" t="n">
        <v>45</v>
      </c>
      <c r="AU502" s="13" t="n">
        <v>45</v>
      </c>
      <c r="BQ502" s="13" t="n">
        <v>45</v>
      </c>
      <c r="CM502" s="13" t="n">
        <v>45</v>
      </c>
      <c r="DI502" s="13" t="n">
        <v>45</v>
      </c>
      <c r="EE502" s="13" t="n">
        <v>45</v>
      </c>
      <c r="FA502" s="13" t="n">
        <v>45</v>
      </c>
      <c r="FW502" s="13" t="n">
        <v>45</v>
      </c>
      <c r="GS502" s="13" t="n">
        <v>45</v>
      </c>
    </row>
    <row r="503">
      <c r="C503" s="13" t="n">
        <v>46</v>
      </c>
      <c r="Y503" s="13" t="n">
        <v>46</v>
      </c>
      <c r="AU503" s="13" t="n">
        <v>46</v>
      </c>
      <c r="BQ503" s="13" t="n">
        <v>46</v>
      </c>
      <c r="CM503" s="13" t="n">
        <v>46</v>
      </c>
      <c r="DI503" s="13" t="n">
        <v>46</v>
      </c>
      <c r="EE503" s="13" t="n">
        <v>46</v>
      </c>
      <c r="FA503" s="13" t="n">
        <v>46</v>
      </c>
      <c r="FW503" s="13" t="n">
        <v>46</v>
      </c>
      <c r="GS503" s="13" t="n">
        <v>46</v>
      </c>
    </row>
    <row r="504">
      <c r="C504" s="13" t="n">
        <v>47</v>
      </c>
      <c r="Y504" s="13" t="n">
        <v>47</v>
      </c>
      <c r="AU504" s="13" t="n">
        <v>47</v>
      </c>
      <c r="BQ504" s="13" t="n">
        <v>47</v>
      </c>
      <c r="CM504" s="13" t="n">
        <v>47</v>
      </c>
      <c r="DI504" s="13" t="n">
        <v>47</v>
      </c>
      <c r="EE504" s="13" t="n">
        <v>47</v>
      </c>
      <c r="FA504" s="13" t="n">
        <v>47</v>
      </c>
      <c r="FW504" s="13" t="n">
        <v>47</v>
      </c>
      <c r="GS504" s="13" t="n">
        <v>47</v>
      </c>
    </row>
    <row r="505">
      <c r="C505" s="13" t="n">
        <v>48</v>
      </c>
      <c r="Y505" s="13" t="n">
        <v>48</v>
      </c>
      <c r="AU505" s="13" t="n">
        <v>48</v>
      </c>
      <c r="BQ505" s="13" t="n">
        <v>48</v>
      </c>
      <c r="CM505" s="13" t="n">
        <v>48</v>
      </c>
      <c r="DI505" s="13" t="n">
        <v>48</v>
      </c>
      <c r="EE505" s="13" t="n">
        <v>48</v>
      </c>
      <c r="FA505" s="13" t="n">
        <v>48</v>
      </c>
      <c r="FW505" s="13" t="n">
        <v>48</v>
      </c>
      <c r="GS505" s="13" t="n">
        <v>48</v>
      </c>
    </row>
    <row r="506">
      <c r="C506" s="13" t="n">
        <v>49</v>
      </c>
      <c r="Y506" s="13" t="n">
        <v>49</v>
      </c>
      <c r="AU506" s="13" t="n">
        <v>49</v>
      </c>
      <c r="BQ506" s="13" t="n">
        <v>49</v>
      </c>
      <c r="CM506" s="13" t="n">
        <v>49</v>
      </c>
      <c r="DI506" s="13" t="n">
        <v>49</v>
      </c>
      <c r="EE506" s="13" t="n">
        <v>49</v>
      </c>
      <c r="FA506" s="13" t="n">
        <v>49</v>
      </c>
      <c r="FW506" s="13" t="n">
        <v>49</v>
      </c>
      <c r="GS506" s="13" t="n">
        <v>49</v>
      </c>
    </row>
    <row r="507">
      <c r="C507" s="13" t="n">
        <v>50</v>
      </c>
      <c r="Y507" s="13" t="n">
        <v>50</v>
      </c>
      <c r="AU507" s="13" t="n">
        <v>50</v>
      </c>
      <c r="BQ507" s="13" t="n">
        <v>50</v>
      </c>
      <c r="CM507" s="13" t="n">
        <v>50</v>
      </c>
      <c r="DI507" s="13" t="n">
        <v>50</v>
      </c>
      <c r="EE507" s="13" t="n">
        <v>50</v>
      </c>
      <c r="FA507" s="13" t="n">
        <v>50</v>
      </c>
      <c r="FW507" s="13" t="n">
        <v>50</v>
      </c>
      <c r="GS507" s="13" t="n">
        <v>50</v>
      </c>
    </row>
    <row r="508">
      <c r="C508" s="13" t="n">
        <v>51</v>
      </c>
      <c r="Y508" s="13" t="n">
        <v>51</v>
      </c>
      <c r="AU508" s="13" t="n">
        <v>51</v>
      </c>
      <c r="BQ508" s="13" t="n">
        <v>51</v>
      </c>
      <c r="CM508" s="13" t="n">
        <v>51</v>
      </c>
      <c r="DI508" s="13" t="n">
        <v>51</v>
      </c>
      <c r="EE508" s="13" t="n">
        <v>51</v>
      </c>
      <c r="FA508" s="13" t="n">
        <v>51</v>
      </c>
      <c r="FW508" s="13" t="n">
        <v>51</v>
      </c>
      <c r="GS508" s="13" t="n">
        <v>51</v>
      </c>
    </row>
    <row r="509">
      <c r="C509" s="13" t="n">
        <v>52</v>
      </c>
      <c r="Y509" s="13" t="n">
        <v>52</v>
      </c>
      <c r="AU509" s="13" t="n">
        <v>52</v>
      </c>
      <c r="BQ509" s="13" t="n">
        <v>52</v>
      </c>
      <c r="CM509" s="13" t="n">
        <v>52</v>
      </c>
      <c r="DI509" s="13" t="n">
        <v>52</v>
      </c>
      <c r="EE509" s="13" t="n">
        <v>52</v>
      </c>
      <c r="FA509" s="13" t="n">
        <v>52</v>
      </c>
      <c r="FW509" s="13" t="n">
        <v>52</v>
      </c>
      <c r="GS509" s="13" t="n">
        <v>52</v>
      </c>
    </row>
    <row r="510">
      <c r="C510" s="13" t="n">
        <v>53</v>
      </c>
      <c r="Y510" s="13" t="n">
        <v>53</v>
      </c>
      <c r="AU510" s="13" t="n">
        <v>53</v>
      </c>
      <c r="BQ510" s="13" t="n">
        <v>53</v>
      </c>
      <c r="CM510" s="13" t="n">
        <v>53</v>
      </c>
      <c r="DI510" s="13" t="n">
        <v>53</v>
      </c>
      <c r="EE510" s="13" t="n">
        <v>53</v>
      </c>
      <c r="FA510" s="13" t="n">
        <v>53</v>
      </c>
      <c r="FW510" s="13" t="n">
        <v>53</v>
      </c>
      <c r="GS510" s="13" t="n">
        <v>53</v>
      </c>
    </row>
    <row r="511">
      <c r="C511" s="13" t="n">
        <v>54</v>
      </c>
      <c r="Y511" s="13" t="n">
        <v>54</v>
      </c>
      <c r="AU511" s="13" t="n">
        <v>54</v>
      </c>
      <c r="BQ511" s="13" t="n">
        <v>54</v>
      </c>
      <c r="CM511" s="13" t="n">
        <v>54</v>
      </c>
      <c r="DI511" s="13" t="n">
        <v>54</v>
      </c>
      <c r="EE511" s="13" t="n">
        <v>54</v>
      </c>
      <c r="FA511" s="13" t="n">
        <v>54</v>
      </c>
      <c r="FW511" s="13" t="n">
        <v>54</v>
      </c>
      <c r="GS511" s="13" t="n">
        <v>54</v>
      </c>
    </row>
    <row r="512">
      <c r="C512" s="13" t="n">
        <v>55</v>
      </c>
      <c r="Y512" s="13" t="n">
        <v>55</v>
      </c>
      <c r="AU512" s="13" t="n">
        <v>55</v>
      </c>
      <c r="BQ512" s="13" t="n">
        <v>55</v>
      </c>
      <c r="CM512" s="13" t="n">
        <v>55</v>
      </c>
      <c r="DI512" s="13" t="n">
        <v>55</v>
      </c>
      <c r="EE512" s="13" t="n">
        <v>55</v>
      </c>
      <c r="FA512" s="13" t="n">
        <v>55</v>
      </c>
      <c r="FW512" s="13" t="n">
        <v>55</v>
      </c>
      <c r="GS512" s="13" t="n">
        <v>55</v>
      </c>
    </row>
    <row r="513">
      <c r="C513" s="13" t="n">
        <v>56</v>
      </c>
      <c r="Y513" s="13" t="n">
        <v>56</v>
      </c>
      <c r="AU513" s="13" t="n">
        <v>56</v>
      </c>
      <c r="BQ513" s="13" t="n">
        <v>56</v>
      </c>
      <c r="CM513" s="13" t="n">
        <v>56</v>
      </c>
      <c r="DI513" s="13" t="n">
        <v>56</v>
      </c>
      <c r="EE513" s="13" t="n">
        <v>56</v>
      </c>
      <c r="FA513" s="13" t="n">
        <v>56</v>
      </c>
      <c r="FW513" s="13" t="n">
        <v>56</v>
      </c>
      <c r="GS513" s="13" t="n">
        <v>56</v>
      </c>
    </row>
    <row r="514">
      <c r="C514" s="13" t="n">
        <v>57</v>
      </c>
      <c r="Y514" s="13" t="n">
        <v>57</v>
      </c>
      <c r="AU514" s="13" t="n">
        <v>57</v>
      </c>
      <c r="BQ514" s="13" t="n">
        <v>57</v>
      </c>
      <c r="CM514" s="13" t="n">
        <v>57</v>
      </c>
      <c r="DI514" s="13" t="n">
        <v>57</v>
      </c>
      <c r="EE514" s="13" t="n">
        <v>57</v>
      </c>
      <c r="FA514" s="13" t="n">
        <v>57</v>
      </c>
      <c r="FW514" s="13" t="n">
        <v>57</v>
      </c>
      <c r="GS514" s="13" t="n">
        <v>57</v>
      </c>
    </row>
    <row r="515">
      <c r="C515" s="13" t="n">
        <v>58</v>
      </c>
      <c r="Y515" s="13" t="n">
        <v>58</v>
      </c>
      <c r="AU515" s="13" t="n">
        <v>58</v>
      </c>
      <c r="BQ515" s="13" t="n">
        <v>58</v>
      </c>
      <c r="CM515" s="13" t="n">
        <v>58</v>
      </c>
      <c r="DI515" s="13" t="n">
        <v>58</v>
      </c>
      <c r="EE515" s="13" t="n">
        <v>58</v>
      </c>
      <c r="FA515" s="13" t="n">
        <v>58</v>
      </c>
      <c r="FW515" s="13" t="n">
        <v>58</v>
      </c>
      <c r="GS515" s="13" t="n">
        <v>58</v>
      </c>
    </row>
    <row r="516">
      <c r="C516" s="13" t="n">
        <v>59</v>
      </c>
      <c r="Y516" s="13" t="n">
        <v>59</v>
      </c>
      <c r="AU516" s="13" t="n">
        <v>59</v>
      </c>
      <c r="BQ516" s="13" t="n">
        <v>59</v>
      </c>
      <c r="CM516" s="13" t="n">
        <v>59</v>
      </c>
      <c r="DI516" s="13" t="n">
        <v>59</v>
      </c>
      <c r="EE516" s="13" t="n">
        <v>59</v>
      </c>
      <c r="FA516" s="13" t="n">
        <v>59</v>
      </c>
      <c r="FW516" s="13" t="n">
        <v>59</v>
      </c>
      <c r="GS516" s="13" t="n">
        <v>59</v>
      </c>
    </row>
    <row r="517">
      <c r="C517" s="13" t="n">
        <v>60</v>
      </c>
      <c r="Y517" s="13" t="n">
        <v>60</v>
      </c>
      <c r="AU517" s="13" t="n">
        <v>60</v>
      </c>
      <c r="BQ517" s="13" t="n">
        <v>60</v>
      </c>
      <c r="CM517" s="13" t="n">
        <v>60</v>
      </c>
      <c r="DI517" s="13" t="n">
        <v>60</v>
      </c>
      <c r="EE517" s="13" t="n">
        <v>60</v>
      </c>
      <c r="FA517" s="13" t="n">
        <v>60</v>
      </c>
      <c r="FW517" s="13" t="n">
        <v>60</v>
      </c>
      <c r="GS517" s="13" t="n">
        <v>60</v>
      </c>
    </row>
    <row r="518">
      <c r="C518" s="13" t="n">
        <v>61</v>
      </c>
      <c r="Y518" s="13" t="n">
        <v>61</v>
      </c>
      <c r="AU518" s="13" t="n">
        <v>61</v>
      </c>
      <c r="BQ518" s="13" t="n">
        <v>61</v>
      </c>
      <c r="CM518" s="13" t="n">
        <v>61</v>
      </c>
      <c r="DI518" s="13" t="n">
        <v>61</v>
      </c>
      <c r="EE518" s="13" t="n">
        <v>61</v>
      </c>
      <c r="FA518" s="13" t="n">
        <v>61</v>
      </c>
      <c r="FW518" s="13" t="n">
        <v>61</v>
      </c>
      <c r="GS518" s="13" t="n">
        <v>61</v>
      </c>
    </row>
    <row r="519">
      <c r="C519" s="13" t="n">
        <v>62</v>
      </c>
      <c r="Y519" s="13" t="n">
        <v>62</v>
      </c>
      <c r="AU519" s="13" t="n">
        <v>62</v>
      </c>
      <c r="BQ519" s="13" t="n">
        <v>62</v>
      </c>
      <c r="CM519" s="13" t="n">
        <v>62</v>
      </c>
      <c r="DI519" s="13" t="n">
        <v>62</v>
      </c>
      <c r="EE519" s="13" t="n">
        <v>62</v>
      </c>
      <c r="FA519" s="13" t="n">
        <v>62</v>
      </c>
      <c r="FW519" s="13" t="n">
        <v>62</v>
      </c>
      <c r="GS519" s="13" t="n">
        <v>62</v>
      </c>
    </row>
    <row r="520">
      <c r="C520" s="13" t="n">
        <v>63</v>
      </c>
      <c r="Y520" s="13" t="n">
        <v>63</v>
      </c>
      <c r="AU520" s="13" t="n">
        <v>63</v>
      </c>
      <c r="BQ520" s="13" t="n">
        <v>63</v>
      </c>
      <c r="CM520" s="13" t="n">
        <v>63</v>
      </c>
      <c r="DI520" s="13" t="n">
        <v>63</v>
      </c>
      <c r="EE520" s="13" t="n">
        <v>63</v>
      </c>
      <c r="FA520" s="13" t="n">
        <v>63</v>
      </c>
      <c r="FW520" s="13" t="n">
        <v>63</v>
      </c>
      <c r="GS520" s="13" t="n">
        <v>63</v>
      </c>
    </row>
    <row r="521">
      <c r="C521" s="13" t="n">
        <v>64</v>
      </c>
      <c r="Y521" s="13" t="n">
        <v>64</v>
      </c>
      <c r="AU521" s="13" t="n">
        <v>64</v>
      </c>
      <c r="BQ521" s="13" t="n">
        <v>64</v>
      </c>
      <c r="CM521" s="13" t="n">
        <v>64</v>
      </c>
      <c r="DI521" s="13" t="n">
        <v>64</v>
      </c>
      <c r="EE521" s="13" t="n">
        <v>64</v>
      </c>
      <c r="FA521" s="13" t="n">
        <v>64</v>
      </c>
      <c r="FW521" s="13" t="n">
        <v>64</v>
      </c>
      <c r="GS521" s="13" t="n">
        <v>64</v>
      </c>
    </row>
    <row r="522">
      <c r="C522" s="13" t="n">
        <v>65</v>
      </c>
      <c r="Y522" s="13" t="n">
        <v>65</v>
      </c>
      <c r="AU522" s="13" t="n">
        <v>65</v>
      </c>
      <c r="BQ522" s="13" t="n">
        <v>65</v>
      </c>
      <c r="CM522" s="13" t="n">
        <v>65</v>
      </c>
      <c r="DI522" s="13" t="n">
        <v>65</v>
      </c>
      <c r="EE522" s="13" t="n">
        <v>65</v>
      </c>
      <c r="FA522" s="13" t="n">
        <v>65</v>
      </c>
      <c r="FW522" s="13" t="n">
        <v>65</v>
      </c>
      <c r="GS522" s="13" t="n">
        <v>65</v>
      </c>
    </row>
    <row r="523">
      <c r="C523" s="13" t="n">
        <v>66</v>
      </c>
      <c r="Y523" s="13" t="n">
        <v>66</v>
      </c>
      <c r="AU523" s="13" t="n">
        <v>66</v>
      </c>
      <c r="BQ523" s="13" t="n">
        <v>66</v>
      </c>
      <c r="CM523" s="13" t="n">
        <v>66</v>
      </c>
      <c r="DI523" s="13" t="n">
        <v>66</v>
      </c>
      <c r="EE523" s="13" t="n">
        <v>66</v>
      </c>
      <c r="FA523" s="13" t="n">
        <v>66</v>
      </c>
      <c r="FW523" s="13" t="n">
        <v>66</v>
      </c>
      <c r="GS523" s="13" t="n">
        <v>66</v>
      </c>
    </row>
    <row r="524">
      <c r="C524" s="13" t="n">
        <v>67</v>
      </c>
      <c r="Y524" s="13" t="n">
        <v>67</v>
      </c>
      <c r="AU524" s="13" t="n">
        <v>67</v>
      </c>
      <c r="BQ524" s="13" t="n">
        <v>67</v>
      </c>
      <c r="CM524" s="13" t="n">
        <v>67</v>
      </c>
      <c r="DI524" s="13" t="n">
        <v>67</v>
      </c>
      <c r="EE524" s="13" t="n">
        <v>67</v>
      </c>
      <c r="FA524" s="13" t="n">
        <v>67</v>
      </c>
      <c r="FW524" s="13" t="n">
        <v>67</v>
      </c>
      <c r="GS524" s="13" t="n">
        <v>67</v>
      </c>
    </row>
    <row r="525">
      <c r="C525" s="13" t="n">
        <v>68</v>
      </c>
      <c r="Y525" s="13" t="n">
        <v>68</v>
      </c>
      <c r="AU525" s="13" t="n">
        <v>68</v>
      </c>
      <c r="BQ525" s="13" t="n">
        <v>68</v>
      </c>
      <c r="CM525" s="13" t="n">
        <v>68</v>
      </c>
      <c r="DI525" s="13" t="n">
        <v>68</v>
      </c>
      <c r="EE525" s="13" t="n">
        <v>68</v>
      </c>
      <c r="FA525" s="13" t="n">
        <v>68</v>
      </c>
      <c r="FW525" s="13" t="n">
        <v>68</v>
      </c>
      <c r="GS525" s="13" t="n">
        <v>68</v>
      </c>
    </row>
    <row r="526">
      <c r="C526" s="13" t="n">
        <v>69</v>
      </c>
      <c r="Y526" s="13" t="n">
        <v>69</v>
      </c>
      <c r="AU526" s="13" t="n">
        <v>69</v>
      </c>
      <c r="BQ526" s="13" t="n">
        <v>69</v>
      </c>
      <c r="CM526" s="13" t="n">
        <v>69</v>
      </c>
      <c r="DI526" s="13" t="n">
        <v>69</v>
      </c>
      <c r="EE526" s="13" t="n">
        <v>69</v>
      </c>
      <c r="FA526" s="13" t="n">
        <v>69</v>
      </c>
      <c r="FW526" s="13" t="n">
        <v>69</v>
      </c>
      <c r="GS526" s="13" t="n">
        <v>69</v>
      </c>
    </row>
    <row r="527">
      <c r="C527" s="13" t="n">
        <v>70</v>
      </c>
      <c r="Y527" s="13" t="n">
        <v>70</v>
      </c>
      <c r="AU527" s="13" t="n">
        <v>70</v>
      </c>
      <c r="BQ527" s="13" t="n">
        <v>70</v>
      </c>
      <c r="CM527" s="13" t="n">
        <v>70</v>
      </c>
      <c r="DI527" s="13" t="n">
        <v>70</v>
      </c>
      <c r="EE527" s="13" t="n">
        <v>70</v>
      </c>
      <c r="FA527" s="13" t="n">
        <v>70</v>
      </c>
      <c r="FW527" s="13" t="n">
        <v>70</v>
      </c>
      <c r="GS527" s="13" t="n">
        <v>70</v>
      </c>
    </row>
    <row r="528">
      <c r="C528" s="13" t="n">
        <v>71</v>
      </c>
      <c r="Y528" s="13" t="n">
        <v>71</v>
      </c>
      <c r="AU528" s="13" t="n">
        <v>71</v>
      </c>
      <c r="BQ528" s="13" t="n">
        <v>71</v>
      </c>
      <c r="CM528" s="13" t="n">
        <v>71</v>
      </c>
      <c r="DI528" s="13" t="n">
        <v>71</v>
      </c>
      <c r="EE528" s="13" t="n">
        <v>71</v>
      </c>
      <c r="FA528" s="13" t="n">
        <v>71</v>
      </c>
      <c r="FW528" s="13" t="n">
        <v>71</v>
      </c>
      <c r="GS528" s="13" t="n">
        <v>71</v>
      </c>
    </row>
    <row r="529">
      <c r="C529" s="13" t="n">
        <v>72</v>
      </c>
      <c r="Y529" s="13" t="n">
        <v>72</v>
      </c>
      <c r="AU529" s="13" t="n">
        <v>72</v>
      </c>
      <c r="BQ529" s="13" t="n">
        <v>72</v>
      </c>
      <c r="CM529" s="13" t="n">
        <v>72</v>
      </c>
      <c r="DI529" s="13" t="n">
        <v>72</v>
      </c>
      <c r="EE529" s="13" t="n">
        <v>72</v>
      </c>
      <c r="FA529" s="13" t="n">
        <v>72</v>
      </c>
      <c r="FW529" s="13" t="n">
        <v>72</v>
      </c>
      <c r="GS529" s="13" t="n">
        <v>72</v>
      </c>
    </row>
    <row r="530">
      <c r="C530" s="13" t="n">
        <v>73</v>
      </c>
      <c r="Y530" s="13" t="n">
        <v>73</v>
      </c>
      <c r="AU530" s="13" t="n">
        <v>73</v>
      </c>
      <c r="BQ530" s="13" t="n">
        <v>73</v>
      </c>
      <c r="CM530" s="13" t="n">
        <v>73</v>
      </c>
      <c r="DI530" s="13" t="n">
        <v>73</v>
      </c>
      <c r="EE530" s="13" t="n">
        <v>73</v>
      </c>
      <c r="FA530" s="13" t="n">
        <v>73</v>
      </c>
      <c r="FW530" s="13" t="n">
        <v>73</v>
      </c>
      <c r="GS530" s="13" t="n">
        <v>73</v>
      </c>
    </row>
    <row r="531">
      <c r="C531" s="13" t="n">
        <v>74</v>
      </c>
      <c r="Y531" s="13" t="n">
        <v>74</v>
      </c>
      <c r="AU531" s="13" t="n">
        <v>74</v>
      </c>
      <c r="BQ531" s="13" t="n">
        <v>74</v>
      </c>
      <c r="CM531" s="13" t="n">
        <v>74</v>
      </c>
      <c r="DI531" s="13" t="n">
        <v>74</v>
      </c>
      <c r="EE531" s="13" t="n">
        <v>74</v>
      </c>
      <c r="FA531" s="13" t="n">
        <v>74</v>
      </c>
      <c r="FW531" s="13" t="n">
        <v>74</v>
      </c>
      <c r="GS531" s="13" t="n">
        <v>74</v>
      </c>
    </row>
    <row r="532">
      <c r="C532" s="13" t="n">
        <v>75</v>
      </c>
      <c r="Y532" s="13" t="n">
        <v>75</v>
      </c>
      <c r="AU532" s="13" t="n">
        <v>75</v>
      </c>
      <c r="BQ532" s="13" t="n">
        <v>75</v>
      </c>
      <c r="CM532" s="13" t="n">
        <v>75</v>
      </c>
      <c r="DI532" s="13" t="n">
        <v>75</v>
      </c>
      <c r="EE532" s="13" t="n">
        <v>75</v>
      </c>
      <c r="FA532" s="13" t="n">
        <v>75</v>
      </c>
      <c r="FW532" s="13" t="n">
        <v>75</v>
      </c>
      <c r="GS532" s="13" t="n">
        <v>75</v>
      </c>
    </row>
    <row r="533">
      <c r="C533" s="13" t="n">
        <v>76</v>
      </c>
      <c r="Y533" s="13" t="n">
        <v>76</v>
      </c>
      <c r="AU533" s="13" t="n">
        <v>76</v>
      </c>
      <c r="BQ533" s="13" t="n">
        <v>76</v>
      </c>
      <c r="CM533" s="13" t="n">
        <v>76</v>
      </c>
      <c r="DI533" s="13" t="n">
        <v>76</v>
      </c>
      <c r="EE533" s="13" t="n">
        <v>76</v>
      </c>
      <c r="FA533" s="13" t="n">
        <v>76</v>
      </c>
      <c r="FW533" s="13" t="n">
        <v>76</v>
      </c>
      <c r="GS533" s="13" t="n">
        <v>76</v>
      </c>
    </row>
    <row r="534">
      <c r="C534" s="13" t="n">
        <v>77</v>
      </c>
      <c r="Y534" s="13" t="n">
        <v>77</v>
      </c>
      <c r="AU534" s="13" t="n">
        <v>77</v>
      </c>
      <c r="BQ534" s="13" t="n">
        <v>77</v>
      </c>
      <c r="CM534" s="13" t="n">
        <v>77</v>
      </c>
      <c r="DI534" s="13" t="n">
        <v>77</v>
      </c>
      <c r="EE534" s="13" t="n">
        <v>77</v>
      </c>
      <c r="FA534" s="13" t="n">
        <v>77</v>
      </c>
      <c r="FW534" s="13" t="n">
        <v>77</v>
      </c>
      <c r="GS534" s="13" t="n">
        <v>77</v>
      </c>
    </row>
    <row r="535">
      <c r="C535" s="13" t="n">
        <v>78</v>
      </c>
      <c r="Y535" s="13" t="n">
        <v>78</v>
      </c>
      <c r="AU535" s="13" t="n">
        <v>78</v>
      </c>
      <c r="BQ535" s="13" t="n">
        <v>78</v>
      </c>
      <c r="CM535" s="13" t="n">
        <v>78</v>
      </c>
      <c r="DI535" s="13" t="n">
        <v>78</v>
      </c>
      <c r="EE535" s="13" t="n">
        <v>78</v>
      </c>
      <c r="FA535" s="13" t="n">
        <v>78</v>
      </c>
      <c r="FW535" s="13" t="n">
        <v>78</v>
      </c>
      <c r="GS535" s="13" t="n">
        <v>78</v>
      </c>
    </row>
    <row r="536">
      <c r="C536" s="13" t="n">
        <v>79</v>
      </c>
      <c r="Y536" s="13" t="n">
        <v>79</v>
      </c>
      <c r="AU536" s="13" t="n">
        <v>79</v>
      </c>
      <c r="BQ536" s="13" t="n">
        <v>79</v>
      </c>
      <c r="CM536" s="13" t="n">
        <v>79</v>
      </c>
      <c r="DI536" s="13" t="n">
        <v>79</v>
      </c>
      <c r="EE536" s="13" t="n">
        <v>79</v>
      </c>
      <c r="FA536" s="13" t="n">
        <v>79</v>
      </c>
      <c r="FW536" s="13" t="n">
        <v>79</v>
      </c>
      <c r="GS536" s="13" t="n">
        <v>79</v>
      </c>
    </row>
    <row r="537">
      <c r="C537" s="13" t="n">
        <v>80</v>
      </c>
      <c r="Y537" s="13" t="n">
        <v>80</v>
      </c>
      <c r="AU537" s="13" t="n">
        <v>80</v>
      </c>
      <c r="BQ537" s="13" t="n">
        <v>80</v>
      </c>
      <c r="CM537" s="13" t="n">
        <v>80</v>
      </c>
      <c r="DI537" s="13" t="n">
        <v>80</v>
      </c>
      <c r="EE537" s="13" t="n">
        <v>80</v>
      </c>
      <c r="FA537" s="13" t="n">
        <v>80</v>
      </c>
      <c r="FW537" s="13" t="n">
        <v>80</v>
      </c>
      <c r="GS537" s="13" t="n">
        <v>80</v>
      </c>
    </row>
    <row r="538">
      <c r="C538" s="13" t="n">
        <v>81</v>
      </c>
      <c r="Y538" s="13" t="n">
        <v>81</v>
      </c>
      <c r="AU538" s="13" t="n">
        <v>81</v>
      </c>
      <c r="BQ538" s="13" t="n">
        <v>81</v>
      </c>
      <c r="CM538" s="13" t="n">
        <v>81</v>
      </c>
      <c r="DI538" s="13" t="n">
        <v>81</v>
      </c>
      <c r="EE538" s="13" t="n">
        <v>81</v>
      </c>
      <c r="FA538" s="13" t="n">
        <v>81</v>
      </c>
      <c r="FW538" s="13" t="n">
        <v>81</v>
      </c>
      <c r="GS538" s="13" t="n">
        <v>81</v>
      </c>
    </row>
    <row r="539">
      <c r="C539" s="13" t="n">
        <v>82</v>
      </c>
      <c r="Y539" s="13" t="n">
        <v>82</v>
      </c>
      <c r="AU539" s="13" t="n">
        <v>82</v>
      </c>
      <c r="BQ539" s="13" t="n">
        <v>82</v>
      </c>
      <c r="CM539" s="13" t="n">
        <v>82</v>
      </c>
      <c r="DI539" s="13" t="n">
        <v>82</v>
      </c>
      <c r="EE539" s="13" t="n">
        <v>82</v>
      </c>
      <c r="FA539" s="13" t="n">
        <v>82</v>
      </c>
      <c r="FW539" s="13" t="n">
        <v>82</v>
      </c>
      <c r="GS539" s="13" t="n">
        <v>82</v>
      </c>
    </row>
    <row r="540">
      <c r="C540" s="13" t="n">
        <v>83</v>
      </c>
      <c r="Y540" s="13" t="n">
        <v>83</v>
      </c>
      <c r="AU540" s="13" t="n">
        <v>83</v>
      </c>
      <c r="BQ540" s="13" t="n">
        <v>83</v>
      </c>
      <c r="CM540" s="13" t="n">
        <v>83</v>
      </c>
      <c r="DI540" s="13" t="n">
        <v>83</v>
      </c>
      <c r="EE540" s="13" t="n">
        <v>83</v>
      </c>
      <c r="FA540" s="13" t="n">
        <v>83</v>
      </c>
      <c r="FW540" s="13" t="n">
        <v>83</v>
      </c>
      <c r="GS540" s="13" t="n">
        <v>83</v>
      </c>
    </row>
    <row r="541">
      <c r="C541" s="13" t="n">
        <v>84</v>
      </c>
      <c r="Y541" s="13" t="n">
        <v>84</v>
      </c>
      <c r="AU541" s="13" t="n">
        <v>84</v>
      </c>
      <c r="BQ541" s="13" t="n">
        <v>84</v>
      </c>
      <c r="CM541" s="13" t="n">
        <v>84</v>
      </c>
      <c r="DI541" s="13" t="n">
        <v>84</v>
      </c>
      <c r="EE541" s="13" t="n">
        <v>84</v>
      </c>
      <c r="FA541" s="13" t="n">
        <v>84</v>
      </c>
      <c r="FW541" s="13" t="n">
        <v>84</v>
      </c>
      <c r="GS541" s="13" t="n">
        <v>84</v>
      </c>
    </row>
    <row r="542">
      <c r="C542" s="13" t="n">
        <v>85</v>
      </c>
      <c r="Y542" s="13" t="n">
        <v>85</v>
      </c>
      <c r="AU542" s="13" t="n">
        <v>85</v>
      </c>
      <c r="BQ542" s="13" t="n">
        <v>85</v>
      </c>
      <c r="CM542" s="13" t="n">
        <v>85</v>
      </c>
      <c r="DI542" s="13" t="n">
        <v>85</v>
      </c>
      <c r="EE542" s="13" t="n">
        <v>85</v>
      </c>
      <c r="FA542" s="13" t="n">
        <v>85</v>
      </c>
      <c r="FW542" s="13" t="n">
        <v>85</v>
      </c>
      <c r="GS542" s="13" t="n">
        <v>85</v>
      </c>
    </row>
    <row r="543">
      <c r="C543" s="13" t="n">
        <v>86</v>
      </c>
      <c r="Y543" s="13" t="n">
        <v>86</v>
      </c>
      <c r="AU543" s="13" t="n">
        <v>86</v>
      </c>
      <c r="BQ543" s="13" t="n">
        <v>86</v>
      </c>
      <c r="CM543" s="13" t="n">
        <v>86</v>
      </c>
      <c r="DI543" s="13" t="n">
        <v>86</v>
      </c>
      <c r="EE543" s="13" t="n">
        <v>86</v>
      </c>
      <c r="FA543" s="13" t="n">
        <v>86</v>
      </c>
      <c r="FW543" s="13" t="n">
        <v>86</v>
      </c>
      <c r="GS543" s="13" t="n">
        <v>86</v>
      </c>
    </row>
    <row r="544">
      <c r="C544" s="13" t="n">
        <v>87</v>
      </c>
      <c r="Y544" s="13" t="n">
        <v>87</v>
      </c>
      <c r="AU544" s="13" t="n">
        <v>87</v>
      </c>
      <c r="BQ544" s="13" t="n">
        <v>87</v>
      </c>
      <c r="CM544" s="13" t="n">
        <v>87</v>
      </c>
      <c r="DI544" s="13" t="n">
        <v>87</v>
      </c>
      <c r="EE544" s="13" t="n">
        <v>87</v>
      </c>
      <c r="FA544" s="13" t="n">
        <v>87</v>
      </c>
      <c r="FW544" s="13" t="n">
        <v>87</v>
      </c>
      <c r="GS544" s="13" t="n">
        <v>87</v>
      </c>
    </row>
    <row r="545">
      <c r="C545" s="13" t="n">
        <v>88</v>
      </c>
      <c r="Y545" s="13" t="n">
        <v>88</v>
      </c>
      <c r="AU545" s="13" t="n">
        <v>88</v>
      </c>
      <c r="BQ545" s="13" t="n">
        <v>88</v>
      </c>
      <c r="CM545" s="13" t="n">
        <v>88</v>
      </c>
      <c r="DI545" s="13" t="n">
        <v>88</v>
      </c>
      <c r="EE545" s="13" t="n">
        <v>88</v>
      </c>
      <c r="FA545" s="13" t="n">
        <v>88</v>
      </c>
      <c r="FW545" s="13" t="n">
        <v>88</v>
      </c>
      <c r="GS545" s="13" t="n">
        <v>88</v>
      </c>
    </row>
    <row r="546">
      <c r="C546" s="13" t="n">
        <v>89</v>
      </c>
      <c r="Y546" s="13" t="n">
        <v>89</v>
      </c>
      <c r="AU546" s="13" t="n">
        <v>89</v>
      </c>
      <c r="BQ546" s="13" t="n">
        <v>89</v>
      </c>
      <c r="CM546" s="13" t="n">
        <v>89</v>
      </c>
      <c r="DI546" s="13" t="n">
        <v>89</v>
      </c>
      <c r="EE546" s="13" t="n">
        <v>89</v>
      </c>
      <c r="FA546" s="13" t="n">
        <v>89</v>
      </c>
      <c r="FW546" s="13" t="n">
        <v>89</v>
      </c>
      <c r="GS546" s="13" t="n">
        <v>89</v>
      </c>
    </row>
    <row r="547">
      <c r="C547" s="13" t="n">
        <v>90</v>
      </c>
      <c r="Y547" s="13" t="n">
        <v>90</v>
      </c>
      <c r="AU547" s="13" t="n">
        <v>90</v>
      </c>
      <c r="BQ547" s="13" t="n">
        <v>90</v>
      </c>
      <c r="CM547" s="13" t="n">
        <v>90</v>
      </c>
      <c r="DI547" s="13" t="n">
        <v>90</v>
      </c>
      <c r="EE547" s="13" t="n">
        <v>90</v>
      </c>
      <c r="FA547" s="13" t="n">
        <v>90</v>
      </c>
      <c r="FW547" s="13" t="n">
        <v>90</v>
      </c>
      <c r="GS547" s="13" t="n">
        <v>90</v>
      </c>
    </row>
    <row r="548">
      <c r="C548" s="13" t="n">
        <v>91</v>
      </c>
      <c r="Y548" s="13" t="n">
        <v>91</v>
      </c>
      <c r="AU548" s="13" t="n">
        <v>91</v>
      </c>
      <c r="BQ548" s="13" t="n">
        <v>91</v>
      </c>
      <c r="CM548" s="13" t="n">
        <v>91</v>
      </c>
      <c r="DI548" s="13" t="n">
        <v>91</v>
      </c>
      <c r="EE548" s="13" t="n">
        <v>91</v>
      </c>
      <c r="FA548" s="13" t="n">
        <v>91</v>
      </c>
      <c r="FW548" s="13" t="n">
        <v>91</v>
      </c>
      <c r="GS548" s="13" t="n">
        <v>91</v>
      </c>
    </row>
    <row r="549">
      <c r="C549" s="13" t="n">
        <v>92</v>
      </c>
      <c r="Y549" s="13" t="n">
        <v>92</v>
      </c>
      <c r="AU549" s="13" t="n">
        <v>92</v>
      </c>
      <c r="BQ549" s="13" t="n">
        <v>92</v>
      </c>
      <c r="CM549" s="13" t="n">
        <v>92</v>
      </c>
      <c r="DI549" s="13" t="n">
        <v>92</v>
      </c>
      <c r="EE549" s="13" t="n">
        <v>92</v>
      </c>
      <c r="FA549" s="13" t="n">
        <v>92</v>
      </c>
      <c r="FW549" s="13" t="n">
        <v>92</v>
      </c>
      <c r="GS549" s="13" t="n">
        <v>92</v>
      </c>
    </row>
    <row r="550">
      <c r="C550" s="13" t="n">
        <v>93</v>
      </c>
      <c r="Y550" s="13" t="n">
        <v>93</v>
      </c>
      <c r="AU550" s="13" t="n">
        <v>93</v>
      </c>
      <c r="BQ550" s="13" t="n">
        <v>93</v>
      </c>
      <c r="CM550" s="13" t="n">
        <v>93</v>
      </c>
      <c r="DI550" s="13" t="n">
        <v>93</v>
      </c>
      <c r="EE550" s="13" t="n">
        <v>93</v>
      </c>
      <c r="FA550" s="13" t="n">
        <v>93</v>
      </c>
      <c r="FW550" s="13" t="n">
        <v>93</v>
      </c>
      <c r="GS550" s="13" t="n">
        <v>93</v>
      </c>
    </row>
    <row r="551">
      <c r="C551" s="13" t="n">
        <v>94</v>
      </c>
      <c r="Y551" s="13" t="n">
        <v>94</v>
      </c>
      <c r="AU551" s="13" t="n">
        <v>94</v>
      </c>
      <c r="BQ551" s="13" t="n">
        <v>94</v>
      </c>
      <c r="CM551" s="13" t="n">
        <v>94</v>
      </c>
      <c r="DI551" s="13" t="n">
        <v>94</v>
      </c>
      <c r="EE551" s="13" t="n">
        <v>94</v>
      </c>
      <c r="FA551" s="13" t="n">
        <v>94</v>
      </c>
      <c r="FW551" s="13" t="n">
        <v>94</v>
      </c>
      <c r="GS551" s="13" t="n">
        <v>94</v>
      </c>
    </row>
    <row r="552">
      <c r="C552" s="13" t="n">
        <v>95</v>
      </c>
      <c r="Y552" s="13" t="n">
        <v>95</v>
      </c>
      <c r="AU552" s="13" t="n">
        <v>95</v>
      </c>
      <c r="BQ552" s="13" t="n">
        <v>95</v>
      </c>
      <c r="CM552" s="13" t="n">
        <v>95</v>
      </c>
      <c r="DI552" s="13" t="n">
        <v>95</v>
      </c>
      <c r="EE552" s="13" t="n">
        <v>95</v>
      </c>
      <c r="FA552" s="13" t="n">
        <v>95</v>
      </c>
      <c r="FW552" s="13" t="n">
        <v>95</v>
      </c>
      <c r="GS552" s="13" t="n">
        <v>95</v>
      </c>
    </row>
    <row r="553">
      <c r="C553" s="13" t="n">
        <v>96</v>
      </c>
      <c r="Y553" s="13" t="n">
        <v>96</v>
      </c>
      <c r="AU553" s="13" t="n">
        <v>96</v>
      </c>
      <c r="BQ553" s="13" t="n">
        <v>96</v>
      </c>
      <c r="CM553" s="13" t="n">
        <v>96</v>
      </c>
      <c r="DI553" s="13" t="n">
        <v>96</v>
      </c>
      <c r="EE553" s="13" t="n">
        <v>96</v>
      </c>
      <c r="FA553" s="13" t="n">
        <v>96</v>
      </c>
      <c r="FW553" s="13" t="n">
        <v>96</v>
      </c>
      <c r="GS553" s="13" t="n">
        <v>96</v>
      </c>
    </row>
    <row r="554">
      <c r="C554" s="13" t="n">
        <v>97</v>
      </c>
      <c r="Y554" s="13" t="n">
        <v>97</v>
      </c>
      <c r="AU554" s="13" t="n">
        <v>97</v>
      </c>
      <c r="BQ554" s="13" t="n">
        <v>97</v>
      </c>
      <c r="CM554" s="13" t="n">
        <v>97</v>
      </c>
      <c r="DI554" s="13" t="n">
        <v>97</v>
      </c>
      <c r="EE554" s="13" t="n">
        <v>97</v>
      </c>
      <c r="FA554" s="13" t="n">
        <v>97</v>
      </c>
      <c r="FW554" s="13" t="n">
        <v>97</v>
      </c>
      <c r="GS554" s="13" t="n">
        <v>97</v>
      </c>
    </row>
    <row r="555">
      <c r="C555" s="13" t="n">
        <v>98</v>
      </c>
      <c r="Y555" s="13" t="n">
        <v>98</v>
      </c>
      <c r="AU555" s="13" t="n">
        <v>98</v>
      </c>
      <c r="BQ555" s="13" t="n">
        <v>98</v>
      </c>
      <c r="CM555" s="13" t="n">
        <v>98</v>
      </c>
      <c r="DI555" s="13" t="n">
        <v>98</v>
      </c>
      <c r="EE555" s="13" t="n">
        <v>98</v>
      </c>
      <c r="FA555" s="13" t="n">
        <v>98</v>
      </c>
      <c r="FW555" s="13" t="n">
        <v>98</v>
      </c>
      <c r="GS555" s="13" t="n">
        <v>98</v>
      </c>
    </row>
    <row r="556">
      <c r="C556" s="13" t="n">
        <v>99</v>
      </c>
      <c r="Y556" s="13" t="n">
        <v>99</v>
      </c>
      <c r="AU556" s="13" t="n">
        <v>99</v>
      </c>
      <c r="BQ556" s="13" t="n">
        <v>99</v>
      </c>
      <c r="CM556" s="13" t="n">
        <v>99</v>
      </c>
      <c r="DI556" s="13" t="n">
        <v>99</v>
      </c>
      <c r="EE556" s="13" t="n">
        <v>99</v>
      </c>
      <c r="FA556" s="13" t="n">
        <v>99</v>
      </c>
      <c r="FW556" s="13" t="n">
        <v>99</v>
      </c>
      <c r="GS556" s="13" t="n">
        <v>99</v>
      </c>
    </row>
    <row r="557">
      <c r="C557" s="13" t="n">
        <v>100</v>
      </c>
      <c r="Y557" s="13" t="n">
        <v>100</v>
      </c>
      <c r="AU557" s="13" t="n">
        <v>100</v>
      </c>
      <c r="BQ557" s="13" t="n">
        <v>100</v>
      </c>
      <c r="CM557" s="13" t="n">
        <v>100</v>
      </c>
      <c r="DI557" s="13" t="n">
        <v>100</v>
      </c>
      <c r="EE557" s="13" t="n">
        <v>100</v>
      </c>
      <c r="FA557" s="13" t="n">
        <v>100</v>
      </c>
      <c r="FW557" s="13" t="n">
        <v>100</v>
      </c>
      <c r="GS557" s="13" t="n">
        <v>100</v>
      </c>
    </row>
    <row r="558">
      <c r="C558" s="13" t="n">
        <v>101</v>
      </c>
      <c r="Y558" s="13" t="n">
        <v>101</v>
      </c>
      <c r="AU558" s="13" t="n">
        <v>101</v>
      </c>
      <c r="BQ558" s="13" t="n">
        <v>101</v>
      </c>
      <c r="CM558" s="13" t="n">
        <v>101</v>
      </c>
      <c r="DI558" s="13" t="n">
        <v>101</v>
      </c>
      <c r="EE558" s="13" t="n">
        <v>101</v>
      </c>
      <c r="FA558" s="13" t="n">
        <v>101</v>
      </c>
      <c r="FW558" s="13" t="n">
        <v>101</v>
      </c>
      <c r="GS558" s="13" t="n">
        <v>101</v>
      </c>
    </row>
    <row r="559">
      <c r="C559" s="13" t="n">
        <v>102</v>
      </c>
      <c r="Y559" s="13" t="n">
        <v>102</v>
      </c>
      <c r="AU559" s="13" t="n">
        <v>102</v>
      </c>
      <c r="BQ559" s="13" t="n">
        <v>102</v>
      </c>
      <c r="CM559" s="13" t="n">
        <v>102</v>
      </c>
      <c r="DI559" s="13" t="n">
        <v>102</v>
      </c>
      <c r="EE559" s="13" t="n">
        <v>102</v>
      </c>
      <c r="FA559" s="13" t="n">
        <v>102</v>
      </c>
      <c r="FW559" s="13" t="n">
        <v>102</v>
      </c>
      <c r="GS559" s="13" t="n">
        <v>102</v>
      </c>
    </row>
    <row r="560">
      <c r="C560" s="13" t="n">
        <v>103</v>
      </c>
      <c r="Y560" s="13" t="n">
        <v>103</v>
      </c>
      <c r="AU560" s="13" t="n">
        <v>103</v>
      </c>
      <c r="BQ560" s="13" t="n">
        <v>103</v>
      </c>
      <c r="CM560" s="13" t="n">
        <v>103</v>
      </c>
      <c r="DI560" s="13" t="n">
        <v>103</v>
      </c>
      <c r="EE560" s="13" t="n">
        <v>103</v>
      </c>
      <c r="FA560" s="13" t="n">
        <v>103</v>
      </c>
      <c r="FW560" s="13" t="n">
        <v>103</v>
      </c>
      <c r="GS560" s="13" t="n">
        <v>103</v>
      </c>
    </row>
    <row r="561">
      <c r="C561" s="13" t="n">
        <v>104</v>
      </c>
      <c r="Y561" s="13" t="n">
        <v>104</v>
      </c>
      <c r="AU561" s="13" t="n">
        <v>104</v>
      </c>
      <c r="BQ561" s="13" t="n">
        <v>104</v>
      </c>
      <c r="CM561" s="13" t="n">
        <v>104</v>
      </c>
      <c r="DI561" s="13" t="n">
        <v>104</v>
      </c>
      <c r="EE561" s="13" t="n">
        <v>104</v>
      </c>
      <c r="FA561" s="13" t="n">
        <v>104</v>
      </c>
      <c r="FW561" s="13" t="n">
        <v>104</v>
      </c>
      <c r="GS561" s="13" t="n">
        <v>104</v>
      </c>
    </row>
    <row r="562">
      <c r="C562" s="13" t="n">
        <v>105</v>
      </c>
      <c r="Y562" s="13" t="n">
        <v>105</v>
      </c>
      <c r="AU562" s="13" t="n">
        <v>105</v>
      </c>
      <c r="BQ562" s="13" t="n">
        <v>105</v>
      </c>
      <c r="CM562" s="13" t="n">
        <v>105</v>
      </c>
      <c r="DI562" s="13" t="n">
        <v>105</v>
      </c>
      <c r="EE562" s="13" t="n">
        <v>105</v>
      </c>
      <c r="FA562" s="13" t="n">
        <v>105</v>
      </c>
      <c r="FW562" s="13" t="n">
        <v>105</v>
      </c>
      <c r="GS562" s="13" t="n">
        <v>105</v>
      </c>
    </row>
    <row r="563">
      <c r="C563" s="13" t="n">
        <v>106</v>
      </c>
      <c r="Y563" s="13" t="n">
        <v>106</v>
      </c>
      <c r="AU563" s="13" t="n">
        <v>106</v>
      </c>
      <c r="BQ563" s="13" t="n">
        <v>106</v>
      </c>
      <c r="CM563" s="13" t="n">
        <v>106</v>
      </c>
      <c r="DI563" s="13" t="n">
        <v>106</v>
      </c>
      <c r="EE563" s="13" t="n">
        <v>106</v>
      </c>
      <c r="FA563" s="13" t="n">
        <v>106</v>
      </c>
      <c r="FW563" s="13" t="n">
        <v>106</v>
      </c>
      <c r="GS563" s="13" t="n">
        <v>106</v>
      </c>
    </row>
    <row r="564">
      <c r="C564" s="13" t="n">
        <v>107</v>
      </c>
      <c r="Y564" s="13" t="n">
        <v>107</v>
      </c>
      <c r="AU564" s="13" t="n">
        <v>107</v>
      </c>
      <c r="BQ564" s="13" t="n">
        <v>107</v>
      </c>
      <c r="CM564" s="13" t="n">
        <v>107</v>
      </c>
      <c r="DI564" s="13" t="n">
        <v>107</v>
      </c>
      <c r="EE564" s="13" t="n">
        <v>107</v>
      </c>
      <c r="FA564" s="13" t="n">
        <v>107</v>
      </c>
      <c r="FW564" s="13" t="n">
        <v>107</v>
      </c>
      <c r="GS564" s="13" t="n">
        <v>107</v>
      </c>
    </row>
    <row r="565">
      <c r="C565" s="13" t="n">
        <v>108</v>
      </c>
      <c r="Y565" s="13" t="n">
        <v>108</v>
      </c>
      <c r="AU565" s="13" t="n">
        <v>108</v>
      </c>
      <c r="BQ565" s="13" t="n">
        <v>108</v>
      </c>
      <c r="CM565" s="13" t="n">
        <v>108</v>
      </c>
      <c r="DI565" s="13" t="n">
        <v>108</v>
      </c>
      <c r="EE565" s="13" t="n">
        <v>108</v>
      </c>
      <c r="FA565" s="13" t="n">
        <v>108</v>
      </c>
      <c r="FW565" s="13" t="n">
        <v>108</v>
      </c>
      <c r="GS565" s="13" t="n">
        <v>108</v>
      </c>
    </row>
    <row r="566">
      <c r="C566" s="13" t="n">
        <v>109</v>
      </c>
      <c r="Y566" s="13" t="n">
        <v>109</v>
      </c>
      <c r="AU566" s="13" t="n">
        <v>109</v>
      </c>
      <c r="BQ566" s="13" t="n">
        <v>109</v>
      </c>
      <c r="CM566" s="13" t="n">
        <v>109</v>
      </c>
      <c r="DI566" s="13" t="n">
        <v>109</v>
      </c>
      <c r="EE566" s="13" t="n">
        <v>109</v>
      </c>
      <c r="FA566" s="13" t="n">
        <v>109</v>
      </c>
      <c r="FW566" s="13" t="n">
        <v>109</v>
      </c>
      <c r="GS566" s="13" t="n">
        <v>109</v>
      </c>
    </row>
    <row r="567">
      <c r="C567" s="13" t="n">
        <v>110</v>
      </c>
      <c r="Y567" s="13" t="n">
        <v>110</v>
      </c>
      <c r="AU567" s="13" t="n">
        <v>110</v>
      </c>
      <c r="BQ567" s="13" t="n">
        <v>110</v>
      </c>
      <c r="CM567" s="13" t="n">
        <v>110</v>
      </c>
      <c r="DI567" s="13" t="n">
        <v>110</v>
      </c>
      <c r="EE567" s="13" t="n">
        <v>110</v>
      </c>
      <c r="FA567" s="13" t="n">
        <v>110</v>
      </c>
      <c r="FW567" s="13" t="n">
        <v>110</v>
      </c>
      <c r="GS567" s="13" t="n">
        <v>110</v>
      </c>
    </row>
    <row r="568">
      <c r="C568" s="13" t="n">
        <v>111</v>
      </c>
      <c r="Y568" s="13" t="n">
        <v>111</v>
      </c>
      <c r="AU568" s="13" t="n">
        <v>111</v>
      </c>
      <c r="BQ568" s="13" t="n">
        <v>111</v>
      </c>
      <c r="CM568" s="13" t="n">
        <v>111</v>
      </c>
      <c r="DI568" s="13" t="n">
        <v>111</v>
      </c>
      <c r="EE568" s="13" t="n">
        <v>111</v>
      </c>
      <c r="FA568" s="13" t="n">
        <v>111</v>
      </c>
      <c r="FW568" s="13" t="n">
        <v>111</v>
      </c>
      <c r="GS568" s="13" t="n">
        <v>111</v>
      </c>
    </row>
    <row r="569">
      <c r="C569" s="13" t="n">
        <v>112</v>
      </c>
      <c r="Y569" s="13" t="n">
        <v>112</v>
      </c>
      <c r="AU569" s="13" t="n">
        <v>112</v>
      </c>
      <c r="BQ569" s="13" t="n">
        <v>112</v>
      </c>
      <c r="CM569" s="13" t="n">
        <v>112</v>
      </c>
      <c r="DI569" s="13" t="n">
        <v>112</v>
      </c>
      <c r="EE569" s="13" t="n">
        <v>112</v>
      </c>
      <c r="FA569" s="13" t="n">
        <v>112</v>
      </c>
      <c r="FW569" s="13" t="n">
        <v>112</v>
      </c>
      <c r="GS569" s="13" t="n">
        <v>112</v>
      </c>
    </row>
    <row r="570">
      <c r="C570" s="13" t="n">
        <v>113</v>
      </c>
      <c r="Y570" s="13" t="n">
        <v>113</v>
      </c>
      <c r="AU570" s="13" t="n">
        <v>113</v>
      </c>
      <c r="BQ570" s="13" t="n">
        <v>113</v>
      </c>
      <c r="CM570" s="13" t="n">
        <v>113</v>
      </c>
      <c r="DI570" s="13" t="n">
        <v>113</v>
      </c>
      <c r="EE570" s="13" t="n">
        <v>113</v>
      </c>
      <c r="FA570" s="13" t="n">
        <v>113</v>
      </c>
      <c r="FW570" s="13" t="n">
        <v>113</v>
      </c>
      <c r="GS570" s="13" t="n">
        <v>113</v>
      </c>
    </row>
    <row r="571">
      <c r="C571" s="13" t="n">
        <v>114</v>
      </c>
      <c r="Y571" s="13" t="n">
        <v>114</v>
      </c>
      <c r="AU571" s="13" t="n">
        <v>114</v>
      </c>
      <c r="BQ571" s="13" t="n">
        <v>114</v>
      </c>
      <c r="CM571" s="13" t="n">
        <v>114</v>
      </c>
      <c r="DI571" s="13" t="n">
        <v>114</v>
      </c>
      <c r="EE571" s="13" t="n">
        <v>114</v>
      </c>
      <c r="FA571" s="13" t="n">
        <v>114</v>
      </c>
      <c r="FW571" s="13" t="n">
        <v>114</v>
      </c>
      <c r="GS571" s="13" t="n">
        <v>114</v>
      </c>
    </row>
    <row r="572">
      <c r="C572" s="13" t="n">
        <v>115</v>
      </c>
      <c r="Y572" s="13" t="n">
        <v>115</v>
      </c>
      <c r="AU572" s="13" t="n">
        <v>115</v>
      </c>
      <c r="BQ572" s="13" t="n">
        <v>115</v>
      </c>
      <c r="CM572" s="13" t="n">
        <v>115</v>
      </c>
      <c r="DI572" s="13" t="n">
        <v>115</v>
      </c>
      <c r="EE572" s="13" t="n">
        <v>115</v>
      </c>
      <c r="FA572" s="13" t="n">
        <v>115</v>
      </c>
      <c r="FW572" s="13" t="n">
        <v>115</v>
      </c>
      <c r="GS572" s="13" t="n">
        <v>115</v>
      </c>
    </row>
    <row r="573">
      <c r="C573" s="13" t="n">
        <v>116</v>
      </c>
      <c r="Y573" s="13" t="n">
        <v>116</v>
      </c>
      <c r="AU573" s="13" t="n">
        <v>116</v>
      </c>
      <c r="BQ573" s="13" t="n">
        <v>116</v>
      </c>
      <c r="CM573" s="13" t="n">
        <v>116</v>
      </c>
      <c r="DI573" s="13" t="n">
        <v>116</v>
      </c>
      <c r="EE573" s="13" t="n">
        <v>116</v>
      </c>
      <c r="FA573" s="13" t="n">
        <v>116</v>
      </c>
      <c r="FW573" s="13" t="n">
        <v>116</v>
      </c>
      <c r="GS573" s="13" t="n">
        <v>116</v>
      </c>
    </row>
    <row r="574">
      <c r="C574" s="13" t="n">
        <v>117</v>
      </c>
      <c r="Y574" s="13" t="n">
        <v>117</v>
      </c>
      <c r="AU574" s="13" t="n">
        <v>117</v>
      </c>
      <c r="BQ574" s="13" t="n">
        <v>117</v>
      </c>
      <c r="CM574" s="13" t="n">
        <v>117</v>
      </c>
      <c r="DI574" s="13" t="n">
        <v>117</v>
      </c>
      <c r="EE574" s="13" t="n">
        <v>117</v>
      </c>
      <c r="FA574" s="13" t="n">
        <v>117</v>
      </c>
      <c r="FW574" s="13" t="n">
        <v>117</v>
      </c>
      <c r="GS574" s="13" t="n">
        <v>117</v>
      </c>
    </row>
    <row r="575">
      <c r="C575" s="13" t="n">
        <v>118</v>
      </c>
      <c r="Y575" s="13" t="n">
        <v>118</v>
      </c>
      <c r="AU575" s="13" t="n">
        <v>118</v>
      </c>
      <c r="BQ575" s="13" t="n">
        <v>118</v>
      </c>
      <c r="CM575" s="13" t="n">
        <v>118</v>
      </c>
      <c r="DI575" s="13" t="n">
        <v>118</v>
      </c>
      <c r="EE575" s="13" t="n">
        <v>118</v>
      </c>
      <c r="FA575" s="13" t="n">
        <v>118</v>
      </c>
      <c r="FW575" s="13" t="n">
        <v>118</v>
      </c>
      <c r="GS575" s="13" t="n">
        <v>118</v>
      </c>
    </row>
    <row r="576">
      <c r="C576" s="13" t="n">
        <v>119</v>
      </c>
      <c r="Y576" s="13" t="n">
        <v>119</v>
      </c>
      <c r="AU576" s="13" t="n">
        <v>119</v>
      </c>
      <c r="BQ576" s="13" t="n">
        <v>119</v>
      </c>
      <c r="CM576" s="13" t="n">
        <v>119</v>
      </c>
      <c r="DI576" s="13" t="n">
        <v>119</v>
      </c>
      <c r="EE576" s="13" t="n">
        <v>119</v>
      </c>
      <c r="FA576" s="13" t="n">
        <v>119</v>
      </c>
      <c r="FW576" s="13" t="n">
        <v>119</v>
      </c>
      <c r="GS576" s="13" t="n">
        <v>119</v>
      </c>
    </row>
    <row r="577">
      <c r="C577" s="13" t="n">
        <v>120</v>
      </c>
      <c r="Y577" s="13" t="n">
        <v>120</v>
      </c>
      <c r="AU577" s="13" t="n">
        <v>120</v>
      </c>
      <c r="BQ577" s="13" t="n">
        <v>120</v>
      </c>
      <c r="CM577" s="13" t="n">
        <v>120</v>
      </c>
      <c r="DI577" s="13" t="n">
        <v>120</v>
      </c>
      <c r="EE577" s="13" t="n">
        <v>120</v>
      </c>
      <c r="FA577" s="13" t="n">
        <v>120</v>
      </c>
      <c r="FW577" s="13" t="n">
        <v>120</v>
      </c>
      <c r="GS577" s="13" t="n">
        <v>120</v>
      </c>
    </row>
    <row r="578">
      <c r="C578" s="13" t="n">
        <v>121</v>
      </c>
      <c r="Y578" s="13" t="n">
        <v>121</v>
      </c>
      <c r="AU578" s="13" t="n">
        <v>121</v>
      </c>
      <c r="BQ578" s="13" t="n">
        <v>121</v>
      </c>
      <c r="CM578" s="13" t="n">
        <v>121</v>
      </c>
      <c r="DI578" s="13" t="n">
        <v>121</v>
      </c>
      <c r="EE578" s="13" t="n">
        <v>121</v>
      </c>
      <c r="FA578" s="13" t="n">
        <v>121</v>
      </c>
      <c r="FW578" s="13" t="n">
        <v>121</v>
      </c>
      <c r="GS578" s="13" t="n">
        <v>121</v>
      </c>
    </row>
    <row r="579">
      <c r="C579" s="13" t="n">
        <v>122</v>
      </c>
      <c r="Y579" s="13" t="n">
        <v>122</v>
      </c>
      <c r="AU579" s="13" t="n">
        <v>122</v>
      </c>
      <c r="BQ579" s="13" t="n">
        <v>122</v>
      </c>
      <c r="CM579" s="13" t="n">
        <v>122</v>
      </c>
      <c r="DI579" s="13" t="n">
        <v>122</v>
      </c>
      <c r="EE579" s="13" t="n">
        <v>122</v>
      </c>
      <c r="FA579" s="13" t="n">
        <v>122</v>
      </c>
      <c r="FW579" s="13" t="n">
        <v>122</v>
      </c>
      <c r="GS579" s="13" t="n">
        <v>122</v>
      </c>
    </row>
    <row r="580">
      <c r="C580" s="13" t="n">
        <v>123</v>
      </c>
      <c r="Y580" s="13" t="n">
        <v>123</v>
      </c>
      <c r="AU580" s="13" t="n">
        <v>123</v>
      </c>
      <c r="BQ580" s="13" t="n">
        <v>123</v>
      </c>
      <c r="CM580" s="13" t="n">
        <v>123</v>
      </c>
      <c r="DI580" s="13" t="n">
        <v>123</v>
      </c>
      <c r="EE580" s="13" t="n">
        <v>123</v>
      </c>
      <c r="FA580" s="13" t="n">
        <v>123</v>
      </c>
      <c r="FW580" s="13" t="n">
        <v>123</v>
      </c>
      <c r="GS580" s="13" t="n">
        <v>123</v>
      </c>
    </row>
    <row r="581">
      <c r="C581" s="13" t="n">
        <v>124</v>
      </c>
      <c r="Y581" s="13" t="n">
        <v>124</v>
      </c>
      <c r="AU581" s="13" t="n">
        <v>124</v>
      </c>
      <c r="BQ581" s="13" t="n">
        <v>124</v>
      </c>
      <c r="CM581" s="13" t="n">
        <v>124</v>
      </c>
      <c r="DI581" s="13" t="n">
        <v>124</v>
      </c>
      <c r="EE581" s="13" t="n">
        <v>124</v>
      </c>
      <c r="FA581" s="13" t="n">
        <v>124</v>
      </c>
      <c r="FW581" s="13" t="n">
        <v>124</v>
      </c>
      <c r="GS581" s="13" t="n">
        <v>124</v>
      </c>
    </row>
    <row r="582">
      <c r="C582" s="13" t="n">
        <v>125</v>
      </c>
      <c r="Y582" s="13" t="n">
        <v>125</v>
      </c>
      <c r="AU582" s="13" t="n">
        <v>125</v>
      </c>
      <c r="BQ582" s="13" t="n">
        <v>125</v>
      </c>
      <c r="CM582" s="13" t="n">
        <v>125</v>
      </c>
      <c r="DI582" s="13" t="n">
        <v>125</v>
      </c>
      <c r="EE582" s="13" t="n">
        <v>125</v>
      </c>
      <c r="FA582" s="13" t="n">
        <v>125</v>
      </c>
      <c r="FW582" s="13" t="n">
        <v>125</v>
      </c>
      <c r="GS582" s="13" t="n">
        <v>125</v>
      </c>
    </row>
    <row r="583">
      <c r="C583" s="13" t="n">
        <v>126</v>
      </c>
      <c r="Y583" s="13" t="n">
        <v>126</v>
      </c>
      <c r="AU583" s="13" t="n">
        <v>126</v>
      </c>
      <c r="BQ583" s="13" t="n">
        <v>126</v>
      </c>
      <c r="CM583" s="13" t="n">
        <v>126</v>
      </c>
      <c r="DI583" s="13" t="n">
        <v>126</v>
      </c>
      <c r="EE583" s="13" t="n">
        <v>126</v>
      </c>
      <c r="FA583" s="13" t="n">
        <v>126</v>
      </c>
      <c r="FW583" s="13" t="n">
        <v>126</v>
      </c>
      <c r="GS583" s="13" t="n">
        <v>126</v>
      </c>
    </row>
    <row r="584">
      <c r="C584" s="13" t="n">
        <v>127</v>
      </c>
      <c r="Y584" s="13" t="n">
        <v>127</v>
      </c>
      <c r="AU584" s="13" t="n">
        <v>127</v>
      </c>
      <c r="BQ584" s="13" t="n">
        <v>127</v>
      </c>
      <c r="CM584" s="13" t="n">
        <v>127</v>
      </c>
      <c r="DI584" s="13" t="n">
        <v>127</v>
      </c>
      <c r="EE584" s="13" t="n">
        <v>127</v>
      </c>
      <c r="FA584" s="13" t="n">
        <v>127</v>
      </c>
      <c r="FW584" s="13" t="n">
        <v>127</v>
      </c>
      <c r="GS584" s="13" t="n">
        <v>127</v>
      </c>
    </row>
    <row r="585">
      <c r="C585" s="13" t="n">
        <v>128</v>
      </c>
      <c r="Y585" s="13" t="n">
        <v>128</v>
      </c>
      <c r="AU585" s="13" t="n">
        <v>128</v>
      </c>
      <c r="BQ585" s="13" t="n">
        <v>128</v>
      </c>
      <c r="CM585" s="13" t="n">
        <v>128</v>
      </c>
      <c r="DI585" s="13" t="n">
        <v>128</v>
      </c>
      <c r="EE585" s="13" t="n">
        <v>128</v>
      </c>
      <c r="FA585" s="13" t="n">
        <v>128</v>
      </c>
      <c r="FW585" s="13" t="n">
        <v>128</v>
      </c>
      <c r="GS585" s="13" t="n">
        <v>128</v>
      </c>
    </row>
    <row r="586">
      <c r="C586" s="13" t="n">
        <v>129</v>
      </c>
      <c r="Y586" s="13" t="n">
        <v>129</v>
      </c>
      <c r="AU586" s="13" t="n">
        <v>129</v>
      </c>
      <c r="BQ586" s="13" t="n">
        <v>129</v>
      </c>
      <c r="CM586" s="13" t="n">
        <v>129</v>
      </c>
      <c r="DI586" s="13" t="n">
        <v>129</v>
      </c>
      <c r="EE586" s="13" t="n">
        <v>129</v>
      </c>
      <c r="FA586" s="13" t="n">
        <v>129</v>
      </c>
      <c r="FW586" s="13" t="n">
        <v>129</v>
      </c>
      <c r="GS586" s="13" t="n">
        <v>129</v>
      </c>
    </row>
    <row r="587">
      <c r="C587" s="13" t="n">
        <v>130</v>
      </c>
      <c r="Y587" s="13" t="n">
        <v>130</v>
      </c>
      <c r="AU587" s="13" t="n">
        <v>130</v>
      </c>
      <c r="BQ587" s="13" t="n">
        <v>130</v>
      </c>
      <c r="CM587" s="13" t="n">
        <v>130</v>
      </c>
      <c r="DI587" s="13" t="n">
        <v>130</v>
      </c>
      <c r="EE587" s="13" t="n">
        <v>130</v>
      </c>
      <c r="FA587" s="13" t="n">
        <v>130</v>
      </c>
      <c r="FW587" s="13" t="n">
        <v>130</v>
      </c>
      <c r="GS587" s="13" t="n">
        <v>130</v>
      </c>
    </row>
    <row r="588">
      <c r="C588" s="13" t="n">
        <v>131</v>
      </c>
      <c r="Y588" s="13" t="n">
        <v>131</v>
      </c>
      <c r="AU588" s="13" t="n">
        <v>131</v>
      </c>
      <c r="BQ588" s="13" t="n">
        <v>131</v>
      </c>
      <c r="CM588" s="13" t="n">
        <v>131</v>
      </c>
      <c r="DI588" s="13" t="n">
        <v>131</v>
      </c>
      <c r="EE588" s="13" t="n">
        <v>131</v>
      </c>
      <c r="FA588" s="13" t="n">
        <v>131</v>
      </c>
      <c r="FW588" s="13" t="n">
        <v>131</v>
      </c>
      <c r="GS588" s="13" t="n">
        <v>131</v>
      </c>
    </row>
    <row r="589">
      <c r="C589" s="13" t="n">
        <v>132</v>
      </c>
      <c r="Y589" s="13" t="n">
        <v>132</v>
      </c>
      <c r="AU589" s="13" t="n">
        <v>132</v>
      </c>
      <c r="BQ589" s="13" t="n">
        <v>132</v>
      </c>
      <c r="CM589" s="13" t="n">
        <v>132</v>
      </c>
      <c r="DI589" s="13" t="n">
        <v>132</v>
      </c>
      <c r="EE589" s="13" t="n">
        <v>132</v>
      </c>
      <c r="FA589" s="13" t="n">
        <v>132</v>
      </c>
      <c r="FW589" s="13" t="n">
        <v>132</v>
      </c>
      <c r="GS589" s="13" t="n">
        <v>132</v>
      </c>
    </row>
    <row r="590">
      <c r="C590" s="13" t="n">
        <v>133</v>
      </c>
      <c r="Y590" s="13" t="n">
        <v>133</v>
      </c>
      <c r="AU590" s="13" t="n">
        <v>133</v>
      </c>
      <c r="BQ590" s="13" t="n">
        <v>133</v>
      </c>
      <c r="CM590" s="13" t="n">
        <v>133</v>
      </c>
      <c r="DI590" s="13" t="n">
        <v>133</v>
      </c>
      <c r="EE590" s="13" t="n">
        <v>133</v>
      </c>
      <c r="FA590" s="13" t="n">
        <v>133</v>
      </c>
      <c r="FW590" s="13" t="n">
        <v>133</v>
      </c>
      <c r="GS590" s="13" t="n">
        <v>133</v>
      </c>
    </row>
    <row r="591">
      <c r="C591" s="13" t="n">
        <v>134</v>
      </c>
      <c r="Y591" s="13" t="n">
        <v>134</v>
      </c>
      <c r="AU591" s="13" t="n">
        <v>134</v>
      </c>
      <c r="BQ591" s="13" t="n">
        <v>134</v>
      </c>
      <c r="CM591" s="13" t="n">
        <v>134</v>
      </c>
      <c r="DI591" s="13" t="n">
        <v>134</v>
      </c>
      <c r="EE591" s="13" t="n">
        <v>134</v>
      </c>
      <c r="FA591" s="13" t="n">
        <v>134</v>
      </c>
      <c r="FW591" s="13" t="n">
        <v>134</v>
      </c>
      <c r="GS591" s="13" t="n">
        <v>134</v>
      </c>
    </row>
    <row r="592">
      <c r="C592" s="13" t="n">
        <v>135</v>
      </c>
      <c r="Y592" s="13" t="n">
        <v>135</v>
      </c>
      <c r="AU592" s="13" t="n">
        <v>135</v>
      </c>
      <c r="BQ592" s="13" t="n">
        <v>135</v>
      </c>
      <c r="CM592" s="13" t="n">
        <v>135</v>
      </c>
      <c r="DI592" s="13" t="n">
        <v>135</v>
      </c>
      <c r="EE592" s="13" t="n">
        <v>135</v>
      </c>
      <c r="FA592" s="13" t="n">
        <v>135</v>
      </c>
      <c r="FW592" s="13" t="n">
        <v>135</v>
      </c>
      <c r="GS592" s="13" t="n">
        <v>135</v>
      </c>
    </row>
    <row r="593">
      <c r="C593" s="13" t="n">
        <v>136</v>
      </c>
      <c r="Y593" s="13" t="n">
        <v>136</v>
      </c>
      <c r="AU593" s="13" t="n">
        <v>136</v>
      </c>
      <c r="BQ593" s="13" t="n">
        <v>136</v>
      </c>
      <c r="CM593" s="13" t="n">
        <v>136</v>
      </c>
      <c r="DI593" s="13" t="n">
        <v>136</v>
      </c>
      <c r="EE593" s="13" t="n">
        <v>136</v>
      </c>
      <c r="FA593" s="13" t="n">
        <v>136</v>
      </c>
      <c r="FW593" s="13" t="n">
        <v>136</v>
      </c>
      <c r="GS593" s="13" t="n">
        <v>136</v>
      </c>
    </row>
    <row r="594">
      <c r="C594" s="13" t="n">
        <v>137</v>
      </c>
      <c r="Y594" s="13" t="n">
        <v>137</v>
      </c>
      <c r="AU594" s="13" t="n">
        <v>137</v>
      </c>
      <c r="BQ594" s="13" t="n">
        <v>137</v>
      </c>
      <c r="CM594" s="13" t="n">
        <v>137</v>
      </c>
      <c r="DI594" s="13" t="n">
        <v>137</v>
      </c>
      <c r="EE594" s="13" t="n">
        <v>137</v>
      </c>
      <c r="FA594" s="13" t="n">
        <v>137</v>
      </c>
      <c r="FW594" s="13" t="n">
        <v>137</v>
      </c>
      <c r="GS594" s="13" t="n">
        <v>137</v>
      </c>
    </row>
    <row r="595">
      <c r="C595" s="13" t="n">
        <v>138</v>
      </c>
      <c r="Y595" s="13" t="n">
        <v>138</v>
      </c>
      <c r="AU595" s="13" t="n">
        <v>138</v>
      </c>
      <c r="BQ595" s="13" t="n">
        <v>138</v>
      </c>
      <c r="CM595" s="13" t="n">
        <v>138</v>
      </c>
      <c r="DI595" s="13" t="n">
        <v>138</v>
      </c>
      <c r="EE595" s="13" t="n">
        <v>138</v>
      </c>
      <c r="FA595" s="13" t="n">
        <v>138</v>
      </c>
      <c r="FW595" s="13" t="n">
        <v>138</v>
      </c>
      <c r="GS595" s="13" t="n">
        <v>138</v>
      </c>
    </row>
    <row r="596">
      <c r="C596" s="13" t="n">
        <v>139</v>
      </c>
      <c r="Y596" s="13" t="n">
        <v>139</v>
      </c>
      <c r="AU596" s="13" t="n">
        <v>139</v>
      </c>
      <c r="BQ596" s="13" t="n">
        <v>139</v>
      </c>
      <c r="CM596" s="13" t="n">
        <v>139</v>
      </c>
      <c r="DI596" s="13" t="n">
        <v>139</v>
      </c>
      <c r="EE596" s="13" t="n">
        <v>139</v>
      </c>
      <c r="FA596" s="13" t="n">
        <v>139</v>
      </c>
      <c r="FW596" s="13" t="n">
        <v>139</v>
      </c>
      <c r="GS596" s="13" t="n">
        <v>139</v>
      </c>
    </row>
    <row r="597">
      <c r="C597" s="13" t="n">
        <v>140</v>
      </c>
      <c r="Y597" s="13" t="n">
        <v>140</v>
      </c>
      <c r="AU597" s="13" t="n">
        <v>140</v>
      </c>
      <c r="BQ597" s="13" t="n">
        <v>140</v>
      </c>
      <c r="CM597" s="13" t="n">
        <v>140</v>
      </c>
      <c r="DI597" s="13" t="n">
        <v>140</v>
      </c>
      <c r="EE597" s="13" t="n">
        <v>140</v>
      </c>
      <c r="FA597" s="13" t="n">
        <v>140</v>
      </c>
      <c r="FW597" s="13" t="n">
        <v>140</v>
      </c>
      <c r="GS597" s="13" t="n">
        <v>140</v>
      </c>
    </row>
    <row r="598">
      <c r="C598" s="13" t="n">
        <v>141</v>
      </c>
      <c r="Y598" s="13" t="n">
        <v>141</v>
      </c>
      <c r="AU598" s="13" t="n">
        <v>141</v>
      </c>
      <c r="BQ598" s="13" t="n">
        <v>141</v>
      </c>
      <c r="CM598" s="13" t="n">
        <v>141</v>
      </c>
      <c r="DI598" s="13" t="n">
        <v>141</v>
      </c>
      <c r="EE598" s="13" t="n">
        <v>141</v>
      </c>
      <c r="FA598" s="13" t="n">
        <v>141</v>
      </c>
      <c r="FW598" s="13" t="n">
        <v>141</v>
      </c>
      <c r="GS598" s="13" t="n">
        <v>141</v>
      </c>
    </row>
    <row r="599">
      <c r="C599" s="13" t="n">
        <v>142</v>
      </c>
      <c r="Y599" s="13" t="n">
        <v>142</v>
      </c>
      <c r="AU599" s="13" t="n">
        <v>142</v>
      </c>
      <c r="BQ599" s="13" t="n">
        <v>142</v>
      </c>
      <c r="CM599" s="13" t="n">
        <v>142</v>
      </c>
      <c r="DI599" s="13" t="n">
        <v>142</v>
      </c>
      <c r="EE599" s="13" t="n">
        <v>142</v>
      </c>
      <c r="FA599" s="13" t="n">
        <v>142</v>
      </c>
      <c r="FW599" s="13" t="n">
        <v>142</v>
      </c>
      <c r="GS599" s="13" t="n">
        <v>142</v>
      </c>
    </row>
    <row r="600">
      <c r="C600" s="13" t="n">
        <v>143</v>
      </c>
      <c r="Y600" s="13" t="n">
        <v>143</v>
      </c>
      <c r="AU600" s="13" t="n">
        <v>143</v>
      </c>
      <c r="BQ600" s="13" t="n">
        <v>143</v>
      </c>
      <c r="CM600" s="13" t="n">
        <v>143</v>
      </c>
      <c r="DI600" s="13" t="n">
        <v>143</v>
      </c>
      <c r="EE600" s="13" t="n">
        <v>143</v>
      </c>
      <c r="FA600" s="13" t="n">
        <v>143</v>
      </c>
      <c r="FW600" s="13" t="n">
        <v>143</v>
      </c>
      <c r="GS600" s="13" t="n">
        <v>143</v>
      </c>
    </row>
    <row r="601">
      <c r="C601" s="13" t="n">
        <v>144</v>
      </c>
      <c r="Y601" s="13" t="n">
        <v>144</v>
      </c>
      <c r="AU601" s="13" t="n">
        <v>144</v>
      </c>
      <c r="BQ601" s="13" t="n">
        <v>144</v>
      </c>
      <c r="CM601" s="13" t="n">
        <v>144</v>
      </c>
      <c r="DI601" s="13" t="n">
        <v>144</v>
      </c>
      <c r="EE601" s="13" t="n">
        <v>144</v>
      </c>
      <c r="FA601" s="13" t="n">
        <v>144</v>
      </c>
      <c r="FW601" s="13" t="n">
        <v>144</v>
      </c>
      <c r="GS601" s="13" t="n">
        <v>144</v>
      </c>
    </row>
    <row r="602">
      <c r="C602" s="13" t="n">
        <v>145</v>
      </c>
      <c r="Y602" s="13" t="n">
        <v>145</v>
      </c>
      <c r="AU602" s="13" t="n">
        <v>145</v>
      </c>
      <c r="BQ602" s="13" t="n">
        <v>145</v>
      </c>
      <c r="CM602" s="13" t="n">
        <v>145</v>
      </c>
      <c r="DI602" s="13" t="n">
        <v>145</v>
      </c>
      <c r="EE602" s="13" t="n">
        <v>145</v>
      </c>
      <c r="FA602" s="13" t="n">
        <v>145</v>
      </c>
      <c r="FW602" s="13" t="n">
        <v>145</v>
      </c>
      <c r="GS602" s="13" t="n">
        <v>145</v>
      </c>
    </row>
    <row r="603">
      <c r="C603" s="13" t="n">
        <v>146</v>
      </c>
      <c r="Y603" s="13" t="n">
        <v>146</v>
      </c>
      <c r="AU603" s="13" t="n">
        <v>146</v>
      </c>
      <c r="BQ603" s="13" t="n">
        <v>146</v>
      </c>
      <c r="CM603" s="13" t="n">
        <v>146</v>
      </c>
      <c r="DI603" s="13" t="n">
        <v>146</v>
      </c>
      <c r="EE603" s="13" t="n">
        <v>146</v>
      </c>
      <c r="FA603" s="13" t="n">
        <v>146</v>
      </c>
      <c r="FW603" s="13" t="n">
        <v>146</v>
      </c>
      <c r="GS603" s="13" t="n">
        <v>146</v>
      </c>
    </row>
    <row r="604">
      <c r="C604" s="13" t="n">
        <v>147</v>
      </c>
      <c r="Y604" s="13" t="n">
        <v>147</v>
      </c>
      <c r="AU604" s="13" t="n">
        <v>147</v>
      </c>
      <c r="BQ604" s="13" t="n">
        <v>147</v>
      </c>
      <c r="CM604" s="13" t="n">
        <v>147</v>
      </c>
      <c r="DI604" s="13" t="n">
        <v>147</v>
      </c>
      <c r="EE604" s="13" t="n">
        <v>147</v>
      </c>
      <c r="FA604" s="13" t="n">
        <v>147</v>
      </c>
      <c r="FW604" s="13" t="n">
        <v>147</v>
      </c>
      <c r="GS604" s="13" t="n">
        <v>147</v>
      </c>
    </row>
    <row r="605">
      <c r="C605" s="13" t="n">
        <v>148</v>
      </c>
      <c r="Y605" s="13" t="n">
        <v>148</v>
      </c>
      <c r="AU605" s="13" t="n">
        <v>148</v>
      </c>
      <c r="BQ605" s="13" t="n">
        <v>148</v>
      </c>
      <c r="CM605" s="13" t="n">
        <v>148</v>
      </c>
      <c r="DI605" s="13" t="n">
        <v>148</v>
      </c>
      <c r="EE605" s="13" t="n">
        <v>148</v>
      </c>
      <c r="FA605" s="13" t="n">
        <v>148</v>
      </c>
      <c r="FW605" s="13" t="n">
        <v>148</v>
      </c>
      <c r="GS605" s="13" t="n">
        <v>148</v>
      </c>
    </row>
    <row r="606">
      <c r="C606" s="13" t="n">
        <v>149</v>
      </c>
      <c r="Y606" s="13" t="n">
        <v>149</v>
      </c>
      <c r="AU606" s="13" t="n">
        <v>149</v>
      </c>
      <c r="BQ606" s="13" t="n">
        <v>149</v>
      </c>
      <c r="CM606" s="13" t="n">
        <v>149</v>
      </c>
      <c r="DI606" s="13" t="n">
        <v>149</v>
      </c>
      <c r="EE606" s="13" t="n">
        <v>149</v>
      </c>
      <c r="FA606" s="13" t="n">
        <v>149</v>
      </c>
      <c r="FW606" s="13" t="n">
        <v>149</v>
      </c>
      <c r="GS606" s="13" t="n">
        <v>149</v>
      </c>
    </row>
    <row r="607">
      <c r="C607" s="13" t="n">
        <v>150</v>
      </c>
      <c r="Y607" s="13" t="n">
        <v>150</v>
      </c>
      <c r="AU607" s="13" t="n">
        <v>150</v>
      </c>
      <c r="BQ607" s="13" t="n">
        <v>150</v>
      </c>
      <c r="CM607" s="13" t="n">
        <v>150</v>
      </c>
      <c r="DI607" s="13" t="n">
        <v>150</v>
      </c>
      <c r="EE607" s="13" t="n">
        <v>150</v>
      </c>
      <c r="FA607" s="13" t="n">
        <v>150</v>
      </c>
      <c r="FW607" s="13" t="n">
        <v>150</v>
      </c>
      <c r="GS607" s="13" t="n">
        <v>150</v>
      </c>
    </row>
    <row r="608">
      <c r="C608" s="13" t="n">
        <v>151</v>
      </c>
      <c r="Y608" s="13" t="n">
        <v>151</v>
      </c>
      <c r="AU608" s="13" t="n">
        <v>151</v>
      </c>
      <c r="BQ608" s="13" t="n">
        <v>151</v>
      </c>
      <c r="CM608" s="13" t="n">
        <v>151</v>
      </c>
      <c r="DI608" s="13" t="n">
        <v>151</v>
      </c>
      <c r="EE608" s="13" t="n">
        <v>151</v>
      </c>
      <c r="FA608" s="13" t="n">
        <v>151</v>
      </c>
      <c r="FW608" s="13" t="n">
        <v>151</v>
      </c>
      <c r="GS608" s="13" t="n">
        <v>151</v>
      </c>
    </row>
    <row r="609">
      <c r="C609" s="13" t="n">
        <v>152</v>
      </c>
      <c r="Y609" s="13" t="n">
        <v>152</v>
      </c>
      <c r="AU609" s="13" t="n">
        <v>152</v>
      </c>
      <c r="BQ609" s="13" t="n">
        <v>152</v>
      </c>
      <c r="CM609" s="13" t="n">
        <v>152</v>
      </c>
      <c r="DI609" s="13" t="n">
        <v>152</v>
      </c>
      <c r="EE609" s="13" t="n">
        <v>152</v>
      </c>
      <c r="FA609" s="13" t="n">
        <v>152</v>
      </c>
      <c r="FW609" s="13" t="n">
        <v>152</v>
      </c>
      <c r="GS609" s="13" t="n">
        <v>152</v>
      </c>
    </row>
    <row r="610">
      <c r="C610" s="13" t="n">
        <v>153</v>
      </c>
      <c r="Y610" s="13" t="n">
        <v>153</v>
      </c>
      <c r="AU610" s="13" t="n">
        <v>153</v>
      </c>
      <c r="BQ610" s="13" t="n">
        <v>153</v>
      </c>
      <c r="CM610" s="13" t="n">
        <v>153</v>
      </c>
      <c r="DI610" s="13" t="n">
        <v>153</v>
      </c>
      <c r="EE610" s="13" t="n">
        <v>153</v>
      </c>
      <c r="FA610" s="13" t="n">
        <v>153</v>
      </c>
      <c r="FW610" s="13" t="n">
        <v>153</v>
      </c>
      <c r="GS610" s="13" t="n">
        <v>153</v>
      </c>
    </row>
    <row r="611">
      <c r="C611" s="13" t="n">
        <v>154</v>
      </c>
      <c r="Y611" s="13" t="n">
        <v>154</v>
      </c>
      <c r="AU611" s="13" t="n">
        <v>154</v>
      </c>
      <c r="BQ611" s="13" t="n">
        <v>154</v>
      </c>
      <c r="CM611" s="13" t="n">
        <v>154</v>
      </c>
      <c r="DI611" s="13" t="n">
        <v>154</v>
      </c>
      <c r="EE611" s="13" t="n">
        <v>154</v>
      </c>
      <c r="FA611" s="13" t="n">
        <v>154</v>
      </c>
      <c r="FW611" s="13" t="n">
        <v>154</v>
      </c>
      <c r="GS611" s="13" t="n">
        <v>154</v>
      </c>
    </row>
    <row r="612">
      <c r="C612" s="13" t="n">
        <v>155</v>
      </c>
      <c r="Y612" s="13" t="n">
        <v>155</v>
      </c>
      <c r="AU612" s="13" t="n">
        <v>155</v>
      </c>
      <c r="BQ612" s="13" t="n">
        <v>155</v>
      </c>
      <c r="CM612" s="13" t="n">
        <v>155</v>
      </c>
      <c r="DI612" s="13" t="n">
        <v>155</v>
      </c>
      <c r="EE612" s="13" t="n">
        <v>155</v>
      </c>
      <c r="FA612" s="13" t="n">
        <v>155</v>
      </c>
      <c r="FW612" s="13" t="n">
        <v>155</v>
      </c>
      <c r="GS612" s="13" t="n">
        <v>155</v>
      </c>
    </row>
    <row r="613">
      <c r="C613" s="13" t="n">
        <v>156</v>
      </c>
      <c r="Y613" s="13" t="n">
        <v>156</v>
      </c>
      <c r="AU613" s="13" t="n">
        <v>156</v>
      </c>
      <c r="BQ613" s="13" t="n">
        <v>156</v>
      </c>
      <c r="CM613" s="13" t="n">
        <v>156</v>
      </c>
      <c r="DI613" s="13" t="n">
        <v>156</v>
      </c>
      <c r="EE613" s="13" t="n">
        <v>156</v>
      </c>
      <c r="FA613" s="13" t="n">
        <v>156</v>
      </c>
      <c r="FW613" s="13" t="n">
        <v>156</v>
      </c>
      <c r="GS613" s="13" t="n">
        <v>156</v>
      </c>
    </row>
    <row r="614">
      <c r="C614" s="13" t="n">
        <v>157</v>
      </c>
      <c r="Y614" s="13" t="n">
        <v>157</v>
      </c>
      <c r="AU614" s="13" t="n">
        <v>157</v>
      </c>
      <c r="BQ614" s="13" t="n">
        <v>157</v>
      </c>
      <c r="CM614" s="13" t="n">
        <v>157</v>
      </c>
      <c r="DI614" s="13" t="n">
        <v>157</v>
      </c>
      <c r="EE614" s="13" t="n">
        <v>157</v>
      </c>
      <c r="FA614" s="13" t="n">
        <v>157</v>
      </c>
      <c r="FW614" s="13" t="n">
        <v>157</v>
      </c>
      <c r="GS614" s="13" t="n">
        <v>157</v>
      </c>
    </row>
    <row r="615">
      <c r="C615" s="13" t="n">
        <v>158</v>
      </c>
      <c r="Y615" s="13" t="n">
        <v>158</v>
      </c>
      <c r="AU615" s="13" t="n">
        <v>158</v>
      </c>
      <c r="BQ615" s="13" t="n">
        <v>158</v>
      </c>
      <c r="CM615" s="13" t="n">
        <v>158</v>
      </c>
      <c r="DI615" s="13" t="n">
        <v>158</v>
      </c>
      <c r="EE615" s="13" t="n">
        <v>158</v>
      </c>
      <c r="FA615" s="13" t="n">
        <v>158</v>
      </c>
      <c r="FW615" s="13" t="n">
        <v>158</v>
      </c>
      <c r="GS615" s="13" t="n">
        <v>158</v>
      </c>
    </row>
    <row r="616">
      <c r="C616" s="13" t="n">
        <v>159</v>
      </c>
      <c r="Y616" s="13" t="n">
        <v>159</v>
      </c>
      <c r="AU616" s="13" t="n">
        <v>159</v>
      </c>
      <c r="BQ616" s="13" t="n">
        <v>159</v>
      </c>
      <c r="CM616" s="13" t="n">
        <v>159</v>
      </c>
      <c r="DI616" s="13" t="n">
        <v>159</v>
      </c>
      <c r="EE616" s="13" t="n">
        <v>159</v>
      </c>
      <c r="FA616" s="13" t="n">
        <v>159</v>
      </c>
      <c r="FW616" s="13" t="n">
        <v>159</v>
      </c>
      <c r="GS616" s="13" t="n">
        <v>159</v>
      </c>
    </row>
    <row r="617">
      <c r="C617" s="13" t="n">
        <v>160</v>
      </c>
      <c r="Y617" s="13" t="n">
        <v>160</v>
      </c>
      <c r="AU617" s="13" t="n">
        <v>160</v>
      </c>
      <c r="BQ617" s="13" t="n">
        <v>160</v>
      </c>
      <c r="CM617" s="13" t="n">
        <v>160</v>
      </c>
      <c r="DI617" s="13" t="n">
        <v>160</v>
      </c>
      <c r="EE617" s="13" t="n">
        <v>160</v>
      </c>
      <c r="FA617" s="13" t="n">
        <v>160</v>
      </c>
      <c r="FW617" s="13" t="n">
        <v>160</v>
      </c>
      <c r="GS617" s="13" t="n">
        <v>160</v>
      </c>
    </row>
    <row r="618">
      <c r="C618" s="13" t="n">
        <v>161</v>
      </c>
      <c r="Y618" s="13" t="n">
        <v>161</v>
      </c>
      <c r="AU618" s="13" t="n">
        <v>161</v>
      </c>
      <c r="BQ618" s="13" t="n">
        <v>161</v>
      </c>
      <c r="CM618" s="13" t="n">
        <v>161</v>
      </c>
      <c r="DI618" s="13" t="n">
        <v>161</v>
      </c>
      <c r="EE618" s="13" t="n">
        <v>161</v>
      </c>
      <c r="FA618" s="13" t="n">
        <v>161</v>
      </c>
      <c r="FW618" s="13" t="n">
        <v>161</v>
      </c>
      <c r="GS618" s="13" t="n">
        <v>161</v>
      </c>
    </row>
    <row r="619">
      <c r="C619" s="13" t="n">
        <v>162</v>
      </c>
      <c r="Y619" s="13" t="n">
        <v>162</v>
      </c>
      <c r="AU619" s="13" t="n">
        <v>162</v>
      </c>
      <c r="BQ619" s="13" t="n">
        <v>162</v>
      </c>
      <c r="CM619" s="13" t="n">
        <v>162</v>
      </c>
      <c r="DI619" s="13" t="n">
        <v>162</v>
      </c>
      <c r="EE619" s="13" t="n">
        <v>162</v>
      </c>
      <c r="FA619" s="13" t="n">
        <v>162</v>
      </c>
      <c r="FW619" s="13" t="n">
        <v>162</v>
      </c>
      <c r="GS619" s="13" t="n">
        <v>162</v>
      </c>
    </row>
    <row r="620">
      <c r="C620" s="13" t="n">
        <v>163</v>
      </c>
      <c r="Y620" s="13" t="n">
        <v>163</v>
      </c>
      <c r="AU620" s="13" t="n">
        <v>163</v>
      </c>
      <c r="BQ620" s="13" t="n">
        <v>163</v>
      </c>
      <c r="CM620" s="13" t="n">
        <v>163</v>
      </c>
      <c r="DI620" s="13" t="n">
        <v>163</v>
      </c>
      <c r="EE620" s="13" t="n">
        <v>163</v>
      </c>
      <c r="FA620" s="13" t="n">
        <v>163</v>
      </c>
      <c r="FW620" s="13" t="n">
        <v>163</v>
      </c>
      <c r="GS620" s="13" t="n">
        <v>163</v>
      </c>
    </row>
    <row r="621">
      <c r="C621" s="13" t="n">
        <v>164</v>
      </c>
      <c r="Y621" s="13" t="n">
        <v>164</v>
      </c>
      <c r="AU621" s="13" t="n">
        <v>164</v>
      </c>
      <c r="BQ621" s="13" t="n">
        <v>164</v>
      </c>
      <c r="CM621" s="13" t="n">
        <v>164</v>
      </c>
      <c r="DI621" s="13" t="n">
        <v>164</v>
      </c>
      <c r="EE621" s="13" t="n">
        <v>164</v>
      </c>
      <c r="FA621" s="13" t="n">
        <v>164</v>
      </c>
      <c r="FW621" s="13" t="n">
        <v>164</v>
      </c>
      <c r="GS621" s="13" t="n">
        <v>164</v>
      </c>
    </row>
    <row r="622">
      <c r="C622" s="13" t="n">
        <v>165</v>
      </c>
      <c r="Y622" s="13" t="n">
        <v>165</v>
      </c>
      <c r="AU622" s="13" t="n">
        <v>165</v>
      </c>
      <c r="BQ622" s="13" t="n">
        <v>165</v>
      </c>
      <c r="CM622" s="13" t="n">
        <v>165</v>
      </c>
      <c r="DI622" s="13" t="n">
        <v>165</v>
      </c>
      <c r="EE622" s="13" t="n">
        <v>165</v>
      </c>
      <c r="FA622" s="13" t="n">
        <v>165</v>
      </c>
      <c r="FW622" s="13" t="n">
        <v>165</v>
      </c>
      <c r="GS622" s="13" t="n">
        <v>165</v>
      </c>
    </row>
    <row r="623">
      <c r="C623" s="13" t="n">
        <v>166</v>
      </c>
      <c r="Y623" s="13" t="n">
        <v>166</v>
      </c>
      <c r="AU623" s="13" t="n">
        <v>166</v>
      </c>
      <c r="BQ623" s="13" t="n">
        <v>166</v>
      </c>
      <c r="CM623" s="13" t="n">
        <v>166</v>
      </c>
      <c r="DI623" s="13" t="n">
        <v>166</v>
      </c>
      <c r="EE623" s="13" t="n">
        <v>166</v>
      </c>
      <c r="FA623" s="13" t="n">
        <v>166</v>
      </c>
      <c r="FW623" s="13" t="n">
        <v>166</v>
      </c>
      <c r="GS623" s="13" t="n">
        <v>166</v>
      </c>
    </row>
    <row r="624">
      <c r="C624" s="13" t="n">
        <v>167</v>
      </c>
      <c r="Y624" s="13" t="n">
        <v>167</v>
      </c>
      <c r="AU624" s="13" t="n">
        <v>167</v>
      </c>
      <c r="BQ624" s="13" t="n">
        <v>167</v>
      </c>
      <c r="CM624" s="13" t="n">
        <v>167</v>
      </c>
      <c r="DI624" s="13" t="n">
        <v>167</v>
      </c>
      <c r="EE624" s="13" t="n">
        <v>167</v>
      </c>
      <c r="FA624" s="13" t="n">
        <v>167</v>
      </c>
      <c r="FW624" s="13" t="n">
        <v>167</v>
      </c>
      <c r="GS624" s="13" t="n">
        <v>167</v>
      </c>
    </row>
    <row r="625">
      <c r="C625" s="13" t="n">
        <v>168</v>
      </c>
      <c r="Y625" s="13" t="n">
        <v>168</v>
      </c>
      <c r="AU625" s="13" t="n">
        <v>168</v>
      </c>
      <c r="BQ625" s="13" t="n">
        <v>168</v>
      </c>
      <c r="CM625" s="13" t="n">
        <v>168</v>
      </c>
      <c r="DI625" s="13" t="n">
        <v>168</v>
      </c>
      <c r="EE625" s="13" t="n">
        <v>168</v>
      </c>
      <c r="FA625" s="13" t="n">
        <v>168</v>
      </c>
      <c r="FW625" s="13" t="n">
        <v>168</v>
      </c>
      <c r="GS625" s="13" t="n">
        <v>168</v>
      </c>
    </row>
    <row r="626">
      <c r="C626" s="13" t="n">
        <v>169</v>
      </c>
      <c r="Y626" s="13" t="n">
        <v>169</v>
      </c>
      <c r="AU626" s="13" t="n">
        <v>169</v>
      </c>
      <c r="BQ626" s="13" t="n">
        <v>169</v>
      </c>
      <c r="CM626" s="13" t="n">
        <v>169</v>
      </c>
      <c r="DI626" s="13" t="n">
        <v>169</v>
      </c>
      <c r="EE626" s="13" t="n">
        <v>169</v>
      </c>
      <c r="FA626" s="13" t="n">
        <v>169</v>
      </c>
      <c r="FW626" s="13" t="n">
        <v>169</v>
      </c>
      <c r="GS626" s="13" t="n">
        <v>169</v>
      </c>
    </row>
    <row r="627">
      <c r="C627" s="13" t="n">
        <v>170</v>
      </c>
      <c r="Y627" s="13" t="n">
        <v>170</v>
      </c>
      <c r="AU627" s="13" t="n">
        <v>170</v>
      </c>
      <c r="BQ627" s="13" t="n">
        <v>170</v>
      </c>
      <c r="CM627" s="13" t="n">
        <v>170</v>
      </c>
      <c r="DI627" s="13" t="n">
        <v>170</v>
      </c>
      <c r="EE627" s="13" t="n">
        <v>170</v>
      </c>
      <c r="FA627" s="13" t="n">
        <v>170</v>
      </c>
      <c r="FW627" s="13" t="n">
        <v>170</v>
      </c>
      <c r="GS627" s="13" t="n">
        <v>170</v>
      </c>
    </row>
    <row r="628">
      <c r="C628" s="13" t="n">
        <v>171</v>
      </c>
      <c r="Y628" s="13" t="n">
        <v>171</v>
      </c>
      <c r="AU628" s="13" t="n">
        <v>171</v>
      </c>
      <c r="BQ628" s="13" t="n">
        <v>171</v>
      </c>
      <c r="CM628" s="13" t="n">
        <v>171</v>
      </c>
      <c r="DI628" s="13" t="n">
        <v>171</v>
      </c>
      <c r="EE628" s="13" t="n">
        <v>171</v>
      </c>
      <c r="FA628" s="13" t="n">
        <v>171</v>
      </c>
      <c r="FW628" s="13" t="n">
        <v>171</v>
      </c>
      <c r="GS628" s="13" t="n">
        <v>171</v>
      </c>
    </row>
    <row r="629">
      <c r="C629" s="13" t="n">
        <v>172</v>
      </c>
      <c r="Y629" s="13" t="n">
        <v>172</v>
      </c>
      <c r="AU629" s="13" t="n">
        <v>172</v>
      </c>
      <c r="BQ629" s="13" t="n">
        <v>172</v>
      </c>
      <c r="CM629" s="13" t="n">
        <v>172</v>
      </c>
      <c r="DI629" s="13" t="n">
        <v>172</v>
      </c>
      <c r="EE629" s="13" t="n">
        <v>172</v>
      </c>
      <c r="FA629" s="13" t="n">
        <v>172</v>
      </c>
      <c r="FW629" s="13" t="n">
        <v>172</v>
      </c>
      <c r="GS629" s="13" t="n">
        <v>172</v>
      </c>
    </row>
    <row r="630">
      <c r="C630" s="13" t="n">
        <v>173</v>
      </c>
      <c r="Y630" s="13" t="n">
        <v>173</v>
      </c>
      <c r="AU630" s="13" t="n">
        <v>173</v>
      </c>
      <c r="BQ630" s="13" t="n">
        <v>173</v>
      </c>
      <c r="CM630" s="13" t="n">
        <v>173</v>
      </c>
      <c r="DI630" s="13" t="n">
        <v>173</v>
      </c>
      <c r="EE630" s="13" t="n">
        <v>173</v>
      </c>
      <c r="FA630" s="13" t="n">
        <v>173</v>
      </c>
      <c r="FW630" s="13" t="n">
        <v>173</v>
      </c>
      <c r="GS630" s="13" t="n">
        <v>173</v>
      </c>
    </row>
    <row r="631">
      <c r="C631" s="13" t="n">
        <v>174</v>
      </c>
      <c r="Y631" s="13" t="n">
        <v>174</v>
      </c>
      <c r="AU631" s="13" t="n">
        <v>174</v>
      </c>
      <c r="BQ631" s="13" t="n">
        <v>174</v>
      </c>
      <c r="CM631" s="13" t="n">
        <v>174</v>
      </c>
      <c r="DI631" s="13" t="n">
        <v>174</v>
      </c>
      <c r="EE631" s="13" t="n">
        <v>174</v>
      </c>
      <c r="FA631" s="13" t="n">
        <v>174</v>
      </c>
      <c r="FW631" s="13" t="n">
        <v>174</v>
      </c>
      <c r="GS631" s="13" t="n">
        <v>174</v>
      </c>
    </row>
    <row r="632">
      <c r="C632" s="13" t="n">
        <v>175</v>
      </c>
      <c r="Y632" s="13" t="n">
        <v>175</v>
      </c>
      <c r="AU632" s="13" t="n">
        <v>175</v>
      </c>
      <c r="BQ632" s="13" t="n">
        <v>175</v>
      </c>
      <c r="CM632" s="13" t="n">
        <v>175</v>
      </c>
      <c r="DI632" s="13" t="n">
        <v>175</v>
      </c>
      <c r="EE632" s="13" t="n">
        <v>175</v>
      </c>
      <c r="FA632" s="13" t="n">
        <v>175</v>
      </c>
      <c r="FW632" s="13" t="n">
        <v>175</v>
      </c>
      <c r="GS632" s="13" t="n">
        <v>175</v>
      </c>
    </row>
    <row r="633">
      <c r="C633" s="13" t="n">
        <v>176</v>
      </c>
      <c r="Y633" s="13" t="n">
        <v>176</v>
      </c>
      <c r="AU633" s="13" t="n">
        <v>176</v>
      </c>
      <c r="BQ633" s="13" t="n">
        <v>176</v>
      </c>
      <c r="CM633" s="13" t="n">
        <v>176</v>
      </c>
      <c r="DI633" s="13" t="n">
        <v>176</v>
      </c>
      <c r="EE633" s="13" t="n">
        <v>176</v>
      </c>
      <c r="FA633" s="13" t="n">
        <v>176</v>
      </c>
      <c r="FW633" s="13" t="n">
        <v>176</v>
      </c>
      <c r="GS633" s="13" t="n">
        <v>176</v>
      </c>
    </row>
    <row r="634">
      <c r="C634" s="13" t="n">
        <v>177</v>
      </c>
      <c r="Y634" s="13" t="n">
        <v>177</v>
      </c>
      <c r="AU634" s="13" t="n">
        <v>177</v>
      </c>
      <c r="BQ634" s="13" t="n">
        <v>177</v>
      </c>
      <c r="CM634" s="13" t="n">
        <v>177</v>
      </c>
      <c r="DI634" s="13" t="n">
        <v>177</v>
      </c>
      <c r="EE634" s="13" t="n">
        <v>177</v>
      </c>
      <c r="FA634" s="13" t="n">
        <v>177</v>
      </c>
      <c r="FW634" s="13" t="n">
        <v>177</v>
      </c>
      <c r="GS634" s="13" t="n">
        <v>177</v>
      </c>
    </row>
    <row r="635">
      <c r="C635" s="13" t="n">
        <v>178</v>
      </c>
      <c r="Y635" s="13" t="n">
        <v>178</v>
      </c>
      <c r="AU635" s="13" t="n">
        <v>178</v>
      </c>
      <c r="BQ635" s="13" t="n">
        <v>178</v>
      </c>
      <c r="CM635" s="13" t="n">
        <v>178</v>
      </c>
      <c r="DI635" s="13" t="n">
        <v>178</v>
      </c>
      <c r="EE635" s="13" t="n">
        <v>178</v>
      </c>
      <c r="FA635" s="13" t="n">
        <v>178</v>
      </c>
      <c r="FW635" s="13" t="n">
        <v>178</v>
      </c>
      <c r="GS635" s="13" t="n">
        <v>178</v>
      </c>
    </row>
    <row r="636">
      <c r="C636" s="13" t="n">
        <v>179</v>
      </c>
      <c r="Y636" s="13" t="n">
        <v>179</v>
      </c>
      <c r="AU636" s="13" t="n">
        <v>179</v>
      </c>
      <c r="BQ636" s="13" t="n">
        <v>179</v>
      </c>
      <c r="CM636" s="13" t="n">
        <v>179</v>
      </c>
      <c r="DI636" s="13" t="n">
        <v>179</v>
      </c>
      <c r="EE636" s="13" t="n">
        <v>179</v>
      </c>
      <c r="FA636" s="13" t="n">
        <v>179</v>
      </c>
      <c r="FW636" s="13" t="n">
        <v>179</v>
      </c>
      <c r="GS636" s="13" t="n">
        <v>179</v>
      </c>
    </row>
    <row r="637">
      <c r="C637" s="13" t="n">
        <v>180</v>
      </c>
      <c r="Y637" s="13" t="n">
        <v>180</v>
      </c>
      <c r="AU637" s="13" t="n">
        <v>180</v>
      </c>
      <c r="BQ637" s="13" t="n">
        <v>180</v>
      </c>
      <c r="CM637" s="13" t="n">
        <v>180</v>
      </c>
      <c r="DI637" s="13" t="n">
        <v>180</v>
      </c>
      <c r="EE637" s="13" t="n">
        <v>180</v>
      </c>
      <c r="FA637" s="13" t="n">
        <v>180</v>
      </c>
      <c r="FW637" s="13" t="n">
        <v>180</v>
      </c>
      <c r="GS637" s="13" t="n">
        <v>180</v>
      </c>
    </row>
    <row r="638">
      <c r="C638" s="13" t="n">
        <v>181</v>
      </c>
      <c r="Y638" s="13" t="n">
        <v>181</v>
      </c>
      <c r="AU638" s="13" t="n">
        <v>181</v>
      </c>
      <c r="BQ638" s="13" t="n">
        <v>181</v>
      </c>
      <c r="CM638" s="13" t="n">
        <v>181</v>
      </c>
      <c r="DI638" s="13" t="n">
        <v>181</v>
      </c>
      <c r="EE638" s="13" t="n">
        <v>181</v>
      </c>
      <c r="FA638" s="13" t="n">
        <v>181</v>
      </c>
      <c r="FW638" s="13" t="n">
        <v>181</v>
      </c>
      <c r="GS638" s="13" t="n">
        <v>181</v>
      </c>
    </row>
    <row r="639">
      <c r="C639" s="13" t="n">
        <v>182</v>
      </c>
      <c r="Y639" s="13" t="n">
        <v>182</v>
      </c>
      <c r="AU639" s="13" t="n">
        <v>182</v>
      </c>
      <c r="BQ639" s="13" t="n">
        <v>182</v>
      </c>
      <c r="CM639" s="13" t="n">
        <v>182</v>
      </c>
      <c r="DI639" s="13" t="n">
        <v>182</v>
      </c>
      <c r="EE639" s="13" t="n">
        <v>182</v>
      </c>
      <c r="FA639" s="13" t="n">
        <v>182</v>
      </c>
      <c r="FW639" s="13" t="n">
        <v>182</v>
      </c>
      <c r="GS639" s="13" t="n">
        <v>182</v>
      </c>
    </row>
    <row r="640">
      <c r="C640" s="13" t="n">
        <v>183</v>
      </c>
      <c r="Y640" s="13" t="n">
        <v>183</v>
      </c>
      <c r="AU640" s="13" t="n">
        <v>183</v>
      </c>
      <c r="BQ640" s="13" t="n">
        <v>183</v>
      </c>
      <c r="CM640" s="13" t="n">
        <v>183</v>
      </c>
      <c r="DI640" s="13" t="n">
        <v>183</v>
      </c>
      <c r="EE640" s="13" t="n">
        <v>183</v>
      </c>
      <c r="FA640" s="13" t="n">
        <v>183</v>
      </c>
      <c r="FW640" s="13" t="n">
        <v>183</v>
      </c>
      <c r="GS640" s="13" t="n">
        <v>183</v>
      </c>
    </row>
    <row r="641">
      <c r="C641" s="13" t="n">
        <v>184</v>
      </c>
      <c r="Y641" s="13" t="n">
        <v>184</v>
      </c>
      <c r="AU641" s="13" t="n">
        <v>184</v>
      </c>
      <c r="BQ641" s="13" t="n">
        <v>184</v>
      </c>
      <c r="CM641" s="13" t="n">
        <v>184</v>
      </c>
      <c r="DI641" s="13" t="n">
        <v>184</v>
      </c>
      <c r="EE641" s="13" t="n">
        <v>184</v>
      </c>
      <c r="FA641" s="13" t="n">
        <v>184</v>
      </c>
      <c r="FW641" s="13" t="n">
        <v>184</v>
      </c>
      <c r="GS641" s="13" t="n">
        <v>184</v>
      </c>
    </row>
    <row r="642">
      <c r="C642" s="13" t="n">
        <v>185</v>
      </c>
      <c r="Y642" s="13" t="n">
        <v>185</v>
      </c>
      <c r="AU642" s="13" t="n">
        <v>185</v>
      </c>
      <c r="BQ642" s="13" t="n">
        <v>185</v>
      </c>
      <c r="CM642" s="13" t="n">
        <v>185</v>
      </c>
      <c r="DI642" s="13" t="n">
        <v>185</v>
      </c>
      <c r="EE642" s="13" t="n">
        <v>185</v>
      </c>
      <c r="FA642" s="13" t="n">
        <v>185</v>
      </c>
      <c r="FW642" s="13" t="n">
        <v>185</v>
      </c>
      <c r="GS642" s="13" t="n">
        <v>185</v>
      </c>
    </row>
    <row r="643">
      <c r="C643" s="13" t="n">
        <v>186</v>
      </c>
      <c r="Y643" s="13" t="n">
        <v>186</v>
      </c>
      <c r="AU643" s="13" t="n">
        <v>186</v>
      </c>
      <c r="BQ643" s="13" t="n">
        <v>186</v>
      </c>
      <c r="CM643" s="13" t="n">
        <v>186</v>
      </c>
      <c r="DI643" s="13" t="n">
        <v>186</v>
      </c>
      <c r="EE643" s="13" t="n">
        <v>186</v>
      </c>
      <c r="FA643" s="13" t="n">
        <v>186</v>
      </c>
      <c r="FW643" s="13" t="n">
        <v>186</v>
      </c>
      <c r="GS643" s="13" t="n">
        <v>186</v>
      </c>
    </row>
    <row r="644">
      <c r="C644" s="13" t="n">
        <v>187</v>
      </c>
      <c r="Y644" s="13" t="n">
        <v>187</v>
      </c>
      <c r="AU644" s="13" t="n">
        <v>187</v>
      </c>
      <c r="BQ644" s="13" t="n">
        <v>187</v>
      </c>
      <c r="CM644" s="13" t="n">
        <v>187</v>
      </c>
      <c r="DI644" s="13" t="n">
        <v>187</v>
      </c>
      <c r="EE644" s="13" t="n">
        <v>187</v>
      </c>
      <c r="FA644" s="13" t="n">
        <v>187</v>
      </c>
      <c r="FW644" s="13" t="n">
        <v>187</v>
      </c>
      <c r="GS644" s="13" t="n">
        <v>187</v>
      </c>
    </row>
    <row r="645">
      <c r="C645" s="13" t="n">
        <v>188</v>
      </c>
      <c r="Y645" s="13" t="n">
        <v>188</v>
      </c>
      <c r="AU645" s="13" t="n">
        <v>188</v>
      </c>
      <c r="BQ645" s="13" t="n">
        <v>188</v>
      </c>
      <c r="CM645" s="13" t="n">
        <v>188</v>
      </c>
      <c r="DI645" s="13" t="n">
        <v>188</v>
      </c>
      <c r="EE645" s="13" t="n">
        <v>188</v>
      </c>
      <c r="FA645" s="13" t="n">
        <v>188</v>
      </c>
      <c r="FW645" s="13" t="n">
        <v>188</v>
      </c>
      <c r="GS645" s="13" t="n">
        <v>188</v>
      </c>
    </row>
    <row r="646">
      <c r="C646" s="13" t="n">
        <v>189</v>
      </c>
      <c r="Y646" s="13" t="n">
        <v>189</v>
      </c>
      <c r="AU646" s="13" t="n">
        <v>189</v>
      </c>
      <c r="BQ646" s="13" t="n">
        <v>189</v>
      </c>
      <c r="CM646" s="13" t="n">
        <v>189</v>
      </c>
      <c r="DI646" s="13" t="n">
        <v>189</v>
      </c>
      <c r="EE646" s="13" t="n">
        <v>189</v>
      </c>
      <c r="FA646" s="13" t="n">
        <v>189</v>
      </c>
      <c r="FW646" s="13" t="n">
        <v>189</v>
      </c>
      <c r="GS646" s="13" t="n">
        <v>189</v>
      </c>
    </row>
    <row r="647">
      <c r="C647" s="13" t="n">
        <v>190</v>
      </c>
      <c r="Y647" s="13" t="n">
        <v>190</v>
      </c>
      <c r="AU647" s="13" t="n">
        <v>190</v>
      </c>
      <c r="BQ647" s="13" t="n">
        <v>190</v>
      </c>
      <c r="CM647" s="13" t="n">
        <v>190</v>
      </c>
      <c r="DI647" s="13" t="n">
        <v>190</v>
      </c>
      <c r="EE647" s="13" t="n">
        <v>190</v>
      </c>
      <c r="FA647" s="13" t="n">
        <v>190</v>
      </c>
      <c r="FW647" s="13" t="n">
        <v>190</v>
      </c>
      <c r="GS647" s="13" t="n">
        <v>190</v>
      </c>
    </row>
    <row r="648">
      <c r="C648" s="13" t="n">
        <v>191</v>
      </c>
      <c r="Y648" s="13" t="n">
        <v>191</v>
      </c>
      <c r="AU648" s="13" t="n">
        <v>191</v>
      </c>
      <c r="BQ648" s="13" t="n">
        <v>191</v>
      </c>
      <c r="CM648" s="13" t="n">
        <v>191</v>
      </c>
      <c r="DI648" s="13" t="n">
        <v>191</v>
      </c>
      <c r="EE648" s="13" t="n">
        <v>191</v>
      </c>
      <c r="FA648" s="13" t="n">
        <v>191</v>
      </c>
      <c r="FW648" s="13" t="n">
        <v>191</v>
      </c>
      <c r="GS648" s="13" t="n">
        <v>191</v>
      </c>
    </row>
    <row r="649">
      <c r="C649" s="13" t="n">
        <v>192</v>
      </c>
      <c r="Y649" s="13" t="n">
        <v>192</v>
      </c>
      <c r="AU649" s="13" t="n">
        <v>192</v>
      </c>
      <c r="BQ649" s="13" t="n">
        <v>192</v>
      </c>
      <c r="CM649" s="13" t="n">
        <v>192</v>
      </c>
      <c r="DI649" s="13" t="n">
        <v>192</v>
      </c>
      <c r="EE649" s="13" t="n">
        <v>192</v>
      </c>
      <c r="FA649" s="13" t="n">
        <v>192</v>
      </c>
      <c r="FW649" s="13" t="n">
        <v>192</v>
      </c>
      <c r="GS649" s="13" t="n">
        <v>192</v>
      </c>
    </row>
    <row r="650">
      <c r="C650" s="13" t="n">
        <v>193</v>
      </c>
      <c r="Y650" s="13" t="n">
        <v>193</v>
      </c>
      <c r="AU650" s="13" t="n">
        <v>193</v>
      </c>
      <c r="BQ650" s="13" t="n">
        <v>193</v>
      </c>
      <c r="CM650" s="13" t="n">
        <v>193</v>
      </c>
      <c r="DI650" s="13" t="n">
        <v>193</v>
      </c>
      <c r="EE650" s="13" t="n">
        <v>193</v>
      </c>
      <c r="FA650" s="13" t="n">
        <v>193</v>
      </c>
      <c r="FW650" s="13" t="n">
        <v>193</v>
      </c>
      <c r="GS650" s="13" t="n">
        <v>193</v>
      </c>
    </row>
    <row r="651">
      <c r="C651" s="13" t="n">
        <v>194</v>
      </c>
      <c r="Y651" s="13" t="n">
        <v>194</v>
      </c>
      <c r="AU651" s="13" t="n">
        <v>194</v>
      </c>
      <c r="BQ651" s="13" t="n">
        <v>194</v>
      </c>
      <c r="CM651" s="13" t="n">
        <v>194</v>
      </c>
      <c r="DI651" s="13" t="n">
        <v>194</v>
      </c>
      <c r="EE651" s="13" t="n">
        <v>194</v>
      </c>
      <c r="FA651" s="13" t="n">
        <v>194</v>
      </c>
      <c r="FW651" s="13" t="n">
        <v>194</v>
      </c>
      <c r="GS651" s="13" t="n">
        <v>194</v>
      </c>
    </row>
    <row r="652">
      <c r="C652" s="13" t="n">
        <v>195</v>
      </c>
      <c r="Y652" s="13" t="n">
        <v>195</v>
      </c>
      <c r="AU652" s="13" t="n">
        <v>195</v>
      </c>
      <c r="BQ652" s="13" t="n">
        <v>195</v>
      </c>
      <c r="CM652" s="13" t="n">
        <v>195</v>
      </c>
      <c r="DI652" s="13" t="n">
        <v>195</v>
      </c>
      <c r="EE652" s="13" t="n">
        <v>195</v>
      </c>
      <c r="FA652" s="13" t="n">
        <v>195</v>
      </c>
      <c r="FW652" s="13" t="n">
        <v>195</v>
      </c>
      <c r="GS652" s="13" t="n">
        <v>195</v>
      </c>
    </row>
    <row r="653">
      <c r="C653" s="13" t="n">
        <v>196</v>
      </c>
      <c r="Y653" s="13" t="n">
        <v>196</v>
      </c>
      <c r="AU653" s="13" t="n">
        <v>196</v>
      </c>
      <c r="BQ653" s="13" t="n">
        <v>196</v>
      </c>
      <c r="CM653" s="13" t="n">
        <v>196</v>
      </c>
      <c r="DI653" s="13" t="n">
        <v>196</v>
      </c>
      <c r="EE653" s="13" t="n">
        <v>196</v>
      </c>
      <c r="FA653" s="13" t="n">
        <v>196</v>
      </c>
      <c r="FW653" s="13" t="n">
        <v>196</v>
      </c>
      <c r="GS653" s="13" t="n">
        <v>196</v>
      </c>
    </row>
    <row r="654">
      <c r="C654" s="13" t="n">
        <v>197</v>
      </c>
      <c r="Y654" s="13" t="n">
        <v>197</v>
      </c>
      <c r="AU654" s="13" t="n">
        <v>197</v>
      </c>
      <c r="BQ654" s="13" t="n">
        <v>197</v>
      </c>
      <c r="CM654" s="13" t="n">
        <v>197</v>
      </c>
      <c r="DI654" s="13" t="n">
        <v>197</v>
      </c>
      <c r="EE654" s="13" t="n">
        <v>197</v>
      </c>
      <c r="FA654" s="13" t="n">
        <v>197</v>
      </c>
      <c r="FW654" s="13" t="n">
        <v>197</v>
      </c>
      <c r="GS654" s="13" t="n">
        <v>197</v>
      </c>
    </row>
    <row r="655">
      <c r="C655" s="13" t="n">
        <v>198</v>
      </c>
      <c r="Y655" s="13" t="n">
        <v>198</v>
      </c>
      <c r="AU655" s="13" t="n">
        <v>198</v>
      </c>
      <c r="BQ655" s="13" t="n">
        <v>198</v>
      </c>
      <c r="CM655" s="13" t="n">
        <v>198</v>
      </c>
      <c r="DI655" s="13" t="n">
        <v>198</v>
      </c>
      <c r="EE655" s="13" t="n">
        <v>198</v>
      </c>
      <c r="FA655" s="13" t="n">
        <v>198</v>
      </c>
      <c r="FW655" s="13" t="n">
        <v>198</v>
      </c>
      <c r="GS655" s="13" t="n">
        <v>198</v>
      </c>
    </row>
    <row r="657">
      <c r="C657" s="13" t="inlineStr">
        <is>
          <t>P(Estado da arte)</t>
        </is>
      </c>
      <c r="D657" s="13" t="n">
        <v>22</v>
      </c>
      <c r="E657" s="13" t="n">
        <v>23</v>
      </c>
      <c r="F657" s="13" t="n">
        <v>24</v>
      </c>
      <c r="Y657" s="13" t="inlineStr">
        <is>
          <t>P(Estado da arte)</t>
        </is>
      </c>
      <c r="Z657" s="13" t="n">
        <v>22</v>
      </c>
      <c r="AA657" s="13" t="n">
        <v>23</v>
      </c>
      <c r="AB657" s="13" t="n">
        <v>24</v>
      </c>
      <c r="AU657" s="13" t="inlineStr">
        <is>
          <t>P(Estado da arte)</t>
        </is>
      </c>
      <c r="AV657" s="13" t="n">
        <v>22</v>
      </c>
      <c r="AW657" s="13" t="n">
        <v>23</v>
      </c>
      <c r="AX657" s="13" t="n">
        <v>24</v>
      </c>
      <c r="BQ657" s="13" t="inlineStr">
        <is>
          <t>P(Estado da arte)</t>
        </is>
      </c>
      <c r="BR657" s="13" t="n">
        <v>22</v>
      </c>
      <c r="BS657" s="13" t="n">
        <v>23</v>
      </c>
      <c r="BT657" s="13" t="n">
        <v>24</v>
      </c>
      <c r="CM657" s="13" t="inlineStr">
        <is>
          <t>P(Estado da arte)</t>
        </is>
      </c>
      <c r="CN657" s="13" t="n">
        <v>22</v>
      </c>
      <c r="CO657" s="13" t="n">
        <v>23</v>
      </c>
      <c r="CP657" s="13" t="n">
        <v>24</v>
      </c>
      <c r="DI657" s="13" t="inlineStr">
        <is>
          <t>P(Estado da arte)</t>
        </is>
      </c>
      <c r="DJ657" s="13" t="n">
        <v>22</v>
      </c>
      <c r="DK657" s="13" t="n">
        <v>23</v>
      </c>
      <c r="DL657" s="13" t="n">
        <v>24</v>
      </c>
      <c r="EE657" s="13" t="inlineStr">
        <is>
          <t>P(Estado da arte)</t>
        </is>
      </c>
      <c r="EF657" s="13" t="n">
        <v>22</v>
      </c>
      <c r="EG657" s="13" t="n">
        <v>23</v>
      </c>
      <c r="EH657" s="13" t="n">
        <v>24</v>
      </c>
      <c r="FA657" s="13" t="inlineStr">
        <is>
          <t>P(Estado da arte)</t>
        </is>
      </c>
      <c r="FB657" s="13" t="n">
        <v>22</v>
      </c>
      <c r="FC657" s="13" t="n">
        <v>23</v>
      </c>
      <c r="FD657" s="13" t="n">
        <v>24</v>
      </c>
      <c r="FW657" s="13" t="inlineStr">
        <is>
          <t>P(Estado da arte)</t>
        </is>
      </c>
      <c r="FX657" s="13" t="n">
        <v>22</v>
      </c>
      <c r="FY657" s="13" t="n">
        <v>23</v>
      </c>
      <c r="FZ657" s="13" t="n">
        <v>24</v>
      </c>
      <c r="GS657" s="13" t="inlineStr">
        <is>
          <t>P(Estado da arte)</t>
        </is>
      </c>
      <c r="GT657" s="13" t="n">
        <v>22</v>
      </c>
      <c r="GU657" s="13" t="n">
        <v>23</v>
      </c>
      <c r="GV657" s="13" t="n">
        <v>24</v>
      </c>
    </row>
    <row r="658">
      <c r="C658" s="13" t="n">
        <v>9</v>
      </c>
      <c r="Y658" s="13" t="n">
        <v>9</v>
      </c>
      <c r="AU658" s="13" t="n">
        <v>9</v>
      </c>
      <c r="BQ658" s="13" t="n">
        <v>9</v>
      </c>
      <c r="CM658" s="13" t="n">
        <v>9</v>
      </c>
      <c r="DI658" s="13" t="n">
        <v>9</v>
      </c>
      <c r="EE658" s="13" t="n">
        <v>9</v>
      </c>
      <c r="FA658" s="13" t="n">
        <v>9</v>
      </c>
      <c r="FW658" s="13" t="n">
        <v>9</v>
      </c>
      <c r="GS658" s="13" t="n">
        <v>9</v>
      </c>
    </row>
    <row r="659">
      <c r="C659" s="13" t="n">
        <v>10</v>
      </c>
      <c r="Y659" s="13" t="n">
        <v>10</v>
      </c>
      <c r="AU659" s="13" t="n">
        <v>10</v>
      </c>
      <c r="BQ659" s="13" t="n">
        <v>10</v>
      </c>
      <c r="CM659" s="13" t="n">
        <v>10</v>
      </c>
      <c r="DI659" s="13" t="n">
        <v>10</v>
      </c>
      <c r="EE659" s="13" t="n">
        <v>10</v>
      </c>
      <c r="FA659" s="13" t="n">
        <v>10</v>
      </c>
      <c r="FW659" s="13" t="n">
        <v>10</v>
      </c>
      <c r="GS659" s="13" t="n">
        <v>10</v>
      </c>
    </row>
    <row r="660">
      <c r="C660" s="13" t="n">
        <v>11</v>
      </c>
      <c r="Y660" s="13" t="n">
        <v>11</v>
      </c>
      <c r="AU660" s="13" t="n">
        <v>11</v>
      </c>
      <c r="BQ660" s="13" t="n">
        <v>11</v>
      </c>
      <c r="CM660" s="13" t="n">
        <v>11</v>
      </c>
      <c r="DI660" s="13" t="n">
        <v>11</v>
      </c>
      <c r="EE660" s="13" t="n">
        <v>11</v>
      </c>
      <c r="FA660" s="13" t="n">
        <v>11</v>
      </c>
      <c r="FW660" s="13" t="n">
        <v>11</v>
      </c>
      <c r="GS660" s="13" t="n">
        <v>11</v>
      </c>
    </row>
    <row r="661">
      <c r="C661" s="13" t="n">
        <v>12</v>
      </c>
      <c r="Y661" s="13" t="n">
        <v>12</v>
      </c>
      <c r="AU661" s="13" t="n">
        <v>12</v>
      </c>
      <c r="BQ661" s="13" t="n">
        <v>12</v>
      </c>
      <c r="CM661" s="13" t="n">
        <v>12</v>
      </c>
      <c r="DI661" s="13" t="n">
        <v>12</v>
      </c>
      <c r="EE661" s="13" t="n">
        <v>12</v>
      </c>
      <c r="FA661" s="13" t="n">
        <v>12</v>
      </c>
      <c r="FW661" s="13" t="n">
        <v>12</v>
      </c>
      <c r="GS661" s="13" t="n">
        <v>12</v>
      </c>
    </row>
    <row r="662">
      <c r="C662" s="13" t="n">
        <v>13</v>
      </c>
      <c r="Y662" s="13" t="n">
        <v>13</v>
      </c>
      <c r="AU662" s="13" t="n">
        <v>13</v>
      </c>
      <c r="BQ662" s="13" t="n">
        <v>13</v>
      </c>
      <c r="CM662" s="13" t="n">
        <v>13</v>
      </c>
      <c r="DI662" s="13" t="n">
        <v>13</v>
      </c>
      <c r="EE662" s="13" t="n">
        <v>13</v>
      </c>
      <c r="FA662" s="13" t="n">
        <v>13</v>
      </c>
      <c r="FW662" s="13" t="n">
        <v>13</v>
      </c>
      <c r="GS662" s="13" t="n">
        <v>13</v>
      </c>
    </row>
    <row r="663">
      <c r="C663" s="13" t="n">
        <v>14</v>
      </c>
      <c r="Y663" s="13" t="n">
        <v>14</v>
      </c>
      <c r="AU663" s="13" t="n">
        <v>14</v>
      </c>
      <c r="BQ663" s="13" t="n">
        <v>14</v>
      </c>
      <c r="CM663" s="13" t="n">
        <v>14</v>
      </c>
      <c r="DI663" s="13" t="n">
        <v>14</v>
      </c>
      <c r="EE663" s="13" t="n">
        <v>14</v>
      </c>
      <c r="FA663" s="13" t="n">
        <v>14</v>
      </c>
      <c r="FW663" s="13" t="n">
        <v>14</v>
      </c>
      <c r="GS663" s="13" t="n">
        <v>14</v>
      </c>
    </row>
    <row r="664">
      <c r="C664" s="13" t="n">
        <v>15</v>
      </c>
      <c r="Y664" s="13" t="n">
        <v>15</v>
      </c>
      <c r="AU664" s="13" t="n">
        <v>15</v>
      </c>
      <c r="BQ664" s="13" t="n">
        <v>15</v>
      </c>
      <c r="CM664" s="13" t="n">
        <v>15</v>
      </c>
      <c r="DI664" s="13" t="n">
        <v>15</v>
      </c>
      <c r="EE664" s="13" t="n">
        <v>15</v>
      </c>
      <c r="FA664" s="13" t="n">
        <v>15</v>
      </c>
      <c r="FW664" s="13" t="n">
        <v>15</v>
      </c>
      <c r="GS664" s="13" t="n">
        <v>15</v>
      </c>
    </row>
    <row r="665">
      <c r="C665" s="13" t="n">
        <v>16</v>
      </c>
      <c r="Y665" s="13" t="n">
        <v>16</v>
      </c>
      <c r="AU665" s="13" t="n">
        <v>16</v>
      </c>
      <c r="BQ665" s="13" t="n">
        <v>16</v>
      </c>
      <c r="CM665" s="13" t="n">
        <v>16</v>
      </c>
      <c r="DI665" s="13" t="n">
        <v>16</v>
      </c>
      <c r="EE665" s="13" t="n">
        <v>16</v>
      </c>
      <c r="FA665" s="13" t="n">
        <v>16</v>
      </c>
      <c r="FW665" s="13" t="n">
        <v>16</v>
      </c>
      <c r="GS665" s="13" t="n">
        <v>16</v>
      </c>
    </row>
    <row r="666">
      <c r="C666" s="13" t="n">
        <v>17</v>
      </c>
      <c r="Y666" s="13" t="n">
        <v>17</v>
      </c>
      <c r="AU666" s="13" t="n">
        <v>17</v>
      </c>
      <c r="BQ666" s="13" t="n">
        <v>17</v>
      </c>
      <c r="CM666" s="13" t="n">
        <v>17</v>
      </c>
      <c r="DI666" s="13" t="n">
        <v>17</v>
      </c>
      <c r="EE666" s="13" t="n">
        <v>17</v>
      </c>
      <c r="FA666" s="13" t="n">
        <v>17</v>
      </c>
      <c r="FW666" s="13" t="n">
        <v>17</v>
      </c>
      <c r="GS666" s="13" t="n">
        <v>17</v>
      </c>
    </row>
    <row r="667">
      <c r="C667" s="13" t="n">
        <v>18</v>
      </c>
      <c r="Y667" s="13" t="n">
        <v>18</v>
      </c>
      <c r="AU667" s="13" t="n">
        <v>18</v>
      </c>
      <c r="BQ667" s="13" t="n">
        <v>18</v>
      </c>
      <c r="CM667" s="13" t="n">
        <v>18</v>
      </c>
      <c r="DI667" s="13" t="n">
        <v>18</v>
      </c>
      <c r="EE667" s="13" t="n">
        <v>18</v>
      </c>
      <c r="FA667" s="13" t="n">
        <v>18</v>
      </c>
      <c r="FW667" s="13" t="n">
        <v>18</v>
      </c>
      <c r="GS667" s="13" t="n">
        <v>18</v>
      </c>
    </row>
    <row r="668">
      <c r="C668" s="13" t="n">
        <v>19</v>
      </c>
      <c r="Y668" s="13" t="n">
        <v>19</v>
      </c>
      <c r="AU668" s="13" t="n">
        <v>19</v>
      </c>
      <c r="BQ668" s="13" t="n">
        <v>19</v>
      </c>
      <c r="CM668" s="13" t="n">
        <v>19</v>
      </c>
      <c r="DI668" s="13" t="n">
        <v>19</v>
      </c>
      <c r="EE668" s="13" t="n">
        <v>19</v>
      </c>
      <c r="FA668" s="13" t="n">
        <v>19</v>
      </c>
      <c r="FW668" s="13" t="n">
        <v>19</v>
      </c>
      <c r="GS668" s="13" t="n">
        <v>19</v>
      </c>
    </row>
    <row r="669">
      <c r="C669" s="13" t="n">
        <v>20</v>
      </c>
      <c r="Y669" s="13" t="n">
        <v>20</v>
      </c>
      <c r="AU669" s="13" t="n">
        <v>20</v>
      </c>
      <c r="BQ669" s="13" t="n">
        <v>20</v>
      </c>
      <c r="CM669" s="13" t="n">
        <v>20</v>
      </c>
      <c r="DI669" s="13" t="n">
        <v>20</v>
      </c>
      <c r="EE669" s="13" t="n">
        <v>20</v>
      </c>
      <c r="FA669" s="13" t="n">
        <v>20</v>
      </c>
      <c r="FW669" s="13" t="n">
        <v>20</v>
      </c>
      <c r="GS669" s="13" t="n">
        <v>20</v>
      </c>
    </row>
    <row r="670">
      <c r="C670" s="13" t="n">
        <v>21</v>
      </c>
      <c r="Y670" s="13" t="n">
        <v>21</v>
      </c>
      <c r="AU670" s="13" t="n">
        <v>21</v>
      </c>
      <c r="BQ670" s="13" t="n">
        <v>21</v>
      </c>
      <c r="CM670" s="13" t="n">
        <v>21</v>
      </c>
      <c r="DI670" s="13" t="n">
        <v>21</v>
      </c>
      <c r="EE670" s="13" t="n">
        <v>21</v>
      </c>
      <c r="FA670" s="13" t="n">
        <v>21</v>
      </c>
      <c r="FW670" s="13" t="n">
        <v>21</v>
      </c>
      <c r="GS670" s="13" t="n">
        <v>21</v>
      </c>
    </row>
    <row r="671">
      <c r="C671" s="13" t="n">
        <v>22</v>
      </c>
      <c r="Y671" s="13" t="n">
        <v>22</v>
      </c>
      <c r="AU671" s="13" t="n">
        <v>22</v>
      </c>
      <c r="BQ671" s="13" t="n">
        <v>22</v>
      </c>
      <c r="CM671" s="13" t="n">
        <v>22</v>
      </c>
      <c r="DI671" s="13" t="n">
        <v>22</v>
      </c>
      <c r="EE671" s="13" t="n">
        <v>22</v>
      </c>
      <c r="FA671" s="13" t="n">
        <v>22</v>
      </c>
      <c r="FW671" s="13" t="n">
        <v>22</v>
      </c>
      <c r="GS671" s="13" t="n">
        <v>22</v>
      </c>
    </row>
    <row r="672">
      <c r="C672" s="13" t="n">
        <v>23</v>
      </c>
      <c r="Y672" s="13" t="n">
        <v>23</v>
      </c>
      <c r="AU672" s="13" t="n">
        <v>23</v>
      </c>
      <c r="BQ672" s="13" t="n">
        <v>23</v>
      </c>
      <c r="CM672" s="13" t="n">
        <v>23</v>
      </c>
      <c r="DI672" s="13" t="n">
        <v>23</v>
      </c>
      <c r="EE672" s="13" t="n">
        <v>23</v>
      </c>
      <c r="FA672" s="13" t="n">
        <v>23</v>
      </c>
      <c r="FW672" s="13" t="n">
        <v>23</v>
      </c>
      <c r="GS672" s="13" t="n">
        <v>23</v>
      </c>
    </row>
    <row r="673">
      <c r="C673" s="13" t="n">
        <v>24</v>
      </c>
      <c r="Y673" s="13" t="n">
        <v>24</v>
      </c>
      <c r="AU673" s="13" t="n">
        <v>24</v>
      </c>
      <c r="BQ673" s="13" t="n">
        <v>24</v>
      </c>
      <c r="CM673" s="13" t="n">
        <v>24</v>
      </c>
      <c r="DI673" s="13" t="n">
        <v>24</v>
      </c>
      <c r="EE673" s="13" t="n">
        <v>24</v>
      </c>
      <c r="FA673" s="13" t="n">
        <v>24</v>
      </c>
      <c r="FW673" s="13" t="n">
        <v>24</v>
      </c>
      <c r="GS673" s="13" t="n">
        <v>24</v>
      </c>
    </row>
    <row r="674">
      <c r="C674" s="13" t="n">
        <v>25</v>
      </c>
      <c r="Y674" s="13" t="n">
        <v>25</v>
      </c>
      <c r="AU674" s="13" t="n">
        <v>25</v>
      </c>
      <c r="BQ674" s="13" t="n">
        <v>25</v>
      </c>
      <c r="CM674" s="13" t="n">
        <v>25</v>
      </c>
      <c r="DI674" s="13" t="n">
        <v>25</v>
      </c>
      <c r="EE674" s="13" t="n">
        <v>25</v>
      </c>
      <c r="FA674" s="13" t="n">
        <v>25</v>
      </c>
      <c r="FW674" s="13" t="n">
        <v>25</v>
      </c>
      <c r="GS674" s="13" t="n">
        <v>25</v>
      </c>
    </row>
    <row r="675">
      <c r="C675" s="13" t="n">
        <v>26</v>
      </c>
      <c r="Y675" s="13" t="n">
        <v>26</v>
      </c>
      <c r="AU675" s="13" t="n">
        <v>26</v>
      </c>
      <c r="BQ675" s="13" t="n">
        <v>26</v>
      </c>
      <c r="CM675" s="13" t="n">
        <v>26</v>
      </c>
      <c r="DI675" s="13" t="n">
        <v>26</v>
      </c>
      <c r="EE675" s="13" t="n">
        <v>26</v>
      </c>
      <c r="FA675" s="13" t="n">
        <v>26</v>
      </c>
      <c r="FW675" s="13" t="n">
        <v>26</v>
      </c>
      <c r="GS675" s="13" t="n">
        <v>26</v>
      </c>
    </row>
    <row r="676">
      <c r="C676" s="13" t="n">
        <v>27</v>
      </c>
      <c r="Y676" s="13" t="n">
        <v>27</v>
      </c>
      <c r="AU676" s="13" t="n">
        <v>27</v>
      </c>
      <c r="BQ676" s="13" t="n">
        <v>27</v>
      </c>
      <c r="CM676" s="13" t="n">
        <v>27</v>
      </c>
      <c r="DI676" s="13" t="n">
        <v>27</v>
      </c>
      <c r="EE676" s="13" t="n">
        <v>27</v>
      </c>
      <c r="FA676" s="13" t="n">
        <v>27</v>
      </c>
      <c r="FW676" s="13" t="n">
        <v>27</v>
      </c>
      <c r="GS676" s="13" t="n">
        <v>27</v>
      </c>
    </row>
    <row r="677">
      <c r="C677" s="13" t="n">
        <v>28</v>
      </c>
      <c r="Y677" s="13" t="n">
        <v>28</v>
      </c>
      <c r="AU677" s="13" t="n">
        <v>28</v>
      </c>
      <c r="BQ677" s="13" t="n">
        <v>28</v>
      </c>
      <c r="CM677" s="13" t="n">
        <v>28</v>
      </c>
      <c r="DI677" s="13" t="n">
        <v>28</v>
      </c>
      <c r="EE677" s="13" t="n">
        <v>28</v>
      </c>
      <c r="FA677" s="13" t="n">
        <v>28</v>
      </c>
      <c r="FW677" s="13" t="n">
        <v>28</v>
      </c>
      <c r="GS677" s="13" t="n">
        <v>28</v>
      </c>
    </row>
    <row r="678">
      <c r="C678" s="13" t="n">
        <v>29</v>
      </c>
      <c r="Y678" s="13" t="n">
        <v>29</v>
      </c>
      <c r="AU678" s="13" t="n">
        <v>29</v>
      </c>
      <c r="BQ678" s="13" t="n">
        <v>29</v>
      </c>
      <c r="CM678" s="13" t="n">
        <v>29</v>
      </c>
      <c r="DI678" s="13" t="n">
        <v>29</v>
      </c>
      <c r="EE678" s="13" t="n">
        <v>29</v>
      </c>
      <c r="FA678" s="13" t="n">
        <v>29</v>
      </c>
      <c r="FW678" s="13" t="n">
        <v>29</v>
      </c>
      <c r="GS678" s="13" t="n">
        <v>29</v>
      </c>
    </row>
    <row r="679">
      <c r="C679" s="13" t="n">
        <v>30</v>
      </c>
      <c r="Y679" s="13" t="n">
        <v>30</v>
      </c>
      <c r="AU679" s="13" t="n">
        <v>30</v>
      </c>
      <c r="BQ679" s="13" t="n">
        <v>30</v>
      </c>
      <c r="CM679" s="13" t="n">
        <v>30</v>
      </c>
      <c r="DI679" s="13" t="n">
        <v>30</v>
      </c>
      <c r="EE679" s="13" t="n">
        <v>30</v>
      </c>
      <c r="FA679" s="13" t="n">
        <v>30</v>
      </c>
      <c r="FW679" s="13" t="n">
        <v>30</v>
      </c>
      <c r="GS679" s="13" t="n">
        <v>30</v>
      </c>
    </row>
    <row r="680">
      <c r="C680" s="13" t="n">
        <v>31</v>
      </c>
      <c r="Y680" s="13" t="n">
        <v>31</v>
      </c>
      <c r="AU680" s="13" t="n">
        <v>31</v>
      </c>
      <c r="BQ680" s="13" t="n">
        <v>31</v>
      </c>
      <c r="CM680" s="13" t="n">
        <v>31</v>
      </c>
      <c r="DI680" s="13" t="n">
        <v>31</v>
      </c>
      <c r="EE680" s="13" t="n">
        <v>31</v>
      </c>
      <c r="FA680" s="13" t="n">
        <v>31</v>
      </c>
      <c r="FW680" s="13" t="n">
        <v>31</v>
      </c>
      <c r="GS680" s="13" t="n">
        <v>31</v>
      </c>
    </row>
    <row r="681">
      <c r="C681" s="13" t="n">
        <v>32</v>
      </c>
      <c r="Y681" s="13" t="n">
        <v>32</v>
      </c>
      <c r="AU681" s="13" t="n">
        <v>32</v>
      </c>
      <c r="BQ681" s="13" t="n">
        <v>32</v>
      </c>
      <c r="CM681" s="13" t="n">
        <v>32</v>
      </c>
      <c r="DI681" s="13" t="n">
        <v>32</v>
      </c>
      <c r="EE681" s="13" t="n">
        <v>32</v>
      </c>
      <c r="FA681" s="13" t="n">
        <v>32</v>
      </c>
      <c r="FW681" s="13" t="n">
        <v>32</v>
      </c>
      <c r="GS681" s="13" t="n">
        <v>32</v>
      </c>
    </row>
    <row r="682">
      <c r="C682" s="13" t="n">
        <v>33</v>
      </c>
      <c r="Y682" s="13" t="n">
        <v>33</v>
      </c>
      <c r="AU682" s="13" t="n">
        <v>33</v>
      </c>
      <c r="BQ682" s="13" t="n">
        <v>33</v>
      </c>
      <c r="CM682" s="13" t="n">
        <v>33</v>
      </c>
      <c r="DI682" s="13" t="n">
        <v>33</v>
      </c>
      <c r="EE682" s="13" t="n">
        <v>33</v>
      </c>
      <c r="FA682" s="13" t="n">
        <v>33</v>
      </c>
      <c r="FW682" s="13" t="n">
        <v>33</v>
      </c>
      <c r="GS682" s="13" t="n">
        <v>33</v>
      </c>
    </row>
    <row r="683">
      <c r="C683" s="13" t="n">
        <v>34</v>
      </c>
      <c r="Y683" s="13" t="n">
        <v>34</v>
      </c>
      <c r="AU683" s="13" t="n">
        <v>34</v>
      </c>
      <c r="BQ683" s="13" t="n">
        <v>34</v>
      </c>
      <c r="CM683" s="13" t="n">
        <v>34</v>
      </c>
      <c r="DI683" s="13" t="n">
        <v>34</v>
      </c>
      <c r="EE683" s="13" t="n">
        <v>34</v>
      </c>
      <c r="FA683" s="13" t="n">
        <v>34</v>
      </c>
      <c r="FW683" s="13" t="n">
        <v>34</v>
      </c>
      <c r="GS683" s="13" t="n">
        <v>34</v>
      </c>
    </row>
    <row r="684">
      <c r="C684" s="13" t="n">
        <v>35</v>
      </c>
      <c r="Y684" s="13" t="n">
        <v>35</v>
      </c>
      <c r="AU684" s="13" t="n">
        <v>35</v>
      </c>
      <c r="BQ684" s="13" t="n">
        <v>35</v>
      </c>
      <c r="CM684" s="13" t="n">
        <v>35</v>
      </c>
      <c r="DI684" s="13" t="n">
        <v>35</v>
      </c>
      <c r="EE684" s="13" t="n">
        <v>35</v>
      </c>
      <c r="FA684" s="13" t="n">
        <v>35</v>
      </c>
      <c r="FW684" s="13" t="n">
        <v>35</v>
      </c>
      <c r="GS684" s="13" t="n">
        <v>35</v>
      </c>
    </row>
    <row r="685">
      <c r="C685" s="13" t="n">
        <v>36</v>
      </c>
      <c r="Y685" s="13" t="n">
        <v>36</v>
      </c>
      <c r="AU685" s="13" t="n">
        <v>36</v>
      </c>
      <c r="BQ685" s="13" t="n">
        <v>36</v>
      </c>
      <c r="CM685" s="13" t="n">
        <v>36</v>
      </c>
      <c r="DI685" s="13" t="n">
        <v>36</v>
      </c>
      <c r="EE685" s="13" t="n">
        <v>36</v>
      </c>
      <c r="FA685" s="13" t="n">
        <v>36</v>
      </c>
      <c r="FW685" s="13" t="n">
        <v>36</v>
      </c>
      <c r="GS685" s="13" t="n">
        <v>36</v>
      </c>
    </row>
    <row r="686">
      <c r="C686" s="13" t="n">
        <v>37</v>
      </c>
      <c r="Y686" s="13" t="n">
        <v>37</v>
      </c>
      <c r="AU686" s="13" t="n">
        <v>37</v>
      </c>
      <c r="BQ686" s="13" t="n">
        <v>37</v>
      </c>
      <c r="CM686" s="13" t="n">
        <v>37</v>
      </c>
      <c r="DI686" s="13" t="n">
        <v>37</v>
      </c>
      <c r="EE686" s="13" t="n">
        <v>37</v>
      </c>
      <c r="FA686" s="13" t="n">
        <v>37</v>
      </c>
      <c r="FW686" s="13" t="n">
        <v>37</v>
      </c>
      <c r="GS686" s="13" t="n">
        <v>37</v>
      </c>
    </row>
    <row r="687">
      <c r="C687" s="13" t="n">
        <v>38</v>
      </c>
      <c r="Y687" s="13" t="n">
        <v>38</v>
      </c>
      <c r="AU687" s="13" t="n">
        <v>38</v>
      </c>
      <c r="BQ687" s="13" t="n">
        <v>38</v>
      </c>
      <c r="CM687" s="13" t="n">
        <v>38</v>
      </c>
      <c r="DI687" s="13" t="n">
        <v>38</v>
      </c>
      <c r="EE687" s="13" t="n">
        <v>38</v>
      </c>
      <c r="FA687" s="13" t="n">
        <v>38</v>
      </c>
      <c r="FW687" s="13" t="n">
        <v>38</v>
      </c>
      <c r="GS687" s="13" t="n">
        <v>38</v>
      </c>
    </row>
    <row r="688">
      <c r="C688" s="13" t="n">
        <v>39</v>
      </c>
      <c r="Y688" s="13" t="n">
        <v>39</v>
      </c>
      <c r="AU688" s="13" t="n">
        <v>39</v>
      </c>
      <c r="BQ688" s="13" t="n">
        <v>39</v>
      </c>
      <c r="CM688" s="13" t="n">
        <v>39</v>
      </c>
      <c r="DI688" s="13" t="n">
        <v>39</v>
      </c>
      <c r="EE688" s="13" t="n">
        <v>39</v>
      </c>
      <c r="FA688" s="13" t="n">
        <v>39</v>
      </c>
      <c r="FW688" s="13" t="n">
        <v>39</v>
      </c>
      <c r="GS688" s="13" t="n">
        <v>39</v>
      </c>
    </row>
    <row r="689">
      <c r="C689" s="13" t="n">
        <v>40</v>
      </c>
      <c r="Y689" s="13" t="n">
        <v>40</v>
      </c>
      <c r="AU689" s="13" t="n">
        <v>40</v>
      </c>
      <c r="BQ689" s="13" t="n">
        <v>40</v>
      </c>
      <c r="CM689" s="13" t="n">
        <v>40</v>
      </c>
      <c r="DI689" s="13" t="n">
        <v>40</v>
      </c>
      <c r="EE689" s="13" t="n">
        <v>40</v>
      </c>
      <c r="FA689" s="13" t="n">
        <v>40</v>
      </c>
      <c r="FW689" s="13" t="n">
        <v>40</v>
      </c>
      <c r="GS689" s="13" t="n">
        <v>40</v>
      </c>
    </row>
    <row r="690">
      <c r="C690" s="13" t="n">
        <v>41</v>
      </c>
      <c r="Y690" s="13" t="n">
        <v>41</v>
      </c>
      <c r="AU690" s="13" t="n">
        <v>41</v>
      </c>
      <c r="BQ690" s="13" t="n">
        <v>41</v>
      </c>
      <c r="CM690" s="13" t="n">
        <v>41</v>
      </c>
      <c r="DI690" s="13" t="n">
        <v>41</v>
      </c>
      <c r="EE690" s="13" t="n">
        <v>41</v>
      </c>
      <c r="FA690" s="13" t="n">
        <v>41</v>
      </c>
      <c r="FW690" s="13" t="n">
        <v>41</v>
      </c>
      <c r="GS690" s="13" t="n">
        <v>41</v>
      </c>
    </row>
    <row r="691">
      <c r="C691" s="13" t="n">
        <v>42</v>
      </c>
      <c r="Y691" s="13" t="n">
        <v>42</v>
      </c>
      <c r="AU691" s="13" t="n">
        <v>42</v>
      </c>
      <c r="BQ691" s="13" t="n">
        <v>42</v>
      </c>
      <c r="CM691" s="13" t="n">
        <v>42</v>
      </c>
      <c r="DI691" s="13" t="n">
        <v>42</v>
      </c>
      <c r="EE691" s="13" t="n">
        <v>42</v>
      </c>
      <c r="FA691" s="13" t="n">
        <v>42</v>
      </c>
      <c r="FW691" s="13" t="n">
        <v>42</v>
      </c>
      <c r="GS691" s="13" t="n">
        <v>42</v>
      </c>
    </row>
    <row r="692">
      <c r="C692" s="13" t="n">
        <v>43</v>
      </c>
      <c r="Y692" s="13" t="n">
        <v>43</v>
      </c>
      <c r="AU692" s="13" t="n">
        <v>43</v>
      </c>
      <c r="BQ692" s="13" t="n">
        <v>43</v>
      </c>
      <c r="CM692" s="13" t="n">
        <v>43</v>
      </c>
      <c r="DI692" s="13" t="n">
        <v>43</v>
      </c>
      <c r="EE692" s="13" t="n">
        <v>43</v>
      </c>
      <c r="FA692" s="13" t="n">
        <v>43</v>
      </c>
      <c r="FW692" s="13" t="n">
        <v>43</v>
      </c>
      <c r="GS692" s="13" t="n">
        <v>43</v>
      </c>
    </row>
    <row r="693">
      <c r="C693" s="13" t="n">
        <v>44</v>
      </c>
      <c r="Y693" s="13" t="n">
        <v>44</v>
      </c>
      <c r="AU693" s="13" t="n">
        <v>44</v>
      </c>
      <c r="BQ693" s="13" t="n">
        <v>44</v>
      </c>
      <c r="CM693" s="13" t="n">
        <v>44</v>
      </c>
      <c r="DI693" s="13" t="n">
        <v>44</v>
      </c>
      <c r="EE693" s="13" t="n">
        <v>44</v>
      </c>
      <c r="FA693" s="13" t="n">
        <v>44</v>
      </c>
      <c r="FW693" s="13" t="n">
        <v>44</v>
      </c>
      <c r="GS693" s="13" t="n">
        <v>44</v>
      </c>
    </row>
    <row r="694">
      <c r="C694" s="13" t="n">
        <v>45</v>
      </c>
      <c r="Y694" s="13" t="n">
        <v>45</v>
      </c>
      <c r="AU694" s="13" t="n">
        <v>45</v>
      </c>
      <c r="BQ694" s="13" t="n">
        <v>45</v>
      </c>
      <c r="CM694" s="13" t="n">
        <v>45</v>
      </c>
      <c r="DI694" s="13" t="n">
        <v>45</v>
      </c>
      <c r="EE694" s="13" t="n">
        <v>45</v>
      </c>
      <c r="FA694" s="13" t="n">
        <v>45</v>
      </c>
      <c r="FW694" s="13" t="n">
        <v>45</v>
      </c>
      <c r="GS694" s="13" t="n">
        <v>45</v>
      </c>
    </row>
    <row r="695">
      <c r="C695" s="13" t="n">
        <v>46</v>
      </c>
      <c r="Y695" s="13" t="n">
        <v>46</v>
      </c>
      <c r="AU695" s="13" t="n">
        <v>46</v>
      </c>
      <c r="BQ695" s="13" t="n">
        <v>46</v>
      </c>
      <c r="CM695" s="13" t="n">
        <v>46</v>
      </c>
      <c r="DI695" s="13" t="n">
        <v>46</v>
      </c>
      <c r="EE695" s="13" t="n">
        <v>46</v>
      </c>
      <c r="FA695" s="13" t="n">
        <v>46</v>
      </c>
      <c r="FW695" s="13" t="n">
        <v>46</v>
      </c>
      <c r="GS695" s="13" t="n">
        <v>46</v>
      </c>
    </row>
    <row r="696">
      <c r="C696" s="13" t="n">
        <v>47</v>
      </c>
      <c r="Y696" s="13" t="n">
        <v>47</v>
      </c>
      <c r="AU696" s="13" t="n">
        <v>47</v>
      </c>
      <c r="BQ696" s="13" t="n">
        <v>47</v>
      </c>
      <c r="CM696" s="13" t="n">
        <v>47</v>
      </c>
      <c r="DI696" s="13" t="n">
        <v>47</v>
      </c>
      <c r="EE696" s="13" t="n">
        <v>47</v>
      </c>
      <c r="FA696" s="13" t="n">
        <v>47</v>
      </c>
      <c r="FW696" s="13" t="n">
        <v>47</v>
      </c>
      <c r="GS696" s="13" t="n">
        <v>47</v>
      </c>
    </row>
    <row r="697">
      <c r="C697" s="13" t="n">
        <v>48</v>
      </c>
      <c r="Y697" s="13" t="n">
        <v>48</v>
      </c>
      <c r="AU697" s="13" t="n">
        <v>48</v>
      </c>
      <c r="BQ697" s="13" t="n">
        <v>48</v>
      </c>
      <c r="CM697" s="13" t="n">
        <v>48</v>
      </c>
      <c r="DI697" s="13" t="n">
        <v>48</v>
      </c>
      <c r="EE697" s="13" t="n">
        <v>48</v>
      </c>
      <c r="FA697" s="13" t="n">
        <v>48</v>
      </c>
      <c r="FW697" s="13" t="n">
        <v>48</v>
      </c>
      <c r="GS697" s="13" t="n">
        <v>48</v>
      </c>
    </row>
    <row r="698">
      <c r="C698" s="13" t="n">
        <v>49</v>
      </c>
      <c r="Y698" s="13" t="n">
        <v>49</v>
      </c>
      <c r="AU698" s="13" t="n">
        <v>49</v>
      </c>
      <c r="BQ698" s="13" t="n">
        <v>49</v>
      </c>
      <c r="CM698" s="13" t="n">
        <v>49</v>
      </c>
      <c r="DI698" s="13" t="n">
        <v>49</v>
      </c>
      <c r="EE698" s="13" t="n">
        <v>49</v>
      </c>
      <c r="FA698" s="13" t="n">
        <v>49</v>
      </c>
      <c r="FW698" s="13" t="n">
        <v>49</v>
      </c>
      <c r="GS698" s="13" t="n">
        <v>49</v>
      </c>
    </row>
    <row r="699">
      <c r="C699" s="13" t="n">
        <v>50</v>
      </c>
      <c r="Y699" s="13" t="n">
        <v>50</v>
      </c>
      <c r="AU699" s="13" t="n">
        <v>50</v>
      </c>
      <c r="BQ699" s="13" t="n">
        <v>50</v>
      </c>
      <c r="CM699" s="13" t="n">
        <v>50</v>
      </c>
      <c r="DI699" s="13" t="n">
        <v>50</v>
      </c>
      <c r="EE699" s="13" t="n">
        <v>50</v>
      </c>
      <c r="FA699" s="13" t="n">
        <v>50</v>
      </c>
      <c r="FW699" s="13" t="n">
        <v>50</v>
      </c>
      <c r="GS699" s="13" t="n">
        <v>50</v>
      </c>
    </row>
    <row r="700">
      <c r="C700" s="13" t="n">
        <v>51</v>
      </c>
      <c r="Y700" s="13" t="n">
        <v>51</v>
      </c>
      <c r="AU700" s="13" t="n">
        <v>51</v>
      </c>
      <c r="BQ700" s="13" t="n">
        <v>51</v>
      </c>
      <c r="CM700" s="13" t="n">
        <v>51</v>
      </c>
      <c r="DI700" s="13" t="n">
        <v>51</v>
      </c>
      <c r="EE700" s="13" t="n">
        <v>51</v>
      </c>
      <c r="FA700" s="13" t="n">
        <v>51</v>
      </c>
      <c r="FW700" s="13" t="n">
        <v>51</v>
      </c>
      <c r="GS700" s="13" t="n">
        <v>51</v>
      </c>
    </row>
    <row r="701">
      <c r="C701" s="13" t="n">
        <v>52</v>
      </c>
      <c r="Y701" s="13" t="n">
        <v>52</v>
      </c>
      <c r="AU701" s="13" t="n">
        <v>52</v>
      </c>
      <c r="BQ701" s="13" t="n">
        <v>52</v>
      </c>
      <c r="CM701" s="13" t="n">
        <v>52</v>
      </c>
      <c r="DI701" s="13" t="n">
        <v>52</v>
      </c>
      <c r="EE701" s="13" t="n">
        <v>52</v>
      </c>
      <c r="FA701" s="13" t="n">
        <v>52</v>
      </c>
      <c r="FW701" s="13" t="n">
        <v>52</v>
      </c>
      <c r="GS701" s="13" t="n">
        <v>52</v>
      </c>
    </row>
    <row r="702">
      <c r="C702" s="13" t="n">
        <v>53</v>
      </c>
      <c r="Y702" s="13" t="n">
        <v>53</v>
      </c>
      <c r="AU702" s="13" t="n">
        <v>53</v>
      </c>
      <c r="BQ702" s="13" t="n">
        <v>53</v>
      </c>
      <c r="CM702" s="13" t="n">
        <v>53</v>
      </c>
      <c r="DI702" s="13" t="n">
        <v>53</v>
      </c>
      <c r="EE702" s="13" t="n">
        <v>53</v>
      </c>
      <c r="FA702" s="13" t="n">
        <v>53</v>
      </c>
      <c r="FW702" s="13" t="n">
        <v>53</v>
      </c>
      <c r="GS702" s="13" t="n">
        <v>53</v>
      </c>
    </row>
    <row r="703">
      <c r="C703" s="13" t="n">
        <v>54</v>
      </c>
      <c r="Y703" s="13" t="n">
        <v>54</v>
      </c>
      <c r="AU703" s="13" t="n">
        <v>54</v>
      </c>
      <c r="BQ703" s="13" t="n">
        <v>54</v>
      </c>
      <c r="CM703" s="13" t="n">
        <v>54</v>
      </c>
      <c r="DI703" s="13" t="n">
        <v>54</v>
      </c>
      <c r="EE703" s="13" t="n">
        <v>54</v>
      </c>
      <c r="FA703" s="13" t="n">
        <v>54</v>
      </c>
      <c r="FW703" s="13" t="n">
        <v>54</v>
      </c>
      <c r="GS703" s="13" t="n">
        <v>54</v>
      </c>
    </row>
    <row r="704">
      <c r="C704" s="13" t="n">
        <v>55</v>
      </c>
      <c r="Y704" s="13" t="n">
        <v>55</v>
      </c>
      <c r="AU704" s="13" t="n">
        <v>55</v>
      </c>
      <c r="BQ704" s="13" t="n">
        <v>55</v>
      </c>
      <c r="CM704" s="13" t="n">
        <v>55</v>
      </c>
      <c r="DI704" s="13" t="n">
        <v>55</v>
      </c>
      <c r="EE704" s="13" t="n">
        <v>55</v>
      </c>
      <c r="FA704" s="13" t="n">
        <v>55</v>
      </c>
      <c r="FW704" s="13" t="n">
        <v>55</v>
      </c>
      <c r="GS704" s="13" t="n">
        <v>55</v>
      </c>
    </row>
    <row r="705">
      <c r="C705" s="13" t="n">
        <v>56</v>
      </c>
      <c r="Y705" s="13" t="n">
        <v>56</v>
      </c>
      <c r="AU705" s="13" t="n">
        <v>56</v>
      </c>
      <c r="BQ705" s="13" t="n">
        <v>56</v>
      </c>
      <c r="CM705" s="13" t="n">
        <v>56</v>
      </c>
      <c r="DI705" s="13" t="n">
        <v>56</v>
      </c>
      <c r="EE705" s="13" t="n">
        <v>56</v>
      </c>
      <c r="FA705" s="13" t="n">
        <v>56</v>
      </c>
      <c r="FW705" s="13" t="n">
        <v>56</v>
      </c>
      <c r="GS705" s="13" t="n">
        <v>56</v>
      </c>
    </row>
    <row r="706">
      <c r="C706" s="13" t="n">
        <v>57</v>
      </c>
      <c r="Y706" s="13" t="n">
        <v>57</v>
      </c>
      <c r="AU706" s="13" t="n">
        <v>57</v>
      </c>
      <c r="BQ706" s="13" t="n">
        <v>57</v>
      </c>
      <c r="CM706" s="13" t="n">
        <v>57</v>
      </c>
      <c r="DI706" s="13" t="n">
        <v>57</v>
      </c>
      <c r="EE706" s="13" t="n">
        <v>57</v>
      </c>
      <c r="FA706" s="13" t="n">
        <v>57</v>
      </c>
      <c r="FW706" s="13" t="n">
        <v>57</v>
      </c>
      <c r="GS706" s="13" t="n">
        <v>57</v>
      </c>
    </row>
    <row r="707">
      <c r="C707" s="13" t="n">
        <v>58</v>
      </c>
      <c r="Y707" s="13" t="n">
        <v>58</v>
      </c>
      <c r="AU707" s="13" t="n">
        <v>58</v>
      </c>
      <c r="BQ707" s="13" t="n">
        <v>58</v>
      </c>
      <c r="CM707" s="13" t="n">
        <v>58</v>
      </c>
      <c r="DI707" s="13" t="n">
        <v>58</v>
      </c>
      <c r="EE707" s="13" t="n">
        <v>58</v>
      </c>
      <c r="FA707" s="13" t="n">
        <v>58</v>
      </c>
      <c r="FW707" s="13" t="n">
        <v>58</v>
      </c>
      <c r="GS707" s="13" t="n">
        <v>58</v>
      </c>
    </row>
    <row r="708">
      <c r="C708" s="13" t="n">
        <v>59</v>
      </c>
      <c r="Y708" s="13" t="n">
        <v>59</v>
      </c>
      <c r="AU708" s="13" t="n">
        <v>59</v>
      </c>
      <c r="BQ708" s="13" t="n">
        <v>59</v>
      </c>
      <c r="CM708" s="13" t="n">
        <v>59</v>
      </c>
      <c r="DI708" s="13" t="n">
        <v>59</v>
      </c>
      <c r="EE708" s="13" t="n">
        <v>59</v>
      </c>
      <c r="FA708" s="13" t="n">
        <v>59</v>
      </c>
      <c r="FW708" s="13" t="n">
        <v>59</v>
      </c>
      <c r="GS708" s="13" t="n">
        <v>59</v>
      </c>
    </row>
    <row r="709">
      <c r="C709" s="13" t="n">
        <v>60</v>
      </c>
      <c r="Y709" s="13" t="n">
        <v>60</v>
      </c>
      <c r="AU709" s="13" t="n">
        <v>60</v>
      </c>
      <c r="BQ709" s="13" t="n">
        <v>60</v>
      </c>
      <c r="CM709" s="13" t="n">
        <v>60</v>
      </c>
      <c r="DI709" s="13" t="n">
        <v>60</v>
      </c>
      <c r="EE709" s="13" t="n">
        <v>60</v>
      </c>
      <c r="FA709" s="13" t="n">
        <v>60</v>
      </c>
      <c r="FW709" s="13" t="n">
        <v>60</v>
      </c>
      <c r="GS709" s="13" t="n">
        <v>60</v>
      </c>
    </row>
    <row r="710">
      <c r="C710" s="13" t="n">
        <v>61</v>
      </c>
      <c r="Y710" s="13" t="n">
        <v>61</v>
      </c>
      <c r="AU710" s="13" t="n">
        <v>61</v>
      </c>
      <c r="BQ710" s="13" t="n">
        <v>61</v>
      </c>
      <c r="CM710" s="13" t="n">
        <v>61</v>
      </c>
      <c r="DI710" s="13" t="n">
        <v>61</v>
      </c>
      <c r="EE710" s="13" t="n">
        <v>61</v>
      </c>
      <c r="FA710" s="13" t="n">
        <v>61</v>
      </c>
      <c r="FW710" s="13" t="n">
        <v>61</v>
      </c>
      <c r="GS710" s="13" t="n">
        <v>61</v>
      </c>
    </row>
    <row r="711">
      <c r="C711" s="13" t="n">
        <v>62</v>
      </c>
      <c r="Y711" s="13" t="n">
        <v>62</v>
      </c>
      <c r="AU711" s="13" t="n">
        <v>62</v>
      </c>
      <c r="BQ711" s="13" t="n">
        <v>62</v>
      </c>
      <c r="CM711" s="13" t="n">
        <v>62</v>
      </c>
      <c r="DI711" s="13" t="n">
        <v>62</v>
      </c>
      <c r="EE711" s="13" t="n">
        <v>62</v>
      </c>
      <c r="FA711" s="13" t="n">
        <v>62</v>
      </c>
      <c r="FW711" s="13" t="n">
        <v>62</v>
      </c>
      <c r="GS711" s="13" t="n">
        <v>62</v>
      </c>
    </row>
    <row r="712">
      <c r="C712" s="13" t="n">
        <v>63</v>
      </c>
      <c r="Y712" s="13" t="n">
        <v>63</v>
      </c>
      <c r="AU712" s="13" t="n">
        <v>63</v>
      </c>
      <c r="BQ712" s="13" t="n">
        <v>63</v>
      </c>
      <c r="CM712" s="13" t="n">
        <v>63</v>
      </c>
      <c r="DI712" s="13" t="n">
        <v>63</v>
      </c>
      <c r="EE712" s="13" t="n">
        <v>63</v>
      </c>
      <c r="FA712" s="13" t="n">
        <v>63</v>
      </c>
      <c r="FW712" s="13" t="n">
        <v>63</v>
      </c>
      <c r="GS712" s="13" t="n">
        <v>63</v>
      </c>
    </row>
    <row r="713">
      <c r="C713" s="13" t="n">
        <v>64</v>
      </c>
      <c r="Y713" s="13" t="n">
        <v>64</v>
      </c>
      <c r="AU713" s="13" t="n">
        <v>64</v>
      </c>
      <c r="BQ713" s="13" t="n">
        <v>64</v>
      </c>
      <c r="CM713" s="13" t="n">
        <v>64</v>
      </c>
      <c r="DI713" s="13" t="n">
        <v>64</v>
      </c>
      <c r="EE713" s="13" t="n">
        <v>64</v>
      </c>
      <c r="FA713" s="13" t="n">
        <v>64</v>
      </c>
      <c r="FW713" s="13" t="n">
        <v>64</v>
      </c>
      <c r="GS713" s="13" t="n">
        <v>64</v>
      </c>
    </row>
    <row r="714">
      <c r="C714" s="13" t="n">
        <v>65</v>
      </c>
      <c r="Y714" s="13" t="n">
        <v>65</v>
      </c>
      <c r="AU714" s="13" t="n">
        <v>65</v>
      </c>
      <c r="BQ714" s="13" t="n">
        <v>65</v>
      </c>
      <c r="CM714" s="13" t="n">
        <v>65</v>
      </c>
      <c r="DI714" s="13" t="n">
        <v>65</v>
      </c>
      <c r="EE714" s="13" t="n">
        <v>65</v>
      </c>
      <c r="FA714" s="13" t="n">
        <v>65</v>
      </c>
      <c r="FW714" s="13" t="n">
        <v>65</v>
      </c>
      <c r="GS714" s="13" t="n">
        <v>65</v>
      </c>
    </row>
    <row r="715">
      <c r="C715" s="13" t="n">
        <v>66</v>
      </c>
      <c r="Y715" s="13" t="n">
        <v>66</v>
      </c>
      <c r="AU715" s="13" t="n">
        <v>66</v>
      </c>
      <c r="BQ715" s="13" t="n">
        <v>66</v>
      </c>
      <c r="CM715" s="13" t="n">
        <v>66</v>
      </c>
      <c r="DI715" s="13" t="n">
        <v>66</v>
      </c>
      <c r="EE715" s="13" t="n">
        <v>66</v>
      </c>
      <c r="FA715" s="13" t="n">
        <v>66</v>
      </c>
      <c r="FW715" s="13" t="n">
        <v>66</v>
      </c>
      <c r="GS715" s="13" t="n">
        <v>66</v>
      </c>
    </row>
    <row r="716">
      <c r="C716" s="13" t="n">
        <v>67</v>
      </c>
      <c r="Y716" s="13" t="n">
        <v>67</v>
      </c>
      <c r="AU716" s="13" t="n">
        <v>67</v>
      </c>
      <c r="BQ716" s="13" t="n">
        <v>67</v>
      </c>
      <c r="CM716" s="13" t="n">
        <v>67</v>
      </c>
      <c r="DI716" s="13" t="n">
        <v>67</v>
      </c>
      <c r="EE716" s="13" t="n">
        <v>67</v>
      </c>
      <c r="FA716" s="13" t="n">
        <v>67</v>
      </c>
      <c r="FW716" s="13" t="n">
        <v>67</v>
      </c>
      <c r="GS716" s="13" t="n">
        <v>67</v>
      </c>
    </row>
    <row r="717">
      <c r="C717" s="13" t="n">
        <v>68</v>
      </c>
      <c r="Y717" s="13" t="n">
        <v>68</v>
      </c>
      <c r="AU717" s="13" t="n">
        <v>68</v>
      </c>
      <c r="BQ717" s="13" t="n">
        <v>68</v>
      </c>
      <c r="CM717" s="13" t="n">
        <v>68</v>
      </c>
      <c r="DI717" s="13" t="n">
        <v>68</v>
      </c>
      <c r="EE717" s="13" t="n">
        <v>68</v>
      </c>
      <c r="FA717" s="13" t="n">
        <v>68</v>
      </c>
      <c r="FW717" s="13" t="n">
        <v>68</v>
      </c>
      <c r="GS717" s="13" t="n">
        <v>68</v>
      </c>
    </row>
    <row r="718">
      <c r="C718" s="13" t="n">
        <v>69</v>
      </c>
      <c r="Y718" s="13" t="n">
        <v>69</v>
      </c>
      <c r="AU718" s="13" t="n">
        <v>69</v>
      </c>
      <c r="BQ718" s="13" t="n">
        <v>69</v>
      </c>
      <c r="CM718" s="13" t="n">
        <v>69</v>
      </c>
      <c r="DI718" s="13" t="n">
        <v>69</v>
      </c>
      <c r="EE718" s="13" t="n">
        <v>69</v>
      </c>
      <c r="FA718" s="13" t="n">
        <v>69</v>
      </c>
      <c r="FW718" s="13" t="n">
        <v>69</v>
      </c>
      <c r="GS718" s="13" t="n">
        <v>69</v>
      </c>
    </row>
    <row r="719">
      <c r="C719" s="13" t="n">
        <v>70</v>
      </c>
      <c r="Y719" s="13" t="n">
        <v>70</v>
      </c>
      <c r="AU719" s="13" t="n">
        <v>70</v>
      </c>
      <c r="BQ719" s="13" t="n">
        <v>70</v>
      </c>
      <c r="CM719" s="13" t="n">
        <v>70</v>
      </c>
      <c r="DI719" s="13" t="n">
        <v>70</v>
      </c>
      <c r="EE719" s="13" t="n">
        <v>70</v>
      </c>
      <c r="FA719" s="13" t="n">
        <v>70</v>
      </c>
      <c r="FW719" s="13" t="n">
        <v>70</v>
      </c>
      <c r="GS719" s="13" t="n">
        <v>70</v>
      </c>
    </row>
    <row r="720">
      <c r="C720" s="13" t="n">
        <v>71</v>
      </c>
      <c r="Y720" s="13" t="n">
        <v>71</v>
      </c>
      <c r="AU720" s="13" t="n">
        <v>71</v>
      </c>
      <c r="BQ720" s="13" t="n">
        <v>71</v>
      </c>
      <c r="CM720" s="13" t="n">
        <v>71</v>
      </c>
      <c r="DI720" s="13" t="n">
        <v>71</v>
      </c>
      <c r="EE720" s="13" t="n">
        <v>71</v>
      </c>
      <c r="FA720" s="13" t="n">
        <v>71</v>
      </c>
      <c r="FW720" s="13" t="n">
        <v>71</v>
      </c>
      <c r="GS720" s="13" t="n">
        <v>71</v>
      </c>
    </row>
    <row r="721">
      <c r="C721" s="13" t="n">
        <v>72</v>
      </c>
      <c r="Y721" s="13" t="n">
        <v>72</v>
      </c>
      <c r="AU721" s="13" t="n">
        <v>72</v>
      </c>
      <c r="BQ721" s="13" t="n">
        <v>72</v>
      </c>
      <c r="CM721" s="13" t="n">
        <v>72</v>
      </c>
      <c r="DI721" s="13" t="n">
        <v>72</v>
      </c>
      <c r="EE721" s="13" t="n">
        <v>72</v>
      </c>
      <c r="FA721" s="13" t="n">
        <v>72</v>
      </c>
      <c r="FW721" s="13" t="n">
        <v>72</v>
      </c>
      <c r="GS721" s="13" t="n">
        <v>72</v>
      </c>
    </row>
    <row r="722">
      <c r="C722" s="13" t="n">
        <v>73</v>
      </c>
      <c r="Y722" s="13" t="n">
        <v>73</v>
      </c>
      <c r="AU722" s="13" t="n">
        <v>73</v>
      </c>
      <c r="BQ722" s="13" t="n">
        <v>73</v>
      </c>
      <c r="CM722" s="13" t="n">
        <v>73</v>
      </c>
      <c r="DI722" s="13" t="n">
        <v>73</v>
      </c>
      <c r="EE722" s="13" t="n">
        <v>73</v>
      </c>
      <c r="FA722" s="13" t="n">
        <v>73</v>
      </c>
      <c r="FW722" s="13" t="n">
        <v>73</v>
      </c>
      <c r="GS722" s="13" t="n">
        <v>73</v>
      </c>
    </row>
    <row r="723">
      <c r="C723" s="13" t="n">
        <v>74</v>
      </c>
      <c r="Y723" s="13" t="n">
        <v>74</v>
      </c>
      <c r="AU723" s="13" t="n">
        <v>74</v>
      </c>
      <c r="BQ723" s="13" t="n">
        <v>74</v>
      </c>
      <c r="CM723" s="13" t="n">
        <v>74</v>
      </c>
      <c r="DI723" s="13" t="n">
        <v>74</v>
      </c>
      <c r="EE723" s="13" t="n">
        <v>74</v>
      </c>
      <c r="FA723" s="13" t="n">
        <v>74</v>
      </c>
      <c r="FW723" s="13" t="n">
        <v>74</v>
      </c>
      <c r="GS723" s="13" t="n">
        <v>74</v>
      </c>
    </row>
    <row r="724">
      <c r="C724" s="13" t="n">
        <v>75</v>
      </c>
      <c r="Y724" s="13" t="n">
        <v>75</v>
      </c>
      <c r="AU724" s="13" t="n">
        <v>75</v>
      </c>
      <c r="BQ724" s="13" t="n">
        <v>75</v>
      </c>
      <c r="CM724" s="13" t="n">
        <v>75</v>
      </c>
      <c r="DI724" s="13" t="n">
        <v>75</v>
      </c>
      <c r="EE724" s="13" t="n">
        <v>75</v>
      </c>
      <c r="FA724" s="13" t="n">
        <v>75</v>
      </c>
      <c r="FW724" s="13" t="n">
        <v>75</v>
      </c>
      <c r="GS724" s="13" t="n">
        <v>75</v>
      </c>
    </row>
    <row r="725">
      <c r="C725" s="13" t="n">
        <v>76</v>
      </c>
      <c r="Y725" s="13" t="n">
        <v>76</v>
      </c>
      <c r="AU725" s="13" t="n">
        <v>76</v>
      </c>
      <c r="BQ725" s="13" t="n">
        <v>76</v>
      </c>
      <c r="CM725" s="13" t="n">
        <v>76</v>
      </c>
      <c r="DI725" s="13" t="n">
        <v>76</v>
      </c>
      <c r="EE725" s="13" t="n">
        <v>76</v>
      </c>
      <c r="FA725" s="13" t="n">
        <v>76</v>
      </c>
      <c r="FW725" s="13" t="n">
        <v>76</v>
      </c>
      <c r="GS725" s="13" t="n">
        <v>76</v>
      </c>
    </row>
    <row r="726">
      <c r="C726" s="13" t="n">
        <v>77</v>
      </c>
      <c r="Y726" s="13" t="n">
        <v>77</v>
      </c>
      <c r="AU726" s="13" t="n">
        <v>77</v>
      </c>
      <c r="BQ726" s="13" t="n">
        <v>77</v>
      </c>
      <c r="CM726" s="13" t="n">
        <v>77</v>
      </c>
      <c r="DI726" s="13" t="n">
        <v>77</v>
      </c>
      <c r="EE726" s="13" t="n">
        <v>77</v>
      </c>
      <c r="FA726" s="13" t="n">
        <v>77</v>
      </c>
      <c r="FW726" s="13" t="n">
        <v>77</v>
      </c>
      <c r="GS726" s="13" t="n">
        <v>77</v>
      </c>
    </row>
    <row r="727">
      <c r="C727" s="13" t="n">
        <v>78</v>
      </c>
      <c r="Y727" s="13" t="n">
        <v>78</v>
      </c>
      <c r="AU727" s="13" t="n">
        <v>78</v>
      </c>
      <c r="BQ727" s="13" t="n">
        <v>78</v>
      </c>
      <c r="CM727" s="13" t="n">
        <v>78</v>
      </c>
      <c r="DI727" s="13" t="n">
        <v>78</v>
      </c>
      <c r="EE727" s="13" t="n">
        <v>78</v>
      </c>
      <c r="FA727" s="13" t="n">
        <v>78</v>
      </c>
      <c r="FW727" s="13" t="n">
        <v>78</v>
      </c>
      <c r="GS727" s="13" t="n">
        <v>78</v>
      </c>
    </row>
    <row r="728">
      <c r="C728" s="13" t="n">
        <v>79</v>
      </c>
      <c r="Y728" s="13" t="n">
        <v>79</v>
      </c>
      <c r="AU728" s="13" t="n">
        <v>79</v>
      </c>
      <c r="BQ728" s="13" t="n">
        <v>79</v>
      </c>
      <c r="CM728" s="13" t="n">
        <v>79</v>
      </c>
      <c r="DI728" s="13" t="n">
        <v>79</v>
      </c>
      <c r="EE728" s="13" t="n">
        <v>79</v>
      </c>
      <c r="FA728" s="13" t="n">
        <v>79</v>
      </c>
      <c r="FW728" s="13" t="n">
        <v>79</v>
      </c>
      <c r="GS728" s="13" t="n">
        <v>79</v>
      </c>
    </row>
    <row r="729">
      <c r="C729" s="13" t="n">
        <v>80</v>
      </c>
      <c r="Y729" s="13" t="n">
        <v>80</v>
      </c>
      <c r="AU729" s="13" t="n">
        <v>80</v>
      </c>
      <c r="BQ729" s="13" t="n">
        <v>80</v>
      </c>
      <c r="CM729" s="13" t="n">
        <v>80</v>
      </c>
      <c r="DI729" s="13" t="n">
        <v>80</v>
      </c>
      <c r="EE729" s="13" t="n">
        <v>80</v>
      </c>
      <c r="FA729" s="13" t="n">
        <v>80</v>
      </c>
      <c r="FW729" s="13" t="n">
        <v>80</v>
      </c>
      <c r="GS729" s="13" t="n">
        <v>80</v>
      </c>
    </row>
    <row r="730">
      <c r="C730" s="13" t="n">
        <v>81</v>
      </c>
      <c r="Y730" s="13" t="n">
        <v>81</v>
      </c>
      <c r="AU730" s="13" t="n">
        <v>81</v>
      </c>
      <c r="BQ730" s="13" t="n">
        <v>81</v>
      </c>
      <c r="CM730" s="13" t="n">
        <v>81</v>
      </c>
      <c r="DI730" s="13" t="n">
        <v>81</v>
      </c>
      <c r="EE730" s="13" t="n">
        <v>81</v>
      </c>
      <c r="FA730" s="13" t="n">
        <v>81</v>
      </c>
      <c r="FW730" s="13" t="n">
        <v>81</v>
      </c>
      <c r="GS730" s="13" t="n">
        <v>81</v>
      </c>
    </row>
    <row r="731">
      <c r="C731" s="13" t="n">
        <v>82</v>
      </c>
      <c r="Y731" s="13" t="n">
        <v>82</v>
      </c>
      <c r="AU731" s="13" t="n">
        <v>82</v>
      </c>
      <c r="BQ731" s="13" t="n">
        <v>82</v>
      </c>
      <c r="CM731" s="13" t="n">
        <v>82</v>
      </c>
      <c r="DI731" s="13" t="n">
        <v>82</v>
      </c>
      <c r="EE731" s="13" t="n">
        <v>82</v>
      </c>
      <c r="FA731" s="13" t="n">
        <v>82</v>
      </c>
      <c r="FW731" s="13" t="n">
        <v>82</v>
      </c>
      <c r="GS731" s="13" t="n">
        <v>82</v>
      </c>
    </row>
    <row r="732">
      <c r="C732" s="13" t="n">
        <v>83</v>
      </c>
      <c r="Y732" s="13" t="n">
        <v>83</v>
      </c>
      <c r="AU732" s="13" t="n">
        <v>83</v>
      </c>
      <c r="BQ732" s="13" t="n">
        <v>83</v>
      </c>
      <c r="CM732" s="13" t="n">
        <v>83</v>
      </c>
      <c r="DI732" s="13" t="n">
        <v>83</v>
      </c>
      <c r="EE732" s="13" t="n">
        <v>83</v>
      </c>
      <c r="FA732" s="13" t="n">
        <v>83</v>
      </c>
      <c r="FW732" s="13" t="n">
        <v>83</v>
      </c>
      <c r="GS732" s="13" t="n">
        <v>83</v>
      </c>
    </row>
    <row r="733">
      <c r="C733" s="13" t="n">
        <v>84</v>
      </c>
      <c r="Y733" s="13" t="n">
        <v>84</v>
      </c>
      <c r="AU733" s="13" t="n">
        <v>84</v>
      </c>
      <c r="BQ733" s="13" t="n">
        <v>84</v>
      </c>
      <c r="CM733" s="13" t="n">
        <v>84</v>
      </c>
      <c r="DI733" s="13" t="n">
        <v>84</v>
      </c>
      <c r="EE733" s="13" t="n">
        <v>84</v>
      </c>
      <c r="FA733" s="13" t="n">
        <v>84</v>
      </c>
      <c r="FW733" s="13" t="n">
        <v>84</v>
      </c>
      <c r="GS733" s="13" t="n">
        <v>84</v>
      </c>
    </row>
    <row r="734">
      <c r="C734" s="13" t="n">
        <v>85</v>
      </c>
      <c r="Y734" s="13" t="n">
        <v>85</v>
      </c>
      <c r="AU734" s="13" t="n">
        <v>85</v>
      </c>
      <c r="BQ734" s="13" t="n">
        <v>85</v>
      </c>
      <c r="CM734" s="13" t="n">
        <v>85</v>
      </c>
      <c r="DI734" s="13" t="n">
        <v>85</v>
      </c>
      <c r="EE734" s="13" t="n">
        <v>85</v>
      </c>
      <c r="FA734" s="13" t="n">
        <v>85</v>
      </c>
      <c r="FW734" s="13" t="n">
        <v>85</v>
      </c>
      <c r="GS734" s="13" t="n">
        <v>85</v>
      </c>
    </row>
    <row r="735">
      <c r="C735" s="13" t="n">
        <v>86</v>
      </c>
      <c r="Y735" s="13" t="n">
        <v>86</v>
      </c>
      <c r="AU735" s="13" t="n">
        <v>86</v>
      </c>
      <c r="BQ735" s="13" t="n">
        <v>86</v>
      </c>
      <c r="CM735" s="13" t="n">
        <v>86</v>
      </c>
      <c r="DI735" s="13" t="n">
        <v>86</v>
      </c>
      <c r="EE735" s="13" t="n">
        <v>86</v>
      </c>
      <c r="FA735" s="13" t="n">
        <v>86</v>
      </c>
      <c r="FW735" s="13" t="n">
        <v>86</v>
      </c>
      <c r="GS735" s="13" t="n">
        <v>86</v>
      </c>
    </row>
    <row r="736">
      <c r="C736" s="13" t="n">
        <v>87</v>
      </c>
      <c r="Y736" s="13" t="n">
        <v>87</v>
      </c>
      <c r="AU736" s="13" t="n">
        <v>87</v>
      </c>
      <c r="BQ736" s="13" t="n">
        <v>87</v>
      </c>
      <c r="CM736" s="13" t="n">
        <v>87</v>
      </c>
      <c r="DI736" s="13" t="n">
        <v>87</v>
      </c>
      <c r="EE736" s="13" t="n">
        <v>87</v>
      </c>
      <c r="FA736" s="13" t="n">
        <v>87</v>
      </c>
      <c r="FW736" s="13" t="n">
        <v>87</v>
      </c>
      <c r="GS736" s="13" t="n">
        <v>87</v>
      </c>
    </row>
    <row r="737">
      <c r="C737" s="13" t="n">
        <v>88</v>
      </c>
      <c r="Y737" s="13" t="n">
        <v>88</v>
      </c>
      <c r="AU737" s="13" t="n">
        <v>88</v>
      </c>
      <c r="BQ737" s="13" t="n">
        <v>88</v>
      </c>
      <c r="CM737" s="13" t="n">
        <v>88</v>
      </c>
      <c r="DI737" s="13" t="n">
        <v>88</v>
      </c>
      <c r="EE737" s="13" t="n">
        <v>88</v>
      </c>
      <c r="FA737" s="13" t="n">
        <v>88</v>
      </c>
      <c r="FW737" s="13" t="n">
        <v>88</v>
      </c>
      <c r="GS737" s="13" t="n">
        <v>88</v>
      </c>
    </row>
    <row r="738">
      <c r="C738" s="13" t="n">
        <v>89</v>
      </c>
      <c r="Y738" s="13" t="n">
        <v>89</v>
      </c>
      <c r="AU738" s="13" t="n">
        <v>89</v>
      </c>
      <c r="BQ738" s="13" t="n">
        <v>89</v>
      </c>
      <c r="CM738" s="13" t="n">
        <v>89</v>
      </c>
      <c r="DI738" s="13" t="n">
        <v>89</v>
      </c>
      <c r="EE738" s="13" t="n">
        <v>89</v>
      </c>
      <c r="FA738" s="13" t="n">
        <v>89</v>
      </c>
      <c r="FW738" s="13" t="n">
        <v>89</v>
      </c>
      <c r="GS738" s="13" t="n">
        <v>89</v>
      </c>
    </row>
    <row r="739">
      <c r="C739" s="13" t="n">
        <v>90</v>
      </c>
      <c r="Y739" s="13" t="n">
        <v>90</v>
      </c>
      <c r="AU739" s="13" t="n">
        <v>90</v>
      </c>
      <c r="BQ739" s="13" t="n">
        <v>90</v>
      </c>
      <c r="CM739" s="13" t="n">
        <v>90</v>
      </c>
      <c r="DI739" s="13" t="n">
        <v>90</v>
      </c>
      <c r="EE739" s="13" t="n">
        <v>90</v>
      </c>
      <c r="FA739" s="13" t="n">
        <v>90</v>
      </c>
      <c r="FW739" s="13" t="n">
        <v>90</v>
      </c>
      <c r="GS739" s="13" t="n">
        <v>90</v>
      </c>
    </row>
    <row r="740">
      <c r="C740" s="13" t="n">
        <v>91</v>
      </c>
      <c r="Y740" s="13" t="n">
        <v>91</v>
      </c>
      <c r="AU740" s="13" t="n">
        <v>91</v>
      </c>
      <c r="BQ740" s="13" t="n">
        <v>91</v>
      </c>
      <c r="CM740" s="13" t="n">
        <v>91</v>
      </c>
      <c r="DI740" s="13" t="n">
        <v>91</v>
      </c>
      <c r="EE740" s="13" t="n">
        <v>91</v>
      </c>
      <c r="FA740" s="13" t="n">
        <v>91</v>
      </c>
      <c r="FW740" s="13" t="n">
        <v>91</v>
      </c>
      <c r="GS740" s="13" t="n">
        <v>91</v>
      </c>
    </row>
    <row r="741">
      <c r="C741" s="13" t="n">
        <v>92</v>
      </c>
      <c r="Y741" s="13" t="n">
        <v>92</v>
      </c>
      <c r="AU741" s="13" t="n">
        <v>92</v>
      </c>
      <c r="BQ741" s="13" t="n">
        <v>92</v>
      </c>
      <c r="CM741" s="13" t="n">
        <v>92</v>
      </c>
      <c r="DI741" s="13" t="n">
        <v>92</v>
      </c>
      <c r="EE741" s="13" t="n">
        <v>92</v>
      </c>
      <c r="FA741" s="13" t="n">
        <v>92</v>
      </c>
      <c r="FW741" s="13" t="n">
        <v>92</v>
      </c>
      <c r="GS741" s="13" t="n">
        <v>92</v>
      </c>
    </row>
    <row r="742">
      <c r="C742" s="13" t="n">
        <v>93</v>
      </c>
      <c r="Y742" s="13" t="n">
        <v>93</v>
      </c>
      <c r="AU742" s="13" t="n">
        <v>93</v>
      </c>
      <c r="BQ742" s="13" t="n">
        <v>93</v>
      </c>
      <c r="CM742" s="13" t="n">
        <v>93</v>
      </c>
      <c r="DI742" s="13" t="n">
        <v>93</v>
      </c>
      <c r="EE742" s="13" t="n">
        <v>93</v>
      </c>
      <c r="FA742" s="13" t="n">
        <v>93</v>
      </c>
      <c r="FW742" s="13" t="n">
        <v>93</v>
      </c>
      <c r="GS742" s="13" t="n">
        <v>93</v>
      </c>
    </row>
    <row r="743">
      <c r="C743" s="13" t="n">
        <v>94</v>
      </c>
      <c r="Y743" s="13" t="n">
        <v>94</v>
      </c>
      <c r="AU743" s="13" t="n">
        <v>94</v>
      </c>
      <c r="BQ743" s="13" t="n">
        <v>94</v>
      </c>
      <c r="CM743" s="13" t="n">
        <v>94</v>
      </c>
      <c r="DI743" s="13" t="n">
        <v>94</v>
      </c>
      <c r="EE743" s="13" t="n">
        <v>94</v>
      </c>
      <c r="FA743" s="13" t="n">
        <v>94</v>
      </c>
      <c r="FW743" s="13" t="n">
        <v>94</v>
      </c>
      <c r="GS743" s="13" t="n">
        <v>94</v>
      </c>
    </row>
    <row r="744">
      <c r="C744" s="13" t="n">
        <v>95</v>
      </c>
      <c r="Y744" s="13" t="n">
        <v>95</v>
      </c>
      <c r="AU744" s="13" t="n">
        <v>95</v>
      </c>
      <c r="BQ744" s="13" t="n">
        <v>95</v>
      </c>
      <c r="CM744" s="13" t="n">
        <v>95</v>
      </c>
      <c r="DI744" s="13" t="n">
        <v>95</v>
      </c>
      <c r="EE744" s="13" t="n">
        <v>95</v>
      </c>
      <c r="FA744" s="13" t="n">
        <v>95</v>
      </c>
      <c r="FW744" s="13" t="n">
        <v>95</v>
      </c>
      <c r="GS744" s="13" t="n">
        <v>95</v>
      </c>
    </row>
    <row r="745">
      <c r="C745" s="13" t="n">
        <v>96</v>
      </c>
      <c r="Y745" s="13" t="n">
        <v>96</v>
      </c>
      <c r="AU745" s="13" t="n">
        <v>96</v>
      </c>
      <c r="BQ745" s="13" t="n">
        <v>96</v>
      </c>
      <c r="CM745" s="13" t="n">
        <v>96</v>
      </c>
      <c r="DI745" s="13" t="n">
        <v>96</v>
      </c>
      <c r="EE745" s="13" t="n">
        <v>96</v>
      </c>
      <c r="FA745" s="13" t="n">
        <v>96</v>
      </c>
      <c r="FW745" s="13" t="n">
        <v>96</v>
      </c>
      <c r="GS745" s="13" t="n">
        <v>96</v>
      </c>
    </row>
    <row r="746">
      <c r="C746" s="13" t="n">
        <v>97</v>
      </c>
      <c r="Y746" s="13" t="n">
        <v>97</v>
      </c>
      <c r="AU746" s="13" t="n">
        <v>97</v>
      </c>
      <c r="BQ746" s="13" t="n">
        <v>97</v>
      </c>
      <c r="CM746" s="13" t="n">
        <v>97</v>
      </c>
      <c r="DI746" s="13" t="n">
        <v>97</v>
      </c>
      <c r="EE746" s="13" t="n">
        <v>97</v>
      </c>
      <c r="FA746" s="13" t="n">
        <v>97</v>
      </c>
      <c r="FW746" s="13" t="n">
        <v>97</v>
      </c>
      <c r="GS746" s="13" t="n">
        <v>97</v>
      </c>
    </row>
    <row r="747">
      <c r="C747" s="13" t="n">
        <v>98</v>
      </c>
      <c r="Y747" s="13" t="n">
        <v>98</v>
      </c>
      <c r="AU747" s="13" t="n">
        <v>98</v>
      </c>
      <c r="BQ747" s="13" t="n">
        <v>98</v>
      </c>
      <c r="CM747" s="13" t="n">
        <v>98</v>
      </c>
      <c r="DI747" s="13" t="n">
        <v>98</v>
      </c>
      <c r="EE747" s="13" t="n">
        <v>98</v>
      </c>
      <c r="FA747" s="13" t="n">
        <v>98</v>
      </c>
      <c r="FW747" s="13" t="n">
        <v>98</v>
      </c>
      <c r="GS747" s="13" t="n">
        <v>98</v>
      </c>
    </row>
    <row r="748">
      <c r="C748" s="13" t="n">
        <v>99</v>
      </c>
      <c r="Y748" s="13" t="n">
        <v>99</v>
      </c>
      <c r="AU748" s="13" t="n">
        <v>99</v>
      </c>
      <c r="BQ748" s="13" t="n">
        <v>99</v>
      </c>
      <c r="CM748" s="13" t="n">
        <v>99</v>
      </c>
      <c r="DI748" s="13" t="n">
        <v>99</v>
      </c>
      <c r="EE748" s="13" t="n">
        <v>99</v>
      </c>
      <c r="FA748" s="13" t="n">
        <v>99</v>
      </c>
      <c r="FW748" s="13" t="n">
        <v>99</v>
      </c>
      <c r="GS748" s="13" t="n">
        <v>99</v>
      </c>
    </row>
    <row r="749">
      <c r="C749" s="13" t="n">
        <v>100</v>
      </c>
      <c r="Y749" s="13" t="n">
        <v>100</v>
      </c>
      <c r="AU749" s="13" t="n">
        <v>100</v>
      </c>
      <c r="BQ749" s="13" t="n">
        <v>100</v>
      </c>
      <c r="CM749" s="13" t="n">
        <v>100</v>
      </c>
      <c r="DI749" s="13" t="n">
        <v>100</v>
      </c>
      <c r="EE749" s="13" t="n">
        <v>100</v>
      </c>
      <c r="FA749" s="13" t="n">
        <v>100</v>
      </c>
      <c r="FW749" s="13" t="n">
        <v>100</v>
      </c>
      <c r="GS749" s="13" t="n">
        <v>100</v>
      </c>
    </row>
    <row r="750">
      <c r="C750" s="13" t="n">
        <v>101</v>
      </c>
      <c r="Y750" s="13" t="n">
        <v>101</v>
      </c>
      <c r="AU750" s="13" t="n">
        <v>101</v>
      </c>
      <c r="BQ750" s="13" t="n">
        <v>101</v>
      </c>
      <c r="CM750" s="13" t="n">
        <v>101</v>
      </c>
      <c r="DI750" s="13" t="n">
        <v>101</v>
      </c>
      <c r="EE750" s="13" t="n">
        <v>101</v>
      </c>
      <c r="FA750" s="13" t="n">
        <v>101</v>
      </c>
      <c r="FW750" s="13" t="n">
        <v>101</v>
      </c>
      <c r="GS750" s="13" t="n">
        <v>101</v>
      </c>
    </row>
    <row r="751">
      <c r="C751" s="13" t="n">
        <v>102</v>
      </c>
      <c r="Y751" s="13" t="n">
        <v>102</v>
      </c>
      <c r="AU751" s="13" t="n">
        <v>102</v>
      </c>
      <c r="BQ751" s="13" t="n">
        <v>102</v>
      </c>
      <c r="CM751" s="13" t="n">
        <v>102</v>
      </c>
      <c r="DI751" s="13" t="n">
        <v>102</v>
      </c>
      <c r="EE751" s="13" t="n">
        <v>102</v>
      </c>
      <c r="FA751" s="13" t="n">
        <v>102</v>
      </c>
      <c r="FW751" s="13" t="n">
        <v>102</v>
      </c>
      <c r="GS751" s="13" t="n">
        <v>102</v>
      </c>
    </row>
    <row r="752">
      <c r="C752" s="13" t="n">
        <v>103</v>
      </c>
      <c r="Y752" s="13" t="n">
        <v>103</v>
      </c>
      <c r="AU752" s="13" t="n">
        <v>103</v>
      </c>
      <c r="BQ752" s="13" t="n">
        <v>103</v>
      </c>
      <c r="CM752" s="13" t="n">
        <v>103</v>
      </c>
      <c r="DI752" s="13" t="n">
        <v>103</v>
      </c>
      <c r="EE752" s="13" t="n">
        <v>103</v>
      </c>
      <c r="FA752" s="13" t="n">
        <v>103</v>
      </c>
      <c r="FW752" s="13" t="n">
        <v>103</v>
      </c>
      <c r="GS752" s="13" t="n">
        <v>103</v>
      </c>
    </row>
    <row r="753">
      <c r="C753" s="13" t="n">
        <v>104</v>
      </c>
      <c r="Y753" s="13" t="n">
        <v>104</v>
      </c>
      <c r="AU753" s="13" t="n">
        <v>104</v>
      </c>
      <c r="BQ753" s="13" t="n">
        <v>104</v>
      </c>
      <c r="CM753" s="13" t="n">
        <v>104</v>
      </c>
      <c r="DI753" s="13" t="n">
        <v>104</v>
      </c>
      <c r="EE753" s="13" t="n">
        <v>104</v>
      </c>
      <c r="FA753" s="13" t="n">
        <v>104</v>
      </c>
      <c r="FW753" s="13" t="n">
        <v>104</v>
      </c>
      <c r="GS753" s="13" t="n">
        <v>104</v>
      </c>
    </row>
    <row r="754">
      <c r="C754" s="13" t="n">
        <v>105</v>
      </c>
      <c r="Y754" s="13" t="n">
        <v>105</v>
      </c>
      <c r="AU754" s="13" t="n">
        <v>105</v>
      </c>
      <c r="BQ754" s="13" t="n">
        <v>105</v>
      </c>
      <c r="CM754" s="13" t="n">
        <v>105</v>
      </c>
      <c r="DI754" s="13" t="n">
        <v>105</v>
      </c>
      <c r="EE754" s="13" t="n">
        <v>105</v>
      </c>
      <c r="FA754" s="13" t="n">
        <v>105</v>
      </c>
      <c r="FW754" s="13" t="n">
        <v>105</v>
      </c>
      <c r="GS754" s="13" t="n">
        <v>105</v>
      </c>
    </row>
    <row r="755">
      <c r="C755" s="13" t="n">
        <v>106</v>
      </c>
      <c r="Y755" s="13" t="n">
        <v>106</v>
      </c>
      <c r="AU755" s="13" t="n">
        <v>106</v>
      </c>
      <c r="BQ755" s="13" t="n">
        <v>106</v>
      </c>
      <c r="CM755" s="13" t="n">
        <v>106</v>
      </c>
      <c r="DI755" s="13" t="n">
        <v>106</v>
      </c>
      <c r="EE755" s="13" t="n">
        <v>106</v>
      </c>
      <c r="FA755" s="13" t="n">
        <v>106</v>
      </c>
      <c r="FW755" s="13" t="n">
        <v>106</v>
      </c>
      <c r="GS755" s="13" t="n">
        <v>106</v>
      </c>
    </row>
    <row r="756">
      <c r="C756" s="13" t="n">
        <v>107</v>
      </c>
      <c r="Y756" s="13" t="n">
        <v>107</v>
      </c>
      <c r="AU756" s="13" t="n">
        <v>107</v>
      </c>
      <c r="BQ756" s="13" t="n">
        <v>107</v>
      </c>
      <c r="CM756" s="13" t="n">
        <v>107</v>
      </c>
      <c r="DI756" s="13" t="n">
        <v>107</v>
      </c>
      <c r="EE756" s="13" t="n">
        <v>107</v>
      </c>
      <c r="FA756" s="13" t="n">
        <v>107</v>
      </c>
      <c r="FW756" s="13" t="n">
        <v>107</v>
      </c>
      <c r="GS756" s="13" t="n">
        <v>107</v>
      </c>
    </row>
    <row r="757">
      <c r="C757" s="13" t="n">
        <v>108</v>
      </c>
      <c r="Y757" s="13" t="n">
        <v>108</v>
      </c>
      <c r="AU757" s="13" t="n">
        <v>108</v>
      </c>
      <c r="BQ757" s="13" t="n">
        <v>108</v>
      </c>
      <c r="CM757" s="13" t="n">
        <v>108</v>
      </c>
      <c r="DI757" s="13" t="n">
        <v>108</v>
      </c>
      <c r="EE757" s="13" t="n">
        <v>108</v>
      </c>
      <c r="FA757" s="13" t="n">
        <v>108</v>
      </c>
      <c r="FW757" s="13" t="n">
        <v>108</v>
      </c>
      <c r="GS757" s="13" t="n">
        <v>108</v>
      </c>
    </row>
    <row r="758">
      <c r="C758" s="13" t="n">
        <v>109</v>
      </c>
      <c r="Y758" s="13" t="n">
        <v>109</v>
      </c>
      <c r="AU758" s="13" t="n">
        <v>109</v>
      </c>
      <c r="BQ758" s="13" t="n">
        <v>109</v>
      </c>
      <c r="CM758" s="13" t="n">
        <v>109</v>
      </c>
      <c r="DI758" s="13" t="n">
        <v>109</v>
      </c>
      <c r="EE758" s="13" t="n">
        <v>109</v>
      </c>
      <c r="FA758" s="13" t="n">
        <v>109</v>
      </c>
      <c r="FW758" s="13" t="n">
        <v>109</v>
      </c>
      <c r="GS758" s="13" t="n">
        <v>109</v>
      </c>
    </row>
    <row r="759">
      <c r="C759" s="13" t="n">
        <v>110</v>
      </c>
      <c r="Y759" s="13" t="n">
        <v>110</v>
      </c>
      <c r="AU759" s="13" t="n">
        <v>110</v>
      </c>
      <c r="BQ759" s="13" t="n">
        <v>110</v>
      </c>
      <c r="CM759" s="13" t="n">
        <v>110</v>
      </c>
      <c r="DI759" s="13" t="n">
        <v>110</v>
      </c>
      <c r="EE759" s="13" t="n">
        <v>110</v>
      </c>
      <c r="FA759" s="13" t="n">
        <v>110</v>
      </c>
      <c r="FW759" s="13" t="n">
        <v>110</v>
      </c>
      <c r="GS759" s="13" t="n">
        <v>110</v>
      </c>
    </row>
    <row r="760">
      <c r="C760" s="13" t="n">
        <v>111</v>
      </c>
      <c r="Y760" s="13" t="n">
        <v>111</v>
      </c>
      <c r="AU760" s="13" t="n">
        <v>111</v>
      </c>
      <c r="BQ760" s="13" t="n">
        <v>111</v>
      </c>
      <c r="CM760" s="13" t="n">
        <v>111</v>
      </c>
      <c r="DI760" s="13" t="n">
        <v>111</v>
      </c>
      <c r="EE760" s="13" t="n">
        <v>111</v>
      </c>
      <c r="FA760" s="13" t="n">
        <v>111</v>
      </c>
      <c r="FW760" s="13" t="n">
        <v>111</v>
      </c>
      <c r="GS760" s="13" t="n">
        <v>111</v>
      </c>
    </row>
    <row r="761">
      <c r="C761" s="13" t="n">
        <v>112</v>
      </c>
      <c r="Y761" s="13" t="n">
        <v>112</v>
      </c>
      <c r="AU761" s="13" t="n">
        <v>112</v>
      </c>
      <c r="BQ761" s="13" t="n">
        <v>112</v>
      </c>
      <c r="CM761" s="13" t="n">
        <v>112</v>
      </c>
      <c r="DI761" s="13" t="n">
        <v>112</v>
      </c>
      <c r="EE761" s="13" t="n">
        <v>112</v>
      </c>
      <c r="FA761" s="13" t="n">
        <v>112</v>
      </c>
      <c r="FW761" s="13" t="n">
        <v>112</v>
      </c>
      <c r="GS761" s="13" t="n">
        <v>112</v>
      </c>
    </row>
    <row r="762">
      <c r="C762" s="13" t="n">
        <v>113</v>
      </c>
      <c r="Y762" s="13" t="n">
        <v>113</v>
      </c>
      <c r="AU762" s="13" t="n">
        <v>113</v>
      </c>
      <c r="BQ762" s="13" t="n">
        <v>113</v>
      </c>
      <c r="CM762" s="13" t="n">
        <v>113</v>
      </c>
      <c r="DI762" s="13" t="n">
        <v>113</v>
      </c>
      <c r="EE762" s="13" t="n">
        <v>113</v>
      </c>
      <c r="FA762" s="13" t="n">
        <v>113</v>
      </c>
      <c r="FW762" s="13" t="n">
        <v>113</v>
      </c>
      <c r="GS762" s="13" t="n">
        <v>113</v>
      </c>
    </row>
    <row r="763">
      <c r="C763" s="13" t="n">
        <v>114</v>
      </c>
      <c r="Y763" s="13" t="n">
        <v>114</v>
      </c>
      <c r="AU763" s="13" t="n">
        <v>114</v>
      </c>
      <c r="BQ763" s="13" t="n">
        <v>114</v>
      </c>
      <c r="CM763" s="13" t="n">
        <v>114</v>
      </c>
      <c r="DI763" s="13" t="n">
        <v>114</v>
      </c>
      <c r="EE763" s="13" t="n">
        <v>114</v>
      </c>
      <c r="FA763" s="13" t="n">
        <v>114</v>
      </c>
      <c r="FW763" s="13" t="n">
        <v>114</v>
      </c>
      <c r="GS763" s="13" t="n">
        <v>114</v>
      </c>
    </row>
    <row r="764">
      <c r="C764" s="13" t="n">
        <v>115</v>
      </c>
      <c r="Y764" s="13" t="n">
        <v>115</v>
      </c>
      <c r="AU764" s="13" t="n">
        <v>115</v>
      </c>
      <c r="BQ764" s="13" t="n">
        <v>115</v>
      </c>
      <c r="CM764" s="13" t="n">
        <v>115</v>
      </c>
      <c r="DI764" s="13" t="n">
        <v>115</v>
      </c>
      <c r="EE764" s="13" t="n">
        <v>115</v>
      </c>
      <c r="FA764" s="13" t="n">
        <v>115</v>
      </c>
      <c r="FW764" s="13" t="n">
        <v>115</v>
      </c>
      <c r="GS764" s="13" t="n">
        <v>115</v>
      </c>
    </row>
    <row r="765">
      <c r="C765" s="13" t="n">
        <v>116</v>
      </c>
      <c r="Y765" s="13" t="n">
        <v>116</v>
      </c>
      <c r="AU765" s="13" t="n">
        <v>116</v>
      </c>
      <c r="BQ765" s="13" t="n">
        <v>116</v>
      </c>
      <c r="CM765" s="13" t="n">
        <v>116</v>
      </c>
      <c r="DI765" s="13" t="n">
        <v>116</v>
      </c>
      <c r="EE765" s="13" t="n">
        <v>116</v>
      </c>
      <c r="FA765" s="13" t="n">
        <v>116</v>
      </c>
      <c r="FW765" s="13" t="n">
        <v>116</v>
      </c>
      <c r="GS765" s="13" t="n">
        <v>116</v>
      </c>
    </row>
    <row r="766">
      <c r="C766" s="13" t="n">
        <v>117</v>
      </c>
      <c r="Y766" s="13" t="n">
        <v>117</v>
      </c>
      <c r="AU766" s="13" t="n">
        <v>117</v>
      </c>
      <c r="BQ766" s="13" t="n">
        <v>117</v>
      </c>
      <c r="CM766" s="13" t="n">
        <v>117</v>
      </c>
      <c r="DI766" s="13" t="n">
        <v>117</v>
      </c>
      <c r="EE766" s="13" t="n">
        <v>117</v>
      </c>
      <c r="FA766" s="13" t="n">
        <v>117</v>
      </c>
      <c r="FW766" s="13" t="n">
        <v>117</v>
      </c>
      <c r="GS766" s="13" t="n">
        <v>117</v>
      </c>
    </row>
    <row r="767">
      <c r="C767" s="13" t="n">
        <v>118</v>
      </c>
      <c r="Y767" s="13" t="n">
        <v>118</v>
      </c>
      <c r="AU767" s="13" t="n">
        <v>118</v>
      </c>
      <c r="BQ767" s="13" t="n">
        <v>118</v>
      </c>
      <c r="CM767" s="13" t="n">
        <v>118</v>
      </c>
      <c r="DI767" s="13" t="n">
        <v>118</v>
      </c>
      <c r="EE767" s="13" t="n">
        <v>118</v>
      </c>
      <c r="FA767" s="13" t="n">
        <v>118</v>
      </c>
      <c r="FW767" s="13" t="n">
        <v>118</v>
      </c>
      <c r="GS767" s="13" t="n">
        <v>118</v>
      </c>
    </row>
    <row r="768">
      <c r="C768" s="13" t="n">
        <v>119</v>
      </c>
      <c r="Y768" s="13" t="n">
        <v>119</v>
      </c>
      <c r="AU768" s="13" t="n">
        <v>119</v>
      </c>
      <c r="BQ768" s="13" t="n">
        <v>119</v>
      </c>
      <c r="CM768" s="13" t="n">
        <v>119</v>
      </c>
      <c r="DI768" s="13" t="n">
        <v>119</v>
      </c>
      <c r="EE768" s="13" t="n">
        <v>119</v>
      </c>
      <c r="FA768" s="13" t="n">
        <v>119</v>
      </c>
      <c r="FW768" s="13" t="n">
        <v>119</v>
      </c>
      <c r="GS768" s="13" t="n">
        <v>119</v>
      </c>
    </row>
    <row r="769">
      <c r="C769" s="13" t="n">
        <v>120</v>
      </c>
      <c r="Y769" s="13" t="n">
        <v>120</v>
      </c>
      <c r="AU769" s="13" t="n">
        <v>120</v>
      </c>
      <c r="BQ769" s="13" t="n">
        <v>120</v>
      </c>
      <c r="CM769" s="13" t="n">
        <v>120</v>
      </c>
      <c r="DI769" s="13" t="n">
        <v>120</v>
      </c>
      <c r="EE769" s="13" t="n">
        <v>120</v>
      </c>
      <c r="FA769" s="13" t="n">
        <v>120</v>
      </c>
      <c r="FW769" s="13" t="n">
        <v>120</v>
      </c>
      <c r="GS769" s="13" t="n">
        <v>120</v>
      </c>
    </row>
    <row r="770">
      <c r="C770" s="13" t="n">
        <v>121</v>
      </c>
      <c r="Y770" s="13" t="n">
        <v>121</v>
      </c>
      <c r="AU770" s="13" t="n">
        <v>121</v>
      </c>
      <c r="BQ770" s="13" t="n">
        <v>121</v>
      </c>
      <c r="CM770" s="13" t="n">
        <v>121</v>
      </c>
      <c r="DI770" s="13" t="n">
        <v>121</v>
      </c>
      <c r="EE770" s="13" t="n">
        <v>121</v>
      </c>
      <c r="FA770" s="13" t="n">
        <v>121</v>
      </c>
      <c r="FW770" s="13" t="n">
        <v>121</v>
      </c>
      <c r="GS770" s="13" t="n">
        <v>121</v>
      </c>
    </row>
    <row r="771">
      <c r="C771" s="13" t="n">
        <v>122</v>
      </c>
      <c r="Y771" s="13" t="n">
        <v>122</v>
      </c>
      <c r="AU771" s="13" t="n">
        <v>122</v>
      </c>
      <c r="BQ771" s="13" t="n">
        <v>122</v>
      </c>
      <c r="CM771" s="13" t="n">
        <v>122</v>
      </c>
      <c r="DI771" s="13" t="n">
        <v>122</v>
      </c>
      <c r="EE771" s="13" t="n">
        <v>122</v>
      </c>
      <c r="FA771" s="13" t="n">
        <v>122</v>
      </c>
      <c r="FW771" s="13" t="n">
        <v>122</v>
      </c>
      <c r="GS771" s="13" t="n">
        <v>122</v>
      </c>
    </row>
    <row r="772">
      <c r="C772" s="13" t="n">
        <v>123</v>
      </c>
      <c r="Y772" s="13" t="n">
        <v>123</v>
      </c>
      <c r="AU772" s="13" t="n">
        <v>123</v>
      </c>
      <c r="BQ772" s="13" t="n">
        <v>123</v>
      </c>
      <c r="CM772" s="13" t="n">
        <v>123</v>
      </c>
      <c r="DI772" s="13" t="n">
        <v>123</v>
      </c>
      <c r="EE772" s="13" t="n">
        <v>123</v>
      </c>
      <c r="FA772" s="13" t="n">
        <v>123</v>
      </c>
      <c r="FW772" s="13" t="n">
        <v>123</v>
      </c>
      <c r="GS772" s="13" t="n">
        <v>123</v>
      </c>
    </row>
    <row r="773">
      <c r="C773" s="13" t="n">
        <v>124</v>
      </c>
      <c r="Y773" s="13" t="n">
        <v>124</v>
      </c>
      <c r="AU773" s="13" t="n">
        <v>124</v>
      </c>
      <c r="BQ773" s="13" t="n">
        <v>124</v>
      </c>
      <c r="CM773" s="13" t="n">
        <v>124</v>
      </c>
      <c r="DI773" s="13" t="n">
        <v>124</v>
      </c>
      <c r="EE773" s="13" t="n">
        <v>124</v>
      </c>
      <c r="FA773" s="13" t="n">
        <v>124</v>
      </c>
      <c r="FW773" s="13" t="n">
        <v>124</v>
      </c>
      <c r="GS773" s="13" t="n">
        <v>124</v>
      </c>
    </row>
    <row r="774">
      <c r="C774" s="13" t="n">
        <v>125</v>
      </c>
      <c r="Y774" s="13" t="n">
        <v>125</v>
      </c>
      <c r="AU774" s="13" t="n">
        <v>125</v>
      </c>
      <c r="BQ774" s="13" t="n">
        <v>125</v>
      </c>
      <c r="CM774" s="13" t="n">
        <v>125</v>
      </c>
      <c r="DI774" s="13" t="n">
        <v>125</v>
      </c>
      <c r="EE774" s="13" t="n">
        <v>125</v>
      </c>
      <c r="FA774" s="13" t="n">
        <v>125</v>
      </c>
      <c r="FW774" s="13" t="n">
        <v>125</v>
      </c>
      <c r="GS774" s="13" t="n">
        <v>125</v>
      </c>
    </row>
    <row r="775">
      <c r="C775" s="13" t="n">
        <v>126</v>
      </c>
      <c r="Y775" s="13" t="n">
        <v>126</v>
      </c>
      <c r="AU775" s="13" t="n">
        <v>126</v>
      </c>
      <c r="BQ775" s="13" t="n">
        <v>126</v>
      </c>
      <c r="CM775" s="13" t="n">
        <v>126</v>
      </c>
      <c r="DI775" s="13" t="n">
        <v>126</v>
      </c>
      <c r="EE775" s="13" t="n">
        <v>126</v>
      </c>
      <c r="FA775" s="13" t="n">
        <v>126</v>
      </c>
      <c r="FW775" s="13" t="n">
        <v>126</v>
      </c>
      <c r="GS775" s="13" t="n">
        <v>126</v>
      </c>
    </row>
    <row r="776">
      <c r="C776" s="13" t="n">
        <v>127</v>
      </c>
      <c r="Y776" s="13" t="n">
        <v>127</v>
      </c>
      <c r="AU776" s="13" t="n">
        <v>127</v>
      </c>
      <c r="BQ776" s="13" t="n">
        <v>127</v>
      </c>
      <c r="CM776" s="13" t="n">
        <v>127</v>
      </c>
      <c r="DI776" s="13" t="n">
        <v>127</v>
      </c>
      <c r="EE776" s="13" t="n">
        <v>127</v>
      </c>
      <c r="FA776" s="13" t="n">
        <v>127</v>
      </c>
      <c r="FW776" s="13" t="n">
        <v>127</v>
      </c>
      <c r="GS776" s="13" t="n">
        <v>127</v>
      </c>
    </row>
    <row r="777">
      <c r="C777" s="13" t="n">
        <v>128</v>
      </c>
      <c r="Y777" s="13" t="n">
        <v>128</v>
      </c>
      <c r="AU777" s="13" t="n">
        <v>128</v>
      </c>
      <c r="BQ777" s="13" t="n">
        <v>128</v>
      </c>
      <c r="CM777" s="13" t="n">
        <v>128</v>
      </c>
      <c r="DI777" s="13" t="n">
        <v>128</v>
      </c>
      <c r="EE777" s="13" t="n">
        <v>128</v>
      </c>
      <c r="FA777" s="13" t="n">
        <v>128</v>
      </c>
      <c r="FW777" s="13" t="n">
        <v>128</v>
      </c>
      <c r="GS777" s="13" t="n">
        <v>128</v>
      </c>
    </row>
    <row r="778">
      <c r="C778" s="13" t="n">
        <v>129</v>
      </c>
      <c r="Y778" s="13" t="n">
        <v>129</v>
      </c>
      <c r="AU778" s="13" t="n">
        <v>129</v>
      </c>
      <c r="BQ778" s="13" t="n">
        <v>129</v>
      </c>
      <c r="CM778" s="13" t="n">
        <v>129</v>
      </c>
      <c r="DI778" s="13" t="n">
        <v>129</v>
      </c>
      <c r="EE778" s="13" t="n">
        <v>129</v>
      </c>
      <c r="FA778" s="13" t="n">
        <v>129</v>
      </c>
      <c r="FW778" s="13" t="n">
        <v>129</v>
      </c>
      <c r="GS778" s="13" t="n">
        <v>129</v>
      </c>
    </row>
    <row r="779">
      <c r="C779" s="13" t="n">
        <v>130</v>
      </c>
      <c r="Y779" s="13" t="n">
        <v>130</v>
      </c>
      <c r="AU779" s="13" t="n">
        <v>130</v>
      </c>
      <c r="BQ779" s="13" t="n">
        <v>130</v>
      </c>
      <c r="CM779" s="13" t="n">
        <v>130</v>
      </c>
      <c r="DI779" s="13" t="n">
        <v>130</v>
      </c>
      <c r="EE779" s="13" t="n">
        <v>130</v>
      </c>
      <c r="FA779" s="13" t="n">
        <v>130</v>
      </c>
      <c r="FW779" s="13" t="n">
        <v>130</v>
      </c>
      <c r="GS779" s="13" t="n">
        <v>130</v>
      </c>
    </row>
    <row r="780">
      <c r="C780" s="13" t="n">
        <v>131</v>
      </c>
      <c r="Y780" s="13" t="n">
        <v>131</v>
      </c>
      <c r="AU780" s="13" t="n">
        <v>131</v>
      </c>
      <c r="BQ780" s="13" t="n">
        <v>131</v>
      </c>
      <c r="CM780" s="13" t="n">
        <v>131</v>
      </c>
      <c r="DI780" s="13" t="n">
        <v>131</v>
      </c>
      <c r="EE780" s="13" t="n">
        <v>131</v>
      </c>
      <c r="FA780" s="13" t="n">
        <v>131</v>
      </c>
      <c r="FW780" s="13" t="n">
        <v>131</v>
      </c>
      <c r="GS780" s="13" t="n">
        <v>131</v>
      </c>
    </row>
    <row r="781">
      <c r="C781" s="13" t="n">
        <v>132</v>
      </c>
      <c r="Y781" s="13" t="n">
        <v>132</v>
      </c>
      <c r="AU781" s="13" t="n">
        <v>132</v>
      </c>
      <c r="BQ781" s="13" t="n">
        <v>132</v>
      </c>
      <c r="CM781" s="13" t="n">
        <v>132</v>
      </c>
      <c r="DI781" s="13" t="n">
        <v>132</v>
      </c>
      <c r="EE781" s="13" t="n">
        <v>132</v>
      </c>
      <c r="FA781" s="13" t="n">
        <v>132</v>
      </c>
      <c r="FW781" s="13" t="n">
        <v>132</v>
      </c>
      <c r="GS781" s="13" t="n">
        <v>132</v>
      </c>
    </row>
    <row r="782">
      <c r="C782" s="13" t="n">
        <v>133</v>
      </c>
      <c r="Y782" s="13" t="n">
        <v>133</v>
      </c>
      <c r="AU782" s="13" t="n">
        <v>133</v>
      </c>
      <c r="BQ782" s="13" t="n">
        <v>133</v>
      </c>
      <c r="CM782" s="13" t="n">
        <v>133</v>
      </c>
      <c r="DI782" s="13" t="n">
        <v>133</v>
      </c>
      <c r="EE782" s="13" t="n">
        <v>133</v>
      </c>
      <c r="FA782" s="13" t="n">
        <v>133</v>
      </c>
      <c r="FW782" s="13" t="n">
        <v>133</v>
      </c>
      <c r="GS782" s="13" t="n">
        <v>133</v>
      </c>
    </row>
    <row r="783">
      <c r="C783" s="13" t="n">
        <v>134</v>
      </c>
      <c r="Y783" s="13" t="n">
        <v>134</v>
      </c>
      <c r="AU783" s="13" t="n">
        <v>134</v>
      </c>
      <c r="BQ783" s="13" t="n">
        <v>134</v>
      </c>
      <c r="CM783" s="13" t="n">
        <v>134</v>
      </c>
      <c r="DI783" s="13" t="n">
        <v>134</v>
      </c>
      <c r="EE783" s="13" t="n">
        <v>134</v>
      </c>
      <c r="FA783" s="13" t="n">
        <v>134</v>
      </c>
      <c r="FW783" s="13" t="n">
        <v>134</v>
      </c>
      <c r="GS783" s="13" t="n">
        <v>134</v>
      </c>
    </row>
    <row r="784">
      <c r="C784" s="13" t="n">
        <v>135</v>
      </c>
      <c r="Y784" s="13" t="n">
        <v>135</v>
      </c>
      <c r="AU784" s="13" t="n">
        <v>135</v>
      </c>
      <c r="BQ784" s="13" t="n">
        <v>135</v>
      </c>
      <c r="CM784" s="13" t="n">
        <v>135</v>
      </c>
      <c r="DI784" s="13" t="n">
        <v>135</v>
      </c>
      <c r="EE784" s="13" t="n">
        <v>135</v>
      </c>
      <c r="FA784" s="13" t="n">
        <v>135</v>
      </c>
      <c r="FW784" s="13" t="n">
        <v>135</v>
      </c>
      <c r="GS784" s="13" t="n">
        <v>135</v>
      </c>
    </row>
    <row r="785">
      <c r="C785" s="13" t="n">
        <v>136</v>
      </c>
      <c r="Y785" s="13" t="n">
        <v>136</v>
      </c>
      <c r="AU785" s="13" t="n">
        <v>136</v>
      </c>
      <c r="BQ785" s="13" t="n">
        <v>136</v>
      </c>
      <c r="CM785" s="13" t="n">
        <v>136</v>
      </c>
      <c r="DI785" s="13" t="n">
        <v>136</v>
      </c>
      <c r="EE785" s="13" t="n">
        <v>136</v>
      </c>
      <c r="FA785" s="13" t="n">
        <v>136</v>
      </c>
      <c r="FW785" s="13" t="n">
        <v>136</v>
      </c>
      <c r="GS785" s="13" t="n">
        <v>136</v>
      </c>
    </row>
    <row r="786">
      <c r="C786" s="13" t="n">
        <v>137</v>
      </c>
      <c r="Y786" s="13" t="n">
        <v>137</v>
      </c>
      <c r="AU786" s="13" t="n">
        <v>137</v>
      </c>
      <c r="BQ786" s="13" t="n">
        <v>137</v>
      </c>
      <c r="CM786" s="13" t="n">
        <v>137</v>
      </c>
      <c r="DI786" s="13" t="n">
        <v>137</v>
      </c>
      <c r="EE786" s="13" t="n">
        <v>137</v>
      </c>
      <c r="FA786" s="13" t="n">
        <v>137</v>
      </c>
      <c r="FW786" s="13" t="n">
        <v>137</v>
      </c>
      <c r="GS786" s="13" t="n">
        <v>137</v>
      </c>
    </row>
    <row r="787">
      <c r="C787" s="13" t="n">
        <v>138</v>
      </c>
      <c r="Y787" s="13" t="n">
        <v>138</v>
      </c>
      <c r="AU787" s="13" t="n">
        <v>138</v>
      </c>
      <c r="BQ787" s="13" t="n">
        <v>138</v>
      </c>
      <c r="CM787" s="13" t="n">
        <v>138</v>
      </c>
      <c r="DI787" s="13" t="n">
        <v>138</v>
      </c>
      <c r="EE787" s="13" t="n">
        <v>138</v>
      </c>
      <c r="FA787" s="13" t="n">
        <v>138</v>
      </c>
      <c r="FW787" s="13" t="n">
        <v>138</v>
      </c>
      <c r="GS787" s="13" t="n">
        <v>138</v>
      </c>
    </row>
    <row r="788">
      <c r="C788" s="13" t="n">
        <v>139</v>
      </c>
      <c r="Y788" s="13" t="n">
        <v>139</v>
      </c>
      <c r="AU788" s="13" t="n">
        <v>139</v>
      </c>
      <c r="BQ788" s="13" t="n">
        <v>139</v>
      </c>
      <c r="CM788" s="13" t="n">
        <v>139</v>
      </c>
      <c r="DI788" s="13" t="n">
        <v>139</v>
      </c>
      <c r="EE788" s="13" t="n">
        <v>139</v>
      </c>
      <c r="FA788" s="13" t="n">
        <v>139</v>
      </c>
      <c r="FW788" s="13" t="n">
        <v>139</v>
      </c>
      <c r="GS788" s="13" t="n">
        <v>139</v>
      </c>
    </row>
    <row r="789">
      <c r="C789" s="13" t="n">
        <v>140</v>
      </c>
      <c r="Y789" s="13" t="n">
        <v>140</v>
      </c>
      <c r="AU789" s="13" t="n">
        <v>140</v>
      </c>
      <c r="BQ789" s="13" t="n">
        <v>140</v>
      </c>
      <c r="CM789" s="13" t="n">
        <v>140</v>
      </c>
      <c r="DI789" s="13" t="n">
        <v>140</v>
      </c>
      <c r="EE789" s="13" t="n">
        <v>140</v>
      </c>
      <c r="FA789" s="13" t="n">
        <v>140</v>
      </c>
      <c r="FW789" s="13" t="n">
        <v>140</v>
      </c>
      <c r="GS789" s="13" t="n">
        <v>140</v>
      </c>
    </row>
    <row r="790">
      <c r="C790" s="13" t="n">
        <v>141</v>
      </c>
      <c r="Y790" s="13" t="n">
        <v>141</v>
      </c>
      <c r="AU790" s="13" t="n">
        <v>141</v>
      </c>
      <c r="BQ790" s="13" t="n">
        <v>141</v>
      </c>
      <c r="CM790" s="13" t="n">
        <v>141</v>
      </c>
      <c r="DI790" s="13" t="n">
        <v>141</v>
      </c>
      <c r="EE790" s="13" t="n">
        <v>141</v>
      </c>
      <c r="FA790" s="13" t="n">
        <v>141</v>
      </c>
      <c r="FW790" s="13" t="n">
        <v>141</v>
      </c>
      <c r="GS790" s="13" t="n">
        <v>141</v>
      </c>
    </row>
    <row r="791">
      <c r="C791" s="13" t="n">
        <v>142</v>
      </c>
      <c r="Y791" s="13" t="n">
        <v>142</v>
      </c>
      <c r="AU791" s="13" t="n">
        <v>142</v>
      </c>
      <c r="BQ791" s="13" t="n">
        <v>142</v>
      </c>
      <c r="CM791" s="13" t="n">
        <v>142</v>
      </c>
      <c r="DI791" s="13" t="n">
        <v>142</v>
      </c>
      <c r="EE791" s="13" t="n">
        <v>142</v>
      </c>
      <c r="FA791" s="13" t="n">
        <v>142</v>
      </c>
      <c r="FW791" s="13" t="n">
        <v>142</v>
      </c>
      <c r="GS791" s="13" t="n">
        <v>142</v>
      </c>
    </row>
    <row r="792">
      <c r="C792" s="13" t="n">
        <v>143</v>
      </c>
      <c r="Y792" s="13" t="n">
        <v>143</v>
      </c>
      <c r="AU792" s="13" t="n">
        <v>143</v>
      </c>
      <c r="BQ792" s="13" t="n">
        <v>143</v>
      </c>
      <c r="CM792" s="13" t="n">
        <v>143</v>
      </c>
      <c r="DI792" s="13" t="n">
        <v>143</v>
      </c>
      <c r="EE792" s="13" t="n">
        <v>143</v>
      </c>
      <c r="FA792" s="13" t="n">
        <v>143</v>
      </c>
      <c r="FW792" s="13" t="n">
        <v>143</v>
      </c>
      <c r="GS792" s="13" t="n">
        <v>143</v>
      </c>
    </row>
    <row r="793">
      <c r="C793" s="13" t="n">
        <v>144</v>
      </c>
      <c r="Y793" s="13" t="n">
        <v>144</v>
      </c>
      <c r="AU793" s="13" t="n">
        <v>144</v>
      </c>
      <c r="BQ793" s="13" t="n">
        <v>144</v>
      </c>
      <c r="CM793" s="13" t="n">
        <v>144</v>
      </c>
      <c r="DI793" s="13" t="n">
        <v>144</v>
      </c>
      <c r="EE793" s="13" t="n">
        <v>144</v>
      </c>
      <c r="FA793" s="13" t="n">
        <v>144</v>
      </c>
      <c r="FW793" s="13" t="n">
        <v>144</v>
      </c>
      <c r="GS793" s="13" t="n">
        <v>144</v>
      </c>
    </row>
    <row r="794">
      <c r="C794" s="13" t="n">
        <v>145</v>
      </c>
      <c r="Y794" s="13" t="n">
        <v>145</v>
      </c>
      <c r="AU794" s="13" t="n">
        <v>145</v>
      </c>
      <c r="BQ794" s="13" t="n">
        <v>145</v>
      </c>
      <c r="CM794" s="13" t="n">
        <v>145</v>
      </c>
      <c r="DI794" s="13" t="n">
        <v>145</v>
      </c>
      <c r="EE794" s="13" t="n">
        <v>145</v>
      </c>
      <c r="FA794" s="13" t="n">
        <v>145</v>
      </c>
      <c r="FW794" s="13" t="n">
        <v>145</v>
      </c>
      <c r="GS794" s="13" t="n">
        <v>145</v>
      </c>
    </row>
    <row r="795">
      <c r="C795" s="13" t="n">
        <v>146</v>
      </c>
      <c r="Y795" s="13" t="n">
        <v>146</v>
      </c>
      <c r="AU795" s="13" t="n">
        <v>146</v>
      </c>
      <c r="BQ795" s="13" t="n">
        <v>146</v>
      </c>
      <c r="CM795" s="13" t="n">
        <v>146</v>
      </c>
      <c r="DI795" s="13" t="n">
        <v>146</v>
      </c>
      <c r="EE795" s="13" t="n">
        <v>146</v>
      </c>
      <c r="FA795" s="13" t="n">
        <v>146</v>
      </c>
      <c r="FW795" s="13" t="n">
        <v>146</v>
      </c>
      <c r="GS795" s="13" t="n">
        <v>146</v>
      </c>
    </row>
    <row r="796">
      <c r="C796" s="13" t="n">
        <v>147</v>
      </c>
      <c r="Y796" s="13" t="n">
        <v>147</v>
      </c>
      <c r="AU796" s="13" t="n">
        <v>147</v>
      </c>
      <c r="BQ796" s="13" t="n">
        <v>147</v>
      </c>
      <c r="CM796" s="13" t="n">
        <v>147</v>
      </c>
      <c r="DI796" s="13" t="n">
        <v>147</v>
      </c>
      <c r="EE796" s="13" t="n">
        <v>147</v>
      </c>
      <c r="FA796" s="13" t="n">
        <v>147</v>
      </c>
      <c r="FW796" s="13" t="n">
        <v>147</v>
      </c>
      <c r="GS796" s="13" t="n">
        <v>147</v>
      </c>
    </row>
    <row r="797">
      <c r="C797" s="13" t="n">
        <v>148</v>
      </c>
      <c r="Y797" s="13" t="n">
        <v>148</v>
      </c>
      <c r="AU797" s="13" t="n">
        <v>148</v>
      </c>
      <c r="BQ797" s="13" t="n">
        <v>148</v>
      </c>
      <c r="CM797" s="13" t="n">
        <v>148</v>
      </c>
      <c r="DI797" s="13" t="n">
        <v>148</v>
      </c>
      <c r="EE797" s="13" t="n">
        <v>148</v>
      </c>
      <c r="FA797" s="13" t="n">
        <v>148</v>
      </c>
      <c r="FW797" s="13" t="n">
        <v>148</v>
      </c>
      <c r="GS797" s="13" t="n">
        <v>148</v>
      </c>
    </row>
    <row r="798">
      <c r="C798" s="13" t="n">
        <v>149</v>
      </c>
      <c r="Y798" s="13" t="n">
        <v>149</v>
      </c>
      <c r="AU798" s="13" t="n">
        <v>149</v>
      </c>
      <c r="BQ798" s="13" t="n">
        <v>149</v>
      </c>
      <c r="CM798" s="13" t="n">
        <v>149</v>
      </c>
      <c r="DI798" s="13" t="n">
        <v>149</v>
      </c>
      <c r="EE798" s="13" t="n">
        <v>149</v>
      </c>
      <c r="FA798" s="13" t="n">
        <v>149</v>
      </c>
      <c r="FW798" s="13" t="n">
        <v>149</v>
      </c>
      <c r="GS798" s="13" t="n">
        <v>149</v>
      </c>
    </row>
    <row r="799">
      <c r="C799" s="13" t="n">
        <v>150</v>
      </c>
      <c r="Y799" s="13" t="n">
        <v>150</v>
      </c>
      <c r="AU799" s="13" t="n">
        <v>150</v>
      </c>
      <c r="BQ799" s="13" t="n">
        <v>150</v>
      </c>
      <c r="CM799" s="13" t="n">
        <v>150</v>
      </c>
      <c r="DI799" s="13" t="n">
        <v>150</v>
      </c>
      <c r="EE799" s="13" t="n">
        <v>150</v>
      </c>
      <c r="FA799" s="13" t="n">
        <v>150</v>
      </c>
      <c r="FW799" s="13" t="n">
        <v>150</v>
      </c>
      <c r="GS799" s="13" t="n">
        <v>150</v>
      </c>
    </row>
    <row r="800">
      <c r="C800" s="13" t="n">
        <v>151</v>
      </c>
      <c r="Y800" s="13" t="n">
        <v>151</v>
      </c>
      <c r="AU800" s="13" t="n">
        <v>151</v>
      </c>
      <c r="BQ800" s="13" t="n">
        <v>151</v>
      </c>
      <c r="CM800" s="13" t="n">
        <v>151</v>
      </c>
      <c r="DI800" s="13" t="n">
        <v>151</v>
      </c>
      <c r="EE800" s="13" t="n">
        <v>151</v>
      </c>
      <c r="FA800" s="13" t="n">
        <v>151</v>
      </c>
      <c r="FW800" s="13" t="n">
        <v>151</v>
      </c>
      <c r="GS800" s="13" t="n">
        <v>151</v>
      </c>
    </row>
    <row r="801">
      <c r="C801" s="13" t="n">
        <v>152</v>
      </c>
      <c r="Y801" s="13" t="n">
        <v>152</v>
      </c>
      <c r="AU801" s="13" t="n">
        <v>152</v>
      </c>
      <c r="BQ801" s="13" t="n">
        <v>152</v>
      </c>
      <c r="CM801" s="13" t="n">
        <v>152</v>
      </c>
      <c r="DI801" s="13" t="n">
        <v>152</v>
      </c>
      <c r="EE801" s="13" t="n">
        <v>152</v>
      </c>
      <c r="FA801" s="13" t="n">
        <v>152</v>
      </c>
      <c r="FW801" s="13" t="n">
        <v>152</v>
      </c>
      <c r="GS801" s="13" t="n">
        <v>152</v>
      </c>
    </row>
    <row r="802">
      <c r="C802" s="13" t="n">
        <v>153</v>
      </c>
      <c r="Y802" s="13" t="n">
        <v>153</v>
      </c>
      <c r="AU802" s="13" t="n">
        <v>153</v>
      </c>
      <c r="BQ802" s="13" t="n">
        <v>153</v>
      </c>
      <c r="CM802" s="13" t="n">
        <v>153</v>
      </c>
      <c r="DI802" s="13" t="n">
        <v>153</v>
      </c>
      <c r="EE802" s="13" t="n">
        <v>153</v>
      </c>
      <c r="FA802" s="13" t="n">
        <v>153</v>
      </c>
      <c r="FW802" s="13" t="n">
        <v>153</v>
      </c>
      <c r="GS802" s="13" t="n">
        <v>153</v>
      </c>
    </row>
    <row r="803">
      <c r="C803" s="13" t="n">
        <v>154</v>
      </c>
      <c r="Y803" s="13" t="n">
        <v>154</v>
      </c>
      <c r="AU803" s="13" t="n">
        <v>154</v>
      </c>
      <c r="BQ803" s="13" t="n">
        <v>154</v>
      </c>
      <c r="CM803" s="13" t="n">
        <v>154</v>
      </c>
      <c r="DI803" s="13" t="n">
        <v>154</v>
      </c>
      <c r="EE803" s="13" t="n">
        <v>154</v>
      </c>
      <c r="FA803" s="13" t="n">
        <v>154</v>
      </c>
      <c r="FW803" s="13" t="n">
        <v>154</v>
      </c>
      <c r="GS803" s="13" t="n">
        <v>154</v>
      </c>
    </row>
    <row r="804">
      <c r="C804" s="13" t="n">
        <v>155</v>
      </c>
      <c r="Y804" s="13" t="n">
        <v>155</v>
      </c>
      <c r="AU804" s="13" t="n">
        <v>155</v>
      </c>
      <c r="BQ804" s="13" t="n">
        <v>155</v>
      </c>
      <c r="CM804" s="13" t="n">
        <v>155</v>
      </c>
      <c r="DI804" s="13" t="n">
        <v>155</v>
      </c>
      <c r="EE804" s="13" t="n">
        <v>155</v>
      </c>
      <c r="FA804" s="13" t="n">
        <v>155</v>
      </c>
      <c r="FW804" s="13" t="n">
        <v>155</v>
      </c>
      <c r="GS804" s="13" t="n">
        <v>155</v>
      </c>
    </row>
    <row r="805">
      <c r="C805" s="13" t="n">
        <v>156</v>
      </c>
      <c r="Y805" s="13" t="n">
        <v>156</v>
      </c>
      <c r="AU805" s="13" t="n">
        <v>156</v>
      </c>
      <c r="BQ805" s="13" t="n">
        <v>156</v>
      </c>
      <c r="CM805" s="13" t="n">
        <v>156</v>
      </c>
      <c r="DI805" s="13" t="n">
        <v>156</v>
      </c>
      <c r="EE805" s="13" t="n">
        <v>156</v>
      </c>
      <c r="FA805" s="13" t="n">
        <v>156</v>
      </c>
      <c r="FW805" s="13" t="n">
        <v>156</v>
      </c>
      <c r="GS805" s="13" t="n">
        <v>156</v>
      </c>
    </row>
    <row r="806">
      <c r="C806" s="13" t="n">
        <v>157</v>
      </c>
      <c r="Y806" s="13" t="n">
        <v>157</v>
      </c>
      <c r="AU806" s="13" t="n">
        <v>157</v>
      </c>
      <c r="BQ806" s="13" t="n">
        <v>157</v>
      </c>
      <c r="CM806" s="13" t="n">
        <v>157</v>
      </c>
      <c r="DI806" s="13" t="n">
        <v>157</v>
      </c>
      <c r="EE806" s="13" t="n">
        <v>157</v>
      </c>
      <c r="FA806" s="13" t="n">
        <v>157</v>
      </c>
      <c r="FW806" s="13" t="n">
        <v>157</v>
      </c>
      <c r="GS806" s="13" t="n">
        <v>157</v>
      </c>
    </row>
    <row r="807">
      <c r="C807" s="13" t="n">
        <v>158</v>
      </c>
      <c r="Y807" s="13" t="n">
        <v>158</v>
      </c>
      <c r="AU807" s="13" t="n">
        <v>158</v>
      </c>
      <c r="BQ807" s="13" t="n">
        <v>158</v>
      </c>
      <c r="CM807" s="13" t="n">
        <v>158</v>
      </c>
      <c r="DI807" s="13" t="n">
        <v>158</v>
      </c>
      <c r="EE807" s="13" t="n">
        <v>158</v>
      </c>
      <c r="FA807" s="13" t="n">
        <v>158</v>
      </c>
      <c r="FW807" s="13" t="n">
        <v>158</v>
      </c>
      <c r="GS807" s="13" t="n">
        <v>158</v>
      </c>
    </row>
    <row r="808">
      <c r="C808" s="13" t="n">
        <v>159</v>
      </c>
      <c r="Y808" s="13" t="n">
        <v>159</v>
      </c>
      <c r="AU808" s="13" t="n">
        <v>159</v>
      </c>
      <c r="BQ808" s="13" t="n">
        <v>159</v>
      </c>
      <c r="CM808" s="13" t="n">
        <v>159</v>
      </c>
      <c r="DI808" s="13" t="n">
        <v>159</v>
      </c>
      <c r="EE808" s="13" t="n">
        <v>159</v>
      </c>
      <c r="FA808" s="13" t="n">
        <v>159</v>
      </c>
      <c r="FW808" s="13" t="n">
        <v>159</v>
      </c>
      <c r="GS808" s="13" t="n">
        <v>159</v>
      </c>
    </row>
    <row r="809">
      <c r="C809" s="13" t="n">
        <v>160</v>
      </c>
      <c r="Y809" s="13" t="n">
        <v>160</v>
      </c>
      <c r="AU809" s="13" t="n">
        <v>160</v>
      </c>
      <c r="BQ809" s="13" t="n">
        <v>160</v>
      </c>
      <c r="CM809" s="13" t="n">
        <v>160</v>
      </c>
      <c r="DI809" s="13" t="n">
        <v>160</v>
      </c>
      <c r="EE809" s="13" t="n">
        <v>160</v>
      </c>
      <c r="FA809" s="13" t="n">
        <v>160</v>
      </c>
      <c r="FW809" s="13" t="n">
        <v>160</v>
      </c>
      <c r="GS809" s="13" t="n">
        <v>160</v>
      </c>
    </row>
    <row r="810">
      <c r="C810" s="13" t="n">
        <v>161</v>
      </c>
      <c r="Y810" s="13" t="n">
        <v>161</v>
      </c>
      <c r="AU810" s="13" t="n">
        <v>161</v>
      </c>
      <c r="BQ810" s="13" t="n">
        <v>161</v>
      </c>
      <c r="CM810" s="13" t="n">
        <v>161</v>
      </c>
      <c r="DI810" s="13" t="n">
        <v>161</v>
      </c>
      <c r="EE810" s="13" t="n">
        <v>161</v>
      </c>
      <c r="FA810" s="13" t="n">
        <v>161</v>
      </c>
      <c r="FW810" s="13" t="n">
        <v>161</v>
      </c>
      <c r="GS810" s="13" t="n">
        <v>161</v>
      </c>
    </row>
    <row r="811">
      <c r="C811" s="13" t="n">
        <v>162</v>
      </c>
      <c r="Y811" s="13" t="n">
        <v>162</v>
      </c>
      <c r="AU811" s="13" t="n">
        <v>162</v>
      </c>
      <c r="BQ811" s="13" t="n">
        <v>162</v>
      </c>
      <c r="CM811" s="13" t="n">
        <v>162</v>
      </c>
      <c r="DI811" s="13" t="n">
        <v>162</v>
      </c>
      <c r="EE811" s="13" t="n">
        <v>162</v>
      </c>
      <c r="FA811" s="13" t="n">
        <v>162</v>
      </c>
      <c r="FW811" s="13" t="n">
        <v>162</v>
      </c>
      <c r="GS811" s="13" t="n">
        <v>162</v>
      </c>
    </row>
    <row r="812">
      <c r="C812" s="13" t="n">
        <v>163</v>
      </c>
      <c r="Y812" s="13" t="n">
        <v>163</v>
      </c>
      <c r="AU812" s="13" t="n">
        <v>163</v>
      </c>
      <c r="BQ812" s="13" t="n">
        <v>163</v>
      </c>
      <c r="CM812" s="13" t="n">
        <v>163</v>
      </c>
      <c r="DI812" s="13" t="n">
        <v>163</v>
      </c>
      <c r="EE812" s="13" t="n">
        <v>163</v>
      </c>
      <c r="FA812" s="13" t="n">
        <v>163</v>
      </c>
      <c r="FW812" s="13" t="n">
        <v>163</v>
      </c>
      <c r="GS812" s="13" t="n">
        <v>163</v>
      </c>
    </row>
    <row r="813">
      <c r="C813" s="13" t="n">
        <v>164</v>
      </c>
      <c r="Y813" s="13" t="n">
        <v>164</v>
      </c>
      <c r="AU813" s="13" t="n">
        <v>164</v>
      </c>
      <c r="BQ813" s="13" t="n">
        <v>164</v>
      </c>
      <c r="CM813" s="13" t="n">
        <v>164</v>
      </c>
      <c r="DI813" s="13" t="n">
        <v>164</v>
      </c>
      <c r="EE813" s="13" t="n">
        <v>164</v>
      </c>
      <c r="FA813" s="13" t="n">
        <v>164</v>
      </c>
      <c r="FW813" s="13" t="n">
        <v>164</v>
      </c>
      <c r="GS813" s="13" t="n">
        <v>164</v>
      </c>
    </row>
    <row r="814">
      <c r="C814" s="13" t="n">
        <v>165</v>
      </c>
      <c r="Y814" s="13" t="n">
        <v>165</v>
      </c>
      <c r="AU814" s="13" t="n">
        <v>165</v>
      </c>
      <c r="BQ814" s="13" t="n">
        <v>165</v>
      </c>
      <c r="CM814" s="13" t="n">
        <v>165</v>
      </c>
      <c r="DI814" s="13" t="n">
        <v>165</v>
      </c>
      <c r="EE814" s="13" t="n">
        <v>165</v>
      </c>
      <c r="FA814" s="13" t="n">
        <v>165</v>
      </c>
      <c r="FW814" s="13" t="n">
        <v>165</v>
      </c>
      <c r="GS814" s="13" t="n">
        <v>165</v>
      </c>
    </row>
    <row r="815">
      <c r="C815" s="13" t="n">
        <v>166</v>
      </c>
      <c r="Y815" s="13" t="n">
        <v>166</v>
      </c>
      <c r="AU815" s="13" t="n">
        <v>166</v>
      </c>
      <c r="BQ815" s="13" t="n">
        <v>166</v>
      </c>
      <c r="CM815" s="13" t="n">
        <v>166</v>
      </c>
      <c r="DI815" s="13" t="n">
        <v>166</v>
      </c>
      <c r="EE815" s="13" t="n">
        <v>166</v>
      </c>
      <c r="FA815" s="13" t="n">
        <v>166</v>
      </c>
      <c r="FW815" s="13" t="n">
        <v>166</v>
      </c>
      <c r="GS815" s="13" t="n">
        <v>166</v>
      </c>
    </row>
    <row r="816">
      <c r="C816" s="13" t="n">
        <v>167</v>
      </c>
      <c r="Y816" s="13" t="n">
        <v>167</v>
      </c>
      <c r="AU816" s="13" t="n">
        <v>167</v>
      </c>
      <c r="BQ816" s="13" t="n">
        <v>167</v>
      </c>
      <c r="CM816" s="13" t="n">
        <v>167</v>
      </c>
      <c r="DI816" s="13" t="n">
        <v>167</v>
      </c>
      <c r="EE816" s="13" t="n">
        <v>167</v>
      </c>
      <c r="FA816" s="13" t="n">
        <v>167</v>
      </c>
      <c r="FW816" s="13" t="n">
        <v>167</v>
      </c>
      <c r="GS816" s="13" t="n">
        <v>167</v>
      </c>
    </row>
    <row r="817">
      <c r="C817" s="13" t="n">
        <v>168</v>
      </c>
      <c r="Y817" s="13" t="n">
        <v>168</v>
      </c>
      <c r="AU817" s="13" t="n">
        <v>168</v>
      </c>
      <c r="BQ817" s="13" t="n">
        <v>168</v>
      </c>
      <c r="CM817" s="13" t="n">
        <v>168</v>
      </c>
      <c r="DI817" s="13" t="n">
        <v>168</v>
      </c>
      <c r="EE817" s="13" t="n">
        <v>168</v>
      </c>
      <c r="FA817" s="13" t="n">
        <v>168</v>
      </c>
      <c r="FW817" s="13" t="n">
        <v>168</v>
      </c>
      <c r="GS817" s="13" t="n">
        <v>168</v>
      </c>
    </row>
    <row r="818">
      <c r="C818" s="13" t="n">
        <v>169</v>
      </c>
      <c r="Y818" s="13" t="n">
        <v>169</v>
      </c>
      <c r="AU818" s="13" t="n">
        <v>169</v>
      </c>
      <c r="BQ818" s="13" t="n">
        <v>169</v>
      </c>
      <c r="CM818" s="13" t="n">
        <v>169</v>
      </c>
      <c r="DI818" s="13" t="n">
        <v>169</v>
      </c>
      <c r="EE818" s="13" t="n">
        <v>169</v>
      </c>
      <c r="FA818" s="13" t="n">
        <v>169</v>
      </c>
      <c r="FW818" s="13" t="n">
        <v>169</v>
      </c>
      <c r="GS818" s="13" t="n">
        <v>169</v>
      </c>
    </row>
    <row r="819">
      <c r="C819" s="13" t="n">
        <v>170</v>
      </c>
      <c r="Y819" s="13" t="n">
        <v>170</v>
      </c>
      <c r="AU819" s="13" t="n">
        <v>170</v>
      </c>
      <c r="BQ819" s="13" t="n">
        <v>170</v>
      </c>
      <c r="CM819" s="13" t="n">
        <v>170</v>
      </c>
      <c r="DI819" s="13" t="n">
        <v>170</v>
      </c>
      <c r="EE819" s="13" t="n">
        <v>170</v>
      </c>
      <c r="FA819" s="13" t="n">
        <v>170</v>
      </c>
      <c r="FW819" s="13" t="n">
        <v>170</v>
      </c>
      <c r="GS819" s="13" t="n">
        <v>170</v>
      </c>
    </row>
    <row r="820">
      <c r="C820" s="13" t="n">
        <v>171</v>
      </c>
      <c r="Y820" s="13" t="n">
        <v>171</v>
      </c>
      <c r="AU820" s="13" t="n">
        <v>171</v>
      </c>
      <c r="BQ820" s="13" t="n">
        <v>171</v>
      </c>
      <c r="CM820" s="13" t="n">
        <v>171</v>
      </c>
      <c r="DI820" s="13" t="n">
        <v>171</v>
      </c>
      <c r="EE820" s="13" t="n">
        <v>171</v>
      </c>
      <c r="FA820" s="13" t="n">
        <v>171</v>
      </c>
      <c r="FW820" s="13" t="n">
        <v>171</v>
      </c>
      <c r="GS820" s="13" t="n">
        <v>171</v>
      </c>
    </row>
    <row r="821">
      <c r="C821" s="13" t="n">
        <v>172</v>
      </c>
      <c r="Y821" s="13" t="n">
        <v>172</v>
      </c>
      <c r="AU821" s="13" t="n">
        <v>172</v>
      </c>
      <c r="BQ821" s="13" t="n">
        <v>172</v>
      </c>
      <c r="CM821" s="13" t="n">
        <v>172</v>
      </c>
      <c r="DI821" s="13" t="n">
        <v>172</v>
      </c>
      <c r="EE821" s="13" t="n">
        <v>172</v>
      </c>
      <c r="FA821" s="13" t="n">
        <v>172</v>
      </c>
      <c r="FW821" s="13" t="n">
        <v>172</v>
      </c>
      <c r="GS821" s="13" t="n">
        <v>172</v>
      </c>
    </row>
    <row r="822">
      <c r="C822" s="13" t="n">
        <v>173</v>
      </c>
      <c r="Y822" s="13" t="n">
        <v>173</v>
      </c>
      <c r="AU822" s="13" t="n">
        <v>173</v>
      </c>
      <c r="BQ822" s="13" t="n">
        <v>173</v>
      </c>
      <c r="CM822" s="13" t="n">
        <v>173</v>
      </c>
      <c r="DI822" s="13" t="n">
        <v>173</v>
      </c>
      <c r="EE822" s="13" t="n">
        <v>173</v>
      </c>
      <c r="FA822" s="13" t="n">
        <v>173</v>
      </c>
      <c r="FW822" s="13" t="n">
        <v>173</v>
      </c>
      <c r="GS822" s="13" t="n">
        <v>173</v>
      </c>
    </row>
    <row r="823">
      <c r="C823" s="13" t="n">
        <v>174</v>
      </c>
      <c r="Y823" s="13" t="n">
        <v>174</v>
      </c>
      <c r="AU823" s="13" t="n">
        <v>174</v>
      </c>
      <c r="BQ823" s="13" t="n">
        <v>174</v>
      </c>
      <c r="CM823" s="13" t="n">
        <v>174</v>
      </c>
      <c r="DI823" s="13" t="n">
        <v>174</v>
      </c>
      <c r="EE823" s="13" t="n">
        <v>174</v>
      </c>
      <c r="FA823" s="13" t="n">
        <v>174</v>
      </c>
      <c r="FW823" s="13" t="n">
        <v>174</v>
      </c>
      <c r="GS823" s="13" t="n">
        <v>174</v>
      </c>
    </row>
    <row r="824">
      <c r="C824" s="13" t="n">
        <v>175</v>
      </c>
      <c r="Y824" s="13" t="n">
        <v>175</v>
      </c>
      <c r="AU824" s="13" t="n">
        <v>175</v>
      </c>
      <c r="BQ824" s="13" t="n">
        <v>175</v>
      </c>
      <c r="CM824" s="13" t="n">
        <v>175</v>
      </c>
      <c r="DI824" s="13" t="n">
        <v>175</v>
      </c>
      <c r="EE824" s="13" t="n">
        <v>175</v>
      </c>
      <c r="FA824" s="13" t="n">
        <v>175</v>
      </c>
      <c r="FW824" s="13" t="n">
        <v>175</v>
      </c>
      <c r="GS824" s="13" t="n">
        <v>175</v>
      </c>
    </row>
    <row r="825">
      <c r="C825" s="13" t="n">
        <v>176</v>
      </c>
      <c r="Y825" s="13" t="n">
        <v>176</v>
      </c>
      <c r="AU825" s="13" t="n">
        <v>176</v>
      </c>
      <c r="BQ825" s="13" t="n">
        <v>176</v>
      </c>
      <c r="CM825" s="13" t="n">
        <v>176</v>
      </c>
      <c r="DI825" s="13" t="n">
        <v>176</v>
      </c>
      <c r="EE825" s="13" t="n">
        <v>176</v>
      </c>
      <c r="FA825" s="13" t="n">
        <v>176</v>
      </c>
      <c r="FW825" s="13" t="n">
        <v>176</v>
      </c>
      <c r="GS825" s="13" t="n">
        <v>176</v>
      </c>
    </row>
    <row r="826">
      <c r="C826" s="13" t="n">
        <v>177</v>
      </c>
      <c r="Y826" s="13" t="n">
        <v>177</v>
      </c>
      <c r="AU826" s="13" t="n">
        <v>177</v>
      </c>
      <c r="BQ826" s="13" t="n">
        <v>177</v>
      </c>
      <c r="CM826" s="13" t="n">
        <v>177</v>
      </c>
      <c r="DI826" s="13" t="n">
        <v>177</v>
      </c>
      <c r="EE826" s="13" t="n">
        <v>177</v>
      </c>
      <c r="FA826" s="13" t="n">
        <v>177</v>
      </c>
      <c r="FW826" s="13" t="n">
        <v>177</v>
      </c>
      <c r="GS826" s="13" t="n">
        <v>177</v>
      </c>
    </row>
    <row r="827">
      <c r="C827" s="13" t="n">
        <v>178</v>
      </c>
      <c r="Y827" s="13" t="n">
        <v>178</v>
      </c>
      <c r="AU827" s="13" t="n">
        <v>178</v>
      </c>
      <c r="BQ827" s="13" t="n">
        <v>178</v>
      </c>
      <c r="CM827" s="13" t="n">
        <v>178</v>
      </c>
      <c r="DI827" s="13" t="n">
        <v>178</v>
      </c>
      <c r="EE827" s="13" t="n">
        <v>178</v>
      </c>
      <c r="FA827" s="13" t="n">
        <v>178</v>
      </c>
      <c r="FW827" s="13" t="n">
        <v>178</v>
      </c>
      <c r="GS827" s="13" t="n">
        <v>178</v>
      </c>
    </row>
    <row r="828">
      <c r="C828" s="13" t="n">
        <v>179</v>
      </c>
      <c r="Y828" s="13" t="n">
        <v>179</v>
      </c>
      <c r="AU828" s="13" t="n">
        <v>179</v>
      </c>
      <c r="BQ828" s="13" t="n">
        <v>179</v>
      </c>
      <c r="CM828" s="13" t="n">
        <v>179</v>
      </c>
      <c r="DI828" s="13" t="n">
        <v>179</v>
      </c>
      <c r="EE828" s="13" t="n">
        <v>179</v>
      </c>
      <c r="FA828" s="13" t="n">
        <v>179</v>
      </c>
      <c r="FW828" s="13" t="n">
        <v>179</v>
      </c>
      <c r="GS828" s="13" t="n">
        <v>179</v>
      </c>
    </row>
    <row r="829">
      <c r="C829" s="13" t="n">
        <v>180</v>
      </c>
      <c r="Y829" s="13" t="n">
        <v>180</v>
      </c>
      <c r="AU829" s="13" t="n">
        <v>180</v>
      </c>
      <c r="BQ829" s="13" t="n">
        <v>180</v>
      </c>
      <c r="CM829" s="13" t="n">
        <v>180</v>
      </c>
      <c r="DI829" s="13" t="n">
        <v>180</v>
      </c>
      <c r="EE829" s="13" t="n">
        <v>180</v>
      </c>
      <c r="FA829" s="13" t="n">
        <v>180</v>
      </c>
      <c r="FW829" s="13" t="n">
        <v>180</v>
      </c>
      <c r="GS829" s="13" t="n">
        <v>180</v>
      </c>
    </row>
    <row r="830">
      <c r="C830" s="13" t="n">
        <v>181</v>
      </c>
      <c r="Y830" s="13" t="n">
        <v>181</v>
      </c>
      <c r="AU830" s="13" t="n">
        <v>181</v>
      </c>
      <c r="BQ830" s="13" t="n">
        <v>181</v>
      </c>
      <c r="CM830" s="13" t="n">
        <v>181</v>
      </c>
      <c r="DI830" s="13" t="n">
        <v>181</v>
      </c>
      <c r="EE830" s="13" t="n">
        <v>181</v>
      </c>
      <c r="FA830" s="13" t="n">
        <v>181</v>
      </c>
      <c r="FW830" s="13" t="n">
        <v>181</v>
      </c>
      <c r="GS830" s="13" t="n">
        <v>181</v>
      </c>
    </row>
    <row r="831">
      <c r="C831" s="13" t="n">
        <v>182</v>
      </c>
      <c r="Y831" s="13" t="n">
        <v>182</v>
      </c>
      <c r="AU831" s="13" t="n">
        <v>182</v>
      </c>
      <c r="BQ831" s="13" t="n">
        <v>182</v>
      </c>
      <c r="CM831" s="13" t="n">
        <v>182</v>
      </c>
      <c r="DI831" s="13" t="n">
        <v>182</v>
      </c>
      <c r="EE831" s="13" t="n">
        <v>182</v>
      </c>
      <c r="FA831" s="13" t="n">
        <v>182</v>
      </c>
      <c r="FW831" s="13" t="n">
        <v>182</v>
      </c>
      <c r="GS831" s="13" t="n">
        <v>182</v>
      </c>
    </row>
    <row r="832">
      <c r="C832" s="13" t="n">
        <v>183</v>
      </c>
      <c r="Y832" s="13" t="n">
        <v>183</v>
      </c>
      <c r="AU832" s="13" t="n">
        <v>183</v>
      </c>
      <c r="BQ832" s="13" t="n">
        <v>183</v>
      </c>
      <c r="CM832" s="13" t="n">
        <v>183</v>
      </c>
      <c r="DI832" s="13" t="n">
        <v>183</v>
      </c>
      <c r="EE832" s="13" t="n">
        <v>183</v>
      </c>
      <c r="FA832" s="13" t="n">
        <v>183</v>
      </c>
      <c r="FW832" s="13" t="n">
        <v>183</v>
      </c>
      <c r="GS832" s="13" t="n">
        <v>183</v>
      </c>
    </row>
    <row r="833">
      <c r="C833" s="13" t="n">
        <v>184</v>
      </c>
      <c r="Y833" s="13" t="n">
        <v>184</v>
      </c>
      <c r="AU833" s="13" t="n">
        <v>184</v>
      </c>
      <c r="BQ833" s="13" t="n">
        <v>184</v>
      </c>
      <c r="CM833" s="13" t="n">
        <v>184</v>
      </c>
      <c r="DI833" s="13" t="n">
        <v>184</v>
      </c>
      <c r="EE833" s="13" t="n">
        <v>184</v>
      </c>
      <c r="FA833" s="13" t="n">
        <v>184</v>
      </c>
      <c r="FW833" s="13" t="n">
        <v>184</v>
      </c>
      <c r="GS833" s="13" t="n">
        <v>184</v>
      </c>
    </row>
    <row r="834">
      <c r="C834" s="13" t="n">
        <v>185</v>
      </c>
      <c r="Y834" s="13" t="n">
        <v>185</v>
      </c>
      <c r="AU834" s="13" t="n">
        <v>185</v>
      </c>
      <c r="BQ834" s="13" t="n">
        <v>185</v>
      </c>
      <c r="CM834" s="13" t="n">
        <v>185</v>
      </c>
      <c r="DI834" s="13" t="n">
        <v>185</v>
      </c>
      <c r="EE834" s="13" t="n">
        <v>185</v>
      </c>
      <c r="FA834" s="13" t="n">
        <v>185</v>
      </c>
      <c r="FW834" s="13" t="n">
        <v>185</v>
      </c>
      <c r="GS834" s="13" t="n">
        <v>185</v>
      </c>
    </row>
    <row r="835">
      <c r="C835" s="13" t="n">
        <v>186</v>
      </c>
      <c r="Y835" s="13" t="n">
        <v>186</v>
      </c>
      <c r="AU835" s="13" t="n">
        <v>186</v>
      </c>
      <c r="BQ835" s="13" t="n">
        <v>186</v>
      </c>
      <c r="CM835" s="13" t="n">
        <v>186</v>
      </c>
      <c r="DI835" s="13" t="n">
        <v>186</v>
      </c>
      <c r="EE835" s="13" t="n">
        <v>186</v>
      </c>
      <c r="FA835" s="13" t="n">
        <v>186</v>
      </c>
      <c r="FW835" s="13" t="n">
        <v>186</v>
      </c>
      <c r="GS835" s="13" t="n">
        <v>186</v>
      </c>
    </row>
    <row r="836">
      <c r="C836" s="13" t="n">
        <v>187</v>
      </c>
      <c r="Y836" s="13" t="n">
        <v>187</v>
      </c>
      <c r="AU836" s="13" t="n">
        <v>187</v>
      </c>
      <c r="BQ836" s="13" t="n">
        <v>187</v>
      </c>
      <c r="CM836" s="13" t="n">
        <v>187</v>
      </c>
      <c r="DI836" s="13" t="n">
        <v>187</v>
      </c>
      <c r="EE836" s="13" t="n">
        <v>187</v>
      </c>
      <c r="FA836" s="13" t="n">
        <v>187</v>
      </c>
      <c r="FW836" s="13" t="n">
        <v>187</v>
      </c>
      <c r="GS836" s="13" t="n">
        <v>187</v>
      </c>
    </row>
    <row r="837">
      <c r="C837" s="13" t="n">
        <v>188</v>
      </c>
      <c r="Y837" s="13" t="n">
        <v>188</v>
      </c>
      <c r="AU837" s="13" t="n">
        <v>188</v>
      </c>
      <c r="BQ837" s="13" t="n">
        <v>188</v>
      </c>
      <c r="CM837" s="13" t="n">
        <v>188</v>
      </c>
      <c r="DI837" s="13" t="n">
        <v>188</v>
      </c>
      <c r="EE837" s="13" t="n">
        <v>188</v>
      </c>
      <c r="FA837" s="13" t="n">
        <v>188</v>
      </c>
      <c r="FW837" s="13" t="n">
        <v>188</v>
      </c>
      <c r="GS837" s="13" t="n">
        <v>188</v>
      </c>
    </row>
    <row r="838">
      <c r="C838" s="13" t="n">
        <v>189</v>
      </c>
      <c r="Y838" s="13" t="n">
        <v>189</v>
      </c>
      <c r="AU838" s="13" t="n">
        <v>189</v>
      </c>
      <c r="BQ838" s="13" t="n">
        <v>189</v>
      </c>
      <c r="CM838" s="13" t="n">
        <v>189</v>
      </c>
      <c r="DI838" s="13" t="n">
        <v>189</v>
      </c>
      <c r="EE838" s="13" t="n">
        <v>189</v>
      </c>
      <c r="FA838" s="13" t="n">
        <v>189</v>
      </c>
      <c r="FW838" s="13" t="n">
        <v>189</v>
      </c>
      <c r="GS838" s="13" t="n">
        <v>189</v>
      </c>
    </row>
    <row r="839">
      <c r="C839" s="13" t="n">
        <v>190</v>
      </c>
      <c r="Y839" s="13" t="n">
        <v>190</v>
      </c>
      <c r="AU839" s="13" t="n">
        <v>190</v>
      </c>
      <c r="BQ839" s="13" t="n">
        <v>190</v>
      </c>
      <c r="CM839" s="13" t="n">
        <v>190</v>
      </c>
      <c r="DI839" s="13" t="n">
        <v>190</v>
      </c>
      <c r="EE839" s="13" t="n">
        <v>190</v>
      </c>
      <c r="FA839" s="13" t="n">
        <v>190</v>
      </c>
      <c r="FW839" s="13" t="n">
        <v>190</v>
      </c>
      <c r="GS839" s="13" t="n">
        <v>190</v>
      </c>
    </row>
    <row r="840">
      <c r="C840" s="13" t="n">
        <v>191</v>
      </c>
      <c r="Y840" s="13" t="n">
        <v>191</v>
      </c>
      <c r="AU840" s="13" t="n">
        <v>191</v>
      </c>
      <c r="BQ840" s="13" t="n">
        <v>191</v>
      </c>
      <c r="CM840" s="13" t="n">
        <v>191</v>
      </c>
      <c r="DI840" s="13" t="n">
        <v>191</v>
      </c>
      <c r="EE840" s="13" t="n">
        <v>191</v>
      </c>
      <c r="FA840" s="13" t="n">
        <v>191</v>
      </c>
      <c r="FW840" s="13" t="n">
        <v>191</v>
      </c>
      <c r="GS840" s="13" t="n">
        <v>191</v>
      </c>
    </row>
    <row r="841">
      <c r="C841" s="13" t="n">
        <v>192</v>
      </c>
      <c r="Y841" s="13" t="n">
        <v>192</v>
      </c>
      <c r="AU841" s="13" t="n">
        <v>192</v>
      </c>
      <c r="BQ841" s="13" t="n">
        <v>192</v>
      </c>
      <c r="CM841" s="13" t="n">
        <v>192</v>
      </c>
      <c r="DI841" s="13" t="n">
        <v>192</v>
      </c>
      <c r="EE841" s="13" t="n">
        <v>192</v>
      </c>
      <c r="FA841" s="13" t="n">
        <v>192</v>
      </c>
      <c r="FW841" s="13" t="n">
        <v>192</v>
      </c>
      <c r="GS841" s="13" t="n">
        <v>192</v>
      </c>
    </row>
    <row r="842">
      <c r="C842" s="13" t="n">
        <v>193</v>
      </c>
      <c r="Y842" s="13" t="n">
        <v>193</v>
      </c>
      <c r="AU842" s="13" t="n">
        <v>193</v>
      </c>
      <c r="BQ842" s="13" t="n">
        <v>193</v>
      </c>
      <c r="CM842" s="13" t="n">
        <v>193</v>
      </c>
      <c r="DI842" s="13" t="n">
        <v>193</v>
      </c>
      <c r="EE842" s="13" t="n">
        <v>193</v>
      </c>
      <c r="FA842" s="13" t="n">
        <v>193</v>
      </c>
      <c r="FW842" s="13" t="n">
        <v>193</v>
      </c>
      <c r="GS842" s="13" t="n">
        <v>193</v>
      </c>
    </row>
    <row r="843">
      <c r="C843" s="13" t="n">
        <v>194</v>
      </c>
      <c r="Y843" s="13" t="n">
        <v>194</v>
      </c>
      <c r="AU843" s="13" t="n">
        <v>194</v>
      </c>
      <c r="BQ843" s="13" t="n">
        <v>194</v>
      </c>
      <c r="CM843" s="13" t="n">
        <v>194</v>
      </c>
      <c r="DI843" s="13" t="n">
        <v>194</v>
      </c>
      <c r="EE843" s="13" t="n">
        <v>194</v>
      </c>
      <c r="FA843" s="13" t="n">
        <v>194</v>
      </c>
      <c r="FW843" s="13" t="n">
        <v>194</v>
      </c>
      <c r="GS843" s="13" t="n">
        <v>194</v>
      </c>
    </row>
    <row r="844">
      <c r="C844" s="13" t="n">
        <v>195</v>
      </c>
      <c r="Y844" s="13" t="n">
        <v>195</v>
      </c>
      <c r="AU844" s="13" t="n">
        <v>195</v>
      </c>
      <c r="BQ844" s="13" t="n">
        <v>195</v>
      </c>
      <c r="CM844" s="13" t="n">
        <v>195</v>
      </c>
      <c r="DI844" s="13" t="n">
        <v>195</v>
      </c>
      <c r="EE844" s="13" t="n">
        <v>195</v>
      </c>
      <c r="FA844" s="13" t="n">
        <v>195</v>
      </c>
      <c r="FW844" s="13" t="n">
        <v>195</v>
      </c>
      <c r="GS844" s="13" t="n">
        <v>195</v>
      </c>
    </row>
    <row r="845">
      <c r="C845" s="13" t="n">
        <v>196</v>
      </c>
      <c r="Y845" s="13" t="n">
        <v>196</v>
      </c>
      <c r="AU845" s="13" t="n">
        <v>196</v>
      </c>
      <c r="BQ845" s="13" t="n">
        <v>196</v>
      </c>
      <c r="CM845" s="13" t="n">
        <v>196</v>
      </c>
      <c r="DI845" s="13" t="n">
        <v>196</v>
      </c>
      <c r="EE845" s="13" t="n">
        <v>196</v>
      </c>
      <c r="FA845" s="13" t="n">
        <v>196</v>
      </c>
      <c r="FW845" s="13" t="n">
        <v>196</v>
      </c>
      <c r="GS845" s="13" t="n">
        <v>196</v>
      </c>
    </row>
    <row r="846">
      <c r="C846" s="13" t="n">
        <v>197</v>
      </c>
      <c r="Y846" s="13" t="n">
        <v>197</v>
      </c>
      <c r="AU846" s="13" t="n">
        <v>197</v>
      </c>
      <c r="BQ846" s="13" t="n">
        <v>197</v>
      </c>
      <c r="CM846" s="13" t="n">
        <v>197</v>
      </c>
      <c r="DI846" s="13" t="n">
        <v>197</v>
      </c>
      <c r="EE846" s="13" t="n">
        <v>197</v>
      </c>
      <c r="FA846" s="13" t="n">
        <v>197</v>
      </c>
      <c r="FW846" s="13" t="n">
        <v>197</v>
      </c>
      <c r="GS846" s="13" t="n">
        <v>197</v>
      </c>
    </row>
    <row r="847">
      <c r="C847" s="13" t="n">
        <v>198</v>
      </c>
      <c r="Y847" s="13" t="n">
        <v>198</v>
      </c>
      <c r="AU847" s="13" t="n">
        <v>198</v>
      </c>
      <c r="BQ847" s="13" t="n">
        <v>198</v>
      </c>
      <c r="CM847" s="13" t="n">
        <v>198</v>
      </c>
      <c r="DI847" s="13" t="n">
        <v>198</v>
      </c>
      <c r="EE847" s="13" t="n">
        <v>198</v>
      </c>
      <c r="FA847" s="13" t="n">
        <v>198</v>
      </c>
      <c r="FW847" s="13" t="n">
        <v>198</v>
      </c>
      <c r="GS847" s="13" t="n">
        <v>198</v>
      </c>
    </row>
    <row r="849">
      <c r="C849" s="13" t="inlineStr">
        <is>
          <t>Reorder</t>
        </is>
      </c>
      <c r="D849" s="13" t="n">
        <v>22</v>
      </c>
      <c r="E849" s="13" t="n">
        <v>23</v>
      </c>
      <c r="F849" s="13" t="n">
        <v>24</v>
      </c>
      <c r="Y849" s="13" t="inlineStr">
        <is>
          <t>Reorder</t>
        </is>
      </c>
      <c r="Z849" s="13" t="n">
        <v>22</v>
      </c>
      <c r="AA849" s="13" t="n">
        <v>23</v>
      </c>
      <c r="AB849" s="13" t="n">
        <v>24</v>
      </c>
      <c r="AU849" s="13" t="inlineStr">
        <is>
          <t>Reorder</t>
        </is>
      </c>
      <c r="AV849" s="13" t="n">
        <v>22</v>
      </c>
      <c r="AW849" s="13" t="n">
        <v>23</v>
      </c>
      <c r="AX849" s="13" t="n">
        <v>24</v>
      </c>
      <c r="BQ849" s="13" t="inlineStr">
        <is>
          <t>Reorder</t>
        </is>
      </c>
      <c r="BR849" s="13" t="n">
        <v>22</v>
      </c>
      <c r="BS849" s="13" t="n">
        <v>23</v>
      </c>
      <c r="BT849" s="13" t="n">
        <v>24</v>
      </c>
      <c r="CM849" s="13" t="inlineStr">
        <is>
          <t>Reorder</t>
        </is>
      </c>
      <c r="CN849" s="13" t="n">
        <v>22</v>
      </c>
      <c r="CO849" s="13" t="n">
        <v>23</v>
      </c>
      <c r="CP849" s="13" t="n">
        <v>24</v>
      </c>
      <c r="DI849" s="13" t="inlineStr">
        <is>
          <t>Reorder</t>
        </is>
      </c>
      <c r="DJ849" s="13" t="n">
        <v>22</v>
      </c>
      <c r="DK849" s="13" t="n">
        <v>23</v>
      </c>
      <c r="DL849" s="13" t="n">
        <v>24</v>
      </c>
      <c r="EE849" s="13" t="inlineStr">
        <is>
          <t>Reorder</t>
        </is>
      </c>
      <c r="EF849" s="13" t="n">
        <v>22</v>
      </c>
      <c r="EG849" s="13" t="n">
        <v>23</v>
      </c>
      <c r="EH849" s="13" t="n">
        <v>24</v>
      </c>
      <c r="FA849" s="13" t="inlineStr">
        <is>
          <t>Reorder</t>
        </is>
      </c>
      <c r="FB849" s="13" t="n">
        <v>22</v>
      </c>
      <c r="FC849" s="13" t="n">
        <v>23</v>
      </c>
      <c r="FD849" s="13" t="n">
        <v>24</v>
      </c>
      <c r="FW849" s="13" t="inlineStr">
        <is>
          <t>Reorder</t>
        </is>
      </c>
      <c r="FX849" s="13" t="n">
        <v>22</v>
      </c>
      <c r="FY849" s="13" t="n">
        <v>23</v>
      </c>
      <c r="FZ849" s="13" t="n">
        <v>24</v>
      </c>
      <c r="GS849" s="13" t="inlineStr">
        <is>
          <t>Reorder</t>
        </is>
      </c>
      <c r="GT849" s="13" t="n">
        <v>22</v>
      </c>
      <c r="GU849" s="13" t="n">
        <v>23</v>
      </c>
      <c r="GV849" s="13" t="n">
        <v>24</v>
      </c>
    </row>
    <row r="850">
      <c r="C850" s="13" t="n">
        <v>9</v>
      </c>
      <c r="D850" s="13" t="n">
        <v>424.2458185</v>
      </c>
      <c r="E850" s="13" t="n">
        <v>659.8669186999999</v>
      </c>
      <c r="F850" s="13" t="n">
        <v>0</v>
      </c>
      <c r="Y850" s="13" t="n">
        <v>9</v>
      </c>
      <c r="AU850" s="13" t="n">
        <v>9</v>
      </c>
      <c r="BQ850" s="13" t="n">
        <v>9</v>
      </c>
      <c r="CM850" s="13" t="n">
        <v>9</v>
      </c>
      <c r="DI850" s="13" t="n">
        <v>9</v>
      </c>
      <c r="EE850" s="13" t="n">
        <v>9</v>
      </c>
      <c r="FA850" s="13" t="n">
        <v>9</v>
      </c>
      <c r="FW850" s="13" t="n">
        <v>9</v>
      </c>
      <c r="GS850" s="13" t="n">
        <v>9</v>
      </c>
    </row>
    <row r="851">
      <c r="C851" s="13" t="n">
        <v>10</v>
      </c>
      <c r="D851" s="13" t="n">
        <v>0</v>
      </c>
      <c r="E851" s="13" t="n">
        <v>0</v>
      </c>
      <c r="F851" s="13" t="n">
        <v>78.38955139999995</v>
      </c>
      <c r="Y851" s="13" t="n">
        <v>10</v>
      </c>
      <c r="AU851" s="13" t="n">
        <v>10</v>
      </c>
      <c r="BQ851" s="13" t="n">
        <v>10</v>
      </c>
      <c r="CM851" s="13" t="n">
        <v>10</v>
      </c>
      <c r="DI851" s="13" t="n">
        <v>10</v>
      </c>
      <c r="EE851" s="13" t="n">
        <v>10</v>
      </c>
      <c r="FA851" s="13" t="n">
        <v>10</v>
      </c>
      <c r="FW851" s="13" t="n">
        <v>10</v>
      </c>
      <c r="GS851" s="13" t="n">
        <v>10</v>
      </c>
    </row>
    <row r="852">
      <c r="C852" s="13" t="n">
        <v>11</v>
      </c>
      <c r="D852" s="13" t="n">
        <v>0</v>
      </c>
      <c r="E852" s="13" t="n">
        <v>0</v>
      </c>
      <c r="F852" s="13" t="n">
        <v>0</v>
      </c>
      <c r="Y852" s="13" t="n">
        <v>11</v>
      </c>
      <c r="AU852" s="13" t="n">
        <v>11</v>
      </c>
      <c r="BQ852" s="13" t="n">
        <v>11</v>
      </c>
      <c r="CM852" s="13" t="n">
        <v>11</v>
      </c>
      <c r="DI852" s="13" t="n">
        <v>11</v>
      </c>
      <c r="EE852" s="13" t="n">
        <v>11</v>
      </c>
      <c r="FA852" s="13" t="n">
        <v>11</v>
      </c>
      <c r="FW852" s="13" t="n">
        <v>11</v>
      </c>
      <c r="GS852" s="13" t="n">
        <v>11</v>
      </c>
    </row>
    <row r="853">
      <c r="C853" s="13" t="n">
        <v>12</v>
      </c>
      <c r="D853" s="13" t="n">
        <v>0</v>
      </c>
      <c r="E853" s="13" t="n">
        <v>560.6038578</v>
      </c>
      <c r="F853" s="13" t="n">
        <v>0</v>
      </c>
      <c r="Y853" s="13" t="n">
        <v>12</v>
      </c>
      <c r="AU853" s="13" t="n">
        <v>12</v>
      </c>
      <c r="BQ853" s="13" t="n">
        <v>12</v>
      </c>
      <c r="CM853" s="13" t="n">
        <v>12</v>
      </c>
      <c r="DI853" s="13" t="n">
        <v>12</v>
      </c>
      <c r="EE853" s="13" t="n">
        <v>12</v>
      </c>
      <c r="FA853" s="13" t="n">
        <v>12</v>
      </c>
      <c r="FW853" s="13" t="n">
        <v>12</v>
      </c>
      <c r="GS853" s="13" t="n">
        <v>12</v>
      </c>
    </row>
    <row r="854">
      <c r="C854" s="13" t="n">
        <v>13</v>
      </c>
      <c r="D854" s="13" t="n">
        <v>0</v>
      </c>
      <c r="E854" s="13" t="n">
        <v>244.847111</v>
      </c>
      <c r="F854" s="13" t="n">
        <v>0</v>
      </c>
      <c r="Y854" s="13" t="n">
        <v>13</v>
      </c>
      <c r="AU854" s="13" t="n">
        <v>13</v>
      </c>
      <c r="BQ854" s="13" t="n">
        <v>13</v>
      </c>
      <c r="CM854" s="13" t="n">
        <v>13</v>
      </c>
      <c r="DI854" s="13" t="n">
        <v>13</v>
      </c>
      <c r="EE854" s="13" t="n">
        <v>13</v>
      </c>
      <c r="FA854" s="13" t="n">
        <v>13</v>
      </c>
      <c r="FW854" s="13" t="n">
        <v>13</v>
      </c>
      <c r="GS854" s="13" t="n">
        <v>13</v>
      </c>
    </row>
    <row r="855">
      <c r="C855" s="13" t="n">
        <v>14</v>
      </c>
      <c r="D855" s="13" t="n">
        <v>80.75525490000003</v>
      </c>
      <c r="E855" s="13" t="n">
        <v>0</v>
      </c>
      <c r="F855" s="13" t="n">
        <v>0</v>
      </c>
      <c r="Y855" s="13" t="n">
        <v>14</v>
      </c>
      <c r="AU855" s="13" t="n">
        <v>14</v>
      </c>
      <c r="BQ855" s="13" t="n">
        <v>14</v>
      </c>
      <c r="CM855" s="13" t="n">
        <v>14</v>
      </c>
      <c r="DI855" s="13" t="n">
        <v>14</v>
      </c>
      <c r="EE855" s="13" t="n">
        <v>14</v>
      </c>
      <c r="FA855" s="13" t="n">
        <v>14</v>
      </c>
      <c r="FW855" s="13" t="n">
        <v>14</v>
      </c>
      <c r="GS855" s="13" t="n">
        <v>14</v>
      </c>
    </row>
    <row r="856">
      <c r="C856" s="13" t="n">
        <v>15</v>
      </c>
      <c r="D856" s="13" t="n">
        <v>386.2131220000002</v>
      </c>
      <c r="E856" s="13" t="n">
        <v>0</v>
      </c>
      <c r="F856" s="13" t="n">
        <v>0</v>
      </c>
      <c r="Y856" s="13" t="n">
        <v>15</v>
      </c>
      <c r="AU856" s="13" t="n">
        <v>15</v>
      </c>
      <c r="BQ856" s="13" t="n">
        <v>15</v>
      </c>
      <c r="CM856" s="13" t="n">
        <v>15</v>
      </c>
      <c r="DI856" s="13" t="n">
        <v>15</v>
      </c>
      <c r="EE856" s="13" t="n">
        <v>15</v>
      </c>
      <c r="FA856" s="13" t="n">
        <v>15</v>
      </c>
      <c r="FW856" s="13" t="n">
        <v>15</v>
      </c>
      <c r="GS856" s="13" t="n">
        <v>15</v>
      </c>
    </row>
    <row r="857">
      <c r="C857" s="13" t="n">
        <v>16</v>
      </c>
      <c r="D857" s="13" t="n">
        <v>0</v>
      </c>
      <c r="E857" s="13" t="n">
        <v>0</v>
      </c>
      <c r="F857" s="13" t="n">
        <v>724.0191776000001</v>
      </c>
      <c r="Y857" s="13" t="n">
        <v>16</v>
      </c>
      <c r="AU857" s="13" t="n">
        <v>16</v>
      </c>
      <c r="BQ857" s="13" t="n">
        <v>16</v>
      </c>
      <c r="CM857" s="13" t="n">
        <v>16</v>
      </c>
      <c r="DI857" s="13" t="n">
        <v>16</v>
      </c>
      <c r="EE857" s="13" t="n">
        <v>16</v>
      </c>
      <c r="FA857" s="13" t="n">
        <v>16</v>
      </c>
      <c r="FW857" s="13" t="n">
        <v>16</v>
      </c>
      <c r="GS857" s="13" t="n">
        <v>16</v>
      </c>
    </row>
    <row r="858">
      <c r="C858" s="13" t="n">
        <v>17</v>
      </c>
      <c r="D858" s="13" t="n">
        <v>576.9861589999999</v>
      </c>
      <c r="E858" s="13" t="n">
        <v>0</v>
      </c>
      <c r="F858" s="13" t="n">
        <v>187.6716530999999</v>
      </c>
      <c r="Y858" s="13" t="n">
        <v>17</v>
      </c>
      <c r="AU858" s="13" t="n">
        <v>17</v>
      </c>
      <c r="BQ858" s="13" t="n">
        <v>17</v>
      </c>
      <c r="CM858" s="13" t="n">
        <v>17</v>
      </c>
      <c r="DI858" s="13" t="n">
        <v>17</v>
      </c>
      <c r="EE858" s="13" t="n">
        <v>17</v>
      </c>
      <c r="FA858" s="13" t="n">
        <v>17</v>
      </c>
      <c r="FW858" s="13" t="n">
        <v>17</v>
      </c>
      <c r="GS858" s="13" t="n">
        <v>17</v>
      </c>
    </row>
    <row r="859">
      <c r="C859" s="13" t="n">
        <v>18</v>
      </c>
      <c r="D859" s="13" t="n">
        <v>0</v>
      </c>
      <c r="E859" s="13" t="n">
        <v>165.3849943999999</v>
      </c>
      <c r="F859" s="13" t="n">
        <v>0</v>
      </c>
      <c r="Y859" s="13" t="n">
        <v>18</v>
      </c>
      <c r="AU859" s="13" t="n">
        <v>18</v>
      </c>
      <c r="BQ859" s="13" t="n">
        <v>18</v>
      </c>
      <c r="CM859" s="13" t="n">
        <v>18</v>
      </c>
      <c r="DI859" s="13" t="n">
        <v>18</v>
      </c>
      <c r="EE859" s="13" t="n">
        <v>18</v>
      </c>
      <c r="FA859" s="13" t="n">
        <v>18</v>
      </c>
      <c r="FW859" s="13" t="n">
        <v>18</v>
      </c>
      <c r="GS859" s="13" t="n">
        <v>18</v>
      </c>
    </row>
    <row r="860">
      <c r="C860" s="13" t="n">
        <v>19</v>
      </c>
      <c r="D860" s="13" t="n">
        <v>0</v>
      </c>
      <c r="E860" s="13" t="n">
        <v>0</v>
      </c>
      <c r="F860" s="13" t="n">
        <v>589.5742898</v>
      </c>
      <c r="Y860" s="13" t="n">
        <v>19</v>
      </c>
      <c r="AU860" s="13" t="n">
        <v>19</v>
      </c>
      <c r="BQ860" s="13" t="n">
        <v>19</v>
      </c>
      <c r="CM860" s="13" t="n">
        <v>19</v>
      </c>
      <c r="DI860" s="13" t="n">
        <v>19</v>
      </c>
      <c r="EE860" s="13" t="n">
        <v>19</v>
      </c>
      <c r="FA860" s="13" t="n">
        <v>19</v>
      </c>
      <c r="FW860" s="13" t="n">
        <v>19</v>
      </c>
      <c r="GS860" s="13" t="n">
        <v>19</v>
      </c>
    </row>
    <row r="861">
      <c r="C861" s="13" t="n">
        <v>20</v>
      </c>
      <c r="D861" s="13" t="n">
        <v>0</v>
      </c>
      <c r="E861" s="13" t="n">
        <v>0</v>
      </c>
      <c r="F861" s="13" t="n">
        <v>0</v>
      </c>
      <c r="Y861" s="13" t="n">
        <v>20</v>
      </c>
      <c r="AU861" s="13" t="n">
        <v>20</v>
      </c>
      <c r="BQ861" s="13" t="n">
        <v>20</v>
      </c>
      <c r="CM861" s="13" t="n">
        <v>20</v>
      </c>
      <c r="DI861" s="13" t="n">
        <v>20</v>
      </c>
      <c r="EE861" s="13" t="n">
        <v>20</v>
      </c>
      <c r="FA861" s="13" t="n">
        <v>20</v>
      </c>
      <c r="FW861" s="13" t="n">
        <v>20</v>
      </c>
      <c r="GS861" s="13" t="n">
        <v>20</v>
      </c>
    </row>
    <row r="862">
      <c r="C862" s="13" t="n">
        <v>21</v>
      </c>
      <c r="D862" s="13" t="n">
        <v>130.0079332</v>
      </c>
      <c r="E862" s="13" t="n">
        <v>0</v>
      </c>
      <c r="F862" s="13" t="n">
        <v>128.9826656000001</v>
      </c>
      <c r="Y862" s="13" t="n">
        <v>21</v>
      </c>
      <c r="AU862" s="13" t="n">
        <v>21</v>
      </c>
      <c r="BQ862" s="13" t="n">
        <v>21</v>
      </c>
      <c r="CM862" s="13" t="n">
        <v>21</v>
      </c>
      <c r="DI862" s="13" t="n">
        <v>21</v>
      </c>
      <c r="EE862" s="13" t="n">
        <v>21</v>
      </c>
      <c r="FA862" s="13" t="n">
        <v>21</v>
      </c>
      <c r="FW862" s="13" t="n">
        <v>21</v>
      </c>
      <c r="GS862" s="13" t="n">
        <v>21</v>
      </c>
    </row>
    <row r="863">
      <c r="C863" s="13" t="n">
        <v>22</v>
      </c>
      <c r="D863" s="13" t="n">
        <v>631.9674319999998</v>
      </c>
      <c r="E863" s="13" t="n">
        <v>0</v>
      </c>
      <c r="F863" s="13" t="n">
        <v>738.8318840000001</v>
      </c>
      <c r="Y863" s="13" t="n">
        <v>22</v>
      </c>
      <c r="AU863" s="13" t="n">
        <v>22</v>
      </c>
      <c r="BQ863" s="13" t="n">
        <v>22</v>
      </c>
      <c r="CM863" s="13" t="n">
        <v>22</v>
      </c>
      <c r="DI863" s="13" t="n">
        <v>22</v>
      </c>
      <c r="EE863" s="13" t="n">
        <v>22</v>
      </c>
      <c r="FA863" s="13" t="n">
        <v>22</v>
      </c>
      <c r="FW863" s="13" t="n">
        <v>22</v>
      </c>
      <c r="GS863" s="13" t="n">
        <v>22</v>
      </c>
    </row>
    <row r="864">
      <c r="C864" s="13" t="n">
        <v>23</v>
      </c>
      <c r="D864" s="13" t="n">
        <v>0</v>
      </c>
      <c r="E864" s="13" t="n">
        <v>230.913724</v>
      </c>
      <c r="F864" s="13" t="n">
        <v>0</v>
      </c>
      <c r="Y864" s="13" t="n">
        <v>23</v>
      </c>
      <c r="AU864" s="13" t="n">
        <v>23</v>
      </c>
      <c r="BQ864" s="13" t="n">
        <v>23</v>
      </c>
      <c r="CM864" s="13" t="n">
        <v>23</v>
      </c>
      <c r="DI864" s="13" t="n">
        <v>23</v>
      </c>
      <c r="EE864" s="13" t="n">
        <v>23</v>
      </c>
      <c r="FA864" s="13" t="n">
        <v>23</v>
      </c>
      <c r="FW864" s="13" t="n">
        <v>23</v>
      </c>
      <c r="GS864" s="13" t="n">
        <v>23</v>
      </c>
    </row>
    <row r="865">
      <c r="C865" s="13" t="n">
        <v>24</v>
      </c>
      <c r="D865" s="13" t="n">
        <v>0</v>
      </c>
      <c r="E865" s="13" t="n">
        <v>313.7909299999999</v>
      </c>
      <c r="F865" s="13" t="n">
        <v>442.5213996000001</v>
      </c>
      <c r="Y865" s="13" t="n">
        <v>24</v>
      </c>
      <c r="AU865" s="13" t="n">
        <v>24</v>
      </c>
      <c r="BQ865" s="13" t="n">
        <v>24</v>
      </c>
      <c r="CM865" s="13" t="n">
        <v>24</v>
      </c>
      <c r="DI865" s="13" t="n">
        <v>24</v>
      </c>
      <c r="EE865" s="13" t="n">
        <v>24</v>
      </c>
      <c r="FA865" s="13" t="n">
        <v>24</v>
      </c>
      <c r="FW865" s="13" t="n">
        <v>24</v>
      </c>
      <c r="GS865" s="13" t="n">
        <v>24</v>
      </c>
    </row>
    <row r="866">
      <c r="C866" s="13" t="n">
        <v>25</v>
      </c>
      <c r="D866" s="13" t="n">
        <v>0</v>
      </c>
      <c r="E866" s="13" t="n">
        <v>0</v>
      </c>
      <c r="F866" s="13" t="n">
        <v>0</v>
      </c>
      <c r="Y866" s="13" t="n">
        <v>25</v>
      </c>
      <c r="AU866" s="13" t="n">
        <v>25</v>
      </c>
      <c r="BQ866" s="13" t="n">
        <v>25</v>
      </c>
      <c r="CM866" s="13" t="n">
        <v>25</v>
      </c>
      <c r="DI866" s="13" t="n">
        <v>25</v>
      </c>
      <c r="EE866" s="13" t="n">
        <v>25</v>
      </c>
      <c r="FA866" s="13" t="n">
        <v>25</v>
      </c>
      <c r="FW866" s="13" t="n">
        <v>25</v>
      </c>
      <c r="GS866" s="13" t="n">
        <v>25</v>
      </c>
    </row>
    <row r="867">
      <c r="C867" s="13" t="n">
        <v>26</v>
      </c>
      <c r="D867" s="13" t="n">
        <v>0</v>
      </c>
      <c r="E867" s="13" t="n">
        <v>198.1627171000001</v>
      </c>
      <c r="F867" s="13" t="n">
        <v>180.5743499999999</v>
      </c>
      <c r="Y867" s="13" t="n">
        <v>26</v>
      </c>
      <c r="AU867" s="13" t="n">
        <v>26</v>
      </c>
      <c r="BQ867" s="13" t="n">
        <v>26</v>
      </c>
      <c r="CM867" s="13" t="n">
        <v>26</v>
      </c>
      <c r="DI867" s="13" t="n">
        <v>26</v>
      </c>
      <c r="EE867" s="13" t="n">
        <v>26</v>
      </c>
      <c r="FA867" s="13" t="n">
        <v>26</v>
      </c>
      <c r="FW867" s="13" t="n">
        <v>26</v>
      </c>
      <c r="GS867" s="13" t="n">
        <v>26</v>
      </c>
    </row>
    <row r="868">
      <c r="C868" s="13" t="n">
        <v>27</v>
      </c>
      <c r="D868" s="13" t="n">
        <v>402.0691351999999</v>
      </c>
      <c r="E868" s="13" t="n">
        <v>0</v>
      </c>
      <c r="F868" s="13" t="n">
        <v>0</v>
      </c>
      <c r="Y868" s="13" t="n">
        <v>27</v>
      </c>
      <c r="AU868" s="13" t="n">
        <v>27</v>
      </c>
      <c r="BQ868" s="13" t="n">
        <v>27</v>
      </c>
      <c r="CM868" s="13" t="n">
        <v>27</v>
      </c>
      <c r="DI868" s="13" t="n">
        <v>27</v>
      </c>
      <c r="EE868" s="13" t="n">
        <v>27</v>
      </c>
      <c r="FA868" s="13" t="n">
        <v>27</v>
      </c>
      <c r="FW868" s="13" t="n">
        <v>27</v>
      </c>
      <c r="GS868" s="13" t="n">
        <v>27</v>
      </c>
    </row>
    <row r="869">
      <c r="C869" s="13" t="n">
        <v>28</v>
      </c>
      <c r="D869" s="13" t="n">
        <v>277.7520680000001</v>
      </c>
      <c r="E869" s="13" t="n">
        <v>493.1456986000001</v>
      </c>
      <c r="F869" s="13" t="n">
        <v>559.2522968999999</v>
      </c>
      <c r="Y869" s="13" t="n">
        <v>28</v>
      </c>
      <c r="AU869" s="13" t="n">
        <v>28</v>
      </c>
      <c r="BQ869" s="13" t="n">
        <v>28</v>
      </c>
      <c r="CM869" s="13" t="n">
        <v>28</v>
      </c>
      <c r="DI869" s="13" t="n">
        <v>28</v>
      </c>
      <c r="EE869" s="13" t="n">
        <v>28</v>
      </c>
      <c r="FA869" s="13" t="n">
        <v>28</v>
      </c>
      <c r="FW869" s="13" t="n">
        <v>28</v>
      </c>
      <c r="GS869" s="13" t="n">
        <v>28</v>
      </c>
    </row>
    <row r="870">
      <c r="C870" s="13" t="n">
        <v>29</v>
      </c>
      <c r="D870" s="13" t="n">
        <v>272.0844819</v>
      </c>
      <c r="E870" s="13" t="n">
        <v>0</v>
      </c>
      <c r="F870" s="13" t="n">
        <v>0</v>
      </c>
      <c r="Y870" s="13" t="n">
        <v>29</v>
      </c>
      <c r="AU870" s="13" t="n">
        <v>29</v>
      </c>
      <c r="BQ870" s="13" t="n">
        <v>29</v>
      </c>
      <c r="CM870" s="13" t="n">
        <v>29</v>
      </c>
      <c r="DI870" s="13" t="n">
        <v>29</v>
      </c>
      <c r="EE870" s="13" t="n">
        <v>29</v>
      </c>
      <c r="FA870" s="13" t="n">
        <v>29</v>
      </c>
      <c r="FW870" s="13" t="n">
        <v>29</v>
      </c>
      <c r="GS870" s="13" t="n">
        <v>29</v>
      </c>
    </row>
    <row r="871">
      <c r="C871" s="13" t="n">
        <v>30</v>
      </c>
      <c r="D871" s="13" t="n">
        <v>178.4566567000001</v>
      </c>
      <c r="E871" s="13" t="n">
        <v>0</v>
      </c>
      <c r="F871" s="13" t="n">
        <v>918.2230137999999</v>
      </c>
      <c r="Y871" s="13" t="n">
        <v>30</v>
      </c>
      <c r="AU871" s="13" t="n">
        <v>30</v>
      </c>
      <c r="BQ871" s="13" t="n">
        <v>30</v>
      </c>
      <c r="CM871" s="13" t="n">
        <v>30</v>
      </c>
      <c r="DI871" s="13" t="n">
        <v>30</v>
      </c>
      <c r="EE871" s="13" t="n">
        <v>30</v>
      </c>
      <c r="FA871" s="13" t="n">
        <v>30</v>
      </c>
      <c r="FW871" s="13" t="n">
        <v>30</v>
      </c>
      <c r="GS871" s="13" t="n">
        <v>30</v>
      </c>
    </row>
    <row r="872">
      <c r="C872" s="13" t="n">
        <v>31</v>
      </c>
      <c r="D872" s="13" t="n">
        <v>1017.1334684</v>
      </c>
      <c r="E872" s="13" t="n">
        <v>0</v>
      </c>
      <c r="F872" s="13" t="n">
        <v>700.8020478000001</v>
      </c>
      <c r="Y872" s="13" t="n">
        <v>31</v>
      </c>
      <c r="AU872" s="13" t="n">
        <v>31</v>
      </c>
      <c r="BQ872" s="13" t="n">
        <v>31</v>
      </c>
      <c r="CM872" s="13" t="n">
        <v>31</v>
      </c>
      <c r="DI872" s="13" t="n">
        <v>31</v>
      </c>
      <c r="EE872" s="13" t="n">
        <v>31</v>
      </c>
      <c r="FA872" s="13" t="n">
        <v>31</v>
      </c>
      <c r="FW872" s="13" t="n">
        <v>31</v>
      </c>
      <c r="GS872" s="13" t="n">
        <v>31</v>
      </c>
    </row>
    <row r="873">
      <c r="C873" s="13" t="n">
        <v>32</v>
      </c>
      <c r="D873" s="13" t="n">
        <v>0</v>
      </c>
      <c r="E873" s="13" t="n">
        <v>718.9413862</v>
      </c>
      <c r="F873" s="13" t="n">
        <v>297.0703954999999</v>
      </c>
      <c r="Y873" s="13" t="n">
        <v>32</v>
      </c>
      <c r="AU873" s="13" t="n">
        <v>32</v>
      </c>
      <c r="BQ873" s="13" t="n">
        <v>32</v>
      </c>
      <c r="CM873" s="13" t="n">
        <v>32</v>
      </c>
      <c r="DI873" s="13" t="n">
        <v>32</v>
      </c>
      <c r="EE873" s="13" t="n">
        <v>32</v>
      </c>
      <c r="FA873" s="13" t="n">
        <v>32</v>
      </c>
      <c r="FW873" s="13" t="n">
        <v>32</v>
      </c>
      <c r="GS873" s="13" t="n">
        <v>32</v>
      </c>
    </row>
    <row r="874">
      <c r="C874" s="13" t="n">
        <v>33</v>
      </c>
      <c r="D874" s="13" t="n">
        <v>0</v>
      </c>
      <c r="E874" s="13" t="n">
        <v>132.0525049000001</v>
      </c>
      <c r="F874" s="13" t="n">
        <v>0</v>
      </c>
      <c r="Y874" s="13" t="n">
        <v>33</v>
      </c>
      <c r="AU874" s="13" t="n">
        <v>33</v>
      </c>
      <c r="BQ874" s="13" t="n">
        <v>33</v>
      </c>
      <c r="CM874" s="13" t="n">
        <v>33</v>
      </c>
      <c r="DI874" s="13" t="n">
        <v>33</v>
      </c>
      <c r="EE874" s="13" t="n">
        <v>33</v>
      </c>
      <c r="FA874" s="13" t="n">
        <v>33</v>
      </c>
      <c r="FW874" s="13" t="n">
        <v>33</v>
      </c>
      <c r="GS874" s="13" t="n">
        <v>33</v>
      </c>
    </row>
    <row r="875">
      <c r="C875" s="13" t="n">
        <v>34</v>
      </c>
      <c r="D875" s="13" t="n">
        <v>0</v>
      </c>
      <c r="E875" s="13" t="n">
        <v>0</v>
      </c>
      <c r="F875" s="13" t="n">
        <v>0</v>
      </c>
      <c r="Y875" s="13" t="n">
        <v>34</v>
      </c>
      <c r="AU875" s="13" t="n">
        <v>34</v>
      </c>
      <c r="BQ875" s="13" t="n">
        <v>34</v>
      </c>
      <c r="CM875" s="13" t="n">
        <v>34</v>
      </c>
      <c r="DI875" s="13" t="n">
        <v>34</v>
      </c>
      <c r="EE875" s="13" t="n">
        <v>34</v>
      </c>
      <c r="FA875" s="13" t="n">
        <v>34</v>
      </c>
      <c r="FW875" s="13" t="n">
        <v>34</v>
      </c>
      <c r="GS875" s="13" t="n">
        <v>34</v>
      </c>
    </row>
    <row r="876">
      <c r="C876" s="13" t="n">
        <v>35</v>
      </c>
      <c r="D876" s="13" t="n">
        <v>0</v>
      </c>
      <c r="E876" s="13" t="n">
        <v>283.0390784999998</v>
      </c>
      <c r="F876" s="13" t="n">
        <v>0</v>
      </c>
      <c r="Y876" s="13" t="n">
        <v>35</v>
      </c>
      <c r="AU876" s="13" t="n">
        <v>35</v>
      </c>
      <c r="BQ876" s="13" t="n">
        <v>35</v>
      </c>
      <c r="CM876" s="13" t="n">
        <v>35</v>
      </c>
      <c r="DI876" s="13" t="n">
        <v>35</v>
      </c>
      <c r="EE876" s="13" t="n">
        <v>35</v>
      </c>
      <c r="FA876" s="13" t="n">
        <v>35</v>
      </c>
      <c r="FW876" s="13" t="n">
        <v>35</v>
      </c>
      <c r="GS876" s="13" t="n">
        <v>35</v>
      </c>
    </row>
    <row r="877">
      <c r="C877" s="13" t="n">
        <v>36</v>
      </c>
      <c r="D877" s="13" t="n">
        <v>215.6054009999999</v>
      </c>
      <c r="E877" s="13" t="n">
        <v>616.744021</v>
      </c>
      <c r="F877" s="13" t="n">
        <v>0</v>
      </c>
      <c r="Y877" s="13" t="n">
        <v>36</v>
      </c>
      <c r="AU877" s="13" t="n">
        <v>36</v>
      </c>
      <c r="BQ877" s="13" t="n">
        <v>36</v>
      </c>
      <c r="CM877" s="13" t="n">
        <v>36</v>
      </c>
      <c r="DI877" s="13" t="n">
        <v>36</v>
      </c>
      <c r="EE877" s="13" t="n">
        <v>36</v>
      </c>
      <c r="FA877" s="13" t="n">
        <v>36</v>
      </c>
      <c r="FW877" s="13" t="n">
        <v>36</v>
      </c>
      <c r="GS877" s="13" t="n">
        <v>36</v>
      </c>
    </row>
    <row r="878">
      <c r="C878" s="13" t="n">
        <v>37</v>
      </c>
      <c r="D878" s="13" t="n">
        <v>0</v>
      </c>
      <c r="E878" s="13" t="n">
        <v>0</v>
      </c>
      <c r="F878" s="13" t="n">
        <v>0</v>
      </c>
      <c r="Y878" s="13" t="n">
        <v>37</v>
      </c>
      <c r="AU878" s="13" t="n">
        <v>37</v>
      </c>
      <c r="BQ878" s="13" t="n">
        <v>37</v>
      </c>
      <c r="CM878" s="13" t="n">
        <v>37</v>
      </c>
      <c r="DI878" s="13" t="n">
        <v>37</v>
      </c>
      <c r="EE878" s="13" t="n">
        <v>37</v>
      </c>
      <c r="FA878" s="13" t="n">
        <v>37</v>
      </c>
      <c r="FW878" s="13" t="n">
        <v>37</v>
      </c>
      <c r="GS878" s="13" t="n">
        <v>37</v>
      </c>
    </row>
    <row r="879">
      <c r="C879" s="13" t="n">
        <v>38</v>
      </c>
      <c r="D879" s="13" t="n">
        <v>0</v>
      </c>
      <c r="E879" s="13" t="n">
        <v>447.9147365000002</v>
      </c>
      <c r="F879" s="13" t="n">
        <v>141.3723338</v>
      </c>
      <c r="Y879" s="13" t="n">
        <v>38</v>
      </c>
      <c r="AU879" s="13" t="n">
        <v>38</v>
      </c>
      <c r="BQ879" s="13" t="n">
        <v>38</v>
      </c>
      <c r="CM879" s="13" t="n">
        <v>38</v>
      </c>
      <c r="DI879" s="13" t="n">
        <v>38</v>
      </c>
      <c r="EE879" s="13" t="n">
        <v>38</v>
      </c>
      <c r="FA879" s="13" t="n">
        <v>38</v>
      </c>
      <c r="FW879" s="13" t="n">
        <v>38</v>
      </c>
      <c r="GS879" s="13" t="n">
        <v>38</v>
      </c>
    </row>
    <row r="880">
      <c r="C880" s="13" t="n">
        <v>39</v>
      </c>
      <c r="D880" s="13" t="n">
        <v>388.0238699999999</v>
      </c>
      <c r="E880" s="13" t="n">
        <v>248.8293137999999</v>
      </c>
      <c r="F880" s="13" t="n">
        <v>0</v>
      </c>
      <c r="Y880" s="13" t="n">
        <v>39</v>
      </c>
      <c r="AU880" s="13" t="n">
        <v>39</v>
      </c>
      <c r="BQ880" s="13" t="n">
        <v>39</v>
      </c>
      <c r="CM880" s="13" t="n">
        <v>39</v>
      </c>
      <c r="DI880" s="13" t="n">
        <v>39</v>
      </c>
      <c r="EE880" s="13" t="n">
        <v>39</v>
      </c>
      <c r="FA880" s="13" t="n">
        <v>39</v>
      </c>
      <c r="FW880" s="13" t="n">
        <v>39</v>
      </c>
      <c r="GS880" s="13" t="n">
        <v>39</v>
      </c>
    </row>
    <row r="881">
      <c r="C881" s="13" t="n">
        <v>40</v>
      </c>
      <c r="D881" s="13" t="n">
        <v>248.9424288</v>
      </c>
      <c r="E881" s="13" t="n">
        <v>0</v>
      </c>
      <c r="F881" s="13" t="n">
        <v>0</v>
      </c>
      <c r="Y881" s="13" t="n">
        <v>40</v>
      </c>
      <c r="AU881" s="13" t="n">
        <v>40</v>
      </c>
      <c r="BQ881" s="13" t="n">
        <v>40</v>
      </c>
      <c r="CM881" s="13" t="n">
        <v>40</v>
      </c>
      <c r="DI881" s="13" t="n">
        <v>40</v>
      </c>
      <c r="EE881" s="13" t="n">
        <v>40</v>
      </c>
      <c r="FA881" s="13" t="n">
        <v>40</v>
      </c>
      <c r="FW881" s="13" t="n">
        <v>40</v>
      </c>
      <c r="GS881" s="13" t="n">
        <v>40</v>
      </c>
    </row>
    <row r="882">
      <c r="C882" s="13" t="n">
        <v>41</v>
      </c>
      <c r="D882" s="13" t="n">
        <v>0</v>
      </c>
      <c r="E882" s="13" t="n">
        <v>0</v>
      </c>
      <c r="F882" s="13" t="n">
        <v>0</v>
      </c>
      <c r="Y882" s="13" t="n">
        <v>41</v>
      </c>
      <c r="AU882" s="13" t="n">
        <v>41</v>
      </c>
      <c r="BQ882" s="13" t="n">
        <v>41</v>
      </c>
      <c r="CM882" s="13" t="n">
        <v>41</v>
      </c>
      <c r="DI882" s="13" t="n">
        <v>41</v>
      </c>
      <c r="EE882" s="13" t="n">
        <v>41</v>
      </c>
      <c r="FA882" s="13" t="n">
        <v>41</v>
      </c>
      <c r="FW882" s="13" t="n">
        <v>41</v>
      </c>
      <c r="GS882" s="13" t="n">
        <v>41</v>
      </c>
    </row>
    <row r="883">
      <c r="C883" s="13" t="n">
        <v>42</v>
      </c>
      <c r="D883" s="13" t="n">
        <v>0</v>
      </c>
      <c r="E883" s="13" t="n">
        <v>0</v>
      </c>
      <c r="F883" s="13" t="n">
        <v>0</v>
      </c>
      <c r="Y883" s="13" t="n">
        <v>42</v>
      </c>
      <c r="AU883" s="13" t="n">
        <v>42</v>
      </c>
      <c r="BQ883" s="13" t="n">
        <v>42</v>
      </c>
      <c r="CM883" s="13" t="n">
        <v>42</v>
      </c>
      <c r="DI883" s="13" t="n">
        <v>42</v>
      </c>
      <c r="EE883" s="13" t="n">
        <v>42</v>
      </c>
      <c r="FA883" s="13" t="n">
        <v>42</v>
      </c>
      <c r="FW883" s="13" t="n">
        <v>42</v>
      </c>
      <c r="GS883" s="13" t="n">
        <v>42</v>
      </c>
    </row>
    <row r="884">
      <c r="C884" s="13" t="n">
        <v>43</v>
      </c>
      <c r="D884" s="13" t="n">
        <v>149.8269010999999</v>
      </c>
      <c r="E884" s="13" t="n">
        <v>0</v>
      </c>
      <c r="F884" s="13" t="n">
        <v>0</v>
      </c>
      <c r="Y884" s="13" t="n">
        <v>43</v>
      </c>
      <c r="AU884" s="13" t="n">
        <v>43</v>
      </c>
      <c r="BQ884" s="13" t="n">
        <v>43</v>
      </c>
      <c r="CM884" s="13" t="n">
        <v>43</v>
      </c>
      <c r="DI884" s="13" t="n">
        <v>43</v>
      </c>
      <c r="EE884" s="13" t="n">
        <v>43</v>
      </c>
      <c r="FA884" s="13" t="n">
        <v>43</v>
      </c>
      <c r="FW884" s="13" t="n">
        <v>43</v>
      </c>
      <c r="GS884" s="13" t="n">
        <v>43</v>
      </c>
    </row>
    <row r="885">
      <c r="C885" s="13" t="n">
        <v>44</v>
      </c>
      <c r="D885" s="13" t="n">
        <v>440.7597111999999</v>
      </c>
      <c r="E885" s="13" t="n">
        <v>0</v>
      </c>
      <c r="F885" s="13" t="n">
        <v>0</v>
      </c>
      <c r="Y885" s="13" t="n">
        <v>44</v>
      </c>
      <c r="AU885" s="13" t="n">
        <v>44</v>
      </c>
      <c r="BQ885" s="13" t="n">
        <v>44</v>
      </c>
      <c r="CM885" s="13" t="n">
        <v>44</v>
      </c>
      <c r="DI885" s="13" t="n">
        <v>44</v>
      </c>
      <c r="EE885" s="13" t="n">
        <v>44</v>
      </c>
      <c r="FA885" s="13" t="n">
        <v>44</v>
      </c>
      <c r="FW885" s="13" t="n">
        <v>44</v>
      </c>
      <c r="GS885" s="13" t="n">
        <v>44</v>
      </c>
    </row>
    <row r="886">
      <c r="C886" s="13" t="n">
        <v>45</v>
      </c>
      <c r="D886" s="13" t="n">
        <v>227.3539264000001</v>
      </c>
      <c r="E886" s="13" t="n">
        <v>0</v>
      </c>
      <c r="F886" s="13" t="n">
        <v>257.7635539999999</v>
      </c>
      <c r="Y886" s="13" t="n">
        <v>45</v>
      </c>
      <c r="AU886" s="13" t="n">
        <v>45</v>
      </c>
      <c r="BQ886" s="13" t="n">
        <v>45</v>
      </c>
      <c r="CM886" s="13" t="n">
        <v>45</v>
      </c>
      <c r="DI886" s="13" t="n">
        <v>45</v>
      </c>
      <c r="EE886" s="13" t="n">
        <v>45</v>
      </c>
      <c r="FA886" s="13" t="n">
        <v>45</v>
      </c>
      <c r="FW886" s="13" t="n">
        <v>45</v>
      </c>
      <c r="GS886" s="13" t="n">
        <v>45</v>
      </c>
    </row>
    <row r="887">
      <c r="C887" s="13" t="n">
        <v>46</v>
      </c>
      <c r="D887" s="13" t="n">
        <v>0</v>
      </c>
      <c r="E887" s="13" t="n">
        <v>208.4757440000002</v>
      </c>
      <c r="F887" s="13" t="n">
        <v>112.0799828000002</v>
      </c>
      <c r="Y887" s="13" t="n">
        <v>46</v>
      </c>
      <c r="AU887" s="13" t="n">
        <v>46</v>
      </c>
      <c r="BQ887" s="13" t="n">
        <v>46</v>
      </c>
      <c r="CM887" s="13" t="n">
        <v>46</v>
      </c>
      <c r="DI887" s="13" t="n">
        <v>46</v>
      </c>
      <c r="EE887" s="13" t="n">
        <v>46</v>
      </c>
      <c r="FA887" s="13" t="n">
        <v>46</v>
      </c>
      <c r="FW887" s="13" t="n">
        <v>46</v>
      </c>
      <c r="GS887" s="13" t="n">
        <v>46</v>
      </c>
    </row>
    <row r="888">
      <c r="C888" s="13" t="n">
        <v>47</v>
      </c>
      <c r="D888" s="13" t="n">
        <v>0</v>
      </c>
      <c r="E888" s="13" t="n">
        <v>0</v>
      </c>
      <c r="F888" s="13" t="n">
        <v>0</v>
      </c>
      <c r="Y888" s="13" t="n">
        <v>47</v>
      </c>
      <c r="AU888" s="13" t="n">
        <v>47</v>
      </c>
      <c r="BQ888" s="13" t="n">
        <v>47</v>
      </c>
      <c r="CM888" s="13" t="n">
        <v>47</v>
      </c>
      <c r="DI888" s="13" t="n">
        <v>47</v>
      </c>
      <c r="EE888" s="13" t="n">
        <v>47</v>
      </c>
      <c r="FA888" s="13" t="n">
        <v>47</v>
      </c>
      <c r="FW888" s="13" t="n">
        <v>47</v>
      </c>
      <c r="GS888" s="13" t="n">
        <v>47</v>
      </c>
    </row>
    <row r="889">
      <c r="C889" s="13" t="n">
        <v>48</v>
      </c>
      <c r="D889" s="13" t="n">
        <v>0</v>
      </c>
      <c r="E889" s="13" t="n">
        <v>692.4443123000001</v>
      </c>
      <c r="F889" s="13" t="n">
        <v>0</v>
      </c>
      <c r="Y889" s="13" t="n">
        <v>48</v>
      </c>
      <c r="AU889" s="13" t="n">
        <v>48</v>
      </c>
      <c r="BQ889" s="13" t="n">
        <v>48</v>
      </c>
      <c r="CM889" s="13" t="n">
        <v>48</v>
      </c>
      <c r="DI889" s="13" t="n">
        <v>48</v>
      </c>
      <c r="EE889" s="13" t="n">
        <v>48</v>
      </c>
      <c r="FA889" s="13" t="n">
        <v>48</v>
      </c>
      <c r="FW889" s="13" t="n">
        <v>48</v>
      </c>
      <c r="GS889" s="13" t="n">
        <v>48</v>
      </c>
    </row>
    <row r="890">
      <c r="C890" s="13" t="n">
        <v>49</v>
      </c>
      <c r="D890" s="13" t="n">
        <v>61.18541519999997</v>
      </c>
      <c r="E890" s="13" t="n">
        <v>0</v>
      </c>
      <c r="F890" s="13" t="n">
        <v>385.7117183999999</v>
      </c>
      <c r="Y890" s="13" t="n">
        <v>49</v>
      </c>
      <c r="AU890" s="13" t="n">
        <v>49</v>
      </c>
      <c r="BQ890" s="13" t="n">
        <v>49</v>
      </c>
      <c r="CM890" s="13" t="n">
        <v>49</v>
      </c>
      <c r="DI890" s="13" t="n">
        <v>49</v>
      </c>
      <c r="EE890" s="13" t="n">
        <v>49</v>
      </c>
      <c r="FA890" s="13" t="n">
        <v>49</v>
      </c>
      <c r="FW890" s="13" t="n">
        <v>49</v>
      </c>
      <c r="GS890" s="13" t="n">
        <v>49</v>
      </c>
    </row>
    <row r="891">
      <c r="C891" s="13" t="n">
        <v>50</v>
      </c>
      <c r="D891" s="13" t="n">
        <v>0</v>
      </c>
      <c r="E891" s="13" t="n">
        <v>0</v>
      </c>
      <c r="F891" s="13" t="n">
        <v>0</v>
      </c>
      <c r="Y891" s="13" t="n">
        <v>50</v>
      </c>
      <c r="AU891" s="13" t="n">
        <v>50</v>
      </c>
      <c r="BQ891" s="13" t="n">
        <v>50</v>
      </c>
      <c r="CM891" s="13" t="n">
        <v>50</v>
      </c>
      <c r="DI891" s="13" t="n">
        <v>50</v>
      </c>
      <c r="EE891" s="13" t="n">
        <v>50</v>
      </c>
      <c r="FA891" s="13" t="n">
        <v>50</v>
      </c>
      <c r="FW891" s="13" t="n">
        <v>50</v>
      </c>
      <c r="GS891" s="13" t="n">
        <v>50</v>
      </c>
    </row>
    <row r="892">
      <c r="C892" s="13" t="n">
        <v>51</v>
      </c>
      <c r="D892" s="13" t="n">
        <v>0</v>
      </c>
      <c r="E892" s="13" t="n">
        <v>874.755685</v>
      </c>
      <c r="F892" s="13" t="n">
        <v>0</v>
      </c>
      <c r="Y892" s="13" t="n">
        <v>51</v>
      </c>
      <c r="AU892" s="13" t="n">
        <v>51</v>
      </c>
      <c r="BQ892" s="13" t="n">
        <v>51</v>
      </c>
      <c r="CM892" s="13" t="n">
        <v>51</v>
      </c>
      <c r="DI892" s="13" t="n">
        <v>51</v>
      </c>
      <c r="EE892" s="13" t="n">
        <v>51</v>
      </c>
      <c r="FA892" s="13" t="n">
        <v>51</v>
      </c>
      <c r="FW892" s="13" t="n">
        <v>51</v>
      </c>
      <c r="GS892" s="13" t="n">
        <v>51</v>
      </c>
    </row>
    <row r="893">
      <c r="C893" s="13" t="n">
        <v>52</v>
      </c>
      <c r="D893" s="13" t="n">
        <v>0</v>
      </c>
      <c r="E893" s="13" t="n">
        <v>0</v>
      </c>
      <c r="F893" s="13" t="n">
        <v>0</v>
      </c>
      <c r="Y893" s="13" t="n">
        <v>52</v>
      </c>
      <c r="AU893" s="13" t="n">
        <v>52</v>
      </c>
      <c r="BQ893" s="13" t="n">
        <v>52</v>
      </c>
      <c r="CM893" s="13" t="n">
        <v>52</v>
      </c>
      <c r="DI893" s="13" t="n">
        <v>52</v>
      </c>
      <c r="EE893" s="13" t="n">
        <v>52</v>
      </c>
      <c r="FA893" s="13" t="n">
        <v>52</v>
      </c>
      <c r="FW893" s="13" t="n">
        <v>52</v>
      </c>
      <c r="GS893" s="13" t="n">
        <v>52</v>
      </c>
    </row>
    <row r="894">
      <c r="C894" s="13" t="n">
        <v>53</v>
      </c>
      <c r="D894" s="13" t="n">
        <v>0</v>
      </c>
      <c r="E894" s="13" t="n">
        <v>0</v>
      </c>
      <c r="F894" s="13" t="n">
        <v>378.9995073999999</v>
      </c>
      <c r="Y894" s="13" t="n">
        <v>53</v>
      </c>
      <c r="AU894" s="13" t="n">
        <v>53</v>
      </c>
      <c r="BQ894" s="13" t="n">
        <v>53</v>
      </c>
      <c r="CM894" s="13" t="n">
        <v>53</v>
      </c>
      <c r="DI894" s="13" t="n">
        <v>53</v>
      </c>
      <c r="EE894" s="13" t="n">
        <v>53</v>
      </c>
      <c r="FA894" s="13" t="n">
        <v>53</v>
      </c>
      <c r="FW894" s="13" t="n">
        <v>53</v>
      </c>
      <c r="GS894" s="13" t="n">
        <v>53</v>
      </c>
    </row>
    <row r="895">
      <c r="C895" s="13" t="n">
        <v>54</v>
      </c>
      <c r="D895" s="13" t="n">
        <v>0</v>
      </c>
      <c r="E895" s="13" t="n">
        <v>634.2886416</v>
      </c>
      <c r="F895" s="13" t="n">
        <v>517.4279596000001</v>
      </c>
      <c r="Y895" s="13" t="n">
        <v>54</v>
      </c>
      <c r="AU895" s="13" t="n">
        <v>54</v>
      </c>
      <c r="BQ895" s="13" t="n">
        <v>54</v>
      </c>
      <c r="CM895" s="13" t="n">
        <v>54</v>
      </c>
      <c r="DI895" s="13" t="n">
        <v>54</v>
      </c>
      <c r="EE895" s="13" t="n">
        <v>54</v>
      </c>
      <c r="FA895" s="13" t="n">
        <v>54</v>
      </c>
      <c r="FW895" s="13" t="n">
        <v>54</v>
      </c>
      <c r="GS895" s="13" t="n">
        <v>54</v>
      </c>
    </row>
    <row r="896">
      <c r="C896" s="13" t="n">
        <v>55</v>
      </c>
      <c r="D896" s="13" t="n">
        <v>284.9991861999999</v>
      </c>
      <c r="E896" s="13" t="n">
        <v>623.9402071999998</v>
      </c>
      <c r="F896" s="13" t="n">
        <v>0</v>
      </c>
      <c r="Y896" s="13" t="n">
        <v>55</v>
      </c>
      <c r="AU896" s="13" t="n">
        <v>55</v>
      </c>
      <c r="BQ896" s="13" t="n">
        <v>55</v>
      </c>
      <c r="CM896" s="13" t="n">
        <v>55</v>
      </c>
      <c r="DI896" s="13" t="n">
        <v>55</v>
      </c>
      <c r="EE896" s="13" t="n">
        <v>55</v>
      </c>
      <c r="FA896" s="13" t="n">
        <v>55</v>
      </c>
      <c r="FW896" s="13" t="n">
        <v>55</v>
      </c>
      <c r="GS896" s="13" t="n">
        <v>55</v>
      </c>
    </row>
    <row r="897">
      <c r="C897" s="13" t="n">
        <v>56</v>
      </c>
      <c r="D897" s="13" t="n">
        <v>369.5122327</v>
      </c>
      <c r="E897" s="13" t="n">
        <v>510.8809260000001</v>
      </c>
      <c r="F897" s="13" t="n">
        <v>0</v>
      </c>
      <c r="Y897" s="13" t="n">
        <v>56</v>
      </c>
      <c r="AU897" s="13" t="n">
        <v>56</v>
      </c>
      <c r="BQ897" s="13" t="n">
        <v>56</v>
      </c>
      <c r="CM897" s="13" t="n">
        <v>56</v>
      </c>
      <c r="DI897" s="13" t="n">
        <v>56</v>
      </c>
      <c r="EE897" s="13" t="n">
        <v>56</v>
      </c>
      <c r="FA897" s="13" t="n">
        <v>56</v>
      </c>
      <c r="FW897" s="13" t="n">
        <v>56</v>
      </c>
      <c r="GS897" s="13" t="n">
        <v>56</v>
      </c>
    </row>
    <row r="898">
      <c r="C898" s="13" t="n">
        <v>57</v>
      </c>
      <c r="D898" s="13" t="n">
        <v>0</v>
      </c>
      <c r="E898" s="13" t="n">
        <v>615.8004011999999</v>
      </c>
      <c r="F898" s="13" t="n">
        <v>0</v>
      </c>
      <c r="Y898" s="13" t="n">
        <v>57</v>
      </c>
      <c r="AU898" s="13" t="n">
        <v>57</v>
      </c>
      <c r="BQ898" s="13" t="n">
        <v>57</v>
      </c>
      <c r="CM898" s="13" t="n">
        <v>57</v>
      </c>
      <c r="DI898" s="13" t="n">
        <v>57</v>
      </c>
      <c r="EE898" s="13" t="n">
        <v>57</v>
      </c>
      <c r="FA898" s="13" t="n">
        <v>57</v>
      </c>
      <c r="FW898" s="13" t="n">
        <v>57</v>
      </c>
      <c r="GS898" s="13" t="n">
        <v>57</v>
      </c>
    </row>
    <row r="899">
      <c r="C899" s="13" t="n">
        <v>58</v>
      </c>
      <c r="D899" s="13" t="n">
        <v>0</v>
      </c>
      <c r="E899" s="13" t="n">
        <v>225.5940138000001</v>
      </c>
      <c r="F899" s="13" t="n">
        <v>0</v>
      </c>
      <c r="Y899" s="13" t="n">
        <v>58</v>
      </c>
      <c r="AU899" s="13" t="n">
        <v>58</v>
      </c>
      <c r="BQ899" s="13" t="n">
        <v>58</v>
      </c>
      <c r="CM899" s="13" t="n">
        <v>58</v>
      </c>
      <c r="DI899" s="13" t="n">
        <v>58</v>
      </c>
      <c r="EE899" s="13" t="n">
        <v>58</v>
      </c>
      <c r="FA899" s="13" t="n">
        <v>58</v>
      </c>
      <c r="FW899" s="13" t="n">
        <v>58</v>
      </c>
      <c r="GS899" s="13" t="n">
        <v>58</v>
      </c>
    </row>
    <row r="900">
      <c r="C900" s="13" t="n">
        <v>59</v>
      </c>
      <c r="D900" s="13" t="n">
        <v>167.4214290000004</v>
      </c>
      <c r="E900" s="13" t="n">
        <v>315.3623375000001</v>
      </c>
      <c r="F900" s="13" t="n">
        <v>629.1684976</v>
      </c>
      <c r="Y900" s="13" t="n">
        <v>59</v>
      </c>
      <c r="AU900" s="13" t="n">
        <v>59</v>
      </c>
      <c r="BQ900" s="13" t="n">
        <v>59</v>
      </c>
      <c r="CM900" s="13" t="n">
        <v>59</v>
      </c>
      <c r="DI900" s="13" t="n">
        <v>59</v>
      </c>
      <c r="EE900" s="13" t="n">
        <v>59</v>
      </c>
      <c r="FA900" s="13" t="n">
        <v>59</v>
      </c>
      <c r="FW900" s="13" t="n">
        <v>59</v>
      </c>
      <c r="GS900" s="13" t="n">
        <v>59</v>
      </c>
    </row>
    <row r="901">
      <c r="C901" s="13" t="n">
        <v>60</v>
      </c>
      <c r="D901" s="13" t="n">
        <v>0</v>
      </c>
      <c r="E901" s="13" t="n">
        <v>0</v>
      </c>
      <c r="F901" s="13" t="n">
        <v>117.1140289000001</v>
      </c>
      <c r="Y901" s="13" t="n">
        <v>60</v>
      </c>
      <c r="AU901" s="13" t="n">
        <v>60</v>
      </c>
      <c r="BQ901" s="13" t="n">
        <v>60</v>
      </c>
      <c r="CM901" s="13" t="n">
        <v>60</v>
      </c>
      <c r="DI901" s="13" t="n">
        <v>60</v>
      </c>
      <c r="EE901" s="13" t="n">
        <v>60</v>
      </c>
      <c r="FA901" s="13" t="n">
        <v>60</v>
      </c>
      <c r="FW901" s="13" t="n">
        <v>60</v>
      </c>
      <c r="GS901" s="13" t="n">
        <v>60</v>
      </c>
    </row>
    <row r="902">
      <c r="C902" s="13" t="n">
        <v>61</v>
      </c>
      <c r="D902" s="13" t="n">
        <v>0</v>
      </c>
      <c r="E902" s="13" t="n">
        <v>0</v>
      </c>
      <c r="F902" s="13" t="n">
        <v>185.9448192999999</v>
      </c>
      <c r="Y902" s="13" t="n">
        <v>61</v>
      </c>
      <c r="AU902" s="13" t="n">
        <v>61</v>
      </c>
      <c r="BQ902" s="13" t="n">
        <v>61</v>
      </c>
      <c r="CM902" s="13" t="n">
        <v>61</v>
      </c>
      <c r="DI902" s="13" t="n">
        <v>61</v>
      </c>
      <c r="EE902" s="13" t="n">
        <v>61</v>
      </c>
      <c r="FA902" s="13" t="n">
        <v>61</v>
      </c>
      <c r="FW902" s="13" t="n">
        <v>61</v>
      </c>
      <c r="GS902" s="13" t="n">
        <v>61</v>
      </c>
    </row>
    <row r="903">
      <c r="C903" s="13" t="n">
        <v>62</v>
      </c>
      <c r="D903" s="13" t="n">
        <v>0</v>
      </c>
      <c r="E903" s="13" t="n">
        <v>0</v>
      </c>
      <c r="F903" s="13" t="n">
        <v>445.8471313000001</v>
      </c>
      <c r="Y903" s="13" t="n">
        <v>62</v>
      </c>
      <c r="AU903" s="13" t="n">
        <v>62</v>
      </c>
      <c r="BQ903" s="13" t="n">
        <v>62</v>
      </c>
      <c r="CM903" s="13" t="n">
        <v>62</v>
      </c>
      <c r="DI903" s="13" t="n">
        <v>62</v>
      </c>
      <c r="EE903" s="13" t="n">
        <v>62</v>
      </c>
      <c r="FA903" s="13" t="n">
        <v>62</v>
      </c>
      <c r="FW903" s="13" t="n">
        <v>62</v>
      </c>
      <c r="GS903" s="13" t="n">
        <v>62</v>
      </c>
    </row>
    <row r="904">
      <c r="C904" s="13" t="n">
        <v>63</v>
      </c>
      <c r="D904" s="13" t="n">
        <v>0</v>
      </c>
      <c r="E904" s="13" t="n">
        <v>0</v>
      </c>
      <c r="F904" s="13" t="n">
        <v>0</v>
      </c>
      <c r="Y904" s="13" t="n">
        <v>63</v>
      </c>
      <c r="AU904" s="13" t="n">
        <v>63</v>
      </c>
      <c r="BQ904" s="13" t="n">
        <v>63</v>
      </c>
      <c r="CM904" s="13" t="n">
        <v>63</v>
      </c>
      <c r="DI904" s="13" t="n">
        <v>63</v>
      </c>
      <c r="EE904" s="13" t="n">
        <v>63</v>
      </c>
      <c r="FA904" s="13" t="n">
        <v>63</v>
      </c>
      <c r="FW904" s="13" t="n">
        <v>63</v>
      </c>
      <c r="GS904" s="13" t="n">
        <v>63</v>
      </c>
    </row>
    <row r="905">
      <c r="C905" s="13" t="n">
        <v>64</v>
      </c>
      <c r="D905" s="13" t="n">
        <v>0</v>
      </c>
      <c r="E905" s="13" t="n">
        <v>412.3066188</v>
      </c>
      <c r="F905" s="13" t="n">
        <v>0</v>
      </c>
      <c r="Y905" s="13" t="n">
        <v>64</v>
      </c>
      <c r="AU905" s="13" t="n">
        <v>64</v>
      </c>
      <c r="BQ905" s="13" t="n">
        <v>64</v>
      </c>
      <c r="CM905" s="13" t="n">
        <v>64</v>
      </c>
      <c r="DI905" s="13" t="n">
        <v>64</v>
      </c>
      <c r="EE905" s="13" t="n">
        <v>64</v>
      </c>
      <c r="FA905" s="13" t="n">
        <v>64</v>
      </c>
      <c r="FW905" s="13" t="n">
        <v>64</v>
      </c>
      <c r="GS905" s="13" t="n">
        <v>64</v>
      </c>
    </row>
    <row r="906">
      <c r="C906" s="13" t="n">
        <v>65</v>
      </c>
      <c r="D906" s="13" t="n">
        <v>0</v>
      </c>
      <c r="E906" s="13" t="n">
        <v>198.1818847</v>
      </c>
      <c r="F906" s="13" t="n">
        <v>0</v>
      </c>
      <c r="Y906" s="13" t="n">
        <v>65</v>
      </c>
      <c r="AU906" s="13" t="n">
        <v>65</v>
      </c>
      <c r="BQ906" s="13" t="n">
        <v>65</v>
      </c>
      <c r="CM906" s="13" t="n">
        <v>65</v>
      </c>
      <c r="DI906" s="13" t="n">
        <v>65</v>
      </c>
      <c r="EE906" s="13" t="n">
        <v>65</v>
      </c>
      <c r="FA906" s="13" t="n">
        <v>65</v>
      </c>
      <c r="FW906" s="13" t="n">
        <v>65</v>
      </c>
      <c r="GS906" s="13" t="n">
        <v>65</v>
      </c>
    </row>
    <row r="907">
      <c r="C907" s="13" t="n">
        <v>66</v>
      </c>
      <c r="D907" s="13" t="n">
        <v>0</v>
      </c>
      <c r="E907" s="13" t="n">
        <v>0</v>
      </c>
      <c r="F907" s="13" t="n">
        <v>0</v>
      </c>
      <c r="Y907" s="13" t="n">
        <v>66</v>
      </c>
      <c r="AU907" s="13" t="n">
        <v>66</v>
      </c>
      <c r="BQ907" s="13" t="n">
        <v>66</v>
      </c>
      <c r="CM907" s="13" t="n">
        <v>66</v>
      </c>
      <c r="DI907" s="13" t="n">
        <v>66</v>
      </c>
      <c r="EE907" s="13" t="n">
        <v>66</v>
      </c>
      <c r="FA907" s="13" t="n">
        <v>66</v>
      </c>
      <c r="FW907" s="13" t="n">
        <v>66</v>
      </c>
      <c r="GS907" s="13" t="n">
        <v>66</v>
      </c>
    </row>
    <row r="908">
      <c r="C908" s="13" t="n">
        <v>67</v>
      </c>
      <c r="D908" s="13" t="n">
        <v>165.3869176000001</v>
      </c>
      <c r="E908" s="13" t="n">
        <v>102.8370839999998</v>
      </c>
      <c r="F908" s="13" t="n">
        <v>1284.0152315</v>
      </c>
      <c r="Y908" s="13" t="n">
        <v>67</v>
      </c>
      <c r="AU908" s="13" t="n">
        <v>67</v>
      </c>
      <c r="BQ908" s="13" t="n">
        <v>67</v>
      </c>
      <c r="CM908" s="13" t="n">
        <v>67</v>
      </c>
      <c r="DI908" s="13" t="n">
        <v>67</v>
      </c>
      <c r="EE908" s="13" t="n">
        <v>67</v>
      </c>
      <c r="FA908" s="13" t="n">
        <v>67</v>
      </c>
      <c r="FW908" s="13" t="n">
        <v>67</v>
      </c>
      <c r="GS908" s="13" t="n">
        <v>67</v>
      </c>
    </row>
    <row r="909">
      <c r="C909" s="13" t="n">
        <v>68</v>
      </c>
      <c r="D909" s="13" t="n">
        <v>0</v>
      </c>
      <c r="E909" s="13" t="n">
        <v>0</v>
      </c>
      <c r="F909" s="13" t="n">
        <v>307.757698</v>
      </c>
      <c r="Y909" s="13" t="n">
        <v>68</v>
      </c>
      <c r="AU909" s="13" t="n">
        <v>68</v>
      </c>
      <c r="BQ909" s="13" t="n">
        <v>68</v>
      </c>
      <c r="CM909" s="13" t="n">
        <v>68</v>
      </c>
      <c r="DI909" s="13" t="n">
        <v>68</v>
      </c>
      <c r="EE909" s="13" t="n">
        <v>68</v>
      </c>
      <c r="FA909" s="13" t="n">
        <v>68</v>
      </c>
      <c r="FW909" s="13" t="n">
        <v>68</v>
      </c>
      <c r="GS909" s="13" t="n">
        <v>68</v>
      </c>
    </row>
    <row r="910">
      <c r="C910" s="13" t="n">
        <v>69</v>
      </c>
      <c r="D910" s="13" t="n">
        <v>338.6056709</v>
      </c>
      <c r="E910" s="13" t="n">
        <v>0</v>
      </c>
      <c r="F910" s="13" t="n">
        <v>0</v>
      </c>
      <c r="Y910" s="13" t="n">
        <v>69</v>
      </c>
      <c r="AU910" s="13" t="n">
        <v>69</v>
      </c>
      <c r="BQ910" s="13" t="n">
        <v>69</v>
      </c>
      <c r="CM910" s="13" t="n">
        <v>69</v>
      </c>
      <c r="DI910" s="13" t="n">
        <v>69</v>
      </c>
      <c r="EE910" s="13" t="n">
        <v>69</v>
      </c>
      <c r="FA910" s="13" t="n">
        <v>69</v>
      </c>
      <c r="FW910" s="13" t="n">
        <v>69</v>
      </c>
      <c r="GS910" s="13" t="n">
        <v>69</v>
      </c>
    </row>
    <row r="911">
      <c r="C911" s="13" t="n">
        <v>70</v>
      </c>
      <c r="D911" s="13" t="n">
        <v>967.5649608</v>
      </c>
      <c r="E911" s="13" t="n">
        <v>0</v>
      </c>
      <c r="F911" s="13" t="n">
        <v>0</v>
      </c>
      <c r="Y911" s="13" t="n">
        <v>70</v>
      </c>
      <c r="AU911" s="13" t="n">
        <v>70</v>
      </c>
      <c r="BQ911" s="13" t="n">
        <v>70</v>
      </c>
      <c r="CM911" s="13" t="n">
        <v>70</v>
      </c>
      <c r="DI911" s="13" t="n">
        <v>70</v>
      </c>
      <c r="EE911" s="13" t="n">
        <v>70</v>
      </c>
      <c r="FA911" s="13" t="n">
        <v>70</v>
      </c>
      <c r="FW911" s="13" t="n">
        <v>70</v>
      </c>
      <c r="GS911" s="13" t="n">
        <v>70</v>
      </c>
    </row>
    <row r="912">
      <c r="C912" s="13" t="n">
        <v>71</v>
      </c>
      <c r="D912" s="13" t="n">
        <v>0</v>
      </c>
      <c r="E912" s="13" t="n">
        <v>0</v>
      </c>
      <c r="F912" s="13" t="n">
        <v>0</v>
      </c>
      <c r="Y912" s="13" t="n">
        <v>71</v>
      </c>
      <c r="AU912" s="13" t="n">
        <v>71</v>
      </c>
      <c r="BQ912" s="13" t="n">
        <v>71</v>
      </c>
      <c r="CM912" s="13" t="n">
        <v>71</v>
      </c>
      <c r="DI912" s="13" t="n">
        <v>71</v>
      </c>
      <c r="EE912" s="13" t="n">
        <v>71</v>
      </c>
      <c r="FA912" s="13" t="n">
        <v>71</v>
      </c>
      <c r="FW912" s="13" t="n">
        <v>71</v>
      </c>
      <c r="GS912" s="13" t="n">
        <v>71</v>
      </c>
    </row>
    <row r="913">
      <c r="C913" s="13" t="n">
        <v>72</v>
      </c>
      <c r="D913" s="13" t="n">
        <v>136.4966105</v>
      </c>
      <c r="E913" s="13" t="n">
        <v>0</v>
      </c>
      <c r="F913" s="13" t="n">
        <v>0</v>
      </c>
      <c r="Y913" s="13" t="n">
        <v>72</v>
      </c>
      <c r="AU913" s="13" t="n">
        <v>72</v>
      </c>
      <c r="BQ913" s="13" t="n">
        <v>72</v>
      </c>
      <c r="CM913" s="13" t="n">
        <v>72</v>
      </c>
      <c r="DI913" s="13" t="n">
        <v>72</v>
      </c>
      <c r="EE913" s="13" t="n">
        <v>72</v>
      </c>
      <c r="FA913" s="13" t="n">
        <v>72</v>
      </c>
      <c r="FW913" s="13" t="n">
        <v>72</v>
      </c>
      <c r="GS913" s="13" t="n">
        <v>72</v>
      </c>
    </row>
    <row r="914">
      <c r="C914" s="13" t="n">
        <v>73</v>
      </c>
      <c r="D914" s="13" t="n">
        <v>0</v>
      </c>
      <c r="E914" s="13" t="n">
        <v>0</v>
      </c>
      <c r="F914" s="13" t="n">
        <v>0</v>
      </c>
      <c r="Y914" s="13" t="n">
        <v>73</v>
      </c>
      <c r="AU914" s="13" t="n">
        <v>73</v>
      </c>
      <c r="BQ914" s="13" t="n">
        <v>73</v>
      </c>
      <c r="CM914" s="13" t="n">
        <v>73</v>
      </c>
      <c r="DI914" s="13" t="n">
        <v>73</v>
      </c>
      <c r="EE914" s="13" t="n">
        <v>73</v>
      </c>
      <c r="FA914" s="13" t="n">
        <v>73</v>
      </c>
      <c r="FW914" s="13" t="n">
        <v>73</v>
      </c>
      <c r="GS914" s="13" t="n">
        <v>73</v>
      </c>
    </row>
    <row r="915">
      <c r="C915" s="13" t="n">
        <v>74</v>
      </c>
      <c r="D915" s="13" t="n">
        <v>0</v>
      </c>
      <c r="E915" s="13" t="n">
        <v>0</v>
      </c>
      <c r="F915" s="13" t="n">
        <v>0</v>
      </c>
      <c r="Y915" s="13" t="n">
        <v>74</v>
      </c>
      <c r="AU915" s="13" t="n">
        <v>74</v>
      </c>
      <c r="BQ915" s="13" t="n">
        <v>74</v>
      </c>
      <c r="CM915" s="13" t="n">
        <v>74</v>
      </c>
      <c r="DI915" s="13" t="n">
        <v>74</v>
      </c>
      <c r="EE915" s="13" t="n">
        <v>74</v>
      </c>
      <c r="FA915" s="13" t="n">
        <v>74</v>
      </c>
      <c r="FW915" s="13" t="n">
        <v>74</v>
      </c>
      <c r="GS915" s="13" t="n">
        <v>74</v>
      </c>
    </row>
    <row r="916">
      <c r="C916" s="13" t="n">
        <v>75</v>
      </c>
      <c r="D916" s="13" t="n">
        <v>169.9917892</v>
      </c>
      <c r="E916" s="13" t="n">
        <v>323.8988569999999</v>
      </c>
      <c r="F916" s="13" t="n">
        <v>0</v>
      </c>
      <c r="Y916" s="13" t="n">
        <v>75</v>
      </c>
      <c r="AU916" s="13" t="n">
        <v>75</v>
      </c>
      <c r="BQ916" s="13" t="n">
        <v>75</v>
      </c>
      <c r="CM916" s="13" t="n">
        <v>75</v>
      </c>
      <c r="DI916" s="13" t="n">
        <v>75</v>
      </c>
      <c r="EE916" s="13" t="n">
        <v>75</v>
      </c>
      <c r="FA916" s="13" t="n">
        <v>75</v>
      </c>
      <c r="FW916" s="13" t="n">
        <v>75</v>
      </c>
      <c r="GS916" s="13" t="n">
        <v>75</v>
      </c>
    </row>
    <row r="917">
      <c r="C917" s="13" t="n">
        <v>76</v>
      </c>
      <c r="D917" s="13" t="n">
        <v>0</v>
      </c>
      <c r="E917" s="13" t="n">
        <v>584.1283834</v>
      </c>
      <c r="F917" s="13" t="n">
        <v>0</v>
      </c>
      <c r="Y917" s="13" t="n">
        <v>76</v>
      </c>
      <c r="AU917" s="13" t="n">
        <v>76</v>
      </c>
      <c r="BQ917" s="13" t="n">
        <v>76</v>
      </c>
      <c r="CM917" s="13" t="n">
        <v>76</v>
      </c>
      <c r="DI917" s="13" t="n">
        <v>76</v>
      </c>
      <c r="EE917" s="13" t="n">
        <v>76</v>
      </c>
      <c r="FA917" s="13" t="n">
        <v>76</v>
      </c>
      <c r="FW917" s="13" t="n">
        <v>76</v>
      </c>
      <c r="GS917" s="13" t="n">
        <v>76</v>
      </c>
    </row>
    <row r="918">
      <c r="C918" s="13" t="n">
        <v>77</v>
      </c>
      <c r="D918" s="13" t="n">
        <v>0</v>
      </c>
      <c r="E918" s="13" t="n">
        <v>0</v>
      </c>
      <c r="F918" s="13" t="n">
        <v>0</v>
      </c>
      <c r="Y918" s="13" t="n">
        <v>77</v>
      </c>
      <c r="AU918" s="13" t="n">
        <v>77</v>
      </c>
      <c r="BQ918" s="13" t="n">
        <v>77</v>
      </c>
      <c r="CM918" s="13" t="n">
        <v>77</v>
      </c>
      <c r="DI918" s="13" t="n">
        <v>77</v>
      </c>
      <c r="EE918" s="13" t="n">
        <v>77</v>
      </c>
      <c r="FA918" s="13" t="n">
        <v>77</v>
      </c>
      <c r="FW918" s="13" t="n">
        <v>77</v>
      </c>
      <c r="GS918" s="13" t="n">
        <v>77</v>
      </c>
    </row>
    <row r="919">
      <c r="C919" s="13" t="n">
        <v>78</v>
      </c>
      <c r="D919" s="13" t="n">
        <v>806.0651179999998</v>
      </c>
      <c r="E919" s="13" t="n">
        <v>381.5815165999999</v>
      </c>
      <c r="F919" s="13" t="n">
        <v>0</v>
      </c>
      <c r="Y919" s="13" t="n">
        <v>78</v>
      </c>
      <c r="AU919" s="13" t="n">
        <v>78</v>
      </c>
      <c r="BQ919" s="13" t="n">
        <v>78</v>
      </c>
      <c r="CM919" s="13" t="n">
        <v>78</v>
      </c>
      <c r="DI919" s="13" t="n">
        <v>78</v>
      </c>
      <c r="EE919" s="13" t="n">
        <v>78</v>
      </c>
      <c r="FA919" s="13" t="n">
        <v>78</v>
      </c>
      <c r="FW919" s="13" t="n">
        <v>78</v>
      </c>
      <c r="GS919" s="13" t="n">
        <v>78</v>
      </c>
    </row>
    <row r="920">
      <c r="C920" s="13" t="n">
        <v>79</v>
      </c>
      <c r="D920" s="13" t="n">
        <v>0</v>
      </c>
      <c r="E920" s="13" t="n">
        <v>0</v>
      </c>
      <c r="F920" s="13" t="n">
        <v>0</v>
      </c>
      <c r="Y920" s="13" t="n">
        <v>79</v>
      </c>
      <c r="AU920" s="13" t="n">
        <v>79</v>
      </c>
      <c r="BQ920" s="13" t="n">
        <v>79</v>
      </c>
      <c r="CM920" s="13" t="n">
        <v>79</v>
      </c>
      <c r="DI920" s="13" t="n">
        <v>79</v>
      </c>
      <c r="EE920" s="13" t="n">
        <v>79</v>
      </c>
      <c r="FA920" s="13" t="n">
        <v>79</v>
      </c>
      <c r="FW920" s="13" t="n">
        <v>79</v>
      </c>
      <c r="GS920" s="13" t="n">
        <v>79</v>
      </c>
    </row>
    <row r="921">
      <c r="C921" s="13" t="n">
        <v>80</v>
      </c>
      <c r="D921" s="13" t="n">
        <v>0</v>
      </c>
      <c r="E921" s="13" t="n">
        <v>0</v>
      </c>
      <c r="F921" s="13" t="n">
        <v>0</v>
      </c>
      <c r="Y921" s="13" t="n">
        <v>80</v>
      </c>
      <c r="AU921" s="13" t="n">
        <v>80</v>
      </c>
      <c r="BQ921" s="13" t="n">
        <v>80</v>
      </c>
      <c r="CM921" s="13" t="n">
        <v>80</v>
      </c>
      <c r="DI921" s="13" t="n">
        <v>80</v>
      </c>
      <c r="EE921" s="13" t="n">
        <v>80</v>
      </c>
      <c r="FA921" s="13" t="n">
        <v>80</v>
      </c>
      <c r="FW921" s="13" t="n">
        <v>80</v>
      </c>
      <c r="GS921" s="13" t="n">
        <v>80</v>
      </c>
    </row>
    <row r="922">
      <c r="C922" s="13" t="n">
        <v>81</v>
      </c>
      <c r="D922" s="13" t="n">
        <v>0</v>
      </c>
      <c r="E922" s="13" t="n">
        <v>367.5638042</v>
      </c>
      <c r="F922" s="13" t="n">
        <v>0</v>
      </c>
      <c r="Y922" s="13" t="n">
        <v>81</v>
      </c>
      <c r="AU922" s="13" t="n">
        <v>81</v>
      </c>
      <c r="BQ922" s="13" t="n">
        <v>81</v>
      </c>
      <c r="CM922" s="13" t="n">
        <v>81</v>
      </c>
      <c r="DI922" s="13" t="n">
        <v>81</v>
      </c>
      <c r="EE922" s="13" t="n">
        <v>81</v>
      </c>
      <c r="FA922" s="13" t="n">
        <v>81</v>
      </c>
      <c r="FW922" s="13" t="n">
        <v>81</v>
      </c>
      <c r="GS922" s="13" t="n">
        <v>81</v>
      </c>
    </row>
    <row r="923">
      <c r="C923" s="13" t="n">
        <v>82</v>
      </c>
      <c r="D923" s="13" t="n">
        <v>0</v>
      </c>
      <c r="E923" s="13" t="n">
        <v>135.0944735</v>
      </c>
      <c r="F923" s="13" t="n">
        <v>0</v>
      </c>
      <c r="Y923" s="13" t="n">
        <v>82</v>
      </c>
      <c r="AU923" s="13" t="n">
        <v>82</v>
      </c>
      <c r="BQ923" s="13" t="n">
        <v>82</v>
      </c>
      <c r="CM923" s="13" t="n">
        <v>82</v>
      </c>
      <c r="DI923" s="13" t="n">
        <v>82</v>
      </c>
      <c r="EE923" s="13" t="n">
        <v>82</v>
      </c>
      <c r="FA923" s="13" t="n">
        <v>82</v>
      </c>
      <c r="FW923" s="13" t="n">
        <v>82</v>
      </c>
      <c r="GS923" s="13" t="n">
        <v>82</v>
      </c>
    </row>
    <row r="924">
      <c r="C924" s="13" t="n">
        <v>83</v>
      </c>
      <c r="D924" s="13" t="n">
        <v>941.7463554000001</v>
      </c>
      <c r="E924" s="13" t="n">
        <v>0</v>
      </c>
      <c r="F924" s="13" t="n">
        <v>0</v>
      </c>
      <c r="Y924" s="13" t="n">
        <v>83</v>
      </c>
      <c r="AU924" s="13" t="n">
        <v>83</v>
      </c>
      <c r="BQ924" s="13" t="n">
        <v>83</v>
      </c>
      <c r="CM924" s="13" t="n">
        <v>83</v>
      </c>
      <c r="DI924" s="13" t="n">
        <v>83</v>
      </c>
      <c r="EE924" s="13" t="n">
        <v>83</v>
      </c>
      <c r="FA924" s="13" t="n">
        <v>83</v>
      </c>
      <c r="FW924" s="13" t="n">
        <v>83</v>
      </c>
      <c r="GS924" s="13" t="n">
        <v>83</v>
      </c>
    </row>
    <row r="925">
      <c r="C925" s="13" t="n">
        <v>84</v>
      </c>
      <c r="D925" s="13" t="n">
        <v>659.8932060000001</v>
      </c>
      <c r="E925" s="13" t="n">
        <v>0</v>
      </c>
      <c r="F925" s="13" t="n">
        <v>190.588188</v>
      </c>
      <c r="Y925" s="13" t="n">
        <v>84</v>
      </c>
      <c r="AU925" s="13" t="n">
        <v>84</v>
      </c>
      <c r="BQ925" s="13" t="n">
        <v>84</v>
      </c>
      <c r="CM925" s="13" t="n">
        <v>84</v>
      </c>
      <c r="DI925" s="13" t="n">
        <v>84</v>
      </c>
      <c r="EE925" s="13" t="n">
        <v>84</v>
      </c>
      <c r="FA925" s="13" t="n">
        <v>84</v>
      </c>
      <c r="FW925" s="13" t="n">
        <v>84</v>
      </c>
      <c r="GS925" s="13" t="n">
        <v>84</v>
      </c>
    </row>
    <row r="926">
      <c r="C926" s="13" t="n">
        <v>85</v>
      </c>
      <c r="D926" s="13" t="n">
        <v>176.8895444000003</v>
      </c>
      <c r="E926" s="13" t="n">
        <v>68.00761609999996</v>
      </c>
      <c r="F926" s="13" t="n">
        <v>178.2788098000001</v>
      </c>
      <c r="Y926" s="13" t="n">
        <v>85</v>
      </c>
      <c r="AU926" s="13" t="n">
        <v>85</v>
      </c>
      <c r="BQ926" s="13" t="n">
        <v>85</v>
      </c>
      <c r="CM926" s="13" t="n">
        <v>85</v>
      </c>
      <c r="DI926" s="13" t="n">
        <v>85</v>
      </c>
      <c r="EE926" s="13" t="n">
        <v>85</v>
      </c>
      <c r="FA926" s="13" t="n">
        <v>85</v>
      </c>
      <c r="FW926" s="13" t="n">
        <v>85</v>
      </c>
      <c r="GS926" s="13" t="n">
        <v>85</v>
      </c>
    </row>
    <row r="927">
      <c r="C927" s="13" t="n">
        <v>86</v>
      </c>
      <c r="D927" s="13" t="n">
        <v>0</v>
      </c>
      <c r="E927" s="13" t="n">
        <v>172.5088007999998</v>
      </c>
      <c r="F927" s="13" t="n">
        <v>0</v>
      </c>
      <c r="Y927" s="13" t="n">
        <v>86</v>
      </c>
      <c r="AU927" s="13" t="n">
        <v>86</v>
      </c>
      <c r="BQ927" s="13" t="n">
        <v>86</v>
      </c>
      <c r="CM927" s="13" t="n">
        <v>86</v>
      </c>
      <c r="DI927" s="13" t="n">
        <v>86</v>
      </c>
      <c r="EE927" s="13" t="n">
        <v>86</v>
      </c>
      <c r="FA927" s="13" t="n">
        <v>86</v>
      </c>
      <c r="FW927" s="13" t="n">
        <v>86</v>
      </c>
      <c r="GS927" s="13" t="n">
        <v>86</v>
      </c>
    </row>
    <row r="928">
      <c r="C928" s="13" t="n">
        <v>87</v>
      </c>
      <c r="D928" s="13" t="n">
        <v>0</v>
      </c>
      <c r="E928" s="13" t="n">
        <v>0</v>
      </c>
      <c r="F928" s="13" t="n">
        <v>114.2179375999999</v>
      </c>
      <c r="Y928" s="13" t="n">
        <v>87</v>
      </c>
      <c r="AU928" s="13" t="n">
        <v>87</v>
      </c>
      <c r="BQ928" s="13" t="n">
        <v>87</v>
      </c>
      <c r="CM928" s="13" t="n">
        <v>87</v>
      </c>
      <c r="DI928" s="13" t="n">
        <v>87</v>
      </c>
      <c r="EE928" s="13" t="n">
        <v>87</v>
      </c>
      <c r="FA928" s="13" t="n">
        <v>87</v>
      </c>
      <c r="FW928" s="13" t="n">
        <v>87</v>
      </c>
      <c r="GS928" s="13" t="n">
        <v>87</v>
      </c>
    </row>
    <row r="929">
      <c r="C929" s="13" t="n">
        <v>88</v>
      </c>
      <c r="D929" s="13" t="n">
        <v>746.758511</v>
      </c>
      <c r="E929" s="13" t="n">
        <v>163.6445531999999</v>
      </c>
      <c r="F929" s="13" t="n">
        <v>0</v>
      </c>
      <c r="Y929" s="13" t="n">
        <v>88</v>
      </c>
      <c r="AU929" s="13" t="n">
        <v>88</v>
      </c>
      <c r="BQ929" s="13" t="n">
        <v>88</v>
      </c>
      <c r="CM929" s="13" t="n">
        <v>88</v>
      </c>
      <c r="DI929" s="13" t="n">
        <v>88</v>
      </c>
      <c r="EE929" s="13" t="n">
        <v>88</v>
      </c>
      <c r="FA929" s="13" t="n">
        <v>88</v>
      </c>
      <c r="FW929" s="13" t="n">
        <v>88</v>
      </c>
      <c r="GS929" s="13" t="n">
        <v>88</v>
      </c>
    </row>
    <row r="930">
      <c r="C930" s="13" t="n">
        <v>89</v>
      </c>
      <c r="D930" s="13" t="n">
        <v>608.3972544000001</v>
      </c>
      <c r="E930" s="13" t="n">
        <v>337.6190552</v>
      </c>
      <c r="F930" s="13" t="n">
        <v>0</v>
      </c>
      <c r="Y930" s="13" t="n">
        <v>89</v>
      </c>
      <c r="AU930" s="13" t="n">
        <v>89</v>
      </c>
      <c r="BQ930" s="13" t="n">
        <v>89</v>
      </c>
      <c r="CM930" s="13" t="n">
        <v>89</v>
      </c>
      <c r="DI930" s="13" t="n">
        <v>89</v>
      </c>
      <c r="EE930" s="13" t="n">
        <v>89</v>
      </c>
      <c r="FA930" s="13" t="n">
        <v>89</v>
      </c>
      <c r="FW930" s="13" t="n">
        <v>89</v>
      </c>
      <c r="GS930" s="13" t="n">
        <v>89</v>
      </c>
    </row>
    <row r="931">
      <c r="C931" s="13" t="n">
        <v>90</v>
      </c>
      <c r="D931" s="13" t="n">
        <v>97.67453360000002</v>
      </c>
      <c r="E931" s="13" t="n">
        <v>0</v>
      </c>
      <c r="F931" s="13" t="n">
        <v>0</v>
      </c>
      <c r="Y931" s="13" t="n">
        <v>90</v>
      </c>
      <c r="AU931" s="13" t="n">
        <v>90</v>
      </c>
      <c r="BQ931" s="13" t="n">
        <v>90</v>
      </c>
      <c r="CM931" s="13" t="n">
        <v>90</v>
      </c>
      <c r="DI931" s="13" t="n">
        <v>90</v>
      </c>
      <c r="EE931" s="13" t="n">
        <v>90</v>
      </c>
      <c r="FA931" s="13" t="n">
        <v>90</v>
      </c>
      <c r="FW931" s="13" t="n">
        <v>90</v>
      </c>
      <c r="GS931" s="13" t="n">
        <v>90</v>
      </c>
    </row>
    <row r="932">
      <c r="C932" s="13" t="n">
        <v>91</v>
      </c>
      <c r="D932" s="13" t="n">
        <v>0</v>
      </c>
      <c r="E932" s="13" t="n">
        <v>138.9779211000001</v>
      </c>
      <c r="F932" s="13" t="n">
        <v>0</v>
      </c>
      <c r="Y932" s="13" t="n">
        <v>91</v>
      </c>
      <c r="AU932" s="13" t="n">
        <v>91</v>
      </c>
      <c r="BQ932" s="13" t="n">
        <v>91</v>
      </c>
      <c r="CM932" s="13" t="n">
        <v>91</v>
      </c>
      <c r="DI932" s="13" t="n">
        <v>91</v>
      </c>
      <c r="EE932" s="13" t="n">
        <v>91</v>
      </c>
      <c r="FA932" s="13" t="n">
        <v>91</v>
      </c>
      <c r="FW932" s="13" t="n">
        <v>91</v>
      </c>
      <c r="GS932" s="13" t="n">
        <v>91</v>
      </c>
    </row>
    <row r="933">
      <c r="C933" s="13" t="n">
        <v>92</v>
      </c>
      <c r="D933" s="13" t="n">
        <v>0</v>
      </c>
      <c r="E933" s="13" t="n">
        <v>661.81372</v>
      </c>
      <c r="F933" s="13" t="n">
        <v>541.6923374999999</v>
      </c>
      <c r="Y933" s="13" t="n">
        <v>92</v>
      </c>
      <c r="AU933" s="13" t="n">
        <v>92</v>
      </c>
      <c r="BQ933" s="13" t="n">
        <v>92</v>
      </c>
      <c r="CM933" s="13" t="n">
        <v>92</v>
      </c>
      <c r="DI933" s="13" t="n">
        <v>92</v>
      </c>
      <c r="EE933" s="13" t="n">
        <v>92</v>
      </c>
      <c r="FA933" s="13" t="n">
        <v>92</v>
      </c>
      <c r="FW933" s="13" t="n">
        <v>92</v>
      </c>
      <c r="GS933" s="13" t="n">
        <v>92</v>
      </c>
    </row>
    <row r="934">
      <c r="C934" s="13" t="n">
        <v>93</v>
      </c>
      <c r="D934" s="13" t="n">
        <v>0</v>
      </c>
      <c r="E934" s="13" t="n">
        <v>312.6305344</v>
      </c>
      <c r="F934" s="13" t="n">
        <v>0</v>
      </c>
      <c r="Y934" s="13" t="n">
        <v>93</v>
      </c>
      <c r="AU934" s="13" t="n">
        <v>93</v>
      </c>
      <c r="BQ934" s="13" t="n">
        <v>93</v>
      </c>
      <c r="CM934" s="13" t="n">
        <v>93</v>
      </c>
      <c r="DI934" s="13" t="n">
        <v>93</v>
      </c>
      <c r="EE934" s="13" t="n">
        <v>93</v>
      </c>
      <c r="FA934" s="13" t="n">
        <v>93</v>
      </c>
      <c r="FW934" s="13" t="n">
        <v>93</v>
      </c>
      <c r="GS934" s="13" t="n">
        <v>93</v>
      </c>
    </row>
    <row r="935">
      <c r="C935" s="13" t="n">
        <v>94</v>
      </c>
      <c r="D935" s="13" t="n">
        <v>334.3264622999999</v>
      </c>
      <c r="E935" s="13" t="n">
        <v>137.0498545000002</v>
      </c>
      <c r="F935" s="13" t="n">
        <v>0</v>
      </c>
      <c r="Y935" s="13" t="n">
        <v>94</v>
      </c>
      <c r="AU935" s="13" t="n">
        <v>94</v>
      </c>
      <c r="BQ935" s="13" t="n">
        <v>94</v>
      </c>
      <c r="CM935" s="13" t="n">
        <v>94</v>
      </c>
      <c r="DI935" s="13" t="n">
        <v>94</v>
      </c>
      <c r="EE935" s="13" t="n">
        <v>94</v>
      </c>
      <c r="FA935" s="13" t="n">
        <v>94</v>
      </c>
      <c r="FW935" s="13" t="n">
        <v>94</v>
      </c>
      <c r="GS935" s="13" t="n">
        <v>94</v>
      </c>
    </row>
    <row r="936">
      <c r="C936" s="13" t="n">
        <v>95</v>
      </c>
      <c r="D936" s="13" t="n">
        <v>0</v>
      </c>
      <c r="E936" s="13" t="n">
        <v>0</v>
      </c>
      <c r="F936" s="13" t="n">
        <v>549.1893735000001</v>
      </c>
      <c r="Y936" s="13" t="n">
        <v>95</v>
      </c>
      <c r="AU936" s="13" t="n">
        <v>95</v>
      </c>
      <c r="BQ936" s="13" t="n">
        <v>95</v>
      </c>
      <c r="CM936" s="13" t="n">
        <v>95</v>
      </c>
      <c r="DI936" s="13" t="n">
        <v>95</v>
      </c>
      <c r="EE936" s="13" t="n">
        <v>95</v>
      </c>
      <c r="FA936" s="13" t="n">
        <v>95</v>
      </c>
      <c r="FW936" s="13" t="n">
        <v>95</v>
      </c>
      <c r="GS936" s="13" t="n">
        <v>95</v>
      </c>
    </row>
    <row r="937">
      <c r="C937" s="13" t="n">
        <v>96</v>
      </c>
      <c r="D937" s="13" t="n">
        <v>0</v>
      </c>
      <c r="E937" s="13" t="n">
        <v>0</v>
      </c>
      <c r="F937" s="13" t="n">
        <v>110.7219461999999</v>
      </c>
      <c r="Y937" s="13" t="n">
        <v>96</v>
      </c>
      <c r="AU937" s="13" t="n">
        <v>96</v>
      </c>
      <c r="BQ937" s="13" t="n">
        <v>96</v>
      </c>
      <c r="CM937" s="13" t="n">
        <v>96</v>
      </c>
      <c r="DI937" s="13" t="n">
        <v>96</v>
      </c>
      <c r="EE937" s="13" t="n">
        <v>96</v>
      </c>
      <c r="FA937" s="13" t="n">
        <v>96</v>
      </c>
      <c r="FW937" s="13" t="n">
        <v>96</v>
      </c>
      <c r="GS937" s="13" t="n">
        <v>96</v>
      </c>
    </row>
    <row r="938">
      <c r="C938" s="13" t="n">
        <v>97</v>
      </c>
      <c r="D938" s="13" t="n">
        <v>459.8152796000003</v>
      </c>
      <c r="E938" s="13" t="n">
        <v>233.3634048</v>
      </c>
      <c r="F938" s="13" t="n">
        <v>0</v>
      </c>
      <c r="Y938" s="13" t="n">
        <v>97</v>
      </c>
      <c r="AU938" s="13" t="n">
        <v>97</v>
      </c>
      <c r="BQ938" s="13" t="n">
        <v>97</v>
      </c>
      <c r="CM938" s="13" t="n">
        <v>97</v>
      </c>
      <c r="DI938" s="13" t="n">
        <v>97</v>
      </c>
      <c r="EE938" s="13" t="n">
        <v>97</v>
      </c>
      <c r="FA938" s="13" t="n">
        <v>97</v>
      </c>
      <c r="FW938" s="13" t="n">
        <v>97</v>
      </c>
      <c r="GS938" s="13" t="n">
        <v>97</v>
      </c>
    </row>
    <row r="939">
      <c r="C939" s="13" t="n">
        <v>98</v>
      </c>
      <c r="D939" s="13" t="n">
        <v>85.99898689999992</v>
      </c>
      <c r="E939" s="13" t="n">
        <v>0</v>
      </c>
      <c r="F939" s="13" t="n">
        <v>0</v>
      </c>
      <c r="Y939" s="13" t="n">
        <v>98</v>
      </c>
      <c r="AU939" s="13" t="n">
        <v>98</v>
      </c>
      <c r="BQ939" s="13" t="n">
        <v>98</v>
      </c>
      <c r="CM939" s="13" t="n">
        <v>98</v>
      </c>
      <c r="DI939" s="13" t="n">
        <v>98</v>
      </c>
      <c r="EE939" s="13" t="n">
        <v>98</v>
      </c>
      <c r="FA939" s="13" t="n">
        <v>98</v>
      </c>
      <c r="FW939" s="13" t="n">
        <v>98</v>
      </c>
      <c r="GS939" s="13" t="n">
        <v>98</v>
      </c>
    </row>
    <row r="940">
      <c r="C940" s="13" t="n">
        <v>99</v>
      </c>
      <c r="D940" s="13" t="n">
        <v>0</v>
      </c>
      <c r="E940" s="13" t="n">
        <v>0</v>
      </c>
      <c r="F940" s="13" t="n">
        <v>0</v>
      </c>
      <c r="Y940" s="13" t="n">
        <v>99</v>
      </c>
      <c r="AU940" s="13" t="n">
        <v>99</v>
      </c>
      <c r="BQ940" s="13" t="n">
        <v>99</v>
      </c>
      <c r="CM940" s="13" t="n">
        <v>99</v>
      </c>
      <c r="DI940" s="13" t="n">
        <v>99</v>
      </c>
      <c r="EE940" s="13" t="n">
        <v>99</v>
      </c>
      <c r="FA940" s="13" t="n">
        <v>99</v>
      </c>
      <c r="FW940" s="13" t="n">
        <v>99</v>
      </c>
      <c r="GS940" s="13" t="n">
        <v>99</v>
      </c>
    </row>
    <row r="941">
      <c r="C941" s="13" t="n">
        <v>100</v>
      </c>
      <c r="D941" s="13" t="n">
        <v>0</v>
      </c>
      <c r="E941" s="13" t="n">
        <v>0</v>
      </c>
      <c r="F941" s="13" t="n">
        <v>0</v>
      </c>
      <c r="Y941" s="13" t="n">
        <v>100</v>
      </c>
      <c r="AU941" s="13" t="n">
        <v>100</v>
      </c>
      <c r="BQ941" s="13" t="n">
        <v>100</v>
      </c>
      <c r="CM941" s="13" t="n">
        <v>100</v>
      </c>
      <c r="DI941" s="13" t="n">
        <v>100</v>
      </c>
      <c r="EE941" s="13" t="n">
        <v>100</v>
      </c>
      <c r="FA941" s="13" t="n">
        <v>100</v>
      </c>
      <c r="FW941" s="13" t="n">
        <v>100</v>
      </c>
      <c r="GS941" s="13" t="n">
        <v>100</v>
      </c>
    </row>
    <row r="942">
      <c r="C942" s="13" t="n">
        <v>101</v>
      </c>
      <c r="D942" s="13" t="n">
        <v>0</v>
      </c>
      <c r="E942" s="13" t="n">
        <v>0</v>
      </c>
      <c r="F942" s="13" t="n">
        <v>0</v>
      </c>
      <c r="Y942" s="13" t="n">
        <v>101</v>
      </c>
      <c r="AU942" s="13" t="n">
        <v>101</v>
      </c>
      <c r="BQ942" s="13" t="n">
        <v>101</v>
      </c>
      <c r="CM942" s="13" t="n">
        <v>101</v>
      </c>
      <c r="DI942" s="13" t="n">
        <v>101</v>
      </c>
      <c r="EE942" s="13" t="n">
        <v>101</v>
      </c>
      <c r="FA942" s="13" t="n">
        <v>101</v>
      </c>
      <c r="FW942" s="13" t="n">
        <v>101</v>
      </c>
      <c r="GS942" s="13" t="n">
        <v>101</v>
      </c>
    </row>
    <row r="943">
      <c r="C943" s="13" t="n">
        <v>102</v>
      </c>
      <c r="D943" s="13" t="n">
        <v>391.6450296</v>
      </c>
      <c r="E943" s="13" t="n">
        <v>613.5632063</v>
      </c>
      <c r="F943" s="13" t="n">
        <v>0</v>
      </c>
      <c r="Y943" s="13" t="n">
        <v>102</v>
      </c>
      <c r="AU943" s="13" t="n">
        <v>102</v>
      </c>
      <c r="BQ943" s="13" t="n">
        <v>102</v>
      </c>
      <c r="CM943" s="13" t="n">
        <v>102</v>
      </c>
      <c r="DI943" s="13" t="n">
        <v>102</v>
      </c>
      <c r="EE943" s="13" t="n">
        <v>102</v>
      </c>
      <c r="FA943" s="13" t="n">
        <v>102</v>
      </c>
      <c r="FW943" s="13" t="n">
        <v>102</v>
      </c>
      <c r="GS943" s="13" t="n">
        <v>102</v>
      </c>
    </row>
    <row r="944">
      <c r="C944" s="13" t="n">
        <v>103</v>
      </c>
      <c r="D944" s="13" t="n">
        <v>500.5889679999999</v>
      </c>
      <c r="E944" s="13" t="n">
        <v>0</v>
      </c>
      <c r="F944" s="13" t="n">
        <v>0</v>
      </c>
      <c r="Y944" s="13" t="n">
        <v>103</v>
      </c>
      <c r="AU944" s="13" t="n">
        <v>103</v>
      </c>
      <c r="BQ944" s="13" t="n">
        <v>103</v>
      </c>
      <c r="CM944" s="13" t="n">
        <v>103</v>
      </c>
      <c r="DI944" s="13" t="n">
        <v>103</v>
      </c>
      <c r="EE944" s="13" t="n">
        <v>103</v>
      </c>
      <c r="FA944" s="13" t="n">
        <v>103</v>
      </c>
      <c r="FW944" s="13" t="n">
        <v>103</v>
      </c>
      <c r="GS944" s="13" t="n">
        <v>103</v>
      </c>
    </row>
    <row r="945">
      <c r="C945" s="13" t="n">
        <v>104</v>
      </c>
      <c r="D945" s="13" t="n">
        <v>0</v>
      </c>
      <c r="E945" s="13" t="n">
        <v>221.3287824999999</v>
      </c>
      <c r="F945" s="13" t="n">
        <v>598.8665735999998</v>
      </c>
      <c r="Y945" s="13" t="n">
        <v>104</v>
      </c>
      <c r="AU945" s="13" t="n">
        <v>104</v>
      </c>
      <c r="BQ945" s="13" t="n">
        <v>104</v>
      </c>
      <c r="CM945" s="13" t="n">
        <v>104</v>
      </c>
      <c r="DI945" s="13" t="n">
        <v>104</v>
      </c>
      <c r="EE945" s="13" t="n">
        <v>104</v>
      </c>
      <c r="FA945" s="13" t="n">
        <v>104</v>
      </c>
      <c r="FW945" s="13" t="n">
        <v>104</v>
      </c>
      <c r="GS945" s="13" t="n">
        <v>104</v>
      </c>
    </row>
    <row r="946">
      <c r="C946" s="13" t="n">
        <v>105</v>
      </c>
      <c r="D946" s="13" t="n">
        <v>241.3264660000001</v>
      </c>
      <c r="E946" s="13" t="n">
        <v>317.3260713999999</v>
      </c>
      <c r="F946" s="13" t="n">
        <v>0</v>
      </c>
      <c r="Y946" s="13" t="n">
        <v>105</v>
      </c>
      <c r="AU946" s="13" t="n">
        <v>105</v>
      </c>
      <c r="BQ946" s="13" t="n">
        <v>105</v>
      </c>
      <c r="CM946" s="13" t="n">
        <v>105</v>
      </c>
      <c r="DI946" s="13" t="n">
        <v>105</v>
      </c>
      <c r="EE946" s="13" t="n">
        <v>105</v>
      </c>
      <c r="FA946" s="13" t="n">
        <v>105</v>
      </c>
      <c r="FW946" s="13" t="n">
        <v>105</v>
      </c>
      <c r="GS946" s="13" t="n">
        <v>105</v>
      </c>
    </row>
    <row r="947">
      <c r="C947" s="13" t="n">
        <v>106</v>
      </c>
      <c r="D947" s="13" t="n">
        <v>0</v>
      </c>
      <c r="E947" s="13" t="n">
        <v>0</v>
      </c>
      <c r="F947" s="13" t="n">
        <v>652.5903440000001</v>
      </c>
      <c r="Y947" s="13" t="n">
        <v>106</v>
      </c>
      <c r="AU947" s="13" t="n">
        <v>106</v>
      </c>
      <c r="BQ947" s="13" t="n">
        <v>106</v>
      </c>
      <c r="CM947" s="13" t="n">
        <v>106</v>
      </c>
      <c r="DI947" s="13" t="n">
        <v>106</v>
      </c>
      <c r="EE947" s="13" t="n">
        <v>106</v>
      </c>
      <c r="FA947" s="13" t="n">
        <v>106</v>
      </c>
      <c r="FW947" s="13" t="n">
        <v>106</v>
      </c>
      <c r="GS947" s="13" t="n">
        <v>106</v>
      </c>
    </row>
    <row r="948">
      <c r="C948" s="13" t="n">
        <v>107</v>
      </c>
      <c r="D948" s="13" t="n">
        <v>401.221335</v>
      </c>
      <c r="E948" s="13" t="n">
        <v>772.4945376999999</v>
      </c>
      <c r="F948" s="13" t="n">
        <v>0</v>
      </c>
      <c r="Y948" s="13" t="n">
        <v>107</v>
      </c>
      <c r="AU948" s="13" t="n">
        <v>107</v>
      </c>
      <c r="BQ948" s="13" t="n">
        <v>107</v>
      </c>
      <c r="CM948" s="13" t="n">
        <v>107</v>
      </c>
      <c r="DI948" s="13" t="n">
        <v>107</v>
      </c>
      <c r="EE948" s="13" t="n">
        <v>107</v>
      </c>
      <c r="FA948" s="13" t="n">
        <v>107</v>
      </c>
      <c r="FW948" s="13" t="n">
        <v>107</v>
      </c>
      <c r="GS948" s="13" t="n">
        <v>107</v>
      </c>
    </row>
    <row r="949">
      <c r="C949" s="13" t="n">
        <v>108</v>
      </c>
      <c r="D949" s="13" t="n">
        <v>371.1389231999999</v>
      </c>
      <c r="E949" s="13" t="n">
        <v>0</v>
      </c>
      <c r="F949" s="13" t="n">
        <v>0</v>
      </c>
      <c r="Y949" s="13" t="n">
        <v>108</v>
      </c>
      <c r="AU949" s="13" t="n">
        <v>108</v>
      </c>
      <c r="BQ949" s="13" t="n">
        <v>108</v>
      </c>
      <c r="CM949" s="13" t="n">
        <v>108</v>
      </c>
      <c r="DI949" s="13" t="n">
        <v>108</v>
      </c>
      <c r="EE949" s="13" t="n">
        <v>108</v>
      </c>
      <c r="FA949" s="13" t="n">
        <v>108</v>
      </c>
      <c r="FW949" s="13" t="n">
        <v>108</v>
      </c>
      <c r="GS949" s="13" t="n">
        <v>108</v>
      </c>
    </row>
    <row r="950">
      <c r="C950" s="13" t="n">
        <v>109</v>
      </c>
      <c r="D950" s="13" t="n">
        <v>0</v>
      </c>
      <c r="E950" s="13" t="n">
        <v>0</v>
      </c>
      <c r="F950" s="13" t="n">
        <v>0</v>
      </c>
      <c r="Y950" s="13" t="n">
        <v>109</v>
      </c>
      <c r="AU950" s="13" t="n">
        <v>109</v>
      </c>
      <c r="BQ950" s="13" t="n">
        <v>109</v>
      </c>
      <c r="CM950" s="13" t="n">
        <v>109</v>
      </c>
      <c r="DI950" s="13" t="n">
        <v>109</v>
      </c>
      <c r="EE950" s="13" t="n">
        <v>109</v>
      </c>
      <c r="FA950" s="13" t="n">
        <v>109</v>
      </c>
      <c r="FW950" s="13" t="n">
        <v>109</v>
      </c>
      <c r="GS950" s="13" t="n">
        <v>109</v>
      </c>
    </row>
    <row r="951">
      <c r="C951" s="13" t="n">
        <v>110</v>
      </c>
      <c r="D951" s="13" t="n">
        <v>0</v>
      </c>
      <c r="E951" s="13" t="n">
        <v>0</v>
      </c>
      <c r="F951" s="13" t="n">
        <v>478.79558</v>
      </c>
      <c r="Y951" s="13" t="n">
        <v>110</v>
      </c>
      <c r="AU951" s="13" t="n">
        <v>110</v>
      </c>
      <c r="BQ951" s="13" t="n">
        <v>110</v>
      </c>
      <c r="CM951" s="13" t="n">
        <v>110</v>
      </c>
      <c r="DI951" s="13" t="n">
        <v>110</v>
      </c>
      <c r="EE951" s="13" t="n">
        <v>110</v>
      </c>
      <c r="FA951" s="13" t="n">
        <v>110</v>
      </c>
      <c r="FW951" s="13" t="n">
        <v>110</v>
      </c>
      <c r="GS951" s="13" t="n">
        <v>110</v>
      </c>
    </row>
    <row r="952">
      <c r="C952" s="13" t="n">
        <v>111</v>
      </c>
      <c r="D952" s="13" t="n">
        <v>632.6898322000002</v>
      </c>
      <c r="E952" s="13" t="n">
        <v>0</v>
      </c>
      <c r="F952" s="13" t="n">
        <v>283.2316475000001</v>
      </c>
      <c r="Y952" s="13" t="n">
        <v>111</v>
      </c>
      <c r="AU952" s="13" t="n">
        <v>111</v>
      </c>
      <c r="BQ952" s="13" t="n">
        <v>111</v>
      </c>
      <c r="CM952" s="13" t="n">
        <v>111</v>
      </c>
      <c r="DI952" s="13" t="n">
        <v>111</v>
      </c>
      <c r="EE952" s="13" t="n">
        <v>111</v>
      </c>
      <c r="FA952" s="13" t="n">
        <v>111</v>
      </c>
      <c r="FW952" s="13" t="n">
        <v>111</v>
      </c>
      <c r="GS952" s="13" t="n">
        <v>111</v>
      </c>
    </row>
    <row r="953">
      <c r="C953" s="13" t="n">
        <v>112</v>
      </c>
      <c r="D953" s="13" t="n">
        <v>0</v>
      </c>
      <c r="E953" s="13" t="n">
        <v>0</v>
      </c>
      <c r="F953" s="13" t="n">
        <v>168.4192374000003</v>
      </c>
      <c r="Y953" s="13" t="n">
        <v>112</v>
      </c>
      <c r="AU953" s="13" t="n">
        <v>112</v>
      </c>
      <c r="BQ953" s="13" t="n">
        <v>112</v>
      </c>
      <c r="CM953" s="13" t="n">
        <v>112</v>
      </c>
      <c r="DI953" s="13" t="n">
        <v>112</v>
      </c>
      <c r="EE953" s="13" t="n">
        <v>112</v>
      </c>
      <c r="FA953" s="13" t="n">
        <v>112</v>
      </c>
      <c r="FW953" s="13" t="n">
        <v>112</v>
      </c>
      <c r="GS953" s="13" t="n">
        <v>112</v>
      </c>
    </row>
    <row r="954">
      <c r="C954" s="13" t="n">
        <v>113</v>
      </c>
      <c r="D954" s="13" t="n">
        <v>373.014689</v>
      </c>
      <c r="E954" s="13" t="n">
        <v>0</v>
      </c>
      <c r="F954" s="13" t="n">
        <v>253.2124730000002</v>
      </c>
      <c r="Y954" s="13" t="n">
        <v>113</v>
      </c>
      <c r="AU954" s="13" t="n">
        <v>113</v>
      </c>
      <c r="BQ954" s="13" t="n">
        <v>113</v>
      </c>
      <c r="CM954" s="13" t="n">
        <v>113</v>
      </c>
      <c r="DI954" s="13" t="n">
        <v>113</v>
      </c>
      <c r="EE954" s="13" t="n">
        <v>113</v>
      </c>
      <c r="FA954" s="13" t="n">
        <v>113</v>
      </c>
      <c r="FW954" s="13" t="n">
        <v>113</v>
      </c>
      <c r="GS954" s="13" t="n">
        <v>113</v>
      </c>
    </row>
    <row r="955">
      <c r="C955" s="13" t="n">
        <v>114</v>
      </c>
      <c r="D955" s="13" t="n">
        <v>0</v>
      </c>
      <c r="E955" s="13" t="n">
        <v>0</v>
      </c>
      <c r="F955" s="13" t="n">
        <v>364.7982133</v>
      </c>
      <c r="Y955" s="13" t="n">
        <v>114</v>
      </c>
      <c r="AU955" s="13" t="n">
        <v>114</v>
      </c>
      <c r="BQ955" s="13" t="n">
        <v>114</v>
      </c>
      <c r="CM955" s="13" t="n">
        <v>114</v>
      </c>
      <c r="DI955" s="13" t="n">
        <v>114</v>
      </c>
      <c r="EE955" s="13" t="n">
        <v>114</v>
      </c>
      <c r="FA955" s="13" t="n">
        <v>114</v>
      </c>
      <c r="FW955" s="13" t="n">
        <v>114</v>
      </c>
      <c r="GS955" s="13" t="n">
        <v>114</v>
      </c>
    </row>
    <row r="956">
      <c r="C956" s="13" t="n">
        <v>115</v>
      </c>
      <c r="D956" s="13" t="n">
        <v>306.117817</v>
      </c>
      <c r="E956" s="13" t="n">
        <v>393.6356484999999</v>
      </c>
      <c r="F956" s="13" t="n">
        <v>0</v>
      </c>
      <c r="Y956" s="13" t="n">
        <v>115</v>
      </c>
      <c r="AU956" s="13" t="n">
        <v>115</v>
      </c>
      <c r="BQ956" s="13" t="n">
        <v>115</v>
      </c>
      <c r="CM956" s="13" t="n">
        <v>115</v>
      </c>
      <c r="DI956" s="13" t="n">
        <v>115</v>
      </c>
      <c r="EE956" s="13" t="n">
        <v>115</v>
      </c>
      <c r="FA956" s="13" t="n">
        <v>115</v>
      </c>
      <c r="FW956" s="13" t="n">
        <v>115</v>
      </c>
      <c r="GS956" s="13" t="n">
        <v>115</v>
      </c>
    </row>
    <row r="957">
      <c r="C957" s="13" t="n">
        <v>116</v>
      </c>
      <c r="D957" s="13" t="n">
        <v>0</v>
      </c>
      <c r="E957" s="13" t="n">
        <v>0</v>
      </c>
      <c r="F957" s="13" t="n">
        <v>0</v>
      </c>
      <c r="Y957" s="13" t="n">
        <v>116</v>
      </c>
      <c r="AU957" s="13" t="n">
        <v>116</v>
      </c>
      <c r="BQ957" s="13" t="n">
        <v>116</v>
      </c>
      <c r="CM957" s="13" t="n">
        <v>116</v>
      </c>
      <c r="DI957" s="13" t="n">
        <v>116</v>
      </c>
      <c r="EE957" s="13" t="n">
        <v>116</v>
      </c>
      <c r="FA957" s="13" t="n">
        <v>116</v>
      </c>
      <c r="FW957" s="13" t="n">
        <v>116</v>
      </c>
      <c r="GS957" s="13" t="n">
        <v>116</v>
      </c>
    </row>
    <row r="958">
      <c r="C958" s="13" t="n">
        <v>117</v>
      </c>
      <c r="D958" s="13" t="n">
        <v>0</v>
      </c>
      <c r="E958" s="13" t="n">
        <v>0</v>
      </c>
      <c r="F958" s="13" t="n">
        <v>0</v>
      </c>
      <c r="Y958" s="13" t="n">
        <v>117</v>
      </c>
      <c r="AU958" s="13" t="n">
        <v>117</v>
      </c>
      <c r="BQ958" s="13" t="n">
        <v>117</v>
      </c>
      <c r="CM958" s="13" t="n">
        <v>117</v>
      </c>
      <c r="DI958" s="13" t="n">
        <v>117</v>
      </c>
      <c r="EE958" s="13" t="n">
        <v>117</v>
      </c>
      <c r="FA958" s="13" t="n">
        <v>117</v>
      </c>
      <c r="FW958" s="13" t="n">
        <v>117</v>
      </c>
      <c r="GS958" s="13" t="n">
        <v>117</v>
      </c>
    </row>
    <row r="959">
      <c r="C959" s="13" t="n">
        <v>118</v>
      </c>
      <c r="D959" s="13" t="n">
        <v>0</v>
      </c>
      <c r="E959" s="13" t="n">
        <v>0</v>
      </c>
      <c r="F959" s="13" t="n">
        <v>0</v>
      </c>
      <c r="Y959" s="13" t="n">
        <v>118</v>
      </c>
      <c r="AU959" s="13" t="n">
        <v>118</v>
      </c>
      <c r="BQ959" s="13" t="n">
        <v>118</v>
      </c>
      <c r="CM959" s="13" t="n">
        <v>118</v>
      </c>
      <c r="DI959" s="13" t="n">
        <v>118</v>
      </c>
      <c r="EE959" s="13" t="n">
        <v>118</v>
      </c>
      <c r="FA959" s="13" t="n">
        <v>118</v>
      </c>
      <c r="FW959" s="13" t="n">
        <v>118</v>
      </c>
      <c r="GS959" s="13" t="n">
        <v>118</v>
      </c>
    </row>
    <row r="960">
      <c r="C960" s="13" t="n">
        <v>119</v>
      </c>
      <c r="D960" s="13" t="n">
        <v>0</v>
      </c>
      <c r="E960" s="13" t="n">
        <v>0</v>
      </c>
      <c r="F960" s="13" t="n">
        <v>0</v>
      </c>
      <c r="Y960" s="13" t="n">
        <v>119</v>
      </c>
      <c r="AU960" s="13" t="n">
        <v>119</v>
      </c>
      <c r="BQ960" s="13" t="n">
        <v>119</v>
      </c>
      <c r="CM960" s="13" t="n">
        <v>119</v>
      </c>
      <c r="DI960" s="13" t="n">
        <v>119</v>
      </c>
      <c r="EE960" s="13" t="n">
        <v>119</v>
      </c>
      <c r="FA960" s="13" t="n">
        <v>119</v>
      </c>
      <c r="FW960" s="13" t="n">
        <v>119</v>
      </c>
      <c r="GS960" s="13" t="n">
        <v>119</v>
      </c>
    </row>
    <row r="961">
      <c r="C961" s="13" t="n">
        <v>120</v>
      </c>
      <c r="D961" s="13" t="n">
        <v>0</v>
      </c>
      <c r="E961" s="13" t="n">
        <v>448.8204288</v>
      </c>
      <c r="F961" s="13" t="n">
        <v>770.1882860000001</v>
      </c>
      <c r="Y961" s="13" t="n">
        <v>120</v>
      </c>
      <c r="AU961" s="13" t="n">
        <v>120</v>
      </c>
      <c r="BQ961" s="13" t="n">
        <v>120</v>
      </c>
      <c r="CM961" s="13" t="n">
        <v>120</v>
      </c>
      <c r="DI961" s="13" t="n">
        <v>120</v>
      </c>
      <c r="EE961" s="13" t="n">
        <v>120</v>
      </c>
      <c r="FA961" s="13" t="n">
        <v>120</v>
      </c>
      <c r="FW961" s="13" t="n">
        <v>120</v>
      </c>
      <c r="GS961" s="13" t="n">
        <v>120</v>
      </c>
    </row>
    <row r="962">
      <c r="C962" s="13" t="n">
        <v>121</v>
      </c>
      <c r="D962" s="13" t="n">
        <v>892.4999533</v>
      </c>
      <c r="E962" s="13" t="n">
        <v>0</v>
      </c>
      <c r="F962" s="13" t="n">
        <v>0</v>
      </c>
      <c r="Y962" s="13" t="n">
        <v>121</v>
      </c>
      <c r="AU962" s="13" t="n">
        <v>121</v>
      </c>
      <c r="BQ962" s="13" t="n">
        <v>121</v>
      </c>
      <c r="CM962" s="13" t="n">
        <v>121</v>
      </c>
      <c r="DI962" s="13" t="n">
        <v>121</v>
      </c>
      <c r="EE962" s="13" t="n">
        <v>121</v>
      </c>
      <c r="FA962" s="13" t="n">
        <v>121</v>
      </c>
      <c r="FW962" s="13" t="n">
        <v>121</v>
      </c>
      <c r="GS962" s="13" t="n">
        <v>121</v>
      </c>
    </row>
    <row r="963">
      <c r="C963" s="13" t="n">
        <v>122</v>
      </c>
      <c r="D963" s="13" t="n">
        <v>507.389812</v>
      </c>
      <c r="E963" s="13" t="n">
        <v>398.7670650000001</v>
      </c>
      <c r="F963" s="13" t="n">
        <v>163.7027879</v>
      </c>
      <c r="Y963" s="13" t="n">
        <v>122</v>
      </c>
      <c r="AU963" s="13" t="n">
        <v>122</v>
      </c>
      <c r="BQ963" s="13" t="n">
        <v>122</v>
      </c>
      <c r="CM963" s="13" t="n">
        <v>122</v>
      </c>
      <c r="DI963" s="13" t="n">
        <v>122</v>
      </c>
      <c r="EE963" s="13" t="n">
        <v>122</v>
      </c>
      <c r="FA963" s="13" t="n">
        <v>122</v>
      </c>
      <c r="FW963" s="13" t="n">
        <v>122</v>
      </c>
      <c r="GS963" s="13" t="n">
        <v>122</v>
      </c>
    </row>
    <row r="964">
      <c r="C964" s="13" t="n">
        <v>123</v>
      </c>
      <c r="D964" s="13" t="n">
        <v>0</v>
      </c>
      <c r="E964" s="13" t="n">
        <v>0</v>
      </c>
      <c r="F964" s="13" t="n">
        <v>0</v>
      </c>
      <c r="Y964" s="13" t="n">
        <v>123</v>
      </c>
      <c r="AU964" s="13" t="n">
        <v>123</v>
      </c>
      <c r="BQ964" s="13" t="n">
        <v>123</v>
      </c>
      <c r="CM964" s="13" t="n">
        <v>123</v>
      </c>
      <c r="DI964" s="13" t="n">
        <v>123</v>
      </c>
      <c r="EE964" s="13" t="n">
        <v>123</v>
      </c>
      <c r="FA964" s="13" t="n">
        <v>123</v>
      </c>
      <c r="FW964" s="13" t="n">
        <v>123</v>
      </c>
      <c r="GS964" s="13" t="n">
        <v>123</v>
      </c>
    </row>
    <row r="965">
      <c r="C965" s="13" t="n">
        <v>124</v>
      </c>
      <c r="D965" s="13" t="n">
        <v>0</v>
      </c>
      <c r="E965" s="13" t="n">
        <v>0</v>
      </c>
      <c r="F965" s="13" t="n">
        <v>0</v>
      </c>
      <c r="Y965" s="13" t="n">
        <v>124</v>
      </c>
      <c r="AU965" s="13" t="n">
        <v>124</v>
      </c>
      <c r="BQ965" s="13" t="n">
        <v>124</v>
      </c>
      <c r="CM965" s="13" t="n">
        <v>124</v>
      </c>
      <c r="DI965" s="13" t="n">
        <v>124</v>
      </c>
      <c r="EE965" s="13" t="n">
        <v>124</v>
      </c>
      <c r="FA965" s="13" t="n">
        <v>124</v>
      </c>
      <c r="FW965" s="13" t="n">
        <v>124</v>
      </c>
      <c r="GS965" s="13" t="n">
        <v>124</v>
      </c>
    </row>
    <row r="966">
      <c r="C966" s="13" t="n">
        <v>125</v>
      </c>
      <c r="D966" s="13" t="n">
        <v>0</v>
      </c>
      <c r="E966" s="13" t="n">
        <v>0</v>
      </c>
      <c r="F966" s="13" t="n">
        <v>0</v>
      </c>
      <c r="Y966" s="13" t="n">
        <v>125</v>
      </c>
      <c r="AU966" s="13" t="n">
        <v>125</v>
      </c>
      <c r="BQ966" s="13" t="n">
        <v>125</v>
      </c>
      <c r="CM966" s="13" t="n">
        <v>125</v>
      </c>
      <c r="DI966" s="13" t="n">
        <v>125</v>
      </c>
      <c r="EE966" s="13" t="n">
        <v>125</v>
      </c>
      <c r="FA966" s="13" t="n">
        <v>125</v>
      </c>
      <c r="FW966" s="13" t="n">
        <v>125</v>
      </c>
      <c r="GS966" s="13" t="n">
        <v>125</v>
      </c>
    </row>
    <row r="967">
      <c r="C967" s="13" t="n">
        <v>126</v>
      </c>
      <c r="D967" s="13" t="n">
        <v>0</v>
      </c>
      <c r="E967" s="13" t="n">
        <v>0</v>
      </c>
      <c r="F967" s="13" t="n">
        <v>757.4533247999999</v>
      </c>
      <c r="Y967" s="13" t="n">
        <v>126</v>
      </c>
      <c r="AU967" s="13" t="n">
        <v>126</v>
      </c>
      <c r="BQ967" s="13" t="n">
        <v>126</v>
      </c>
      <c r="CM967" s="13" t="n">
        <v>126</v>
      </c>
      <c r="DI967" s="13" t="n">
        <v>126</v>
      </c>
      <c r="EE967" s="13" t="n">
        <v>126</v>
      </c>
      <c r="FA967" s="13" t="n">
        <v>126</v>
      </c>
      <c r="FW967" s="13" t="n">
        <v>126</v>
      </c>
      <c r="GS967" s="13" t="n">
        <v>126</v>
      </c>
    </row>
    <row r="968">
      <c r="C968" s="13" t="n">
        <v>127</v>
      </c>
      <c r="D968" s="13" t="n">
        <v>0</v>
      </c>
      <c r="E968" s="13" t="n">
        <v>763.8075019999999</v>
      </c>
      <c r="F968" s="13" t="n">
        <v>411.7249967</v>
      </c>
      <c r="Y968" s="13" t="n">
        <v>127</v>
      </c>
      <c r="AU968" s="13" t="n">
        <v>127</v>
      </c>
      <c r="BQ968" s="13" t="n">
        <v>127</v>
      </c>
      <c r="CM968" s="13" t="n">
        <v>127</v>
      </c>
      <c r="DI968" s="13" t="n">
        <v>127</v>
      </c>
      <c r="EE968" s="13" t="n">
        <v>127</v>
      </c>
      <c r="FA968" s="13" t="n">
        <v>127</v>
      </c>
      <c r="FW968" s="13" t="n">
        <v>127</v>
      </c>
      <c r="GS968" s="13" t="n">
        <v>127</v>
      </c>
    </row>
    <row r="969">
      <c r="C969" s="13" t="n">
        <v>128</v>
      </c>
      <c r="D969" s="13" t="n">
        <v>0</v>
      </c>
      <c r="E969" s="13" t="n">
        <v>0</v>
      </c>
      <c r="F969" s="13" t="n">
        <v>371.3578896</v>
      </c>
      <c r="Y969" s="13" t="n">
        <v>128</v>
      </c>
      <c r="AU969" s="13" t="n">
        <v>128</v>
      </c>
      <c r="BQ969" s="13" t="n">
        <v>128</v>
      </c>
      <c r="CM969" s="13" t="n">
        <v>128</v>
      </c>
      <c r="DI969" s="13" t="n">
        <v>128</v>
      </c>
      <c r="EE969" s="13" t="n">
        <v>128</v>
      </c>
      <c r="FA969" s="13" t="n">
        <v>128</v>
      </c>
      <c r="FW969" s="13" t="n">
        <v>128</v>
      </c>
      <c r="GS969" s="13" t="n">
        <v>128</v>
      </c>
    </row>
    <row r="970">
      <c r="C970" s="13" t="n">
        <v>129</v>
      </c>
      <c r="D970" s="13" t="n">
        <v>0</v>
      </c>
      <c r="E970" s="13" t="n">
        <v>145.5508195000001</v>
      </c>
      <c r="F970" s="13" t="n">
        <v>260.4002752000001</v>
      </c>
      <c r="Y970" s="13" t="n">
        <v>129</v>
      </c>
      <c r="AU970" s="13" t="n">
        <v>129</v>
      </c>
      <c r="BQ970" s="13" t="n">
        <v>129</v>
      </c>
      <c r="CM970" s="13" t="n">
        <v>129</v>
      </c>
      <c r="DI970" s="13" t="n">
        <v>129</v>
      </c>
      <c r="EE970" s="13" t="n">
        <v>129</v>
      </c>
      <c r="FA970" s="13" t="n">
        <v>129</v>
      </c>
      <c r="FW970" s="13" t="n">
        <v>129</v>
      </c>
      <c r="GS970" s="13" t="n">
        <v>129</v>
      </c>
    </row>
    <row r="971">
      <c r="C971" s="13" t="n">
        <v>130</v>
      </c>
      <c r="D971" s="13" t="n">
        <v>0</v>
      </c>
      <c r="E971" s="13" t="n">
        <v>317.6703476000001</v>
      </c>
      <c r="F971" s="13" t="n">
        <v>0</v>
      </c>
      <c r="Y971" s="13" t="n">
        <v>130</v>
      </c>
      <c r="AU971" s="13" t="n">
        <v>130</v>
      </c>
      <c r="BQ971" s="13" t="n">
        <v>130</v>
      </c>
      <c r="CM971" s="13" t="n">
        <v>130</v>
      </c>
      <c r="DI971" s="13" t="n">
        <v>130</v>
      </c>
      <c r="EE971" s="13" t="n">
        <v>130</v>
      </c>
      <c r="FA971" s="13" t="n">
        <v>130</v>
      </c>
      <c r="FW971" s="13" t="n">
        <v>130</v>
      </c>
      <c r="GS971" s="13" t="n">
        <v>130</v>
      </c>
    </row>
    <row r="972">
      <c r="C972" s="13" t="n">
        <v>131</v>
      </c>
      <c r="D972" s="13" t="n">
        <v>0</v>
      </c>
      <c r="E972" s="13" t="n">
        <v>0</v>
      </c>
      <c r="F972" s="13" t="n">
        <v>146.1071222000001</v>
      </c>
      <c r="Y972" s="13" t="n">
        <v>131</v>
      </c>
      <c r="AU972" s="13" t="n">
        <v>131</v>
      </c>
      <c r="BQ972" s="13" t="n">
        <v>131</v>
      </c>
      <c r="CM972" s="13" t="n">
        <v>131</v>
      </c>
      <c r="DI972" s="13" t="n">
        <v>131</v>
      </c>
      <c r="EE972" s="13" t="n">
        <v>131</v>
      </c>
      <c r="FA972" s="13" t="n">
        <v>131</v>
      </c>
      <c r="FW972" s="13" t="n">
        <v>131</v>
      </c>
      <c r="GS972" s="13" t="n">
        <v>131</v>
      </c>
    </row>
    <row r="973">
      <c r="C973" s="13" t="n">
        <v>132</v>
      </c>
      <c r="D973" s="13" t="n">
        <v>0</v>
      </c>
      <c r="E973" s="13" t="n">
        <v>485.9162240000001</v>
      </c>
      <c r="F973" s="13" t="n">
        <v>0</v>
      </c>
      <c r="Y973" s="13" t="n">
        <v>132</v>
      </c>
      <c r="AU973" s="13" t="n">
        <v>132</v>
      </c>
      <c r="BQ973" s="13" t="n">
        <v>132</v>
      </c>
      <c r="CM973" s="13" t="n">
        <v>132</v>
      </c>
      <c r="DI973" s="13" t="n">
        <v>132</v>
      </c>
      <c r="EE973" s="13" t="n">
        <v>132</v>
      </c>
      <c r="FA973" s="13" t="n">
        <v>132</v>
      </c>
      <c r="FW973" s="13" t="n">
        <v>132</v>
      </c>
      <c r="GS973" s="13" t="n">
        <v>132</v>
      </c>
    </row>
    <row r="974">
      <c r="C974" s="13" t="n">
        <v>133</v>
      </c>
      <c r="D974" s="13" t="n">
        <v>0</v>
      </c>
      <c r="E974" s="13" t="n">
        <v>0</v>
      </c>
      <c r="F974" s="13" t="n">
        <v>0</v>
      </c>
      <c r="Y974" s="13" t="n">
        <v>133</v>
      </c>
      <c r="AU974" s="13" t="n">
        <v>133</v>
      </c>
      <c r="BQ974" s="13" t="n">
        <v>133</v>
      </c>
      <c r="CM974" s="13" t="n">
        <v>133</v>
      </c>
      <c r="DI974" s="13" t="n">
        <v>133</v>
      </c>
      <c r="EE974" s="13" t="n">
        <v>133</v>
      </c>
      <c r="FA974" s="13" t="n">
        <v>133</v>
      </c>
      <c r="FW974" s="13" t="n">
        <v>133</v>
      </c>
      <c r="GS974" s="13" t="n">
        <v>133</v>
      </c>
    </row>
    <row r="975">
      <c r="C975" s="13" t="n">
        <v>134</v>
      </c>
      <c r="D975" s="13" t="n">
        <v>735.0404834999999</v>
      </c>
      <c r="E975" s="13" t="n">
        <v>0</v>
      </c>
      <c r="F975" s="13" t="n">
        <v>430.4051061999999</v>
      </c>
      <c r="Y975" s="13" t="n">
        <v>134</v>
      </c>
      <c r="AU975" s="13" t="n">
        <v>134</v>
      </c>
      <c r="BQ975" s="13" t="n">
        <v>134</v>
      </c>
      <c r="CM975" s="13" t="n">
        <v>134</v>
      </c>
      <c r="DI975" s="13" t="n">
        <v>134</v>
      </c>
      <c r="EE975" s="13" t="n">
        <v>134</v>
      </c>
      <c r="FA975" s="13" t="n">
        <v>134</v>
      </c>
      <c r="FW975" s="13" t="n">
        <v>134</v>
      </c>
      <c r="GS975" s="13" t="n">
        <v>134</v>
      </c>
    </row>
    <row r="976">
      <c r="C976" s="13" t="n">
        <v>135</v>
      </c>
      <c r="D976" s="13" t="n">
        <v>0</v>
      </c>
      <c r="E976" s="13" t="n">
        <v>0</v>
      </c>
      <c r="F976" s="13" t="n">
        <v>151.6037140000001</v>
      </c>
      <c r="Y976" s="13" t="n">
        <v>135</v>
      </c>
      <c r="AU976" s="13" t="n">
        <v>135</v>
      </c>
      <c r="BQ976" s="13" t="n">
        <v>135</v>
      </c>
      <c r="CM976" s="13" t="n">
        <v>135</v>
      </c>
      <c r="DI976" s="13" t="n">
        <v>135</v>
      </c>
      <c r="EE976" s="13" t="n">
        <v>135</v>
      </c>
      <c r="FA976" s="13" t="n">
        <v>135</v>
      </c>
      <c r="FW976" s="13" t="n">
        <v>135</v>
      </c>
      <c r="GS976" s="13" t="n">
        <v>135</v>
      </c>
    </row>
    <row r="977">
      <c r="C977" s="13" t="n">
        <v>136</v>
      </c>
      <c r="D977" s="13" t="n">
        <v>935.3579465</v>
      </c>
      <c r="E977" s="13" t="n">
        <v>171.4149030000002</v>
      </c>
      <c r="F977" s="13" t="n">
        <v>0</v>
      </c>
      <c r="Y977" s="13" t="n">
        <v>136</v>
      </c>
      <c r="AU977" s="13" t="n">
        <v>136</v>
      </c>
      <c r="BQ977" s="13" t="n">
        <v>136</v>
      </c>
      <c r="CM977" s="13" t="n">
        <v>136</v>
      </c>
      <c r="DI977" s="13" t="n">
        <v>136</v>
      </c>
      <c r="EE977" s="13" t="n">
        <v>136</v>
      </c>
      <c r="FA977" s="13" t="n">
        <v>136</v>
      </c>
      <c r="FW977" s="13" t="n">
        <v>136</v>
      </c>
      <c r="GS977" s="13" t="n">
        <v>136</v>
      </c>
    </row>
    <row r="978">
      <c r="C978" s="13" t="n">
        <v>137</v>
      </c>
      <c r="D978" s="13" t="n">
        <v>0</v>
      </c>
      <c r="E978" s="13" t="n">
        <v>137.3171784</v>
      </c>
      <c r="F978" s="13" t="n">
        <v>779.6974870000001</v>
      </c>
      <c r="Y978" s="13" t="n">
        <v>137</v>
      </c>
      <c r="AU978" s="13" t="n">
        <v>137</v>
      </c>
      <c r="BQ978" s="13" t="n">
        <v>137</v>
      </c>
      <c r="CM978" s="13" t="n">
        <v>137</v>
      </c>
      <c r="DI978" s="13" t="n">
        <v>137</v>
      </c>
      <c r="EE978" s="13" t="n">
        <v>137</v>
      </c>
      <c r="FA978" s="13" t="n">
        <v>137</v>
      </c>
      <c r="FW978" s="13" t="n">
        <v>137</v>
      </c>
      <c r="GS978" s="13" t="n">
        <v>137</v>
      </c>
    </row>
    <row r="979">
      <c r="C979" s="13" t="n">
        <v>138</v>
      </c>
      <c r="D979" s="13" t="n">
        <v>0</v>
      </c>
      <c r="E979" s="13" t="n">
        <v>485.4877652000001</v>
      </c>
      <c r="F979" s="13" t="n">
        <v>0</v>
      </c>
      <c r="Y979" s="13" t="n">
        <v>138</v>
      </c>
      <c r="AU979" s="13" t="n">
        <v>138</v>
      </c>
      <c r="BQ979" s="13" t="n">
        <v>138</v>
      </c>
      <c r="CM979" s="13" t="n">
        <v>138</v>
      </c>
      <c r="DI979" s="13" t="n">
        <v>138</v>
      </c>
      <c r="EE979" s="13" t="n">
        <v>138</v>
      </c>
      <c r="FA979" s="13" t="n">
        <v>138</v>
      </c>
      <c r="FW979" s="13" t="n">
        <v>138</v>
      </c>
      <c r="GS979" s="13" t="n">
        <v>138</v>
      </c>
    </row>
    <row r="980">
      <c r="C980" s="13" t="n">
        <v>139</v>
      </c>
      <c r="D980" s="13" t="n">
        <v>171.7576683999999</v>
      </c>
      <c r="E980" s="13" t="n">
        <v>0</v>
      </c>
      <c r="F980" s="13" t="n">
        <v>0</v>
      </c>
      <c r="Y980" s="13" t="n">
        <v>139</v>
      </c>
      <c r="AU980" s="13" t="n">
        <v>139</v>
      </c>
      <c r="BQ980" s="13" t="n">
        <v>139</v>
      </c>
      <c r="CM980" s="13" t="n">
        <v>139</v>
      </c>
      <c r="DI980" s="13" t="n">
        <v>139</v>
      </c>
      <c r="EE980" s="13" t="n">
        <v>139</v>
      </c>
      <c r="FA980" s="13" t="n">
        <v>139</v>
      </c>
      <c r="FW980" s="13" t="n">
        <v>139</v>
      </c>
      <c r="GS980" s="13" t="n">
        <v>139</v>
      </c>
    </row>
    <row r="981">
      <c r="C981" s="13" t="n">
        <v>140</v>
      </c>
      <c r="D981" s="13" t="n">
        <v>0</v>
      </c>
      <c r="E981" s="13" t="n">
        <v>0</v>
      </c>
      <c r="F981" s="13" t="n">
        <v>138.0432187999999</v>
      </c>
      <c r="Y981" s="13" t="n">
        <v>140</v>
      </c>
      <c r="AU981" s="13" t="n">
        <v>140</v>
      </c>
      <c r="BQ981" s="13" t="n">
        <v>140</v>
      </c>
      <c r="CM981" s="13" t="n">
        <v>140</v>
      </c>
      <c r="DI981" s="13" t="n">
        <v>140</v>
      </c>
      <c r="EE981" s="13" t="n">
        <v>140</v>
      </c>
      <c r="FA981" s="13" t="n">
        <v>140</v>
      </c>
      <c r="FW981" s="13" t="n">
        <v>140</v>
      </c>
      <c r="GS981" s="13" t="n">
        <v>140</v>
      </c>
    </row>
    <row r="982">
      <c r="C982" s="13" t="n">
        <v>141</v>
      </c>
      <c r="D982" s="13" t="n">
        <v>80.49565140000036</v>
      </c>
      <c r="E982" s="13" t="n">
        <v>0</v>
      </c>
      <c r="F982" s="13" t="n">
        <v>0</v>
      </c>
      <c r="Y982" s="13" t="n">
        <v>141</v>
      </c>
      <c r="AU982" s="13" t="n">
        <v>141</v>
      </c>
      <c r="BQ982" s="13" t="n">
        <v>141</v>
      </c>
      <c r="CM982" s="13" t="n">
        <v>141</v>
      </c>
      <c r="DI982" s="13" t="n">
        <v>141</v>
      </c>
      <c r="EE982" s="13" t="n">
        <v>141</v>
      </c>
      <c r="FA982" s="13" t="n">
        <v>141</v>
      </c>
      <c r="FW982" s="13" t="n">
        <v>141</v>
      </c>
      <c r="GS982" s="13" t="n">
        <v>141</v>
      </c>
    </row>
    <row r="983">
      <c r="C983" s="13" t="n">
        <v>142</v>
      </c>
      <c r="D983" s="13" t="n">
        <v>0</v>
      </c>
      <c r="E983" s="13" t="n">
        <v>418.9073249</v>
      </c>
      <c r="F983" s="13" t="n">
        <v>300.2613215</v>
      </c>
      <c r="Y983" s="13" t="n">
        <v>142</v>
      </c>
      <c r="AU983" s="13" t="n">
        <v>142</v>
      </c>
      <c r="BQ983" s="13" t="n">
        <v>142</v>
      </c>
      <c r="CM983" s="13" t="n">
        <v>142</v>
      </c>
      <c r="DI983" s="13" t="n">
        <v>142</v>
      </c>
      <c r="EE983" s="13" t="n">
        <v>142</v>
      </c>
      <c r="FA983" s="13" t="n">
        <v>142</v>
      </c>
      <c r="FW983" s="13" t="n">
        <v>142</v>
      </c>
      <c r="GS983" s="13" t="n">
        <v>142</v>
      </c>
    </row>
    <row r="984">
      <c r="C984" s="13" t="n">
        <v>143</v>
      </c>
      <c r="D984" s="13" t="n">
        <v>0</v>
      </c>
      <c r="E984" s="13" t="n">
        <v>0</v>
      </c>
      <c r="F984" s="13" t="n">
        <v>0</v>
      </c>
      <c r="Y984" s="13" t="n">
        <v>143</v>
      </c>
      <c r="AU984" s="13" t="n">
        <v>143</v>
      </c>
      <c r="BQ984" s="13" t="n">
        <v>143</v>
      </c>
      <c r="CM984" s="13" t="n">
        <v>143</v>
      </c>
      <c r="DI984" s="13" t="n">
        <v>143</v>
      </c>
      <c r="EE984" s="13" t="n">
        <v>143</v>
      </c>
      <c r="FA984" s="13" t="n">
        <v>143</v>
      </c>
      <c r="FW984" s="13" t="n">
        <v>143</v>
      </c>
      <c r="GS984" s="13" t="n">
        <v>143</v>
      </c>
    </row>
    <row r="985">
      <c r="C985" s="13" t="n">
        <v>144</v>
      </c>
      <c r="D985" s="13" t="n">
        <v>0</v>
      </c>
      <c r="E985" s="13" t="n">
        <v>0</v>
      </c>
      <c r="F985" s="13" t="n">
        <v>0</v>
      </c>
      <c r="Y985" s="13" t="n">
        <v>144</v>
      </c>
      <c r="AU985" s="13" t="n">
        <v>144</v>
      </c>
      <c r="BQ985" s="13" t="n">
        <v>144</v>
      </c>
      <c r="CM985" s="13" t="n">
        <v>144</v>
      </c>
      <c r="DI985" s="13" t="n">
        <v>144</v>
      </c>
      <c r="EE985" s="13" t="n">
        <v>144</v>
      </c>
      <c r="FA985" s="13" t="n">
        <v>144</v>
      </c>
      <c r="FW985" s="13" t="n">
        <v>144</v>
      </c>
      <c r="GS985" s="13" t="n">
        <v>144</v>
      </c>
    </row>
    <row r="986">
      <c r="C986" s="13" t="n">
        <v>145</v>
      </c>
      <c r="D986" s="13" t="n">
        <v>353.4092359000001</v>
      </c>
      <c r="E986" s="13" t="n">
        <v>0</v>
      </c>
      <c r="F986" s="13" t="n">
        <v>0</v>
      </c>
      <c r="Y986" s="13" t="n">
        <v>145</v>
      </c>
      <c r="AU986" s="13" t="n">
        <v>145</v>
      </c>
      <c r="BQ986" s="13" t="n">
        <v>145</v>
      </c>
      <c r="CM986" s="13" t="n">
        <v>145</v>
      </c>
      <c r="DI986" s="13" t="n">
        <v>145</v>
      </c>
      <c r="EE986" s="13" t="n">
        <v>145</v>
      </c>
      <c r="FA986" s="13" t="n">
        <v>145</v>
      </c>
      <c r="FW986" s="13" t="n">
        <v>145</v>
      </c>
      <c r="GS986" s="13" t="n">
        <v>145</v>
      </c>
    </row>
    <row r="987">
      <c r="C987" s="13" t="n">
        <v>146</v>
      </c>
      <c r="D987" s="13" t="n">
        <v>90.16410400000001</v>
      </c>
      <c r="E987" s="13" t="n">
        <v>0</v>
      </c>
      <c r="F987" s="13" t="n">
        <v>0</v>
      </c>
      <c r="Y987" s="13" t="n">
        <v>146</v>
      </c>
      <c r="AU987" s="13" t="n">
        <v>146</v>
      </c>
      <c r="BQ987" s="13" t="n">
        <v>146</v>
      </c>
      <c r="CM987" s="13" t="n">
        <v>146</v>
      </c>
      <c r="DI987" s="13" t="n">
        <v>146</v>
      </c>
      <c r="EE987" s="13" t="n">
        <v>146</v>
      </c>
      <c r="FA987" s="13" t="n">
        <v>146</v>
      </c>
      <c r="FW987" s="13" t="n">
        <v>146</v>
      </c>
      <c r="GS987" s="13" t="n">
        <v>146</v>
      </c>
    </row>
    <row r="988">
      <c r="C988" s="13" t="n">
        <v>147</v>
      </c>
      <c r="D988" s="13" t="n">
        <v>0</v>
      </c>
      <c r="E988" s="13" t="n">
        <v>0</v>
      </c>
      <c r="F988" s="13" t="n">
        <v>228.7094435999999</v>
      </c>
      <c r="Y988" s="13" t="n">
        <v>147</v>
      </c>
      <c r="AU988" s="13" t="n">
        <v>147</v>
      </c>
      <c r="BQ988" s="13" t="n">
        <v>147</v>
      </c>
      <c r="CM988" s="13" t="n">
        <v>147</v>
      </c>
      <c r="DI988" s="13" t="n">
        <v>147</v>
      </c>
      <c r="EE988" s="13" t="n">
        <v>147</v>
      </c>
      <c r="FA988" s="13" t="n">
        <v>147</v>
      </c>
      <c r="FW988" s="13" t="n">
        <v>147</v>
      </c>
      <c r="GS988" s="13" t="n">
        <v>147</v>
      </c>
    </row>
    <row r="989">
      <c r="C989" s="13" t="n">
        <v>148</v>
      </c>
      <c r="D989" s="13" t="n">
        <v>0</v>
      </c>
      <c r="E989" s="13" t="n">
        <v>0</v>
      </c>
      <c r="F989" s="13" t="n">
        <v>1028.3874396</v>
      </c>
      <c r="Y989" s="13" t="n">
        <v>148</v>
      </c>
      <c r="AU989" s="13" t="n">
        <v>148</v>
      </c>
      <c r="BQ989" s="13" t="n">
        <v>148</v>
      </c>
      <c r="CM989" s="13" t="n">
        <v>148</v>
      </c>
      <c r="DI989" s="13" t="n">
        <v>148</v>
      </c>
      <c r="EE989" s="13" t="n">
        <v>148</v>
      </c>
      <c r="FA989" s="13" t="n">
        <v>148</v>
      </c>
      <c r="FW989" s="13" t="n">
        <v>148</v>
      </c>
      <c r="GS989" s="13" t="n">
        <v>148</v>
      </c>
    </row>
    <row r="990">
      <c r="C990" s="13" t="n">
        <v>149</v>
      </c>
      <c r="D990" s="13" t="n">
        <v>108.816457</v>
      </c>
      <c r="E990" s="13" t="n">
        <v>0</v>
      </c>
      <c r="F990" s="13" t="n">
        <v>0</v>
      </c>
      <c r="Y990" s="13" t="n">
        <v>149</v>
      </c>
      <c r="AU990" s="13" t="n">
        <v>149</v>
      </c>
      <c r="BQ990" s="13" t="n">
        <v>149</v>
      </c>
      <c r="CM990" s="13" t="n">
        <v>149</v>
      </c>
      <c r="DI990" s="13" t="n">
        <v>149</v>
      </c>
      <c r="EE990" s="13" t="n">
        <v>149</v>
      </c>
      <c r="FA990" s="13" t="n">
        <v>149</v>
      </c>
      <c r="FW990" s="13" t="n">
        <v>149</v>
      </c>
      <c r="GS990" s="13" t="n">
        <v>149</v>
      </c>
    </row>
    <row r="991">
      <c r="C991" s="13" t="n">
        <v>150</v>
      </c>
      <c r="D991" s="13" t="n">
        <v>0</v>
      </c>
      <c r="E991" s="13" t="n">
        <v>0</v>
      </c>
      <c r="F991" s="13" t="n">
        <v>0</v>
      </c>
      <c r="Y991" s="13" t="n">
        <v>150</v>
      </c>
      <c r="AU991" s="13" t="n">
        <v>150</v>
      </c>
      <c r="BQ991" s="13" t="n">
        <v>150</v>
      </c>
      <c r="CM991" s="13" t="n">
        <v>150</v>
      </c>
      <c r="DI991" s="13" t="n">
        <v>150</v>
      </c>
      <c r="EE991" s="13" t="n">
        <v>150</v>
      </c>
      <c r="FA991" s="13" t="n">
        <v>150</v>
      </c>
      <c r="FW991" s="13" t="n">
        <v>150</v>
      </c>
      <c r="GS991" s="13" t="n">
        <v>150</v>
      </c>
    </row>
    <row r="992">
      <c r="C992" s="13" t="n">
        <v>151</v>
      </c>
      <c r="D992" s="13" t="n">
        <v>0</v>
      </c>
      <c r="E992" s="13" t="n">
        <v>0</v>
      </c>
      <c r="F992" s="13" t="n">
        <v>0</v>
      </c>
      <c r="Y992" s="13" t="n">
        <v>151</v>
      </c>
      <c r="AU992" s="13" t="n">
        <v>151</v>
      </c>
      <c r="BQ992" s="13" t="n">
        <v>151</v>
      </c>
      <c r="CM992" s="13" t="n">
        <v>151</v>
      </c>
      <c r="DI992" s="13" t="n">
        <v>151</v>
      </c>
      <c r="EE992" s="13" t="n">
        <v>151</v>
      </c>
      <c r="FA992" s="13" t="n">
        <v>151</v>
      </c>
      <c r="FW992" s="13" t="n">
        <v>151</v>
      </c>
      <c r="GS992" s="13" t="n">
        <v>151</v>
      </c>
    </row>
    <row r="993">
      <c r="C993" s="13" t="n">
        <v>152</v>
      </c>
      <c r="D993" s="13" t="n">
        <v>623.7356672999999</v>
      </c>
      <c r="E993" s="13" t="n">
        <v>0</v>
      </c>
      <c r="F993" s="13" t="n">
        <v>128.6984566</v>
      </c>
      <c r="Y993" s="13" t="n">
        <v>152</v>
      </c>
      <c r="AU993" s="13" t="n">
        <v>152</v>
      </c>
      <c r="BQ993" s="13" t="n">
        <v>152</v>
      </c>
      <c r="CM993" s="13" t="n">
        <v>152</v>
      </c>
      <c r="DI993" s="13" t="n">
        <v>152</v>
      </c>
      <c r="EE993" s="13" t="n">
        <v>152</v>
      </c>
      <c r="FA993" s="13" t="n">
        <v>152</v>
      </c>
      <c r="FW993" s="13" t="n">
        <v>152</v>
      </c>
      <c r="GS993" s="13" t="n">
        <v>152</v>
      </c>
    </row>
    <row r="994">
      <c r="C994" s="13" t="n">
        <v>153</v>
      </c>
      <c r="D994" s="13" t="n">
        <v>0</v>
      </c>
      <c r="E994" s="13" t="n">
        <v>62.98595299999986</v>
      </c>
      <c r="F994" s="13" t="n">
        <v>442.3694409000001</v>
      </c>
      <c r="Y994" s="13" t="n">
        <v>153</v>
      </c>
      <c r="AU994" s="13" t="n">
        <v>153</v>
      </c>
      <c r="BQ994" s="13" t="n">
        <v>153</v>
      </c>
      <c r="CM994" s="13" t="n">
        <v>153</v>
      </c>
      <c r="DI994" s="13" t="n">
        <v>153</v>
      </c>
      <c r="EE994" s="13" t="n">
        <v>153</v>
      </c>
      <c r="FA994" s="13" t="n">
        <v>153</v>
      </c>
      <c r="FW994" s="13" t="n">
        <v>153</v>
      </c>
      <c r="GS994" s="13" t="n">
        <v>153</v>
      </c>
    </row>
    <row r="995">
      <c r="C995" s="13" t="n">
        <v>154</v>
      </c>
      <c r="D995" s="13" t="n">
        <v>0</v>
      </c>
      <c r="E995" s="13" t="n">
        <v>0</v>
      </c>
      <c r="F995" s="13" t="n">
        <v>0</v>
      </c>
      <c r="Y995" s="13" t="n">
        <v>154</v>
      </c>
      <c r="AU995" s="13" t="n">
        <v>154</v>
      </c>
      <c r="BQ995" s="13" t="n">
        <v>154</v>
      </c>
      <c r="CM995" s="13" t="n">
        <v>154</v>
      </c>
      <c r="DI995" s="13" t="n">
        <v>154</v>
      </c>
      <c r="EE995" s="13" t="n">
        <v>154</v>
      </c>
      <c r="FA995" s="13" t="n">
        <v>154</v>
      </c>
      <c r="FW995" s="13" t="n">
        <v>154</v>
      </c>
      <c r="GS995" s="13" t="n">
        <v>154</v>
      </c>
    </row>
    <row r="996">
      <c r="C996" s="13" t="n">
        <v>155</v>
      </c>
      <c r="D996" s="13" t="n">
        <v>247.9186739000002</v>
      </c>
      <c r="E996" s="13" t="n">
        <v>398.504</v>
      </c>
      <c r="F996" s="13" t="n">
        <v>0</v>
      </c>
      <c r="Y996" s="13" t="n">
        <v>155</v>
      </c>
      <c r="AU996" s="13" t="n">
        <v>155</v>
      </c>
      <c r="BQ996" s="13" t="n">
        <v>155</v>
      </c>
      <c r="CM996" s="13" t="n">
        <v>155</v>
      </c>
      <c r="DI996" s="13" t="n">
        <v>155</v>
      </c>
      <c r="EE996" s="13" t="n">
        <v>155</v>
      </c>
      <c r="FA996" s="13" t="n">
        <v>155</v>
      </c>
      <c r="FW996" s="13" t="n">
        <v>155</v>
      </c>
      <c r="GS996" s="13" t="n">
        <v>155</v>
      </c>
    </row>
    <row r="997">
      <c r="C997" s="13" t="n">
        <v>156</v>
      </c>
      <c r="D997" s="13" t="n">
        <v>0</v>
      </c>
      <c r="E997" s="13" t="n">
        <v>0</v>
      </c>
      <c r="F997" s="13" t="n">
        <v>99.21830239999997</v>
      </c>
      <c r="Y997" s="13" t="n">
        <v>156</v>
      </c>
      <c r="AU997" s="13" t="n">
        <v>156</v>
      </c>
      <c r="BQ997" s="13" t="n">
        <v>156</v>
      </c>
      <c r="CM997" s="13" t="n">
        <v>156</v>
      </c>
      <c r="DI997" s="13" t="n">
        <v>156</v>
      </c>
      <c r="EE997" s="13" t="n">
        <v>156</v>
      </c>
      <c r="FA997" s="13" t="n">
        <v>156</v>
      </c>
      <c r="FW997" s="13" t="n">
        <v>156</v>
      </c>
      <c r="GS997" s="13" t="n">
        <v>156</v>
      </c>
    </row>
    <row r="998">
      <c r="C998" s="13" t="n">
        <v>157</v>
      </c>
      <c r="D998" s="13" t="n">
        <v>0</v>
      </c>
      <c r="E998" s="13" t="n">
        <v>169.8768125</v>
      </c>
      <c r="F998" s="13" t="n">
        <v>92.43278399999991</v>
      </c>
      <c r="Y998" s="13" t="n">
        <v>157</v>
      </c>
      <c r="AU998" s="13" t="n">
        <v>157</v>
      </c>
      <c r="BQ998" s="13" t="n">
        <v>157</v>
      </c>
      <c r="CM998" s="13" t="n">
        <v>157</v>
      </c>
      <c r="DI998" s="13" t="n">
        <v>157</v>
      </c>
      <c r="EE998" s="13" t="n">
        <v>157</v>
      </c>
      <c r="FA998" s="13" t="n">
        <v>157</v>
      </c>
      <c r="FW998" s="13" t="n">
        <v>157</v>
      </c>
      <c r="GS998" s="13" t="n">
        <v>157</v>
      </c>
    </row>
    <row r="999">
      <c r="C999" s="13" t="n">
        <v>158</v>
      </c>
      <c r="D999" s="13" t="n">
        <v>364.8520923999999</v>
      </c>
      <c r="E999" s="13" t="n">
        <v>0</v>
      </c>
      <c r="F999" s="13" t="n">
        <v>0</v>
      </c>
      <c r="Y999" s="13" t="n">
        <v>158</v>
      </c>
      <c r="AU999" s="13" t="n">
        <v>158</v>
      </c>
      <c r="BQ999" s="13" t="n">
        <v>158</v>
      </c>
      <c r="CM999" s="13" t="n">
        <v>158</v>
      </c>
      <c r="DI999" s="13" t="n">
        <v>158</v>
      </c>
      <c r="EE999" s="13" t="n">
        <v>158</v>
      </c>
      <c r="FA999" s="13" t="n">
        <v>158</v>
      </c>
      <c r="FW999" s="13" t="n">
        <v>158</v>
      </c>
      <c r="GS999" s="13" t="n">
        <v>158</v>
      </c>
    </row>
    <row r="1000">
      <c r="C1000" s="13" t="n">
        <v>159</v>
      </c>
      <c r="D1000" s="13" t="n">
        <v>327.9460337</v>
      </c>
      <c r="E1000" s="13" t="n">
        <v>279.7122232999998</v>
      </c>
      <c r="F1000" s="13" t="n">
        <v>0</v>
      </c>
      <c r="Y1000" s="13" t="n">
        <v>159</v>
      </c>
      <c r="AU1000" s="13" t="n">
        <v>159</v>
      </c>
      <c r="BQ1000" s="13" t="n">
        <v>159</v>
      </c>
      <c r="CM1000" s="13" t="n">
        <v>159</v>
      </c>
      <c r="DI1000" s="13" t="n">
        <v>159</v>
      </c>
      <c r="EE1000" s="13" t="n">
        <v>159</v>
      </c>
      <c r="FA1000" s="13" t="n">
        <v>159</v>
      </c>
      <c r="FW1000" s="13" t="n">
        <v>159</v>
      </c>
      <c r="GS1000" s="13" t="n">
        <v>159</v>
      </c>
    </row>
    <row r="1001">
      <c r="C1001" s="13" t="n">
        <v>160</v>
      </c>
      <c r="D1001" s="13" t="n">
        <v>0</v>
      </c>
      <c r="E1001" s="13" t="n">
        <v>0</v>
      </c>
      <c r="F1001" s="13" t="n">
        <v>0</v>
      </c>
      <c r="Y1001" s="13" t="n">
        <v>160</v>
      </c>
      <c r="AU1001" s="13" t="n">
        <v>160</v>
      </c>
      <c r="BQ1001" s="13" t="n">
        <v>160</v>
      </c>
      <c r="CM1001" s="13" t="n">
        <v>160</v>
      </c>
      <c r="DI1001" s="13" t="n">
        <v>160</v>
      </c>
      <c r="EE1001" s="13" t="n">
        <v>160</v>
      </c>
      <c r="FA1001" s="13" t="n">
        <v>160</v>
      </c>
      <c r="FW1001" s="13" t="n">
        <v>160</v>
      </c>
      <c r="GS1001" s="13" t="n">
        <v>160</v>
      </c>
    </row>
    <row r="1002">
      <c r="C1002" s="13" t="n">
        <v>161</v>
      </c>
      <c r="D1002" s="13" t="n">
        <v>0</v>
      </c>
      <c r="E1002" s="13" t="n">
        <v>156.506528</v>
      </c>
      <c r="F1002" s="13" t="n">
        <v>0</v>
      </c>
      <c r="Y1002" s="13" t="n">
        <v>161</v>
      </c>
      <c r="AU1002" s="13" t="n">
        <v>161</v>
      </c>
      <c r="BQ1002" s="13" t="n">
        <v>161</v>
      </c>
      <c r="CM1002" s="13" t="n">
        <v>161</v>
      </c>
      <c r="DI1002" s="13" t="n">
        <v>161</v>
      </c>
      <c r="EE1002" s="13" t="n">
        <v>161</v>
      </c>
      <c r="FA1002" s="13" t="n">
        <v>161</v>
      </c>
      <c r="FW1002" s="13" t="n">
        <v>161</v>
      </c>
      <c r="GS1002" s="13" t="n">
        <v>161</v>
      </c>
    </row>
    <row r="1003">
      <c r="C1003" s="13" t="n">
        <v>162</v>
      </c>
      <c r="D1003" s="13" t="n">
        <v>0</v>
      </c>
      <c r="E1003" s="13" t="n">
        <v>0</v>
      </c>
      <c r="F1003" s="13" t="n">
        <v>477.4277307</v>
      </c>
      <c r="Y1003" s="13" t="n">
        <v>162</v>
      </c>
      <c r="AU1003" s="13" t="n">
        <v>162</v>
      </c>
      <c r="BQ1003" s="13" t="n">
        <v>162</v>
      </c>
      <c r="CM1003" s="13" t="n">
        <v>162</v>
      </c>
      <c r="DI1003" s="13" t="n">
        <v>162</v>
      </c>
      <c r="EE1003" s="13" t="n">
        <v>162</v>
      </c>
      <c r="FA1003" s="13" t="n">
        <v>162</v>
      </c>
      <c r="FW1003" s="13" t="n">
        <v>162</v>
      </c>
      <c r="GS1003" s="13" t="n">
        <v>162</v>
      </c>
    </row>
    <row r="1004">
      <c r="C1004" s="13" t="n">
        <v>163</v>
      </c>
      <c r="D1004" s="13" t="n">
        <v>774.081327</v>
      </c>
      <c r="E1004" s="13" t="n">
        <v>0</v>
      </c>
      <c r="F1004" s="13" t="n">
        <v>317.0023028000001</v>
      </c>
      <c r="Y1004" s="13" t="n">
        <v>163</v>
      </c>
      <c r="AU1004" s="13" t="n">
        <v>163</v>
      </c>
      <c r="BQ1004" s="13" t="n">
        <v>163</v>
      </c>
      <c r="CM1004" s="13" t="n">
        <v>163</v>
      </c>
      <c r="DI1004" s="13" t="n">
        <v>163</v>
      </c>
      <c r="EE1004" s="13" t="n">
        <v>163</v>
      </c>
      <c r="FA1004" s="13" t="n">
        <v>163</v>
      </c>
      <c r="FW1004" s="13" t="n">
        <v>163</v>
      </c>
      <c r="GS1004" s="13" t="n">
        <v>163</v>
      </c>
    </row>
    <row r="1005">
      <c r="C1005" s="13" t="n">
        <v>164</v>
      </c>
      <c r="D1005" s="13" t="n">
        <v>462.6457692</v>
      </c>
      <c r="E1005" s="13" t="n">
        <v>0</v>
      </c>
      <c r="F1005" s="13" t="n">
        <v>0</v>
      </c>
      <c r="Y1005" s="13" t="n">
        <v>164</v>
      </c>
      <c r="AU1005" s="13" t="n">
        <v>164</v>
      </c>
      <c r="BQ1005" s="13" t="n">
        <v>164</v>
      </c>
      <c r="CM1005" s="13" t="n">
        <v>164</v>
      </c>
      <c r="DI1005" s="13" t="n">
        <v>164</v>
      </c>
      <c r="EE1005" s="13" t="n">
        <v>164</v>
      </c>
      <c r="FA1005" s="13" t="n">
        <v>164</v>
      </c>
      <c r="FW1005" s="13" t="n">
        <v>164</v>
      </c>
      <c r="GS1005" s="13" t="n">
        <v>164</v>
      </c>
    </row>
    <row r="1006">
      <c r="C1006" s="13" t="n">
        <v>165</v>
      </c>
      <c r="D1006" s="13" t="n">
        <v>0</v>
      </c>
      <c r="E1006" s="13" t="n">
        <v>0</v>
      </c>
      <c r="F1006" s="13" t="n">
        <v>0</v>
      </c>
      <c r="Y1006" s="13" t="n">
        <v>165</v>
      </c>
      <c r="AU1006" s="13" t="n">
        <v>165</v>
      </c>
      <c r="BQ1006" s="13" t="n">
        <v>165</v>
      </c>
      <c r="CM1006" s="13" t="n">
        <v>165</v>
      </c>
      <c r="DI1006" s="13" t="n">
        <v>165</v>
      </c>
      <c r="EE1006" s="13" t="n">
        <v>165</v>
      </c>
      <c r="FA1006" s="13" t="n">
        <v>165</v>
      </c>
      <c r="FW1006" s="13" t="n">
        <v>165</v>
      </c>
      <c r="GS1006" s="13" t="n">
        <v>165</v>
      </c>
    </row>
    <row r="1007">
      <c r="C1007" s="13" t="n">
        <v>166</v>
      </c>
      <c r="D1007" s="13" t="n">
        <v>0</v>
      </c>
      <c r="E1007" s="13" t="n">
        <v>306.7910518999998</v>
      </c>
      <c r="F1007" s="13" t="n">
        <v>0</v>
      </c>
      <c r="Y1007" s="13" t="n">
        <v>166</v>
      </c>
      <c r="AU1007" s="13" t="n">
        <v>166</v>
      </c>
      <c r="BQ1007" s="13" t="n">
        <v>166</v>
      </c>
      <c r="CM1007" s="13" t="n">
        <v>166</v>
      </c>
      <c r="DI1007" s="13" t="n">
        <v>166</v>
      </c>
      <c r="EE1007" s="13" t="n">
        <v>166</v>
      </c>
      <c r="FA1007" s="13" t="n">
        <v>166</v>
      </c>
      <c r="FW1007" s="13" t="n">
        <v>166</v>
      </c>
      <c r="GS1007" s="13" t="n">
        <v>166</v>
      </c>
    </row>
    <row r="1008">
      <c r="C1008" s="13" t="n">
        <v>167</v>
      </c>
      <c r="D1008" s="13" t="n">
        <v>0</v>
      </c>
      <c r="E1008" s="13" t="n">
        <v>0</v>
      </c>
      <c r="F1008" s="13" t="n">
        <v>0</v>
      </c>
      <c r="Y1008" s="13" t="n">
        <v>167</v>
      </c>
      <c r="AU1008" s="13" t="n">
        <v>167</v>
      </c>
      <c r="BQ1008" s="13" t="n">
        <v>167</v>
      </c>
      <c r="CM1008" s="13" t="n">
        <v>167</v>
      </c>
      <c r="DI1008" s="13" t="n">
        <v>167</v>
      </c>
      <c r="EE1008" s="13" t="n">
        <v>167</v>
      </c>
      <c r="FA1008" s="13" t="n">
        <v>167</v>
      </c>
      <c r="FW1008" s="13" t="n">
        <v>167</v>
      </c>
      <c r="GS1008" s="13" t="n">
        <v>167</v>
      </c>
    </row>
    <row r="1009">
      <c r="C1009" s="13" t="n">
        <v>168</v>
      </c>
      <c r="D1009" s="13" t="n">
        <v>0</v>
      </c>
      <c r="E1009" s="13" t="n">
        <v>459.6504704</v>
      </c>
      <c r="F1009" s="13" t="n">
        <v>421.3424316</v>
      </c>
      <c r="Y1009" s="13" t="n">
        <v>168</v>
      </c>
      <c r="AU1009" s="13" t="n">
        <v>168</v>
      </c>
      <c r="BQ1009" s="13" t="n">
        <v>168</v>
      </c>
      <c r="CM1009" s="13" t="n">
        <v>168</v>
      </c>
      <c r="DI1009" s="13" t="n">
        <v>168</v>
      </c>
      <c r="EE1009" s="13" t="n">
        <v>168</v>
      </c>
      <c r="FA1009" s="13" t="n">
        <v>168</v>
      </c>
      <c r="FW1009" s="13" t="n">
        <v>168</v>
      </c>
      <c r="GS1009" s="13" t="n">
        <v>168</v>
      </c>
    </row>
    <row r="1010">
      <c r="C1010" s="13" t="n">
        <v>169</v>
      </c>
      <c r="D1010" s="13" t="n">
        <v>0</v>
      </c>
      <c r="E1010" s="13" t="n">
        <v>434.233376</v>
      </c>
      <c r="F1010" s="13" t="n">
        <v>0</v>
      </c>
      <c r="Y1010" s="13" t="n">
        <v>169</v>
      </c>
      <c r="AU1010" s="13" t="n">
        <v>169</v>
      </c>
      <c r="BQ1010" s="13" t="n">
        <v>169</v>
      </c>
      <c r="CM1010" s="13" t="n">
        <v>169</v>
      </c>
      <c r="DI1010" s="13" t="n">
        <v>169</v>
      </c>
      <c r="EE1010" s="13" t="n">
        <v>169</v>
      </c>
      <c r="FA1010" s="13" t="n">
        <v>169</v>
      </c>
      <c r="FW1010" s="13" t="n">
        <v>169</v>
      </c>
      <c r="GS1010" s="13" t="n">
        <v>169</v>
      </c>
    </row>
    <row r="1011">
      <c r="C1011" s="13" t="n">
        <v>170</v>
      </c>
      <c r="D1011" s="13" t="n">
        <v>0</v>
      </c>
      <c r="E1011" s="13" t="n">
        <v>0</v>
      </c>
      <c r="F1011" s="13" t="n">
        <v>0</v>
      </c>
      <c r="Y1011" s="13" t="n">
        <v>170</v>
      </c>
      <c r="AU1011" s="13" t="n">
        <v>170</v>
      </c>
      <c r="BQ1011" s="13" t="n">
        <v>170</v>
      </c>
      <c r="CM1011" s="13" t="n">
        <v>170</v>
      </c>
      <c r="DI1011" s="13" t="n">
        <v>170</v>
      </c>
      <c r="EE1011" s="13" t="n">
        <v>170</v>
      </c>
      <c r="FA1011" s="13" t="n">
        <v>170</v>
      </c>
      <c r="FW1011" s="13" t="n">
        <v>170</v>
      </c>
      <c r="GS1011" s="13" t="n">
        <v>170</v>
      </c>
    </row>
    <row r="1012">
      <c r="C1012" s="13" t="n">
        <v>171</v>
      </c>
      <c r="D1012" s="13" t="n">
        <v>523.5688696000001</v>
      </c>
      <c r="E1012" s="13" t="n">
        <v>620.3418579999999</v>
      </c>
      <c r="F1012" s="13" t="n">
        <v>0</v>
      </c>
      <c r="Y1012" s="13" t="n">
        <v>171</v>
      </c>
      <c r="AU1012" s="13" t="n">
        <v>171</v>
      </c>
      <c r="BQ1012" s="13" t="n">
        <v>171</v>
      </c>
      <c r="CM1012" s="13" t="n">
        <v>171</v>
      </c>
      <c r="DI1012" s="13" t="n">
        <v>171</v>
      </c>
      <c r="EE1012" s="13" t="n">
        <v>171</v>
      </c>
      <c r="FA1012" s="13" t="n">
        <v>171</v>
      </c>
      <c r="FW1012" s="13" t="n">
        <v>171</v>
      </c>
      <c r="GS1012" s="13" t="n">
        <v>171</v>
      </c>
    </row>
    <row r="1013">
      <c r="C1013" s="13" t="n">
        <v>172</v>
      </c>
      <c r="D1013" s="13" t="n">
        <v>0</v>
      </c>
      <c r="E1013" s="13" t="n">
        <v>0</v>
      </c>
      <c r="F1013" s="13" t="n">
        <v>503.8854432000001</v>
      </c>
      <c r="Y1013" s="13" t="n">
        <v>172</v>
      </c>
      <c r="AU1013" s="13" t="n">
        <v>172</v>
      </c>
      <c r="BQ1013" s="13" t="n">
        <v>172</v>
      </c>
      <c r="CM1013" s="13" t="n">
        <v>172</v>
      </c>
      <c r="DI1013" s="13" t="n">
        <v>172</v>
      </c>
      <c r="EE1013" s="13" t="n">
        <v>172</v>
      </c>
      <c r="FA1013" s="13" t="n">
        <v>172</v>
      </c>
      <c r="FW1013" s="13" t="n">
        <v>172</v>
      </c>
      <c r="GS1013" s="13" t="n">
        <v>172</v>
      </c>
    </row>
    <row r="1014">
      <c r="C1014" s="13" t="n">
        <v>173</v>
      </c>
      <c r="D1014" s="13" t="n">
        <v>0</v>
      </c>
      <c r="E1014" s="13" t="n">
        <v>419.3410608000002</v>
      </c>
      <c r="F1014" s="13" t="n">
        <v>606.5194703000002</v>
      </c>
      <c r="Y1014" s="13" t="n">
        <v>173</v>
      </c>
      <c r="AU1014" s="13" t="n">
        <v>173</v>
      </c>
      <c r="BQ1014" s="13" t="n">
        <v>173</v>
      </c>
      <c r="CM1014" s="13" t="n">
        <v>173</v>
      </c>
      <c r="DI1014" s="13" t="n">
        <v>173</v>
      </c>
      <c r="EE1014" s="13" t="n">
        <v>173</v>
      </c>
      <c r="FA1014" s="13" t="n">
        <v>173</v>
      </c>
      <c r="FW1014" s="13" t="n">
        <v>173</v>
      </c>
      <c r="GS1014" s="13" t="n">
        <v>173</v>
      </c>
    </row>
    <row r="1015">
      <c r="C1015" s="13" t="n">
        <v>174</v>
      </c>
      <c r="D1015" s="13" t="n">
        <v>0</v>
      </c>
      <c r="E1015" s="13" t="n">
        <v>0</v>
      </c>
      <c r="F1015" s="13" t="n">
        <v>0</v>
      </c>
      <c r="Y1015" s="13" t="n">
        <v>174</v>
      </c>
      <c r="AU1015" s="13" t="n">
        <v>174</v>
      </c>
      <c r="BQ1015" s="13" t="n">
        <v>174</v>
      </c>
      <c r="CM1015" s="13" t="n">
        <v>174</v>
      </c>
      <c r="DI1015" s="13" t="n">
        <v>174</v>
      </c>
      <c r="EE1015" s="13" t="n">
        <v>174</v>
      </c>
      <c r="FA1015" s="13" t="n">
        <v>174</v>
      </c>
      <c r="FW1015" s="13" t="n">
        <v>174</v>
      </c>
      <c r="GS1015" s="13" t="n">
        <v>174</v>
      </c>
    </row>
    <row r="1016">
      <c r="C1016" s="13" t="n">
        <v>175</v>
      </c>
      <c r="D1016" s="13" t="n">
        <v>0</v>
      </c>
      <c r="E1016" s="13" t="n">
        <v>0</v>
      </c>
      <c r="F1016" s="13" t="n">
        <v>67.03281539999995</v>
      </c>
      <c r="Y1016" s="13" t="n">
        <v>175</v>
      </c>
      <c r="AU1016" s="13" t="n">
        <v>175</v>
      </c>
      <c r="BQ1016" s="13" t="n">
        <v>175</v>
      </c>
      <c r="CM1016" s="13" t="n">
        <v>175</v>
      </c>
      <c r="DI1016" s="13" t="n">
        <v>175</v>
      </c>
      <c r="EE1016" s="13" t="n">
        <v>175</v>
      </c>
      <c r="FA1016" s="13" t="n">
        <v>175</v>
      </c>
      <c r="FW1016" s="13" t="n">
        <v>175</v>
      </c>
      <c r="GS1016" s="13" t="n">
        <v>175</v>
      </c>
    </row>
    <row r="1017">
      <c r="C1017" s="13" t="n">
        <v>176</v>
      </c>
      <c r="D1017" s="13" t="n">
        <v>243.7999894000001</v>
      </c>
      <c r="E1017" s="13" t="n">
        <v>0</v>
      </c>
      <c r="F1017" s="13" t="n">
        <v>0</v>
      </c>
      <c r="Y1017" s="13" t="n">
        <v>176</v>
      </c>
      <c r="AU1017" s="13" t="n">
        <v>176</v>
      </c>
      <c r="BQ1017" s="13" t="n">
        <v>176</v>
      </c>
      <c r="CM1017" s="13" t="n">
        <v>176</v>
      </c>
      <c r="DI1017" s="13" t="n">
        <v>176</v>
      </c>
      <c r="EE1017" s="13" t="n">
        <v>176</v>
      </c>
      <c r="FA1017" s="13" t="n">
        <v>176</v>
      </c>
      <c r="FW1017" s="13" t="n">
        <v>176</v>
      </c>
      <c r="GS1017" s="13" t="n">
        <v>176</v>
      </c>
    </row>
    <row r="1018">
      <c r="C1018" s="13" t="n">
        <v>177</v>
      </c>
      <c r="D1018" s="13" t="n">
        <v>0</v>
      </c>
      <c r="E1018" s="13" t="n">
        <v>0</v>
      </c>
      <c r="F1018" s="13" t="n">
        <v>0</v>
      </c>
      <c r="Y1018" s="13" t="n">
        <v>177</v>
      </c>
      <c r="AU1018" s="13" t="n">
        <v>177</v>
      </c>
      <c r="BQ1018" s="13" t="n">
        <v>177</v>
      </c>
      <c r="CM1018" s="13" t="n">
        <v>177</v>
      </c>
      <c r="DI1018" s="13" t="n">
        <v>177</v>
      </c>
      <c r="EE1018" s="13" t="n">
        <v>177</v>
      </c>
      <c r="FA1018" s="13" t="n">
        <v>177</v>
      </c>
      <c r="FW1018" s="13" t="n">
        <v>177</v>
      </c>
      <c r="GS1018" s="13" t="n">
        <v>177</v>
      </c>
    </row>
    <row r="1019">
      <c r="C1019" s="13" t="n">
        <v>178</v>
      </c>
      <c r="D1019" s="13" t="n">
        <v>162.0243945</v>
      </c>
      <c r="E1019" s="13" t="n">
        <v>0</v>
      </c>
      <c r="F1019" s="13" t="n">
        <v>0</v>
      </c>
      <c r="Y1019" s="13" t="n">
        <v>178</v>
      </c>
      <c r="AU1019" s="13" t="n">
        <v>178</v>
      </c>
      <c r="BQ1019" s="13" t="n">
        <v>178</v>
      </c>
      <c r="CM1019" s="13" t="n">
        <v>178</v>
      </c>
      <c r="DI1019" s="13" t="n">
        <v>178</v>
      </c>
      <c r="EE1019" s="13" t="n">
        <v>178</v>
      </c>
      <c r="FA1019" s="13" t="n">
        <v>178</v>
      </c>
      <c r="FW1019" s="13" t="n">
        <v>178</v>
      </c>
      <c r="GS1019" s="13" t="n">
        <v>178</v>
      </c>
    </row>
    <row r="1020">
      <c r="C1020" s="13" t="n">
        <v>179</v>
      </c>
      <c r="D1020" s="13" t="n">
        <v>0</v>
      </c>
      <c r="E1020" s="13" t="n">
        <v>520.4703930000001</v>
      </c>
      <c r="F1020" s="13" t="n">
        <v>0</v>
      </c>
      <c r="Y1020" s="13" t="n">
        <v>179</v>
      </c>
      <c r="AU1020" s="13" t="n">
        <v>179</v>
      </c>
      <c r="BQ1020" s="13" t="n">
        <v>179</v>
      </c>
      <c r="CM1020" s="13" t="n">
        <v>179</v>
      </c>
      <c r="DI1020" s="13" t="n">
        <v>179</v>
      </c>
      <c r="EE1020" s="13" t="n">
        <v>179</v>
      </c>
      <c r="FA1020" s="13" t="n">
        <v>179</v>
      </c>
      <c r="FW1020" s="13" t="n">
        <v>179</v>
      </c>
      <c r="GS1020" s="13" t="n">
        <v>179</v>
      </c>
    </row>
    <row r="1021">
      <c r="C1021" s="13" t="n">
        <v>180</v>
      </c>
      <c r="D1021" s="13" t="n">
        <v>0</v>
      </c>
      <c r="E1021" s="13" t="n">
        <v>1714.4238072</v>
      </c>
      <c r="F1021" s="13" t="n">
        <v>0</v>
      </c>
      <c r="Y1021" s="13" t="n">
        <v>180</v>
      </c>
      <c r="AU1021" s="13" t="n">
        <v>180</v>
      </c>
      <c r="BQ1021" s="13" t="n">
        <v>180</v>
      </c>
      <c r="CM1021" s="13" t="n">
        <v>180</v>
      </c>
      <c r="DI1021" s="13" t="n">
        <v>180</v>
      </c>
      <c r="EE1021" s="13" t="n">
        <v>180</v>
      </c>
      <c r="FA1021" s="13" t="n">
        <v>180</v>
      </c>
      <c r="FW1021" s="13" t="n">
        <v>180</v>
      </c>
      <c r="GS1021" s="13" t="n">
        <v>180</v>
      </c>
    </row>
    <row r="1022">
      <c r="C1022" s="13" t="n">
        <v>181</v>
      </c>
      <c r="D1022" s="13" t="n">
        <v>0</v>
      </c>
      <c r="E1022" s="13" t="n">
        <v>0</v>
      </c>
      <c r="F1022" s="13" t="n">
        <v>86.54764949999999</v>
      </c>
      <c r="Y1022" s="13" t="n">
        <v>181</v>
      </c>
      <c r="AU1022" s="13" t="n">
        <v>181</v>
      </c>
      <c r="BQ1022" s="13" t="n">
        <v>181</v>
      </c>
      <c r="CM1022" s="13" t="n">
        <v>181</v>
      </c>
      <c r="DI1022" s="13" t="n">
        <v>181</v>
      </c>
      <c r="EE1022" s="13" t="n">
        <v>181</v>
      </c>
      <c r="FA1022" s="13" t="n">
        <v>181</v>
      </c>
      <c r="FW1022" s="13" t="n">
        <v>181</v>
      </c>
      <c r="GS1022" s="13" t="n">
        <v>181</v>
      </c>
    </row>
    <row r="1023">
      <c r="C1023" s="13" t="n">
        <v>182</v>
      </c>
      <c r="D1023" s="13" t="n">
        <v>680.5205747</v>
      </c>
      <c r="E1023" s="13" t="n">
        <v>0</v>
      </c>
      <c r="F1023" s="13" t="n">
        <v>221.1446184</v>
      </c>
      <c r="Y1023" s="13" t="n">
        <v>182</v>
      </c>
      <c r="AU1023" s="13" t="n">
        <v>182</v>
      </c>
      <c r="BQ1023" s="13" t="n">
        <v>182</v>
      </c>
      <c r="CM1023" s="13" t="n">
        <v>182</v>
      </c>
      <c r="DI1023" s="13" t="n">
        <v>182</v>
      </c>
      <c r="EE1023" s="13" t="n">
        <v>182</v>
      </c>
      <c r="FA1023" s="13" t="n">
        <v>182</v>
      </c>
      <c r="FW1023" s="13" t="n">
        <v>182</v>
      </c>
      <c r="GS1023" s="13" t="n">
        <v>182</v>
      </c>
    </row>
    <row r="1024">
      <c r="C1024" s="13" t="n">
        <v>183</v>
      </c>
      <c r="D1024" s="13" t="n">
        <v>0</v>
      </c>
      <c r="E1024" s="13" t="n">
        <v>486.2630928</v>
      </c>
      <c r="F1024" s="13" t="n">
        <v>243.2506083999999</v>
      </c>
      <c r="Y1024" s="13" t="n">
        <v>183</v>
      </c>
      <c r="AU1024" s="13" t="n">
        <v>183</v>
      </c>
      <c r="BQ1024" s="13" t="n">
        <v>183</v>
      </c>
      <c r="CM1024" s="13" t="n">
        <v>183</v>
      </c>
      <c r="DI1024" s="13" t="n">
        <v>183</v>
      </c>
      <c r="EE1024" s="13" t="n">
        <v>183</v>
      </c>
      <c r="FA1024" s="13" t="n">
        <v>183</v>
      </c>
      <c r="FW1024" s="13" t="n">
        <v>183</v>
      </c>
      <c r="GS1024" s="13" t="n">
        <v>183</v>
      </c>
    </row>
    <row r="1025">
      <c r="C1025" s="13" t="n">
        <v>184</v>
      </c>
      <c r="D1025" s="13" t="n">
        <v>0</v>
      </c>
      <c r="E1025" s="13" t="n">
        <v>0</v>
      </c>
      <c r="F1025" s="13" t="n">
        <v>0</v>
      </c>
      <c r="Y1025" s="13" t="n">
        <v>184</v>
      </c>
      <c r="AU1025" s="13" t="n">
        <v>184</v>
      </c>
      <c r="BQ1025" s="13" t="n">
        <v>184</v>
      </c>
      <c r="CM1025" s="13" t="n">
        <v>184</v>
      </c>
      <c r="DI1025" s="13" t="n">
        <v>184</v>
      </c>
      <c r="EE1025" s="13" t="n">
        <v>184</v>
      </c>
      <c r="FA1025" s="13" t="n">
        <v>184</v>
      </c>
      <c r="FW1025" s="13" t="n">
        <v>184</v>
      </c>
      <c r="GS1025" s="13" t="n">
        <v>184</v>
      </c>
    </row>
    <row r="1026">
      <c r="C1026" s="13" t="n">
        <v>185</v>
      </c>
      <c r="D1026" s="13" t="n">
        <v>881.8792320000001</v>
      </c>
      <c r="E1026" s="13" t="n">
        <v>0</v>
      </c>
      <c r="F1026" s="13" t="n">
        <v>274.2287903</v>
      </c>
      <c r="Y1026" s="13" t="n">
        <v>185</v>
      </c>
      <c r="AU1026" s="13" t="n">
        <v>185</v>
      </c>
      <c r="BQ1026" s="13" t="n">
        <v>185</v>
      </c>
      <c r="CM1026" s="13" t="n">
        <v>185</v>
      </c>
      <c r="DI1026" s="13" t="n">
        <v>185</v>
      </c>
      <c r="EE1026" s="13" t="n">
        <v>185</v>
      </c>
      <c r="FA1026" s="13" t="n">
        <v>185</v>
      </c>
      <c r="FW1026" s="13" t="n">
        <v>185</v>
      </c>
      <c r="GS1026" s="13" t="n">
        <v>185</v>
      </c>
    </row>
    <row r="1027">
      <c r="C1027" s="13" t="n">
        <v>186</v>
      </c>
      <c r="D1027" s="13" t="n">
        <v>0</v>
      </c>
      <c r="E1027" s="13" t="n">
        <v>0</v>
      </c>
      <c r="F1027" s="13" t="n">
        <v>224.5385156999998</v>
      </c>
      <c r="Y1027" s="13" t="n">
        <v>186</v>
      </c>
      <c r="AU1027" s="13" t="n">
        <v>186</v>
      </c>
      <c r="BQ1027" s="13" t="n">
        <v>186</v>
      </c>
      <c r="CM1027" s="13" t="n">
        <v>186</v>
      </c>
      <c r="DI1027" s="13" t="n">
        <v>186</v>
      </c>
      <c r="EE1027" s="13" t="n">
        <v>186</v>
      </c>
      <c r="FA1027" s="13" t="n">
        <v>186</v>
      </c>
      <c r="FW1027" s="13" t="n">
        <v>186</v>
      </c>
      <c r="GS1027" s="13" t="n">
        <v>186</v>
      </c>
    </row>
    <row r="1028">
      <c r="C1028" s="13" t="n">
        <v>187</v>
      </c>
      <c r="D1028" s="13" t="n">
        <v>0</v>
      </c>
      <c r="E1028" s="13" t="n">
        <v>0</v>
      </c>
      <c r="F1028" s="13" t="n">
        <v>307.1837604000001</v>
      </c>
      <c r="Y1028" s="13" t="n">
        <v>187</v>
      </c>
      <c r="AU1028" s="13" t="n">
        <v>187</v>
      </c>
      <c r="BQ1028" s="13" t="n">
        <v>187</v>
      </c>
      <c r="CM1028" s="13" t="n">
        <v>187</v>
      </c>
      <c r="DI1028" s="13" t="n">
        <v>187</v>
      </c>
      <c r="EE1028" s="13" t="n">
        <v>187</v>
      </c>
      <c r="FA1028" s="13" t="n">
        <v>187</v>
      </c>
      <c r="FW1028" s="13" t="n">
        <v>187</v>
      </c>
      <c r="GS1028" s="13" t="n">
        <v>187</v>
      </c>
    </row>
    <row r="1029">
      <c r="C1029" s="13" t="n">
        <v>188</v>
      </c>
      <c r="D1029" s="13" t="n">
        <v>0</v>
      </c>
      <c r="E1029" s="13" t="n">
        <v>0</v>
      </c>
      <c r="F1029" s="13" t="n">
        <v>0</v>
      </c>
      <c r="Y1029" s="13" t="n">
        <v>188</v>
      </c>
      <c r="AU1029" s="13" t="n">
        <v>188</v>
      </c>
      <c r="BQ1029" s="13" t="n">
        <v>188</v>
      </c>
      <c r="CM1029" s="13" t="n">
        <v>188</v>
      </c>
      <c r="DI1029" s="13" t="n">
        <v>188</v>
      </c>
      <c r="EE1029" s="13" t="n">
        <v>188</v>
      </c>
      <c r="FA1029" s="13" t="n">
        <v>188</v>
      </c>
      <c r="FW1029" s="13" t="n">
        <v>188</v>
      </c>
      <c r="GS1029" s="13" t="n">
        <v>188</v>
      </c>
    </row>
    <row r="1030">
      <c r="C1030" s="13" t="n">
        <v>189</v>
      </c>
      <c r="D1030" s="13" t="n">
        <v>0</v>
      </c>
      <c r="E1030" s="13" t="n">
        <v>0</v>
      </c>
      <c r="F1030" s="13" t="n">
        <v>395.1406819999999</v>
      </c>
      <c r="Y1030" s="13" t="n">
        <v>189</v>
      </c>
      <c r="AU1030" s="13" t="n">
        <v>189</v>
      </c>
      <c r="BQ1030" s="13" t="n">
        <v>189</v>
      </c>
      <c r="CM1030" s="13" t="n">
        <v>189</v>
      </c>
      <c r="DI1030" s="13" t="n">
        <v>189</v>
      </c>
      <c r="EE1030" s="13" t="n">
        <v>189</v>
      </c>
      <c r="FA1030" s="13" t="n">
        <v>189</v>
      </c>
      <c r="FW1030" s="13" t="n">
        <v>189</v>
      </c>
      <c r="GS1030" s="13" t="n">
        <v>189</v>
      </c>
    </row>
    <row r="1031">
      <c r="C1031" s="13" t="n">
        <v>190</v>
      </c>
      <c r="D1031" s="13" t="n">
        <v>0</v>
      </c>
      <c r="E1031" s="13" t="n">
        <v>0</v>
      </c>
      <c r="F1031" s="13" t="n">
        <v>0</v>
      </c>
      <c r="Y1031" s="13" t="n">
        <v>190</v>
      </c>
      <c r="AU1031" s="13" t="n">
        <v>190</v>
      </c>
      <c r="BQ1031" s="13" t="n">
        <v>190</v>
      </c>
      <c r="CM1031" s="13" t="n">
        <v>190</v>
      </c>
      <c r="DI1031" s="13" t="n">
        <v>190</v>
      </c>
      <c r="EE1031" s="13" t="n">
        <v>190</v>
      </c>
      <c r="FA1031" s="13" t="n">
        <v>190</v>
      </c>
      <c r="FW1031" s="13" t="n">
        <v>190</v>
      </c>
      <c r="GS1031" s="13" t="n">
        <v>190</v>
      </c>
    </row>
    <row r="1032">
      <c r="C1032" s="13" t="n">
        <v>191</v>
      </c>
      <c r="D1032" s="13" t="n">
        <v>0</v>
      </c>
      <c r="E1032" s="13" t="n">
        <v>0</v>
      </c>
      <c r="F1032" s="13" t="n">
        <v>0</v>
      </c>
      <c r="Y1032" s="13" t="n">
        <v>191</v>
      </c>
      <c r="AU1032" s="13" t="n">
        <v>191</v>
      </c>
      <c r="BQ1032" s="13" t="n">
        <v>191</v>
      </c>
      <c r="CM1032" s="13" t="n">
        <v>191</v>
      </c>
      <c r="DI1032" s="13" t="n">
        <v>191</v>
      </c>
      <c r="EE1032" s="13" t="n">
        <v>191</v>
      </c>
      <c r="FA1032" s="13" t="n">
        <v>191</v>
      </c>
      <c r="FW1032" s="13" t="n">
        <v>191</v>
      </c>
      <c r="GS1032" s="13" t="n">
        <v>191</v>
      </c>
    </row>
    <row r="1033">
      <c r="C1033" s="13" t="n">
        <v>192</v>
      </c>
      <c r="D1033" s="13" t="n">
        <v>0</v>
      </c>
      <c r="E1033" s="13" t="n">
        <v>0</v>
      </c>
      <c r="F1033" s="13" t="n">
        <v>391.0161800000001</v>
      </c>
      <c r="Y1033" s="13" t="n">
        <v>192</v>
      </c>
      <c r="AU1033" s="13" t="n">
        <v>192</v>
      </c>
      <c r="BQ1033" s="13" t="n">
        <v>192</v>
      </c>
      <c r="CM1033" s="13" t="n">
        <v>192</v>
      </c>
      <c r="DI1033" s="13" t="n">
        <v>192</v>
      </c>
      <c r="EE1033" s="13" t="n">
        <v>192</v>
      </c>
      <c r="FA1033" s="13" t="n">
        <v>192</v>
      </c>
      <c r="FW1033" s="13" t="n">
        <v>192</v>
      </c>
      <c r="GS1033" s="13" t="n">
        <v>192</v>
      </c>
    </row>
    <row r="1034">
      <c r="C1034" s="13" t="n">
        <v>193</v>
      </c>
      <c r="D1034" s="13" t="n">
        <v>0</v>
      </c>
      <c r="E1034" s="13" t="n">
        <v>554.9790105</v>
      </c>
      <c r="F1034" s="13" t="n">
        <v>0</v>
      </c>
      <c r="Y1034" s="13" t="n">
        <v>193</v>
      </c>
      <c r="AU1034" s="13" t="n">
        <v>193</v>
      </c>
      <c r="BQ1034" s="13" t="n">
        <v>193</v>
      </c>
      <c r="CM1034" s="13" t="n">
        <v>193</v>
      </c>
      <c r="DI1034" s="13" t="n">
        <v>193</v>
      </c>
      <c r="EE1034" s="13" t="n">
        <v>193</v>
      </c>
      <c r="FA1034" s="13" t="n">
        <v>193</v>
      </c>
      <c r="FW1034" s="13" t="n">
        <v>193</v>
      </c>
      <c r="GS1034" s="13" t="n">
        <v>193</v>
      </c>
    </row>
    <row r="1035">
      <c r="C1035" s="13" t="n">
        <v>194</v>
      </c>
      <c r="D1035" s="13" t="n">
        <v>0</v>
      </c>
      <c r="E1035" s="13" t="n">
        <v>0</v>
      </c>
      <c r="F1035" s="13" t="n">
        <v>806.3808309999999</v>
      </c>
      <c r="Y1035" s="13" t="n">
        <v>194</v>
      </c>
      <c r="AU1035" s="13" t="n">
        <v>194</v>
      </c>
      <c r="BQ1035" s="13" t="n">
        <v>194</v>
      </c>
      <c r="CM1035" s="13" t="n">
        <v>194</v>
      </c>
      <c r="DI1035" s="13" t="n">
        <v>194</v>
      </c>
      <c r="EE1035" s="13" t="n">
        <v>194</v>
      </c>
      <c r="FA1035" s="13" t="n">
        <v>194</v>
      </c>
      <c r="FW1035" s="13" t="n">
        <v>194</v>
      </c>
      <c r="GS1035" s="13" t="n">
        <v>194</v>
      </c>
    </row>
    <row r="1036">
      <c r="C1036" s="13" t="n">
        <v>195</v>
      </c>
      <c r="D1036" s="13" t="n">
        <v>0</v>
      </c>
      <c r="E1036" s="13" t="n">
        <v>361.7544155</v>
      </c>
      <c r="F1036" s="13" t="n">
        <v>0</v>
      </c>
      <c r="Y1036" s="13" t="n">
        <v>195</v>
      </c>
      <c r="AU1036" s="13" t="n">
        <v>195</v>
      </c>
      <c r="BQ1036" s="13" t="n">
        <v>195</v>
      </c>
      <c r="CM1036" s="13" t="n">
        <v>195</v>
      </c>
      <c r="DI1036" s="13" t="n">
        <v>195</v>
      </c>
      <c r="EE1036" s="13" t="n">
        <v>195</v>
      </c>
      <c r="FA1036" s="13" t="n">
        <v>195</v>
      </c>
      <c r="FW1036" s="13" t="n">
        <v>195</v>
      </c>
      <c r="GS1036" s="13" t="n">
        <v>195</v>
      </c>
    </row>
    <row r="1037">
      <c r="C1037" s="13" t="n">
        <v>196</v>
      </c>
      <c r="D1037" s="13" t="n">
        <v>0</v>
      </c>
      <c r="E1037" s="13" t="n">
        <v>318.6237338000002</v>
      </c>
      <c r="F1037" s="13" t="n">
        <v>0</v>
      </c>
      <c r="Y1037" s="13" t="n">
        <v>196</v>
      </c>
      <c r="AU1037" s="13" t="n">
        <v>196</v>
      </c>
      <c r="BQ1037" s="13" t="n">
        <v>196</v>
      </c>
      <c r="CM1037" s="13" t="n">
        <v>196</v>
      </c>
      <c r="DI1037" s="13" t="n">
        <v>196</v>
      </c>
      <c r="EE1037" s="13" t="n">
        <v>196</v>
      </c>
      <c r="FA1037" s="13" t="n">
        <v>196</v>
      </c>
      <c r="FW1037" s="13" t="n">
        <v>196</v>
      </c>
      <c r="GS1037" s="13" t="n">
        <v>196</v>
      </c>
    </row>
    <row r="1038">
      <c r="C1038" s="13" t="n">
        <v>197</v>
      </c>
      <c r="D1038" s="13" t="n">
        <v>0</v>
      </c>
      <c r="E1038" s="13" t="n">
        <v>0</v>
      </c>
      <c r="F1038" s="13" t="n">
        <v>961.4670370999999</v>
      </c>
      <c r="Y1038" s="13" t="n">
        <v>197</v>
      </c>
      <c r="AU1038" s="13" t="n">
        <v>197</v>
      </c>
      <c r="BQ1038" s="13" t="n">
        <v>197</v>
      </c>
      <c r="CM1038" s="13" t="n">
        <v>197</v>
      </c>
      <c r="DI1038" s="13" t="n">
        <v>197</v>
      </c>
      <c r="EE1038" s="13" t="n">
        <v>197</v>
      </c>
      <c r="FA1038" s="13" t="n">
        <v>197</v>
      </c>
      <c r="FW1038" s="13" t="n">
        <v>197</v>
      </c>
      <c r="GS1038" s="13" t="n">
        <v>197</v>
      </c>
    </row>
    <row r="1039">
      <c r="C1039" s="13" t="n">
        <v>198</v>
      </c>
      <c r="D1039" s="13" t="n">
        <v>0</v>
      </c>
      <c r="E1039" s="13" t="n">
        <v>404.5767548</v>
      </c>
      <c r="F1039" s="13" t="n">
        <v>0</v>
      </c>
      <c r="Y1039" s="13" t="n">
        <v>198</v>
      </c>
      <c r="AU1039" s="13" t="n">
        <v>198</v>
      </c>
      <c r="BQ1039" s="13" t="n">
        <v>198</v>
      </c>
      <c r="CM1039" s="13" t="n">
        <v>198</v>
      </c>
      <c r="DI1039" s="13" t="n">
        <v>198</v>
      </c>
      <c r="EE1039" s="13" t="n">
        <v>198</v>
      </c>
      <c r="FA1039" s="13" t="n">
        <v>198</v>
      </c>
      <c r="FW1039" s="13" t="n">
        <v>198</v>
      </c>
      <c r="GS1039" s="13" t="n">
        <v>198</v>
      </c>
    </row>
    <row r="1041">
      <c r="C1041" s="13" t="inlineStr">
        <is>
          <t>Var(Var(d))</t>
        </is>
      </c>
      <c r="D1041" s="13" t="n">
        <v>22</v>
      </c>
      <c r="E1041" s="13" t="n">
        <v>23</v>
      </c>
      <c r="F1041" s="13" t="n">
        <v>24</v>
      </c>
      <c r="Y1041" s="13" t="inlineStr">
        <is>
          <t>Var(Var(d))</t>
        </is>
      </c>
      <c r="Z1041" s="13" t="n">
        <v>22</v>
      </c>
      <c r="AA1041" s="13" t="n">
        <v>23</v>
      </c>
      <c r="AB1041" s="13" t="n">
        <v>24</v>
      </c>
      <c r="AU1041" s="13" t="inlineStr">
        <is>
          <t>Var(Var(d))</t>
        </is>
      </c>
      <c r="AV1041" s="13" t="n">
        <v>22</v>
      </c>
      <c r="AW1041" s="13" t="n">
        <v>23</v>
      </c>
      <c r="AX1041" s="13" t="n">
        <v>24</v>
      </c>
      <c r="BQ1041" s="13" t="inlineStr">
        <is>
          <t>Var(Var(d))</t>
        </is>
      </c>
      <c r="BR1041" s="13" t="n">
        <v>22</v>
      </c>
      <c r="BS1041" s="13" t="n">
        <v>23</v>
      </c>
      <c r="BT1041" s="13" t="n">
        <v>24</v>
      </c>
      <c r="CM1041" s="13" t="inlineStr">
        <is>
          <t>Var(Var(d))</t>
        </is>
      </c>
      <c r="CN1041" s="13" t="n">
        <v>22</v>
      </c>
      <c r="CO1041" s="13" t="n">
        <v>23</v>
      </c>
      <c r="CP1041" s="13" t="n">
        <v>24</v>
      </c>
      <c r="DI1041" s="13" t="inlineStr">
        <is>
          <t>Var(Var(d))</t>
        </is>
      </c>
      <c r="DJ1041" s="13" t="n">
        <v>22</v>
      </c>
      <c r="DK1041" s="13" t="n">
        <v>23</v>
      </c>
      <c r="DL1041" s="13" t="n">
        <v>24</v>
      </c>
      <c r="EE1041" s="13" t="inlineStr">
        <is>
          <t>Var(Var(d))</t>
        </is>
      </c>
      <c r="EF1041" s="13" t="n">
        <v>22</v>
      </c>
      <c r="EG1041" s="13" t="n">
        <v>23</v>
      </c>
      <c r="EH1041" s="13" t="n">
        <v>24</v>
      </c>
      <c r="FA1041" s="13" t="inlineStr">
        <is>
          <t>Var(Var(d))</t>
        </is>
      </c>
      <c r="FB1041" s="13" t="n">
        <v>22</v>
      </c>
      <c r="FC1041" s="13" t="n">
        <v>23</v>
      </c>
      <c r="FD1041" s="13" t="n">
        <v>24</v>
      </c>
      <c r="FW1041" s="13" t="inlineStr">
        <is>
          <t>Var(Var(d))</t>
        </is>
      </c>
      <c r="FX1041" s="13" t="n">
        <v>22</v>
      </c>
      <c r="FY1041" s="13" t="n">
        <v>23</v>
      </c>
      <c r="FZ1041" s="13" t="n">
        <v>24</v>
      </c>
      <c r="GS1041" s="13" t="inlineStr">
        <is>
          <t>Var(Var(d))</t>
        </is>
      </c>
      <c r="GT1041" s="13" t="n">
        <v>22</v>
      </c>
      <c r="GU1041" s="13" t="n">
        <v>23</v>
      </c>
      <c r="GV1041" s="13" t="n">
        <v>24</v>
      </c>
    </row>
    <row r="1042">
      <c r="C1042" s="13" t="n">
        <v>9</v>
      </c>
      <c r="D1042" s="18" t="n">
        <v>702.4788</v>
      </c>
      <c r="E1042" s="18" t="n">
        <v>1216.4603</v>
      </c>
      <c r="F1042" s="18" t="n">
        <v>258.8467</v>
      </c>
      <c r="Y1042" s="13" t="n">
        <v>9</v>
      </c>
      <c r="AU1042" s="13" t="n">
        <v>9</v>
      </c>
      <c r="BQ1042" s="13" t="n">
        <v>9</v>
      </c>
      <c r="CM1042" s="13" t="n">
        <v>9</v>
      </c>
      <c r="DI1042" s="13" t="n">
        <v>9</v>
      </c>
      <c r="EE1042" s="13" t="n">
        <v>9</v>
      </c>
      <c r="FA1042" s="13" t="n">
        <v>9</v>
      </c>
      <c r="FW1042" s="13" t="n">
        <v>9</v>
      </c>
      <c r="GS1042" s="13" t="n">
        <v>9</v>
      </c>
    </row>
    <row r="1043">
      <c r="C1043" s="13" t="n">
        <v>10</v>
      </c>
      <c r="D1043" s="18" t="n">
        <v>362.1406</v>
      </c>
      <c r="E1043" s="18" t="n">
        <v>233.7155</v>
      </c>
      <c r="F1043" s="18" t="n">
        <v>866.1491</v>
      </c>
      <c r="Y1043" s="13" t="n">
        <v>10</v>
      </c>
      <c r="AU1043" s="13" t="n">
        <v>10</v>
      </c>
      <c r="BQ1043" s="13" t="n">
        <v>10</v>
      </c>
      <c r="CM1043" s="13" t="n">
        <v>10</v>
      </c>
      <c r="DI1043" s="13" t="n">
        <v>10</v>
      </c>
      <c r="EE1043" s="13" t="n">
        <v>10</v>
      </c>
      <c r="FA1043" s="13" t="n">
        <v>10</v>
      </c>
      <c r="FW1043" s="13" t="n">
        <v>10</v>
      </c>
      <c r="GS1043" s="13" t="n">
        <v>10</v>
      </c>
    </row>
    <row r="1044">
      <c r="C1044" s="13" t="n">
        <v>11</v>
      </c>
      <c r="D1044" s="18" t="n">
        <v>155.0167</v>
      </c>
      <c r="E1044" s="18" t="n">
        <v>210.0679</v>
      </c>
      <c r="F1044" s="18" t="n">
        <v>669.1959000000001</v>
      </c>
      <c r="Y1044" s="13" t="n">
        <v>11</v>
      </c>
      <c r="AU1044" s="13" t="n">
        <v>11</v>
      </c>
      <c r="BQ1044" s="13" t="n">
        <v>11</v>
      </c>
      <c r="CM1044" s="13" t="n">
        <v>11</v>
      </c>
      <c r="DI1044" s="13" t="n">
        <v>11</v>
      </c>
      <c r="EE1044" s="13" t="n">
        <v>11</v>
      </c>
      <c r="FA1044" s="13" t="n">
        <v>11</v>
      </c>
      <c r="FW1044" s="13" t="n">
        <v>11</v>
      </c>
      <c r="GS1044" s="13" t="n">
        <v>11</v>
      </c>
    </row>
    <row r="1045">
      <c r="C1045" s="13" t="n">
        <v>12</v>
      </c>
      <c r="D1045" s="18" t="n">
        <v>875.2499</v>
      </c>
      <c r="E1045" s="18" t="n">
        <v>700.5449</v>
      </c>
      <c r="F1045" s="18" t="n">
        <v>1253.4154</v>
      </c>
      <c r="Y1045" s="13" t="n">
        <v>12</v>
      </c>
      <c r="AU1045" s="13" t="n">
        <v>12</v>
      </c>
      <c r="BQ1045" s="13" t="n">
        <v>12</v>
      </c>
      <c r="CM1045" s="13" t="n">
        <v>12</v>
      </c>
      <c r="DI1045" s="13" t="n">
        <v>12</v>
      </c>
      <c r="EE1045" s="13" t="n">
        <v>12</v>
      </c>
      <c r="FA1045" s="13" t="n">
        <v>12</v>
      </c>
      <c r="FW1045" s="13" t="n">
        <v>12</v>
      </c>
      <c r="GS1045" s="13" t="n">
        <v>12</v>
      </c>
    </row>
    <row r="1046">
      <c r="C1046" s="13" t="n">
        <v>13</v>
      </c>
      <c r="D1046" s="18" t="n">
        <v>698.6137</v>
      </c>
      <c r="E1046" s="18" t="n">
        <v>626.3837</v>
      </c>
      <c r="F1046" s="18" t="n">
        <v>690.9321</v>
      </c>
      <c r="Y1046" s="13" t="n">
        <v>13</v>
      </c>
      <c r="AU1046" s="13" t="n">
        <v>13</v>
      </c>
      <c r="BQ1046" s="13" t="n">
        <v>13</v>
      </c>
      <c r="CM1046" s="13" t="n">
        <v>13</v>
      </c>
      <c r="DI1046" s="13" t="n">
        <v>13</v>
      </c>
      <c r="EE1046" s="13" t="n">
        <v>13</v>
      </c>
      <c r="FA1046" s="13" t="n">
        <v>13</v>
      </c>
      <c r="FW1046" s="13" t="n">
        <v>13</v>
      </c>
      <c r="GS1046" s="13" t="n">
        <v>13</v>
      </c>
    </row>
    <row r="1047">
      <c r="C1047" s="13" t="n">
        <v>14</v>
      </c>
      <c r="D1047" s="18" t="n">
        <v>650.7181</v>
      </c>
      <c r="E1047" s="18" t="n">
        <v>680.47</v>
      </c>
      <c r="F1047" s="18" t="n">
        <v>101.4564</v>
      </c>
      <c r="Y1047" s="13" t="n">
        <v>14</v>
      </c>
      <c r="AU1047" s="13" t="n">
        <v>14</v>
      </c>
      <c r="BQ1047" s="13" t="n">
        <v>14</v>
      </c>
      <c r="CM1047" s="13" t="n">
        <v>14</v>
      </c>
      <c r="DI1047" s="13" t="n">
        <v>14</v>
      </c>
      <c r="EE1047" s="13" t="n">
        <v>14</v>
      </c>
      <c r="FA1047" s="13" t="n">
        <v>14</v>
      </c>
      <c r="FW1047" s="13" t="n">
        <v>14</v>
      </c>
      <c r="GS1047" s="13" t="n">
        <v>14</v>
      </c>
    </row>
    <row r="1048">
      <c r="C1048" s="13" t="n">
        <v>15</v>
      </c>
      <c r="D1048" s="18" t="n">
        <v>641.6221</v>
      </c>
      <c r="E1048" s="18" t="n">
        <v>497.3635</v>
      </c>
      <c r="F1048" s="18" t="n">
        <v>443.6365</v>
      </c>
      <c r="Y1048" s="13" t="n">
        <v>15</v>
      </c>
      <c r="AU1048" s="13" t="n">
        <v>15</v>
      </c>
      <c r="BQ1048" s="13" t="n">
        <v>15</v>
      </c>
      <c r="CM1048" s="13" t="n">
        <v>15</v>
      </c>
      <c r="DI1048" s="13" t="n">
        <v>15</v>
      </c>
      <c r="EE1048" s="13" t="n">
        <v>15</v>
      </c>
      <c r="FA1048" s="13" t="n">
        <v>15</v>
      </c>
      <c r="FW1048" s="13" t="n">
        <v>15</v>
      </c>
      <c r="GS1048" s="13" t="n">
        <v>15</v>
      </c>
    </row>
    <row r="1049">
      <c r="C1049" s="13" t="n">
        <v>16</v>
      </c>
      <c r="D1049" s="18" t="n">
        <v>118.2932</v>
      </c>
      <c r="E1049" s="18" t="n">
        <v>520.1667</v>
      </c>
      <c r="F1049" s="18" t="n">
        <v>2384.4421</v>
      </c>
      <c r="Y1049" s="13" t="n">
        <v>16</v>
      </c>
      <c r="AU1049" s="13" t="n">
        <v>16</v>
      </c>
      <c r="BQ1049" s="13" t="n">
        <v>16</v>
      </c>
      <c r="CM1049" s="13" t="n">
        <v>16</v>
      </c>
      <c r="DI1049" s="13" t="n">
        <v>16</v>
      </c>
      <c r="EE1049" s="13" t="n">
        <v>16</v>
      </c>
      <c r="FA1049" s="13" t="n">
        <v>16</v>
      </c>
      <c r="FW1049" s="13" t="n">
        <v>16</v>
      </c>
      <c r="GS1049" s="13" t="n">
        <v>16</v>
      </c>
    </row>
    <row r="1050">
      <c r="C1050" s="13" t="n">
        <v>17</v>
      </c>
      <c r="D1050" s="18" t="n">
        <v>170.8664</v>
      </c>
      <c r="E1050" s="18" t="n">
        <v>192.9958</v>
      </c>
      <c r="F1050" s="18" t="n">
        <v>957.9578</v>
      </c>
      <c r="Y1050" s="13" t="n">
        <v>17</v>
      </c>
      <c r="AU1050" s="13" t="n">
        <v>17</v>
      </c>
      <c r="BQ1050" s="13" t="n">
        <v>17</v>
      </c>
      <c r="CM1050" s="13" t="n">
        <v>17</v>
      </c>
      <c r="DI1050" s="13" t="n">
        <v>17</v>
      </c>
      <c r="EE1050" s="13" t="n">
        <v>17</v>
      </c>
      <c r="FA1050" s="13" t="n">
        <v>17</v>
      </c>
      <c r="FW1050" s="13" t="n">
        <v>17</v>
      </c>
      <c r="GS1050" s="13" t="n">
        <v>17</v>
      </c>
    </row>
    <row r="1051">
      <c r="C1051" s="13" t="n">
        <v>18</v>
      </c>
      <c r="D1051" s="18" t="n">
        <v>384.4325</v>
      </c>
      <c r="E1051" s="18" t="n">
        <v>433.4377</v>
      </c>
      <c r="F1051" s="18" t="n">
        <v>10.0239</v>
      </c>
      <c r="Y1051" s="13" t="n">
        <v>18</v>
      </c>
      <c r="AU1051" s="13" t="n">
        <v>18</v>
      </c>
      <c r="BQ1051" s="13" t="n">
        <v>18</v>
      </c>
      <c r="CM1051" s="13" t="n">
        <v>18</v>
      </c>
      <c r="DI1051" s="13" t="n">
        <v>18</v>
      </c>
      <c r="EE1051" s="13" t="n">
        <v>18</v>
      </c>
      <c r="FA1051" s="13" t="n">
        <v>18</v>
      </c>
      <c r="FW1051" s="13" t="n">
        <v>18</v>
      </c>
      <c r="GS1051" s="13" t="n">
        <v>18</v>
      </c>
    </row>
    <row r="1052">
      <c r="C1052" s="13" t="n">
        <v>19</v>
      </c>
      <c r="D1052" s="18" t="n">
        <v>847.0502</v>
      </c>
      <c r="E1052" s="18" t="n">
        <v>590.74</v>
      </c>
      <c r="F1052" s="18" t="n">
        <v>1779.2689</v>
      </c>
      <c r="Y1052" s="13" t="n">
        <v>19</v>
      </c>
      <c r="AU1052" s="13" t="n">
        <v>19</v>
      </c>
      <c r="BQ1052" s="13" t="n">
        <v>19</v>
      </c>
      <c r="CM1052" s="13" t="n">
        <v>19</v>
      </c>
      <c r="DI1052" s="13" t="n">
        <v>19</v>
      </c>
      <c r="EE1052" s="13" t="n">
        <v>19</v>
      </c>
      <c r="FA1052" s="13" t="n">
        <v>19</v>
      </c>
      <c r="FW1052" s="13" t="n">
        <v>19</v>
      </c>
      <c r="GS1052" s="13" t="n">
        <v>19</v>
      </c>
    </row>
    <row r="1053">
      <c r="C1053" s="13" t="n">
        <v>20</v>
      </c>
      <c r="D1053" s="18" t="n">
        <v>367.4694</v>
      </c>
      <c r="E1053" s="18" t="n">
        <v>32.6069</v>
      </c>
      <c r="F1053" s="18" t="n">
        <v>447.7658</v>
      </c>
      <c r="Y1053" s="13" t="n">
        <v>20</v>
      </c>
      <c r="AU1053" s="13" t="n">
        <v>20</v>
      </c>
      <c r="BQ1053" s="13" t="n">
        <v>20</v>
      </c>
      <c r="CM1053" s="13" t="n">
        <v>20</v>
      </c>
      <c r="DI1053" s="13" t="n">
        <v>20</v>
      </c>
      <c r="EE1053" s="13" t="n">
        <v>20</v>
      </c>
      <c r="FA1053" s="13" t="n">
        <v>20</v>
      </c>
      <c r="FW1053" s="13" t="n">
        <v>20</v>
      </c>
      <c r="GS1053" s="13" t="n">
        <v>20</v>
      </c>
    </row>
    <row r="1054">
      <c r="C1054" s="13" t="n">
        <v>21</v>
      </c>
      <c r="D1054" s="18" t="n">
        <v>417.4853</v>
      </c>
      <c r="E1054" s="18" t="n">
        <v>162.3124</v>
      </c>
      <c r="F1054" s="18" t="n">
        <v>418.7981</v>
      </c>
      <c r="Y1054" s="13" t="n">
        <v>21</v>
      </c>
      <c r="AU1054" s="13" t="n">
        <v>21</v>
      </c>
      <c r="BQ1054" s="13" t="n">
        <v>21</v>
      </c>
      <c r="CM1054" s="13" t="n">
        <v>21</v>
      </c>
      <c r="DI1054" s="13" t="n">
        <v>21</v>
      </c>
      <c r="EE1054" s="13" t="n">
        <v>21</v>
      </c>
      <c r="FA1054" s="13" t="n">
        <v>21</v>
      </c>
      <c r="FW1054" s="13" t="n">
        <v>21</v>
      </c>
      <c r="GS1054" s="13" t="n">
        <v>21</v>
      </c>
    </row>
    <row r="1055">
      <c r="C1055" s="13" t="n">
        <v>22</v>
      </c>
      <c r="D1055" s="18" t="n">
        <v>1562.4931</v>
      </c>
      <c r="E1055" s="18" t="n">
        <v>143.5069</v>
      </c>
      <c r="F1055" s="18" t="n">
        <v>1484.6351</v>
      </c>
      <c r="Y1055" s="13" t="n">
        <v>22</v>
      </c>
      <c r="AU1055" s="13" t="n">
        <v>22</v>
      </c>
      <c r="BQ1055" s="13" t="n">
        <v>22</v>
      </c>
      <c r="CM1055" s="13" t="n">
        <v>22</v>
      </c>
      <c r="DI1055" s="13" t="n">
        <v>22</v>
      </c>
      <c r="EE1055" s="13" t="n">
        <v>22</v>
      </c>
      <c r="FA1055" s="13" t="n">
        <v>22</v>
      </c>
      <c r="FW1055" s="13" t="n">
        <v>22</v>
      </c>
      <c r="GS1055" s="13" t="n">
        <v>22</v>
      </c>
    </row>
    <row r="1056">
      <c r="C1056" s="13" t="n">
        <v>23</v>
      </c>
      <c r="D1056" s="18" t="n">
        <v>128.2658</v>
      </c>
      <c r="E1056" s="18" t="n">
        <v>972.7082</v>
      </c>
      <c r="F1056" s="18" t="n">
        <v>428.7395</v>
      </c>
      <c r="Y1056" s="13" t="n">
        <v>23</v>
      </c>
      <c r="AU1056" s="13" t="n">
        <v>23</v>
      </c>
      <c r="BQ1056" s="13" t="n">
        <v>23</v>
      </c>
      <c r="CM1056" s="13" t="n">
        <v>23</v>
      </c>
      <c r="DI1056" s="13" t="n">
        <v>23</v>
      </c>
      <c r="EE1056" s="13" t="n">
        <v>23</v>
      </c>
      <c r="FA1056" s="13" t="n">
        <v>23</v>
      </c>
      <c r="FW1056" s="13" t="n">
        <v>23</v>
      </c>
      <c r="GS1056" s="13" t="n">
        <v>23</v>
      </c>
    </row>
    <row r="1057">
      <c r="C1057" s="13" t="n">
        <v>24</v>
      </c>
      <c r="D1057" s="18" t="n">
        <v>130.1691</v>
      </c>
      <c r="E1057" s="18" t="n">
        <v>1017.9718</v>
      </c>
      <c r="F1057" s="18" t="n">
        <v>648.893</v>
      </c>
      <c r="Y1057" s="13" t="n">
        <v>24</v>
      </c>
      <c r="AU1057" s="13" t="n">
        <v>24</v>
      </c>
      <c r="BQ1057" s="13" t="n">
        <v>24</v>
      </c>
      <c r="CM1057" s="13" t="n">
        <v>24</v>
      </c>
      <c r="DI1057" s="13" t="n">
        <v>24</v>
      </c>
      <c r="EE1057" s="13" t="n">
        <v>24</v>
      </c>
      <c r="FA1057" s="13" t="n">
        <v>24</v>
      </c>
      <c r="FW1057" s="13" t="n">
        <v>24</v>
      </c>
      <c r="GS1057" s="13" t="n">
        <v>24</v>
      </c>
    </row>
    <row r="1058">
      <c r="C1058" s="13" t="n">
        <v>25</v>
      </c>
      <c r="D1058" s="18" t="n">
        <v>303.1047</v>
      </c>
      <c r="E1058" s="18" t="n">
        <v>299.5128</v>
      </c>
      <c r="F1058" s="18" t="n">
        <v>645.2504</v>
      </c>
      <c r="Y1058" s="13" t="n">
        <v>25</v>
      </c>
      <c r="AU1058" s="13" t="n">
        <v>25</v>
      </c>
      <c r="BQ1058" s="13" t="n">
        <v>25</v>
      </c>
      <c r="CM1058" s="13" t="n">
        <v>25</v>
      </c>
      <c r="DI1058" s="13" t="n">
        <v>25</v>
      </c>
      <c r="EE1058" s="13" t="n">
        <v>25</v>
      </c>
      <c r="FA1058" s="13" t="n">
        <v>25</v>
      </c>
      <c r="FW1058" s="13" t="n">
        <v>25</v>
      </c>
      <c r="GS1058" s="13" t="n">
        <v>25</v>
      </c>
    </row>
    <row r="1059">
      <c r="C1059" s="13" t="n">
        <v>26</v>
      </c>
      <c r="D1059" s="18" t="n">
        <v>206.1792</v>
      </c>
      <c r="E1059" s="18" t="n">
        <v>1596.2688</v>
      </c>
      <c r="F1059" s="18" t="n">
        <v>835.9624</v>
      </c>
      <c r="Y1059" s="13" t="n">
        <v>26</v>
      </c>
      <c r="AU1059" s="13" t="n">
        <v>26</v>
      </c>
      <c r="BQ1059" s="13" t="n">
        <v>26</v>
      </c>
      <c r="CM1059" s="13" t="n">
        <v>26</v>
      </c>
      <c r="DI1059" s="13" t="n">
        <v>26</v>
      </c>
      <c r="EE1059" s="13" t="n">
        <v>26</v>
      </c>
      <c r="FA1059" s="13" t="n">
        <v>26</v>
      </c>
      <c r="FW1059" s="13" t="n">
        <v>26</v>
      </c>
      <c r="GS1059" s="13" t="n">
        <v>26</v>
      </c>
    </row>
    <row r="1060">
      <c r="C1060" s="13" t="n">
        <v>27</v>
      </c>
      <c r="D1060" s="18" t="n">
        <v>1969.1726</v>
      </c>
      <c r="E1060" s="18" t="n">
        <v>245.8196</v>
      </c>
      <c r="F1060" s="18" t="n">
        <v>959.1807</v>
      </c>
      <c r="Y1060" s="13" t="n">
        <v>27</v>
      </c>
      <c r="AU1060" s="13" t="n">
        <v>27</v>
      </c>
      <c r="BQ1060" s="13" t="n">
        <v>27</v>
      </c>
      <c r="CM1060" s="13" t="n">
        <v>27</v>
      </c>
      <c r="DI1060" s="13" t="n">
        <v>27</v>
      </c>
      <c r="EE1060" s="13" t="n">
        <v>27</v>
      </c>
      <c r="FA1060" s="13" t="n">
        <v>27</v>
      </c>
      <c r="FW1060" s="13" t="n">
        <v>27</v>
      </c>
      <c r="GS1060" s="13" t="n">
        <v>27</v>
      </c>
    </row>
    <row r="1061">
      <c r="C1061" s="13" t="n">
        <v>28</v>
      </c>
      <c r="D1061" s="18" t="n">
        <v>1187.4918</v>
      </c>
      <c r="E1061" s="18" t="n">
        <v>1472.7871</v>
      </c>
      <c r="F1061" s="18" t="n">
        <v>681.4186</v>
      </c>
      <c r="Y1061" s="13" t="n">
        <v>28</v>
      </c>
      <c r="AU1061" s="13" t="n">
        <v>28</v>
      </c>
      <c r="BQ1061" s="13" t="n">
        <v>28</v>
      </c>
      <c r="CM1061" s="13" t="n">
        <v>28</v>
      </c>
      <c r="DI1061" s="13" t="n">
        <v>28</v>
      </c>
      <c r="EE1061" s="13" t="n">
        <v>28</v>
      </c>
      <c r="FA1061" s="13" t="n">
        <v>28</v>
      </c>
      <c r="FW1061" s="13" t="n">
        <v>28</v>
      </c>
      <c r="GS1061" s="13" t="n">
        <v>28</v>
      </c>
    </row>
    <row r="1062">
      <c r="C1062" s="13" t="n">
        <v>29</v>
      </c>
      <c r="D1062" s="18" t="n">
        <v>678.5830999999999</v>
      </c>
      <c r="E1062" s="18" t="n">
        <v>915.9062</v>
      </c>
      <c r="F1062" s="18" t="n">
        <v>643.433</v>
      </c>
      <c r="Y1062" s="13" t="n">
        <v>29</v>
      </c>
      <c r="AU1062" s="13" t="n">
        <v>29</v>
      </c>
      <c r="BQ1062" s="13" t="n">
        <v>29</v>
      </c>
      <c r="CM1062" s="13" t="n">
        <v>29</v>
      </c>
      <c r="DI1062" s="13" t="n">
        <v>29</v>
      </c>
      <c r="EE1062" s="13" t="n">
        <v>29</v>
      </c>
      <c r="FA1062" s="13" t="n">
        <v>29</v>
      </c>
      <c r="FW1062" s="13" t="n">
        <v>29</v>
      </c>
      <c r="GS1062" s="13" t="n">
        <v>29</v>
      </c>
    </row>
    <row r="1063">
      <c r="C1063" s="13" t="n">
        <v>30</v>
      </c>
      <c r="D1063" s="18" t="n">
        <v>447.7658</v>
      </c>
      <c r="E1063" s="18" t="n">
        <v>325.8863</v>
      </c>
      <c r="F1063" s="18" t="n">
        <v>1450.9772</v>
      </c>
      <c r="Y1063" s="13" t="n">
        <v>30</v>
      </c>
      <c r="AU1063" s="13" t="n">
        <v>30</v>
      </c>
      <c r="BQ1063" s="13" t="n">
        <v>30</v>
      </c>
      <c r="CM1063" s="13" t="n">
        <v>30</v>
      </c>
      <c r="DI1063" s="13" t="n">
        <v>30</v>
      </c>
      <c r="EE1063" s="13" t="n">
        <v>30</v>
      </c>
      <c r="FA1063" s="13" t="n">
        <v>30</v>
      </c>
      <c r="FW1063" s="13" t="n">
        <v>30</v>
      </c>
      <c r="GS1063" s="13" t="n">
        <v>30</v>
      </c>
    </row>
    <row r="1064">
      <c r="C1064" s="13" t="n">
        <v>31</v>
      </c>
      <c r="D1064" s="18" t="n">
        <v>959.1807</v>
      </c>
      <c r="E1064" s="18" t="n">
        <v>30.992</v>
      </c>
      <c r="F1064" s="18" t="n">
        <v>1050.3218</v>
      </c>
      <c r="Y1064" s="13" t="n">
        <v>31</v>
      </c>
      <c r="AU1064" s="13" t="n">
        <v>31</v>
      </c>
      <c r="BQ1064" s="13" t="n">
        <v>31</v>
      </c>
      <c r="CM1064" s="13" t="n">
        <v>31</v>
      </c>
      <c r="DI1064" s="13" t="n">
        <v>31</v>
      </c>
      <c r="EE1064" s="13" t="n">
        <v>31</v>
      </c>
      <c r="FA1064" s="13" t="n">
        <v>31</v>
      </c>
      <c r="FW1064" s="13" t="n">
        <v>31</v>
      </c>
      <c r="GS1064" s="13" t="n">
        <v>31</v>
      </c>
    </row>
    <row r="1065">
      <c r="C1065" s="13" t="n">
        <v>32</v>
      </c>
      <c r="D1065" s="18" t="n">
        <v>488.4583</v>
      </c>
      <c r="E1065" s="18" t="n">
        <v>877.5325</v>
      </c>
      <c r="F1065" s="18" t="n">
        <v>572.2533</v>
      </c>
      <c r="Y1065" s="13" t="n">
        <v>32</v>
      </c>
      <c r="AU1065" s="13" t="n">
        <v>32</v>
      </c>
      <c r="BQ1065" s="13" t="n">
        <v>32</v>
      </c>
      <c r="CM1065" s="13" t="n">
        <v>32</v>
      </c>
      <c r="DI1065" s="13" t="n">
        <v>32</v>
      </c>
      <c r="EE1065" s="13" t="n">
        <v>32</v>
      </c>
      <c r="FA1065" s="13" t="n">
        <v>32</v>
      </c>
      <c r="FW1065" s="13" t="n">
        <v>32</v>
      </c>
      <c r="GS1065" s="13" t="n">
        <v>32</v>
      </c>
    </row>
    <row r="1066">
      <c r="C1066" s="13" t="n">
        <v>33</v>
      </c>
      <c r="D1066" s="18" t="n">
        <v>136.5746</v>
      </c>
      <c r="E1066" s="18" t="n">
        <v>1099.6051</v>
      </c>
      <c r="F1066" s="18" t="n">
        <v>356.2862</v>
      </c>
      <c r="Y1066" s="13" t="n">
        <v>33</v>
      </c>
      <c r="AU1066" s="13" t="n">
        <v>33</v>
      </c>
      <c r="BQ1066" s="13" t="n">
        <v>33</v>
      </c>
      <c r="CM1066" s="13" t="n">
        <v>33</v>
      </c>
      <c r="DI1066" s="13" t="n">
        <v>33</v>
      </c>
      <c r="EE1066" s="13" t="n">
        <v>33</v>
      </c>
      <c r="FA1066" s="13" t="n">
        <v>33</v>
      </c>
      <c r="FW1066" s="13" t="n">
        <v>33</v>
      </c>
      <c r="GS1066" s="13" t="n">
        <v>33</v>
      </c>
    </row>
    <row r="1067">
      <c r="C1067" s="13" t="n">
        <v>34</v>
      </c>
      <c r="D1067" s="18" t="n">
        <v>648.893</v>
      </c>
      <c r="E1067" s="18" t="n">
        <v>55.9985</v>
      </c>
      <c r="F1067" s="18" t="n">
        <v>809.7956</v>
      </c>
      <c r="Y1067" s="13" t="n">
        <v>34</v>
      </c>
      <c r="AU1067" s="13" t="n">
        <v>34</v>
      </c>
      <c r="BQ1067" s="13" t="n">
        <v>34</v>
      </c>
      <c r="CM1067" s="13" t="n">
        <v>34</v>
      </c>
      <c r="DI1067" s="13" t="n">
        <v>34</v>
      </c>
      <c r="EE1067" s="13" t="n">
        <v>34</v>
      </c>
      <c r="FA1067" s="13" t="n">
        <v>34</v>
      </c>
      <c r="FW1067" s="13" t="n">
        <v>34</v>
      </c>
      <c r="GS1067" s="13" t="n">
        <v>34</v>
      </c>
    </row>
    <row r="1068">
      <c r="C1068" s="13" t="n">
        <v>35</v>
      </c>
      <c r="D1068" s="18" t="n">
        <v>242.3165</v>
      </c>
      <c r="E1068" s="18" t="n">
        <v>550.972</v>
      </c>
      <c r="F1068" s="18" t="n">
        <v>333.0181</v>
      </c>
      <c r="Y1068" s="13" t="n">
        <v>35</v>
      </c>
      <c r="AU1068" s="13" t="n">
        <v>35</v>
      </c>
      <c r="BQ1068" s="13" t="n">
        <v>35</v>
      </c>
      <c r="CM1068" s="13" t="n">
        <v>35</v>
      </c>
      <c r="DI1068" s="13" t="n">
        <v>35</v>
      </c>
      <c r="EE1068" s="13" t="n">
        <v>35</v>
      </c>
      <c r="FA1068" s="13" t="n">
        <v>35</v>
      </c>
      <c r="FW1068" s="13" t="n">
        <v>35</v>
      </c>
      <c r="GS1068" s="13" t="n">
        <v>35</v>
      </c>
    </row>
    <row r="1069">
      <c r="C1069" s="13" t="n">
        <v>36</v>
      </c>
      <c r="D1069" s="18" t="n">
        <v>867.2841</v>
      </c>
      <c r="E1069" s="18" t="n">
        <v>591.5932</v>
      </c>
      <c r="F1069" s="18" t="n">
        <v>473.156</v>
      </c>
      <c r="Y1069" s="13" t="n">
        <v>36</v>
      </c>
      <c r="AU1069" s="13" t="n">
        <v>36</v>
      </c>
      <c r="BQ1069" s="13" t="n">
        <v>36</v>
      </c>
      <c r="CM1069" s="13" t="n">
        <v>36</v>
      </c>
      <c r="DI1069" s="13" t="n">
        <v>36</v>
      </c>
      <c r="EE1069" s="13" t="n">
        <v>36</v>
      </c>
      <c r="FA1069" s="13" t="n">
        <v>36</v>
      </c>
      <c r="FW1069" s="13" t="n">
        <v>36</v>
      </c>
      <c r="GS1069" s="13" t="n">
        <v>36</v>
      </c>
    </row>
    <row r="1070">
      <c r="C1070" s="13" t="n">
        <v>37</v>
      </c>
      <c r="D1070" s="18" t="n">
        <v>181.855</v>
      </c>
      <c r="E1070" s="18" t="n">
        <v>225.7614</v>
      </c>
      <c r="F1070" s="18" t="n">
        <v>163.9323</v>
      </c>
      <c r="Y1070" s="13" t="n">
        <v>37</v>
      </c>
      <c r="AU1070" s="13" t="n">
        <v>37</v>
      </c>
      <c r="BQ1070" s="13" t="n">
        <v>37</v>
      </c>
      <c r="CM1070" s="13" t="n">
        <v>37</v>
      </c>
      <c r="DI1070" s="13" t="n">
        <v>37</v>
      </c>
      <c r="EE1070" s="13" t="n">
        <v>37</v>
      </c>
      <c r="FA1070" s="13" t="n">
        <v>37</v>
      </c>
      <c r="FW1070" s="13" t="n">
        <v>37</v>
      </c>
      <c r="GS1070" s="13" t="n">
        <v>37</v>
      </c>
    </row>
    <row r="1071">
      <c r="C1071" s="13" t="n">
        <v>38</v>
      </c>
      <c r="D1071" s="18" t="n">
        <v>685.2111</v>
      </c>
      <c r="E1071" s="18" t="n">
        <v>1558.9683</v>
      </c>
      <c r="F1071" s="18" t="n">
        <v>621.9530999999999</v>
      </c>
      <c r="Y1071" s="13" t="n">
        <v>38</v>
      </c>
      <c r="AU1071" s="13" t="n">
        <v>38</v>
      </c>
      <c r="BQ1071" s="13" t="n">
        <v>38</v>
      </c>
      <c r="CM1071" s="13" t="n">
        <v>38</v>
      </c>
      <c r="DI1071" s="13" t="n">
        <v>38</v>
      </c>
      <c r="EE1071" s="13" t="n">
        <v>38</v>
      </c>
      <c r="FA1071" s="13" t="n">
        <v>38</v>
      </c>
      <c r="FW1071" s="13" t="n">
        <v>38</v>
      </c>
      <c r="GS1071" s="13" t="n">
        <v>38</v>
      </c>
    </row>
    <row r="1072">
      <c r="C1072" s="13" t="n">
        <v>39</v>
      </c>
      <c r="D1072" s="18" t="n">
        <v>936.1519</v>
      </c>
      <c r="E1072" s="18" t="n">
        <v>446.3884</v>
      </c>
      <c r="F1072" s="18" t="n">
        <v>652.5499</v>
      </c>
      <c r="Y1072" s="13" t="n">
        <v>39</v>
      </c>
      <c r="AU1072" s="13" t="n">
        <v>39</v>
      </c>
      <c r="BQ1072" s="13" t="n">
        <v>39</v>
      </c>
      <c r="CM1072" s="13" t="n">
        <v>39</v>
      </c>
      <c r="DI1072" s="13" t="n">
        <v>39</v>
      </c>
      <c r="EE1072" s="13" t="n">
        <v>39</v>
      </c>
      <c r="FA1072" s="13" t="n">
        <v>39</v>
      </c>
      <c r="FW1072" s="13" t="n">
        <v>39</v>
      </c>
      <c r="GS1072" s="13" t="n">
        <v>39</v>
      </c>
    </row>
    <row r="1073">
      <c r="C1073" s="13" t="n">
        <v>40</v>
      </c>
      <c r="D1073" s="18" t="n">
        <v>1021.8112</v>
      </c>
      <c r="E1073" s="18" t="n">
        <v>331.3632</v>
      </c>
      <c r="F1073" s="18" t="n">
        <v>615.7875</v>
      </c>
      <c r="Y1073" s="13" t="n">
        <v>40</v>
      </c>
      <c r="AU1073" s="13" t="n">
        <v>40</v>
      </c>
      <c r="BQ1073" s="13" t="n">
        <v>40</v>
      </c>
      <c r="CM1073" s="13" t="n">
        <v>40</v>
      </c>
      <c r="DI1073" s="13" t="n">
        <v>40</v>
      </c>
      <c r="EE1073" s="13" t="n">
        <v>40</v>
      </c>
      <c r="FA1073" s="13" t="n">
        <v>40</v>
      </c>
      <c r="FW1073" s="13" t="n">
        <v>40</v>
      </c>
      <c r="GS1073" s="13" t="n">
        <v>40</v>
      </c>
    </row>
    <row r="1074">
      <c r="C1074" s="13" t="n">
        <v>41</v>
      </c>
      <c r="D1074" s="18" t="n">
        <v>106.5398</v>
      </c>
      <c r="E1074" s="18" t="n">
        <v>429.4077</v>
      </c>
      <c r="F1074" s="18" t="n">
        <v>310.3859</v>
      </c>
      <c r="Y1074" s="13" t="n">
        <v>41</v>
      </c>
      <c r="AU1074" s="13" t="n">
        <v>41</v>
      </c>
      <c r="BQ1074" s="13" t="n">
        <v>41</v>
      </c>
      <c r="CM1074" s="13" t="n">
        <v>41</v>
      </c>
      <c r="DI1074" s="13" t="n">
        <v>41</v>
      </c>
      <c r="EE1074" s="13" t="n">
        <v>41</v>
      </c>
      <c r="FA1074" s="13" t="n">
        <v>41</v>
      </c>
      <c r="FW1074" s="13" t="n">
        <v>41</v>
      </c>
      <c r="GS1074" s="13" t="n">
        <v>41</v>
      </c>
    </row>
    <row r="1075">
      <c r="C1075" s="13" t="n">
        <v>42</v>
      </c>
      <c r="D1075" s="18" t="n">
        <v>315.6673</v>
      </c>
      <c r="E1075" s="18" t="n">
        <v>688.0645</v>
      </c>
      <c r="F1075" s="18" t="n">
        <v>277.1758</v>
      </c>
      <c r="Y1075" s="13" t="n">
        <v>42</v>
      </c>
      <c r="AU1075" s="13" t="n">
        <v>42</v>
      </c>
      <c r="BQ1075" s="13" t="n">
        <v>42</v>
      </c>
      <c r="CM1075" s="13" t="n">
        <v>42</v>
      </c>
      <c r="DI1075" s="13" t="n">
        <v>42</v>
      </c>
      <c r="EE1075" s="13" t="n">
        <v>42</v>
      </c>
      <c r="FA1075" s="13" t="n">
        <v>42</v>
      </c>
      <c r="FW1075" s="13" t="n">
        <v>42</v>
      </c>
      <c r="GS1075" s="13" t="n">
        <v>42</v>
      </c>
    </row>
    <row r="1076">
      <c r="C1076" s="13" t="n">
        <v>43</v>
      </c>
      <c r="D1076" s="18" t="n">
        <v>455.4135</v>
      </c>
      <c r="E1076" s="18" t="n">
        <v>289.923</v>
      </c>
      <c r="F1076" s="18" t="n">
        <v>503.372</v>
      </c>
      <c r="Y1076" s="13" t="n">
        <v>43</v>
      </c>
      <c r="AU1076" s="13" t="n">
        <v>43</v>
      </c>
      <c r="BQ1076" s="13" t="n">
        <v>43</v>
      </c>
      <c r="CM1076" s="13" t="n">
        <v>43</v>
      </c>
      <c r="DI1076" s="13" t="n">
        <v>43</v>
      </c>
      <c r="EE1076" s="13" t="n">
        <v>43</v>
      </c>
      <c r="FA1076" s="13" t="n">
        <v>43</v>
      </c>
      <c r="FW1076" s="13" t="n">
        <v>43</v>
      </c>
      <c r="GS1076" s="13" t="n">
        <v>43</v>
      </c>
    </row>
    <row r="1077">
      <c r="C1077" s="13" t="n">
        <v>44</v>
      </c>
      <c r="D1077" s="18" t="n">
        <v>765.4958</v>
      </c>
      <c r="E1077" s="18" t="n">
        <v>137.4273</v>
      </c>
      <c r="F1077" s="18" t="n">
        <v>476.0424</v>
      </c>
      <c r="Y1077" s="13" t="n">
        <v>44</v>
      </c>
      <c r="AU1077" s="13" t="n">
        <v>44</v>
      </c>
      <c r="BQ1077" s="13" t="n">
        <v>44</v>
      </c>
      <c r="CM1077" s="13" t="n">
        <v>44</v>
      </c>
      <c r="DI1077" s="13" t="n">
        <v>44</v>
      </c>
      <c r="EE1077" s="13" t="n">
        <v>44</v>
      </c>
      <c r="FA1077" s="13" t="n">
        <v>44</v>
      </c>
      <c r="FW1077" s="13" t="n">
        <v>44</v>
      </c>
      <c r="GS1077" s="13" t="n">
        <v>44</v>
      </c>
    </row>
    <row r="1078">
      <c r="C1078" s="13" t="n">
        <v>45</v>
      </c>
      <c r="D1078" s="18" t="n">
        <v>1742.6207</v>
      </c>
      <c r="E1078" s="18" t="n">
        <v>351.6529</v>
      </c>
      <c r="F1078" s="18" t="n">
        <v>529.5035</v>
      </c>
      <c r="Y1078" s="13" t="n">
        <v>45</v>
      </c>
      <c r="AU1078" s="13" t="n">
        <v>45</v>
      </c>
      <c r="BQ1078" s="13" t="n">
        <v>45</v>
      </c>
      <c r="CM1078" s="13" t="n">
        <v>45</v>
      </c>
      <c r="DI1078" s="13" t="n">
        <v>45</v>
      </c>
      <c r="EE1078" s="13" t="n">
        <v>45</v>
      </c>
      <c r="FA1078" s="13" t="n">
        <v>45</v>
      </c>
      <c r="FW1078" s="13" t="n">
        <v>45</v>
      </c>
      <c r="GS1078" s="13" t="n">
        <v>45</v>
      </c>
    </row>
    <row r="1079">
      <c r="C1079" s="13" t="n">
        <v>46</v>
      </c>
      <c r="D1079" s="18" t="n">
        <v>497.3635</v>
      </c>
      <c r="E1079" s="18" t="n">
        <v>601.8719</v>
      </c>
      <c r="F1079" s="18" t="n">
        <v>1128.3385</v>
      </c>
      <c r="Y1079" s="13" t="n">
        <v>46</v>
      </c>
      <c r="AU1079" s="13" t="n">
        <v>46</v>
      </c>
      <c r="BQ1079" s="13" t="n">
        <v>46</v>
      </c>
      <c r="CM1079" s="13" t="n">
        <v>46</v>
      </c>
      <c r="DI1079" s="13" t="n">
        <v>46</v>
      </c>
      <c r="EE1079" s="13" t="n">
        <v>46</v>
      </c>
      <c r="FA1079" s="13" t="n">
        <v>46</v>
      </c>
      <c r="FW1079" s="13" t="n">
        <v>46</v>
      </c>
      <c r="GS1079" s="13" t="n">
        <v>46</v>
      </c>
    </row>
    <row r="1080">
      <c r="C1080" s="13" t="n">
        <v>47</v>
      </c>
      <c r="D1080" s="18" t="n">
        <v>208.5063</v>
      </c>
      <c r="E1080" s="18" t="n">
        <v>536.588</v>
      </c>
      <c r="F1080" s="18" t="n">
        <v>154.3943</v>
      </c>
      <c r="Y1080" s="13" t="n">
        <v>47</v>
      </c>
      <c r="AU1080" s="13" t="n">
        <v>47</v>
      </c>
      <c r="BQ1080" s="13" t="n">
        <v>47</v>
      </c>
      <c r="CM1080" s="13" t="n">
        <v>47</v>
      </c>
      <c r="DI1080" s="13" t="n">
        <v>47</v>
      </c>
      <c r="EE1080" s="13" t="n">
        <v>47</v>
      </c>
      <c r="FA1080" s="13" t="n">
        <v>47</v>
      </c>
      <c r="FW1080" s="13" t="n">
        <v>47</v>
      </c>
      <c r="GS1080" s="13" t="n">
        <v>47</v>
      </c>
    </row>
    <row r="1081">
      <c r="C1081" s="13" t="n">
        <v>48</v>
      </c>
      <c r="D1081" s="18" t="n">
        <v>492.8956</v>
      </c>
      <c r="E1081" s="18" t="n">
        <v>815.196</v>
      </c>
      <c r="F1081" s="18" t="n">
        <v>391.8792</v>
      </c>
      <c r="Y1081" s="13" t="n">
        <v>48</v>
      </c>
      <c r="AU1081" s="13" t="n">
        <v>48</v>
      </c>
      <c r="BQ1081" s="13" t="n">
        <v>48</v>
      </c>
      <c r="CM1081" s="13" t="n">
        <v>48</v>
      </c>
      <c r="DI1081" s="13" t="n">
        <v>48</v>
      </c>
      <c r="EE1081" s="13" t="n">
        <v>48</v>
      </c>
      <c r="FA1081" s="13" t="n">
        <v>48</v>
      </c>
      <c r="FW1081" s="13" t="n">
        <v>48</v>
      </c>
      <c r="GS1081" s="13" t="n">
        <v>48</v>
      </c>
    </row>
    <row r="1082">
      <c r="C1082" s="13" t="n">
        <v>49</v>
      </c>
      <c r="D1082" s="18" t="n">
        <v>788.4662</v>
      </c>
      <c r="E1082" s="18" t="n">
        <v>826.0779</v>
      </c>
      <c r="F1082" s="18" t="n">
        <v>655.3022999999999</v>
      </c>
      <c r="Y1082" s="13" t="n">
        <v>49</v>
      </c>
      <c r="AU1082" s="13" t="n">
        <v>49</v>
      </c>
      <c r="BQ1082" s="13" t="n">
        <v>49</v>
      </c>
      <c r="CM1082" s="13" t="n">
        <v>49</v>
      </c>
      <c r="DI1082" s="13" t="n">
        <v>49</v>
      </c>
      <c r="EE1082" s="13" t="n">
        <v>49</v>
      </c>
      <c r="FA1082" s="13" t="n">
        <v>49</v>
      </c>
      <c r="FW1082" s="13" t="n">
        <v>49</v>
      </c>
      <c r="GS1082" s="13" t="n">
        <v>49</v>
      </c>
    </row>
    <row r="1083">
      <c r="C1083" s="13" t="n">
        <v>50</v>
      </c>
      <c r="D1083" s="18" t="n">
        <v>436.1414</v>
      </c>
      <c r="E1083" s="18" t="n">
        <v>531.0726</v>
      </c>
      <c r="F1083" s="18" t="n">
        <v>308.2908</v>
      </c>
      <c r="Y1083" s="13" t="n">
        <v>50</v>
      </c>
      <c r="AU1083" s="13" t="n">
        <v>50</v>
      </c>
      <c r="BQ1083" s="13" t="n">
        <v>50</v>
      </c>
      <c r="CM1083" s="13" t="n">
        <v>50</v>
      </c>
      <c r="DI1083" s="13" t="n">
        <v>50</v>
      </c>
      <c r="EE1083" s="13" t="n">
        <v>50</v>
      </c>
      <c r="FA1083" s="13" t="n">
        <v>50</v>
      </c>
      <c r="FW1083" s="13" t="n">
        <v>50</v>
      </c>
      <c r="GS1083" s="13" t="n">
        <v>50</v>
      </c>
    </row>
    <row r="1084">
      <c r="C1084" s="13" t="n">
        <v>51</v>
      </c>
      <c r="D1084" s="18" t="n">
        <v>173.2276</v>
      </c>
      <c r="E1084" s="18" t="n">
        <v>1684.0407</v>
      </c>
      <c r="F1084" s="18" t="n">
        <v>833.7572</v>
      </c>
      <c r="Y1084" s="13" t="n">
        <v>51</v>
      </c>
      <c r="AU1084" s="13" t="n">
        <v>51</v>
      </c>
      <c r="BQ1084" s="13" t="n">
        <v>51</v>
      </c>
      <c r="CM1084" s="13" t="n">
        <v>51</v>
      </c>
      <c r="DI1084" s="13" t="n">
        <v>51</v>
      </c>
      <c r="EE1084" s="13" t="n">
        <v>51</v>
      </c>
      <c r="FA1084" s="13" t="n">
        <v>51</v>
      </c>
      <c r="FW1084" s="13" t="n">
        <v>51</v>
      </c>
      <c r="GS1084" s="13" t="n">
        <v>51</v>
      </c>
    </row>
    <row r="1085">
      <c r="C1085" s="13" t="n">
        <v>52</v>
      </c>
      <c r="D1085" s="18" t="n">
        <v>299.5128</v>
      </c>
      <c r="E1085" s="18" t="n">
        <v>573.9184</v>
      </c>
      <c r="F1085" s="18" t="n">
        <v>368.6649</v>
      </c>
      <c r="Y1085" s="13" t="n">
        <v>52</v>
      </c>
      <c r="AU1085" s="13" t="n">
        <v>52</v>
      </c>
      <c r="BQ1085" s="13" t="n">
        <v>52</v>
      </c>
      <c r="CM1085" s="13" t="n">
        <v>52</v>
      </c>
      <c r="DI1085" s="13" t="n">
        <v>52</v>
      </c>
      <c r="EE1085" s="13" t="n">
        <v>52</v>
      </c>
      <c r="FA1085" s="13" t="n">
        <v>52</v>
      </c>
      <c r="FW1085" s="13" t="n">
        <v>52</v>
      </c>
      <c r="GS1085" s="13" t="n">
        <v>52</v>
      </c>
    </row>
    <row r="1086">
      <c r="C1086" s="13" t="n">
        <v>53</v>
      </c>
      <c r="D1086" s="18" t="n">
        <v>461.7418</v>
      </c>
      <c r="E1086" s="18" t="n">
        <v>301.048</v>
      </c>
      <c r="F1086" s="18" t="n">
        <v>962.8588</v>
      </c>
      <c r="Y1086" s="13" t="n">
        <v>53</v>
      </c>
      <c r="AU1086" s="13" t="n">
        <v>53</v>
      </c>
      <c r="BQ1086" s="13" t="n">
        <v>53</v>
      </c>
      <c r="CM1086" s="13" t="n">
        <v>53</v>
      </c>
      <c r="DI1086" s="13" t="n">
        <v>53</v>
      </c>
      <c r="EE1086" s="13" t="n">
        <v>53</v>
      </c>
      <c r="FA1086" s="13" t="n">
        <v>53</v>
      </c>
      <c r="FW1086" s="13" t="n">
        <v>53</v>
      </c>
      <c r="GS1086" s="13" t="n">
        <v>53</v>
      </c>
    </row>
    <row r="1087">
      <c r="C1087" s="13" t="n">
        <v>54</v>
      </c>
      <c r="D1087" s="18" t="n">
        <v>39.5942</v>
      </c>
      <c r="E1087" s="18" t="n">
        <v>2357.922</v>
      </c>
      <c r="F1087" s="18" t="n">
        <v>209.2864</v>
      </c>
      <c r="Y1087" s="13" t="n">
        <v>54</v>
      </c>
      <c r="AU1087" s="13" t="n">
        <v>54</v>
      </c>
      <c r="BQ1087" s="13" t="n">
        <v>54</v>
      </c>
      <c r="CM1087" s="13" t="n">
        <v>54</v>
      </c>
      <c r="DI1087" s="13" t="n">
        <v>54</v>
      </c>
      <c r="EE1087" s="13" t="n">
        <v>54</v>
      </c>
      <c r="FA1087" s="13" t="n">
        <v>54</v>
      </c>
      <c r="FW1087" s="13" t="n">
        <v>54</v>
      </c>
      <c r="GS1087" s="13" t="n">
        <v>54</v>
      </c>
    </row>
    <row r="1088">
      <c r="C1088" s="13" t="n">
        <v>55</v>
      </c>
      <c r="D1088" s="18" t="n">
        <v>1000.1867</v>
      </c>
      <c r="E1088" s="18" t="n">
        <v>318.3317</v>
      </c>
      <c r="F1088" s="18" t="n">
        <v>666.3982</v>
      </c>
      <c r="Y1088" s="13" t="n">
        <v>55</v>
      </c>
      <c r="AU1088" s="13" t="n">
        <v>55</v>
      </c>
      <c r="BQ1088" s="13" t="n">
        <v>55</v>
      </c>
      <c r="CM1088" s="13" t="n">
        <v>55</v>
      </c>
      <c r="DI1088" s="13" t="n">
        <v>55</v>
      </c>
      <c r="EE1088" s="13" t="n">
        <v>55</v>
      </c>
      <c r="FA1088" s="13" t="n">
        <v>55</v>
      </c>
      <c r="FW1088" s="13" t="n">
        <v>55</v>
      </c>
      <c r="GS1088" s="13" t="n">
        <v>55</v>
      </c>
    </row>
    <row r="1089">
      <c r="C1089" s="13" t="n">
        <v>56</v>
      </c>
      <c r="D1089" s="18" t="n">
        <v>601.0114</v>
      </c>
      <c r="E1089" s="18" t="n">
        <v>915.9062</v>
      </c>
      <c r="F1089" s="18" t="n">
        <v>45.2507</v>
      </c>
      <c r="Y1089" s="13" t="n">
        <v>56</v>
      </c>
      <c r="AU1089" s="13" t="n">
        <v>56</v>
      </c>
      <c r="BQ1089" s="13" t="n">
        <v>56</v>
      </c>
      <c r="CM1089" s="13" t="n">
        <v>56</v>
      </c>
      <c r="DI1089" s="13" t="n">
        <v>56</v>
      </c>
      <c r="EE1089" s="13" t="n">
        <v>56</v>
      </c>
      <c r="FA1089" s="13" t="n">
        <v>56</v>
      </c>
      <c r="FW1089" s="13" t="n">
        <v>56</v>
      </c>
      <c r="GS1089" s="13" t="n">
        <v>56</v>
      </c>
    </row>
    <row r="1090">
      <c r="C1090" s="13" t="n">
        <v>57</v>
      </c>
      <c r="D1090" s="18" t="n">
        <v>673.8773</v>
      </c>
      <c r="E1090" s="18" t="n">
        <v>1047.7021</v>
      </c>
      <c r="F1090" s="18" t="n">
        <v>375.2749</v>
      </c>
      <c r="Y1090" s="13" t="n">
        <v>57</v>
      </c>
      <c r="AU1090" s="13" t="n">
        <v>57</v>
      </c>
      <c r="BQ1090" s="13" t="n">
        <v>57</v>
      </c>
      <c r="CM1090" s="13" t="n">
        <v>57</v>
      </c>
      <c r="DI1090" s="13" t="n">
        <v>57</v>
      </c>
      <c r="EE1090" s="13" t="n">
        <v>57</v>
      </c>
      <c r="FA1090" s="13" t="n">
        <v>57</v>
      </c>
      <c r="FW1090" s="13" t="n">
        <v>57</v>
      </c>
      <c r="GS1090" s="13" t="n">
        <v>57</v>
      </c>
    </row>
    <row r="1091">
      <c r="C1091" s="13" t="n">
        <v>58</v>
      </c>
      <c r="D1091" s="18" t="n">
        <v>216.4029</v>
      </c>
      <c r="E1091" s="18" t="n">
        <v>294.9388</v>
      </c>
      <c r="F1091" s="18" t="n">
        <v>426.7347</v>
      </c>
      <c r="Y1091" s="13" t="n">
        <v>58</v>
      </c>
      <c r="AU1091" s="13" t="n">
        <v>58</v>
      </c>
      <c r="BQ1091" s="13" t="n">
        <v>58</v>
      </c>
      <c r="CM1091" s="13" t="n">
        <v>58</v>
      </c>
      <c r="DI1091" s="13" t="n">
        <v>58</v>
      </c>
      <c r="EE1091" s="13" t="n">
        <v>58</v>
      </c>
      <c r="FA1091" s="13" t="n">
        <v>58</v>
      </c>
      <c r="FW1091" s="13" t="n">
        <v>58</v>
      </c>
      <c r="GS1091" s="13" t="n">
        <v>58</v>
      </c>
    </row>
    <row r="1092">
      <c r="C1092" s="13" t="n">
        <v>59</v>
      </c>
      <c r="D1092" s="18" t="n">
        <v>1326.7251</v>
      </c>
      <c r="E1092" s="18" t="n">
        <v>786.3599</v>
      </c>
      <c r="F1092" s="18" t="n">
        <v>1113.2192</v>
      </c>
      <c r="Y1092" s="13" t="n">
        <v>59</v>
      </c>
      <c r="AU1092" s="13" t="n">
        <v>59</v>
      </c>
      <c r="BQ1092" s="13" t="n">
        <v>59</v>
      </c>
      <c r="CM1092" s="13" t="n">
        <v>59</v>
      </c>
      <c r="DI1092" s="13" t="n">
        <v>59</v>
      </c>
      <c r="EE1092" s="13" t="n">
        <v>59</v>
      </c>
      <c r="FA1092" s="13" t="n">
        <v>59</v>
      </c>
      <c r="FW1092" s="13" t="n">
        <v>59</v>
      </c>
      <c r="GS1092" s="13" t="n">
        <v>59</v>
      </c>
    </row>
    <row r="1093">
      <c r="C1093" s="13" t="n">
        <v>60</v>
      </c>
      <c r="D1093" s="18" t="n">
        <v>139.4306</v>
      </c>
      <c r="E1093" s="18" t="n">
        <v>229.9228</v>
      </c>
      <c r="F1093" s="18" t="n">
        <v>725.0158</v>
      </c>
      <c r="Y1093" s="13" t="n">
        <v>60</v>
      </c>
      <c r="AU1093" s="13" t="n">
        <v>60</v>
      </c>
      <c r="BQ1093" s="13" t="n">
        <v>60</v>
      </c>
      <c r="CM1093" s="13" t="n">
        <v>60</v>
      </c>
      <c r="DI1093" s="13" t="n">
        <v>60</v>
      </c>
      <c r="EE1093" s="13" t="n">
        <v>60</v>
      </c>
      <c r="FA1093" s="13" t="n">
        <v>60</v>
      </c>
      <c r="FW1093" s="13" t="n">
        <v>60</v>
      </c>
      <c r="GS1093" s="13" t="n">
        <v>60</v>
      </c>
    </row>
    <row r="1094">
      <c r="C1094" s="13" t="n">
        <v>61</v>
      </c>
      <c r="D1094" s="18" t="n">
        <v>282.0278</v>
      </c>
      <c r="E1094" s="18" t="n">
        <v>104.9025</v>
      </c>
      <c r="F1094" s="18" t="n">
        <v>350.5001</v>
      </c>
      <c r="Y1094" s="13" t="n">
        <v>61</v>
      </c>
      <c r="AU1094" s="13" t="n">
        <v>61</v>
      </c>
      <c r="BQ1094" s="13" t="n">
        <v>61</v>
      </c>
      <c r="CM1094" s="13" t="n">
        <v>61</v>
      </c>
      <c r="DI1094" s="13" t="n">
        <v>61</v>
      </c>
      <c r="EE1094" s="13" t="n">
        <v>61</v>
      </c>
      <c r="FA1094" s="13" t="n">
        <v>61</v>
      </c>
      <c r="FW1094" s="13" t="n">
        <v>61</v>
      </c>
      <c r="GS1094" s="13" t="n">
        <v>61</v>
      </c>
    </row>
    <row r="1095">
      <c r="C1095" s="13" t="n">
        <v>62</v>
      </c>
      <c r="D1095" s="18" t="n">
        <v>149.1794</v>
      </c>
      <c r="E1095" s="18" t="n">
        <v>208.5063</v>
      </c>
      <c r="F1095" s="18" t="n">
        <v>820.6233999999999</v>
      </c>
      <c r="Y1095" s="13" t="n">
        <v>62</v>
      </c>
      <c r="AU1095" s="13" t="n">
        <v>62</v>
      </c>
      <c r="BQ1095" s="13" t="n">
        <v>62</v>
      </c>
      <c r="CM1095" s="13" t="n">
        <v>62</v>
      </c>
      <c r="DI1095" s="13" t="n">
        <v>62</v>
      </c>
      <c r="EE1095" s="13" t="n">
        <v>62</v>
      </c>
      <c r="FA1095" s="13" t="n">
        <v>62</v>
      </c>
      <c r="FW1095" s="13" t="n">
        <v>62</v>
      </c>
      <c r="GS1095" s="13" t="n">
        <v>62</v>
      </c>
    </row>
    <row r="1096">
      <c r="C1096" s="13" t="n">
        <v>63</v>
      </c>
      <c r="D1096" s="18" t="n">
        <v>491.4119</v>
      </c>
      <c r="E1096" s="18" t="n">
        <v>809.7956</v>
      </c>
      <c r="F1096" s="18" t="n">
        <v>119.0578</v>
      </c>
      <c r="Y1096" s="13" t="n">
        <v>63</v>
      </c>
      <c r="AU1096" s="13" t="n">
        <v>63</v>
      </c>
      <c r="BQ1096" s="13" t="n">
        <v>63</v>
      </c>
      <c r="CM1096" s="13" t="n">
        <v>63</v>
      </c>
      <c r="DI1096" s="13" t="n">
        <v>63</v>
      </c>
      <c r="EE1096" s="13" t="n">
        <v>63</v>
      </c>
      <c r="FA1096" s="13" t="n">
        <v>63</v>
      </c>
      <c r="FW1096" s="13" t="n">
        <v>63</v>
      </c>
      <c r="GS1096" s="13" t="n">
        <v>63</v>
      </c>
    </row>
    <row r="1097">
      <c r="C1097" s="13" t="n">
        <v>64</v>
      </c>
      <c r="D1097" s="18" t="n">
        <v>119.57</v>
      </c>
      <c r="E1097" s="18" t="n">
        <v>937.3559</v>
      </c>
      <c r="F1097" s="18" t="n">
        <v>403.2527</v>
      </c>
      <c r="Y1097" s="13" t="n">
        <v>64</v>
      </c>
      <c r="AU1097" s="13" t="n">
        <v>64</v>
      </c>
      <c r="BQ1097" s="13" t="n">
        <v>64</v>
      </c>
      <c r="CM1097" s="13" t="n">
        <v>64</v>
      </c>
      <c r="DI1097" s="13" t="n">
        <v>64</v>
      </c>
      <c r="EE1097" s="13" t="n">
        <v>64</v>
      </c>
      <c r="FA1097" s="13" t="n">
        <v>64</v>
      </c>
      <c r="FW1097" s="13" t="n">
        <v>64</v>
      </c>
      <c r="GS1097" s="13" t="n">
        <v>64</v>
      </c>
    </row>
    <row r="1098">
      <c r="C1098" s="13" t="n">
        <v>65</v>
      </c>
      <c r="D1098" s="18" t="n">
        <v>1026.9534</v>
      </c>
      <c r="E1098" s="18" t="n">
        <v>937.3559</v>
      </c>
      <c r="F1098" s="18" t="n">
        <v>93.1082</v>
      </c>
      <c r="Y1098" s="13" t="n">
        <v>65</v>
      </c>
      <c r="AU1098" s="13" t="n">
        <v>65</v>
      </c>
      <c r="BQ1098" s="13" t="n">
        <v>65</v>
      </c>
      <c r="CM1098" s="13" t="n">
        <v>65</v>
      </c>
      <c r="DI1098" s="13" t="n">
        <v>65</v>
      </c>
      <c r="EE1098" s="13" t="n">
        <v>65</v>
      </c>
      <c r="FA1098" s="13" t="n">
        <v>65</v>
      </c>
      <c r="FW1098" s="13" t="n">
        <v>65</v>
      </c>
      <c r="GS1098" s="13" t="n">
        <v>65</v>
      </c>
    </row>
    <row r="1099">
      <c r="C1099" s="13" t="n">
        <v>66</v>
      </c>
      <c r="D1099" s="18" t="n">
        <v>352.2286</v>
      </c>
      <c r="E1099" s="18" t="n">
        <v>1226.7231</v>
      </c>
      <c r="F1099" s="18" t="n">
        <v>461.7418</v>
      </c>
      <c r="Y1099" s="13" t="n">
        <v>66</v>
      </c>
      <c r="AU1099" s="13" t="n">
        <v>66</v>
      </c>
      <c r="BQ1099" s="13" t="n">
        <v>66</v>
      </c>
      <c r="CM1099" s="13" t="n">
        <v>66</v>
      </c>
      <c r="DI1099" s="13" t="n">
        <v>66</v>
      </c>
      <c r="EE1099" s="13" t="n">
        <v>66</v>
      </c>
      <c r="FA1099" s="13" t="n">
        <v>66</v>
      </c>
      <c r="FW1099" s="13" t="n">
        <v>66</v>
      </c>
      <c r="GS1099" s="13" t="n">
        <v>66</v>
      </c>
    </row>
    <row r="1100">
      <c r="C1100" s="13" t="n">
        <v>67</v>
      </c>
      <c r="D1100" s="18" t="n">
        <v>400.0674</v>
      </c>
      <c r="E1100" s="18" t="n">
        <v>749.1055</v>
      </c>
      <c r="F1100" s="18" t="n">
        <v>902.9796</v>
      </c>
      <c r="Y1100" s="13" t="n">
        <v>67</v>
      </c>
      <c r="AU1100" s="13" t="n">
        <v>67</v>
      </c>
      <c r="BQ1100" s="13" t="n">
        <v>67</v>
      </c>
      <c r="CM1100" s="13" t="n">
        <v>67</v>
      </c>
      <c r="DI1100" s="13" t="n">
        <v>67</v>
      </c>
      <c r="EE1100" s="13" t="n">
        <v>67</v>
      </c>
      <c r="FA1100" s="13" t="n">
        <v>67</v>
      </c>
      <c r="FW1100" s="13" t="n">
        <v>67</v>
      </c>
      <c r="GS1100" s="13" t="n">
        <v>67</v>
      </c>
    </row>
    <row r="1101">
      <c r="C1101" s="13" t="n">
        <v>68</v>
      </c>
      <c r="D1101" s="18" t="n">
        <v>1272.9619</v>
      </c>
      <c r="E1101" s="18" t="n">
        <v>463.8678</v>
      </c>
      <c r="F1101" s="18" t="n">
        <v>1139.4342</v>
      </c>
      <c r="Y1101" s="13" t="n">
        <v>68</v>
      </c>
      <c r="AU1101" s="13" t="n">
        <v>68</v>
      </c>
      <c r="BQ1101" s="13" t="n">
        <v>68</v>
      </c>
      <c r="CM1101" s="13" t="n">
        <v>68</v>
      </c>
      <c r="DI1101" s="13" t="n">
        <v>68</v>
      </c>
      <c r="EE1101" s="13" t="n">
        <v>68</v>
      </c>
      <c r="FA1101" s="13" t="n">
        <v>68</v>
      </c>
      <c r="FW1101" s="13" t="n">
        <v>68</v>
      </c>
      <c r="GS1101" s="13" t="n">
        <v>68</v>
      </c>
    </row>
    <row r="1102">
      <c r="C1102" s="13" t="n">
        <v>69</v>
      </c>
      <c r="D1102" s="18" t="n">
        <v>363.9095</v>
      </c>
      <c r="E1102" s="18" t="n">
        <v>470.2851</v>
      </c>
      <c r="F1102" s="18" t="n">
        <v>147.3686</v>
      </c>
      <c r="Y1102" s="13" t="n">
        <v>69</v>
      </c>
      <c r="AU1102" s="13" t="n">
        <v>69</v>
      </c>
      <c r="BQ1102" s="13" t="n">
        <v>69</v>
      </c>
      <c r="CM1102" s="13" t="n">
        <v>69</v>
      </c>
      <c r="DI1102" s="13" t="n">
        <v>69</v>
      </c>
      <c r="EE1102" s="13" t="n">
        <v>69</v>
      </c>
      <c r="FA1102" s="13" t="n">
        <v>69</v>
      </c>
      <c r="FW1102" s="13" t="n">
        <v>69</v>
      </c>
      <c r="GS1102" s="13" t="n">
        <v>69</v>
      </c>
    </row>
    <row r="1103">
      <c r="C1103" s="13" t="n">
        <v>70</v>
      </c>
      <c r="D1103" s="18" t="n">
        <v>423.4125</v>
      </c>
      <c r="E1103" s="18" t="n">
        <v>33.7846</v>
      </c>
      <c r="F1103" s="18" t="n">
        <v>186.8244</v>
      </c>
      <c r="Y1103" s="13" t="n">
        <v>70</v>
      </c>
      <c r="AU1103" s="13" t="n">
        <v>70</v>
      </c>
      <c r="BQ1103" s="13" t="n">
        <v>70</v>
      </c>
      <c r="CM1103" s="13" t="n">
        <v>70</v>
      </c>
      <c r="DI1103" s="13" t="n">
        <v>70</v>
      </c>
      <c r="EE1103" s="13" t="n">
        <v>70</v>
      </c>
      <c r="FA1103" s="13" t="n">
        <v>70</v>
      </c>
      <c r="FW1103" s="13" t="n">
        <v>70</v>
      </c>
      <c r="GS1103" s="13" t="n">
        <v>70</v>
      </c>
    </row>
    <row r="1104">
      <c r="C1104" s="13" t="n">
        <v>71</v>
      </c>
      <c r="D1104" s="18" t="n">
        <v>442.2687</v>
      </c>
      <c r="E1104" s="18" t="n">
        <v>668.2641</v>
      </c>
      <c r="F1104" s="18" t="n">
        <v>89.5444</v>
      </c>
      <c r="Y1104" s="13" t="n">
        <v>71</v>
      </c>
      <c r="AU1104" s="13" t="n">
        <v>71</v>
      </c>
      <c r="BQ1104" s="13" t="n">
        <v>71</v>
      </c>
      <c r="CM1104" s="13" t="n">
        <v>71</v>
      </c>
      <c r="DI1104" s="13" t="n">
        <v>71</v>
      </c>
      <c r="EE1104" s="13" t="n">
        <v>71</v>
      </c>
      <c r="FA1104" s="13" t="n">
        <v>71</v>
      </c>
      <c r="FW1104" s="13" t="n">
        <v>71</v>
      </c>
      <c r="GS1104" s="13" t="n">
        <v>71</v>
      </c>
    </row>
    <row r="1105">
      <c r="C1105" s="13" t="n">
        <v>72</v>
      </c>
      <c r="D1105" s="18" t="n">
        <v>761.3697</v>
      </c>
      <c r="E1105" s="18" t="n">
        <v>77.7795</v>
      </c>
      <c r="F1105" s="18" t="n">
        <v>247.5868</v>
      </c>
      <c r="Y1105" s="13" t="n">
        <v>72</v>
      </c>
      <c r="AU1105" s="13" t="n">
        <v>72</v>
      </c>
      <c r="BQ1105" s="13" t="n">
        <v>72</v>
      </c>
      <c r="CM1105" s="13" t="n">
        <v>72</v>
      </c>
      <c r="DI1105" s="13" t="n">
        <v>72</v>
      </c>
      <c r="EE1105" s="13" t="n">
        <v>72</v>
      </c>
      <c r="FA1105" s="13" t="n">
        <v>72</v>
      </c>
      <c r="FW1105" s="13" t="n">
        <v>72</v>
      </c>
      <c r="GS1105" s="13" t="n">
        <v>72</v>
      </c>
    </row>
    <row r="1106">
      <c r="C1106" s="13" t="n">
        <v>73</v>
      </c>
      <c r="D1106" s="18" t="n">
        <v>71.3006</v>
      </c>
      <c r="E1106" s="18" t="n">
        <v>735.9801</v>
      </c>
      <c r="F1106" s="18" t="n">
        <v>428.0685</v>
      </c>
      <c r="Y1106" s="13" t="n">
        <v>73</v>
      </c>
      <c r="AU1106" s="13" t="n">
        <v>73</v>
      </c>
      <c r="BQ1106" s="13" t="n">
        <v>73</v>
      </c>
      <c r="CM1106" s="13" t="n">
        <v>73</v>
      </c>
      <c r="DI1106" s="13" t="n">
        <v>73</v>
      </c>
      <c r="EE1106" s="13" t="n">
        <v>73</v>
      </c>
      <c r="FA1106" s="13" t="n">
        <v>73</v>
      </c>
      <c r="FW1106" s="13" t="n">
        <v>73</v>
      </c>
      <c r="GS1106" s="13" t="n">
        <v>73</v>
      </c>
    </row>
    <row r="1107">
      <c r="C1107" s="13" t="n">
        <v>74</v>
      </c>
      <c r="D1107" s="18" t="n">
        <v>148.2717</v>
      </c>
      <c r="E1107" s="18" t="n">
        <v>412.2673</v>
      </c>
      <c r="F1107" s="18" t="n">
        <v>370.4588</v>
      </c>
      <c r="Y1107" s="13" t="n">
        <v>74</v>
      </c>
      <c r="AU1107" s="13" t="n">
        <v>74</v>
      </c>
      <c r="BQ1107" s="13" t="n">
        <v>74</v>
      </c>
      <c r="CM1107" s="13" t="n">
        <v>74</v>
      </c>
      <c r="DI1107" s="13" t="n">
        <v>74</v>
      </c>
      <c r="EE1107" s="13" t="n">
        <v>74</v>
      </c>
      <c r="FA1107" s="13" t="n">
        <v>74</v>
      </c>
      <c r="FW1107" s="13" t="n">
        <v>74</v>
      </c>
      <c r="GS1107" s="13" t="n">
        <v>74</v>
      </c>
    </row>
    <row r="1108">
      <c r="C1108" s="13" t="n">
        <v>75</v>
      </c>
      <c r="D1108" s="18" t="n">
        <v>777.963</v>
      </c>
      <c r="E1108" s="18" t="n">
        <v>728.9872</v>
      </c>
      <c r="F1108" s="18" t="n">
        <v>284.4775</v>
      </c>
      <c r="Y1108" s="13" t="n">
        <v>75</v>
      </c>
      <c r="AU1108" s="13" t="n">
        <v>75</v>
      </c>
      <c r="BQ1108" s="13" t="n">
        <v>75</v>
      </c>
      <c r="CM1108" s="13" t="n">
        <v>75</v>
      </c>
      <c r="DI1108" s="13" t="n">
        <v>75</v>
      </c>
      <c r="EE1108" s="13" t="n">
        <v>75</v>
      </c>
      <c r="FA1108" s="13" t="n">
        <v>75</v>
      </c>
      <c r="FW1108" s="13" t="n">
        <v>75</v>
      </c>
      <c r="GS1108" s="13" t="n">
        <v>75</v>
      </c>
    </row>
    <row r="1109">
      <c r="C1109" s="13" t="n">
        <v>76</v>
      </c>
      <c r="D1109" s="18" t="n">
        <v>1364.5624</v>
      </c>
      <c r="E1109" s="18" t="n">
        <v>652.5499</v>
      </c>
      <c r="F1109" s="18" t="n">
        <v>105.8361</v>
      </c>
      <c r="Y1109" s="13" t="n">
        <v>76</v>
      </c>
      <c r="AU1109" s="13" t="n">
        <v>76</v>
      </c>
      <c r="BQ1109" s="13" t="n">
        <v>76</v>
      </c>
      <c r="CM1109" s="13" t="n">
        <v>76</v>
      </c>
      <c r="DI1109" s="13" t="n">
        <v>76</v>
      </c>
      <c r="EE1109" s="13" t="n">
        <v>76</v>
      </c>
      <c r="FA1109" s="13" t="n">
        <v>76</v>
      </c>
      <c r="FW1109" s="13" t="n">
        <v>76</v>
      </c>
      <c r="GS1109" s="13" t="n">
        <v>76</v>
      </c>
    </row>
    <row r="1110">
      <c r="C1110" s="13" t="n">
        <v>77</v>
      </c>
      <c r="D1110" s="18" t="n">
        <v>278.6238</v>
      </c>
      <c r="E1110" s="18" t="n">
        <v>503.372</v>
      </c>
      <c r="F1110" s="18" t="n">
        <v>203.4902</v>
      </c>
      <c r="Y1110" s="13" t="n">
        <v>77</v>
      </c>
      <c r="AU1110" s="13" t="n">
        <v>77</v>
      </c>
      <c r="BQ1110" s="13" t="n">
        <v>77</v>
      </c>
      <c r="CM1110" s="13" t="n">
        <v>77</v>
      </c>
      <c r="DI1110" s="13" t="n">
        <v>77</v>
      </c>
      <c r="EE1110" s="13" t="n">
        <v>77</v>
      </c>
      <c r="FA1110" s="13" t="n">
        <v>77</v>
      </c>
      <c r="FW1110" s="13" t="n">
        <v>77</v>
      </c>
      <c r="GS1110" s="13" t="n">
        <v>77</v>
      </c>
    </row>
    <row r="1111">
      <c r="C1111" s="13" t="n">
        <v>78</v>
      </c>
      <c r="D1111" s="18" t="n">
        <v>1059.5164</v>
      </c>
      <c r="E1111" s="18" t="n">
        <v>708.3048</v>
      </c>
      <c r="F1111" s="18" t="n">
        <v>83.5059</v>
      </c>
      <c r="Y1111" s="13" t="n">
        <v>78</v>
      </c>
      <c r="AU1111" s="13" t="n">
        <v>78</v>
      </c>
      <c r="BQ1111" s="13" t="n">
        <v>78</v>
      </c>
      <c r="CM1111" s="13" t="n">
        <v>78</v>
      </c>
      <c r="DI1111" s="13" t="n">
        <v>78</v>
      </c>
      <c r="EE1111" s="13" t="n">
        <v>78</v>
      </c>
      <c r="FA1111" s="13" t="n">
        <v>78</v>
      </c>
      <c r="FW1111" s="13" t="n">
        <v>78</v>
      </c>
      <c r="GS1111" s="13" t="n">
        <v>78</v>
      </c>
    </row>
    <row r="1112">
      <c r="C1112" s="13" t="n">
        <v>79</v>
      </c>
      <c r="D1112" s="18" t="n">
        <v>534.2213</v>
      </c>
      <c r="E1112" s="18" t="n">
        <v>785.3056</v>
      </c>
      <c r="F1112" s="18" t="n">
        <v>33.8843</v>
      </c>
      <c r="Y1112" s="13" t="n">
        <v>79</v>
      </c>
      <c r="AU1112" s="13" t="n">
        <v>79</v>
      </c>
      <c r="BQ1112" s="13" t="n">
        <v>79</v>
      </c>
      <c r="CM1112" s="13" t="n">
        <v>79</v>
      </c>
      <c r="DI1112" s="13" t="n">
        <v>79</v>
      </c>
      <c r="EE1112" s="13" t="n">
        <v>79</v>
      </c>
      <c r="FA1112" s="13" t="n">
        <v>79</v>
      </c>
      <c r="FW1112" s="13" t="n">
        <v>79</v>
      </c>
      <c r="GS1112" s="13" t="n">
        <v>79</v>
      </c>
    </row>
    <row r="1113">
      <c r="C1113" s="13" t="n">
        <v>80</v>
      </c>
      <c r="D1113" s="18" t="n">
        <v>514.0121</v>
      </c>
      <c r="E1113" s="18" t="n">
        <v>298.4897</v>
      </c>
      <c r="F1113" s="18" t="n">
        <v>154.0835</v>
      </c>
      <c r="Y1113" s="13" t="n">
        <v>80</v>
      </c>
      <c r="AU1113" s="13" t="n">
        <v>80</v>
      </c>
      <c r="BQ1113" s="13" t="n">
        <v>80</v>
      </c>
      <c r="CM1113" s="13" t="n">
        <v>80</v>
      </c>
      <c r="DI1113" s="13" t="n">
        <v>80</v>
      </c>
      <c r="EE1113" s="13" t="n">
        <v>80</v>
      </c>
      <c r="FA1113" s="13" t="n">
        <v>80</v>
      </c>
      <c r="FW1113" s="13" t="n">
        <v>80</v>
      </c>
      <c r="GS1113" s="13" t="n">
        <v>80</v>
      </c>
    </row>
    <row r="1114">
      <c r="C1114" s="13" t="n">
        <v>81</v>
      </c>
      <c r="D1114" s="18" t="n">
        <v>291.42</v>
      </c>
      <c r="E1114" s="18" t="n">
        <v>1541.4347</v>
      </c>
      <c r="F1114" s="18" t="n">
        <v>340.8311</v>
      </c>
      <c r="Y1114" s="13" t="n">
        <v>81</v>
      </c>
      <c r="AU1114" s="13" t="n">
        <v>81</v>
      </c>
      <c r="BQ1114" s="13" t="n">
        <v>81</v>
      </c>
      <c r="CM1114" s="13" t="n">
        <v>81</v>
      </c>
      <c r="DI1114" s="13" t="n">
        <v>81</v>
      </c>
      <c r="EE1114" s="13" t="n">
        <v>81</v>
      </c>
      <c r="FA1114" s="13" t="n">
        <v>81</v>
      </c>
      <c r="FW1114" s="13" t="n">
        <v>81</v>
      </c>
      <c r="GS1114" s="13" t="n">
        <v>81</v>
      </c>
    </row>
    <row r="1115">
      <c r="C1115" s="13" t="n">
        <v>82</v>
      </c>
      <c r="D1115" s="18" t="n">
        <v>91.4169</v>
      </c>
      <c r="E1115" s="18" t="n">
        <v>621.0665</v>
      </c>
      <c r="F1115" s="18" t="n">
        <v>31.8387</v>
      </c>
      <c r="Y1115" s="13" t="n">
        <v>82</v>
      </c>
      <c r="AU1115" s="13" t="n">
        <v>82</v>
      </c>
      <c r="BQ1115" s="13" t="n">
        <v>82</v>
      </c>
      <c r="CM1115" s="13" t="n">
        <v>82</v>
      </c>
      <c r="DI1115" s="13" t="n">
        <v>82</v>
      </c>
      <c r="EE1115" s="13" t="n">
        <v>82</v>
      </c>
      <c r="FA1115" s="13" t="n">
        <v>82</v>
      </c>
      <c r="FW1115" s="13" t="n">
        <v>82</v>
      </c>
      <c r="GS1115" s="13" t="n">
        <v>82</v>
      </c>
    </row>
    <row r="1116">
      <c r="C1116" s="13" t="n">
        <v>83</v>
      </c>
      <c r="D1116" s="18" t="n">
        <v>3348.5921</v>
      </c>
      <c r="E1116" s="18" t="n">
        <v>775.8751999999999</v>
      </c>
      <c r="F1116" s="18" t="n">
        <v>247.1463</v>
      </c>
      <c r="Y1116" s="13" t="n">
        <v>83</v>
      </c>
      <c r="AU1116" s="13" t="n">
        <v>83</v>
      </c>
      <c r="BQ1116" s="13" t="n">
        <v>83</v>
      </c>
      <c r="CM1116" s="13" t="n">
        <v>83</v>
      </c>
      <c r="DI1116" s="13" t="n">
        <v>83</v>
      </c>
      <c r="EE1116" s="13" t="n">
        <v>83</v>
      </c>
      <c r="FA1116" s="13" t="n">
        <v>83</v>
      </c>
      <c r="FW1116" s="13" t="n">
        <v>83</v>
      </c>
      <c r="GS1116" s="13" t="n">
        <v>83</v>
      </c>
    </row>
    <row r="1117">
      <c r="C1117" s="13" t="n">
        <v>84</v>
      </c>
      <c r="D1117" s="18" t="n">
        <v>1279.0214</v>
      </c>
      <c r="E1117" s="18" t="n">
        <v>372.8614</v>
      </c>
      <c r="F1117" s="18" t="n">
        <v>1744.5328</v>
      </c>
      <c r="Y1117" s="13" t="n">
        <v>84</v>
      </c>
      <c r="AU1117" s="13" t="n">
        <v>84</v>
      </c>
      <c r="BQ1117" s="13" t="n">
        <v>84</v>
      </c>
      <c r="CM1117" s="13" t="n">
        <v>84</v>
      </c>
      <c r="DI1117" s="13" t="n">
        <v>84</v>
      </c>
      <c r="EE1117" s="13" t="n">
        <v>84</v>
      </c>
      <c r="FA1117" s="13" t="n">
        <v>84</v>
      </c>
      <c r="FW1117" s="13" t="n">
        <v>84</v>
      </c>
      <c r="GS1117" s="13" t="n">
        <v>84</v>
      </c>
    </row>
    <row r="1118">
      <c r="C1118" s="13" t="n">
        <v>85</v>
      </c>
      <c r="D1118" s="18" t="n">
        <v>1674.7353</v>
      </c>
      <c r="E1118" s="18" t="n">
        <v>607.0639</v>
      </c>
      <c r="F1118" s="18" t="n">
        <v>603.5988</v>
      </c>
      <c r="Y1118" s="13" t="n">
        <v>85</v>
      </c>
      <c r="AU1118" s="13" t="n">
        <v>85</v>
      </c>
      <c r="BQ1118" s="13" t="n">
        <v>85</v>
      </c>
      <c r="CM1118" s="13" t="n">
        <v>85</v>
      </c>
      <c r="DI1118" s="13" t="n">
        <v>85</v>
      </c>
      <c r="EE1118" s="13" t="n">
        <v>85</v>
      </c>
      <c r="FA1118" s="13" t="n">
        <v>85</v>
      </c>
      <c r="FW1118" s="13" t="n">
        <v>85</v>
      </c>
      <c r="GS1118" s="13" t="n">
        <v>85</v>
      </c>
    </row>
    <row r="1119">
      <c r="C1119" s="13" t="n">
        <v>86</v>
      </c>
      <c r="D1119" s="18" t="n">
        <v>440.216</v>
      </c>
      <c r="E1119" s="18" t="n">
        <v>571.4255000000001</v>
      </c>
      <c r="F1119" s="18" t="n">
        <v>609.6721</v>
      </c>
      <c r="Y1119" s="13" t="n">
        <v>86</v>
      </c>
      <c r="AU1119" s="13" t="n">
        <v>86</v>
      </c>
      <c r="BQ1119" s="13" t="n">
        <v>86</v>
      </c>
      <c r="CM1119" s="13" t="n">
        <v>86</v>
      </c>
      <c r="DI1119" s="13" t="n">
        <v>86</v>
      </c>
      <c r="EE1119" s="13" t="n">
        <v>86</v>
      </c>
      <c r="FA1119" s="13" t="n">
        <v>86</v>
      </c>
      <c r="FW1119" s="13" t="n">
        <v>86</v>
      </c>
      <c r="GS1119" s="13" t="n">
        <v>86</v>
      </c>
    </row>
    <row r="1120">
      <c r="C1120" s="13" t="n">
        <v>87</v>
      </c>
      <c r="D1120" s="18" t="n">
        <v>336.3488</v>
      </c>
      <c r="E1120" s="18" t="n">
        <v>193.7311</v>
      </c>
      <c r="F1120" s="18" t="n">
        <v>451.9277</v>
      </c>
      <c r="Y1120" s="13" t="n">
        <v>87</v>
      </c>
      <c r="AU1120" s="13" t="n">
        <v>87</v>
      </c>
      <c r="BQ1120" s="13" t="n">
        <v>87</v>
      </c>
      <c r="CM1120" s="13" t="n">
        <v>87</v>
      </c>
      <c r="DI1120" s="13" t="n">
        <v>87</v>
      </c>
      <c r="EE1120" s="13" t="n">
        <v>87</v>
      </c>
      <c r="FA1120" s="13" t="n">
        <v>87</v>
      </c>
      <c r="FW1120" s="13" t="n">
        <v>87</v>
      </c>
      <c r="GS1120" s="13" t="n">
        <v>87</v>
      </c>
    </row>
    <row r="1121">
      <c r="C1121" s="13" t="n">
        <v>88</v>
      </c>
      <c r="D1121" s="18" t="n">
        <v>890.1871</v>
      </c>
      <c r="E1121" s="18" t="n">
        <v>476.7672</v>
      </c>
      <c r="F1121" s="18" t="n">
        <v>108.4356</v>
      </c>
      <c r="Y1121" s="13" t="n">
        <v>88</v>
      </c>
      <c r="AU1121" s="13" t="n">
        <v>88</v>
      </c>
      <c r="BQ1121" s="13" t="n">
        <v>88</v>
      </c>
      <c r="CM1121" s="13" t="n">
        <v>88</v>
      </c>
      <c r="DI1121" s="13" t="n">
        <v>88</v>
      </c>
      <c r="EE1121" s="13" t="n">
        <v>88</v>
      </c>
      <c r="FA1121" s="13" t="n">
        <v>88</v>
      </c>
      <c r="FW1121" s="13" t="n">
        <v>88</v>
      </c>
      <c r="GS1121" s="13" t="n">
        <v>88</v>
      </c>
    </row>
    <row r="1122">
      <c r="C1122" s="13" t="n">
        <v>89</v>
      </c>
      <c r="D1122" s="18" t="n">
        <v>1663.6196</v>
      </c>
      <c r="E1122" s="18" t="n">
        <v>614.9092000000001</v>
      </c>
      <c r="F1122" s="18" t="n">
        <v>393.7567</v>
      </c>
      <c r="Y1122" s="13" t="n">
        <v>89</v>
      </c>
      <c r="AU1122" s="13" t="n">
        <v>89</v>
      </c>
      <c r="BQ1122" s="13" t="n">
        <v>89</v>
      </c>
      <c r="CM1122" s="13" t="n">
        <v>89</v>
      </c>
      <c r="DI1122" s="13" t="n">
        <v>89</v>
      </c>
      <c r="EE1122" s="13" t="n">
        <v>89</v>
      </c>
      <c r="FA1122" s="13" t="n">
        <v>89</v>
      </c>
      <c r="FW1122" s="13" t="n">
        <v>89</v>
      </c>
      <c r="GS1122" s="13" t="n">
        <v>89</v>
      </c>
    </row>
    <row r="1123">
      <c r="C1123" s="13" t="n">
        <v>90</v>
      </c>
      <c r="D1123" s="18" t="n">
        <v>887.8787</v>
      </c>
      <c r="E1123" s="18" t="n">
        <v>383.2024</v>
      </c>
      <c r="F1123" s="18" t="n">
        <v>611.414</v>
      </c>
      <c r="Y1123" s="13" t="n">
        <v>90</v>
      </c>
      <c r="AU1123" s="13" t="n">
        <v>90</v>
      </c>
      <c r="BQ1123" s="13" t="n">
        <v>90</v>
      </c>
      <c r="CM1123" s="13" t="n">
        <v>90</v>
      </c>
      <c r="DI1123" s="13" t="n">
        <v>90</v>
      </c>
      <c r="EE1123" s="13" t="n">
        <v>90</v>
      </c>
      <c r="FA1123" s="13" t="n">
        <v>90</v>
      </c>
      <c r="FW1123" s="13" t="n">
        <v>90</v>
      </c>
      <c r="GS1123" s="13" t="n">
        <v>90</v>
      </c>
    </row>
    <row r="1124">
      <c r="C1124" s="13" t="n">
        <v>91</v>
      </c>
      <c r="D1124" s="18" t="n">
        <v>468.1377</v>
      </c>
      <c r="E1124" s="18" t="n">
        <v>306.729</v>
      </c>
      <c r="F1124" s="18" t="n">
        <v>290.9206</v>
      </c>
      <c r="Y1124" s="13" t="n">
        <v>91</v>
      </c>
      <c r="AU1124" s="13" t="n">
        <v>91</v>
      </c>
      <c r="BQ1124" s="13" t="n">
        <v>91</v>
      </c>
      <c r="CM1124" s="13" t="n">
        <v>91</v>
      </c>
      <c r="DI1124" s="13" t="n">
        <v>91</v>
      </c>
      <c r="EE1124" s="13" t="n">
        <v>91</v>
      </c>
      <c r="FA1124" s="13" t="n">
        <v>91</v>
      </c>
      <c r="FW1124" s="13" t="n">
        <v>91</v>
      </c>
      <c r="GS1124" s="13" t="n">
        <v>91</v>
      </c>
    </row>
    <row r="1125">
      <c r="C1125" s="13" t="n">
        <v>92</v>
      </c>
      <c r="D1125" s="18" t="n">
        <v>331.3632</v>
      </c>
      <c r="E1125" s="18" t="n">
        <v>919.4528</v>
      </c>
      <c r="F1125" s="18" t="n">
        <v>1548.4301</v>
      </c>
      <c r="Y1125" s="13" t="n">
        <v>92</v>
      </c>
      <c r="AU1125" s="13" t="n">
        <v>92</v>
      </c>
      <c r="BQ1125" s="13" t="n">
        <v>92</v>
      </c>
      <c r="CM1125" s="13" t="n">
        <v>92</v>
      </c>
      <c r="DI1125" s="13" t="n">
        <v>92</v>
      </c>
      <c r="EE1125" s="13" t="n">
        <v>92</v>
      </c>
      <c r="FA1125" s="13" t="n">
        <v>92</v>
      </c>
      <c r="FW1125" s="13" t="n">
        <v>92</v>
      </c>
      <c r="GS1125" s="13" t="n">
        <v>92</v>
      </c>
    </row>
    <row r="1126">
      <c r="C1126" s="13" t="n">
        <v>93</v>
      </c>
      <c r="D1126" s="18" t="n">
        <v>160.3856</v>
      </c>
      <c r="E1126" s="18" t="n">
        <v>787.4105</v>
      </c>
      <c r="F1126" s="18" t="n">
        <v>348.2089</v>
      </c>
      <c r="Y1126" s="13" t="n">
        <v>93</v>
      </c>
      <c r="AU1126" s="13" t="n">
        <v>93</v>
      </c>
      <c r="BQ1126" s="13" t="n">
        <v>93</v>
      </c>
      <c r="CM1126" s="13" t="n">
        <v>93</v>
      </c>
      <c r="DI1126" s="13" t="n">
        <v>93</v>
      </c>
      <c r="EE1126" s="13" t="n">
        <v>93</v>
      </c>
      <c r="FA1126" s="13" t="n">
        <v>93</v>
      </c>
      <c r="FW1126" s="13" t="n">
        <v>93</v>
      </c>
      <c r="GS1126" s="13" t="n">
        <v>93</v>
      </c>
    </row>
    <row r="1127">
      <c r="C1127" s="13" t="n">
        <v>94</v>
      </c>
      <c r="D1127" s="18" t="n">
        <v>1020.5289</v>
      </c>
      <c r="E1127" s="18" t="n">
        <v>726.0076</v>
      </c>
      <c r="F1127" s="18" t="n">
        <v>256.1121</v>
      </c>
      <c r="Y1127" s="13" t="n">
        <v>94</v>
      </c>
      <c r="AU1127" s="13" t="n">
        <v>94</v>
      </c>
      <c r="BQ1127" s="13" t="n">
        <v>94</v>
      </c>
      <c r="CM1127" s="13" t="n">
        <v>94</v>
      </c>
      <c r="DI1127" s="13" t="n">
        <v>94</v>
      </c>
      <c r="EE1127" s="13" t="n">
        <v>94</v>
      </c>
      <c r="FA1127" s="13" t="n">
        <v>94</v>
      </c>
      <c r="FW1127" s="13" t="n">
        <v>94</v>
      </c>
      <c r="GS1127" s="13" t="n">
        <v>94</v>
      </c>
    </row>
    <row r="1128">
      <c r="C1128" s="13" t="n">
        <v>95</v>
      </c>
      <c r="D1128" s="18" t="n">
        <v>510.1911</v>
      </c>
      <c r="E1128" s="18" t="n">
        <v>225.7614</v>
      </c>
      <c r="F1128" s="18" t="n">
        <v>1648.8775</v>
      </c>
      <c r="Y1128" s="13" t="n">
        <v>95</v>
      </c>
      <c r="AU1128" s="13" t="n">
        <v>95</v>
      </c>
      <c r="BQ1128" s="13" t="n">
        <v>95</v>
      </c>
      <c r="CM1128" s="13" t="n">
        <v>95</v>
      </c>
      <c r="DI1128" s="13" t="n">
        <v>95</v>
      </c>
      <c r="EE1128" s="13" t="n">
        <v>95</v>
      </c>
      <c r="FA1128" s="13" t="n">
        <v>95</v>
      </c>
      <c r="FW1128" s="13" t="n">
        <v>95</v>
      </c>
      <c r="GS1128" s="13" t="n">
        <v>95</v>
      </c>
    </row>
    <row r="1129">
      <c r="C1129" s="13" t="n">
        <v>96</v>
      </c>
      <c r="D1129" s="18" t="n">
        <v>906.4869</v>
      </c>
      <c r="E1129" s="18" t="n">
        <v>322.6305</v>
      </c>
      <c r="F1129" s="18" t="n">
        <v>452.6238</v>
      </c>
      <c r="Y1129" s="13" t="n">
        <v>96</v>
      </c>
      <c r="AU1129" s="13" t="n">
        <v>96</v>
      </c>
      <c r="BQ1129" s="13" t="n">
        <v>96</v>
      </c>
      <c r="CM1129" s="13" t="n">
        <v>96</v>
      </c>
      <c r="DI1129" s="13" t="n">
        <v>96</v>
      </c>
      <c r="EE1129" s="13" t="n">
        <v>96</v>
      </c>
      <c r="FA1129" s="13" t="n">
        <v>96</v>
      </c>
      <c r="FW1129" s="13" t="n">
        <v>96</v>
      </c>
      <c r="GS1129" s="13" t="n">
        <v>96</v>
      </c>
    </row>
    <row r="1130">
      <c r="C1130" s="13" t="n">
        <v>97</v>
      </c>
      <c r="D1130" s="18" t="n">
        <v>2462.8769</v>
      </c>
      <c r="E1130" s="18" t="n">
        <v>1091.5008</v>
      </c>
      <c r="F1130" s="18" t="n">
        <v>617.546</v>
      </c>
      <c r="Y1130" s="13" t="n">
        <v>97</v>
      </c>
      <c r="AU1130" s="13" t="n">
        <v>97</v>
      </c>
      <c r="BQ1130" s="13" t="n">
        <v>97</v>
      </c>
      <c r="CM1130" s="13" t="n">
        <v>97</v>
      </c>
      <c r="DI1130" s="13" t="n">
        <v>97</v>
      </c>
      <c r="EE1130" s="13" t="n">
        <v>97</v>
      </c>
      <c r="FA1130" s="13" t="n">
        <v>97</v>
      </c>
      <c r="FW1130" s="13" t="n">
        <v>97</v>
      </c>
      <c r="GS1130" s="13" t="n">
        <v>97</v>
      </c>
    </row>
    <row r="1131">
      <c r="C1131" s="13" t="n">
        <v>98</v>
      </c>
      <c r="D1131" s="18" t="n">
        <v>1058.2004</v>
      </c>
      <c r="E1131" s="18" t="n">
        <v>248.9182</v>
      </c>
      <c r="F1131" s="18" t="n">
        <v>709.2809</v>
      </c>
      <c r="Y1131" s="13" t="n">
        <v>98</v>
      </c>
      <c r="AU1131" s="13" t="n">
        <v>98</v>
      </c>
      <c r="BQ1131" s="13" t="n">
        <v>98</v>
      </c>
      <c r="CM1131" s="13" t="n">
        <v>98</v>
      </c>
      <c r="DI1131" s="13" t="n">
        <v>98</v>
      </c>
      <c r="EE1131" s="13" t="n">
        <v>98</v>
      </c>
      <c r="FA1131" s="13" t="n">
        <v>98</v>
      </c>
      <c r="FW1131" s="13" t="n">
        <v>98</v>
      </c>
      <c r="GS1131" s="13" t="n">
        <v>98</v>
      </c>
    </row>
    <row r="1132">
      <c r="C1132" s="13" t="n">
        <v>99</v>
      </c>
      <c r="D1132" s="18" t="n">
        <v>210.4604</v>
      </c>
      <c r="E1132" s="18" t="n">
        <v>275.251</v>
      </c>
      <c r="F1132" s="18" t="n">
        <v>1135.263</v>
      </c>
      <c r="Y1132" s="13" t="n">
        <v>99</v>
      </c>
      <c r="AU1132" s="13" t="n">
        <v>99</v>
      </c>
      <c r="BQ1132" s="13" t="n">
        <v>99</v>
      </c>
      <c r="CM1132" s="13" t="n">
        <v>99</v>
      </c>
      <c r="DI1132" s="13" t="n">
        <v>99</v>
      </c>
      <c r="EE1132" s="13" t="n">
        <v>99</v>
      </c>
      <c r="FA1132" s="13" t="n">
        <v>99</v>
      </c>
      <c r="FW1132" s="13" t="n">
        <v>99</v>
      </c>
      <c r="GS1132" s="13" t="n">
        <v>99</v>
      </c>
    </row>
    <row r="1133">
      <c r="C1133" s="13" t="n">
        <v>100</v>
      </c>
      <c r="D1133" s="18" t="n">
        <v>264.3876</v>
      </c>
      <c r="E1133" s="18" t="n">
        <v>434.7885</v>
      </c>
      <c r="F1133" s="18" t="n">
        <v>183.2647</v>
      </c>
      <c r="Y1133" s="13" t="n">
        <v>100</v>
      </c>
      <c r="AU1133" s="13" t="n">
        <v>100</v>
      </c>
      <c r="BQ1133" s="13" t="n">
        <v>100</v>
      </c>
      <c r="CM1133" s="13" t="n">
        <v>100</v>
      </c>
      <c r="DI1133" s="13" t="n">
        <v>100</v>
      </c>
      <c r="EE1133" s="13" t="n">
        <v>100</v>
      </c>
      <c r="FA1133" s="13" t="n">
        <v>100</v>
      </c>
      <c r="FW1133" s="13" t="n">
        <v>100</v>
      </c>
      <c r="GS1133" s="13" t="n">
        <v>100</v>
      </c>
    </row>
    <row r="1134">
      <c r="C1134" s="13" t="n">
        <v>101</v>
      </c>
      <c r="D1134" s="18" t="n">
        <v>301.5615</v>
      </c>
      <c r="E1134" s="18" t="n">
        <v>534.2213</v>
      </c>
      <c r="F1134" s="18" t="n">
        <v>341.3949</v>
      </c>
      <c r="Y1134" s="13" t="n">
        <v>101</v>
      </c>
      <c r="AU1134" s="13" t="n">
        <v>101</v>
      </c>
      <c r="BQ1134" s="13" t="n">
        <v>101</v>
      </c>
      <c r="CM1134" s="13" t="n">
        <v>101</v>
      </c>
      <c r="DI1134" s="13" t="n">
        <v>101</v>
      </c>
      <c r="EE1134" s="13" t="n">
        <v>101</v>
      </c>
      <c r="FA1134" s="13" t="n">
        <v>101</v>
      </c>
      <c r="FW1134" s="13" t="n">
        <v>101</v>
      </c>
      <c r="GS1134" s="13" t="n">
        <v>101</v>
      </c>
    </row>
    <row r="1135">
      <c r="C1135" s="13" t="n">
        <v>102</v>
      </c>
      <c r="D1135" s="18" t="n">
        <v>488.4583</v>
      </c>
      <c r="E1135" s="18" t="n">
        <v>1391.8433</v>
      </c>
      <c r="F1135" s="18" t="n">
        <v>371.6591</v>
      </c>
      <c r="Y1135" s="13" t="n">
        <v>102</v>
      </c>
      <c r="AU1135" s="13" t="n">
        <v>102</v>
      </c>
      <c r="BQ1135" s="13" t="n">
        <v>102</v>
      </c>
      <c r="CM1135" s="13" t="n">
        <v>102</v>
      </c>
      <c r="DI1135" s="13" t="n">
        <v>102</v>
      </c>
      <c r="EE1135" s="13" t="n">
        <v>102</v>
      </c>
      <c r="FA1135" s="13" t="n">
        <v>102</v>
      </c>
      <c r="FW1135" s="13" t="n">
        <v>102</v>
      </c>
      <c r="GS1135" s="13" t="n">
        <v>102</v>
      </c>
    </row>
    <row r="1136">
      <c r="C1136" s="13" t="n">
        <v>103</v>
      </c>
      <c r="D1136" s="18" t="n">
        <v>713.188</v>
      </c>
      <c r="E1136" s="18" t="n">
        <v>264.8534</v>
      </c>
      <c r="F1136" s="18" t="n">
        <v>879.8275</v>
      </c>
      <c r="Y1136" s="13" t="n">
        <v>103</v>
      </c>
      <c r="AU1136" s="13" t="n">
        <v>103</v>
      </c>
      <c r="BQ1136" s="13" t="n">
        <v>103</v>
      </c>
      <c r="CM1136" s="13" t="n">
        <v>103</v>
      </c>
      <c r="DI1136" s="13" t="n">
        <v>103</v>
      </c>
      <c r="EE1136" s="13" t="n">
        <v>103</v>
      </c>
      <c r="FA1136" s="13" t="n">
        <v>103</v>
      </c>
      <c r="FW1136" s="13" t="n">
        <v>103</v>
      </c>
      <c r="GS1136" s="13" t="n">
        <v>103</v>
      </c>
    </row>
    <row r="1137">
      <c r="C1137" s="13" t="n">
        <v>104</v>
      </c>
      <c r="D1137" s="18" t="n">
        <v>36.4454</v>
      </c>
      <c r="E1137" s="18" t="n">
        <v>901.8073000000001</v>
      </c>
      <c r="F1137" s="18" t="n">
        <v>1370.9465</v>
      </c>
      <c r="Y1137" s="13" t="n">
        <v>104</v>
      </c>
      <c r="AU1137" s="13" t="n">
        <v>104</v>
      </c>
      <c r="BQ1137" s="13" t="n">
        <v>104</v>
      </c>
      <c r="CM1137" s="13" t="n">
        <v>104</v>
      </c>
      <c r="DI1137" s="13" t="n">
        <v>104</v>
      </c>
      <c r="EE1137" s="13" t="n">
        <v>104</v>
      </c>
      <c r="FA1137" s="13" t="n">
        <v>104</v>
      </c>
      <c r="FW1137" s="13" t="n">
        <v>104</v>
      </c>
      <c r="GS1137" s="13" t="n">
        <v>104</v>
      </c>
    </row>
    <row r="1138">
      <c r="C1138" s="13" t="n">
        <v>105</v>
      </c>
      <c r="D1138" s="18" t="n">
        <v>907.6622</v>
      </c>
      <c r="E1138" s="18" t="n">
        <v>673.8773</v>
      </c>
      <c r="F1138" s="18" t="n">
        <v>192.9958</v>
      </c>
      <c r="Y1138" s="13" t="n">
        <v>105</v>
      </c>
      <c r="AU1138" s="13" t="n">
        <v>105</v>
      </c>
      <c r="BQ1138" s="13" t="n">
        <v>105</v>
      </c>
      <c r="CM1138" s="13" t="n">
        <v>105</v>
      </c>
      <c r="DI1138" s="13" t="n">
        <v>105</v>
      </c>
      <c r="EE1138" s="13" t="n">
        <v>105</v>
      </c>
      <c r="FA1138" s="13" t="n">
        <v>105</v>
      </c>
      <c r="FW1138" s="13" t="n">
        <v>105</v>
      </c>
      <c r="GS1138" s="13" t="n">
        <v>105</v>
      </c>
    </row>
    <row r="1139">
      <c r="C1139" s="13" t="n">
        <v>106</v>
      </c>
      <c r="D1139" s="18" t="n">
        <v>168.8627</v>
      </c>
      <c r="E1139" s="18" t="n">
        <v>672.9381</v>
      </c>
      <c r="F1139" s="18" t="n">
        <v>278.6238</v>
      </c>
      <c r="Y1139" s="13" t="n">
        <v>106</v>
      </c>
      <c r="AU1139" s="13" t="n">
        <v>106</v>
      </c>
      <c r="BQ1139" s="13" t="n">
        <v>106</v>
      </c>
      <c r="CM1139" s="13" t="n">
        <v>106</v>
      </c>
      <c r="DI1139" s="13" t="n">
        <v>106</v>
      </c>
      <c r="EE1139" s="13" t="n">
        <v>106</v>
      </c>
      <c r="FA1139" s="13" t="n">
        <v>106</v>
      </c>
      <c r="FW1139" s="13" t="n">
        <v>106</v>
      </c>
      <c r="GS1139" s="13" t="n">
        <v>106</v>
      </c>
    </row>
    <row r="1140">
      <c r="C1140" s="13" t="n">
        <v>107</v>
      </c>
      <c r="D1140" s="18" t="n">
        <v>920.6413</v>
      </c>
      <c r="E1140" s="18" t="n">
        <v>765.4958</v>
      </c>
      <c r="F1140" s="18" t="n">
        <v>190.4357</v>
      </c>
      <c r="Y1140" s="13" t="n">
        <v>107</v>
      </c>
      <c r="AU1140" s="13" t="n">
        <v>107</v>
      </c>
      <c r="BQ1140" s="13" t="n">
        <v>107</v>
      </c>
      <c r="CM1140" s="13" t="n">
        <v>107</v>
      </c>
      <c r="DI1140" s="13" t="n">
        <v>107</v>
      </c>
      <c r="EE1140" s="13" t="n">
        <v>107</v>
      </c>
      <c r="FA1140" s="13" t="n">
        <v>107</v>
      </c>
      <c r="FW1140" s="13" t="n">
        <v>107</v>
      </c>
      <c r="GS1140" s="13" t="n">
        <v>107</v>
      </c>
    </row>
    <row r="1141">
      <c r="C1141" s="13" t="n">
        <v>108</v>
      </c>
      <c r="D1141" s="18" t="n">
        <v>584.8115</v>
      </c>
      <c r="E1141" s="18" t="n">
        <v>696.6852</v>
      </c>
      <c r="F1141" s="18" t="n">
        <v>12.4572</v>
      </c>
      <c r="Y1141" s="13" t="n">
        <v>108</v>
      </c>
      <c r="AU1141" s="13" t="n">
        <v>108</v>
      </c>
      <c r="BQ1141" s="13" t="n">
        <v>108</v>
      </c>
      <c r="CM1141" s="13" t="n">
        <v>108</v>
      </c>
      <c r="DI1141" s="13" t="n">
        <v>108</v>
      </c>
      <c r="EE1141" s="13" t="n">
        <v>108</v>
      </c>
      <c r="FA1141" s="13" t="n">
        <v>108</v>
      </c>
      <c r="FW1141" s="13" t="n">
        <v>108</v>
      </c>
      <c r="GS1141" s="13" t="n">
        <v>108</v>
      </c>
    </row>
    <row r="1142">
      <c r="C1142" s="13" t="n">
        <v>109</v>
      </c>
      <c r="D1142" s="18" t="n">
        <v>294.4364</v>
      </c>
      <c r="E1142" s="18" t="n">
        <v>413.5655</v>
      </c>
      <c r="F1142" s="18" t="n">
        <v>394.3846</v>
      </c>
      <c r="Y1142" s="13" t="n">
        <v>109</v>
      </c>
      <c r="AU1142" s="13" t="n">
        <v>109</v>
      </c>
      <c r="BQ1142" s="13" t="n">
        <v>109</v>
      </c>
      <c r="CM1142" s="13" t="n">
        <v>109</v>
      </c>
      <c r="DI1142" s="13" t="n">
        <v>109</v>
      </c>
      <c r="EE1142" s="13" t="n">
        <v>109</v>
      </c>
      <c r="FA1142" s="13" t="n">
        <v>109</v>
      </c>
      <c r="FW1142" s="13" t="n">
        <v>109</v>
      </c>
      <c r="GS1142" s="13" t="n">
        <v>109</v>
      </c>
    </row>
    <row r="1143">
      <c r="C1143" s="13" t="n">
        <v>110</v>
      </c>
      <c r="D1143" s="18" t="n">
        <v>492.1552</v>
      </c>
      <c r="E1143" s="18" t="n">
        <v>192.262</v>
      </c>
      <c r="F1143" s="18" t="n">
        <v>915.9062</v>
      </c>
      <c r="Y1143" s="13" t="n">
        <v>110</v>
      </c>
      <c r="AU1143" s="13" t="n">
        <v>110</v>
      </c>
      <c r="BQ1143" s="13" t="n">
        <v>110</v>
      </c>
      <c r="CM1143" s="13" t="n">
        <v>110</v>
      </c>
      <c r="DI1143" s="13" t="n">
        <v>110</v>
      </c>
      <c r="EE1143" s="13" t="n">
        <v>110</v>
      </c>
      <c r="FA1143" s="13" t="n">
        <v>110</v>
      </c>
      <c r="FW1143" s="13" t="n">
        <v>110</v>
      </c>
      <c r="GS1143" s="13" t="n">
        <v>110</v>
      </c>
    </row>
    <row r="1144">
      <c r="C1144" s="13" t="n">
        <v>111</v>
      </c>
      <c r="D1144" s="18" t="n">
        <v>1240.0195</v>
      </c>
      <c r="E1144" s="18" t="n">
        <v>90.5808</v>
      </c>
      <c r="F1144" s="18" t="n">
        <v>934.9534</v>
      </c>
      <c r="Y1144" s="13" t="n">
        <v>111</v>
      </c>
      <c r="AU1144" s="13" t="n">
        <v>111</v>
      </c>
      <c r="BQ1144" s="13" t="n">
        <v>111</v>
      </c>
      <c r="CM1144" s="13" t="n">
        <v>111</v>
      </c>
      <c r="DI1144" s="13" t="n">
        <v>111</v>
      </c>
      <c r="EE1144" s="13" t="n">
        <v>111</v>
      </c>
      <c r="FA1144" s="13" t="n">
        <v>111</v>
      </c>
      <c r="FW1144" s="13" t="n">
        <v>111</v>
      </c>
      <c r="GS1144" s="13" t="n">
        <v>111</v>
      </c>
    </row>
    <row r="1145">
      <c r="C1145" s="13" t="n">
        <v>112</v>
      </c>
      <c r="D1145" s="18" t="n">
        <v>280.563</v>
      </c>
      <c r="E1145" s="18" t="n">
        <v>920.6413</v>
      </c>
      <c r="F1145" s="18" t="n">
        <v>1277.508</v>
      </c>
      <c r="Y1145" s="13" t="n">
        <v>112</v>
      </c>
      <c r="AU1145" s="13" t="n">
        <v>112</v>
      </c>
      <c r="BQ1145" s="13" t="n">
        <v>112</v>
      </c>
      <c r="CM1145" s="13" t="n">
        <v>112</v>
      </c>
      <c r="DI1145" s="13" t="n">
        <v>112</v>
      </c>
      <c r="EE1145" s="13" t="n">
        <v>112</v>
      </c>
      <c r="FA1145" s="13" t="n">
        <v>112</v>
      </c>
      <c r="FW1145" s="13" t="n">
        <v>112</v>
      </c>
      <c r="GS1145" s="13" t="n">
        <v>112</v>
      </c>
    </row>
    <row r="1146">
      <c r="C1146" s="13" t="n">
        <v>113</v>
      </c>
      <c r="D1146" s="18" t="n">
        <v>901.8073000000001</v>
      </c>
      <c r="E1146" s="18" t="n">
        <v>324.7963</v>
      </c>
      <c r="F1146" s="18" t="n">
        <v>358.6187</v>
      </c>
      <c r="Y1146" s="13" t="n">
        <v>113</v>
      </c>
      <c r="AU1146" s="13" t="n">
        <v>113</v>
      </c>
      <c r="BQ1146" s="13" t="n">
        <v>113</v>
      </c>
      <c r="CM1146" s="13" t="n">
        <v>113</v>
      </c>
      <c r="DI1146" s="13" t="n">
        <v>113</v>
      </c>
      <c r="EE1146" s="13" t="n">
        <v>113</v>
      </c>
      <c r="FA1146" s="13" t="n">
        <v>113</v>
      </c>
      <c r="FW1146" s="13" t="n">
        <v>113</v>
      </c>
      <c r="GS1146" s="13" t="n">
        <v>113</v>
      </c>
    </row>
    <row r="1147">
      <c r="C1147" s="13" t="n">
        <v>114</v>
      </c>
      <c r="D1147" s="18" t="n">
        <v>976.422</v>
      </c>
      <c r="E1147" s="18" t="n">
        <v>358.6187</v>
      </c>
      <c r="F1147" s="18" t="n">
        <v>868.4198</v>
      </c>
      <c r="Y1147" s="13" t="n">
        <v>114</v>
      </c>
      <c r="AU1147" s="13" t="n">
        <v>114</v>
      </c>
      <c r="BQ1147" s="13" t="n">
        <v>114</v>
      </c>
      <c r="CM1147" s="13" t="n">
        <v>114</v>
      </c>
      <c r="DI1147" s="13" t="n">
        <v>114</v>
      </c>
      <c r="EE1147" s="13" t="n">
        <v>114</v>
      </c>
      <c r="FA1147" s="13" t="n">
        <v>114</v>
      </c>
      <c r="FW1147" s="13" t="n">
        <v>114</v>
      </c>
      <c r="GS1147" s="13" t="n">
        <v>114</v>
      </c>
    </row>
    <row r="1148">
      <c r="C1148" s="13" t="n">
        <v>115</v>
      </c>
      <c r="D1148" s="18" t="n">
        <v>688.0645</v>
      </c>
      <c r="E1148" s="18" t="n">
        <v>689.9728</v>
      </c>
      <c r="F1148" s="18" t="n">
        <v>40.0441</v>
      </c>
      <c r="Y1148" s="13" t="n">
        <v>115</v>
      </c>
      <c r="AU1148" s="13" t="n">
        <v>115</v>
      </c>
      <c r="BQ1148" s="13" t="n">
        <v>115</v>
      </c>
      <c r="CM1148" s="13" t="n">
        <v>115</v>
      </c>
      <c r="DI1148" s="13" t="n">
        <v>115</v>
      </c>
      <c r="EE1148" s="13" t="n">
        <v>115</v>
      </c>
      <c r="FA1148" s="13" t="n">
        <v>115</v>
      </c>
      <c r="FW1148" s="13" t="n">
        <v>115</v>
      </c>
      <c r="GS1148" s="13" t="n">
        <v>115</v>
      </c>
    </row>
    <row r="1149">
      <c r="C1149" s="13" t="n">
        <v>116</v>
      </c>
      <c r="D1149" s="18" t="n">
        <v>240.578</v>
      </c>
      <c r="E1149" s="18" t="n">
        <v>455.4135</v>
      </c>
      <c r="F1149" s="18" t="n">
        <v>182.9112</v>
      </c>
      <c r="Y1149" s="13" t="n">
        <v>116</v>
      </c>
      <c r="AU1149" s="13" t="n">
        <v>116</v>
      </c>
      <c r="BQ1149" s="13" t="n">
        <v>116</v>
      </c>
      <c r="CM1149" s="13" t="n">
        <v>116</v>
      </c>
      <c r="DI1149" s="13" t="n">
        <v>116</v>
      </c>
      <c r="EE1149" s="13" t="n">
        <v>116</v>
      </c>
      <c r="FA1149" s="13" t="n">
        <v>116</v>
      </c>
      <c r="FW1149" s="13" t="n">
        <v>116</v>
      </c>
      <c r="GS1149" s="13" t="n">
        <v>116</v>
      </c>
    </row>
    <row r="1150">
      <c r="C1150" s="13" t="n">
        <v>117</v>
      </c>
      <c r="D1150" s="18" t="n">
        <v>244.9421</v>
      </c>
      <c r="E1150" s="18" t="n">
        <v>261.1455</v>
      </c>
      <c r="F1150" s="18" t="n">
        <v>606.1957</v>
      </c>
      <c r="Y1150" s="13" t="n">
        <v>117</v>
      </c>
      <c r="AU1150" s="13" t="n">
        <v>117</v>
      </c>
      <c r="BQ1150" s="13" t="n">
        <v>117</v>
      </c>
      <c r="CM1150" s="13" t="n">
        <v>117</v>
      </c>
      <c r="DI1150" s="13" t="n">
        <v>117</v>
      </c>
      <c r="EE1150" s="13" t="n">
        <v>117</v>
      </c>
      <c r="FA1150" s="13" t="n">
        <v>117</v>
      </c>
      <c r="FW1150" s="13" t="n">
        <v>117</v>
      </c>
      <c r="GS1150" s="13" t="n">
        <v>117</v>
      </c>
    </row>
    <row r="1151">
      <c r="C1151" s="13" t="n">
        <v>118</v>
      </c>
      <c r="D1151" s="18" t="n">
        <v>499.612</v>
      </c>
      <c r="E1151" s="18" t="n">
        <v>282.0278</v>
      </c>
      <c r="F1151" s="18" t="n">
        <v>629.9450000000001</v>
      </c>
      <c r="Y1151" s="13" t="n">
        <v>118</v>
      </c>
      <c r="AU1151" s="13" t="n">
        <v>118</v>
      </c>
      <c r="BQ1151" s="13" t="n">
        <v>118</v>
      </c>
      <c r="CM1151" s="13" t="n">
        <v>118</v>
      </c>
      <c r="DI1151" s="13" t="n">
        <v>118</v>
      </c>
      <c r="EE1151" s="13" t="n">
        <v>118</v>
      </c>
      <c r="FA1151" s="13" t="n">
        <v>118</v>
      </c>
      <c r="FW1151" s="13" t="n">
        <v>118</v>
      </c>
      <c r="GS1151" s="13" t="n">
        <v>118</v>
      </c>
    </row>
    <row r="1152">
      <c r="C1152" s="13" t="n">
        <v>119</v>
      </c>
      <c r="D1152" s="18" t="n">
        <v>246.2614</v>
      </c>
      <c r="E1152" s="18" t="n">
        <v>1075.4182</v>
      </c>
      <c r="F1152" s="18" t="n">
        <v>110.8395</v>
      </c>
      <c r="Y1152" s="13" t="n">
        <v>119</v>
      </c>
      <c r="AU1152" s="13" t="n">
        <v>119</v>
      </c>
      <c r="BQ1152" s="13" t="n">
        <v>119</v>
      </c>
      <c r="CM1152" s="13" t="n">
        <v>119</v>
      </c>
      <c r="DI1152" s="13" t="n">
        <v>119</v>
      </c>
      <c r="EE1152" s="13" t="n">
        <v>119</v>
      </c>
      <c r="FA1152" s="13" t="n">
        <v>119</v>
      </c>
      <c r="FW1152" s="13" t="n">
        <v>119</v>
      </c>
      <c r="GS1152" s="13" t="n">
        <v>119</v>
      </c>
    </row>
    <row r="1153">
      <c r="C1153" s="13" t="n">
        <v>120</v>
      </c>
      <c r="D1153" s="18" t="n">
        <v>330.2613</v>
      </c>
      <c r="E1153" s="18" t="n">
        <v>995.1468</v>
      </c>
      <c r="F1153" s="18" t="n">
        <v>1007.7804</v>
      </c>
      <c r="Y1153" s="13" t="n">
        <v>120</v>
      </c>
      <c r="AU1153" s="13" t="n">
        <v>120</v>
      </c>
      <c r="BQ1153" s="13" t="n">
        <v>120</v>
      </c>
      <c r="CM1153" s="13" t="n">
        <v>120</v>
      </c>
      <c r="DI1153" s="13" t="n">
        <v>120</v>
      </c>
      <c r="EE1153" s="13" t="n">
        <v>120</v>
      </c>
      <c r="FA1153" s="13" t="n">
        <v>120</v>
      </c>
      <c r="FW1153" s="13" t="n">
        <v>120</v>
      </c>
      <c r="GS1153" s="13" t="n">
        <v>120</v>
      </c>
    </row>
    <row r="1154">
      <c r="C1154" s="13" t="n">
        <v>121</v>
      </c>
      <c r="D1154" s="18" t="n">
        <v>841.4903</v>
      </c>
      <c r="E1154" s="18" t="n">
        <v>301.048</v>
      </c>
      <c r="F1154" s="18" t="n">
        <v>306.729</v>
      </c>
      <c r="Y1154" s="13" t="n">
        <v>121</v>
      </c>
      <c r="AU1154" s="13" t="n">
        <v>121</v>
      </c>
      <c r="BQ1154" s="13" t="n">
        <v>121</v>
      </c>
      <c r="CM1154" s="13" t="n">
        <v>121</v>
      </c>
      <c r="DI1154" s="13" t="n">
        <v>121</v>
      </c>
      <c r="EE1154" s="13" t="n">
        <v>121</v>
      </c>
      <c r="FA1154" s="13" t="n">
        <v>121</v>
      </c>
      <c r="FW1154" s="13" t="n">
        <v>121</v>
      </c>
      <c r="GS1154" s="13" t="n">
        <v>121</v>
      </c>
    </row>
    <row r="1155">
      <c r="C1155" s="13" t="n">
        <v>122</v>
      </c>
      <c r="D1155" s="18" t="n">
        <v>1777.3312</v>
      </c>
      <c r="E1155" s="18" t="n">
        <v>445.0097</v>
      </c>
      <c r="F1155" s="18" t="n">
        <v>553.3977</v>
      </c>
      <c r="Y1155" s="13" t="n">
        <v>122</v>
      </c>
      <c r="AU1155" s="13" t="n">
        <v>122</v>
      </c>
      <c r="BQ1155" s="13" t="n">
        <v>122</v>
      </c>
      <c r="CM1155" s="13" t="n">
        <v>122</v>
      </c>
      <c r="DI1155" s="13" t="n">
        <v>122</v>
      </c>
      <c r="EE1155" s="13" t="n">
        <v>122</v>
      </c>
      <c r="FA1155" s="13" t="n">
        <v>122</v>
      </c>
      <c r="FW1155" s="13" t="n">
        <v>122</v>
      </c>
      <c r="GS1155" s="13" t="n">
        <v>122</v>
      </c>
    </row>
    <row r="1156">
      <c r="C1156" s="13" t="n">
        <v>123</v>
      </c>
      <c r="D1156" s="18" t="n">
        <v>562.3587</v>
      </c>
      <c r="E1156" s="18" t="n">
        <v>757.2633</v>
      </c>
      <c r="F1156" s="18" t="n">
        <v>231.182</v>
      </c>
      <c r="Y1156" s="13" t="n">
        <v>123</v>
      </c>
      <c r="AU1156" s="13" t="n">
        <v>123</v>
      </c>
      <c r="BQ1156" s="13" t="n">
        <v>123</v>
      </c>
      <c r="CM1156" s="13" t="n">
        <v>123</v>
      </c>
      <c r="DI1156" s="13" t="n">
        <v>123</v>
      </c>
      <c r="EE1156" s="13" t="n">
        <v>123</v>
      </c>
      <c r="FA1156" s="13" t="n">
        <v>123</v>
      </c>
      <c r="FW1156" s="13" t="n">
        <v>123</v>
      </c>
      <c r="GS1156" s="13" t="n">
        <v>123</v>
      </c>
    </row>
    <row r="1157">
      <c r="C1157" s="13" t="n">
        <v>124</v>
      </c>
      <c r="D1157" s="18" t="n">
        <v>531.8561</v>
      </c>
      <c r="E1157" s="18" t="n">
        <v>274.7734</v>
      </c>
      <c r="F1157" s="18" t="n">
        <v>681.4186</v>
      </c>
      <c r="Y1157" s="13" t="n">
        <v>124</v>
      </c>
      <c r="AU1157" s="13" t="n">
        <v>124</v>
      </c>
      <c r="BQ1157" s="13" t="n">
        <v>124</v>
      </c>
      <c r="CM1157" s="13" t="n">
        <v>124</v>
      </c>
      <c r="DI1157" s="13" t="n">
        <v>124</v>
      </c>
      <c r="EE1157" s="13" t="n">
        <v>124</v>
      </c>
      <c r="FA1157" s="13" t="n">
        <v>124</v>
      </c>
      <c r="FW1157" s="13" t="n">
        <v>124</v>
      </c>
      <c r="GS1157" s="13" t="n">
        <v>124</v>
      </c>
    </row>
    <row r="1158">
      <c r="C1158" s="13" t="n">
        <v>125</v>
      </c>
      <c r="D1158" s="18" t="n">
        <v>451.2322</v>
      </c>
      <c r="E1158" s="18" t="n">
        <v>400.7035</v>
      </c>
      <c r="F1158" s="18" t="n">
        <v>115.5183</v>
      </c>
      <c r="Y1158" s="13" t="n">
        <v>125</v>
      </c>
      <c r="AU1158" s="13" t="n">
        <v>125</v>
      </c>
      <c r="BQ1158" s="13" t="n">
        <v>125</v>
      </c>
      <c r="CM1158" s="13" t="n">
        <v>125</v>
      </c>
      <c r="DI1158" s="13" t="n">
        <v>125</v>
      </c>
      <c r="EE1158" s="13" t="n">
        <v>125</v>
      </c>
      <c r="FA1158" s="13" t="n">
        <v>125</v>
      </c>
      <c r="FW1158" s="13" t="n">
        <v>125</v>
      </c>
      <c r="GS1158" s="13" t="n">
        <v>125</v>
      </c>
    </row>
    <row r="1159">
      <c r="C1159" s="13" t="n">
        <v>126</v>
      </c>
      <c r="D1159" s="18" t="n">
        <v>646.1581</v>
      </c>
      <c r="E1159" s="18" t="n">
        <v>202.347</v>
      </c>
      <c r="F1159" s="18" t="n">
        <v>1231.1418</v>
      </c>
      <c r="Y1159" s="13" t="n">
        <v>126</v>
      </c>
      <c r="AU1159" s="13" t="n">
        <v>126</v>
      </c>
      <c r="BQ1159" s="13" t="n">
        <v>126</v>
      </c>
      <c r="CM1159" s="13" t="n">
        <v>126</v>
      </c>
      <c r="DI1159" s="13" t="n">
        <v>126</v>
      </c>
      <c r="EE1159" s="13" t="n">
        <v>126</v>
      </c>
      <c r="FA1159" s="13" t="n">
        <v>126</v>
      </c>
      <c r="FW1159" s="13" t="n">
        <v>126</v>
      </c>
      <c r="GS1159" s="13" t="n">
        <v>126</v>
      </c>
    </row>
    <row r="1160">
      <c r="C1160" s="13" t="n">
        <v>127</v>
      </c>
      <c r="D1160" s="18" t="n">
        <v>534.2213</v>
      </c>
      <c r="E1160" s="18" t="n">
        <v>1981.7829</v>
      </c>
      <c r="F1160" s="18" t="n">
        <v>676.6988</v>
      </c>
      <c r="Y1160" s="13" t="n">
        <v>127</v>
      </c>
      <c r="AU1160" s="13" t="n">
        <v>127</v>
      </c>
      <c r="BQ1160" s="13" t="n">
        <v>127</v>
      </c>
      <c r="CM1160" s="13" t="n">
        <v>127</v>
      </c>
      <c r="DI1160" s="13" t="n">
        <v>127</v>
      </c>
      <c r="EE1160" s="13" t="n">
        <v>127</v>
      </c>
      <c r="FA1160" s="13" t="n">
        <v>127</v>
      </c>
      <c r="FW1160" s="13" t="n">
        <v>127</v>
      </c>
      <c r="GS1160" s="13" t="n">
        <v>127</v>
      </c>
    </row>
    <row r="1161">
      <c r="C1161" s="13" t="n">
        <v>128</v>
      </c>
      <c r="D1161" s="18" t="n">
        <v>172.2122</v>
      </c>
      <c r="E1161" s="18" t="n">
        <v>431.4187</v>
      </c>
      <c r="F1161" s="18" t="n">
        <v>420.7712</v>
      </c>
      <c r="Y1161" s="13" t="n">
        <v>128</v>
      </c>
      <c r="AU1161" s="13" t="n">
        <v>128</v>
      </c>
      <c r="BQ1161" s="13" t="n">
        <v>128</v>
      </c>
      <c r="CM1161" s="13" t="n">
        <v>128</v>
      </c>
      <c r="DI1161" s="13" t="n">
        <v>128</v>
      </c>
      <c r="EE1161" s="13" t="n">
        <v>128</v>
      </c>
      <c r="FA1161" s="13" t="n">
        <v>128</v>
      </c>
      <c r="FW1161" s="13" t="n">
        <v>128</v>
      </c>
      <c r="GS1161" s="13" t="n">
        <v>128</v>
      </c>
    </row>
    <row r="1162">
      <c r="C1162" s="13" t="n">
        <v>129</v>
      </c>
      <c r="D1162" s="18" t="n">
        <v>1178.9017</v>
      </c>
      <c r="E1162" s="18" t="n">
        <v>394.3846</v>
      </c>
      <c r="F1162" s="18" t="n">
        <v>595.8608</v>
      </c>
      <c r="Y1162" s="13" t="n">
        <v>129</v>
      </c>
      <c r="AU1162" s="13" t="n">
        <v>129</v>
      </c>
      <c r="BQ1162" s="13" t="n">
        <v>129</v>
      </c>
      <c r="CM1162" s="13" t="n">
        <v>129</v>
      </c>
      <c r="DI1162" s="13" t="n">
        <v>129</v>
      </c>
      <c r="EE1162" s="13" t="n">
        <v>129</v>
      </c>
      <c r="FA1162" s="13" t="n">
        <v>129</v>
      </c>
      <c r="FW1162" s="13" t="n">
        <v>129</v>
      </c>
      <c r="GS1162" s="13" t="n">
        <v>129</v>
      </c>
    </row>
    <row r="1163">
      <c r="C1163" s="13" t="n">
        <v>130</v>
      </c>
      <c r="D1163" s="18" t="n">
        <v>725.0158</v>
      </c>
      <c r="E1163" s="18" t="n">
        <v>676.6988</v>
      </c>
      <c r="F1163" s="18" t="n">
        <v>356.8686</v>
      </c>
      <c r="Y1163" s="13" t="n">
        <v>130</v>
      </c>
      <c r="AU1163" s="13" t="n">
        <v>130</v>
      </c>
      <c r="BQ1163" s="13" t="n">
        <v>130</v>
      </c>
      <c r="CM1163" s="13" t="n">
        <v>130</v>
      </c>
      <c r="DI1163" s="13" t="n">
        <v>130</v>
      </c>
      <c r="EE1163" s="13" t="n">
        <v>130</v>
      </c>
      <c r="FA1163" s="13" t="n">
        <v>130</v>
      </c>
      <c r="FW1163" s="13" t="n">
        <v>130</v>
      </c>
      <c r="GS1163" s="13" t="n">
        <v>130</v>
      </c>
    </row>
    <row r="1164">
      <c r="C1164" s="13" t="n">
        <v>131</v>
      </c>
      <c r="D1164" s="18" t="n">
        <v>917.0876</v>
      </c>
      <c r="E1164" s="18" t="n">
        <v>339.7077</v>
      </c>
      <c r="F1164" s="18" t="n">
        <v>438.8568</v>
      </c>
      <c r="Y1164" s="13" t="n">
        <v>131</v>
      </c>
      <c r="AU1164" s="13" t="n">
        <v>131</v>
      </c>
      <c r="BQ1164" s="13" t="n">
        <v>131</v>
      </c>
      <c r="CM1164" s="13" t="n">
        <v>131</v>
      </c>
      <c r="DI1164" s="13" t="n">
        <v>131</v>
      </c>
      <c r="EE1164" s="13" t="n">
        <v>131</v>
      </c>
      <c r="FA1164" s="13" t="n">
        <v>131</v>
      </c>
      <c r="FW1164" s="13" t="n">
        <v>131</v>
      </c>
      <c r="GS1164" s="13" t="n">
        <v>131</v>
      </c>
    </row>
    <row r="1165">
      <c r="C1165" s="13" t="n">
        <v>132</v>
      </c>
      <c r="D1165" s="18" t="n">
        <v>412.2673</v>
      </c>
      <c r="E1165" s="18" t="n">
        <v>1143.613</v>
      </c>
      <c r="F1165" s="18" t="n">
        <v>409.6738</v>
      </c>
      <c r="Y1165" s="13" t="n">
        <v>132</v>
      </c>
      <c r="AU1165" s="13" t="n">
        <v>132</v>
      </c>
      <c r="BQ1165" s="13" t="n">
        <v>132</v>
      </c>
      <c r="CM1165" s="13" t="n">
        <v>132</v>
      </c>
      <c r="DI1165" s="13" t="n">
        <v>132</v>
      </c>
      <c r="EE1165" s="13" t="n">
        <v>132</v>
      </c>
      <c r="FA1165" s="13" t="n">
        <v>132</v>
      </c>
      <c r="FW1165" s="13" t="n">
        <v>132</v>
      </c>
      <c r="GS1165" s="13" t="n">
        <v>132</v>
      </c>
    </row>
    <row r="1166">
      <c r="C1166" s="13" t="n">
        <v>133</v>
      </c>
      <c r="D1166" s="18" t="n">
        <v>703.4467</v>
      </c>
      <c r="E1166" s="18" t="n">
        <v>234.1415</v>
      </c>
      <c r="F1166" s="18" t="n">
        <v>332.4641</v>
      </c>
      <c r="Y1166" s="13" t="n">
        <v>133</v>
      </c>
      <c r="AU1166" s="13" t="n">
        <v>133</v>
      </c>
      <c r="BQ1166" s="13" t="n">
        <v>133</v>
      </c>
      <c r="CM1166" s="13" t="n">
        <v>133</v>
      </c>
      <c r="DI1166" s="13" t="n">
        <v>133</v>
      </c>
      <c r="EE1166" s="13" t="n">
        <v>133</v>
      </c>
      <c r="FA1166" s="13" t="n">
        <v>133</v>
      </c>
      <c r="FW1166" s="13" t="n">
        <v>133</v>
      </c>
      <c r="GS1166" s="13" t="n">
        <v>133</v>
      </c>
    </row>
    <row r="1167">
      <c r="C1167" s="13" t="n">
        <v>134</v>
      </c>
      <c r="D1167" s="18" t="n">
        <v>1678.4531</v>
      </c>
      <c r="E1167" s="18" t="n">
        <v>243.6263</v>
      </c>
      <c r="F1167" s="18" t="n">
        <v>486.2489</v>
      </c>
      <c r="Y1167" s="13" t="n">
        <v>134</v>
      </c>
      <c r="AU1167" s="13" t="n">
        <v>134</v>
      </c>
      <c r="BQ1167" s="13" t="n">
        <v>134</v>
      </c>
      <c r="CM1167" s="13" t="n">
        <v>134</v>
      </c>
      <c r="DI1167" s="13" t="n">
        <v>134</v>
      </c>
      <c r="EE1167" s="13" t="n">
        <v>134</v>
      </c>
      <c r="FA1167" s="13" t="n">
        <v>134</v>
      </c>
      <c r="FW1167" s="13" t="n">
        <v>134</v>
      </c>
      <c r="GS1167" s="13" t="n">
        <v>134</v>
      </c>
    </row>
    <row r="1168">
      <c r="C1168" s="13" t="n">
        <v>135</v>
      </c>
      <c r="D1168" s="18" t="n">
        <v>374.6715</v>
      </c>
      <c r="E1168" s="18" t="n">
        <v>331.3632</v>
      </c>
      <c r="F1168" s="18" t="n">
        <v>731.977</v>
      </c>
      <c r="Y1168" s="13" t="n">
        <v>135</v>
      </c>
      <c r="AU1168" s="13" t="n">
        <v>135</v>
      </c>
      <c r="BQ1168" s="13" t="n">
        <v>135</v>
      </c>
      <c r="CM1168" s="13" t="n">
        <v>135</v>
      </c>
      <c r="DI1168" s="13" t="n">
        <v>135</v>
      </c>
      <c r="EE1168" s="13" t="n">
        <v>135</v>
      </c>
      <c r="FA1168" s="13" t="n">
        <v>135</v>
      </c>
      <c r="FW1168" s="13" t="n">
        <v>135</v>
      </c>
      <c r="GS1168" s="13" t="n">
        <v>135</v>
      </c>
    </row>
    <row r="1169">
      <c r="C1169" s="13" t="n">
        <v>136</v>
      </c>
      <c r="D1169" s="18" t="n">
        <v>2224.0051</v>
      </c>
      <c r="E1169" s="18" t="n">
        <v>570.5982</v>
      </c>
      <c r="F1169" s="18" t="n">
        <v>562.3587</v>
      </c>
      <c r="Y1169" s="13" t="n">
        <v>136</v>
      </c>
      <c r="AU1169" s="13" t="n">
        <v>136</v>
      </c>
      <c r="BQ1169" s="13" t="n">
        <v>136</v>
      </c>
      <c r="CM1169" s="13" t="n">
        <v>136</v>
      </c>
      <c r="DI1169" s="13" t="n">
        <v>136</v>
      </c>
      <c r="EE1169" s="13" t="n">
        <v>136</v>
      </c>
      <c r="FA1169" s="13" t="n">
        <v>136</v>
      </c>
      <c r="FW1169" s="13" t="n">
        <v>136</v>
      </c>
      <c r="GS1169" s="13" t="n">
        <v>136</v>
      </c>
    </row>
    <row r="1170">
      <c r="C1170" s="13" t="n">
        <v>137</v>
      </c>
      <c r="D1170" s="18" t="n">
        <v>201.5867</v>
      </c>
      <c r="E1170" s="18" t="n">
        <v>1028.2397</v>
      </c>
      <c r="F1170" s="18" t="n">
        <v>1874.4376</v>
      </c>
      <c r="Y1170" s="13" t="n">
        <v>137</v>
      </c>
      <c r="AU1170" s="13" t="n">
        <v>137</v>
      </c>
      <c r="BQ1170" s="13" t="n">
        <v>137</v>
      </c>
      <c r="CM1170" s="13" t="n">
        <v>137</v>
      </c>
      <c r="DI1170" s="13" t="n">
        <v>137</v>
      </c>
      <c r="EE1170" s="13" t="n">
        <v>137</v>
      </c>
      <c r="FA1170" s="13" t="n">
        <v>137</v>
      </c>
      <c r="FW1170" s="13" t="n">
        <v>137</v>
      </c>
      <c r="GS1170" s="13" t="n">
        <v>137</v>
      </c>
    </row>
    <row r="1171">
      <c r="C1171" s="13" t="n">
        <v>138</v>
      </c>
      <c r="D1171" s="18" t="n">
        <v>403.2527</v>
      </c>
      <c r="E1171" s="18" t="n">
        <v>1183.1901</v>
      </c>
      <c r="F1171" s="18" t="n">
        <v>474.5981</v>
      </c>
      <c r="Y1171" s="13" t="n">
        <v>138</v>
      </c>
      <c r="AU1171" s="13" t="n">
        <v>138</v>
      </c>
      <c r="BQ1171" s="13" t="n">
        <v>138</v>
      </c>
      <c r="CM1171" s="13" t="n">
        <v>138</v>
      </c>
      <c r="DI1171" s="13" t="n">
        <v>138</v>
      </c>
      <c r="EE1171" s="13" t="n">
        <v>138</v>
      </c>
      <c r="FA1171" s="13" t="n">
        <v>138</v>
      </c>
      <c r="FW1171" s="13" t="n">
        <v>138</v>
      </c>
      <c r="GS1171" s="13" t="n">
        <v>138</v>
      </c>
    </row>
    <row r="1172">
      <c r="C1172" s="13" t="n">
        <v>139</v>
      </c>
      <c r="D1172" s="18" t="n">
        <v>894.8224</v>
      </c>
      <c r="E1172" s="18" t="n">
        <v>1510.2525</v>
      </c>
      <c r="F1172" s="18" t="n">
        <v>973.9453</v>
      </c>
      <c r="Y1172" s="13" t="n">
        <v>139</v>
      </c>
      <c r="AU1172" s="13" t="n">
        <v>139</v>
      </c>
      <c r="BQ1172" s="13" t="n">
        <v>139</v>
      </c>
      <c r="CM1172" s="13" t="n">
        <v>139</v>
      </c>
      <c r="DI1172" s="13" t="n">
        <v>139</v>
      </c>
      <c r="EE1172" s="13" t="n">
        <v>139</v>
      </c>
      <c r="FA1172" s="13" t="n">
        <v>139</v>
      </c>
      <c r="FW1172" s="13" t="n">
        <v>139</v>
      </c>
      <c r="GS1172" s="13" t="n">
        <v>139</v>
      </c>
    </row>
    <row r="1173">
      <c r="C1173" s="13" t="n">
        <v>140</v>
      </c>
      <c r="D1173" s="18" t="n">
        <v>63.7821</v>
      </c>
      <c r="E1173" s="18" t="n">
        <v>1098.2541</v>
      </c>
      <c r="F1173" s="18" t="n">
        <v>1029.5268</v>
      </c>
      <c r="Y1173" s="13" t="n">
        <v>140</v>
      </c>
      <c r="AU1173" s="13" t="n">
        <v>140</v>
      </c>
      <c r="BQ1173" s="13" t="n">
        <v>140</v>
      </c>
      <c r="CM1173" s="13" t="n">
        <v>140</v>
      </c>
      <c r="DI1173" s="13" t="n">
        <v>140</v>
      </c>
      <c r="EE1173" s="13" t="n">
        <v>140</v>
      </c>
      <c r="FA1173" s="13" t="n">
        <v>140</v>
      </c>
      <c r="FW1173" s="13" t="n">
        <v>140</v>
      </c>
      <c r="GS1173" s="13" t="n">
        <v>140</v>
      </c>
    </row>
    <row r="1174">
      <c r="C1174" s="13" t="n">
        <v>141</v>
      </c>
      <c r="D1174" s="18" t="n">
        <v>1098.2541</v>
      </c>
      <c r="E1174" s="18" t="n">
        <v>606.1957</v>
      </c>
      <c r="F1174" s="18" t="n">
        <v>906.4869</v>
      </c>
      <c r="Y1174" s="13" t="n">
        <v>141</v>
      </c>
      <c r="AU1174" s="13" t="n">
        <v>141</v>
      </c>
      <c r="BQ1174" s="13" t="n">
        <v>141</v>
      </c>
      <c r="CM1174" s="13" t="n">
        <v>141</v>
      </c>
      <c r="DI1174" s="13" t="n">
        <v>141</v>
      </c>
      <c r="EE1174" s="13" t="n">
        <v>141</v>
      </c>
      <c r="FA1174" s="13" t="n">
        <v>141</v>
      </c>
      <c r="FW1174" s="13" t="n">
        <v>141</v>
      </c>
      <c r="GS1174" s="13" t="n">
        <v>141</v>
      </c>
    </row>
    <row r="1175">
      <c r="C1175" s="13" t="n">
        <v>142</v>
      </c>
      <c r="D1175" s="18" t="n">
        <v>300.0223</v>
      </c>
      <c r="E1175" s="18" t="n">
        <v>396.2743</v>
      </c>
      <c r="F1175" s="18" t="n">
        <v>606.1957</v>
      </c>
      <c r="Y1175" s="13" t="n">
        <v>142</v>
      </c>
      <c r="AU1175" s="13" t="n">
        <v>142</v>
      </c>
      <c r="BQ1175" s="13" t="n">
        <v>142</v>
      </c>
      <c r="CM1175" s="13" t="n">
        <v>142</v>
      </c>
      <c r="DI1175" s="13" t="n">
        <v>142</v>
      </c>
      <c r="EE1175" s="13" t="n">
        <v>142</v>
      </c>
      <c r="FA1175" s="13" t="n">
        <v>142</v>
      </c>
      <c r="FW1175" s="13" t="n">
        <v>142</v>
      </c>
      <c r="GS1175" s="13" t="n">
        <v>142</v>
      </c>
    </row>
    <row r="1176">
      <c r="C1176" s="13" t="n">
        <v>143</v>
      </c>
      <c r="D1176" s="18" t="n">
        <v>157.5267</v>
      </c>
      <c r="E1176" s="18" t="n">
        <v>274.7734</v>
      </c>
      <c r="F1176" s="18" t="n">
        <v>290.4216</v>
      </c>
      <c r="Y1176" s="13" t="n">
        <v>143</v>
      </c>
      <c r="AU1176" s="13" t="n">
        <v>143</v>
      </c>
      <c r="BQ1176" s="13" t="n">
        <v>143</v>
      </c>
      <c r="CM1176" s="13" t="n">
        <v>143</v>
      </c>
      <c r="DI1176" s="13" t="n">
        <v>143</v>
      </c>
      <c r="EE1176" s="13" t="n">
        <v>143</v>
      </c>
      <c r="FA1176" s="13" t="n">
        <v>143</v>
      </c>
      <c r="FW1176" s="13" t="n">
        <v>143</v>
      </c>
      <c r="GS1176" s="13" t="n">
        <v>143</v>
      </c>
    </row>
    <row r="1177">
      <c r="C1177" s="13" t="n">
        <v>144</v>
      </c>
      <c r="D1177" s="18" t="n">
        <v>153.7751</v>
      </c>
      <c r="E1177" s="18" t="n">
        <v>165.5643</v>
      </c>
      <c r="F1177" s="18" t="n">
        <v>64.9118</v>
      </c>
      <c r="Y1177" s="13" t="n">
        <v>144</v>
      </c>
      <c r="AU1177" s="13" t="n">
        <v>144</v>
      </c>
      <c r="BQ1177" s="13" t="n">
        <v>144</v>
      </c>
      <c r="CM1177" s="13" t="n">
        <v>144</v>
      </c>
      <c r="DI1177" s="13" t="n">
        <v>144</v>
      </c>
      <c r="EE1177" s="13" t="n">
        <v>144</v>
      </c>
      <c r="FA1177" s="13" t="n">
        <v>144</v>
      </c>
      <c r="FW1177" s="13" t="n">
        <v>144</v>
      </c>
      <c r="GS1177" s="13" t="n">
        <v>144</v>
      </c>
    </row>
    <row r="1178">
      <c r="C1178" s="13" t="n">
        <v>145</v>
      </c>
      <c r="D1178" s="18" t="n">
        <v>1003.9775</v>
      </c>
      <c r="E1178" s="18" t="n">
        <v>618.4222</v>
      </c>
      <c r="F1178" s="18" t="n">
        <v>386.2859</v>
      </c>
      <c r="Y1178" s="13" t="n">
        <v>145</v>
      </c>
      <c r="AU1178" s="13" t="n">
        <v>145</v>
      </c>
      <c r="BQ1178" s="13" t="n">
        <v>145</v>
      </c>
      <c r="CM1178" s="13" t="n">
        <v>145</v>
      </c>
      <c r="DI1178" s="13" t="n">
        <v>145</v>
      </c>
      <c r="EE1178" s="13" t="n">
        <v>145</v>
      </c>
      <c r="FA1178" s="13" t="n">
        <v>145</v>
      </c>
      <c r="FW1178" s="13" t="n">
        <v>145</v>
      </c>
      <c r="GS1178" s="13" t="n">
        <v>145</v>
      </c>
    </row>
    <row r="1179">
      <c r="C1179" s="13" t="n">
        <v>146</v>
      </c>
      <c r="D1179" s="18" t="n">
        <v>1017.9718</v>
      </c>
      <c r="E1179" s="18" t="n">
        <v>398.1655</v>
      </c>
      <c r="F1179" s="18" t="n">
        <v>287.4365</v>
      </c>
      <c r="Y1179" s="13" t="n">
        <v>146</v>
      </c>
      <c r="AU1179" s="13" t="n">
        <v>146</v>
      </c>
      <c r="BQ1179" s="13" t="n">
        <v>146</v>
      </c>
      <c r="CM1179" s="13" t="n">
        <v>146</v>
      </c>
      <c r="DI1179" s="13" t="n">
        <v>146</v>
      </c>
      <c r="EE1179" s="13" t="n">
        <v>146</v>
      </c>
      <c r="FA1179" s="13" t="n">
        <v>146</v>
      </c>
      <c r="FW1179" s="13" t="n">
        <v>146</v>
      </c>
      <c r="GS1179" s="13" t="n">
        <v>146</v>
      </c>
    </row>
    <row r="1180">
      <c r="C1180" s="13" t="n">
        <v>147</v>
      </c>
      <c r="D1180" s="18" t="n">
        <v>535.0072</v>
      </c>
      <c r="E1180" s="18" t="n">
        <v>801.2163</v>
      </c>
      <c r="F1180" s="18" t="n">
        <v>977.6615</v>
      </c>
      <c r="Y1180" s="13" t="n">
        <v>147</v>
      </c>
      <c r="AU1180" s="13" t="n">
        <v>147</v>
      </c>
      <c r="BQ1180" s="13" t="n">
        <v>147</v>
      </c>
      <c r="CM1180" s="13" t="n">
        <v>147</v>
      </c>
      <c r="DI1180" s="13" t="n">
        <v>147</v>
      </c>
      <c r="EE1180" s="13" t="n">
        <v>147</v>
      </c>
      <c r="FA1180" s="13" t="n">
        <v>147</v>
      </c>
      <c r="FW1180" s="13" t="n">
        <v>147</v>
      </c>
      <c r="GS1180" s="13" t="n">
        <v>147</v>
      </c>
    </row>
    <row r="1181">
      <c r="C1181" s="13" t="n">
        <v>148</v>
      </c>
      <c r="D1181" s="18" t="n">
        <v>373.4633</v>
      </c>
      <c r="E1181" s="18" t="n">
        <v>977.6615</v>
      </c>
      <c r="F1181" s="18" t="n">
        <v>1876.4615</v>
      </c>
      <c r="Y1181" s="13" t="n">
        <v>148</v>
      </c>
      <c r="AU1181" s="13" t="n">
        <v>148</v>
      </c>
      <c r="BQ1181" s="13" t="n">
        <v>148</v>
      </c>
      <c r="CM1181" s="13" t="n">
        <v>148</v>
      </c>
      <c r="DI1181" s="13" t="n">
        <v>148</v>
      </c>
      <c r="EE1181" s="13" t="n">
        <v>148</v>
      </c>
      <c r="FA1181" s="13" t="n">
        <v>148</v>
      </c>
      <c r="FW1181" s="13" t="n">
        <v>148</v>
      </c>
      <c r="GS1181" s="13" t="n">
        <v>148</v>
      </c>
    </row>
    <row r="1182">
      <c r="C1182" s="13" t="n">
        <v>149</v>
      </c>
      <c r="D1182" s="18" t="n">
        <v>500.3615</v>
      </c>
      <c r="E1182" s="18" t="n">
        <v>345.3576</v>
      </c>
      <c r="F1182" s="18" t="n">
        <v>641.6221</v>
      </c>
      <c r="Y1182" s="13" t="n">
        <v>149</v>
      </c>
      <c r="AU1182" s="13" t="n">
        <v>149</v>
      </c>
      <c r="BQ1182" s="13" t="n">
        <v>149</v>
      </c>
      <c r="CM1182" s="13" t="n">
        <v>149</v>
      </c>
      <c r="DI1182" s="13" t="n">
        <v>149</v>
      </c>
      <c r="EE1182" s="13" t="n">
        <v>149</v>
      </c>
      <c r="FA1182" s="13" t="n">
        <v>149</v>
      </c>
      <c r="FW1182" s="13" t="n">
        <v>149</v>
      </c>
      <c r="GS1182" s="13" t="n">
        <v>149</v>
      </c>
    </row>
    <row r="1183">
      <c r="C1183" s="13" t="n">
        <v>150</v>
      </c>
      <c r="D1183" s="18" t="n">
        <v>229.9228</v>
      </c>
      <c r="E1183" s="18" t="n">
        <v>301.048</v>
      </c>
      <c r="F1183" s="18" t="n">
        <v>244.5014</v>
      </c>
      <c r="Y1183" s="13" t="n">
        <v>150</v>
      </c>
      <c r="AU1183" s="13" t="n">
        <v>150</v>
      </c>
      <c r="BQ1183" s="13" t="n">
        <v>150</v>
      </c>
      <c r="CM1183" s="13" t="n">
        <v>150</v>
      </c>
      <c r="DI1183" s="13" t="n">
        <v>150</v>
      </c>
      <c r="EE1183" s="13" t="n">
        <v>150</v>
      </c>
      <c r="FA1183" s="13" t="n">
        <v>150</v>
      </c>
      <c r="FW1183" s="13" t="n">
        <v>150</v>
      </c>
      <c r="GS1183" s="13" t="n">
        <v>150</v>
      </c>
    </row>
    <row r="1184">
      <c r="C1184" s="13" t="n">
        <v>151</v>
      </c>
      <c r="D1184" s="18" t="n">
        <v>484.048</v>
      </c>
      <c r="E1184" s="18" t="n">
        <v>253.3971</v>
      </c>
      <c r="F1184" s="18" t="n">
        <v>184.3271</v>
      </c>
      <c r="Y1184" s="13" t="n">
        <v>151</v>
      </c>
      <c r="AU1184" s="13" t="n">
        <v>151</v>
      </c>
      <c r="BQ1184" s="13" t="n">
        <v>151</v>
      </c>
      <c r="CM1184" s="13" t="n">
        <v>151</v>
      </c>
      <c r="DI1184" s="13" t="n">
        <v>151</v>
      </c>
      <c r="EE1184" s="13" t="n">
        <v>151</v>
      </c>
      <c r="FA1184" s="13" t="n">
        <v>151</v>
      </c>
      <c r="FW1184" s="13" t="n">
        <v>151</v>
      </c>
      <c r="GS1184" s="13" t="n">
        <v>151</v>
      </c>
    </row>
    <row r="1185">
      <c r="C1185" s="13" t="n">
        <v>152</v>
      </c>
      <c r="D1185" s="18" t="n">
        <v>398.1655</v>
      </c>
      <c r="E1185" s="18" t="n">
        <v>717.1142</v>
      </c>
      <c r="F1185" s="18" t="n">
        <v>1114.5847</v>
      </c>
      <c r="Y1185" s="13" t="n">
        <v>152</v>
      </c>
      <c r="AU1185" s="13" t="n">
        <v>152</v>
      </c>
      <c r="BQ1185" s="13" t="n">
        <v>152</v>
      </c>
      <c r="CM1185" s="13" t="n">
        <v>152</v>
      </c>
      <c r="DI1185" s="13" t="n">
        <v>152</v>
      </c>
      <c r="EE1185" s="13" t="n">
        <v>152</v>
      </c>
      <c r="FA1185" s="13" t="n">
        <v>152</v>
      </c>
      <c r="FW1185" s="13" t="n">
        <v>152</v>
      </c>
      <c r="GS1185" s="13" t="n">
        <v>152</v>
      </c>
    </row>
    <row r="1186">
      <c r="C1186" s="13" t="n">
        <v>153</v>
      </c>
      <c r="D1186" s="18" t="n">
        <v>415.5231</v>
      </c>
      <c r="E1186" s="18" t="n">
        <v>658.9852</v>
      </c>
      <c r="F1186" s="18" t="n">
        <v>1117.3287</v>
      </c>
      <c r="Y1186" s="13" t="n">
        <v>153</v>
      </c>
      <c r="AU1186" s="13" t="n">
        <v>153</v>
      </c>
      <c r="BQ1186" s="13" t="n">
        <v>153</v>
      </c>
      <c r="CM1186" s="13" t="n">
        <v>153</v>
      </c>
      <c r="DI1186" s="13" t="n">
        <v>153</v>
      </c>
      <c r="EE1186" s="13" t="n">
        <v>153</v>
      </c>
      <c r="FA1186" s="13" t="n">
        <v>153</v>
      </c>
      <c r="FW1186" s="13" t="n">
        <v>153</v>
      </c>
      <c r="GS1186" s="13" t="n">
        <v>153</v>
      </c>
    </row>
    <row r="1187">
      <c r="C1187" s="13" t="n">
        <v>154</v>
      </c>
      <c r="D1187" s="18" t="n">
        <v>808.7213</v>
      </c>
      <c r="E1187" s="18" t="n">
        <v>436.1414</v>
      </c>
      <c r="F1187" s="18" t="n">
        <v>310.3859</v>
      </c>
      <c r="Y1187" s="13" t="n">
        <v>154</v>
      </c>
      <c r="AU1187" s="13" t="n">
        <v>154</v>
      </c>
      <c r="BQ1187" s="13" t="n">
        <v>154</v>
      </c>
      <c r="CM1187" s="13" t="n">
        <v>154</v>
      </c>
      <c r="DI1187" s="13" t="n">
        <v>154</v>
      </c>
      <c r="EE1187" s="13" t="n">
        <v>154</v>
      </c>
      <c r="FA1187" s="13" t="n">
        <v>154</v>
      </c>
      <c r="FW1187" s="13" t="n">
        <v>154</v>
      </c>
      <c r="GS1187" s="13" t="n">
        <v>154</v>
      </c>
    </row>
    <row r="1188">
      <c r="C1188" s="13" t="n">
        <v>155</v>
      </c>
      <c r="D1188" s="18" t="n">
        <v>1223.7873</v>
      </c>
      <c r="E1188" s="18" t="n">
        <v>602.7331</v>
      </c>
      <c r="F1188" s="18" t="n">
        <v>938.5608</v>
      </c>
      <c r="Y1188" s="13" t="n">
        <v>155</v>
      </c>
      <c r="AU1188" s="13" t="n">
        <v>155</v>
      </c>
      <c r="BQ1188" s="13" t="n">
        <v>155</v>
      </c>
      <c r="CM1188" s="13" t="n">
        <v>155</v>
      </c>
      <c r="DI1188" s="13" t="n">
        <v>155</v>
      </c>
      <c r="EE1188" s="13" t="n">
        <v>155</v>
      </c>
      <c r="FA1188" s="13" t="n">
        <v>155</v>
      </c>
      <c r="FW1188" s="13" t="n">
        <v>155</v>
      </c>
      <c r="GS1188" s="13" t="n">
        <v>155</v>
      </c>
    </row>
    <row r="1189">
      <c r="C1189" s="13" t="n">
        <v>156</v>
      </c>
      <c r="D1189" s="18" t="n">
        <v>736.9837</v>
      </c>
      <c r="E1189" s="18" t="n">
        <v>272.8622</v>
      </c>
      <c r="F1189" s="18" t="n">
        <v>765.4958</v>
      </c>
      <c r="Y1189" s="13" t="n">
        <v>156</v>
      </c>
      <c r="AU1189" s="13" t="n">
        <v>156</v>
      </c>
      <c r="BQ1189" s="13" t="n">
        <v>156</v>
      </c>
      <c r="CM1189" s="13" t="n">
        <v>156</v>
      </c>
      <c r="DI1189" s="13" t="n">
        <v>156</v>
      </c>
      <c r="EE1189" s="13" t="n">
        <v>156</v>
      </c>
      <c r="FA1189" s="13" t="n">
        <v>156</v>
      </c>
      <c r="FW1189" s="13" t="n">
        <v>156</v>
      </c>
      <c r="GS1189" s="13" t="n">
        <v>156</v>
      </c>
    </row>
    <row r="1190">
      <c r="C1190" s="13" t="n">
        <v>157</v>
      </c>
      <c r="D1190" s="18" t="n">
        <v>423.4125</v>
      </c>
      <c r="E1190" s="18" t="n">
        <v>548.5553</v>
      </c>
      <c r="F1190" s="18" t="n">
        <v>902.9796</v>
      </c>
      <c r="Y1190" s="13" t="n">
        <v>157</v>
      </c>
      <c r="AU1190" s="13" t="n">
        <v>157</v>
      </c>
      <c r="BQ1190" s="13" t="n">
        <v>157</v>
      </c>
      <c r="CM1190" s="13" t="n">
        <v>157</v>
      </c>
      <c r="DI1190" s="13" t="n">
        <v>157</v>
      </c>
      <c r="EE1190" s="13" t="n">
        <v>157</v>
      </c>
      <c r="FA1190" s="13" t="n">
        <v>157</v>
      </c>
      <c r="FW1190" s="13" t="n">
        <v>157</v>
      </c>
      <c r="GS1190" s="13" t="n">
        <v>157</v>
      </c>
    </row>
    <row r="1191">
      <c r="C1191" s="13" t="n">
        <v>158</v>
      </c>
      <c r="D1191" s="18" t="n">
        <v>563.9981</v>
      </c>
      <c r="E1191" s="18" t="n">
        <v>415.5231</v>
      </c>
      <c r="F1191" s="18" t="n">
        <v>241.8806</v>
      </c>
      <c r="Y1191" s="13" t="n">
        <v>158</v>
      </c>
      <c r="AU1191" s="13" t="n">
        <v>158</v>
      </c>
      <c r="BQ1191" s="13" t="n">
        <v>158</v>
      </c>
      <c r="CM1191" s="13" t="n">
        <v>158</v>
      </c>
      <c r="DI1191" s="13" t="n">
        <v>158</v>
      </c>
      <c r="EE1191" s="13" t="n">
        <v>158</v>
      </c>
      <c r="FA1191" s="13" t="n">
        <v>158</v>
      </c>
      <c r="FW1191" s="13" t="n">
        <v>158</v>
      </c>
      <c r="GS1191" s="13" t="n">
        <v>158</v>
      </c>
    </row>
    <row r="1192">
      <c r="C1192" s="13" t="n">
        <v>159</v>
      </c>
      <c r="D1192" s="18" t="n">
        <v>1199.0155</v>
      </c>
      <c r="E1192" s="18" t="n">
        <v>687.1114</v>
      </c>
      <c r="F1192" s="18" t="n">
        <v>918.2698</v>
      </c>
      <c r="Y1192" s="13" t="n">
        <v>159</v>
      </c>
      <c r="AU1192" s="13" t="n">
        <v>159</v>
      </c>
      <c r="BQ1192" s="13" t="n">
        <v>159</v>
      </c>
      <c r="CM1192" s="13" t="n">
        <v>159</v>
      </c>
      <c r="DI1192" s="13" t="n">
        <v>159</v>
      </c>
      <c r="EE1192" s="13" t="n">
        <v>159</v>
      </c>
      <c r="FA1192" s="13" t="n">
        <v>159</v>
      </c>
      <c r="FW1192" s="13" t="n">
        <v>159</v>
      </c>
      <c r="GS1192" s="13" t="n">
        <v>159</v>
      </c>
    </row>
    <row r="1193">
      <c r="C1193" s="13" t="n">
        <v>160</v>
      </c>
      <c r="D1193" s="18" t="n">
        <v>268.1287</v>
      </c>
      <c r="E1193" s="18" t="n">
        <v>461.7418</v>
      </c>
      <c r="F1193" s="18" t="n">
        <v>412.9161</v>
      </c>
      <c r="Y1193" s="13" t="n">
        <v>160</v>
      </c>
      <c r="AU1193" s="13" t="n">
        <v>160</v>
      </c>
      <c r="BQ1193" s="13" t="n">
        <v>160</v>
      </c>
      <c r="CM1193" s="13" t="n">
        <v>160</v>
      </c>
      <c r="DI1193" s="13" t="n">
        <v>160</v>
      </c>
      <c r="EE1193" s="13" t="n">
        <v>160</v>
      </c>
      <c r="FA1193" s="13" t="n">
        <v>160</v>
      </c>
      <c r="FW1193" s="13" t="n">
        <v>160</v>
      </c>
      <c r="GS1193" s="13" t="n">
        <v>160</v>
      </c>
    </row>
    <row r="1194">
      <c r="C1194" s="13" t="n">
        <v>161</v>
      </c>
      <c r="D1194" s="18" t="n">
        <v>755.2208000000001</v>
      </c>
      <c r="E1194" s="18" t="n">
        <v>129.3517</v>
      </c>
      <c r="F1194" s="18" t="n">
        <v>868.4198</v>
      </c>
      <c r="Y1194" s="13" t="n">
        <v>161</v>
      </c>
      <c r="AU1194" s="13" t="n">
        <v>161</v>
      </c>
      <c r="BQ1194" s="13" t="n">
        <v>161</v>
      </c>
      <c r="CM1194" s="13" t="n">
        <v>161</v>
      </c>
      <c r="DI1194" s="13" t="n">
        <v>161</v>
      </c>
      <c r="EE1194" s="13" t="n">
        <v>161</v>
      </c>
      <c r="FA1194" s="13" t="n">
        <v>161</v>
      </c>
      <c r="FW1194" s="13" t="n">
        <v>161</v>
      </c>
      <c r="GS1194" s="13" t="n">
        <v>161</v>
      </c>
    </row>
    <row r="1195">
      <c r="C1195" s="13" t="n">
        <v>162</v>
      </c>
      <c r="D1195" s="18" t="n">
        <v>597.5713</v>
      </c>
      <c r="E1195" s="18" t="n">
        <v>197.0679</v>
      </c>
      <c r="F1195" s="18" t="n">
        <v>1056.8802</v>
      </c>
      <c r="Y1195" s="13" t="n">
        <v>162</v>
      </c>
      <c r="AU1195" s="13" t="n">
        <v>162</v>
      </c>
      <c r="BQ1195" s="13" t="n">
        <v>162</v>
      </c>
      <c r="CM1195" s="13" t="n">
        <v>162</v>
      </c>
      <c r="DI1195" s="13" t="n">
        <v>162</v>
      </c>
      <c r="EE1195" s="13" t="n">
        <v>162</v>
      </c>
      <c r="FA1195" s="13" t="n">
        <v>162</v>
      </c>
      <c r="FW1195" s="13" t="n">
        <v>162</v>
      </c>
      <c r="GS1195" s="13" t="n">
        <v>162</v>
      </c>
    </row>
    <row r="1196">
      <c r="C1196" s="13" t="n">
        <v>163</v>
      </c>
      <c r="D1196" s="18" t="n">
        <v>783.1992</v>
      </c>
      <c r="E1196" s="18" t="n">
        <v>142.9193</v>
      </c>
      <c r="F1196" s="18" t="n">
        <v>771.7080999999999</v>
      </c>
      <c r="Y1196" s="13" t="n">
        <v>163</v>
      </c>
      <c r="AU1196" s="13" t="n">
        <v>163</v>
      </c>
      <c r="BQ1196" s="13" t="n">
        <v>163</v>
      </c>
      <c r="CM1196" s="13" t="n">
        <v>163</v>
      </c>
      <c r="DI1196" s="13" t="n">
        <v>163</v>
      </c>
      <c r="EE1196" s="13" t="n">
        <v>163</v>
      </c>
      <c r="FA1196" s="13" t="n">
        <v>163</v>
      </c>
      <c r="FW1196" s="13" t="n">
        <v>163</v>
      </c>
      <c r="GS1196" s="13" t="n">
        <v>163</v>
      </c>
    </row>
    <row r="1197">
      <c r="C1197" s="13" t="n">
        <v>164</v>
      </c>
      <c r="D1197" s="18" t="n">
        <v>584.8115</v>
      </c>
      <c r="E1197" s="18" t="n">
        <v>111.568</v>
      </c>
      <c r="F1197" s="18" t="n">
        <v>228.2508</v>
      </c>
      <c r="Y1197" s="13" t="n">
        <v>164</v>
      </c>
      <c r="AU1197" s="13" t="n">
        <v>164</v>
      </c>
      <c r="BQ1197" s="13" t="n">
        <v>164</v>
      </c>
      <c r="CM1197" s="13" t="n">
        <v>164</v>
      </c>
      <c r="DI1197" s="13" t="n">
        <v>164</v>
      </c>
      <c r="EE1197" s="13" t="n">
        <v>164</v>
      </c>
      <c r="FA1197" s="13" t="n">
        <v>164</v>
      </c>
      <c r="FW1197" s="13" t="n">
        <v>164</v>
      </c>
      <c r="GS1197" s="13" t="n">
        <v>164</v>
      </c>
    </row>
    <row r="1198">
      <c r="C1198" s="13" t="n">
        <v>165</v>
      </c>
      <c r="D1198" s="18" t="n">
        <v>369.8593</v>
      </c>
      <c r="E1198" s="18" t="n">
        <v>474.5981</v>
      </c>
      <c r="F1198" s="18" t="n">
        <v>170.5313</v>
      </c>
      <c r="Y1198" s="13" t="n">
        <v>165</v>
      </c>
      <c r="AU1198" s="13" t="n">
        <v>165</v>
      </c>
      <c r="BQ1198" s="13" t="n">
        <v>165</v>
      </c>
      <c r="CM1198" s="13" t="n">
        <v>165</v>
      </c>
      <c r="DI1198" s="13" t="n">
        <v>165</v>
      </c>
      <c r="EE1198" s="13" t="n">
        <v>165</v>
      </c>
      <c r="FA1198" s="13" t="n">
        <v>165</v>
      </c>
      <c r="FW1198" s="13" t="n">
        <v>165</v>
      </c>
      <c r="GS1198" s="13" t="n">
        <v>165</v>
      </c>
    </row>
    <row r="1199">
      <c r="C1199" s="13" t="n">
        <v>166</v>
      </c>
      <c r="D1199" s="18" t="n">
        <v>250.2557</v>
      </c>
      <c r="E1199" s="18" t="n">
        <v>673.8773</v>
      </c>
      <c r="F1199" s="18" t="n">
        <v>800.1477</v>
      </c>
      <c r="Y1199" s="13" t="n">
        <v>166</v>
      </c>
      <c r="AU1199" s="13" t="n">
        <v>166</v>
      </c>
      <c r="BQ1199" s="13" t="n">
        <v>166</v>
      </c>
      <c r="CM1199" s="13" t="n">
        <v>166</v>
      </c>
      <c r="DI1199" s="13" t="n">
        <v>166</v>
      </c>
      <c r="EE1199" s="13" t="n">
        <v>166</v>
      </c>
      <c r="FA1199" s="13" t="n">
        <v>166</v>
      </c>
      <c r="FW1199" s="13" t="n">
        <v>166</v>
      </c>
      <c r="GS1199" s="13" t="n">
        <v>166</v>
      </c>
    </row>
    <row r="1200">
      <c r="C1200" s="13" t="n">
        <v>167</v>
      </c>
      <c r="D1200" s="18" t="n">
        <v>428.0685</v>
      </c>
      <c r="E1200" s="18" t="n">
        <v>466.7122</v>
      </c>
      <c r="F1200" s="18" t="n">
        <v>103.7452</v>
      </c>
      <c r="Y1200" s="13" t="n">
        <v>167</v>
      </c>
      <c r="AU1200" s="13" t="n">
        <v>167</v>
      </c>
      <c r="BQ1200" s="13" t="n">
        <v>167</v>
      </c>
      <c r="CM1200" s="13" t="n">
        <v>167</v>
      </c>
      <c r="DI1200" s="13" t="n">
        <v>167</v>
      </c>
      <c r="EE1200" s="13" t="n">
        <v>167</v>
      </c>
      <c r="FA1200" s="13" t="n">
        <v>167</v>
      </c>
      <c r="FW1200" s="13" t="n">
        <v>167</v>
      </c>
      <c r="GS1200" s="13" t="n">
        <v>167</v>
      </c>
    </row>
    <row r="1201">
      <c r="C1201" s="13" t="n">
        <v>168</v>
      </c>
      <c r="D1201" s="18" t="n">
        <v>7.5699</v>
      </c>
      <c r="E1201" s="18" t="n">
        <v>607.0639</v>
      </c>
      <c r="F1201" s="18" t="n">
        <v>636.2126</v>
      </c>
      <c r="Y1201" s="13" t="n">
        <v>168</v>
      </c>
      <c r="AU1201" s="13" t="n">
        <v>168</v>
      </c>
      <c r="BQ1201" s="13" t="n">
        <v>168</v>
      </c>
      <c r="CM1201" s="13" t="n">
        <v>168</v>
      </c>
      <c r="DI1201" s="13" t="n">
        <v>168</v>
      </c>
      <c r="EE1201" s="13" t="n">
        <v>168</v>
      </c>
      <c r="FA1201" s="13" t="n">
        <v>168</v>
      </c>
      <c r="FW1201" s="13" t="n">
        <v>168</v>
      </c>
      <c r="GS1201" s="13" t="n">
        <v>168</v>
      </c>
    </row>
    <row r="1202">
      <c r="C1202" s="13" t="n">
        <v>169</v>
      </c>
      <c r="D1202" s="18" t="n">
        <v>457.5147</v>
      </c>
      <c r="E1202" s="18" t="n">
        <v>1311.1922</v>
      </c>
      <c r="F1202" s="18" t="n">
        <v>961.6287</v>
      </c>
      <c r="Y1202" s="13" t="n">
        <v>169</v>
      </c>
      <c r="AU1202" s="13" t="n">
        <v>169</v>
      </c>
      <c r="BQ1202" s="13" t="n">
        <v>169</v>
      </c>
      <c r="CM1202" s="13" t="n">
        <v>169</v>
      </c>
      <c r="DI1202" s="13" t="n">
        <v>169</v>
      </c>
      <c r="EE1202" s="13" t="n">
        <v>169</v>
      </c>
      <c r="FA1202" s="13" t="n">
        <v>169</v>
      </c>
      <c r="FW1202" s="13" t="n">
        <v>169</v>
      </c>
      <c r="GS1202" s="13" t="n">
        <v>169</v>
      </c>
    </row>
    <row r="1203">
      <c r="C1203" s="13" t="n">
        <v>170</v>
      </c>
      <c r="D1203" s="18" t="n">
        <v>1163.2745</v>
      </c>
      <c r="E1203" s="18" t="n">
        <v>411.6157</v>
      </c>
      <c r="F1203" s="18" t="n">
        <v>155.3303</v>
      </c>
      <c r="Y1203" s="13" t="n">
        <v>170</v>
      </c>
      <c r="AU1203" s="13" t="n">
        <v>170</v>
      </c>
      <c r="BQ1203" s="13" t="n">
        <v>170</v>
      </c>
      <c r="CM1203" s="13" t="n">
        <v>170</v>
      </c>
      <c r="DI1203" s="13" t="n">
        <v>170</v>
      </c>
      <c r="EE1203" s="13" t="n">
        <v>170</v>
      </c>
      <c r="FA1203" s="13" t="n">
        <v>170</v>
      </c>
      <c r="FW1203" s="13" t="n">
        <v>170</v>
      </c>
      <c r="GS1203" s="13" t="n">
        <v>170</v>
      </c>
    </row>
    <row r="1204">
      <c r="C1204" s="13" t="n">
        <v>171</v>
      </c>
      <c r="D1204" s="18" t="n">
        <v>1138.0429</v>
      </c>
      <c r="E1204" s="18" t="n">
        <v>1145.0077</v>
      </c>
      <c r="F1204" s="18" t="n">
        <v>228.6671</v>
      </c>
      <c r="Y1204" s="13" t="n">
        <v>171</v>
      </c>
      <c r="AU1204" s="13" t="n">
        <v>171</v>
      </c>
      <c r="BQ1204" s="13" t="n">
        <v>171</v>
      </c>
      <c r="CM1204" s="13" t="n">
        <v>171</v>
      </c>
      <c r="DI1204" s="13" t="n">
        <v>171</v>
      </c>
      <c r="EE1204" s="13" t="n">
        <v>171</v>
      </c>
      <c r="FA1204" s="13" t="n">
        <v>171</v>
      </c>
      <c r="FW1204" s="13" t="n">
        <v>171</v>
      </c>
      <c r="GS1204" s="13" t="n">
        <v>171</v>
      </c>
    </row>
    <row r="1205">
      <c r="C1205" s="13" t="n">
        <v>172</v>
      </c>
      <c r="D1205" s="18" t="n">
        <v>301.048</v>
      </c>
      <c r="E1205" s="18" t="n">
        <v>287.4365</v>
      </c>
      <c r="F1205" s="18" t="n">
        <v>1266.9225</v>
      </c>
      <c r="Y1205" s="13" t="n">
        <v>172</v>
      </c>
      <c r="AU1205" s="13" t="n">
        <v>172</v>
      </c>
      <c r="BQ1205" s="13" t="n">
        <v>172</v>
      </c>
      <c r="CM1205" s="13" t="n">
        <v>172</v>
      </c>
      <c r="DI1205" s="13" t="n">
        <v>172</v>
      </c>
      <c r="EE1205" s="13" t="n">
        <v>172</v>
      </c>
      <c r="FA1205" s="13" t="n">
        <v>172</v>
      </c>
      <c r="FW1205" s="13" t="n">
        <v>172</v>
      </c>
      <c r="GS1205" s="13" t="n">
        <v>172</v>
      </c>
    </row>
    <row r="1206">
      <c r="C1206" s="13" t="n">
        <v>173</v>
      </c>
      <c r="D1206" s="18" t="n">
        <v>447.7658</v>
      </c>
      <c r="E1206" s="18" t="n">
        <v>842.5999</v>
      </c>
      <c r="F1206" s="18" t="n">
        <v>1343.9644</v>
      </c>
      <c r="Y1206" s="13" t="n">
        <v>173</v>
      </c>
      <c r="AU1206" s="13" t="n">
        <v>173</v>
      </c>
      <c r="BQ1206" s="13" t="n">
        <v>173</v>
      </c>
      <c r="CM1206" s="13" t="n">
        <v>173</v>
      </c>
      <c r="DI1206" s="13" t="n">
        <v>173</v>
      </c>
      <c r="EE1206" s="13" t="n">
        <v>173</v>
      </c>
      <c r="FA1206" s="13" t="n">
        <v>173</v>
      </c>
      <c r="FW1206" s="13" t="n">
        <v>173</v>
      </c>
      <c r="GS1206" s="13" t="n">
        <v>173</v>
      </c>
    </row>
    <row r="1207">
      <c r="C1207" s="13" t="n">
        <v>174</v>
      </c>
      <c r="D1207" s="18" t="n">
        <v>244.5014</v>
      </c>
      <c r="E1207" s="18" t="n">
        <v>628.1611</v>
      </c>
      <c r="F1207" s="18" t="n">
        <v>82.9203</v>
      </c>
      <c r="Y1207" s="13" t="n">
        <v>174</v>
      </c>
      <c r="AU1207" s="13" t="n">
        <v>174</v>
      </c>
      <c r="BQ1207" s="13" t="n">
        <v>174</v>
      </c>
      <c r="CM1207" s="13" t="n">
        <v>174</v>
      </c>
      <c r="DI1207" s="13" t="n">
        <v>174</v>
      </c>
      <c r="EE1207" s="13" t="n">
        <v>174</v>
      </c>
      <c r="FA1207" s="13" t="n">
        <v>174</v>
      </c>
      <c r="FW1207" s="13" t="n">
        <v>174</v>
      </c>
      <c r="GS1207" s="13" t="n">
        <v>174</v>
      </c>
    </row>
    <row r="1208">
      <c r="C1208" s="13" t="n">
        <v>175</v>
      </c>
      <c r="D1208" s="18" t="n">
        <v>265.7864</v>
      </c>
      <c r="E1208" s="18" t="n">
        <v>222.4728</v>
      </c>
      <c r="F1208" s="18" t="n">
        <v>833.7572</v>
      </c>
      <c r="Y1208" s="13" t="n">
        <v>175</v>
      </c>
      <c r="AU1208" s="13" t="n">
        <v>175</v>
      </c>
      <c r="BQ1208" s="13" t="n">
        <v>175</v>
      </c>
      <c r="CM1208" s="13" t="n">
        <v>175</v>
      </c>
      <c r="DI1208" s="13" t="n">
        <v>175</v>
      </c>
      <c r="EE1208" s="13" t="n">
        <v>175</v>
      </c>
      <c r="FA1208" s="13" t="n">
        <v>175</v>
      </c>
      <c r="FW1208" s="13" t="n">
        <v>175</v>
      </c>
      <c r="GS1208" s="13" t="n">
        <v>175</v>
      </c>
    </row>
    <row r="1209">
      <c r="C1209" s="13" t="n">
        <v>176</v>
      </c>
      <c r="D1209" s="18" t="n">
        <v>647.9794000000001</v>
      </c>
      <c r="E1209" s="18" t="n">
        <v>440.8997</v>
      </c>
      <c r="F1209" s="18" t="n">
        <v>391.2533</v>
      </c>
      <c r="Y1209" s="13" t="n">
        <v>176</v>
      </c>
      <c r="AU1209" s="13" t="n">
        <v>176</v>
      </c>
      <c r="BQ1209" s="13" t="n">
        <v>176</v>
      </c>
      <c r="CM1209" s="13" t="n">
        <v>176</v>
      </c>
      <c r="DI1209" s="13" t="n">
        <v>176</v>
      </c>
      <c r="EE1209" s="13" t="n">
        <v>176</v>
      </c>
      <c r="FA1209" s="13" t="n">
        <v>176</v>
      </c>
      <c r="FW1209" s="13" t="n">
        <v>176</v>
      </c>
      <c r="GS1209" s="13" t="n">
        <v>176</v>
      </c>
    </row>
    <row r="1210">
      <c r="C1210" s="13" t="n">
        <v>177</v>
      </c>
      <c r="D1210" s="18" t="n">
        <v>690.9321</v>
      </c>
      <c r="E1210" s="18" t="n">
        <v>120.3421</v>
      </c>
      <c r="F1210" s="18" t="n">
        <v>127.9951</v>
      </c>
      <c r="Y1210" s="13" t="n">
        <v>177</v>
      </c>
      <c r="AU1210" s="13" t="n">
        <v>177</v>
      </c>
      <c r="BQ1210" s="13" t="n">
        <v>177</v>
      </c>
      <c r="CM1210" s="13" t="n">
        <v>177</v>
      </c>
      <c r="DI1210" s="13" t="n">
        <v>177</v>
      </c>
      <c r="EE1210" s="13" t="n">
        <v>177</v>
      </c>
      <c r="FA1210" s="13" t="n">
        <v>177</v>
      </c>
      <c r="FW1210" s="13" t="n">
        <v>177</v>
      </c>
      <c r="GS1210" s="13" t="n">
        <v>177</v>
      </c>
    </row>
    <row r="1211">
      <c r="C1211" s="13" t="n">
        <v>178</v>
      </c>
      <c r="D1211" s="18" t="n">
        <v>661.7592</v>
      </c>
      <c r="E1211" s="18" t="n">
        <v>1942.0405</v>
      </c>
      <c r="F1211" s="18" t="n">
        <v>198.1917</v>
      </c>
      <c r="Y1211" s="13" t="n">
        <v>178</v>
      </c>
      <c r="AU1211" s="13" t="n">
        <v>178</v>
      </c>
      <c r="BQ1211" s="13" t="n">
        <v>178</v>
      </c>
      <c r="CM1211" s="13" t="n">
        <v>178</v>
      </c>
      <c r="DI1211" s="13" t="n">
        <v>178</v>
      </c>
      <c r="EE1211" s="13" t="n">
        <v>178</v>
      </c>
      <c r="FA1211" s="13" t="n">
        <v>178</v>
      </c>
      <c r="FW1211" s="13" t="n">
        <v>178</v>
      </c>
      <c r="GS1211" s="13" t="n">
        <v>178</v>
      </c>
    </row>
    <row r="1212">
      <c r="C1212" s="13" t="n">
        <v>179</v>
      </c>
      <c r="D1212" s="18" t="n">
        <v>283.4937</v>
      </c>
      <c r="E1212" s="18" t="n">
        <v>718.0963</v>
      </c>
      <c r="F1212" s="18" t="n">
        <v>656.221</v>
      </c>
      <c r="Y1212" s="13" t="n">
        <v>179</v>
      </c>
      <c r="AU1212" s="13" t="n">
        <v>179</v>
      </c>
      <c r="BQ1212" s="13" t="n">
        <v>179</v>
      </c>
      <c r="CM1212" s="13" t="n">
        <v>179</v>
      </c>
      <c r="DI1212" s="13" t="n">
        <v>179</v>
      </c>
      <c r="EE1212" s="13" t="n">
        <v>179</v>
      </c>
      <c r="FA1212" s="13" t="n">
        <v>179</v>
      </c>
      <c r="FW1212" s="13" t="n">
        <v>179</v>
      </c>
      <c r="GS1212" s="13" t="n">
        <v>179</v>
      </c>
    </row>
    <row r="1213">
      <c r="C1213" s="13" t="n">
        <v>180</v>
      </c>
      <c r="D1213" s="18" t="n">
        <v>56.8756</v>
      </c>
      <c r="E1213" s="18" t="n">
        <v>1671.0217</v>
      </c>
      <c r="F1213" s="18" t="n">
        <v>409.6738</v>
      </c>
      <c r="Y1213" s="13" t="n">
        <v>180</v>
      </c>
      <c r="AU1213" s="13" t="n">
        <v>180</v>
      </c>
      <c r="BQ1213" s="13" t="n">
        <v>180</v>
      </c>
      <c r="CM1213" s="13" t="n">
        <v>180</v>
      </c>
      <c r="DI1213" s="13" t="n">
        <v>180</v>
      </c>
      <c r="EE1213" s="13" t="n">
        <v>180</v>
      </c>
      <c r="FA1213" s="13" t="n">
        <v>180</v>
      </c>
      <c r="FW1213" s="13" t="n">
        <v>180</v>
      </c>
      <c r="GS1213" s="13" t="n">
        <v>180</v>
      </c>
    </row>
    <row r="1214">
      <c r="C1214" s="13" t="n">
        <v>181</v>
      </c>
      <c r="D1214" s="18" t="n">
        <v>55.4194</v>
      </c>
      <c r="E1214" s="18" t="n">
        <v>230.3406</v>
      </c>
      <c r="F1214" s="18" t="n">
        <v>880.9714</v>
      </c>
      <c r="Y1214" s="13" t="n">
        <v>181</v>
      </c>
      <c r="AU1214" s="13" t="n">
        <v>181</v>
      </c>
      <c r="BQ1214" s="13" t="n">
        <v>181</v>
      </c>
      <c r="CM1214" s="13" t="n">
        <v>181</v>
      </c>
      <c r="DI1214" s="13" t="n">
        <v>181</v>
      </c>
      <c r="EE1214" s="13" t="n">
        <v>181</v>
      </c>
      <c r="FA1214" s="13" t="n">
        <v>181</v>
      </c>
      <c r="FW1214" s="13" t="n">
        <v>181</v>
      </c>
      <c r="GS1214" s="13" t="n">
        <v>181</v>
      </c>
    </row>
    <row r="1215">
      <c r="C1215" s="13" t="n">
        <v>182</v>
      </c>
      <c r="D1215" s="18" t="n">
        <v>964.0848</v>
      </c>
      <c r="E1215" s="18" t="n">
        <v>504.8806</v>
      </c>
      <c r="F1215" s="18" t="n">
        <v>902.9796</v>
      </c>
      <c r="Y1215" s="13" t="n">
        <v>182</v>
      </c>
      <c r="AU1215" s="13" t="n">
        <v>182</v>
      </c>
      <c r="BQ1215" s="13" t="n">
        <v>182</v>
      </c>
      <c r="CM1215" s="13" t="n">
        <v>182</v>
      </c>
      <c r="DI1215" s="13" t="n">
        <v>182</v>
      </c>
      <c r="EE1215" s="13" t="n">
        <v>182</v>
      </c>
      <c r="FA1215" s="13" t="n">
        <v>182</v>
      </c>
      <c r="FW1215" s="13" t="n">
        <v>182</v>
      </c>
      <c r="GS1215" s="13" t="n">
        <v>182</v>
      </c>
    </row>
    <row r="1216">
      <c r="C1216" s="13" t="n">
        <v>183</v>
      </c>
      <c r="D1216" s="18" t="n">
        <v>509.4308</v>
      </c>
      <c r="E1216" s="18" t="n">
        <v>788.4662</v>
      </c>
      <c r="F1216" s="18" t="n">
        <v>607.9327</v>
      </c>
      <c r="Y1216" s="13" t="n">
        <v>183</v>
      </c>
      <c r="AU1216" s="13" t="n">
        <v>183</v>
      </c>
      <c r="BQ1216" s="13" t="n">
        <v>183</v>
      </c>
      <c r="CM1216" s="13" t="n">
        <v>183</v>
      </c>
      <c r="DI1216" s="13" t="n">
        <v>183</v>
      </c>
      <c r="EE1216" s="13" t="n">
        <v>183</v>
      </c>
      <c r="FA1216" s="13" t="n">
        <v>183</v>
      </c>
      <c r="FW1216" s="13" t="n">
        <v>183</v>
      </c>
      <c r="GS1216" s="13" t="n">
        <v>183</v>
      </c>
    </row>
    <row r="1217">
      <c r="C1217" s="13" t="n">
        <v>184</v>
      </c>
      <c r="D1217" s="18" t="n">
        <v>110.5977</v>
      </c>
      <c r="E1217" s="18" t="n">
        <v>961.6287</v>
      </c>
      <c r="F1217" s="18" t="n">
        <v>282.0278</v>
      </c>
      <c r="Y1217" s="13" t="n">
        <v>184</v>
      </c>
      <c r="AU1217" s="13" t="n">
        <v>184</v>
      </c>
      <c r="BQ1217" s="13" t="n">
        <v>184</v>
      </c>
      <c r="CM1217" s="13" t="n">
        <v>184</v>
      </c>
      <c r="DI1217" s="13" t="n">
        <v>184</v>
      </c>
      <c r="EE1217" s="13" t="n">
        <v>184</v>
      </c>
      <c r="FA1217" s="13" t="n">
        <v>184</v>
      </c>
      <c r="FW1217" s="13" t="n">
        <v>184</v>
      </c>
      <c r="GS1217" s="13" t="n">
        <v>184</v>
      </c>
    </row>
    <row r="1218">
      <c r="C1218" s="13" t="n">
        <v>185</v>
      </c>
      <c r="D1218" s="18" t="n">
        <v>986.3749</v>
      </c>
      <c r="E1218" s="18" t="n">
        <v>414.2154</v>
      </c>
      <c r="F1218" s="18" t="n">
        <v>359.203</v>
      </c>
      <c r="Y1218" s="13" t="n">
        <v>185</v>
      </c>
      <c r="AU1218" s="13" t="n">
        <v>185</v>
      </c>
      <c r="BQ1218" s="13" t="n">
        <v>185</v>
      </c>
      <c r="CM1218" s="13" t="n">
        <v>185</v>
      </c>
      <c r="DI1218" s="13" t="n">
        <v>185</v>
      </c>
      <c r="EE1218" s="13" t="n">
        <v>185</v>
      </c>
      <c r="FA1218" s="13" t="n">
        <v>185</v>
      </c>
      <c r="FW1218" s="13" t="n">
        <v>185</v>
      </c>
      <c r="GS1218" s="13" t="n">
        <v>185</v>
      </c>
    </row>
    <row r="1219">
      <c r="C1219" s="13" t="n">
        <v>186</v>
      </c>
      <c r="D1219" s="18" t="n">
        <v>1292.7389</v>
      </c>
      <c r="E1219" s="18" t="n">
        <v>319.4023</v>
      </c>
      <c r="F1219" s="18" t="n">
        <v>424.0766</v>
      </c>
      <c r="Y1219" s="13" t="n">
        <v>186</v>
      </c>
      <c r="AU1219" s="13" t="n">
        <v>186</v>
      </c>
      <c r="BQ1219" s="13" t="n">
        <v>186</v>
      </c>
      <c r="CM1219" s="13" t="n">
        <v>186</v>
      </c>
      <c r="DI1219" s="13" t="n">
        <v>186</v>
      </c>
      <c r="EE1219" s="13" t="n">
        <v>186</v>
      </c>
      <c r="FA1219" s="13" t="n">
        <v>186</v>
      </c>
      <c r="FW1219" s="13" t="n">
        <v>186</v>
      </c>
      <c r="GS1219" s="13" t="n">
        <v>186</v>
      </c>
    </row>
    <row r="1220">
      <c r="C1220" s="13" t="n">
        <v>187</v>
      </c>
      <c r="D1220" s="18" t="n">
        <v>308.8132</v>
      </c>
      <c r="E1220" s="18" t="n">
        <v>419.4553</v>
      </c>
      <c r="F1220" s="18" t="n">
        <v>891.3472</v>
      </c>
      <c r="Y1220" s="13" t="n">
        <v>187</v>
      </c>
      <c r="AU1220" s="13" t="n">
        <v>187</v>
      </c>
      <c r="BQ1220" s="13" t="n">
        <v>187</v>
      </c>
      <c r="CM1220" s="13" t="n">
        <v>187</v>
      </c>
      <c r="DI1220" s="13" t="n">
        <v>187</v>
      </c>
      <c r="EE1220" s="13" t="n">
        <v>187</v>
      </c>
      <c r="FA1220" s="13" t="n">
        <v>187</v>
      </c>
      <c r="FW1220" s="13" t="n">
        <v>187</v>
      </c>
      <c r="GS1220" s="13" t="n">
        <v>187</v>
      </c>
    </row>
    <row r="1221">
      <c r="C1221" s="13" t="n">
        <v>188</v>
      </c>
      <c r="D1221" s="18" t="n">
        <v>299.001</v>
      </c>
      <c r="E1221" s="18" t="n">
        <v>346.4932</v>
      </c>
      <c r="F1221" s="18" t="n">
        <v>539.7603</v>
      </c>
      <c r="Y1221" s="13" t="n">
        <v>188</v>
      </c>
      <c r="AU1221" s="13" t="n">
        <v>188</v>
      </c>
      <c r="BQ1221" s="13" t="n">
        <v>188</v>
      </c>
      <c r="CM1221" s="13" t="n">
        <v>188</v>
      </c>
      <c r="DI1221" s="13" t="n">
        <v>188</v>
      </c>
      <c r="EE1221" s="13" t="n">
        <v>188</v>
      </c>
      <c r="FA1221" s="13" t="n">
        <v>188</v>
      </c>
      <c r="FW1221" s="13" t="n">
        <v>188</v>
      </c>
      <c r="GS1221" s="13" t="n">
        <v>188</v>
      </c>
    </row>
    <row r="1222">
      <c r="C1222" s="13" t="n">
        <v>189</v>
      </c>
      <c r="D1222" s="18" t="n">
        <v>303.1047</v>
      </c>
      <c r="E1222" s="18" t="n">
        <v>420.7712</v>
      </c>
      <c r="F1222" s="18" t="n">
        <v>2455.4402</v>
      </c>
      <c r="Y1222" s="13" t="n">
        <v>189</v>
      </c>
      <c r="AU1222" s="13" t="n">
        <v>189</v>
      </c>
      <c r="BQ1222" s="13" t="n">
        <v>189</v>
      </c>
      <c r="CM1222" s="13" t="n">
        <v>189</v>
      </c>
      <c r="DI1222" s="13" t="n">
        <v>189</v>
      </c>
      <c r="EE1222" s="13" t="n">
        <v>189</v>
      </c>
      <c r="FA1222" s="13" t="n">
        <v>189</v>
      </c>
      <c r="FW1222" s="13" t="n">
        <v>189</v>
      </c>
      <c r="GS1222" s="13" t="n">
        <v>189</v>
      </c>
    </row>
    <row r="1223">
      <c r="C1223" s="13" t="n">
        <v>190</v>
      </c>
      <c r="D1223" s="18" t="n">
        <v>302.0754</v>
      </c>
      <c r="E1223" s="18" t="n">
        <v>231.182</v>
      </c>
      <c r="F1223" s="18" t="n">
        <v>219.22</v>
      </c>
      <c r="Y1223" s="13" t="n">
        <v>190</v>
      </c>
      <c r="AU1223" s="13" t="n">
        <v>190</v>
      </c>
      <c r="BQ1223" s="13" t="n">
        <v>190</v>
      </c>
      <c r="CM1223" s="13" t="n">
        <v>190</v>
      </c>
      <c r="DI1223" s="13" t="n">
        <v>190</v>
      </c>
      <c r="EE1223" s="13" t="n">
        <v>190</v>
      </c>
      <c r="FA1223" s="13" t="n">
        <v>190</v>
      </c>
      <c r="FW1223" s="13" t="n">
        <v>190</v>
      </c>
      <c r="GS1223" s="13" t="n">
        <v>190</v>
      </c>
    </row>
    <row r="1224">
      <c r="C1224" s="13" t="n">
        <v>191</v>
      </c>
      <c r="D1224" s="18" t="n">
        <v>1082.0957</v>
      </c>
      <c r="E1224" s="18" t="n">
        <v>197.0679</v>
      </c>
      <c r="F1224" s="18" t="n">
        <v>371.0587</v>
      </c>
      <c r="Y1224" s="13" t="n">
        <v>191</v>
      </c>
      <c r="AU1224" s="13" t="n">
        <v>191</v>
      </c>
      <c r="BQ1224" s="13" t="n">
        <v>191</v>
      </c>
      <c r="CM1224" s="13" t="n">
        <v>191</v>
      </c>
      <c r="DI1224" s="13" t="n">
        <v>191</v>
      </c>
      <c r="EE1224" s="13" t="n">
        <v>191</v>
      </c>
      <c r="FA1224" s="13" t="n">
        <v>191</v>
      </c>
      <c r="FW1224" s="13" t="n">
        <v>191</v>
      </c>
      <c r="GS1224" s="13" t="n">
        <v>191</v>
      </c>
    </row>
    <row r="1225">
      <c r="C1225" s="13" t="n">
        <v>192</v>
      </c>
      <c r="D1225" s="18" t="n">
        <v>445.7004</v>
      </c>
      <c r="E1225" s="18" t="n">
        <v>677.6405999999999</v>
      </c>
      <c r="F1225" s="18" t="n">
        <v>387.524</v>
      </c>
      <c r="Y1225" s="13" t="n">
        <v>192</v>
      </c>
      <c r="AU1225" s="13" t="n">
        <v>192</v>
      </c>
      <c r="BQ1225" s="13" t="n">
        <v>192</v>
      </c>
      <c r="CM1225" s="13" t="n">
        <v>192</v>
      </c>
      <c r="DI1225" s="13" t="n">
        <v>192</v>
      </c>
      <c r="EE1225" s="13" t="n">
        <v>192</v>
      </c>
      <c r="FA1225" s="13" t="n">
        <v>192</v>
      </c>
      <c r="FW1225" s="13" t="n">
        <v>192</v>
      </c>
      <c r="GS1225" s="13" t="n">
        <v>192</v>
      </c>
    </row>
    <row r="1226">
      <c r="C1226" s="13" t="n">
        <v>193</v>
      </c>
      <c r="D1226" s="18" t="n">
        <v>235.8445</v>
      </c>
      <c r="E1226" s="18" t="n">
        <v>1491.4337</v>
      </c>
      <c r="F1226" s="18" t="n">
        <v>355.7042</v>
      </c>
      <c r="Y1226" s="13" t="n">
        <v>193</v>
      </c>
      <c r="AU1226" s="13" t="n">
        <v>193</v>
      </c>
      <c r="BQ1226" s="13" t="n">
        <v>193</v>
      </c>
      <c r="CM1226" s="13" t="n">
        <v>193</v>
      </c>
      <c r="DI1226" s="13" t="n">
        <v>193</v>
      </c>
      <c r="EE1226" s="13" t="n">
        <v>193</v>
      </c>
      <c r="FA1226" s="13" t="n">
        <v>193</v>
      </c>
      <c r="FW1226" s="13" t="n">
        <v>193</v>
      </c>
      <c r="GS1226" s="13" t="n">
        <v>193</v>
      </c>
    </row>
    <row r="1227">
      <c r="C1227" s="13" t="n">
        <v>194</v>
      </c>
      <c r="D1227" s="18" t="n">
        <v>470.2851</v>
      </c>
      <c r="E1227" s="18" t="n">
        <v>874.1097</v>
      </c>
      <c r="F1227" s="18" t="n">
        <v>980.1429000000001</v>
      </c>
      <c r="Y1227" s="13" t="n">
        <v>194</v>
      </c>
      <c r="AU1227" s="13" t="n">
        <v>194</v>
      </c>
      <c r="BQ1227" s="13" t="n">
        <v>194</v>
      </c>
      <c r="CM1227" s="13" t="n">
        <v>194</v>
      </c>
      <c r="DI1227" s="13" t="n">
        <v>194</v>
      </c>
      <c r="EE1227" s="13" t="n">
        <v>194</v>
      </c>
      <c r="FA1227" s="13" t="n">
        <v>194</v>
      </c>
      <c r="FW1227" s="13" t="n">
        <v>194</v>
      </c>
      <c r="GS1227" s="13" t="n">
        <v>194</v>
      </c>
    </row>
    <row r="1228">
      <c r="C1228" s="13" t="n">
        <v>195</v>
      </c>
      <c r="D1228" s="18" t="n">
        <v>80.03270000000001</v>
      </c>
      <c r="E1228" s="18" t="n">
        <v>746.0594</v>
      </c>
      <c r="F1228" s="18" t="n">
        <v>152.5385</v>
      </c>
      <c r="Y1228" s="13" t="n">
        <v>195</v>
      </c>
      <c r="AU1228" s="13" t="n">
        <v>195</v>
      </c>
      <c r="BQ1228" s="13" t="n">
        <v>195</v>
      </c>
      <c r="CM1228" s="13" t="n">
        <v>195</v>
      </c>
      <c r="DI1228" s="13" t="n">
        <v>195</v>
      </c>
      <c r="EE1228" s="13" t="n">
        <v>195</v>
      </c>
      <c r="FA1228" s="13" t="n">
        <v>195</v>
      </c>
      <c r="FW1228" s="13" t="n">
        <v>195</v>
      </c>
      <c r="GS1228" s="13" t="n">
        <v>195</v>
      </c>
    </row>
    <row r="1229">
      <c r="C1229" s="13" t="n">
        <v>196</v>
      </c>
      <c r="D1229" s="18" t="n">
        <v>416.1745</v>
      </c>
      <c r="E1229" s="18" t="n">
        <v>504.1243</v>
      </c>
      <c r="F1229" s="18" t="n">
        <v>178.0197</v>
      </c>
      <c r="Y1229" s="13" t="n">
        <v>196</v>
      </c>
      <c r="AU1229" s="13" t="n">
        <v>196</v>
      </c>
      <c r="BQ1229" s="13" t="n">
        <v>196</v>
      </c>
      <c r="CM1229" s="13" t="n">
        <v>196</v>
      </c>
      <c r="DI1229" s="13" t="n">
        <v>196</v>
      </c>
      <c r="EE1229" s="13" t="n">
        <v>196</v>
      </c>
      <c r="FA1229" s="13" t="n">
        <v>196</v>
      </c>
      <c r="FW1229" s="13" t="n">
        <v>196</v>
      </c>
      <c r="GS1229" s="13" t="n">
        <v>196</v>
      </c>
    </row>
    <row r="1230">
      <c r="C1230" s="13" t="n">
        <v>197</v>
      </c>
      <c r="D1230" s="18" t="n">
        <v>382.5866</v>
      </c>
      <c r="E1230" s="18" t="n">
        <v>541.3517000000001</v>
      </c>
      <c r="F1230" s="18" t="n">
        <v>1115.9563</v>
      </c>
      <c r="Y1230" s="13" t="n">
        <v>197</v>
      </c>
      <c r="AU1230" s="13" t="n">
        <v>197</v>
      </c>
      <c r="BQ1230" s="13" t="n">
        <v>197</v>
      </c>
      <c r="CM1230" s="13" t="n">
        <v>197</v>
      </c>
      <c r="DI1230" s="13" t="n">
        <v>197</v>
      </c>
      <c r="EE1230" s="13" t="n">
        <v>197</v>
      </c>
      <c r="FA1230" s="13" t="n">
        <v>197</v>
      </c>
      <c r="FW1230" s="13" t="n">
        <v>197</v>
      </c>
      <c r="GS1230" s="13" t="n">
        <v>197</v>
      </c>
    </row>
    <row r="1231">
      <c r="C1231" s="13" t="n">
        <v>198</v>
      </c>
      <c r="D1231" s="18" t="n">
        <v>689.9728</v>
      </c>
      <c r="E1231" s="18" t="n">
        <v>995.1468</v>
      </c>
      <c r="F1231" s="18" t="n">
        <v>366.8754</v>
      </c>
      <c r="Y1231" s="13" t="n">
        <v>198</v>
      </c>
      <c r="AU1231" s="13" t="n">
        <v>198</v>
      </c>
      <c r="BQ1231" s="13" t="n">
        <v>198</v>
      </c>
      <c r="CM1231" s="13" t="n">
        <v>198</v>
      </c>
      <c r="DI1231" s="13" t="n">
        <v>198</v>
      </c>
      <c r="EE1231" s="13" t="n">
        <v>198</v>
      </c>
      <c r="FA1231" s="13" t="n">
        <v>198</v>
      </c>
      <c r="FW1231" s="13" t="n">
        <v>198</v>
      </c>
      <c r="GS1231" s="13" t="n">
        <v>198</v>
      </c>
    </row>
    <row r="1233">
      <c r="C1233" s="13" t="inlineStr">
        <is>
          <t>Var(Var(Cap))</t>
        </is>
      </c>
      <c r="D1233" s="13" t="n">
        <v>22</v>
      </c>
      <c r="E1233" s="13" t="n">
        <v>23</v>
      </c>
      <c r="F1233" s="13" t="n">
        <v>24</v>
      </c>
      <c r="Y1233" s="13" t="inlineStr">
        <is>
          <t>Var(Var(Cap))</t>
        </is>
      </c>
      <c r="Z1233" s="13" t="n">
        <v>22</v>
      </c>
      <c r="AA1233" s="13" t="n">
        <v>23</v>
      </c>
      <c r="AB1233" s="13" t="n">
        <v>24</v>
      </c>
      <c r="AU1233" s="13" t="inlineStr">
        <is>
          <t>Var(Var(Cap))</t>
        </is>
      </c>
      <c r="AV1233" s="13" t="n">
        <v>22</v>
      </c>
      <c r="AW1233" s="13" t="n">
        <v>23</v>
      </c>
      <c r="AX1233" s="13" t="n">
        <v>24</v>
      </c>
      <c r="BQ1233" s="13" t="inlineStr">
        <is>
          <t>Var(Var(Cap))</t>
        </is>
      </c>
      <c r="BR1233" s="13" t="n">
        <v>22</v>
      </c>
      <c r="BS1233" s="13" t="n">
        <v>23</v>
      </c>
      <c r="BT1233" s="13" t="n">
        <v>24</v>
      </c>
      <c r="CM1233" s="13" t="inlineStr">
        <is>
          <t>Var(Var(Cap))</t>
        </is>
      </c>
      <c r="CN1233" s="13" t="n">
        <v>22</v>
      </c>
      <c r="CO1233" s="13" t="n">
        <v>23</v>
      </c>
      <c r="CP1233" s="13" t="n">
        <v>24</v>
      </c>
      <c r="DI1233" s="13" t="inlineStr">
        <is>
          <t>Var(Var(Cap))</t>
        </is>
      </c>
      <c r="DJ1233" s="13" t="n">
        <v>22</v>
      </c>
      <c r="DK1233" s="13" t="n">
        <v>23</v>
      </c>
      <c r="DL1233" s="13" t="n">
        <v>24</v>
      </c>
      <c r="EE1233" s="13" t="inlineStr">
        <is>
          <t>Var(Var(Cap))</t>
        </is>
      </c>
      <c r="EF1233" s="13" t="n">
        <v>22</v>
      </c>
      <c r="EG1233" s="13" t="n">
        <v>23</v>
      </c>
      <c r="EH1233" s="13" t="n">
        <v>24</v>
      </c>
      <c r="FA1233" s="13" t="inlineStr">
        <is>
          <t>Var(Var(Cap))</t>
        </is>
      </c>
      <c r="FB1233" s="13" t="n">
        <v>22</v>
      </c>
      <c r="FC1233" s="13" t="n">
        <v>23</v>
      </c>
      <c r="FD1233" s="13" t="n">
        <v>24</v>
      </c>
      <c r="FW1233" s="13" t="inlineStr">
        <is>
          <t>Var(Var(Cap))</t>
        </is>
      </c>
      <c r="FX1233" s="13" t="n">
        <v>22</v>
      </c>
      <c r="FY1233" s="13" t="n">
        <v>23</v>
      </c>
      <c r="FZ1233" s="13" t="n">
        <v>24</v>
      </c>
      <c r="GS1233" s="13" t="inlineStr">
        <is>
          <t>Var(Var(Cap))</t>
        </is>
      </c>
      <c r="GT1233" s="13" t="n">
        <v>22</v>
      </c>
      <c r="GU1233" s="13" t="n">
        <v>23</v>
      </c>
      <c r="GV1233" s="13" t="n">
        <v>24</v>
      </c>
    </row>
    <row r="1234">
      <c r="C1234" s="13" t="n">
        <v>9</v>
      </c>
      <c r="D1234" s="13" t="n">
        <v>329.3097</v>
      </c>
      <c r="E1234" s="13" t="n">
        <v>202.609</v>
      </c>
      <c r="F1234" s="13" t="n">
        <v>604.1247</v>
      </c>
      <c r="Y1234" s="13" t="n">
        <v>9</v>
      </c>
      <c r="AU1234" s="13" t="n">
        <v>9</v>
      </c>
      <c r="BQ1234" s="13" t="n">
        <v>9</v>
      </c>
      <c r="CM1234" s="13" t="n">
        <v>9</v>
      </c>
      <c r="DI1234" s="13" t="n">
        <v>9</v>
      </c>
      <c r="EE1234" s="13" t="n">
        <v>9</v>
      </c>
      <c r="FA1234" s="13" t="n">
        <v>9</v>
      </c>
      <c r="FW1234" s="13" t="n">
        <v>9</v>
      </c>
      <c r="GS1234" s="13" t="n">
        <v>9</v>
      </c>
    </row>
    <row r="1235">
      <c r="C1235" s="13" t="n">
        <v>10</v>
      </c>
      <c r="D1235" s="13" t="n">
        <v>1898.6257</v>
      </c>
      <c r="E1235" s="13" t="n">
        <v>988.323</v>
      </c>
      <c r="F1235" s="13" t="n">
        <v>821.7237</v>
      </c>
      <c r="Y1235" s="13" t="n">
        <v>10</v>
      </c>
      <c r="AU1235" s="13" t="n">
        <v>10</v>
      </c>
      <c r="BQ1235" s="13" t="n">
        <v>10</v>
      </c>
      <c r="CM1235" s="13" t="n">
        <v>10</v>
      </c>
      <c r="DI1235" s="13" t="n">
        <v>10</v>
      </c>
      <c r="EE1235" s="13" t="n">
        <v>10</v>
      </c>
      <c r="FA1235" s="13" t="n">
        <v>10</v>
      </c>
      <c r="FW1235" s="13" t="n">
        <v>10</v>
      </c>
      <c r="GS1235" s="13" t="n">
        <v>10</v>
      </c>
    </row>
    <row r="1236">
      <c r="C1236" s="13" t="n">
        <v>11</v>
      </c>
      <c r="D1236" s="13" t="n">
        <v>842.6547</v>
      </c>
      <c r="E1236" s="13" t="n">
        <v>780.1591</v>
      </c>
      <c r="F1236" s="13" t="n">
        <v>2810.2491</v>
      </c>
      <c r="Y1236" s="13" t="n">
        <v>11</v>
      </c>
      <c r="AU1236" s="13" t="n">
        <v>11</v>
      </c>
      <c r="BQ1236" s="13" t="n">
        <v>11</v>
      </c>
      <c r="CM1236" s="13" t="n">
        <v>11</v>
      </c>
      <c r="DI1236" s="13" t="n">
        <v>11</v>
      </c>
      <c r="EE1236" s="13" t="n">
        <v>11</v>
      </c>
      <c r="FA1236" s="13" t="n">
        <v>11</v>
      </c>
      <c r="FW1236" s="13" t="n">
        <v>11</v>
      </c>
      <c r="GS1236" s="13" t="n">
        <v>11</v>
      </c>
    </row>
    <row r="1237">
      <c r="C1237" s="13" t="n">
        <v>12</v>
      </c>
      <c r="D1237" s="13" t="n">
        <v>1870.9578</v>
      </c>
      <c r="E1237" s="13" t="n">
        <v>123.8001</v>
      </c>
      <c r="F1237" s="13" t="n">
        <v>1626.716</v>
      </c>
      <c r="Y1237" s="13" t="n">
        <v>12</v>
      </c>
      <c r="AU1237" s="13" t="n">
        <v>12</v>
      </c>
      <c r="BQ1237" s="13" t="n">
        <v>12</v>
      </c>
      <c r="CM1237" s="13" t="n">
        <v>12</v>
      </c>
      <c r="DI1237" s="13" t="n">
        <v>12</v>
      </c>
      <c r="EE1237" s="13" t="n">
        <v>12</v>
      </c>
      <c r="FA1237" s="13" t="n">
        <v>12</v>
      </c>
      <c r="FW1237" s="13" t="n">
        <v>12</v>
      </c>
      <c r="GS1237" s="13" t="n">
        <v>12</v>
      </c>
    </row>
    <row r="1238">
      <c r="C1238" s="13" t="n">
        <v>13</v>
      </c>
      <c r="D1238" s="13" t="n">
        <v>2491.1806</v>
      </c>
      <c r="E1238" s="13" t="n">
        <v>264.5309</v>
      </c>
      <c r="F1238" s="13" t="n">
        <v>1045.0959</v>
      </c>
      <c r="Y1238" s="13" t="n">
        <v>13</v>
      </c>
      <c r="AU1238" s="13" t="n">
        <v>13</v>
      </c>
      <c r="BQ1238" s="13" t="n">
        <v>13</v>
      </c>
      <c r="CM1238" s="13" t="n">
        <v>13</v>
      </c>
      <c r="DI1238" s="13" t="n">
        <v>13</v>
      </c>
      <c r="EE1238" s="13" t="n">
        <v>13</v>
      </c>
      <c r="FA1238" s="13" t="n">
        <v>13</v>
      </c>
      <c r="FW1238" s="13" t="n">
        <v>13</v>
      </c>
      <c r="GS1238" s="13" t="n">
        <v>13</v>
      </c>
    </row>
    <row r="1239">
      <c r="C1239" s="13" t="n">
        <v>14</v>
      </c>
      <c r="D1239" s="13" t="n">
        <v>625.0572</v>
      </c>
      <c r="E1239" s="13" t="n">
        <v>713.2762</v>
      </c>
      <c r="F1239" s="13" t="n">
        <v>266.0559</v>
      </c>
      <c r="Y1239" s="13" t="n">
        <v>14</v>
      </c>
      <c r="AU1239" s="13" t="n">
        <v>14</v>
      </c>
      <c r="BQ1239" s="13" t="n">
        <v>14</v>
      </c>
      <c r="CM1239" s="13" t="n">
        <v>14</v>
      </c>
      <c r="DI1239" s="13" t="n">
        <v>14</v>
      </c>
      <c r="EE1239" s="13" t="n">
        <v>14</v>
      </c>
      <c r="FA1239" s="13" t="n">
        <v>14</v>
      </c>
      <c r="FW1239" s="13" t="n">
        <v>14</v>
      </c>
      <c r="GS1239" s="13" t="n">
        <v>14</v>
      </c>
    </row>
    <row r="1240">
      <c r="C1240" s="13" t="n">
        <v>15</v>
      </c>
      <c r="D1240" s="13" t="n">
        <v>310.4275</v>
      </c>
      <c r="E1240" s="13" t="n">
        <v>2296.7896</v>
      </c>
      <c r="F1240" s="13" t="n">
        <v>1296.8894</v>
      </c>
      <c r="Y1240" s="13" t="n">
        <v>15</v>
      </c>
      <c r="AU1240" s="13" t="n">
        <v>15</v>
      </c>
      <c r="BQ1240" s="13" t="n">
        <v>15</v>
      </c>
      <c r="CM1240" s="13" t="n">
        <v>15</v>
      </c>
      <c r="DI1240" s="13" t="n">
        <v>15</v>
      </c>
      <c r="EE1240" s="13" t="n">
        <v>15</v>
      </c>
      <c r="FA1240" s="13" t="n">
        <v>15</v>
      </c>
      <c r="FW1240" s="13" t="n">
        <v>15</v>
      </c>
      <c r="GS1240" s="13" t="n">
        <v>15</v>
      </c>
    </row>
    <row r="1241">
      <c r="C1241" s="13" t="n">
        <v>16</v>
      </c>
      <c r="D1241" s="13" t="n">
        <v>460.7415</v>
      </c>
      <c r="E1241" s="13" t="n">
        <v>1853.7025</v>
      </c>
      <c r="F1241" s="13" t="n">
        <v>655.0445</v>
      </c>
      <c r="Y1241" s="13" t="n">
        <v>16</v>
      </c>
      <c r="AU1241" s="13" t="n">
        <v>16</v>
      </c>
      <c r="BQ1241" s="13" t="n">
        <v>16</v>
      </c>
      <c r="CM1241" s="13" t="n">
        <v>16</v>
      </c>
      <c r="DI1241" s="13" t="n">
        <v>16</v>
      </c>
      <c r="EE1241" s="13" t="n">
        <v>16</v>
      </c>
      <c r="FA1241" s="13" t="n">
        <v>16</v>
      </c>
      <c r="FW1241" s="13" t="n">
        <v>16</v>
      </c>
      <c r="GS1241" s="13" t="n">
        <v>16</v>
      </c>
    </row>
    <row r="1242">
      <c r="C1242" s="13" t="n">
        <v>17</v>
      </c>
      <c r="D1242" s="13" t="n">
        <v>22.0065</v>
      </c>
      <c r="E1242" s="13" t="n">
        <v>871.2137</v>
      </c>
      <c r="F1242" s="13" t="n">
        <v>736.9752</v>
      </c>
      <c r="Y1242" s="13" t="n">
        <v>17</v>
      </c>
      <c r="AU1242" s="13" t="n">
        <v>17</v>
      </c>
      <c r="BQ1242" s="13" t="n">
        <v>17</v>
      </c>
      <c r="CM1242" s="13" t="n">
        <v>17</v>
      </c>
      <c r="DI1242" s="13" t="n">
        <v>17</v>
      </c>
      <c r="EE1242" s="13" t="n">
        <v>17</v>
      </c>
      <c r="FA1242" s="13" t="n">
        <v>17</v>
      </c>
      <c r="FW1242" s="13" t="n">
        <v>17</v>
      </c>
      <c r="GS1242" s="13" t="n">
        <v>17</v>
      </c>
    </row>
    <row r="1243">
      <c r="C1243" s="13" t="n">
        <v>18</v>
      </c>
      <c r="D1243" s="13" t="n">
        <v>759.2436</v>
      </c>
      <c r="E1243" s="13" t="n">
        <v>311.3209</v>
      </c>
      <c r="F1243" s="13" t="n">
        <v>616.4124</v>
      </c>
      <c r="Y1243" s="13" t="n">
        <v>18</v>
      </c>
      <c r="AU1243" s="13" t="n">
        <v>18</v>
      </c>
      <c r="BQ1243" s="13" t="n">
        <v>18</v>
      </c>
      <c r="CM1243" s="13" t="n">
        <v>18</v>
      </c>
      <c r="DI1243" s="13" t="n">
        <v>18</v>
      </c>
      <c r="EE1243" s="13" t="n">
        <v>18</v>
      </c>
      <c r="FA1243" s="13" t="n">
        <v>18</v>
      </c>
      <c r="FW1243" s="13" t="n">
        <v>18</v>
      </c>
      <c r="GS1243" s="13" t="n">
        <v>18</v>
      </c>
    </row>
    <row r="1244">
      <c r="C1244" s="13" t="n">
        <v>19</v>
      </c>
      <c r="D1244" s="13" t="n">
        <v>1247.0446</v>
      </c>
      <c r="E1244" s="13" t="n">
        <v>983.7178</v>
      </c>
      <c r="F1244" s="13" t="n">
        <v>311.957</v>
      </c>
      <c r="Y1244" s="13" t="n">
        <v>19</v>
      </c>
      <c r="AU1244" s="13" t="n">
        <v>19</v>
      </c>
      <c r="BQ1244" s="13" t="n">
        <v>19</v>
      </c>
      <c r="CM1244" s="13" t="n">
        <v>19</v>
      </c>
      <c r="DI1244" s="13" t="n">
        <v>19</v>
      </c>
      <c r="EE1244" s="13" t="n">
        <v>19</v>
      </c>
      <c r="FA1244" s="13" t="n">
        <v>19</v>
      </c>
      <c r="FW1244" s="13" t="n">
        <v>19</v>
      </c>
      <c r="GS1244" s="13" t="n">
        <v>19</v>
      </c>
    </row>
    <row r="1245">
      <c r="C1245" s="13" t="n">
        <v>20</v>
      </c>
      <c r="D1245" s="13" t="n">
        <v>532.7928000000001</v>
      </c>
      <c r="E1245" s="13" t="n">
        <v>1143.0703</v>
      </c>
      <c r="F1245" s="13" t="n">
        <v>2707.6059</v>
      </c>
      <c r="Y1245" s="13" t="n">
        <v>20</v>
      </c>
      <c r="AU1245" s="13" t="n">
        <v>20</v>
      </c>
      <c r="BQ1245" s="13" t="n">
        <v>20</v>
      </c>
      <c r="CM1245" s="13" t="n">
        <v>20</v>
      </c>
      <c r="DI1245" s="13" t="n">
        <v>20</v>
      </c>
      <c r="EE1245" s="13" t="n">
        <v>20</v>
      </c>
      <c r="FA1245" s="13" t="n">
        <v>20</v>
      </c>
      <c r="FW1245" s="13" t="n">
        <v>20</v>
      </c>
      <c r="GS1245" s="13" t="n">
        <v>20</v>
      </c>
    </row>
    <row r="1246">
      <c r="C1246" s="13" t="n">
        <v>21</v>
      </c>
      <c r="D1246" s="13" t="n">
        <v>351.8359</v>
      </c>
      <c r="E1246" s="13" t="n">
        <v>511.4715</v>
      </c>
      <c r="F1246" s="13" t="n">
        <v>332.0023</v>
      </c>
      <c r="Y1246" s="13" t="n">
        <v>21</v>
      </c>
      <c r="AU1246" s="13" t="n">
        <v>21</v>
      </c>
      <c r="BQ1246" s="13" t="n">
        <v>21</v>
      </c>
      <c r="CM1246" s="13" t="n">
        <v>21</v>
      </c>
      <c r="DI1246" s="13" t="n">
        <v>21</v>
      </c>
      <c r="EE1246" s="13" t="n">
        <v>21</v>
      </c>
      <c r="FA1246" s="13" t="n">
        <v>21</v>
      </c>
      <c r="FW1246" s="13" t="n">
        <v>21</v>
      </c>
      <c r="GS1246" s="13" t="n">
        <v>21</v>
      </c>
    </row>
    <row r="1247">
      <c r="C1247" s="13" t="n">
        <v>22</v>
      </c>
      <c r="D1247" s="13" t="n">
        <v>466.1107</v>
      </c>
      <c r="E1247" s="13" t="n">
        <v>1160.3084</v>
      </c>
      <c r="F1247" s="13" t="n">
        <v>206.9799</v>
      </c>
      <c r="Y1247" s="13" t="n">
        <v>22</v>
      </c>
      <c r="AU1247" s="13" t="n">
        <v>22</v>
      </c>
      <c r="BQ1247" s="13" t="n">
        <v>22</v>
      </c>
      <c r="CM1247" s="13" t="n">
        <v>22</v>
      </c>
      <c r="DI1247" s="13" t="n">
        <v>22</v>
      </c>
      <c r="EE1247" s="13" t="n">
        <v>22</v>
      </c>
      <c r="FA1247" s="13" t="n">
        <v>22</v>
      </c>
      <c r="FW1247" s="13" t="n">
        <v>22</v>
      </c>
      <c r="GS1247" s="13" t="n">
        <v>22</v>
      </c>
    </row>
    <row r="1248">
      <c r="C1248" s="13" t="n">
        <v>23</v>
      </c>
      <c r="D1248" s="13" t="n">
        <v>374.3305</v>
      </c>
      <c r="E1248" s="13" t="n">
        <v>623.8971</v>
      </c>
      <c r="F1248" s="13" t="n">
        <v>1956.7836</v>
      </c>
      <c r="Y1248" s="13" t="n">
        <v>23</v>
      </c>
      <c r="AU1248" s="13" t="n">
        <v>23</v>
      </c>
      <c r="BQ1248" s="13" t="n">
        <v>23</v>
      </c>
      <c r="CM1248" s="13" t="n">
        <v>23</v>
      </c>
      <c r="DI1248" s="13" t="n">
        <v>23</v>
      </c>
      <c r="EE1248" s="13" t="n">
        <v>23</v>
      </c>
      <c r="FA1248" s="13" t="n">
        <v>23</v>
      </c>
      <c r="FW1248" s="13" t="n">
        <v>23</v>
      </c>
      <c r="GS1248" s="13" t="n">
        <v>23</v>
      </c>
    </row>
    <row r="1249">
      <c r="C1249" s="13" t="n">
        <v>24</v>
      </c>
      <c r="D1249" s="13" t="n">
        <v>476.9252</v>
      </c>
      <c r="E1249" s="13" t="n">
        <v>585.6566</v>
      </c>
      <c r="F1249" s="13" t="n">
        <v>270.577</v>
      </c>
      <c r="Y1249" s="13" t="n">
        <v>24</v>
      </c>
      <c r="AU1249" s="13" t="n">
        <v>24</v>
      </c>
      <c r="BQ1249" s="13" t="n">
        <v>24</v>
      </c>
      <c r="CM1249" s="13" t="n">
        <v>24</v>
      </c>
      <c r="DI1249" s="13" t="n">
        <v>24</v>
      </c>
      <c r="EE1249" s="13" t="n">
        <v>24</v>
      </c>
      <c r="FA1249" s="13" t="n">
        <v>24</v>
      </c>
      <c r="FW1249" s="13" t="n">
        <v>24</v>
      </c>
      <c r="GS1249" s="13" t="n">
        <v>24</v>
      </c>
    </row>
    <row r="1250">
      <c r="C1250" s="13" t="n">
        <v>25</v>
      </c>
      <c r="D1250" s="13" t="n">
        <v>1593.1205</v>
      </c>
      <c r="E1250" s="13" t="n">
        <v>2002.4176</v>
      </c>
      <c r="F1250" s="13" t="n">
        <v>1677.0738</v>
      </c>
      <c r="Y1250" s="13" t="n">
        <v>25</v>
      </c>
      <c r="AU1250" s="13" t="n">
        <v>25</v>
      </c>
      <c r="BQ1250" s="13" t="n">
        <v>25</v>
      </c>
      <c r="CM1250" s="13" t="n">
        <v>25</v>
      </c>
      <c r="DI1250" s="13" t="n">
        <v>25</v>
      </c>
      <c r="EE1250" s="13" t="n">
        <v>25</v>
      </c>
      <c r="FA1250" s="13" t="n">
        <v>25</v>
      </c>
      <c r="FW1250" s="13" t="n">
        <v>25</v>
      </c>
      <c r="GS1250" s="13" t="n">
        <v>25</v>
      </c>
    </row>
    <row r="1251">
      <c r="C1251" s="13" t="n">
        <v>26</v>
      </c>
      <c r="D1251" s="13" t="n">
        <v>333.4662</v>
      </c>
      <c r="E1251" s="13" t="n">
        <v>1229.977</v>
      </c>
      <c r="F1251" s="13" t="n">
        <v>552.9906</v>
      </c>
      <c r="Y1251" s="13" t="n">
        <v>26</v>
      </c>
      <c r="AU1251" s="13" t="n">
        <v>26</v>
      </c>
      <c r="BQ1251" s="13" t="n">
        <v>26</v>
      </c>
      <c r="CM1251" s="13" t="n">
        <v>26</v>
      </c>
      <c r="DI1251" s="13" t="n">
        <v>26</v>
      </c>
      <c r="EE1251" s="13" t="n">
        <v>26</v>
      </c>
      <c r="FA1251" s="13" t="n">
        <v>26</v>
      </c>
      <c r="FW1251" s="13" t="n">
        <v>26</v>
      </c>
      <c r="GS1251" s="13" t="n">
        <v>26</v>
      </c>
    </row>
    <row r="1252">
      <c r="C1252" s="13" t="n">
        <v>27</v>
      </c>
      <c r="D1252" s="13" t="n">
        <v>970.7412</v>
      </c>
      <c r="E1252" s="13" t="n">
        <v>2050.2088</v>
      </c>
      <c r="F1252" s="13" t="n">
        <v>1005.9379</v>
      </c>
      <c r="Y1252" s="13" t="n">
        <v>27</v>
      </c>
      <c r="AU1252" s="13" t="n">
        <v>27</v>
      </c>
      <c r="BQ1252" s="13" t="n">
        <v>27</v>
      </c>
      <c r="CM1252" s="13" t="n">
        <v>27</v>
      </c>
      <c r="DI1252" s="13" t="n">
        <v>27</v>
      </c>
      <c r="EE1252" s="13" t="n">
        <v>27</v>
      </c>
      <c r="FA1252" s="13" t="n">
        <v>27</v>
      </c>
      <c r="FW1252" s="13" t="n">
        <v>27</v>
      </c>
      <c r="GS1252" s="13" t="n">
        <v>27</v>
      </c>
    </row>
    <row r="1253">
      <c r="C1253" s="13" t="n">
        <v>28</v>
      </c>
      <c r="D1253" s="13" t="n">
        <v>552.1361000000001</v>
      </c>
      <c r="E1253" s="13" t="n">
        <v>668.2437</v>
      </c>
      <c r="F1253" s="13" t="n">
        <v>221.1393</v>
      </c>
      <c r="Y1253" s="13" t="n">
        <v>28</v>
      </c>
      <c r="AU1253" s="13" t="n">
        <v>28</v>
      </c>
      <c r="BQ1253" s="13" t="n">
        <v>28</v>
      </c>
      <c r="CM1253" s="13" t="n">
        <v>28</v>
      </c>
      <c r="DI1253" s="13" t="n">
        <v>28</v>
      </c>
      <c r="EE1253" s="13" t="n">
        <v>28</v>
      </c>
      <c r="FA1253" s="13" t="n">
        <v>28</v>
      </c>
      <c r="FW1253" s="13" t="n">
        <v>28</v>
      </c>
      <c r="GS1253" s="13" t="n">
        <v>28</v>
      </c>
    </row>
    <row r="1254">
      <c r="C1254" s="13" t="n">
        <v>29</v>
      </c>
      <c r="D1254" s="13" t="n">
        <v>378.657</v>
      </c>
      <c r="E1254" s="13" t="n">
        <v>2131.0916</v>
      </c>
      <c r="F1254" s="13" t="n">
        <v>1566.4143</v>
      </c>
      <c r="Y1254" s="13" t="n">
        <v>29</v>
      </c>
      <c r="AU1254" s="13" t="n">
        <v>29</v>
      </c>
      <c r="BQ1254" s="13" t="n">
        <v>29</v>
      </c>
      <c r="CM1254" s="13" t="n">
        <v>29</v>
      </c>
      <c r="DI1254" s="13" t="n">
        <v>29</v>
      </c>
      <c r="EE1254" s="13" t="n">
        <v>29</v>
      </c>
      <c r="FA1254" s="13" t="n">
        <v>29</v>
      </c>
      <c r="FW1254" s="13" t="n">
        <v>29</v>
      </c>
      <c r="GS1254" s="13" t="n">
        <v>29</v>
      </c>
    </row>
    <row r="1255">
      <c r="C1255" s="13" t="n">
        <v>30</v>
      </c>
      <c r="D1255" s="13" t="n">
        <v>333.5122</v>
      </c>
      <c r="E1255" s="13" t="n">
        <v>1175.4086</v>
      </c>
      <c r="F1255" s="13" t="n">
        <v>218.9218</v>
      </c>
      <c r="Y1255" s="13" t="n">
        <v>30</v>
      </c>
      <c r="AU1255" s="13" t="n">
        <v>30</v>
      </c>
      <c r="BQ1255" s="13" t="n">
        <v>30</v>
      </c>
      <c r="CM1255" s="13" t="n">
        <v>30</v>
      </c>
      <c r="DI1255" s="13" t="n">
        <v>30</v>
      </c>
      <c r="EE1255" s="13" t="n">
        <v>30</v>
      </c>
      <c r="FA1255" s="13" t="n">
        <v>30</v>
      </c>
      <c r="FW1255" s="13" t="n">
        <v>30</v>
      </c>
      <c r="GS1255" s="13" t="n">
        <v>30</v>
      </c>
    </row>
    <row r="1256">
      <c r="C1256" s="13" t="n">
        <v>31</v>
      </c>
      <c r="D1256" s="13" t="n">
        <v>125.1255</v>
      </c>
      <c r="E1256" s="13" t="n">
        <v>514.1869</v>
      </c>
      <c r="F1256" s="13" t="n">
        <v>54.0585</v>
      </c>
      <c r="Y1256" s="13" t="n">
        <v>31</v>
      </c>
      <c r="AU1256" s="13" t="n">
        <v>31</v>
      </c>
      <c r="BQ1256" s="13" t="n">
        <v>31</v>
      </c>
      <c r="CM1256" s="13" t="n">
        <v>31</v>
      </c>
      <c r="DI1256" s="13" t="n">
        <v>31</v>
      </c>
      <c r="EE1256" s="13" t="n">
        <v>31</v>
      </c>
      <c r="FA1256" s="13" t="n">
        <v>31</v>
      </c>
      <c r="FW1256" s="13" t="n">
        <v>31</v>
      </c>
      <c r="GS1256" s="13" t="n">
        <v>31</v>
      </c>
    </row>
    <row r="1257">
      <c r="C1257" s="13" t="n">
        <v>32</v>
      </c>
      <c r="D1257" s="13" t="n">
        <v>2432.2586</v>
      </c>
      <c r="E1257" s="13" t="n">
        <v>200.8054</v>
      </c>
      <c r="F1257" s="13" t="n">
        <v>249.7879</v>
      </c>
      <c r="Y1257" s="13" t="n">
        <v>32</v>
      </c>
      <c r="AU1257" s="13" t="n">
        <v>32</v>
      </c>
      <c r="BQ1257" s="13" t="n">
        <v>32</v>
      </c>
      <c r="CM1257" s="13" t="n">
        <v>32</v>
      </c>
      <c r="DI1257" s="13" t="n">
        <v>32</v>
      </c>
      <c r="EE1257" s="13" t="n">
        <v>32</v>
      </c>
      <c r="FA1257" s="13" t="n">
        <v>32</v>
      </c>
      <c r="FW1257" s="13" t="n">
        <v>32</v>
      </c>
      <c r="GS1257" s="13" t="n">
        <v>32</v>
      </c>
    </row>
    <row r="1258">
      <c r="C1258" s="13" t="n">
        <v>33</v>
      </c>
      <c r="D1258" s="13" t="n">
        <v>1081.5626</v>
      </c>
      <c r="E1258" s="13" t="n">
        <v>970.1529</v>
      </c>
      <c r="F1258" s="13" t="n">
        <v>953.7397999999999</v>
      </c>
      <c r="Y1258" s="13" t="n">
        <v>33</v>
      </c>
      <c r="AU1258" s="13" t="n">
        <v>33</v>
      </c>
      <c r="BQ1258" s="13" t="n">
        <v>33</v>
      </c>
      <c r="CM1258" s="13" t="n">
        <v>33</v>
      </c>
      <c r="DI1258" s="13" t="n">
        <v>33</v>
      </c>
      <c r="EE1258" s="13" t="n">
        <v>33</v>
      </c>
      <c r="FA1258" s="13" t="n">
        <v>33</v>
      </c>
      <c r="FW1258" s="13" t="n">
        <v>33</v>
      </c>
      <c r="GS1258" s="13" t="n">
        <v>33</v>
      </c>
    </row>
    <row r="1259">
      <c r="C1259" s="13" t="n">
        <v>34</v>
      </c>
      <c r="D1259" s="13" t="n">
        <v>1031.2189</v>
      </c>
      <c r="E1259" s="13" t="n">
        <v>2621.3461</v>
      </c>
      <c r="F1259" s="13" t="n">
        <v>2303.1287</v>
      </c>
      <c r="Y1259" s="13" t="n">
        <v>34</v>
      </c>
      <c r="AU1259" s="13" t="n">
        <v>34</v>
      </c>
      <c r="BQ1259" s="13" t="n">
        <v>34</v>
      </c>
      <c r="CM1259" s="13" t="n">
        <v>34</v>
      </c>
      <c r="DI1259" s="13" t="n">
        <v>34</v>
      </c>
      <c r="EE1259" s="13" t="n">
        <v>34</v>
      </c>
      <c r="FA1259" s="13" t="n">
        <v>34</v>
      </c>
      <c r="FW1259" s="13" t="n">
        <v>34</v>
      </c>
      <c r="GS1259" s="13" t="n">
        <v>34</v>
      </c>
    </row>
    <row r="1260">
      <c r="C1260" s="13" t="n">
        <v>35</v>
      </c>
      <c r="D1260" s="13" t="n">
        <v>300.7695</v>
      </c>
      <c r="E1260" s="13" t="n">
        <v>303.3979</v>
      </c>
      <c r="F1260" s="13" t="n">
        <v>814.3741</v>
      </c>
      <c r="Y1260" s="13" t="n">
        <v>35</v>
      </c>
      <c r="AU1260" s="13" t="n">
        <v>35</v>
      </c>
      <c r="BQ1260" s="13" t="n">
        <v>35</v>
      </c>
      <c r="CM1260" s="13" t="n">
        <v>35</v>
      </c>
      <c r="DI1260" s="13" t="n">
        <v>35</v>
      </c>
      <c r="EE1260" s="13" t="n">
        <v>35</v>
      </c>
      <c r="FA1260" s="13" t="n">
        <v>35</v>
      </c>
      <c r="FW1260" s="13" t="n">
        <v>35</v>
      </c>
      <c r="GS1260" s="13" t="n">
        <v>35</v>
      </c>
    </row>
    <row r="1261">
      <c r="C1261" s="13" t="n">
        <v>36</v>
      </c>
      <c r="D1261" s="13" t="n">
        <v>553.9642</v>
      </c>
      <c r="E1261" s="13" t="n">
        <v>178.4167</v>
      </c>
      <c r="F1261" s="13" t="n">
        <v>1038.5997</v>
      </c>
      <c r="Y1261" s="13" t="n">
        <v>36</v>
      </c>
      <c r="AU1261" s="13" t="n">
        <v>36</v>
      </c>
      <c r="BQ1261" s="13" t="n">
        <v>36</v>
      </c>
      <c r="CM1261" s="13" t="n">
        <v>36</v>
      </c>
      <c r="DI1261" s="13" t="n">
        <v>36</v>
      </c>
      <c r="EE1261" s="13" t="n">
        <v>36</v>
      </c>
      <c r="FA1261" s="13" t="n">
        <v>36</v>
      </c>
      <c r="FW1261" s="13" t="n">
        <v>36</v>
      </c>
      <c r="GS1261" s="13" t="n">
        <v>36</v>
      </c>
    </row>
    <row r="1262">
      <c r="C1262" s="13" t="n">
        <v>37</v>
      </c>
      <c r="D1262" s="13" t="n">
        <v>1725.3481</v>
      </c>
      <c r="E1262" s="13" t="n">
        <v>314.2932</v>
      </c>
      <c r="F1262" s="13" t="n">
        <v>1642.5896</v>
      </c>
      <c r="Y1262" s="13" t="n">
        <v>37</v>
      </c>
      <c r="AU1262" s="13" t="n">
        <v>37</v>
      </c>
      <c r="BQ1262" s="13" t="n">
        <v>37</v>
      </c>
      <c r="CM1262" s="13" t="n">
        <v>37</v>
      </c>
      <c r="DI1262" s="13" t="n">
        <v>37</v>
      </c>
      <c r="EE1262" s="13" t="n">
        <v>37</v>
      </c>
      <c r="FA1262" s="13" t="n">
        <v>37</v>
      </c>
      <c r="FW1262" s="13" t="n">
        <v>37</v>
      </c>
      <c r="GS1262" s="13" t="n">
        <v>37</v>
      </c>
    </row>
    <row r="1263">
      <c r="C1263" s="13" t="n">
        <v>38</v>
      </c>
      <c r="D1263" s="13" t="n">
        <v>777.2696999999999</v>
      </c>
      <c r="E1263" s="13" t="n">
        <v>787.5694</v>
      </c>
      <c r="F1263" s="13" t="n">
        <v>529.3949</v>
      </c>
      <c r="Y1263" s="13" t="n">
        <v>38</v>
      </c>
      <c r="AU1263" s="13" t="n">
        <v>38</v>
      </c>
      <c r="BQ1263" s="13" t="n">
        <v>38</v>
      </c>
      <c r="CM1263" s="13" t="n">
        <v>38</v>
      </c>
      <c r="DI1263" s="13" t="n">
        <v>38</v>
      </c>
      <c r="EE1263" s="13" t="n">
        <v>38</v>
      </c>
      <c r="FA1263" s="13" t="n">
        <v>38</v>
      </c>
      <c r="FW1263" s="13" t="n">
        <v>38</v>
      </c>
      <c r="GS1263" s="13" t="n">
        <v>38</v>
      </c>
    </row>
    <row r="1264">
      <c r="C1264" s="13" t="n">
        <v>39</v>
      </c>
      <c r="D1264" s="13" t="n">
        <v>416.8489</v>
      </c>
      <c r="E1264" s="13" t="n">
        <v>272.7712</v>
      </c>
      <c r="F1264" s="13" t="n">
        <v>891.474</v>
      </c>
      <c r="Y1264" s="13" t="n">
        <v>39</v>
      </c>
      <c r="AU1264" s="13" t="n">
        <v>39</v>
      </c>
      <c r="BQ1264" s="13" t="n">
        <v>39</v>
      </c>
      <c r="CM1264" s="13" t="n">
        <v>39</v>
      </c>
      <c r="DI1264" s="13" t="n">
        <v>39</v>
      </c>
      <c r="EE1264" s="13" t="n">
        <v>39</v>
      </c>
      <c r="FA1264" s="13" t="n">
        <v>39</v>
      </c>
      <c r="FW1264" s="13" t="n">
        <v>39</v>
      </c>
      <c r="GS1264" s="13" t="n">
        <v>39</v>
      </c>
    </row>
    <row r="1265">
      <c r="C1265" s="13" t="n">
        <v>40</v>
      </c>
      <c r="D1265" s="13" t="n">
        <v>634.0949000000001</v>
      </c>
      <c r="E1265" s="13" t="n">
        <v>1182.8762</v>
      </c>
      <c r="F1265" s="13" t="n">
        <v>1114.3011</v>
      </c>
      <c r="Y1265" s="13" t="n">
        <v>40</v>
      </c>
      <c r="AU1265" s="13" t="n">
        <v>40</v>
      </c>
      <c r="BQ1265" s="13" t="n">
        <v>40</v>
      </c>
      <c r="CM1265" s="13" t="n">
        <v>40</v>
      </c>
      <c r="DI1265" s="13" t="n">
        <v>40</v>
      </c>
      <c r="EE1265" s="13" t="n">
        <v>40</v>
      </c>
      <c r="FA1265" s="13" t="n">
        <v>40</v>
      </c>
      <c r="FW1265" s="13" t="n">
        <v>40</v>
      </c>
      <c r="GS1265" s="13" t="n">
        <v>40</v>
      </c>
    </row>
    <row r="1266">
      <c r="C1266" s="13" t="n">
        <v>41</v>
      </c>
      <c r="D1266" s="13" t="n">
        <v>992.6464999999999</v>
      </c>
      <c r="E1266" s="13" t="n">
        <v>662.7513</v>
      </c>
      <c r="F1266" s="13" t="n">
        <v>1046.5666</v>
      </c>
      <c r="Y1266" s="13" t="n">
        <v>41</v>
      </c>
      <c r="AU1266" s="13" t="n">
        <v>41</v>
      </c>
      <c r="BQ1266" s="13" t="n">
        <v>41</v>
      </c>
      <c r="CM1266" s="13" t="n">
        <v>41</v>
      </c>
      <c r="DI1266" s="13" t="n">
        <v>41</v>
      </c>
      <c r="EE1266" s="13" t="n">
        <v>41</v>
      </c>
      <c r="FA1266" s="13" t="n">
        <v>41</v>
      </c>
      <c r="FW1266" s="13" t="n">
        <v>41</v>
      </c>
      <c r="GS1266" s="13" t="n">
        <v>41</v>
      </c>
    </row>
    <row r="1267">
      <c r="C1267" s="13" t="n">
        <v>42</v>
      </c>
      <c r="D1267" s="13" t="n">
        <v>3048.5276</v>
      </c>
      <c r="E1267" s="13" t="n">
        <v>2130.5541</v>
      </c>
      <c r="F1267" s="13" t="n">
        <v>665.5698</v>
      </c>
      <c r="Y1267" s="13" t="n">
        <v>42</v>
      </c>
      <c r="AU1267" s="13" t="n">
        <v>42</v>
      </c>
      <c r="BQ1267" s="13" t="n">
        <v>42</v>
      </c>
      <c r="CM1267" s="13" t="n">
        <v>42</v>
      </c>
      <c r="DI1267" s="13" t="n">
        <v>42</v>
      </c>
      <c r="EE1267" s="13" t="n">
        <v>42</v>
      </c>
      <c r="FA1267" s="13" t="n">
        <v>42</v>
      </c>
      <c r="FW1267" s="13" t="n">
        <v>42</v>
      </c>
      <c r="GS1267" s="13" t="n">
        <v>42</v>
      </c>
    </row>
    <row r="1268">
      <c r="C1268" s="13" t="n">
        <v>43</v>
      </c>
      <c r="D1268" s="13" t="n">
        <v>363.9276</v>
      </c>
      <c r="E1268" s="13" t="n">
        <v>483.3247</v>
      </c>
      <c r="F1268" s="13" t="n">
        <v>889.9571</v>
      </c>
      <c r="Y1268" s="13" t="n">
        <v>43</v>
      </c>
      <c r="AU1268" s="13" t="n">
        <v>43</v>
      </c>
      <c r="BQ1268" s="13" t="n">
        <v>43</v>
      </c>
      <c r="CM1268" s="13" t="n">
        <v>43</v>
      </c>
      <c r="DI1268" s="13" t="n">
        <v>43</v>
      </c>
      <c r="EE1268" s="13" t="n">
        <v>43</v>
      </c>
      <c r="FA1268" s="13" t="n">
        <v>43</v>
      </c>
      <c r="FW1268" s="13" t="n">
        <v>43</v>
      </c>
      <c r="GS1268" s="13" t="n">
        <v>43</v>
      </c>
    </row>
    <row r="1269">
      <c r="C1269" s="13" t="n">
        <v>44</v>
      </c>
      <c r="D1269" s="13" t="n">
        <v>314.7202</v>
      </c>
      <c r="E1269" s="13" t="n">
        <v>945.4479</v>
      </c>
      <c r="F1269" s="13" t="n">
        <v>1582.6926</v>
      </c>
      <c r="Y1269" s="13" t="n">
        <v>44</v>
      </c>
      <c r="AU1269" s="13" t="n">
        <v>44</v>
      </c>
      <c r="BQ1269" s="13" t="n">
        <v>44</v>
      </c>
      <c r="CM1269" s="13" t="n">
        <v>44</v>
      </c>
      <c r="DI1269" s="13" t="n">
        <v>44</v>
      </c>
      <c r="EE1269" s="13" t="n">
        <v>44</v>
      </c>
      <c r="FA1269" s="13" t="n">
        <v>44</v>
      </c>
      <c r="FW1269" s="13" t="n">
        <v>44</v>
      </c>
      <c r="GS1269" s="13" t="n">
        <v>44</v>
      </c>
    </row>
    <row r="1270">
      <c r="C1270" s="13" t="n">
        <v>45</v>
      </c>
      <c r="D1270" s="13" t="n">
        <v>1060.2029</v>
      </c>
      <c r="E1270" s="13" t="n">
        <v>748.6448</v>
      </c>
      <c r="F1270" s="13" t="n">
        <v>289.5721</v>
      </c>
      <c r="Y1270" s="13" t="n">
        <v>45</v>
      </c>
      <c r="AU1270" s="13" t="n">
        <v>45</v>
      </c>
      <c r="BQ1270" s="13" t="n">
        <v>45</v>
      </c>
      <c r="CM1270" s="13" t="n">
        <v>45</v>
      </c>
      <c r="DI1270" s="13" t="n">
        <v>45</v>
      </c>
      <c r="EE1270" s="13" t="n">
        <v>45</v>
      </c>
      <c r="FA1270" s="13" t="n">
        <v>45</v>
      </c>
      <c r="FW1270" s="13" t="n">
        <v>45</v>
      </c>
      <c r="GS1270" s="13" t="n">
        <v>45</v>
      </c>
    </row>
    <row r="1271">
      <c r="C1271" s="13" t="n">
        <v>46</v>
      </c>
      <c r="D1271" s="13" t="n">
        <v>1799.6513</v>
      </c>
      <c r="E1271" s="13" t="n">
        <v>402.2547</v>
      </c>
      <c r="F1271" s="13" t="n">
        <v>1046.1899</v>
      </c>
      <c r="Y1271" s="13" t="n">
        <v>46</v>
      </c>
      <c r="AU1271" s="13" t="n">
        <v>46</v>
      </c>
      <c r="BQ1271" s="13" t="n">
        <v>46</v>
      </c>
      <c r="CM1271" s="13" t="n">
        <v>46</v>
      </c>
      <c r="DI1271" s="13" t="n">
        <v>46</v>
      </c>
      <c r="EE1271" s="13" t="n">
        <v>46</v>
      </c>
      <c r="FA1271" s="13" t="n">
        <v>46</v>
      </c>
      <c r="FW1271" s="13" t="n">
        <v>46</v>
      </c>
      <c r="GS1271" s="13" t="n">
        <v>46</v>
      </c>
    </row>
    <row r="1272">
      <c r="C1272" s="13" t="n">
        <v>47</v>
      </c>
      <c r="D1272" s="13" t="n">
        <v>632.7682</v>
      </c>
      <c r="E1272" s="13" t="n">
        <v>3183.7075</v>
      </c>
      <c r="F1272" s="13" t="n">
        <v>287.7541</v>
      </c>
      <c r="Y1272" s="13" t="n">
        <v>47</v>
      </c>
      <c r="AU1272" s="13" t="n">
        <v>47</v>
      </c>
      <c r="BQ1272" s="13" t="n">
        <v>47</v>
      </c>
      <c r="CM1272" s="13" t="n">
        <v>47</v>
      </c>
      <c r="DI1272" s="13" t="n">
        <v>47</v>
      </c>
      <c r="EE1272" s="13" t="n">
        <v>47</v>
      </c>
      <c r="FA1272" s="13" t="n">
        <v>47</v>
      </c>
      <c r="FW1272" s="13" t="n">
        <v>47</v>
      </c>
      <c r="GS1272" s="13" t="n">
        <v>47</v>
      </c>
    </row>
    <row r="1273">
      <c r="C1273" s="13" t="n">
        <v>48</v>
      </c>
      <c r="D1273" s="13" t="n">
        <v>1563.0779</v>
      </c>
      <c r="E1273" s="13" t="n">
        <v>164.8079</v>
      </c>
      <c r="F1273" s="13" t="n">
        <v>994.6306</v>
      </c>
      <c r="Y1273" s="13" t="n">
        <v>48</v>
      </c>
      <c r="AU1273" s="13" t="n">
        <v>48</v>
      </c>
      <c r="BQ1273" s="13" t="n">
        <v>48</v>
      </c>
      <c r="CM1273" s="13" t="n">
        <v>48</v>
      </c>
      <c r="DI1273" s="13" t="n">
        <v>48</v>
      </c>
      <c r="EE1273" s="13" t="n">
        <v>48</v>
      </c>
      <c r="FA1273" s="13" t="n">
        <v>48</v>
      </c>
      <c r="FW1273" s="13" t="n">
        <v>48</v>
      </c>
      <c r="GS1273" s="13" t="n">
        <v>48</v>
      </c>
    </row>
    <row r="1274">
      <c r="C1274" s="13" t="n">
        <v>49</v>
      </c>
      <c r="D1274" s="13" t="n">
        <v>755.9561</v>
      </c>
      <c r="E1274" s="13" t="n">
        <v>1052.4699</v>
      </c>
      <c r="F1274" s="13" t="n">
        <v>296.53</v>
      </c>
      <c r="Y1274" s="13" t="n">
        <v>49</v>
      </c>
      <c r="AU1274" s="13" t="n">
        <v>49</v>
      </c>
      <c r="BQ1274" s="13" t="n">
        <v>49</v>
      </c>
      <c r="CM1274" s="13" t="n">
        <v>49</v>
      </c>
      <c r="DI1274" s="13" t="n">
        <v>49</v>
      </c>
      <c r="EE1274" s="13" t="n">
        <v>49</v>
      </c>
      <c r="FA1274" s="13" t="n">
        <v>49</v>
      </c>
      <c r="FW1274" s="13" t="n">
        <v>49</v>
      </c>
      <c r="GS1274" s="13" t="n">
        <v>49</v>
      </c>
    </row>
    <row r="1275">
      <c r="C1275" s="13" t="n">
        <v>50</v>
      </c>
      <c r="D1275" s="13" t="n">
        <v>1050.7655</v>
      </c>
      <c r="E1275" s="13" t="n">
        <v>1218.349</v>
      </c>
      <c r="F1275" s="13" t="n">
        <v>773.3745</v>
      </c>
      <c r="Y1275" s="13" t="n">
        <v>50</v>
      </c>
      <c r="AU1275" s="13" t="n">
        <v>50</v>
      </c>
      <c r="BQ1275" s="13" t="n">
        <v>50</v>
      </c>
      <c r="CM1275" s="13" t="n">
        <v>50</v>
      </c>
      <c r="DI1275" s="13" t="n">
        <v>50</v>
      </c>
      <c r="EE1275" s="13" t="n">
        <v>50</v>
      </c>
      <c r="FA1275" s="13" t="n">
        <v>50</v>
      </c>
      <c r="FW1275" s="13" t="n">
        <v>50</v>
      </c>
      <c r="GS1275" s="13" t="n">
        <v>50</v>
      </c>
    </row>
    <row r="1276">
      <c r="C1276" s="13" t="n">
        <v>51</v>
      </c>
      <c r="D1276" s="13" t="n">
        <v>630.9249</v>
      </c>
      <c r="E1276" s="13" t="n">
        <v>284.305</v>
      </c>
      <c r="F1276" s="13" t="n">
        <v>849.4563000000001</v>
      </c>
      <c r="Y1276" s="13" t="n">
        <v>51</v>
      </c>
      <c r="AU1276" s="13" t="n">
        <v>51</v>
      </c>
      <c r="BQ1276" s="13" t="n">
        <v>51</v>
      </c>
      <c r="CM1276" s="13" t="n">
        <v>51</v>
      </c>
      <c r="DI1276" s="13" t="n">
        <v>51</v>
      </c>
      <c r="EE1276" s="13" t="n">
        <v>51</v>
      </c>
      <c r="FA1276" s="13" t="n">
        <v>51</v>
      </c>
      <c r="FW1276" s="13" t="n">
        <v>51</v>
      </c>
      <c r="GS1276" s="13" t="n">
        <v>51</v>
      </c>
    </row>
    <row r="1277">
      <c r="C1277" s="13" t="n">
        <v>52</v>
      </c>
      <c r="D1277" s="13" t="n">
        <v>866.3436</v>
      </c>
      <c r="E1277" s="13" t="n">
        <v>3145.6515</v>
      </c>
      <c r="F1277" s="13" t="n">
        <v>2533.4642</v>
      </c>
      <c r="Y1277" s="13" t="n">
        <v>52</v>
      </c>
      <c r="AU1277" s="13" t="n">
        <v>52</v>
      </c>
      <c r="BQ1277" s="13" t="n">
        <v>52</v>
      </c>
      <c r="CM1277" s="13" t="n">
        <v>52</v>
      </c>
      <c r="DI1277" s="13" t="n">
        <v>52</v>
      </c>
      <c r="EE1277" s="13" t="n">
        <v>52</v>
      </c>
      <c r="FA1277" s="13" t="n">
        <v>52</v>
      </c>
      <c r="FW1277" s="13" t="n">
        <v>52</v>
      </c>
      <c r="GS1277" s="13" t="n">
        <v>52</v>
      </c>
    </row>
    <row r="1278">
      <c r="C1278" s="13" t="n">
        <v>53</v>
      </c>
      <c r="D1278" s="13" t="n">
        <v>1323.2197</v>
      </c>
      <c r="E1278" s="13" t="n">
        <v>1504.2106</v>
      </c>
      <c r="F1278" s="13" t="n">
        <v>512.0909</v>
      </c>
      <c r="Y1278" s="13" t="n">
        <v>53</v>
      </c>
      <c r="AU1278" s="13" t="n">
        <v>53</v>
      </c>
      <c r="BQ1278" s="13" t="n">
        <v>53</v>
      </c>
      <c r="CM1278" s="13" t="n">
        <v>53</v>
      </c>
      <c r="DI1278" s="13" t="n">
        <v>53</v>
      </c>
      <c r="EE1278" s="13" t="n">
        <v>53</v>
      </c>
      <c r="FA1278" s="13" t="n">
        <v>53</v>
      </c>
      <c r="FW1278" s="13" t="n">
        <v>53</v>
      </c>
      <c r="GS1278" s="13" t="n">
        <v>53</v>
      </c>
    </row>
    <row r="1279">
      <c r="C1279" s="13" t="n">
        <v>54</v>
      </c>
      <c r="D1279" s="13" t="n">
        <v>774.1317</v>
      </c>
      <c r="E1279" s="13" t="n">
        <v>1005.1395</v>
      </c>
      <c r="F1279" s="13" t="n">
        <v>57.455</v>
      </c>
      <c r="Y1279" s="13" t="n">
        <v>54</v>
      </c>
      <c r="AU1279" s="13" t="n">
        <v>54</v>
      </c>
      <c r="BQ1279" s="13" t="n">
        <v>54</v>
      </c>
      <c r="CM1279" s="13" t="n">
        <v>54</v>
      </c>
      <c r="DI1279" s="13" t="n">
        <v>54</v>
      </c>
      <c r="EE1279" s="13" t="n">
        <v>54</v>
      </c>
      <c r="FA1279" s="13" t="n">
        <v>54</v>
      </c>
      <c r="FW1279" s="13" t="n">
        <v>54</v>
      </c>
      <c r="GS1279" s="13" t="n">
        <v>54</v>
      </c>
    </row>
    <row r="1280">
      <c r="C1280" s="13" t="n">
        <v>55</v>
      </c>
      <c r="D1280" s="13" t="n">
        <v>542.7403</v>
      </c>
      <c r="E1280" s="13" t="n">
        <v>53.3849</v>
      </c>
      <c r="F1280" s="13" t="n">
        <v>1094.7473</v>
      </c>
      <c r="Y1280" s="13" t="n">
        <v>55</v>
      </c>
      <c r="AU1280" s="13" t="n">
        <v>55</v>
      </c>
      <c r="BQ1280" s="13" t="n">
        <v>55</v>
      </c>
      <c r="CM1280" s="13" t="n">
        <v>55</v>
      </c>
      <c r="DI1280" s="13" t="n">
        <v>55</v>
      </c>
      <c r="EE1280" s="13" t="n">
        <v>55</v>
      </c>
      <c r="FA1280" s="13" t="n">
        <v>55</v>
      </c>
      <c r="FW1280" s="13" t="n">
        <v>55</v>
      </c>
      <c r="GS1280" s="13" t="n">
        <v>55</v>
      </c>
    </row>
    <row r="1281">
      <c r="C1281" s="13" t="n">
        <v>56</v>
      </c>
      <c r="D1281" s="13" t="n">
        <v>260.1725</v>
      </c>
      <c r="E1281" s="13" t="n">
        <v>278.3586</v>
      </c>
      <c r="F1281" s="13" t="n">
        <v>134.6614</v>
      </c>
      <c r="Y1281" s="13" t="n">
        <v>56</v>
      </c>
      <c r="AU1281" s="13" t="n">
        <v>56</v>
      </c>
      <c r="BQ1281" s="13" t="n">
        <v>56</v>
      </c>
      <c r="CM1281" s="13" t="n">
        <v>56</v>
      </c>
      <c r="DI1281" s="13" t="n">
        <v>56</v>
      </c>
      <c r="EE1281" s="13" t="n">
        <v>56</v>
      </c>
      <c r="FA1281" s="13" t="n">
        <v>56</v>
      </c>
      <c r="FW1281" s="13" t="n">
        <v>56</v>
      </c>
      <c r="GS1281" s="13" t="n">
        <v>56</v>
      </c>
    </row>
    <row r="1282">
      <c r="C1282" s="13" t="n">
        <v>57</v>
      </c>
      <c r="D1282" s="13" t="n">
        <v>1064.3982</v>
      </c>
      <c r="E1282" s="13" t="n">
        <v>343.1795</v>
      </c>
      <c r="F1282" s="13" t="n">
        <v>1172.0607</v>
      </c>
      <c r="Y1282" s="13" t="n">
        <v>57</v>
      </c>
      <c r="AU1282" s="13" t="n">
        <v>57</v>
      </c>
      <c r="BQ1282" s="13" t="n">
        <v>57</v>
      </c>
      <c r="CM1282" s="13" t="n">
        <v>57</v>
      </c>
      <c r="DI1282" s="13" t="n">
        <v>57</v>
      </c>
      <c r="EE1282" s="13" t="n">
        <v>57</v>
      </c>
      <c r="FA1282" s="13" t="n">
        <v>57</v>
      </c>
      <c r="FW1282" s="13" t="n">
        <v>57</v>
      </c>
      <c r="GS1282" s="13" t="n">
        <v>57</v>
      </c>
    </row>
    <row r="1283">
      <c r="C1283" s="13" t="n">
        <v>58</v>
      </c>
      <c r="D1283" s="13" t="n">
        <v>603.8501</v>
      </c>
      <c r="E1283" s="13" t="n">
        <v>192.5327</v>
      </c>
      <c r="F1283" s="13" t="n">
        <v>562.5117</v>
      </c>
      <c r="Y1283" s="13" t="n">
        <v>58</v>
      </c>
      <c r="AU1283" s="13" t="n">
        <v>58</v>
      </c>
      <c r="BQ1283" s="13" t="n">
        <v>58</v>
      </c>
      <c r="CM1283" s="13" t="n">
        <v>58</v>
      </c>
      <c r="DI1283" s="13" t="n">
        <v>58</v>
      </c>
      <c r="EE1283" s="13" t="n">
        <v>58</v>
      </c>
      <c r="FA1283" s="13" t="n">
        <v>58</v>
      </c>
      <c r="FW1283" s="13" t="n">
        <v>58</v>
      </c>
      <c r="GS1283" s="13" t="n">
        <v>58</v>
      </c>
    </row>
    <row r="1284">
      <c r="C1284" s="13" t="n">
        <v>59</v>
      </c>
      <c r="D1284" s="13" t="n">
        <v>1119.7707</v>
      </c>
      <c r="E1284" s="13" t="n">
        <v>453.4946</v>
      </c>
      <c r="F1284" s="13" t="n">
        <v>180.2839</v>
      </c>
      <c r="Y1284" s="13" t="n">
        <v>59</v>
      </c>
      <c r="AU1284" s="13" t="n">
        <v>59</v>
      </c>
      <c r="BQ1284" s="13" t="n">
        <v>59</v>
      </c>
      <c r="CM1284" s="13" t="n">
        <v>59</v>
      </c>
      <c r="DI1284" s="13" t="n">
        <v>59</v>
      </c>
      <c r="EE1284" s="13" t="n">
        <v>59</v>
      </c>
      <c r="FA1284" s="13" t="n">
        <v>59</v>
      </c>
      <c r="FW1284" s="13" t="n">
        <v>59</v>
      </c>
      <c r="GS1284" s="13" t="n">
        <v>59</v>
      </c>
    </row>
    <row r="1285">
      <c r="C1285" s="13" t="n">
        <v>60</v>
      </c>
      <c r="D1285" s="13" t="n">
        <v>749.3381000000001</v>
      </c>
      <c r="E1285" s="13" t="n">
        <v>701.8283</v>
      </c>
      <c r="F1285" s="13" t="n">
        <v>625.2027</v>
      </c>
      <c r="Y1285" s="13" t="n">
        <v>60</v>
      </c>
      <c r="AU1285" s="13" t="n">
        <v>60</v>
      </c>
      <c r="BQ1285" s="13" t="n">
        <v>60</v>
      </c>
      <c r="CM1285" s="13" t="n">
        <v>60</v>
      </c>
      <c r="DI1285" s="13" t="n">
        <v>60</v>
      </c>
      <c r="EE1285" s="13" t="n">
        <v>60</v>
      </c>
      <c r="FA1285" s="13" t="n">
        <v>60</v>
      </c>
      <c r="FW1285" s="13" t="n">
        <v>60</v>
      </c>
      <c r="GS1285" s="13" t="n">
        <v>60</v>
      </c>
    </row>
    <row r="1286">
      <c r="C1286" s="13" t="n">
        <v>61</v>
      </c>
      <c r="D1286" s="13" t="n">
        <v>826.4578</v>
      </c>
      <c r="E1286" s="13" t="n">
        <v>287.8235</v>
      </c>
      <c r="F1286" s="13" t="n">
        <v>223.2527</v>
      </c>
      <c r="Y1286" s="13" t="n">
        <v>61</v>
      </c>
      <c r="AU1286" s="13" t="n">
        <v>61</v>
      </c>
      <c r="BQ1286" s="13" t="n">
        <v>61</v>
      </c>
      <c r="CM1286" s="13" t="n">
        <v>61</v>
      </c>
      <c r="DI1286" s="13" t="n">
        <v>61</v>
      </c>
      <c r="EE1286" s="13" t="n">
        <v>61</v>
      </c>
      <c r="FA1286" s="13" t="n">
        <v>61</v>
      </c>
      <c r="FW1286" s="13" t="n">
        <v>61</v>
      </c>
      <c r="GS1286" s="13" t="n">
        <v>61</v>
      </c>
    </row>
    <row r="1287">
      <c r="C1287" s="13" t="n">
        <v>62</v>
      </c>
      <c r="D1287" s="13" t="n">
        <v>1925.6334</v>
      </c>
      <c r="E1287" s="13" t="n">
        <v>678.7594</v>
      </c>
      <c r="F1287" s="13" t="n">
        <v>386.4282</v>
      </c>
      <c r="Y1287" s="13" t="n">
        <v>62</v>
      </c>
      <c r="AU1287" s="13" t="n">
        <v>62</v>
      </c>
      <c r="BQ1287" s="13" t="n">
        <v>62</v>
      </c>
      <c r="CM1287" s="13" t="n">
        <v>62</v>
      </c>
      <c r="DI1287" s="13" t="n">
        <v>62</v>
      </c>
      <c r="EE1287" s="13" t="n">
        <v>62</v>
      </c>
      <c r="FA1287" s="13" t="n">
        <v>62</v>
      </c>
      <c r="FW1287" s="13" t="n">
        <v>62</v>
      </c>
      <c r="GS1287" s="13" t="n">
        <v>62</v>
      </c>
    </row>
    <row r="1288">
      <c r="C1288" s="13" t="n">
        <v>63</v>
      </c>
      <c r="D1288" s="13" t="n">
        <v>672.3096</v>
      </c>
      <c r="E1288" s="13" t="n">
        <v>1446.7425</v>
      </c>
      <c r="F1288" s="13" t="n">
        <v>126.6049</v>
      </c>
      <c r="Y1288" s="13" t="n">
        <v>63</v>
      </c>
      <c r="AU1288" s="13" t="n">
        <v>63</v>
      </c>
      <c r="BQ1288" s="13" t="n">
        <v>63</v>
      </c>
      <c r="CM1288" s="13" t="n">
        <v>63</v>
      </c>
      <c r="DI1288" s="13" t="n">
        <v>63</v>
      </c>
      <c r="EE1288" s="13" t="n">
        <v>63</v>
      </c>
      <c r="FA1288" s="13" t="n">
        <v>63</v>
      </c>
      <c r="FW1288" s="13" t="n">
        <v>63</v>
      </c>
      <c r="GS1288" s="13" t="n">
        <v>63</v>
      </c>
    </row>
    <row r="1289">
      <c r="C1289" s="13" t="n">
        <v>64</v>
      </c>
      <c r="D1289" s="13" t="n">
        <v>118.6478</v>
      </c>
      <c r="E1289" s="13" t="n">
        <v>354.6337</v>
      </c>
      <c r="F1289" s="13" t="n">
        <v>845.9697</v>
      </c>
      <c r="Y1289" s="13" t="n">
        <v>64</v>
      </c>
      <c r="AU1289" s="13" t="n">
        <v>64</v>
      </c>
      <c r="BQ1289" s="13" t="n">
        <v>64</v>
      </c>
      <c r="CM1289" s="13" t="n">
        <v>64</v>
      </c>
      <c r="DI1289" s="13" t="n">
        <v>64</v>
      </c>
      <c r="EE1289" s="13" t="n">
        <v>64</v>
      </c>
      <c r="FA1289" s="13" t="n">
        <v>64</v>
      </c>
      <c r="FW1289" s="13" t="n">
        <v>64</v>
      </c>
      <c r="GS1289" s="13" t="n">
        <v>64</v>
      </c>
    </row>
    <row r="1290">
      <c r="C1290" s="13" t="n">
        <v>65</v>
      </c>
      <c r="D1290" s="13" t="n">
        <v>2205.9497</v>
      </c>
      <c r="E1290" s="13" t="n">
        <v>710.1487</v>
      </c>
      <c r="F1290" s="13" t="n">
        <v>324.3909</v>
      </c>
      <c r="Y1290" s="13" t="n">
        <v>65</v>
      </c>
      <c r="AU1290" s="13" t="n">
        <v>65</v>
      </c>
      <c r="BQ1290" s="13" t="n">
        <v>65</v>
      </c>
      <c r="CM1290" s="13" t="n">
        <v>65</v>
      </c>
      <c r="DI1290" s="13" t="n">
        <v>65</v>
      </c>
      <c r="EE1290" s="13" t="n">
        <v>65</v>
      </c>
      <c r="FA1290" s="13" t="n">
        <v>65</v>
      </c>
      <c r="FW1290" s="13" t="n">
        <v>65</v>
      </c>
      <c r="GS1290" s="13" t="n">
        <v>65</v>
      </c>
    </row>
    <row r="1291">
      <c r="C1291" s="13" t="n">
        <v>66</v>
      </c>
      <c r="D1291" s="13" t="n">
        <v>475.0679</v>
      </c>
      <c r="E1291" s="13" t="n">
        <v>1317.9302</v>
      </c>
      <c r="F1291" s="13" t="n">
        <v>723.4109</v>
      </c>
      <c r="Y1291" s="13" t="n">
        <v>66</v>
      </c>
      <c r="AU1291" s="13" t="n">
        <v>66</v>
      </c>
      <c r="BQ1291" s="13" t="n">
        <v>66</v>
      </c>
      <c r="CM1291" s="13" t="n">
        <v>66</v>
      </c>
      <c r="DI1291" s="13" t="n">
        <v>66</v>
      </c>
      <c r="EE1291" s="13" t="n">
        <v>66</v>
      </c>
      <c r="FA1291" s="13" t="n">
        <v>66</v>
      </c>
      <c r="FW1291" s="13" t="n">
        <v>66</v>
      </c>
      <c r="GS1291" s="13" t="n">
        <v>66</v>
      </c>
    </row>
    <row r="1292">
      <c r="C1292" s="13" t="n">
        <v>67</v>
      </c>
      <c r="D1292" s="13" t="n">
        <v>296.2347</v>
      </c>
      <c r="E1292" s="13" t="n">
        <v>708.9373000000001</v>
      </c>
      <c r="F1292" s="13" t="n">
        <v>50.1116</v>
      </c>
      <c r="Y1292" s="13" t="n">
        <v>67</v>
      </c>
      <c r="AU1292" s="13" t="n">
        <v>67</v>
      </c>
      <c r="BQ1292" s="13" t="n">
        <v>67</v>
      </c>
      <c r="CM1292" s="13" t="n">
        <v>67</v>
      </c>
      <c r="DI1292" s="13" t="n">
        <v>67</v>
      </c>
      <c r="EE1292" s="13" t="n">
        <v>67</v>
      </c>
      <c r="FA1292" s="13" t="n">
        <v>67</v>
      </c>
      <c r="FW1292" s="13" t="n">
        <v>67</v>
      </c>
      <c r="GS1292" s="13" t="n">
        <v>67</v>
      </c>
    </row>
    <row r="1293">
      <c r="C1293" s="13" t="n">
        <v>68</v>
      </c>
      <c r="D1293" s="13" t="n">
        <v>1257.8148</v>
      </c>
      <c r="E1293" s="13" t="n">
        <v>1068.6224</v>
      </c>
      <c r="F1293" s="13" t="n">
        <v>493.8987</v>
      </c>
      <c r="Y1293" s="13" t="n">
        <v>68</v>
      </c>
      <c r="AU1293" s="13" t="n">
        <v>68</v>
      </c>
      <c r="BQ1293" s="13" t="n">
        <v>68</v>
      </c>
      <c r="CM1293" s="13" t="n">
        <v>68</v>
      </c>
      <c r="DI1293" s="13" t="n">
        <v>68</v>
      </c>
      <c r="EE1293" s="13" t="n">
        <v>68</v>
      </c>
      <c r="FA1293" s="13" t="n">
        <v>68</v>
      </c>
      <c r="FW1293" s="13" t="n">
        <v>68</v>
      </c>
      <c r="GS1293" s="13" t="n">
        <v>68</v>
      </c>
    </row>
    <row r="1294">
      <c r="C1294" s="13" t="n">
        <v>69</v>
      </c>
      <c r="D1294" s="13" t="n">
        <v>163.3385</v>
      </c>
      <c r="E1294" s="13" t="n">
        <v>1698.7896</v>
      </c>
      <c r="F1294" s="13" t="n">
        <v>1478.6144</v>
      </c>
      <c r="Y1294" s="13" t="n">
        <v>69</v>
      </c>
      <c r="AU1294" s="13" t="n">
        <v>69</v>
      </c>
      <c r="BQ1294" s="13" t="n">
        <v>69</v>
      </c>
      <c r="CM1294" s="13" t="n">
        <v>69</v>
      </c>
      <c r="DI1294" s="13" t="n">
        <v>69</v>
      </c>
      <c r="EE1294" s="13" t="n">
        <v>69</v>
      </c>
      <c r="FA1294" s="13" t="n">
        <v>69</v>
      </c>
      <c r="FW1294" s="13" t="n">
        <v>69</v>
      </c>
      <c r="GS1294" s="13" t="n">
        <v>69</v>
      </c>
    </row>
    <row r="1295">
      <c r="C1295" s="13" t="n">
        <v>70</v>
      </c>
      <c r="D1295" s="13" t="n">
        <v>24.408</v>
      </c>
      <c r="E1295" s="13" t="n">
        <v>946.3577</v>
      </c>
      <c r="F1295" s="13" t="n">
        <v>374.5132</v>
      </c>
      <c r="Y1295" s="13" t="n">
        <v>70</v>
      </c>
      <c r="AU1295" s="13" t="n">
        <v>70</v>
      </c>
      <c r="BQ1295" s="13" t="n">
        <v>70</v>
      </c>
      <c r="CM1295" s="13" t="n">
        <v>70</v>
      </c>
      <c r="DI1295" s="13" t="n">
        <v>70</v>
      </c>
      <c r="EE1295" s="13" t="n">
        <v>70</v>
      </c>
      <c r="FA1295" s="13" t="n">
        <v>70</v>
      </c>
      <c r="FW1295" s="13" t="n">
        <v>70</v>
      </c>
      <c r="GS1295" s="13" t="n">
        <v>70</v>
      </c>
    </row>
    <row r="1296">
      <c r="C1296" s="13" t="n">
        <v>71</v>
      </c>
      <c r="D1296" s="13" t="n">
        <v>1810.1673</v>
      </c>
      <c r="E1296" s="13" t="n">
        <v>1354.4725</v>
      </c>
      <c r="F1296" s="13" t="n">
        <v>169.2002</v>
      </c>
      <c r="Y1296" s="13" t="n">
        <v>71</v>
      </c>
      <c r="AU1296" s="13" t="n">
        <v>71</v>
      </c>
      <c r="BQ1296" s="13" t="n">
        <v>71</v>
      </c>
      <c r="CM1296" s="13" t="n">
        <v>71</v>
      </c>
      <c r="DI1296" s="13" t="n">
        <v>71</v>
      </c>
      <c r="EE1296" s="13" t="n">
        <v>71</v>
      </c>
      <c r="FA1296" s="13" t="n">
        <v>71</v>
      </c>
      <c r="FW1296" s="13" t="n">
        <v>71</v>
      </c>
      <c r="GS1296" s="13" t="n">
        <v>71</v>
      </c>
    </row>
    <row r="1297">
      <c r="C1297" s="13" t="n">
        <v>72</v>
      </c>
      <c r="D1297" s="13" t="n">
        <v>643.3172</v>
      </c>
      <c r="E1297" s="13" t="n">
        <v>541.176</v>
      </c>
      <c r="F1297" s="13" t="n">
        <v>1015.0318</v>
      </c>
      <c r="Y1297" s="13" t="n">
        <v>72</v>
      </c>
      <c r="AU1297" s="13" t="n">
        <v>72</v>
      </c>
      <c r="BQ1297" s="13" t="n">
        <v>72</v>
      </c>
      <c r="CM1297" s="13" t="n">
        <v>72</v>
      </c>
      <c r="DI1297" s="13" t="n">
        <v>72</v>
      </c>
      <c r="EE1297" s="13" t="n">
        <v>72</v>
      </c>
      <c r="FA1297" s="13" t="n">
        <v>72</v>
      </c>
      <c r="FW1297" s="13" t="n">
        <v>72</v>
      </c>
      <c r="GS1297" s="13" t="n">
        <v>72</v>
      </c>
    </row>
    <row r="1298">
      <c r="C1298" s="13" t="n">
        <v>73</v>
      </c>
      <c r="D1298" s="13" t="n">
        <v>1170.9566</v>
      </c>
      <c r="E1298" s="13" t="n">
        <v>1111.4296</v>
      </c>
      <c r="F1298" s="13" t="n">
        <v>531.7255</v>
      </c>
      <c r="Y1298" s="13" t="n">
        <v>73</v>
      </c>
      <c r="AU1298" s="13" t="n">
        <v>73</v>
      </c>
      <c r="BQ1298" s="13" t="n">
        <v>73</v>
      </c>
      <c r="CM1298" s="13" t="n">
        <v>73</v>
      </c>
      <c r="DI1298" s="13" t="n">
        <v>73</v>
      </c>
      <c r="EE1298" s="13" t="n">
        <v>73</v>
      </c>
      <c r="FA1298" s="13" t="n">
        <v>73</v>
      </c>
      <c r="FW1298" s="13" t="n">
        <v>73</v>
      </c>
      <c r="GS1298" s="13" t="n">
        <v>73</v>
      </c>
    </row>
    <row r="1299">
      <c r="C1299" s="13" t="n">
        <v>74</v>
      </c>
      <c r="D1299" s="13" t="n">
        <v>1444.152</v>
      </c>
      <c r="E1299" s="13" t="n">
        <v>2273.4332</v>
      </c>
      <c r="F1299" s="13" t="n">
        <v>1188.5223</v>
      </c>
      <c r="Y1299" s="13" t="n">
        <v>74</v>
      </c>
      <c r="AU1299" s="13" t="n">
        <v>74</v>
      </c>
      <c r="BQ1299" s="13" t="n">
        <v>74</v>
      </c>
      <c r="CM1299" s="13" t="n">
        <v>74</v>
      </c>
      <c r="DI1299" s="13" t="n">
        <v>74</v>
      </c>
      <c r="EE1299" s="13" t="n">
        <v>74</v>
      </c>
      <c r="FA1299" s="13" t="n">
        <v>74</v>
      </c>
      <c r="FW1299" s="13" t="n">
        <v>74</v>
      </c>
      <c r="GS1299" s="13" t="n">
        <v>74</v>
      </c>
    </row>
    <row r="1300">
      <c r="C1300" s="13" t="n">
        <v>75</v>
      </c>
      <c r="D1300" s="13" t="n">
        <v>483.5634</v>
      </c>
      <c r="E1300" s="13" t="n">
        <v>320.8945</v>
      </c>
      <c r="F1300" s="13" t="n">
        <v>645.5782</v>
      </c>
      <c r="Y1300" s="13" t="n">
        <v>75</v>
      </c>
      <c r="AU1300" s="13" t="n">
        <v>75</v>
      </c>
      <c r="BQ1300" s="13" t="n">
        <v>75</v>
      </c>
      <c r="CM1300" s="13" t="n">
        <v>75</v>
      </c>
      <c r="DI1300" s="13" t="n">
        <v>75</v>
      </c>
      <c r="EE1300" s="13" t="n">
        <v>75</v>
      </c>
      <c r="FA1300" s="13" t="n">
        <v>75</v>
      </c>
      <c r="FW1300" s="13" t="n">
        <v>75</v>
      </c>
      <c r="GS1300" s="13" t="n">
        <v>75</v>
      </c>
    </row>
    <row r="1301">
      <c r="C1301" s="13" t="n">
        <v>76</v>
      </c>
      <c r="D1301" s="13" t="n">
        <v>2284.1074</v>
      </c>
      <c r="E1301" s="13" t="n">
        <v>140.2885</v>
      </c>
      <c r="F1301" s="13" t="n">
        <v>326.9695</v>
      </c>
      <c r="Y1301" s="13" t="n">
        <v>76</v>
      </c>
      <c r="AU1301" s="13" t="n">
        <v>76</v>
      </c>
      <c r="BQ1301" s="13" t="n">
        <v>76</v>
      </c>
      <c r="CM1301" s="13" t="n">
        <v>76</v>
      </c>
      <c r="DI1301" s="13" t="n">
        <v>76</v>
      </c>
      <c r="EE1301" s="13" t="n">
        <v>76</v>
      </c>
      <c r="FA1301" s="13" t="n">
        <v>76</v>
      </c>
      <c r="FW1301" s="13" t="n">
        <v>76</v>
      </c>
      <c r="GS1301" s="13" t="n">
        <v>76</v>
      </c>
    </row>
    <row r="1302">
      <c r="C1302" s="13" t="n">
        <v>77</v>
      </c>
      <c r="D1302" s="13" t="n">
        <v>714.3273</v>
      </c>
      <c r="E1302" s="13" t="n">
        <v>1201.6051</v>
      </c>
      <c r="F1302" s="13" t="n">
        <v>1144.8692</v>
      </c>
      <c r="Y1302" s="13" t="n">
        <v>77</v>
      </c>
      <c r="AU1302" s="13" t="n">
        <v>77</v>
      </c>
      <c r="BQ1302" s="13" t="n">
        <v>77</v>
      </c>
      <c r="CM1302" s="13" t="n">
        <v>77</v>
      </c>
      <c r="DI1302" s="13" t="n">
        <v>77</v>
      </c>
      <c r="EE1302" s="13" t="n">
        <v>77</v>
      </c>
      <c r="FA1302" s="13" t="n">
        <v>77</v>
      </c>
      <c r="FW1302" s="13" t="n">
        <v>77</v>
      </c>
      <c r="GS1302" s="13" t="n">
        <v>77</v>
      </c>
    </row>
    <row r="1303">
      <c r="C1303" s="13" t="n">
        <v>78</v>
      </c>
      <c r="D1303" s="13" t="n">
        <v>283.7799</v>
      </c>
      <c r="E1303" s="13" t="n">
        <v>316.5766</v>
      </c>
      <c r="F1303" s="13" t="n">
        <v>554.6867</v>
      </c>
      <c r="Y1303" s="13" t="n">
        <v>78</v>
      </c>
      <c r="AU1303" s="13" t="n">
        <v>78</v>
      </c>
      <c r="BQ1303" s="13" t="n">
        <v>78</v>
      </c>
      <c r="CM1303" s="13" t="n">
        <v>78</v>
      </c>
      <c r="DI1303" s="13" t="n">
        <v>78</v>
      </c>
      <c r="EE1303" s="13" t="n">
        <v>78</v>
      </c>
      <c r="FA1303" s="13" t="n">
        <v>78</v>
      </c>
      <c r="FW1303" s="13" t="n">
        <v>78</v>
      </c>
      <c r="GS1303" s="13" t="n">
        <v>78</v>
      </c>
    </row>
    <row r="1304">
      <c r="C1304" s="13" t="n">
        <v>79</v>
      </c>
      <c r="D1304" s="13" t="n">
        <v>865.649</v>
      </c>
      <c r="E1304" s="13" t="n">
        <v>1309.956</v>
      </c>
      <c r="F1304" s="13" t="n">
        <v>894.9871000000001</v>
      </c>
      <c r="Y1304" s="13" t="n">
        <v>79</v>
      </c>
      <c r="AU1304" s="13" t="n">
        <v>79</v>
      </c>
      <c r="BQ1304" s="13" t="n">
        <v>79</v>
      </c>
      <c r="CM1304" s="13" t="n">
        <v>79</v>
      </c>
      <c r="DI1304" s="13" t="n">
        <v>79</v>
      </c>
      <c r="EE1304" s="13" t="n">
        <v>79</v>
      </c>
      <c r="FA1304" s="13" t="n">
        <v>79</v>
      </c>
      <c r="FW1304" s="13" t="n">
        <v>79</v>
      </c>
      <c r="GS1304" s="13" t="n">
        <v>79</v>
      </c>
    </row>
    <row r="1305">
      <c r="C1305" s="13" t="n">
        <v>80</v>
      </c>
      <c r="D1305" s="13" t="n">
        <v>1331.5499</v>
      </c>
      <c r="E1305" s="13" t="n">
        <v>484.8827</v>
      </c>
      <c r="F1305" s="13" t="n">
        <v>1833.1366</v>
      </c>
      <c r="Y1305" s="13" t="n">
        <v>80</v>
      </c>
      <c r="AU1305" s="13" t="n">
        <v>80</v>
      </c>
      <c r="BQ1305" s="13" t="n">
        <v>80</v>
      </c>
      <c r="CM1305" s="13" t="n">
        <v>80</v>
      </c>
      <c r="DI1305" s="13" t="n">
        <v>80</v>
      </c>
      <c r="EE1305" s="13" t="n">
        <v>80</v>
      </c>
      <c r="FA1305" s="13" t="n">
        <v>80</v>
      </c>
      <c r="FW1305" s="13" t="n">
        <v>80</v>
      </c>
      <c r="GS1305" s="13" t="n">
        <v>80</v>
      </c>
    </row>
    <row r="1306">
      <c r="C1306" s="13" t="n">
        <v>81</v>
      </c>
      <c r="D1306" s="13" t="n">
        <v>424.3942</v>
      </c>
      <c r="E1306" s="13" t="n">
        <v>469.1801</v>
      </c>
      <c r="F1306" s="13" t="n">
        <v>714.9162</v>
      </c>
      <c r="Y1306" s="13" t="n">
        <v>81</v>
      </c>
      <c r="AU1306" s="13" t="n">
        <v>81</v>
      </c>
      <c r="BQ1306" s="13" t="n">
        <v>81</v>
      </c>
      <c r="CM1306" s="13" t="n">
        <v>81</v>
      </c>
      <c r="DI1306" s="13" t="n">
        <v>81</v>
      </c>
      <c r="EE1306" s="13" t="n">
        <v>81</v>
      </c>
      <c r="FA1306" s="13" t="n">
        <v>81</v>
      </c>
      <c r="FW1306" s="13" t="n">
        <v>81</v>
      </c>
      <c r="GS1306" s="13" t="n">
        <v>81</v>
      </c>
    </row>
    <row r="1307">
      <c r="C1307" s="13" t="n">
        <v>82</v>
      </c>
      <c r="D1307" s="13" t="n">
        <v>305.922</v>
      </c>
      <c r="E1307" s="13" t="n">
        <v>503.7993</v>
      </c>
      <c r="F1307" s="13" t="n">
        <v>237.8109</v>
      </c>
      <c r="Y1307" s="13" t="n">
        <v>82</v>
      </c>
      <c r="AU1307" s="13" t="n">
        <v>82</v>
      </c>
      <c r="BQ1307" s="13" t="n">
        <v>82</v>
      </c>
      <c r="CM1307" s="13" t="n">
        <v>82</v>
      </c>
      <c r="DI1307" s="13" t="n">
        <v>82</v>
      </c>
      <c r="EE1307" s="13" t="n">
        <v>82</v>
      </c>
      <c r="FA1307" s="13" t="n">
        <v>82</v>
      </c>
      <c r="FW1307" s="13" t="n">
        <v>82</v>
      </c>
      <c r="GS1307" s="13" t="n">
        <v>82</v>
      </c>
    </row>
    <row r="1308">
      <c r="C1308" s="13" t="n">
        <v>83</v>
      </c>
      <c r="D1308" s="13" t="n">
        <v>922.2271</v>
      </c>
      <c r="E1308" s="13" t="n">
        <v>1644.2354</v>
      </c>
      <c r="F1308" s="13" t="n">
        <v>371.5257</v>
      </c>
      <c r="Y1308" s="13" t="n">
        <v>83</v>
      </c>
      <c r="AU1308" s="13" t="n">
        <v>83</v>
      </c>
      <c r="BQ1308" s="13" t="n">
        <v>83</v>
      </c>
      <c r="CM1308" s="13" t="n">
        <v>83</v>
      </c>
      <c r="DI1308" s="13" t="n">
        <v>83</v>
      </c>
      <c r="EE1308" s="13" t="n">
        <v>83</v>
      </c>
      <c r="FA1308" s="13" t="n">
        <v>83</v>
      </c>
      <c r="FW1308" s="13" t="n">
        <v>83</v>
      </c>
      <c r="GS1308" s="13" t="n">
        <v>83</v>
      </c>
    </row>
    <row r="1309">
      <c r="C1309" s="13" t="n">
        <v>84</v>
      </c>
      <c r="D1309" s="13" t="n">
        <v>316.7838</v>
      </c>
      <c r="E1309" s="13" t="n">
        <v>805.3238</v>
      </c>
      <c r="F1309" s="13" t="n">
        <v>1383.9409</v>
      </c>
      <c r="Y1309" s="13" t="n">
        <v>84</v>
      </c>
      <c r="AU1309" s="13" t="n">
        <v>84</v>
      </c>
      <c r="BQ1309" s="13" t="n">
        <v>84</v>
      </c>
      <c r="CM1309" s="13" t="n">
        <v>84</v>
      </c>
      <c r="DI1309" s="13" t="n">
        <v>84</v>
      </c>
      <c r="EE1309" s="13" t="n">
        <v>84</v>
      </c>
      <c r="FA1309" s="13" t="n">
        <v>84</v>
      </c>
      <c r="FW1309" s="13" t="n">
        <v>84</v>
      </c>
      <c r="GS1309" s="13" t="n">
        <v>84</v>
      </c>
    </row>
    <row r="1310">
      <c r="C1310" s="13" t="n">
        <v>85</v>
      </c>
      <c r="D1310" s="13" t="n">
        <v>1393.0412</v>
      </c>
      <c r="E1310" s="13" t="n">
        <v>592.8761</v>
      </c>
      <c r="F1310" s="13" t="n">
        <v>450.2166</v>
      </c>
      <c r="Y1310" s="13" t="n">
        <v>85</v>
      </c>
      <c r="AU1310" s="13" t="n">
        <v>85</v>
      </c>
      <c r="BQ1310" s="13" t="n">
        <v>85</v>
      </c>
      <c r="CM1310" s="13" t="n">
        <v>85</v>
      </c>
      <c r="DI1310" s="13" t="n">
        <v>85</v>
      </c>
      <c r="EE1310" s="13" t="n">
        <v>85</v>
      </c>
      <c r="FA1310" s="13" t="n">
        <v>85</v>
      </c>
      <c r="FW1310" s="13" t="n">
        <v>85</v>
      </c>
      <c r="GS1310" s="13" t="n">
        <v>85</v>
      </c>
    </row>
    <row r="1311">
      <c r="C1311" s="13" t="n">
        <v>86</v>
      </c>
      <c r="D1311" s="13" t="n">
        <v>2321.7512</v>
      </c>
      <c r="E1311" s="13" t="n">
        <v>451.4194</v>
      </c>
      <c r="F1311" s="13" t="n">
        <v>1526.6552</v>
      </c>
      <c r="Y1311" s="13" t="n">
        <v>86</v>
      </c>
      <c r="AU1311" s="13" t="n">
        <v>86</v>
      </c>
      <c r="BQ1311" s="13" t="n">
        <v>86</v>
      </c>
      <c r="CM1311" s="13" t="n">
        <v>86</v>
      </c>
      <c r="DI1311" s="13" t="n">
        <v>86</v>
      </c>
      <c r="EE1311" s="13" t="n">
        <v>86</v>
      </c>
      <c r="FA1311" s="13" t="n">
        <v>86</v>
      </c>
      <c r="FW1311" s="13" t="n">
        <v>86</v>
      </c>
      <c r="GS1311" s="13" t="n">
        <v>86</v>
      </c>
    </row>
    <row r="1312">
      <c r="C1312" s="13" t="n">
        <v>87</v>
      </c>
      <c r="D1312" s="13" t="n">
        <v>968.9426999999999</v>
      </c>
      <c r="E1312" s="13" t="n">
        <v>1429.4609</v>
      </c>
      <c r="F1312" s="13" t="n">
        <v>362.9526</v>
      </c>
      <c r="Y1312" s="13" t="n">
        <v>87</v>
      </c>
      <c r="AU1312" s="13" t="n">
        <v>87</v>
      </c>
      <c r="BQ1312" s="13" t="n">
        <v>87</v>
      </c>
      <c r="CM1312" s="13" t="n">
        <v>87</v>
      </c>
      <c r="DI1312" s="13" t="n">
        <v>87</v>
      </c>
      <c r="EE1312" s="13" t="n">
        <v>87</v>
      </c>
      <c r="FA1312" s="13" t="n">
        <v>87</v>
      </c>
      <c r="FW1312" s="13" t="n">
        <v>87</v>
      </c>
      <c r="GS1312" s="13" t="n">
        <v>87</v>
      </c>
    </row>
    <row r="1313">
      <c r="C1313" s="13" t="n">
        <v>88</v>
      </c>
      <c r="D1313" s="13" t="n">
        <v>229.93</v>
      </c>
      <c r="E1313" s="13" t="n">
        <v>357.0172</v>
      </c>
      <c r="F1313" s="13" t="n">
        <v>918.7324</v>
      </c>
      <c r="Y1313" s="13" t="n">
        <v>88</v>
      </c>
      <c r="AU1313" s="13" t="n">
        <v>88</v>
      </c>
      <c r="BQ1313" s="13" t="n">
        <v>88</v>
      </c>
      <c r="CM1313" s="13" t="n">
        <v>88</v>
      </c>
      <c r="DI1313" s="13" t="n">
        <v>88</v>
      </c>
      <c r="EE1313" s="13" t="n">
        <v>88</v>
      </c>
      <c r="FA1313" s="13" t="n">
        <v>88</v>
      </c>
      <c r="FW1313" s="13" t="n">
        <v>88</v>
      </c>
      <c r="GS1313" s="13" t="n">
        <v>88</v>
      </c>
    </row>
    <row r="1314">
      <c r="C1314" s="13" t="n">
        <v>89</v>
      </c>
      <c r="D1314" s="13" t="n">
        <v>410.7861</v>
      </c>
      <c r="E1314" s="13" t="n">
        <v>278.6632</v>
      </c>
      <c r="F1314" s="13" t="n">
        <v>1184.4787</v>
      </c>
      <c r="Y1314" s="13" t="n">
        <v>89</v>
      </c>
      <c r="AU1314" s="13" t="n">
        <v>89</v>
      </c>
      <c r="BQ1314" s="13" t="n">
        <v>89</v>
      </c>
      <c r="CM1314" s="13" t="n">
        <v>89</v>
      </c>
      <c r="DI1314" s="13" t="n">
        <v>89</v>
      </c>
      <c r="EE1314" s="13" t="n">
        <v>89</v>
      </c>
      <c r="FA1314" s="13" t="n">
        <v>89</v>
      </c>
      <c r="FW1314" s="13" t="n">
        <v>89</v>
      </c>
      <c r="GS1314" s="13" t="n">
        <v>89</v>
      </c>
    </row>
    <row r="1315">
      <c r="C1315" s="13" t="n">
        <v>90</v>
      </c>
      <c r="D1315" s="13" t="n">
        <v>798.0881000000001</v>
      </c>
      <c r="E1315" s="13" t="n">
        <v>839.1001</v>
      </c>
      <c r="F1315" s="13" t="n">
        <v>737.3255</v>
      </c>
      <c r="Y1315" s="13" t="n">
        <v>90</v>
      </c>
      <c r="AU1315" s="13" t="n">
        <v>90</v>
      </c>
      <c r="BQ1315" s="13" t="n">
        <v>90</v>
      </c>
      <c r="CM1315" s="13" t="n">
        <v>90</v>
      </c>
      <c r="DI1315" s="13" t="n">
        <v>90</v>
      </c>
      <c r="EE1315" s="13" t="n">
        <v>90</v>
      </c>
      <c r="FA1315" s="13" t="n">
        <v>90</v>
      </c>
      <c r="FW1315" s="13" t="n">
        <v>90</v>
      </c>
      <c r="GS1315" s="13" t="n">
        <v>90</v>
      </c>
    </row>
    <row r="1316">
      <c r="C1316" s="13" t="n">
        <v>91</v>
      </c>
      <c r="D1316" s="13" t="n">
        <v>2709.6861</v>
      </c>
      <c r="E1316" s="13" t="n">
        <v>267.1839</v>
      </c>
      <c r="F1316" s="13" t="n">
        <v>706.7979</v>
      </c>
      <c r="Y1316" s="13" t="n">
        <v>91</v>
      </c>
      <c r="AU1316" s="13" t="n">
        <v>91</v>
      </c>
      <c r="BQ1316" s="13" t="n">
        <v>91</v>
      </c>
      <c r="CM1316" s="13" t="n">
        <v>91</v>
      </c>
      <c r="DI1316" s="13" t="n">
        <v>91</v>
      </c>
      <c r="EE1316" s="13" t="n">
        <v>91</v>
      </c>
      <c r="FA1316" s="13" t="n">
        <v>91</v>
      </c>
      <c r="FW1316" s="13" t="n">
        <v>91</v>
      </c>
      <c r="GS1316" s="13" t="n">
        <v>91</v>
      </c>
    </row>
    <row r="1317">
      <c r="C1317" s="13" t="n">
        <v>92</v>
      </c>
      <c r="D1317" s="13" t="n">
        <v>421.233</v>
      </c>
      <c r="E1317" s="13" t="n">
        <v>285.8806</v>
      </c>
      <c r="F1317" s="13" t="n">
        <v>399.2747</v>
      </c>
      <c r="Y1317" s="13" t="n">
        <v>92</v>
      </c>
      <c r="AU1317" s="13" t="n">
        <v>92</v>
      </c>
      <c r="BQ1317" s="13" t="n">
        <v>92</v>
      </c>
      <c r="CM1317" s="13" t="n">
        <v>92</v>
      </c>
      <c r="DI1317" s="13" t="n">
        <v>92</v>
      </c>
      <c r="EE1317" s="13" t="n">
        <v>92</v>
      </c>
      <c r="FA1317" s="13" t="n">
        <v>92</v>
      </c>
      <c r="FW1317" s="13" t="n">
        <v>92</v>
      </c>
      <c r="GS1317" s="13" t="n">
        <v>92</v>
      </c>
    </row>
    <row r="1318">
      <c r="C1318" s="13" t="n">
        <v>93</v>
      </c>
      <c r="D1318" s="13" t="n">
        <v>278.251</v>
      </c>
      <c r="E1318" s="13" t="n">
        <v>443.4807</v>
      </c>
      <c r="F1318" s="13" t="n">
        <v>1197.18</v>
      </c>
      <c r="Y1318" s="13" t="n">
        <v>93</v>
      </c>
      <c r="AU1318" s="13" t="n">
        <v>93</v>
      </c>
      <c r="BQ1318" s="13" t="n">
        <v>93</v>
      </c>
      <c r="CM1318" s="13" t="n">
        <v>93</v>
      </c>
      <c r="DI1318" s="13" t="n">
        <v>93</v>
      </c>
      <c r="EE1318" s="13" t="n">
        <v>93</v>
      </c>
      <c r="FA1318" s="13" t="n">
        <v>93</v>
      </c>
      <c r="FW1318" s="13" t="n">
        <v>93</v>
      </c>
      <c r="GS1318" s="13" t="n">
        <v>93</v>
      </c>
    </row>
    <row r="1319">
      <c r="C1319" s="13" t="n">
        <v>94</v>
      </c>
      <c r="D1319" s="13" t="n">
        <v>681.4062</v>
      </c>
      <c r="E1319" s="13" t="n">
        <v>602.2426</v>
      </c>
      <c r="F1319" s="13" t="n">
        <v>649.4102</v>
      </c>
      <c r="Y1319" s="13" t="n">
        <v>94</v>
      </c>
      <c r="AU1319" s="13" t="n">
        <v>94</v>
      </c>
      <c r="BQ1319" s="13" t="n">
        <v>94</v>
      </c>
      <c r="CM1319" s="13" t="n">
        <v>94</v>
      </c>
      <c r="DI1319" s="13" t="n">
        <v>94</v>
      </c>
      <c r="EE1319" s="13" t="n">
        <v>94</v>
      </c>
      <c r="FA1319" s="13" t="n">
        <v>94</v>
      </c>
      <c r="FW1319" s="13" t="n">
        <v>94</v>
      </c>
      <c r="GS1319" s="13" t="n">
        <v>94</v>
      </c>
    </row>
    <row r="1320">
      <c r="C1320" s="13" t="n">
        <v>95</v>
      </c>
      <c r="D1320" s="13" t="n">
        <v>2236.6982</v>
      </c>
      <c r="E1320" s="13" t="n">
        <v>785.579</v>
      </c>
      <c r="F1320" s="13" t="n">
        <v>723.3389</v>
      </c>
      <c r="Y1320" s="13" t="n">
        <v>95</v>
      </c>
      <c r="AU1320" s="13" t="n">
        <v>95</v>
      </c>
      <c r="BQ1320" s="13" t="n">
        <v>95</v>
      </c>
      <c r="CM1320" s="13" t="n">
        <v>95</v>
      </c>
      <c r="DI1320" s="13" t="n">
        <v>95</v>
      </c>
      <c r="EE1320" s="13" t="n">
        <v>95</v>
      </c>
      <c r="FA1320" s="13" t="n">
        <v>95</v>
      </c>
      <c r="FW1320" s="13" t="n">
        <v>95</v>
      </c>
      <c r="GS1320" s="13" t="n">
        <v>95</v>
      </c>
    </row>
    <row r="1321">
      <c r="C1321" s="13" t="n">
        <v>96</v>
      </c>
      <c r="D1321" s="13" t="n">
        <v>1285.2419</v>
      </c>
      <c r="E1321" s="13" t="n">
        <v>1644.0887</v>
      </c>
      <c r="F1321" s="13" t="n">
        <v>390.6683</v>
      </c>
      <c r="Y1321" s="13" t="n">
        <v>96</v>
      </c>
      <c r="AU1321" s="13" t="n">
        <v>96</v>
      </c>
      <c r="BQ1321" s="13" t="n">
        <v>96</v>
      </c>
      <c r="CM1321" s="13" t="n">
        <v>96</v>
      </c>
      <c r="DI1321" s="13" t="n">
        <v>96</v>
      </c>
      <c r="EE1321" s="13" t="n">
        <v>96</v>
      </c>
      <c r="FA1321" s="13" t="n">
        <v>96</v>
      </c>
      <c r="FW1321" s="13" t="n">
        <v>96</v>
      </c>
      <c r="GS1321" s="13" t="n">
        <v>96</v>
      </c>
    </row>
    <row r="1322">
      <c r="C1322" s="13" t="n">
        <v>97</v>
      </c>
      <c r="D1322" s="13" t="n">
        <v>1269.6068</v>
      </c>
      <c r="E1322" s="13" t="n">
        <v>834.9481</v>
      </c>
      <c r="F1322" s="13" t="n">
        <v>1611.3238</v>
      </c>
      <c r="Y1322" s="13" t="n">
        <v>97</v>
      </c>
      <c r="AU1322" s="13" t="n">
        <v>97</v>
      </c>
      <c r="BQ1322" s="13" t="n">
        <v>97</v>
      </c>
      <c r="CM1322" s="13" t="n">
        <v>97</v>
      </c>
      <c r="DI1322" s="13" t="n">
        <v>97</v>
      </c>
      <c r="EE1322" s="13" t="n">
        <v>97</v>
      </c>
      <c r="FA1322" s="13" t="n">
        <v>97</v>
      </c>
      <c r="FW1322" s="13" t="n">
        <v>97</v>
      </c>
      <c r="GS1322" s="13" t="n">
        <v>97</v>
      </c>
    </row>
    <row r="1323">
      <c r="C1323" s="13" t="n">
        <v>98</v>
      </c>
      <c r="D1323" s="13" t="n">
        <v>1000.5251</v>
      </c>
      <c r="E1323" s="13" t="n">
        <v>1188.7556</v>
      </c>
      <c r="F1323" s="13" t="n">
        <v>1063.9105</v>
      </c>
      <c r="Y1323" s="13" t="n">
        <v>98</v>
      </c>
      <c r="AU1323" s="13" t="n">
        <v>98</v>
      </c>
      <c r="BQ1323" s="13" t="n">
        <v>98</v>
      </c>
      <c r="CM1323" s="13" t="n">
        <v>98</v>
      </c>
      <c r="DI1323" s="13" t="n">
        <v>98</v>
      </c>
      <c r="EE1323" s="13" t="n">
        <v>98</v>
      </c>
      <c r="FA1323" s="13" t="n">
        <v>98</v>
      </c>
      <c r="FW1323" s="13" t="n">
        <v>98</v>
      </c>
      <c r="GS1323" s="13" t="n">
        <v>98</v>
      </c>
    </row>
    <row r="1324">
      <c r="C1324" s="13" t="n">
        <v>99</v>
      </c>
      <c r="D1324" s="13" t="n">
        <v>634.4238</v>
      </c>
      <c r="E1324" s="13" t="n">
        <v>342.2066</v>
      </c>
      <c r="F1324" s="13" t="n">
        <v>1150.1731</v>
      </c>
      <c r="Y1324" s="13" t="n">
        <v>99</v>
      </c>
      <c r="AU1324" s="13" t="n">
        <v>99</v>
      </c>
      <c r="BQ1324" s="13" t="n">
        <v>99</v>
      </c>
      <c r="CM1324" s="13" t="n">
        <v>99</v>
      </c>
      <c r="DI1324" s="13" t="n">
        <v>99</v>
      </c>
      <c r="EE1324" s="13" t="n">
        <v>99</v>
      </c>
      <c r="FA1324" s="13" t="n">
        <v>99</v>
      </c>
      <c r="FW1324" s="13" t="n">
        <v>99</v>
      </c>
      <c r="GS1324" s="13" t="n">
        <v>99</v>
      </c>
    </row>
    <row r="1325">
      <c r="C1325" s="13" t="n">
        <v>100</v>
      </c>
      <c r="D1325" s="13" t="n">
        <v>965.913</v>
      </c>
      <c r="E1325" s="13" t="n">
        <v>1598.6399</v>
      </c>
      <c r="F1325" s="13" t="n">
        <v>1487.025</v>
      </c>
      <c r="Y1325" s="13" t="n">
        <v>100</v>
      </c>
      <c r="AU1325" s="13" t="n">
        <v>100</v>
      </c>
      <c r="BQ1325" s="13" t="n">
        <v>100</v>
      </c>
      <c r="CM1325" s="13" t="n">
        <v>100</v>
      </c>
      <c r="DI1325" s="13" t="n">
        <v>100</v>
      </c>
      <c r="EE1325" s="13" t="n">
        <v>100</v>
      </c>
      <c r="FA1325" s="13" t="n">
        <v>100</v>
      </c>
      <c r="FW1325" s="13" t="n">
        <v>100</v>
      </c>
      <c r="GS1325" s="13" t="n">
        <v>100</v>
      </c>
    </row>
    <row r="1326">
      <c r="C1326" s="13" t="n">
        <v>101</v>
      </c>
      <c r="D1326" s="13" t="n">
        <v>904.6401</v>
      </c>
      <c r="E1326" s="13" t="n">
        <v>579.2536</v>
      </c>
      <c r="F1326" s="13" t="n">
        <v>413.9176</v>
      </c>
      <c r="Y1326" s="13" t="n">
        <v>101</v>
      </c>
      <c r="AU1326" s="13" t="n">
        <v>101</v>
      </c>
      <c r="BQ1326" s="13" t="n">
        <v>101</v>
      </c>
      <c r="CM1326" s="13" t="n">
        <v>101</v>
      </c>
      <c r="DI1326" s="13" t="n">
        <v>101</v>
      </c>
      <c r="EE1326" s="13" t="n">
        <v>101</v>
      </c>
      <c r="FA1326" s="13" t="n">
        <v>101</v>
      </c>
      <c r="FW1326" s="13" t="n">
        <v>101</v>
      </c>
      <c r="GS1326" s="13" t="n">
        <v>101</v>
      </c>
    </row>
    <row r="1327">
      <c r="C1327" s="13" t="n">
        <v>102</v>
      </c>
      <c r="D1327" s="13" t="n">
        <v>119.7266</v>
      </c>
      <c r="E1327" s="13" t="n">
        <v>423.1697</v>
      </c>
      <c r="F1327" s="13" t="n">
        <v>421.6012</v>
      </c>
      <c r="Y1327" s="13" t="n">
        <v>102</v>
      </c>
      <c r="AU1327" s="13" t="n">
        <v>102</v>
      </c>
      <c r="BQ1327" s="13" t="n">
        <v>102</v>
      </c>
      <c r="CM1327" s="13" t="n">
        <v>102</v>
      </c>
      <c r="DI1327" s="13" t="n">
        <v>102</v>
      </c>
      <c r="EE1327" s="13" t="n">
        <v>102</v>
      </c>
      <c r="FA1327" s="13" t="n">
        <v>102</v>
      </c>
      <c r="FW1327" s="13" t="n">
        <v>102</v>
      </c>
      <c r="GS1327" s="13" t="n">
        <v>102</v>
      </c>
    </row>
    <row r="1328">
      <c r="C1328" s="13" t="n">
        <v>103</v>
      </c>
      <c r="D1328" s="13" t="n">
        <v>356.506</v>
      </c>
      <c r="E1328" s="13" t="n">
        <v>1016.8073</v>
      </c>
      <c r="F1328" s="13" t="n">
        <v>1522.9807</v>
      </c>
      <c r="Y1328" s="13" t="n">
        <v>103</v>
      </c>
      <c r="AU1328" s="13" t="n">
        <v>103</v>
      </c>
      <c r="BQ1328" s="13" t="n">
        <v>103</v>
      </c>
      <c r="CM1328" s="13" t="n">
        <v>103</v>
      </c>
      <c r="DI1328" s="13" t="n">
        <v>103</v>
      </c>
      <c r="EE1328" s="13" t="n">
        <v>103</v>
      </c>
      <c r="FA1328" s="13" t="n">
        <v>103</v>
      </c>
      <c r="FW1328" s="13" t="n">
        <v>103</v>
      </c>
      <c r="GS1328" s="13" t="n">
        <v>103</v>
      </c>
    </row>
    <row r="1329">
      <c r="C1329" s="13" t="n">
        <v>104</v>
      </c>
      <c r="D1329" s="13" t="n">
        <v>1603.0345</v>
      </c>
      <c r="E1329" s="13" t="n">
        <v>704.7537</v>
      </c>
      <c r="F1329" s="13" t="n">
        <v>310.0589</v>
      </c>
      <c r="Y1329" s="13" t="n">
        <v>104</v>
      </c>
      <c r="AU1329" s="13" t="n">
        <v>104</v>
      </c>
      <c r="BQ1329" s="13" t="n">
        <v>104</v>
      </c>
      <c r="CM1329" s="13" t="n">
        <v>104</v>
      </c>
      <c r="DI1329" s="13" t="n">
        <v>104</v>
      </c>
      <c r="EE1329" s="13" t="n">
        <v>104</v>
      </c>
      <c r="FA1329" s="13" t="n">
        <v>104</v>
      </c>
      <c r="FW1329" s="13" t="n">
        <v>104</v>
      </c>
      <c r="GS1329" s="13" t="n">
        <v>104</v>
      </c>
    </row>
    <row r="1330">
      <c r="C1330" s="13" t="n">
        <v>105</v>
      </c>
      <c r="D1330" s="13" t="n">
        <v>668.8134</v>
      </c>
      <c r="E1330" s="13" t="n">
        <v>401.4535</v>
      </c>
      <c r="F1330" s="13" t="n">
        <v>825.9332000000001</v>
      </c>
      <c r="Y1330" s="13" t="n">
        <v>105</v>
      </c>
      <c r="AU1330" s="13" t="n">
        <v>105</v>
      </c>
      <c r="BQ1330" s="13" t="n">
        <v>105</v>
      </c>
      <c r="CM1330" s="13" t="n">
        <v>105</v>
      </c>
      <c r="DI1330" s="13" t="n">
        <v>105</v>
      </c>
      <c r="EE1330" s="13" t="n">
        <v>105</v>
      </c>
      <c r="FA1330" s="13" t="n">
        <v>105</v>
      </c>
      <c r="FW1330" s="13" t="n">
        <v>105</v>
      </c>
      <c r="GS1330" s="13" t="n">
        <v>105</v>
      </c>
    </row>
    <row r="1331">
      <c r="C1331" s="13" t="n">
        <v>106</v>
      </c>
      <c r="D1331" s="13" t="n">
        <v>816.8008</v>
      </c>
      <c r="E1331" s="13" t="n">
        <v>1199.4188</v>
      </c>
      <c r="F1331" s="13" t="n">
        <v>41.1398</v>
      </c>
      <c r="Y1331" s="13" t="n">
        <v>106</v>
      </c>
      <c r="AU1331" s="13" t="n">
        <v>106</v>
      </c>
      <c r="BQ1331" s="13" t="n">
        <v>106</v>
      </c>
      <c r="CM1331" s="13" t="n">
        <v>106</v>
      </c>
      <c r="DI1331" s="13" t="n">
        <v>106</v>
      </c>
      <c r="EE1331" s="13" t="n">
        <v>106</v>
      </c>
      <c r="FA1331" s="13" t="n">
        <v>106</v>
      </c>
      <c r="FW1331" s="13" t="n">
        <v>106</v>
      </c>
      <c r="GS1331" s="13" t="n">
        <v>106</v>
      </c>
    </row>
    <row r="1332">
      <c r="C1332" s="13" t="n">
        <v>107</v>
      </c>
      <c r="D1332" s="13" t="n">
        <v>404.2297</v>
      </c>
      <c r="E1332" s="13" t="n">
        <v>91.79340000000001</v>
      </c>
      <c r="F1332" s="13" t="n">
        <v>430.5922</v>
      </c>
      <c r="Y1332" s="13" t="n">
        <v>107</v>
      </c>
      <c r="AU1332" s="13" t="n">
        <v>107</v>
      </c>
      <c r="BQ1332" s="13" t="n">
        <v>107</v>
      </c>
      <c r="CM1332" s="13" t="n">
        <v>107</v>
      </c>
      <c r="DI1332" s="13" t="n">
        <v>107</v>
      </c>
      <c r="EE1332" s="13" t="n">
        <v>107</v>
      </c>
      <c r="FA1332" s="13" t="n">
        <v>107</v>
      </c>
      <c r="FW1332" s="13" t="n">
        <v>107</v>
      </c>
      <c r="GS1332" s="13" t="n">
        <v>107</v>
      </c>
    </row>
    <row r="1333">
      <c r="C1333" s="13" t="n">
        <v>108</v>
      </c>
      <c r="D1333" s="13" t="n">
        <v>237.9176</v>
      </c>
      <c r="E1333" s="13" t="n">
        <v>727.8914</v>
      </c>
      <c r="F1333" s="13" t="n">
        <v>2372.7691</v>
      </c>
      <c r="Y1333" s="13" t="n">
        <v>108</v>
      </c>
      <c r="AU1333" s="13" t="n">
        <v>108</v>
      </c>
      <c r="BQ1333" s="13" t="n">
        <v>108</v>
      </c>
      <c r="CM1333" s="13" t="n">
        <v>108</v>
      </c>
      <c r="DI1333" s="13" t="n">
        <v>108</v>
      </c>
      <c r="EE1333" s="13" t="n">
        <v>108</v>
      </c>
      <c r="FA1333" s="13" t="n">
        <v>108</v>
      </c>
      <c r="FW1333" s="13" t="n">
        <v>108</v>
      </c>
      <c r="GS1333" s="13" t="n">
        <v>108</v>
      </c>
    </row>
    <row r="1334">
      <c r="C1334" s="13" t="n">
        <v>109</v>
      </c>
      <c r="D1334" s="13" t="n">
        <v>1214.1837</v>
      </c>
      <c r="E1334" s="13" t="n">
        <v>1558.2477</v>
      </c>
      <c r="F1334" s="13" t="n">
        <v>767.1772999999999</v>
      </c>
      <c r="Y1334" s="13" t="n">
        <v>109</v>
      </c>
      <c r="AU1334" s="13" t="n">
        <v>109</v>
      </c>
      <c r="BQ1334" s="13" t="n">
        <v>109</v>
      </c>
      <c r="CM1334" s="13" t="n">
        <v>109</v>
      </c>
      <c r="DI1334" s="13" t="n">
        <v>109</v>
      </c>
      <c r="EE1334" s="13" t="n">
        <v>109</v>
      </c>
      <c r="FA1334" s="13" t="n">
        <v>109</v>
      </c>
      <c r="FW1334" s="13" t="n">
        <v>109</v>
      </c>
      <c r="GS1334" s="13" t="n">
        <v>109</v>
      </c>
    </row>
    <row r="1335">
      <c r="C1335" s="13" t="n">
        <v>110</v>
      </c>
      <c r="D1335" s="13" t="n">
        <v>608.3324</v>
      </c>
      <c r="E1335" s="13" t="n">
        <v>967.2046</v>
      </c>
      <c r="F1335" s="13" t="n">
        <v>211.64</v>
      </c>
      <c r="Y1335" s="13" t="n">
        <v>110</v>
      </c>
      <c r="AU1335" s="13" t="n">
        <v>110</v>
      </c>
      <c r="BQ1335" s="13" t="n">
        <v>110</v>
      </c>
      <c r="CM1335" s="13" t="n">
        <v>110</v>
      </c>
      <c r="DI1335" s="13" t="n">
        <v>110</v>
      </c>
      <c r="EE1335" s="13" t="n">
        <v>110</v>
      </c>
      <c r="FA1335" s="13" t="n">
        <v>110</v>
      </c>
      <c r="FW1335" s="13" t="n">
        <v>110</v>
      </c>
      <c r="GS1335" s="13" t="n">
        <v>110</v>
      </c>
    </row>
    <row r="1336">
      <c r="C1336" s="13" t="n">
        <v>111</v>
      </c>
      <c r="D1336" s="13" t="n">
        <v>376.4922</v>
      </c>
      <c r="E1336" s="13" t="n">
        <v>583.1497000000001</v>
      </c>
      <c r="F1336" s="13" t="n">
        <v>592.1445</v>
      </c>
      <c r="Y1336" s="13" t="n">
        <v>111</v>
      </c>
      <c r="AU1336" s="13" t="n">
        <v>111</v>
      </c>
      <c r="BQ1336" s="13" t="n">
        <v>111</v>
      </c>
      <c r="CM1336" s="13" t="n">
        <v>111</v>
      </c>
      <c r="DI1336" s="13" t="n">
        <v>111</v>
      </c>
      <c r="EE1336" s="13" t="n">
        <v>111</v>
      </c>
      <c r="FA1336" s="13" t="n">
        <v>111</v>
      </c>
      <c r="FW1336" s="13" t="n">
        <v>111</v>
      </c>
      <c r="GS1336" s="13" t="n">
        <v>111</v>
      </c>
    </row>
    <row r="1337">
      <c r="C1337" s="13" t="n">
        <v>112</v>
      </c>
      <c r="D1337" s="13" t="n">
        <v>740.2424999999999</v>
      </c>
      <c r="E1337" s="13" t="n">
        <v>970.8686</v>
      </c>
      <c r="F1337" s="13" t="n">
        <v>1100.7325</v>
      </c>
      <c r="Y1337" s="13" t="n">
        <v>112</v>
      </c>
      <c r="AU1337" s="13" t="n">
        <v>112</v>
      </c>
      <c r="BQ1337" s="13" t="n">
        <v>112</v>
      </c>
      <c r="CM1337" s="13" t="n">
        <v>112</v>
      </c>
      <c r="DI1337" s="13" t="n">
        <v>112</v>
      </c>
      <c r="EE1337" s="13" t="n">
        <v>112</v>
      </c>
      <c r="FA1337" s="13" t="n">
        <v>112</v>
      </c>
      <c r="FW1337" s="13" t="n">
        <v>112</v>
      </c>
      <c r="GS1337" s="13" t="n">
        <v>112</v>
      </c>
    </row>
    <row r="1338">
      <c r="C1338" s="13" t="n">
        <v>113</v>
      </c>
      <c r="D1338" s="13" t="n">
        <v>457.1109</v>
      </c>
      <c r="E1338" s="13" t="n">
        <v>1288.307</v>
      </c>
      <c r="F1338" s="13" t="n">
        <v>197.6781</v>
      </c>
      <c r="Y1338" s="13" t="n">
        <v>113</v>
      </c>
      <c r="AU1338" s="13" t="n">
        <v>113</v>
      </c>
      <c r="BQ1338" s="13" t="n">
        <v>113</v>
      </c>
      <c r="CM1338" s="13" t="n">
        <v>113</v>
      </c>
      <c r="DI1338" s="13" t="n">
        <v>113</v>
      </c>
      <c r="EE1338" s="13" t="n">
        <v>113</v>
      </c>
      <c r="FA1338" s="13" t="n">
        <v>113</v>
      </c>
      <c r="FW1338" s="13" t="n">
        <v>113</v>
      </c>
      <c r="GS1338" s="13" t="n">
        <v>113</v>
      </c>
    </row>
    <row r="1339">
      <c r="C1339" s="13" t="n">
        <v>114</v>
      </c>
      <c r="D1339" s="13" t="n">
        <v>1067.0746</v>
      </c>
      <c r="E1339" s="13" t="n">
        <v>655.5198</v>
      </c>
      <c r="F1339" s="13" t="n">
        <v>448.452</v>
      </c>
      <c r="Y1339" s="13" t="n">
        <v>114</v>
      </c>
      <c r="AU1339" s="13" t="n">
        <v>114</v>
      </c>
      <c r="BQ1339" s="13" t="n">
        <v>114</v>
      </c>
      <c r="CM1339" s="13" t="n">
        <v>114</v>
      </c>
      <c r="DI1339" s="13" t="n">
        <v>114</v>
      </c>
      <c r="EE1339" s="13" t="n">
        <v>114</v>
      </c>
      <c r="FA1339" s="13" t="n">
        <v>114</v>
      </c>
      <c r="FW1339" s="13" t="n">
        <v>114</v>
      </c>
      <c r="GS1339" s="13" t="n">
        <v>114</v>
      </c>
    </row>
    <row r="1340">
      <c r="C1340" s="13" t="n">
        <v>115</v>
      </c>
      <c r="D1340" s="13" t="n">
        <v>231.5602</v>
      </c>
      <c r="E1340" s="13" t="n">
        <v>289.698</v>
      </c>
      <c r="F1340" s="13" t="n">
        <v>783.1992</v>
      </c>
      <c r="Y1340" s="13" t="n">
        <v>115</v>
      </c>
      <c r="AU1340" s="13" t="n">
        <v>115</v>
      </c>
      <c r="BQ1340" s="13" t="n">
        <v>115</v>
      </c>
      <c r="CM1340" s="13" t="n">
        <v>115</v>
      </c>
      <c r="DI1340" s="13" t="n">
        <v>115</v>
      </c>
      <c r="EE1340" s="13" t="n">
        <v>115</v>
      </c>
      <c r="FA1340" s="13" t="n">
        <v>115</v>
      </c>
      <c r="FW1340" s="13" t="n">
        <v>115</v>
      </c>
      <c r="GS1340" s="13" t="n">
        <v>115</v>
      </c>
    </row>
    <row r="1341">
      <c r="C1341" s="13" t="n">
        <v>116</v>
      </c>
      <c r="D1341" s="13" t="n">
        <v>2364.3602</v>
      </c>
      <c r="E1341" s="13" t="n">
        <v>920.6413</v>
      </c>
      <c r="F1341" s="13" t="n">
        <v>314.6588</v>
      </c>
      <c r="Y1341" s="13" t="n">
        <v>116</v>
      </c>
      <c r="AU1341" s="13" t="n">
        <v>116</v>
      </c>
      <c r="BQ1341" s="13" t="n">
        <v>116</v>
      </c>
      <c r="CM1341" s="13" t="n">
        <v>116</v>
      </c>
      <c r="DI1341" s="13" t="n">
        <v>116</v>
      </c>
      <c r="EE1341" s="13" t="n">
        <v>116</v>
      </c>
      <c r="FA1341" s="13" t="n">
        <v>116</v>
      </c>
      <c r="FW1341" s="13" t="n">
        <v>116</v>
      </c>
      <c r="GS1341" s="13" t="n">
        <v>116</v>
      </c>
    </row>
    <row r="1342">
      <c r="C1342" s="13" t="n">
        <v>117</v>
      </c>
      <c r="D1342" s="13" t="n">
        <v>1352.7125</v>
      </c>
      <c r="E1342" s="13" t="n">
        <v>442.5136</v>
      </c>
      <c r="F1342" s="13" t="n">
        <v>868.7584000000001</v>
      </c>
      <c r="Y1342" s="13" t="n">
        <v>117</v>
      </c>
      <c r="AU1342" s="13" t="n">
        <v>117</v>
      </c>
      <c r="BQ1342" s="13" t="n">
        <v>117</v>
      </c>
      <c r="CM1342" s="13" t="n">
        <v>117</v>
      </c>
      <c r="DI1342" s="13" t="n">
        <v>117</v>
      </c>
      <c r="EE1342" s="13" t="n">
        <v>117</v>
      </c>
      <c r="FA1342" s="13" t="n">
        <v>117</v>
      </c>
      <c r="FW1342" s="13" t="n">
        <v>117</v>
      </c>
      <c r="GS1342" s="13" t="n">
        <v>117</v>
      </c>
    </row>
    <row r="1343">
      <c r="C1343" s="13" t="n">
        <v>118</v>
      </c>
      <c r="D1343" s="13" t="n">
        <v>2472.7186</v>
      </c>
      <c r="E1343" s="13" t="n">
        <v>1140.6721</v>
      </c>
      <c r="F1343" s="13" t="n">
        <v>1681.0199</v>
      </c>
      <c r="Y1343" s="13" t="n">
        <v>118</v>
      </c>
      <c r="AU1343" s="13" t="n">
        <v>118</v>
      </c>
      <c r="BQ1343" s="13" t="n">
        <v>118</v>
      </c>
      <c r="CM1343" s="13" t="n">
        <v>118</v>
      </c>
      <c r="DI1343" s="13" t="n">
        <v>118</v>
      </c>
      <c r="EE1343" s="13" t="n">
        <v>118</v>
      </c>
      <c r="FA1343" s="13" t="n">
        <v>118</v>
      </c>
      <c r="FW1343" s="13" t="n">
        <v>118</v>
      </c>
      <c r="GS1343" s="13" t="n">
        <v>118</v>
      </c>
    </row>
    <row r="1344">
      <c r="C1344" s="13" t="n">
        <v>119</v>
      </c>
      <c r="D1344" s="13" t="n">
        <v>451.7872</v>
      </c>
      <c r="E1344" s="13" t="n">
        <v>1862.8397</v>
      </c>
      <c r="F1344" s="13" t="n">
        <v>1225.241</v>
      </c>
      <c r="Y1344" s="13" t="n">
        <v>119</v>
      </c>
      <c r="AU1344" s="13" t="n">
        <v>119</v>
      </c>
      <c r="BQ1344" s="13" t="n">
        <v>119</v>
      </c>
      <c r="CM1344" s="13" t="n">
        <v>119</v>
      </c>
      <c r="DI1344" s="13" t="n">
        <v>119</v>
      </c>
      <c r="EE1344" s="13" t="n">
        <v>119</v>
      </c>
      <c r="FA1344" s="13" t="n">
        <v>119</v>
      </c>
      <c r="FW1344" s="13" t="n">
        <v>119</v>
      </c>
      <c r="GS1344" s="13" t="n">
        <v>119</v>
      </c>
    </row>
    <row r="1345">
      <c r="C1345" s="13" t="n">
        <v>120</v>
      </c>
      <c r="D1345" s="13" t="n">
        <v>659.6478</v>
      </c>
      <c r="E1345" s="13" t="n">
        <v>373.5728</v>
      </c>
      <c r="F1345" s="13" t="n">
        <v>273.1378</v>
      </c>
      <c r="Y1345" s="13" t="n">
        <v>120</v>
      </c>
      <c r="AU1345" s="13" t="n">
        <v>120</v>
      </c>
      <c r="BQ1345" s="13" t="n">
        <v>120</v>
      </c>
      <c r="CM1345" s="13" t="n">
        <v>120</v>
      </c>
      <c r="DI1345" s="13" t="n">
        <v>120</v>
      </c>
      <c r="EE1345" s="13" t="n">
        <v>120</v>
      </c>
      <c r="FA1345" s="13" t="n">
        <v>120</v>
      </c>
      <c r="FW1345" s="13" t="n">
        <v>120</v>
      </c>
      <c r="GS1345" s="13" t="n">
        <v>120</v>
      </c>
    </row>
    <row r="1346">
      <c r="C1346" s="13" t="n">
        <v>121</v>
      </c>
      <c r="D1346" s="13" t="n">
        <v>77.2946</v>
      </c>
      <c r="E1346" s="13" t="n">
        <v>811.794</v>
      </c>
      <c r="F1346" s="13" t="n">
        <v>360.14</v>
      </c>
      <c r="Y1346" s="13" t="n">
        <v>121</v>
      </c>
      <c r="AU1346" s="13" t="n">
        <v>121</v>
      </c>
      <c r="BQ1346" s="13" t="n">
        <v>121</v>
      </c>
      <c r="CM1346" s="13" t="n">
        <v>121</v>
      </c>
      <c r="DI1346" s="13" t="n">
        <v>121</v>
      </c>
      <c r="EE1346" s="13" t="n">
        <v>121</v>
      </c>
      <c r="FA1346" s="13" t="n">
        <v>121</v>
      </c>
      <c r="FW1346" s="13" t="n">
        <v>121</v>
      </c>
      <c r="GS1346" s="13" t="n">
        <v>121</v>
      </c>
    </row>
    <row r="1347">
      <c r="C1347" s="13" t="n">
        <v>122</v>
      </c>
      <c r="D1347" s="13" t="n">
        <v>571.0945</v>
      </c>
      <c r="E1347" s="13" t="n">
        <v>173.0599</v>
      </c>
      <c r="F1347" s="13" t="n">
        <v>434.631</v>
      </c>
      <c r="Y1347" s="13" t="n">
        <v>122</v>
      </c>
      <c r="AU1347" s="13" t="n">
        <v>122</v>
      </c>
      <c r="BQ1347" s="13" t="n">
        <v>122</v>
      </c>
      <c r="CM1347" s="13" t="n">
        <v>122</v>
      </c>
      <c r="DI1347" s="13" t="n">
        <v>122</v>
      </c>
      <c r="EE1347" s="13" t="n">
        <v>122</v>
      </c>
      <c r="FA1347" s="13" t="n">
        <v>122</v>
      </c>
      <c r="FW1347" s="13" t="n">
        <v>122</v>
      </c>
      <c r="GS1347" s="13" t="n">
        <v>122</v>
      </c>
    </row>
    <row r="1348">
      <c r="C1348" s="13" t="n">
        <v>123</v>
      </c>
      <c r="D1348" s="13" t="n">
        <v>734.0262</v>
      </c>
      <c r="E1348" s="13" t="n">
        <v>836.6996</v>
      </c>
      <c r="F1348" s="13" t="n">
        <v>480.0024</v>
      </c>
      <c r="Y1348" s="13" t="n">
        <v>123</v>
      </c>
      <c r="AU1348" s="13" t="n">
        <v>123</v>
      </c>
      <c r="BQ1348" s="13" t="n">
        <v>123</v>
      </c>
      <c r="CM1348" s="13" t="n">
        <v>123</v>
      </c>
      <c r="DI1348" s="13" t="n">
        <v>123</v>
      </c>
      <c r="EE1348" s="13" t="n">
        <v>123</v>
      </c>
      <c r="FA1348" s="13" t="n">
        <v>123</v>
      </c>
      <c r="FW1348" s="13" t="n">
        <v>123</v>
      </c>
      <c r="GS1348" s="13" t="n">
        <v>123</v>
      </c>
    </row>
    <row r="1349">
      <c r="C1349" s="13" t="n">
        <v>124</v>
      </c>
      <c r="D1349" s="13" t="n">
        <v>984.4138</v>
      </c>
      <c r="E1349" s="13" t="n">
        <v>579.0189</v>
      </c>
      <c r="F1349" s="13" t="n">
        <v>1361.791</v>
      </c>
      <c r="Y1349" s="13" t="n">
        <v>124</v>
      </c>
      <c r="AU1349" s="13" t="n">
        <v>124</v>
      </c>
      <c r="BQ1349" s="13" t="n">
        <v>124</v>
      </c>
      <c r="CM1349" s="13" t="n">
        <v>124</v>
      </c>
      <c r="DI1349" s="13" t="n">
        <v>124</v>
      </c>
      <c r="EE1349" s="13" t="n">
        <v>124</v>
      </c>
      <c r="FA1349" s="13" t="n">
        <v>124</v>
      </c>
      <c r="FW1349" s="13" t="n">
        <v>124</v>
      </c>
      <c r="GS1349" s="13" t="n">
        <v>124</v>
      </c>
    </row>
    <row r="1350">
      <c r="C1350" s="13" t="n">
        <v>125</v>
      </c>
      <c r="D1350" s="13" t="n">
        <v>703.8516</v>
      </c>
      <c r="E1350" s="13" t="n">
        <v>1952.067</v>
      </c>
      <c r="F1350" s="13" t="n">
        <v>760.0025000000001</v>
      </c>
      <c r="Y1350" s="13" t="n">
        <v>125</v>
      </c>
      <c r="AU1350" s="13" t="n">
        <v>125</v>
      </c>
      <c r="BQ1350" s="13" t="n">
        <v>125</v>
      </c>
      <c r="CM1350" s="13" t="n">
        <v>125</v>
      </c>
      <c r="DI1350" s="13" t="n">
        <v>125</v>
      </c>
      <c r="EE1350" s="13" t="n">
        <v>125</v>
      </c>
      <c r="FA1350" s="13" t="n">
        <v>125</v>
      </c>
      <c r="FW1350" s="13" t="n">
        <v>125</v>
      </c>
      <c r="GS1350" s="13" t="n">
        <v>125</v>
      </c>
    </row>
    <row r="1351">
      <c r="C1351" s="13" t="n">
        <v>126</v>
      </c>
      <c r="D1351" s="13" t="n">
        <v>992.0665</v>
      </c>
      <c r="E1351" s="13" t="n">
        <v>491.1678</v>
      </c>
      <c r="F1351" s="13" t="n">
        <v>241.932</v>
      </c>
      <c r="Y1351" s="13" t="n">
        <v>126</v>
      </c>
      <c r="AU1351" s="13" t="n">
        <v>126</v>
      </c>
      <c r="BQ1351" s="13" t="n">
        <v>126</v>
      </c>
      <c r="CM1351" s="13" t="n">
        <v>126</v>
      </c>
      <c r="DI1351" s="13" t="n">
        <v>126</v>
      </c>
      <c r="EE1351" s="13" t="n">
        <v>126</v>
      </c>
      <c r="FA1351" s="13" t="n">
        <v>126</v>
      </c>
      <c r="FW1351" s="13" t="n">
        <v>126</v>
      </c>
      <c r="GS1351" s="13" t="n">
        <v>126</v>
      </c>
    </row>
    <row r="1352">
      <c r="C1352" s="13" t="n">
        <v>127</v>
      </c>
      <c r="D1352" s="13" t="n">
        <v>703.5135</v>
      </c>
      <c r="E1352" s="13" t="n">
        <v>459.7456</v>
      </c>
      <c r="F1352" s="13" t="n">
        <v>291.1541</v>
      </c>
      <c r="Y1352" s="13" t="n">
        <v>127</v>
      </c>
      <c r="AU1352" s="13" t="n">
        <v>127</v>
      </c>
      <c r="BQ1352" s="13" t="n">
        <v>127</v>
      </c>
      <c r="CM1352" s="13" t="n">
        <v>127</v>
      </c>
      <c r="DI1352" s="13" t="n">
        <v>127</v>
      </c>
      <c r="EE1352" s="13" t="n">
        <v>127</v>
      </c>
      <c r="FA1352" s="13" t="n">
        <v>127</v>
      </c>
      <c r="FW1352" s="13" t="n">
        <v>127</v>
      </c>
      <c r="GS1352" s="13" t="n">
        <v>127</v>
      </c>
    </row>
    <row r="1353">
      <c r="C1353" s="13" t="n">
        <v>128</v>
      </c>
      <c r="D1353" s="13" t="n">
        <v>1926.248</v>
      </c>
      <c r="E1353" s="13" t="n">
        <v>658.8115</v>
      </c>
      <c r="F1353" s="13" t="n">
        <v>184.0345</v>
      </c>
      <c r="Y1353" s="13" t="n">
        <v>128</v>
      </c>
      <c r="AU1353" s="13" t="n">
        <v>128</v>
      </c>
      <c r="BQ1353" s="13" t="n">
        <v>128</v>
      </c>
      <c r="CM1353" s="13" t="n">
        <v>128</v>
      </c>
      <c r="DI1353" s="13" t="n">
        <v>128</v>
      </c>
      <c r="EE1353" s="13" t="n">
        <v>128</v>
      </c>
      <c r="FA1353" s="13" t="n">
        <v>128</v>
      </c>
      <c r="FW1353" s="13" t="n">
        <v>128</v>
      </c>
      <c r="GS1353" s="13" t="n">
        <v>128</v>
      </c>
    </row>
    <row r="1354">
      <c r="C1354" s="13" t="n">
        <v>129</v>
      </c>
      <c r="D1354" s="13" t="n">
        <v>1575.564</v>
      </c>
      <c r="E1354" s="13" t="n">
        <v>278.4531</v>
      </c>
      <c r="F1354" s="13" t="n">
        <v>314.4132</v>
      </c>
      <c r="Y1354" s="13" t="n">
        <v>129</v>
      </c>
      <c r="AU1354" s="13" t="n">
        <v>129</v>
      </c>
      <c r="BQ1354" s="13" t="n">
        <v>129</v>
      </c>
      <c r="CM1354" s="13" t="n">
        <v>129</v>
      </c>
      <c r="DI1354" s="13" t="n">
        <v>129</v>
      </c>
      <c r="EE1354" s="13" t="n">
        <v>129</v>
      </c>
      <c r="FA1354" s="13" t="n">
        <v>129</v>
      </c>
      <c r="FW1354" s="13" t="n">
        <v>129</v>
      </c>
      <c r="GS1354" s="13" t="n">
        <v>129</v>
      </c>
    </row>
    <row r="1355">
      <c r="C1355" s="13" t="n">
        <v>130</v>
      </c>
      <c r="D1355" s="13" t="n">
        <v>950.0064</v>
      </c>
      <c r="E1355" s="13" t="n">
        <v>259.5637</v>
      </c>
      <c r="F1355" s="13" t="n">
        <v>929.1501</v>
      </c>
      <c r="Y1355" s="13" t="n">
        <v>130</v>
      </c>
      <c r="AU1355" s="13" t="n">
        <v>130</v>
      </c>
      <c r="BQ1355" s="13" t="n">
        <v>130</v>
      </c>
      <c r="CM1355" s="13" t="n">
        <v>130</v>
      </c>
      <c r="DI1355" s="13" t="n">
        <v>130</v>
      </c>
      <c r="EE1355" s="13" t="n">
        <v>130</v>
      </c>
      <c r="FA1355" s="13" t="n">
        <v>130</v>
      </c>
      <c r="FW1355" s="13" t="n">
        <v>130</v>
      </c>
      <c r="GS1355" s="13" t="n">
        <v>130</v>
      </c>
    </row>
    <row r="1356">
      <c r="C1356" s="13" t="n">
        <v>131</v>
      </c>
      <c r="D1356" s="13" t="n">
        <v>1339.9869</v>
      </c>
      <c r="E1356" s="13" t="n">
        <v>421.9114</v>
      </c>
      <c r="F1356" s="13" t="n">
        <v>312.7329</v>
      </c>
      <c r="Y1356" s="13" t="n">
        <v>131</v>
      </c>
      <c r="AU1356" s="13" t="n">
        <v>131</v>
      </c>
      <c r="BQ1356" s="13" t="n">
        <v>131</v>
      </c>
      <c r="CM1356" s="13" t="n">
        <v>131</v>
      </c>
      <c r="DI1356" s="13" t="n">
        <v>131</v>
      </c>
      <c r="EE1356" s="13" t="n">
        <v>131</v>
      </c>
      <c r="FA1356" s="13" t="n">
        <v>131</v>
      </c>
      <c r="FW1356" s="13" t="n">
        <v>131</v>
      </c>
      <c r="GS1356" s="13" t="n">
        <v>131</v>
      </c>
    </row>
    <row r="1357">
      <c r="C1357" s="13" t="n">
        <v>132</v>
      </c>
      <c r="D1357" s="13" t="n">
        <v>1426.8265</v>
      </c>
      <c r="E1357" s="13" t="n">
        <v>408.9002</v>
      </c>
      <c r="F1357" s="13" t="n">
        <v>1303.4031</v>
      </c>
      <c r="Y1357" s="13" t="n">
        <v>132</v>
      </c>
      <c r="AU1357" s="13" t="n">
        <v>132</v>
      </c>
      <c r="BQ1357" s="13" t="n">
        <v>132</v>
      </c>
      <c r="CM1357" s="13" t="n">
        <v>132</v>
      </c>
      <c r="DI1357" s="13" t="n">
        <v>132</v>
      </c>
      <c r="EE1357" s="13" t="n">
        <v>132</v>
      </c>
      <c r="FA1357" s="13" t="n">
        <v>132</v>
      </c>
      <c r="FW1357" s="13" t="n">
        <v>132</v>
      </c>
      <c r="GS1357" s="13" t="n">
        <v>132</v>
      </c>
    </row>
    <row r="1358">
      <c r="C1358" s="13" t="n">
        <v>133</v>
      </c>
      <c r="D1358" s="13" t="n">
        <v>731.7684</v>
      </c>
      <c r="E1358" s="13" t="n">
        <v>995.5837</v>
      </c>
      <c r="F1358" s="13" t="n">
        <v>756.8433</v>
      </c>
      <c r="Y1358" s="13" t="n">
        <v>133</v>
      </c>
      <c r="AU1358" s="13" t="n">
        <v>133</v>
      </c>
      <c r="BQ1358" s="13" t="n">
        <v>133</v>
      </c>
      <c r="CM1358" s="13" t="n">
        <v>133</v>
      </c>
      <c r="DI1358" s="13" t="n">
        <v>133</v>
      </c>
      <c r="EE1358" s="13" t="n">
        <v>133</v>
      </c>
      <c r="FA1358" s="13" t="n">
        <v>133</v>
      </c>
      <c r="FW1358" s="13" t="n">
        <v>133</v>
      </c>
      <c r="GS1358" s="13" t="n">
        <v>133</v>
      </c>
    </row>
    <row r="1359">
      <c r="C1359" s="13" t="n">
        <v>134</v>
      </c>
      <c r="D1359" s="13" t="n">
        <v>555.0573000000001</v>
      </c>
      <c r="E1359" s="13" t="n">
        <v>986.2612</v>
      </c>
      <c r="F1359" s="13" t="n">
        <v>142.2091</v>
      </c>
      <c r="Y1359" s="13" t="n">
        <v>134</v>
      </c>
      <c r="AU1359" s="13" t="n">
        <v>134</v>
      </c>
      <c r="BQ1359" s="13" t="n">
        <v>134</v>
      </c>
      <c r="CM1359" s="13" t="n">
        <v>134</v>
      </c>
      <c r="DI1359" s="13" t="n">
        <v>134</v>
      </c>
      <c r="EE1359" s="13" t="n">
        <v>134</v>
      </c>
      <c r="FA1359" s="13" t="n">
        <v>134</v>
      </c>
      <c r="FW1359" s="13" t="n">
        <v>134</v>
      </c>
      <c r="GS1359" s="13" t="n">
        <v>134</v>
      </c>
    </row>
    <row r="1360">
      <c r="C1360" s="13" t="n">
        <v>135</v>
      </c>
      <c r="D1360" s="13" t="n">
        <v>577.2368</v>
      </c>
      <c r="E1360" s="13" t="n">
        <v>571.2186</v>
      </c>
      <c r="F1360" s="13" t="n">
        <v>577.0024</v>
      </c>
      <c r="Y1360" s="13" t="n">
        <v>135</v>
      </c>
      <c r="AU1360" s="13" t="n">
        <v>135</v>
      </c>
      <c r="BQ1360" s="13" t="n">
        <v>135</v>
      </c>
      <c r="CM1360" s="13" t="n">
        <v>135</v>
      </c>
      <c r="DI1360" s="13" t="n">
        <v>135</v>
      </c>
      <c r="EE1360" s="13" t="n">
        <v>135</v>
      </c>
      <c r="FA1360" s="13" t="n">
        <v>135</v>
      </c>
      <c r="FW1360" s="13" t="n">
        <v>135</v>
      </c>
      <c r="GS1360" s="13" t="n">
        <v>135</v>
      </c>
    </row>
    <row r="1361">
      <c r="C1361" s="13" t="n">
        <v>136</v>
      </c>
      <c r="D1361" s="13" t="n">
        <v>432.7958</v>
      </c>
      <c r="E1361" s="13" t="n">
        <v>462.9396</v>
      </c>
      <c r="F1361" s="13" t="n">
        <v>1477.2956</v>
      </c>
      <c r="Y1361" s="13" t="n">
        <v>136</v>
      </c>
      <c r="AU1361" s="13" t="n">
        <v>136</v>
      </c>
      <c r="BQ1361" s="13" t="n">
        <v>136</v>
      </c>
      <c r="CM1361" s="13" t="n">
        <v>136</v>
      </c>
      <c r="DI1361" s="13" t="n">
        <v>136</v>
      </c>
      <c r="EE1361" s="13" t="n">
        <v>136</v>
      </c>
      <c r="FA1361" s="13" t="n">
        <v>136</v>
      </c>
      <c r="FW1361" s="13" t="n">
        <v>136</v>
      </c>
      <c r="GS1361" s="13" t="n">
        <v>136</v>
      </c>
    </row>
    <row r="1362">
      <c r="C1362" s="13" t="n">
        <v>137</v>
      </c>
      <c r="D1362" s="13" t="n">
        <v>1118.5231</v>
      </c>
      <c r="E1362" s="13" t="n">
        <v>825.5081</v>
      </c>
      <c r="F1362" s="13" t="n">
        <v>427.6356</v>
      </c>
      <c r="Y1362" s="13" t="n">
        <v>137</v>
      </c>
      <c r="AU1362" s="13" t="n">
        <v>137</v>
      </c>
      <c r="BQ1362" s="13" t="n">
        <v>137</v>
      </c>
      <c r="CM1362" s="13" t="n">
        <v>137</v>
      </c>
      <c r="DI1362" s="13" t="n">
        <v>137</v>
      </c>
      <c r="EE1362" s="13" t="n">
        <v>137</v>
      </c>
      <c r="FA1362" s="13" t="n">
        <v>137</v>
      </c>
      <c r="FW1362" s="13" t="n">
        <v>137</v>
      </c>
      <c r="GS1362" s="13" t="n">
        <v>137</v>
      </c>
    </row>
    <row r="1363">
      <c r="C1363" s="13" t="n">
        <v>138</v>
      </c>
      <c r="D1363" s="13" t="n">
        <v>953.6766</v>
      </c>
      <c r="E1363" s="13" t="n">
        <v>492.5009</v>
      </c>
      <c r="F1363" s="13" t="n">
        <v>1112.2324</v>
      </c>
      <c r="Y1363" s="13" t="n">
        <v>138</v>
      </c>
      <c r="AU1363" s="13" t="n">
        <v>138</v>
      </c>
      <c r="BQ1363" s="13" t="n">
        <v>138</v>
      </c>
      <c r="CM1363" s="13" t="n">
        <v>138</v>
      </c>
      <c r="DI1363" s="13" t="n">
        <v>138</v>
      </c>
      <c r="EE1363" s="13" t="n">
        <v>138</v>
      </c>
      <c r="FA1363" s="13" t="n">
        <v>138</v>
      </c>
      <c r="FW1363" s="13" t="n">
        <v>138</v>
      </c>
      <c r="GS1363" s="13" t="n">
        <v>138</v>
      </c>
    </row>
    <row r="1364">
      <c r="C1364" s="13" t="n">
        <v>139</v>
      </c>
      <c r="D1364" s="13" t="n">
        <v>670.7274</v>
      </c>
      <c r="E1364" s="13" t="n">
        <v>2876.7811</v>
      </c>
      <c r="F1364" s="13" t="n">
        <v>1397.9379</v>
      </c>
      <c r="Y1364" s="13" t="n">
        <v>139</v>
      </c>
      <c r="AU1364" s="13" t="n">
        <v>139</v>
      </c>
      <c r="BQ1364" s="13" t="n">
        <v>139</v>
      </c>
      <c r="CM1364" s="13" t="n">
        <v>139</v>
      </c>
      <c r="DI1364" s="13" t="n">
        <v>139</v>
      </c>
      <c r="EE1364" s="13" t="n">
        <v>139</v>
      </c>
      <c r="FA1364" s="13" t="n">
        <v>139</v>
      </c>
      <c r="FW1364" s="13" t="n">
        <v>139</v>
      </c>
      <c r="GS1364" s="13" t="n">
        <v>139</v>
      </c>
    </row>
    <row r="1365">
      <c r="C1365" s="13" t="n">
        <v>140</v>
      </c>
      <c r="D1365" s="13" t="n">
        <v>436.8318</v>
      </c>
      <c r="E1365" s="13" t="n">
        <v>1592.9195</v>
      </c>
      <c r="F1365" s="13" t="n">
        <v>909.2606</v>
      </c>
      <c r="Y1365" s="13" t="n">
        <v>140</v>
      </c>
      <c r="AU1365" s="13" t="n">
        <v>140</v>
      </c>
      <c r="BQ1365" s="13" t="n">
        <v>140</v>
      </c>
      <c r="CM1365" s="13" t="n">
        <v>140</v>
      </c>
      <c r="DI1365" s="13" t="n">
        <v>140</v>
      </c>
      <c r="EE1365" s="13" t="n">
        <v>140</v>
      </c>
      <c r="FA1365" s="13" t="n">
        <v>140</v>
      </c>
      <c r="FW1365" s="13" t="n">
        <v>140</v>
      </c>
      <c r="GS1365" s="13" t="n">
        <v>140</v>
      </c>
    </row>
    <row r="1366">
      <c r="C1366" s="13" t="n">
        <v>141</v>
      </c>
      <c r="D1366" s="13" t="n">
        <v>1081.3194</v>
      </c>
      <c r="E1366" s="13" t="n">
        <v>1100.9727</v>
      </c>
      <c r="F1366" s="13" t="n">
        <v>2285.6494</v>
      </c>
      <c r="Y1366" s="13" t="n">
        <v>141</v>
      </c>
      <c r="AU1366" s="13" t="n">
        <v>141</v>
      </c>
      <c r="BQ1366" s="13" t="n">
        <v>141</v>
      </c>
      <c r="CM1366" s="13" t="n">
        <v>141</v>
      </c>
      <c r="DI1366" s="13" t="n">
        <v>141</v>
      </c>
      <c r="EE1366" s="13" t="n">
        <v>141</v>
      </c>
      <c r="FA1366" s="13" t="n">
        <v>141</v>
      </c>
      <c r="FW1366" s="13" t="n">
        <v>141</v>
      </c>
      <c r="GS1366" s="13" t="n">
        <v>141</v>
      </c>
    </row>
    <row r="1367">
      <c r="C1367" s="13" t="n">
        <v>142</v>
      </c>
      <c r="D1367" s="13" t="n">
        <v>322.0711</v>
      </c>
      <c r="E1367" s="13" t="n">
        <v>189.9236</v>
      </c>
      <c r="F1367" s="13" t="n">
        <v>341.4211</v>
      </c>
      <c r="Y1367" s="13" t="n">
        <v>142</v>
      </c>
      <c r="AU1367" s="13" t="n">
        <v>142</v>
      </c>
      <c r="BQ1367" s="13" t="n">
        <v>142</v>
      </c>
      <c r="CM1367" s="13" t="n">
        <v>142</v>
      </c>
      <c r="DI1367" s="13" t="n">
        <v>142</v>
      </c>
      <c r="EE1367" s="13" t="n">
        <v>142</v>
      </c>
      <c r="FA1367" s="13" t="n">
        <v>142</v>
      </c>
      <c r="FW1367" s="13" t="n">
        <v>142</v>
      </c>
      <c r="GS1367" s="13" t="n">
        <v>142</v>
      </c>
    </row>
    <row r="1368">
      <c r="C1368" s="13" t="n">
        <v>143</v>
      </c>
      <c r="D1368" s="13" t="n">
        <v>620.494</v>
      </c>
      <c r="E1368" s="13" t="n">
        <v>1397.9849</v>
      </c>
      <c r="F1368" s="13" t="n">
        <v>289.1251</v>
      </c>
      <c r="Y1368" s="13" t="n">
        <v>143</v>
      </c>
      <c r="AU1368" s="13" t="n">
        <v>143</v>
      </c>
      <c r="BQ1368" s="13" t="n">
        <v>143</v>
      </c>
      <c r="CM1368" s="13" t="n">
        <v>143</v>
      </c>
      <c r="DI1368" s="13" t="n">
        <v>143</v>
      </c>
      <c r="EE1368" s="13" t="n">
        <v>143</v>
      </c>
      <c r="FA1368" s="13" t="n">
        <v>143</v>
      </c>
      <c r="FW1368" s="13" t="n">
        <v>143</v>
      </c>
      <c r="GS1368" s="13" t="n">
        <v>143</v>
      </c>
    </row>
    <row r="1369">
      <c r="C1369" s="13" t="n">
        <v>144</v>
      </c>
      <c r="D1369" s="13" t="n">
        <v>339.8586</v>
      </c>
      <c r="E1369" s="13" t="n">
        <v>392.6864</v>
      </c>
      <c r="F1369" s="13" t="n">
        <v>2598.6756</v>
      </c>
      <c r="Y1369" s="13" t="n">
        <v>144</v>
      </c>
      <c r="AU1369" s="13" t="n">
        <v>144</v>
      </c>
      <c r="BQ1369" s="13" t="n">
        <v>144</v>
      </c>
      <c r="CM1369" s="13" t="n">
        <v>144</v>
      </c>
      <c r="DI1369" s="13" t="n">
        <v>144</v>
      </c>
      <c r="EE1369" s="13" t="n">
        <v>144</v>
      </c>
      <c r="FA1369" s="13" t="n">
        <v>144</v>
      </c>
      <c r="FW1369" s="13" t="n">
        <v>144</v>
      </c>
      <c r="GS1369" s="13" t="n">
        <v>144</v>
      </c>
    </row>
    <row r="1370">
      <c r="C1370" s="13" t="n">
        <v>145</v>
      </c>
      <c r="D1370" s="13" t="n">
        <v>497.4477</v>
      </c>
      <c r="E1370" s="13" t="n">
        <v>2245.6376</v>
      </c>
      <c r="F1370" s="13" t="n">
        <v>770.1832000000001</v>
      </c>
      <c r="Y1370" s="13" t="n">
        <v>145</v>
      </c>
      <c r="AU1370" s="13" t="n">
        <v>145</v>
      </c>
      <c r="BQ1370" s="13" t="n">
        <v>145</v>
      </c>
      <c r="CM1370" s="13" t="n">
        <v>145</v>
      </c>
      <c r="DI1370" s="13" t="n">
        <v>145</v>
      </c>
      <c r="EE1370" s="13" t="n">
        <v>145</v>
      </c>
      <c r="FA1370" s="13" t="n">
        <v>145</v>
      </c>
      <c r="FW1370" s="13" t="n">
        <v>145</v>
      </c>
      <c r="GS1370" s="13" t="n">
        <v>145</v>
      </c>
    </row>
    <row r="1371">
      <c r="C1371" s="13" t="n">
        <v>146</v>
      </c>
      <c r="D1371" s="13" t="n">
        <v>951.0737</v>
      </c>
      <c r="E1371" s="13" t="n">
        <v>730.122</v>
      </c>
      <c r="F1371" s="13" t="n">
        <v>880.2243</v>
      </c>
      <c r="Y1371" s="13" t="n">
        <v>146</v>
      </c>
      <c r="AU1371" s="13" t="n">
        <v>146</v>
      </c>
      <c r="BQ1371" s="13" t="n">
        <v>146</v>
      </c>
      <c r="CM1371" s="13" t="n">
        <v>146</v>
      </c>
      <c r="DI1371" s="13" t="n">
        <v>146</v>
      </c>
      <c r="EE1371" s="13" t="n">
        <v>146</v>
      </c>
      <c r="FA1371" s="13" t="n">
        <v>146</v>
      </c>
      <c r="FW1371" s="13" t="n">
        <v>146</v>
      </c>
      <c r="GS1371" s="13" t="n">
        <v>146</v>
      </c>
    </row>
    <row r="1372">
      <c r="C1372" s="13" t="n">
        <v>147</v>
      </c>
      <c r="D1372" s="13" t="n">
        <v>1169.5193</v>
      </c>
      <c r="E1372" s="13" t="n">
        <v>1111.2775</v>
      </c>
      <c r="F1372" s="13" t="n">
        <v>598.8684</v>
      </c>
      <c r="Y1372" s="13" t="n">
        <v>147</v>
      </c>
      <c r="AU1372" s="13" t="n">
        <v>147</v>
      </c>
      <c r="BQ1372" s="13" t="n">
        <v>147</v>
      </c>
      <c r="CM1372" s="13" t="n">
        <v>147</v>
      </c>
      <c r="DI1372" s="13" t="n">
        <v>147</v>
      </c>
      <c r="EE1372" s="13" t="n">
        <v>147</v>
      </c>
      <c r="FA1372" s="13" t="n">
        <v>147</v>
      </c>
      <c r="FW1372" s="13" t="n">
        <v>147</v>
      </c>
      <c r="GS1372" s="13" t="n">
        <v>147</v>
      </c>
    </row>
    <row r="1373">
      <c r="C1373" s="13" t="n">
        <v>148</v>
      </c>
      <c r="D1373" s="13" t="n">
        <v>953.2782</v>
      </c>
      <c r="E1373" s="13" t="n">
        <v>3072.8163</v>
      </c>
      <c r="F1373" s="13" t="n">
        <v>320.8212</v>
      </c>
      <c r="Y1373" s="13" t="n">
        <v>148</v>
      </c>
      <c r="AU1373" s="13" t="n">
        <v>148</v>
      </c>
      <c r="BQ1373" s="13" t="n">
        <v>148</v>
      </c>
      <c r="CM1373" s="13" t="n">
        <v>148</v>
      </c>
      <c r="DI1373" s="13" t="n">
        <v>148</v>
      </c>
      <c r="EE1373" s="13" t="n">
        <v>148</v>
      </c>
      <c r="FA1373" s="13" t="n">
        <v>148</v>
      </c>
      <c r="FW1373" s="13" t="n">
        <v>148</v>
      </c>
      <c r="GS1373" s="13" t="n">
        <v>148</v>
      </c>
    </row>
    <row r="1374">
      <c r="C1374" s="13" t="n">
        <v>149</v>
      </c>
      <c r="D1374" s="13" t="n">
        <v>448.7987</v>
      </c>
      <c r="E1374" s="13" t="n">
        <v>648.1597</v>
      </c>
      <c r="F1374" s="13" t="n">
        <v>1015.0819</v>
      </c>
      <c r="Y1374" s="13" t="n">
        <v>149</v>
      </c>
      <c r="AU1374" s="13" t="n">
        <v>149</v>
      </c>
      <c r="BQ1374" s="13" t="n">
        <v>149</v>
      </c>
      <c r="CM1374" s="13" t="n">
        <v>149</v>
      </c>
      <c r="DI1374" s="13" t="n">
        <v>149</v>
      </c>
      <c r="EE1374" s="13" t="n">
        <v>149</v>
      </c>
      <c r="FA1374" s="13" t="n">
        <v>149</v>
      </c>
      <c r="FW1374" s="13" t="n">
        <v>149</v>
      </c>
      <c r="GS1374" s="13" t="n">
        <v>149</v>
      </c>
    </row>
    <row r="1375">
      <c r="C1375" s="13" t="n">
        <v>150</v>
      </c>
      <c r="D1375" s="13" t="n">
        <v>3067.2884</v>
      </c>
      <c r="E1375" s="13" t="n">
        <v>2323.4652</v>
      </c>
      <c r="F1375" s="13" t="n">
        <v>870.5217</v>
      </c>
      <c r="Y1375" s="13" t="n">
        <v>150</v>
      </c>
      <c r="AU1375" s="13" t="n">
        <v>150</v>
      </c>
      <c r="BQ1375" s="13" t="n">
        <v>150</v>
      </c>
      <c r="CM1375" s="13" t="n">
        <v>150</v>
      </c>
      <c r="DI1375" s="13" t="n">
        <v>150</v>
      </c>
      <c r="EE1375" s="13" t="n">
        <v>150</v>
      </c>
      <c r="FA1375" s="13" t="n">
        <v>150</v>
      </c>
      <c r="FW1375" s="13" t="n">
        <v>150</v>
      </c>
      <c r="GS1375" s="13" t="n">
        <v>150</v>
      </c>
    </row>
    <row r="1376">
      <c r="C1376" s="13" t="n">
        <v>151</v>
      </c>
      <c r="D1376" s="13" t="n">
        <v>1722.519</v>
      </c>
      <c r="E1376" s="13" t="n">
        <v>597.6675</v>
      </c>
      <c r="F1376" s="13" t="n">
        <v>1750.3675</v>
      </c>
      <c r="Y1376" s="13" t="n">
        <v>151</v>
      </c>
      <c r="AU1376" s="13" t="n">
        <v>151</v>
      </c>
      <c r="BQ1376" s="13" t="n">
        <v>151</v>
      </c>
      <c r="CM1376" s="13" t="n">
        <v>151</v>
      </c>
      <c r="DI1376" s="13" t="n">
        <v>151</v>
      </c>
      <c r="EE1376" s="13" t="n">
        <v>151</v>
      </c>
      <c r="FA1376" s="13" t="n">
        <v>151</v>
      </c>
      <c r="FW1376" s="13" t="n">
        <v>151</v>
      </c>
      <c r="GS1376" s="13" t="n">
        <v>151</v>
      </c>
    </row>
    <row r="1377">
      <c r="C1377" s="13" t="n">
        <v>152</v>
      </c>
      <c r="D1377" s="13" t="n">
        <v>82.6883</v>
      </c>
      <c r="E1377" s="13" t="n">
        <v>1124.9845</v>
      </c>
      <c r="F1377" s="13" t="n">
        <v>973.6212</v>
      </c>
      <c r="Y1377" s="13" t="n">
        <v>152</v>
      </c>
      <c r="AU1377" s="13" t="n">
        <v>152</v>
      </c>
      <c r="BQ1377" s="13" t="n">
        <v>152</v>
      </c>
      <c r="CM1377" s="13" t="n">
        <v>152</v>
      </c>
      <c r="DI1377" s="13" t="n">
        <v>152</v>
      </c>
      <c r="EE1377" s="13" t="n">
        <v>152</v>
      </c>
      <c r="FA1377" s="13" t="n">
        <v>152</v>
      </c>
      <c r="FW1377" s="13" t="n">
        <v>152</v>
      </c>
      <c r="GS1377" s="13" t="n">
        <v>152</v>
      </c>
    </row>
    <row r="1378">
      <c r="C1378" s="13" t="n">
        <v>153</v>
      </c>
      <c r="D1378" s="13" t="n">
        <v>741.4032</v>
      </c>
      <c r="E1378" s="13" t="n">
        <v>645.3384</v>
      </c>
      <c r="F1378" s="13" t="n">
        <v>369.5416</v>
      </c>
      <c r="Y1378" s="13" t="n">
        <v>153</v>
      </c>
      <c r="AU1378" s="13" t="n">
        <v>153</v>
      </c>
      <c r="BQ1378" s="13" t="n">
        <v>153</v>
      </c>
      <c r="CM1378" s="13" t="n">
        <v>153</v>
      </c>
      <c r="DI1378" s="13" t="n">
        <v>153</v>
      </c>
      <c r="EE1378" s="13" t="n">
        <v>153</v>
      </c>
      <c r="FA1378" s="13" t="n">
        <v>153</v>
      </c>
      <c r="FW1378" s="13" t="n">
        <v>153</v>
      </c>
      <c r="GS1378" s="13" t="n">
        <v>153</v>
      </c>
    </row>
    <row r="1379">
      <c r="C1379" s="13" t="n">
        <v>154</v>
      </c>
      <c r="D1379" s="13" t="n">
        <v>857.8284</v>
      </c>
      <c r="E1379" s="13" t="n">
        <v>947.3116</v>
      </c>
      <c r="F1379" s="13" t="n">
        <v>578.928</v>
      </c>
      <c r="Y1379" s="13" t="n">
        <v>154</v>
      </c>
      <c r="AU1379" s="13" t="n">
        <v>154</v>
      </c>
      <c r="BQ1379" s="13" t="n">
        <v>154</v>
      </c>
      <c r="CM1379" s="13" t="n">
        <v>154</v>
      </c>
      <c r="DI1379" s="13" t="n">
        <v>154</v>
      </c>
      <c r="EE1379" s="13" t="n">
        <v>154</v>
      </c>
      <c r="FA1379" s="13" t="n">
        <v>154</v>
      </c>
      <c r="FW1379" s="13" t="n">
        <v>154</v>
      </c>
      <c r="GS1379" s="13" t="n">
        <v>154</v>
      </c>
    </row>
    <row r="1380">
      <c r="C1380" s="13" t="n">
        <v>155</v>
      </c>
      <c r="D1380" s="13" t="n">
        <v>807.5269</v>
      </c>
      <c r="E1380" s="13" t="n">
        <v>185.1976</v>
      </c>
      <c r="F1380" s="13" t="n">
        <v>1010.6498</v>
      </c>
      <c r="Y1380" s="13" t="n">
        <v>155</v>
      </c>
      <c r="AU1380" s="13" t="n">
        <v>155</v>
      </c>
      <c r="BQ1380" s="13" t="n">
        <v>155</v>
      </c>
      <c r="CM1380" s="13" t="n">
        <v>155</v>
      </c>
      <c r="DI1380" s="13" t="n">
        <v>155</v>
      </c>
      <c r="EE1380" s="13" t="n">
        <v>155</v>
      </c>
      <c r="FA1380" s="13" t="n">
        <v>155</v>
      </c>
      <c r="FW1380" s="13" t="n">
        <v>155</v>
      </c>
      <c r="GS1380" s="13" t="n">
        <v>155</v>
      </c>
    </row>
    <row r="1381">
      <c r="C1381" s="13" t="n">
        <v>156</v>
      </c>
      <c r="D1381" s="13" t="n">
        <v>932.3185</v>
      </c>
      <c r="E1381" s="13" t="n">
        <v>1203.3294</v>
      </c>
      <c r="F1381" s="13" t="n">
        <v>685.0958000000001</v>
      </c>
      <c r="Y1381" s="13" t="n">
        <v>156</v>
      </c>
      <c r="AU1381" s="13" t="n">
        <v>156</v>
      </c>
      <c r="BQ1381" s="13" t="n">
        <v>156</v>
      </c>
      <c r="CM1381" s="13" t="n">
        <v>156</v>
      </c>
      <c r="DI1381" s="13" t="n">
        <v>156</v>
      </c>
      <c r="EE1381" s="13" t="n">
        <v>156</v>
      </c>
      <c r="FA1381" s="13" t="n">
        <v>156</v>
      </c>
      <c r="FW1381" s="13" t="n">
        <v>156</v>
      </c>
      <c r="GS1381" s="13" t="n">
        <v>156</v>
      </c>
    </row>
    <row r="1382">
      <c r="C1382" s="13" t="n">
        <v>157</v>
      </c>
      <c r="D1382" s="13" t="n">
        <v>851.0439</v>
      </c>
      <c r="E1382" s="13" t="n">
        <v>400.5428</v>
      </c>
      <c r="F1382" s="13" t="n">
        <v>853.5291999999999</v>
      </c>
      <c r="Y1382" s="13" t="n">
        <v>157</v>
      </c>
      <c r="AU1382" s="13" t="n">
        <v>157</v>
      </c>
      <c r="BQ1382" s="13" t="n">
        <v>157</v>
      </c>
      <c r="CM1382" s="13" t="n">
        <v>157</v>
      </c>
      <c r="DI1382" s="13" t="n">
        <v>157</v>
      </c>
      <c r="EE1382" s="13" t="n">
        <v>157</v>
      </c>
      <c r="FA1382" s="13" t="n">
        <v>157</v>
      </c>
      <c r="FW1382" s="13" t="n">
        <v>157</v>
      </c>
      <c r="GS1382" s="13" t="n">
        <v>157</v>
      </c>
    </row>
    <row r="1383">
      <c r="C1383" s="13" t="n">
        <v>158</v>
      </c>
      <c r="D1383" s="13" t="n">
        <v>281.6738</v>
      </c>
      <c r="E1383" s="13" t="n">
        <v>531.4498</v>
      </c>
      <c r="F1383" s="13" t="n">
        <v>1139.5298</v>
      </c>
      <c r="Y1383" s="13" t="n">
        <v>158</v>
      </c>
      <c r="AU1383" s="13" t="n">
        <v>158</v>
      </c>
      <c r="BQ1383" s="13" t="n">
        <v>158</v>
      </c>
      <c r="CM1383" s="13" t="n">
        <v>158</v>
      </c>
      <c r="DI1383" s="13" t="n">
        <v>158</v>
      </c>
      <c r="EE1383" s="13" t="n">
        <v>158</v>
      </c>
      <c r="FA1383" s="13" t="n">
        <v>158</v>
      </c>
      <c r="FW1383" s="13" t="n">
        <v>158</v>
      </c>
      <c r="GS1383" s="13" t="n">
        <v>158</v>
      </c>
    </row>
    <row r="1384">
      <c r="C1384" s="13" t="n">
        <v>159</v>
      </c>
      <c r="D1384" s="13" t="n">
        <v>520.917</v>
      </c>
      <c r="E1384" s="13" t="n">
        <v>463.0649</v>
      </c>
      <c r="F1384" s="13" t="n">
        <v>1658.4313</v>
      </c>
      <c r="Y1384" s="13" t="n">
        <v>159</v>
      </c>
      <c r="AU1384" s="13" t="n">
        <v>159</v>
      </c>
      <c r="BQ1384" s="13" t="n">
        <v>159</v>
      </c>
      <c r="CM1384" s="13" t="n">
        <v>159</v>
      </c>
      <c r="DI1384" s="13" t="n">
        <v>159</v>
      </c>
      <c r="EE1384" s="13" t="n">
        <v>159</v>
      </c>
      <c r="FA1384" s="13" t="n">
        <v>159</v>
      </c>
      <c r="FW1384" s="13" t="n">
        <v>159</v>
      </c>
      <c r="GS1384" s="13" t="n">
        <v>159</v>
      </c>
    </row>
    <row r="1385">
      <c r="C1385" s="13" t="n">
        <v>160</v>
      </c>
      <c r="D1385" s="13" t="n">
        <v>726.928</v>
      </c>
      <c r="E1385" s="13" t="n">
        <v>744.0363</v>
      </c>
      <c r="F1385" s="13" t="n">
        <v>1684.8803</v>
      </c>
      <c r="Y1385" s="13" t="n">
        <v>160</v>
      </c>
      <c r="AU1385" s="13" t="n">
        <v>160</v>
      </c>
      <c r="BQ1385" s="13" t="n">
        <v>160</v>
      </c>
      <c r="CM1385" s="13" t="n">
        <v>160</v>
      </c>
      <c r="DI1385" s="13" t="n">
        <v>160</v>
      </c>
      <c r="EE1385" s="13" t="n">
        <v>160</v>
      </c>
      <c r="FA1385" s="13" t="n">
        <v>160</v>
      </c>
      <c r="FW1385" s="13" t="n">
        <v>160</v>
      </c>
      <c r="GS1385" s="13" t="n">
        <v>160</v>
      </c>
    </row>
    <row r="1386">
      <c r="C1386" s="13" t="n">
        <v>161</v>
      </c>
      <c r="D1386" s="13" t="n">
        <v>1069.9912</v>
      </c>
      <c r="E1386" s="13" t="n">
        <v>82.8028</v>
      </c>
      <c r="F1386" s="13" t="n">
        <v>2276.7507</v>
      </c>
      <c r="Y1386" s="13" t="n">
        <v>161</v>
      </c>
      <c r="AU1386" s="13" t="n">
        <v>161</v>
      </c>
      <c r="BQ1386" s="13" t="n">
        <v>161</v>
      </c>
      <c r="CM1386" s="13" t="n">
        <v>161</v>
      </c>
      <c r="DI1386" s="13" t="n">
        <v>161</v>
      </c>
      <c r="EE1386" s="13" t="n">
        <v>161</v>
      </c>
      <c r="FA1386" s="13" t="n">
        <v>161</v>
      </c>
      <c r="FW1386" s="13" t="n">
        <v>161</v>
      </c>
      <c r="GS1386" s="13" t="n">
        <v>161</v>
      </c>
    </row>
    <row r="1387">
      <c r="C1387" s="13" t="n">
        <v>162</v>
      </c>
      <c r="D1387" s="13" t="n">
        <v>1192.6651</v>
      </c>
      <c r="E1387" s="13" t="n">
        <v>748.1798</v>
      </c>
      <c r="F1387" s="13" t="n">
        <v>388.0384</v>
      </c>
      <c r="Y1387" s="13" t="n">
        <v>162</v>
      </c>
      <c r="AU1387" s="13" t="n">
        <v>162</v>
      </c>
      <c r="BQ1387" s="13" t="n">
        <v>162</v>
      </c>
      <c r="CM1387" s="13" t="n">
        <v>162</v>
      </c>
      <c r="DI1387" s="13" t="n">
        <v>162</v>
      </c>
      <c r="EE1387" s="13" t="n">
        <v>162</v>
      </c>
      <c r="FA1387" s="13" t="n">
        <v>162</v>
      </c>
      <c r="FW1387" s="13" t="n">
        <v>162</v>
      </c>
      <c r="GS1387" s="13" t="n">
        <v>162</v>
      </c>
    </row>
    <row r="1388">
      <c r="C1388" s="13" t="n">
        <v>163</v>
      </c>
      <c r="D1388" s="13" t="n">
        <v>91.27849999999999</v>
      </c>
      <c r="E1388" s="13" t="n">
        <v>236.6015</v>
      </c>
      <c r="F1388" s="13" t="n">
        <v>341.235</v>
      </c>
      <c r="Y1388" s="13" t="n">
        <v>163</v>
      </c>
      <c r="AU1388" s="13" t="n">
        <v>163</v>
      </c>
      <c r="BQ1388" s="13" t="n">
        <v>163</v>
      </c>
      <c r="CM1388" s="13" t="n">
        <v>163</v>
      </c>
      <c r="DI1388" s="13" t="n">
        <v>163</v>
      </c>
      <c r="EE1388" s="13" t="n">
        <v>163</v>
      </c>
      <c r="FA1388" s="13" t="n">
        <v>163</v>
      </c>
      <c r="FW1388" s="13" t="n">
        <v>163</v>
      </c>
      <c r="GS1388" s="13" t="n">
        <v>163</v>
      </c>
    </row>
    <row r="1389">
      <c r="C1389" s="13" t="n">
        <v>164</v>
      </c>
      <c r="D1389" s="13" t="n">
        <v>190.1926</v>
      </c>
      <c r="E1389" s="13" t="n">
        <v>1114.8895</v>
      </c>
      <c r="F1389" s="13" t="n">
        <v>657.0597</v>
      </c>
      <c r="Y1389" s="13" t="n">
        <v>164</v>
      </c>
      <c r="AU1389" s="13" t="n">
        <v>164</v>
      </c>
      <c r="BQ1389" s="13" t="n">
        <v>164</v>
      </c>
      <c r="CM1389" s="13" t="n">
        <v>164</v>
      </c>
      <c r="DI1389" s="13" t="n">
        <v>164</v>
      </c>
      <c r="EE1389" s="13" t="n">
        <v>164</v>
      </c>
      <c r="FA1389" s="13" t="n">
        <v>164</v>
      </c>
      <c r="FW1389" s="13" t="n">
        <v>164</v>
      </c>
      <c r="GS1389" s="13" t="n">
        <v>164</v>
      </c>
    </row>
    <row r="1390">
      <c r="C1390" s="13" t="n">
        <v>165</v>
      </c>
      <c r="D1390" s="13" t="n">
        <v>1043.4484</v>
      </c>
      <c r="E1390" s="13" t="n">
        <v>2431.3506</v>
      </c>
      <c r="F1390" s="13" t="n">
        <v>316.7418</v>
      </c>
      <c r="Y1390" s="13" t="n">
        <v>165</v>
      </c>
      <c r="AU1390" s="13" t="n">
        <v>165</v>
      </c>
      <c r="BQ1390" s="13" t="n">
        <v>165</v>
      </c>
      <c r="CM1390" s="13" t="n">
        <v>165</v>
      </c>
      <c r="DI1390" s="13" t="n">
        <v>165</v>
      </c>
      <c r="EE1390" s="13" t="n">
        <v>165</v>
      </c>
      <c r="FA1390" s="13" t="n">
        <v>165</v>
      </c>
      <c r="FW1390" s="13" t="n">
        <v>165</v>
      </c>
      <c r="GS1390" s="13" t="n">
        <v>165</v>
      </c>
    </row>
    <row r="1391">
      <c r="C1391" s="13" t="n">
        <v>166</v>
      </c>
      <c r="D1391" s="13" t="n">
        <v>842.5131</v>
      </c>
      <c r="E1391" s="13" t="n">
        <v>298.8432</v>
      </c>
      <c r="F1391" s="13" t="n">
        <v>1567.5978</v>
      </c>
      <c r="Y1391" s="13" t="n">
        <v>166</v>
      </c>
      <c r="AU1391" s="13" t="n">
        <v>166</v>
      </c>
      <c r="BQ1391" s="13" t="n">
        <v>166</v>
      </c>
      <c r="CM1391" s="13" t="n">
        <v>166</v>
      </c>
      <c r="DI1391" s="13" t="n">
        <v>166</v>
      </c>
      <c r="EE1391" s="13" t="n">
        <v>166</v>
      </c>
      <c r="FA1391" s="13" t="n">
        <v>166</v>
      </c>
      <c r="FW1391" s="13" t="n">
        <v>166</v>
      </c>
      <c r="GS1391" s="13" t="n">
        <v>166</v>
      </c>
    </row>
    <row r="1392">
      <c r="C1392" s="13" t="n">
        <v>167</v>
      </c>
      <c r="D1392" s="13" t="n">
        <v>592.3398</v>
      </c>
      <c r="E1392" s="13" t="n">
        <v>1223.391</v>
      </c>
      <c r="F1392" s="13" t="n">
        <v>285.4125</v>
      </c>
      <c r="Y1392" s="13" t="n">
        <v>167</v>
      </c>
      <c r="AU1392" s="13" t="n">
        <v>167</v>
      </c>
      <c r="BQ1392" s="13" t="n">
        <v>167</v>
      </c>
      <c r="CM1392" s="13" t="n">
        <v>167</v>
      </c>
      <c r="DI1392" s="13" t="n">
        <v>167</v>
      </c>
      <c r="EE1392" s="13" t="n">
        <v>167</v>
      </c>
      <c r="FA1392" s="13" t="n">
        <v>167</v>
      </c>
      <c r="FW1392" s="13" t="n">
        <v>167</v>
      </c>
      <c r="GS1392" s="13" t="n">
        <v>167</v>
      </c>
    </row>
    <row r="1393">
      <c r="C1393" s="13" t="n">
        <v>168</v>
      </c>
      <c r="D1393" s="13" t="n">
        <v>595.3462</v>
      </c>
      <c r="E1393" s="13" t="n">
        <v>165.6432</v>
      </c>
      <c r="F1393" s="13" t="n">
        <v>204.7672</v>
      </c>
      <c r="Y1393" s="13" t="n">
        <v>168</v>
      </c>
      <c r="AU1393" s="13" t="n">
        <v>168</v>
      </c>
      <c r="BQ1393" s="13" t="n">
        <v>168</v>
      </c>
      <c r="CM1393" s="13" t="n">
        <v>168</v>
      </c>
      <c r="DI1393" s="13" t="n">
        <v>168</v>
      </c>
      <c r="EE1393" s="13" t="n">
        <v>168</v>
      </c>
      <c r="FA1393" s="13" t="n">
        <v>168</v>
      </c>
      <c r="FW1393" s="13" t="n">
        <v>168</v>
      </c>
      <c r="GS1393" s="13" t="n">
        <v>168</v>
      </c>
    </row>
    <row r="1394">
      <c r="C1394" s="13" t="n">
        <v>169</v>
      </c>
      <c r="D1394" s="13" t="n">
        <v>977.4352</v>
      </c>
      <c r="E1394" s="13" t="n">
        <v>613.6846</v>
      </c>
      <c r="F1394" s="13" t="n">
        <v>1011.5405</v>
      </c>
      <c r="Y1394" s="13" t="n">
        <v>169</v>
      </c>
      <c r="AU1394" s="13" t="n">
        <v>169</v>
      </c>
      <c r="BQ1394" s="13" t="n">
        <v>169</v>
      </c>
      <c r="CM1394" s="13" t="n">
        <v>169</v>
      </c>
      <c r="DI1394" s="13" t="n">
        <v>169</v>
      </c>
      <c r="EE1394" s="13" t="n">
        <v>169</v>
      </c>
      <c r="FA1394" s="13" t="n">
        <v>169</v>
      </c>
      <c r="FW1394" s="13" t="n">
        <v>169</v>
      </c>
      <c r="GS1394" s="13" t="n">
        <v>169</v>
      </c>
    </row>
    <row r="1395">
      <c r="C1395" s="13" t="n">
        <v>170</v>
      </c>
      <c r="D1395" s="13" t="n">
        <v>1883.9535</v>
      </c>
      <c r="E1395" s="13" t="n">
        <v>846.5830999999999</v>
      </c>
      <c r="F1395" s="13" t="n">
        <v>358.3565</v>
      </c>
      <c r="Y1395" s="13" t="n">
        <v>170</v>
      </c>
      <c r="AU1395" s="13" t="n">
        <v>170</v>
      </c>
      <c r="BQ1395" s="13" t="n">
        <v>170</v>
      </c>
      <c r="CM1395" s="13" t="n">
        <v>170</v>
      </c>
      <c r="DI1395" s="13" t="n">
        <v>170</v>
      </c>
      <c r="EE1395" s="13" t="n">
        <v>170</v>
      </c>
      <c r="FA1395" s="13" t="n">
        <v>170</v>
      </c>
      <c r="FW1395" s="13" t="n">
        <v>170</v>
      </c>
      <c r="GS1395" s="13" t="n">
        <v>170</v>
      </c>
    </row>
    <row r="1396">
      <c r="C1396" s="13" t="n">
        <v>171</v>
      </c>
      <c r="D1396" s="13" t="n">
        <v>127.65</v>
      </c>
      <c r="E1396" s="13" t="n">
        <v>350.0819</v>
      </c>
      <c r="F1396" s="13" t="n">
        <v>1027.0542</v>
      </c>
      <c r="Y1396" s="13" t="n">
        <v>171</v>
      </c>
      <c r="AU1396" s="13" t="n">
        <v>171</v>
      </c>
      <c r="BQ1396" s="13" t="n">
        <v>171</v>
      </c>
      <c r="CM1396" s="13" t="n">
        <v>171</v>
      </c>
      <c r="DI1396" s="13" t="n">
        <v>171</v>
      </c>
      <c r="EE1396" s="13" t="n">
        <v>171</v>
      </c>
      <c r="FA1396" s="13" t="n">
        <v>171</v>
      </c>
      <c r="FW1396" s="13" t="n">
        <v>171</v>
      </c>
      <c r="GS1396" s="13" t="n">
        <v>171</v>
      </c>
    </row>
    <row r="1397">
      <c r="C1397" s="13" t="n">
        <v>172</v>
      </c>
      <c r="D1397" s="13" t="n">
        <v>2704.6508</v>
      </c>
      <c r="E1397" s="13" t="n">
        <v>536.8505</v>
      </c>
      <c r="F1397" s="13" t="n">
        <v>511.8987</v>
      </c>
      <c r="Y1397" s="13" t="n">
        <v>172</v>
      </c>
      <c r="AU1397" s="13" t="n">
        <v>172</v>
      </c>
      <c r="BQ1397" s="13" t="n">
        <v>172</v>
      </c>
      <c r="CM1397" s="13" t="n">
        <v>172</v>
      </c>
      <c r="DI1397" s="13" t="n">
        <v>172</v>
      </c>
      <c r="EE1397" s="13" t="n">
        <v>172</v>
      </c>
      <c r="FA1397" s="13" t="n">
        <v>172</v>
      </c>
      <c r="FW1397" s="13" t="n">
        <v>172</v>
      </c>
      <c r="GS1397" s="13" t="n">
        <v>172</v>
      </c>
    </row>
    <row r="1398">
      <c r="C1398" s="13" t="n">
        <v>173</v>
      </c>
      <c r="D1398" s="13" t="n">
        <v>668.1420000000001</v>
      </c>
      <c r="E1398" s="13" t="n">
        <v>483.4492</v>
      </c>
      <c r="F1398" s="13" t="n">
        <v>501.4039</v>
      </c>
      <c r="Y1398" s="13" t="n">
        <v>173</v>
      </c>
      <c r="AU1398" s="13" t="n">
        <v>173</v>
      </c>
      <c r="BQ1398" s="13" t="n">
        <v>173</v>
      </c>
      <c r="CM1398" s="13" t="n">
        <v>173</v>
      </c>
      <c r="DI1398" s="13" t="n">
        <v>173</v>
      </c>
      <c r="EE1398" s="13" t="n">
        <v>173</v>
      </c>
      <c r="FA1398" s="13" t="n">
        <v>173</v>
      </c>
      <c r="FW1398" s="13" t="n">
        <v>173</v>
      </c>
      <c r="GS1398" s="13" t="n">
        <v>173</v>
      </c>
    </row>
    <row r="1399">
      <c r="C1399" s="13" t="n">
        <v>174</v>
      </c>
      <c r="D1399" s="13" t="n">
        <v>941.9432</v>
      </c>
      <c r="E1399" s="13" t="n">
        <v>972.4971</v>
      </c>
      <c r="F1399" s="13" t="n">
        <v>619.0485</v>
      </c>
      <c r="Y1399" s="13" t="n">
        <v>174</v>
      </c>
      <c r="AU1399" s="13" t="n">
        <v>174</v>
      </c>
      <c r="BQ1399" s="13" t="n">
        <v>174</v>
      </c>
      <c r="CM1399" s="13" t="n">
        <v>174</v>
      </c>
      <c r="DI1399" s="13" t="n">
        <v>174</v>
      </c>
      <c r="EE1399" s="13" t="n">
        <v>174</v>
      </c>
      <c r="FA1399" s="13" t="n">
        <v>174</v>
      </c>
      <c r="FW1399" s="13" t="n">
        <v>174</v>
      </c>
      <c r="GS1399" s="13" t="n">
        <v>174</v>
      </c>
    </row>
    <row r="1400">
      <c r="C1400" s="13" t="n">
        <v>175</v>
      </c>
      <c r="D1400" s="13" t="n">
        <v>673.9794000000001</v>
      </c>
      <c r="E1400" s="13" t="n">
        <v>563.8822</v>
      </c>
      <c r="F1400" s="13" t="n">
        <v>791.8721</v>
      </c>
      <c r="Y1400" s="13" t="n">
        <v>175</v>
      </c>
      <c r="AU1400" s="13" t="n">
        <v>175</v>
      </c>
      <c r="BQ1400" s="13" t="n">
        <v>175</v>
      </c>
      <c r="CM1400" s="13" t="n">
        <v>175</v>
      </c>
      <c r="DI1400" s="13" t="n">
        <v>175</v>
      </c>
      <c r="EE1400" s="13" t="n">
        <v>175</v>
      </c>
      <c r="FA1400" s="13" t="n">
        <v>175</v>
      </c>
      <c r="FW1400" s="13" t="n">
        <v>175</v>
      </c>
      <c r="GS1400" s="13" t="n">
        <v>175</v>
      </c>
    </row>
    <row r="1401">
      <c r="C1401" s="13" t="n">
        <v>176</v>
      </c>
      <c r="D1401" s="13" t="n">
        <v>422.5258</v>
      </c>
      <c r="E1401" s="13" t="n">
        <v>563.7103</v>
      </c>
      <c r="F1401" s="13" t="n">
        <v>875.2592</v>
      </c>
      <c r="Y1401" s="13" t="n">
        <v>176</v>
      </c>
      <c r="AU1401" s="13" t="n">
        <v>176</v>
      </c>
      <c r="BQ1401" s="13" t="n">
        <v>176</v>
      </c>
      <c r="CM1401" s="13" t="n">
        <v>176</v>
      </c>
      <c r="DI1401" s="13" t="n">
        <v>176</v>
      </c>
      <c r="EE1401" s="13" t="n">
        <v>176</v>
      </c>
      <c r="FA1401" s="13" t="n">
        <v>176</v>
      </c>
      <c r="FW1401" s="13" t="n">
        <v>176</v>
      </c>
      <c r="GS1401" s="13" t="n">
        <v>176</v>
      </c>
    </row>
    <row r="1402">
      <c r="C1402" s="13" t="n">
        <v>177</v>
      </c>
      <c r="D1402" s="13" t="n">
        <v>1232.5888</v>
      </c>
      <c r="E1402" s="13" t="n">
        <v>548.3379</v>
      </c>
      <c r="F1402" s="13" t="n">
        <v>340.7062</v>
      </c>
      <c r="Y1402" s="13" t="n">
        <v>177</v>
      </c>
      <c r="AU1402" s="13" t="n">
        <v>177</v>
      </c>
      <c r="BQ1402" s="13" t="n">
        <v>177</v>
      </c>
      <c r="CM1402" s="13" t="n">
        <v>177</v>
      </c>
      <c r="DI1402" s="13" t="n">
        <v>177</v>
      </c>
      <c r="EE1402" s="13" t="n">
        <v>177</v>
      </c>
      <c r="FA1402" s="13" t="n">
        <v>177</v>
      </c>
      <c r="FW1402" s="13" t="n">
        <v>177</v>
      </c>
      <c r="GS1402" s="13" t="n">
        <v>177</v>
      </c>
    </row>
    <row r="1403">
      <c r="C1403" s="13" t="n">
        <v>178</v>
      </c>
      <c r="D1403" s="13" t="n">
        <v>569.7265</v>
      </c>
      <c r="E1403" s="13" t="n">
        <v>2416.6692</v>
      </c>
      <c r="F1403" s="13" t="n">
        <v>1004.6457</v>
      </c>
      <c r="Y1403" s="13" t="n">
        <v>178</v>
      </c>
      <c r="AU1403" s="13" t="n">
        <v>178</v>
      </c>
      <c r="BQ1403" s="13" t="n">
        <v>178</v>
      </c>
      <c r="CM1403" s="13" t="n">
        <v>178</v>
      </c>
      <c r="DI1403" s="13" t="n">
        <v>178</v>
      </c>
      <c r="EE1403" s="13" t="n">
        <v>178</v>
      </c>
      <c r="FA1403" s="13" t="n">
        <v>178</v>
      </c>
      <c r="FW1403" s="13" t="n">
        <v>178</v>
      </c>
      <c r="GS1403" s="13" t="n">
        <v>178</v>
      </c>
    </row>
    <row r="1404">
      <c r="C1404" s="13" t="n">
        <v>179</v>
      </c>
      <c r="D1404" s="13" t="n">
        <v>548.6769</v>
      </c>
      <c r="E1404" s="13" t="n">
        <v>199.0832</v>
      </c>
      <c r="F1404" s="13" t="n">
        <v>961.7898</v>
      </c>
      <c r="Y1404" s="13" t="n">
        <v>179</v>
      </c>
      <c r="AU1404" s="13" t="n">
        <v>179</v>
      </c>
      <c r="BQ1404" s="13" t="n">
        <v>179</v>
      </c>
      <c r="CM1404" s="13" t="n">
        <v>179</v>
      </c>
      <c r="DI1404" s="13" t="n">
        <v>179</v>
      </c>
      <c r="EE1404" s="13" t="n">
        <v>179</v>
      </c>
      <c r="FA1404" s="13" t="n">
        <v>179</v>
      </c>
      <c r="FW1404" s="13" t="n">
        <v>179</v>
      </c>
      <c r="GS1404" s="13" t="n">
        <v>179</v>
      </c>
    </row>
    <row r="1405">
      <c r="C1405" s="13" t="n">
        <v>180</v>
      </c>
      <c r="D1405" s="13" t="n">
        <v>2916.5181</v>
      </c>
      <c r="E1405" s="13" t="n">
        <v>25.1411</v>
      </c>
      <c r="F1405" s="13" t="n">
        <v>499.8864</v>
      </c>
      <c r="Y1405" s="13" t="n">
        <v>180</v>
      </c>
      <c r="AU1405" s="13" t="n">
        <v>180</v>
      </c>
      <c r="BQ1405" s="13" t="n">
        <v>180</v>
      </c>
      <c r="CM1405" s="13" t="n">
        <v>180</v>
      </c>
      <c r="DI1405" s="13" t="n">
        <v>180</v>
      </c>
      <c r="EE1405" s="13" t="n">
        <v>180</v>
      </c>
      <c r="FA1405" s="13" t="n">
        <v>180</v>
      </c>
      <c r="FW1405" s="13" t="n">
        <v>180</v>
      </c>
      <c r="GS1405" s="13" t="n">
        <v>180</v>
      </c>
    </row>
    <row r="1406">
      <c r="C1406" s="13" t="n">
        <v>181</v>
      </c>
      <c r="D1406" s="13" t="n">
        <v>389.0185</v>
      </c>
      <c r="E1406" s="13" t="n">
        <v>913.013</v>
      </c>
      <c r="F1406" s="13" t="n">
        <v>829.4825</v>
      </c>
      <c r="Y1406" s="13" t="n">
        <v>181</v>
      </c>
      <c r="AU1406" s="13" t="n">
        <v>181</v>
      </c>
      <c r="BQ1406" s="13" t="n">
        <v>181</v>
      </c>
      <c r="CM1406" s="13" t="n">
        <v>181</v>
      </c>
      <c r="DI1406" s="13" t="n">
        <v>181</v>
      </c>
      <c r="EE1406" s="13" t="n">
        <v>181</v>
      </c>
      <c r="FA1406" s="13" t="n">
        <v>181</v>
      </c>
      <c r="FW1406" s="13" t="n">
        <v>181</v>
      </c>
      <c r="GS1406" s="13" t="n">
        <v>181</v>
      </c>
    </row>
    <row r="1407">
      <c r="C1407" s="13" t="n">
        <v>182</v>
      </c>
      <c r="D1407" s="13" t="n">
        <v>153.7517</v>
      </c>
      <c r="E1407" s="13" t="n">
        <v>719.2311</v>
      </c>
      <c r="F1407" s="13" t="n">
        <v>624.3570999999999</v>
      </c>
      <c r="Y1407" s="13" t="n">
        <v>182</v>
      </c>
      <c r="AU1407" s="13" t="n">
        <v>182</v>
      </c>
      <c r="BQ1407" s="13" t="n">
        <v>182</v>
      </c>
      <c r="CM1407" s="13" t="n">
        <v>182</v>
      </c>
      <c r="DI1407" s="13" t="n">
        <v>182</v>
      </c>
      <c r="EE1407" s="13" t="n">
        <v>182</v>
      </c>
      <c r="FA1407" s="13" t="n">
        <v>182</v>
      </c>
      <c r="FW1407" s="13" t="n">
        <v>182</v>
      </c>
      <c r="GS1407" s="13" t="n">
        <v>182</v>
      </c>
    </row>
    <row r="1408">
      <c r="C1408" s="13" t="n">
        <v>183</v>
      </c>
      <c r="D1408" s="13" t="n">
        <v>1735.6646</v>
      </c>
      <c r="E1408" s="13" t="n">
        <v>234.0042</v>
      </c>
      <c r="F1408" s="13" t="n">
        <v>404.9513</v>
      </c>
      <c r="Y1408" s="13" t="n">
        <v>183</v>
      </c>
      <c r="AU1408" s="13" t="n">
        <v>183</v>
      </c>
      <c r="BQ1408" s="13" t="n">
        <v>183</v>
      </c>
      <c r="CM1408" s="13" t="n">
        <v>183</v>
      </c>
      <c r="DI1408" s="13" t="n">
        <v>183</v>
      </c>
      <c r="EE1408" s="13" t="n">
        <v>183</v>
      </c>
      <c r="FA1408" s="13" t="n">
        <v>183</v>
      </c>
      <c r="FW1408" s="13" t="n">
        <v>183</v>
      </c>
      <c r="GS1408" s="13" t="n">
        <v>183</v>
      </c>
    </row>
    <row r="1409">
      <c r="C1409" s="13" t="n">
        <v>184</v>
      </c>
      <c r="D1409" s="13" t="n">
        <v>1039.2895</v>
      </c>
      <c r="E1409" s="13" t="n">
        <v>1239.0223</v>
      </c>
      <c r="F1409" s="13" t="n">
        <v>1538.3842</v>
      </c>
      <c r="Y1409" s="13" t="n">
        <v>184</v>
      </c>
      <c r="AU1409" s="13" t="n">
        <v>184</v>
      </c>
      <c r="BQ1409" s="13" t="n">
        <v>184</v>
      </c>
      <c r="CM1409" s="13" t="n">
        <v>184</v>
      </c>
      <c r="DI1409" s="13" t="n">
        <v>184</v>
      </c>
      <c r="EE1409" s="13" t="n">
        <v>184</v>
      </c>
      <c r="FA1409" s="13" t="n">
        <v>184</v>
      </c>
      <c r="FW1409" s="13" t="n">
        <v>184</v>
      </c>
      <c r="GS1409" s="13" t="n">
        <v>184</v>
      </c>
    </row>
    <row r="1410">
      <c r="C1410" s="13" t="n">
        <v>185</v>
      </c>
      <c r="D1410" s="13" t="n">
        <v>99.386</v>
      </c>
      <c r="E1410" s="13" t="n">
        <v>474.6701</v>
      </c>
      <c r="F1410" s="13" t="n">
        <v>185.5404</v>
      </c>
      <c r="Y1410" s="13" t="n">
        <v>185</v>
      </c>
      <c r="AU1410" s="13" t="n">
        <v>185</v>
      </c>
      <c r="BQ1410" s="13" t="n">
        <v>185</v>
      </c>
      <c r="CM1410" s="13" t="n">
        <v>185</v>
      </c>
      <c r="DI1410" s="13" t="n">
        <v>185</v>
      </c>
      <c r="EE1410" s="13" t="n">
        <v>185</v>
      </c>
      <c r="FA1410" s="13" t="n">
        <v>185</v>
      </c>
      <c r="FW1410" s="13" t="n">
        <v>185</v>
      </c>
      <c r="GS1410" s="13" t="n">
        <v>185</v>
      </c>
    </row>
    <row r="1411">
      <c r="C1411" s="13" t="n">
        <v>186</v>
      </c>
      <c r="D1411" s="13" t="n">
        <v>1312.5201</v>
      </c>
      <c r="E1411" s="13" t="n">
        <v>449.469</v>
      </c>
      <c r="F1411" s="13" t="n">
        <v>287.2738</v>
      </c>
      <c r="Y1411" s="13" t="n">
        <v>186</v>
      </c>
      <c r="AU1411" s="13" t="n">
        <v>186</v>
      </c>
      <c r="BQ1411" s="13" t="n">
        <v>186</v>
      </c>
      <c r="CM1411" s="13" t="n">
        <v>186</v>
      </c>
      <c r="DI1411" s="13" t="n">
        <v>186</v>
      </c>
      <c r="EE1411" s="13" t="n">
        <v>186</v>
      </c>
      <c r="FA1411" s="13" t="n">
        <v>186</v>
      </c>
      <c r="FW1411" s="13" t="n">
        <v>186</v>
      </c>
      <c r="GS1411" s="13" t="n">
        <v>186</v>
      </c>
    </row>
    <row r="1412">
      <c r="C1412" s="13" t="n">
        <v>187</v>
      </c>
      <c r="D1412" s="13" t="n">
        <v>471.7981</v>
      </c>
      <c r="E1412" s="13" t="n">
        <v>654.364</v>
      </c>
      <c r="F1412" s="13" t="n">
        <v>404.6062</v>
      </c>
      <c r="Y1412" s="13" t="n">
        <v>187</v>
      </c>
      <c r="AU1412" s="13" t="n">
        <v>187</v>
      </c>
      <c r="BQ1412" s="13" t="n">
        <v>187</v>
      </c>
      <c r="CM1412" s="13" t="n">
        <v>187</v>
      </c>
      <c r="DI1412" s="13" t="n">
        <v>187</v>
      </c>
      <c r="EE1412" s="13" t="n">
        <v>187</v>
      </c>
      <c r="FA1412" s="13" t="n">
        <v>187</v>
      </c>
      <c r="FW1412" s="13" t="n">
        <v>187</v>
      </c>
      <c r="GS1412" s="13" t="n">
        <v>187</v>
      </c>
    </row>
    <row r="1413">
      <c r="C1413" s="13" t="n">
        <v>188</v>
      </c>
      <c r="D1413" s="13" t="n">
        <v>535.4731</v>
      </c>
      <c r="E1413" s="13" t="n">
        <v>924.7472</v>
      </c>
      <c r="F1413" s="13" t="n">
        <v>1994.6512</v>
      </c>
      <c r="Y1413" s="13" t="n">
        <v>188</v>
      </c>
      <c r="AU1413" s="13" t="n">
        <v>188</v>
      </c>
      <c r="BQ1413" s="13" t="n">
        <v>188</v>
      </c>
      <c r="CM1413" s="13" t="n">
        <v>188</v>
      </c>
      <c r="DI1413" s="13" t="n">
        <v>188</v>
      </c>
      <c r="EE1413" s="13" t="n">
        <v>188</v>
      </c>
      <c r="FA1413" s="13" t="n">
        <v>188</v>
      </c>
      <c r="FW1413" s="13" t="n">
        <v>188</v>
      </c>
      <c r="GS1413" s="13" t="n">
        <v>188</v>
      </c>
    </row>
    <row r="1414">
      <c r="C1414" s="13" t="n">
        <v>189</v>
      </c>
      <c r="D1414" s="13" t="n">
        <v>853.7315</v>
      </c>
      <c r="E1414" s="13" t="n">
        <v>1454.5159</v>
      </c>
      <c r="F1414" s="13" t="n">
        <v>1337.5974</v>
      </c>
      <c r="Y1414" s="13" t="n">
        <v>189</v>
      </c>
      <c r="AU1414" s="13" t="n">
        <v>189</v>
      </c>
      <c r="BQ1414" s="13" t="n">
        <v>189</v>
      </c>
      <c r="CM1414" s="13" t="n">
        <v>189</v>
      </c>
      <c r="DI1414" s="13" t="n">
        <v>189</v>
      </c>
      <c r="EE1414" s="13" t="n">
        <v>189</v>
      </c>
      <c r="FA1414" s="13" t="n">
        <v>189</v>
      </c>
      <c r="FW1414" s="13" t="n">
        <v>189</v>
      </c>
      <c r="GS1414" s="13" t="n">
        <v>189</v>
      </c>
    </row>
    <row r="1415">
      <c r="C1415" s="13" t="n">
        <v>190</v>
      </c>
      <c r="D1415" s="13" t="n">
        <v>934.8812</v>
      </c>
      <c r="E1415" s="13" t="n">
        <v>421.4914</v>
      </c>
      <c r="F1415" s="13" t="n">
        <v>2254.4006</v>
      </c>
      <c r="Y1415" s="13" t="n">
        <v>190</v>
      </c>
      <c r="AU1415" s="13" t="n">
        <v>190</v>
      </c>
      <c r="BQ1415" s="13" t="n">
        <v>190</v>
      </c>
      <c r="CM1415" s="13" t="n">
        <v>190</v>
      </c>
      <c r="DI1415" s="13" t="n">
        <v>190</v>
      </c>
      <c r="EE1415" s="13" t="n">
        <v>190</v>
      </c>
      <c r="FA1415" s="13" t="n">
        <v>190</v>
      </c>
      <c r="FW1415" s="13" t="n">
        <v>190</v>
      </c>
      <c r="GS1415" s="13" t="n">
        <v>190</v>
      </c>
    </row>
    <row r="1416">
      <c r="C1416" s="13" t="n">
        <v>191</v>
      </c>
      <c r="D1416" s="13" t="n">
        <v>1415.4428</v>
      </c>
      <c r="E1416" s="13" t="n">
        <v>867.3165</v>
      </c>
      <c r="F1416" s="13" t="n">
        <v>434.0112</v>
      </c>
      <c r="Y1416" s="13" t="n">
        <v>191</v>
      </c>
      <c r="AU1416" s="13" t="n">
        <v>191</v>
      </c>
      <c r="BQ1416" s="13" t="n">
        <v>191</v>
      </c>
      <c r="CM1416" s="13" t="n">
        <v>191</v>
      </c>
      <c r="DI1416" s="13" t="n">
        <v>191</v>
      </c>
      <c r="EE1416" s="13" t="n">
        <v>191</v>
      </c>
      <c r="FA1416" s="13" t="n">
        <v>191</v>
      </c>
      <c r="FW1416" s="13" t="n">
        <v>191</v>
      </c>
      <c r="GS1416" s="13" t="n">
        <v>191</v>
      </c>
    </row>
    <row r="1417">
      <c r="C1417" s="13" t="n">
        <v>192</v>
      </c>
      <c r="D1417" s="13" t="n">
        <v>2015.7906</v>
      </c>
      <c r="E1417" s="13" t="n">
        <v>1690.8797</v>
      </c>
      <c r="F1417" s="13" t="n">
        <v>138.083</v>
      </c>
      <c r="Y1417" s="13" t="n">
        <v>192</v>
      </c>
      <c r="AU1417" s="13" t="n">
        <v>192</v>
      </c>
      <c r="BQ1417" s="13" t="n">
        <v>192</v>
      </c>
      <c r="CM1417" s="13" t="n">
        <v>192</v>
      </c>
      <c r="DI1417" s="13" t="n">
        <v>192</v>
      </c>
      <c r="EE1417" s="13" t="n">
        <v>192</v>
      </c>
      <c r="FA1417" s="13" t="n">
        <v>192</v>
      </c>
      <c r="FW1417" s="13" t="n">
        <v>192</v>
      </c>
      <c r="GS1417" s="13" t="n">
        <v>192</v>
      </c>
    </row>
    <row r="1418">
      <c r="C1418" s="13" t="n">
        <v>193</v>
      </c>
      <c r="D1418" s="13" t="n">
        <v>999.3905999999999</v>
      </c>
      <c r="E1418" s="13" t="n">
        <v>339.0613</v>
      </c>
      <c r="F1418" s="13" t="n">
        <v>705.0169</v>
      </c>
      <c r="Y1418" s="13" t="n">
        <v>193</v>
      </c>
      <c r="AU1418" s="13" t="n">
        <v>193</v>
      </c>
      <c r="BQ1418" s="13" t="n">
        <v>193</v>
      </c>
      <c r="CM1418" s="13" t="n">
        <v>193</v>
      </c>
      <c r="DI1418" s="13" t="n">
        <v>193</v>
      </c>
      <c r="EE1418" s="13" t="n">
        <v>193</v>
      </c>
      <c r="FA1418" s="13" t="n">
        <v>193</v>
      </c>
      <c r="FW1418" s="13" t="n">
        <v>193</v>
      </c>
      <c r="GS1418" s="13" t="n">
        <v>193</v>
      </c>
    </row>
    <row r="1419">
      <c r="C1419" s="13" t="n">
        <v>194</v>
      </c>
      <c r="D1419" s="13" t="n">
        <v>872.0545</v>
      </c>
      <c r="E1419" s="13" t="n">
        <v>1535.6513</v>
      </c>
      <c r="F1419" s="13" t="n">
        <v>120.368</v>
      </c>
      <c r="Y1419" s="13" t="n">
        <v>194</v>
      </c>
      <c r="AU1419" s="13" t="n">
        <v>194</v>
      </c>
      <c r="BQ1419" s="13" t="n">
        <v>194</v>
      </c>
      <c r="CM1419" s="13" t="n">
        <v>194</v>
      </c>
      <c r="DI1419" s="13" t="n">
        <v>194</v>
      </c>
      <c r="EE1419" s="13" t="n">
        <v>194</v>
      </c>
      <c r="FA1419" s="13" t="n">
        <v>194</v>
      </c>
      <c r="FW1419" s="13" t="n">
        <v>194</v>
      </c>
      <c r="GS1419" s="13" t="n">
        <v>194</v>
      </c>
    </row>
    <row r="1420">
      <c r="C1420" s="13" t="n">
        <v>195</v>
      </c>
      <c r="D1420" s="13" t="n">
        <v>114.0818</v>
      </c>
      <c r="E1420" s="13" t="n">
        <v>311.7347</v>
      </c>
      <c r="F1420" s="13" t="n">
        <v>1804.3673</v>
      </c>
      <c r="Y1420" s="13" t="n">
        <v>195</v>
      </c>
      <c r="AU1420" s="13" t="n">
        <v>195</v>
      </c>
      <c r="BQ1420" s="13" t="n">
        <v>195</v>
      </c>
      <c r="CM1420" s="13" t="n">
        <v>195</v>
      </c>
      <c r="DI1420" s="13" t="n">
        <v>195</v>
      </c>
      <c r="EE1420" s="13" t="n">
        <v>195</v>
      </c>
      <c r="FA1420" s="13" t="n">
        <v>195</v>
      </c>
      <c r="FW1420" s="13" t="n">
        <v>195</v>
      </c>
      <c r="GS1420" s="13" t="n">
        <v>195</v>
      </c>
    </row>
    <row r="1421">
      <c r="C1421" s="13" t="n">
        <v>196</v>
      </c>
      <c r="D1421" s="13" t="n">
        <v>1162.9364</v>
      </c>
      <c r="E1421" s="13" t="n">
        <v>256.5757</v>
      </c>
      <c r="F1421" s="13" t="n">
        <v>726.542</v>
      </c>
      <c r="Y1421" s="13" t="n">
        <v>196</v>
      </c>
      <c r="AU1421" s="13" t="n">
        <v>196</v>
      </c>
      <c r="BQ1421" s="13" t="n">
        <v>196</v>
      </c>
      <c r="CM1421" s="13" t="n">
        <v>196</v>
      </c>
      <c r="DI1421" s="13" t="n">
        <v>196</v>
      </c>
      <c r="EE1421" s="13" t="n">
        <v>196</v>
      </c>
      <c r="FA1421" s="13" t="n">
        <v>196</v>
      </c>
      <c r="FW1421" s="13" t="n">
        <v>196</v>
      </c>
      <c r="GS1421" s="13" t="n">
        <v>196</v>
      </c>
    </row>
    <row r="1422">
      <c r="C1422" s="13" t="n">
        <v>197</v>
      </c>
      <c r="D1422" s="13" t="n">
        <v>618.6257000000001</v>
      </c>
      <c r="E1422" s="13" t="n">
        <v>1097.0863</v>
      </c>
      <c r="F1422" s="13" t="n">
        <v>197.3043</v>
      </c>
      <c r="Y1422" s="13" t="n">
        <v>197</v>
      </c>
      <c r="AU1422" s="13" t="n">
        <v>197</v>
      </c>
      <c r="BQ1422" s="13" t="n">
        <v>197</v>
      </c>
      <c r="CM1422" s="13" t="n">
        <v>197</v>
      </c>
      <c r="DI1422" s="13" t="n">
        <v>197</v>
      </c>
      <c r="EE1422" s="13" t="n">
        <v>197</v>
      </c>
      <c r="FA1422" s="13" t="n">
        <v>197</v>
      </c>
      <c r="FW1422" s="13" t="n">
        <v>197</v>
      </c>
      <c r="GS1422" s="13" t="n">
        <v>197</v>
      </c>
    </row>
    <row r="1423">
      <c r="C1423" s="13" t="n">
        <v>198</v>
      </c>
      <c r="D1423" s="13" t="n">
        <v>1780.4971</v>
      </c>
      <c r="E1423" s="13" t="n">
        <v>482.4326</v>
      </c>
      <c r="F1423" s="13" t="n">
        <v>991.6552</v>
      </c>
      <c r="Y1423" s="13" t="n">
        <v>198</v>
      </c>
      <c r="AU1423" s="13" t="n">
        <v>198</v>
      </c>
      <c r="BQ1423" s="13" t="n">
        <v>198</v>
      </c>
      <c r="CM1423" s="13" t="n">
        <v>198</v>
      </c>
      <c r="DI1423" s="13" t="n">
        <v>198</v>
      </c>
      <c r="EE1423" s="13" t="n">
        <v>198</v>
      </c>
      <c r="FA1423" s="13" t="n">
        <v>198</v>
      </c>
      <c r="FW1423" s="13" t="n">
        <v>198</v>
      </c>
      <c r="GS1423" s="13" t="n">
        <v>198</v>
      </c>
    </row>
    <row r="1425">
      <c r="B1425" s="96" t="n">
        <v>0.2</v>
      </c>
      <c r="C1425" s="13" t="inlineStr">
        <is>
          <t>CV</t>
        </is>
      </c>
      <c r="D1425" s="13" t="n">
        <v>22</v>
      </c>
      <c r="E1425" s="13" t="n">
        <v>23</v>
      </c>
      <c r="F1425" s="13" t="n">
        <v>24</v>
      </c>
      <c r="Y1425" s="13" t="inlineStr">
        <is>
          <t>CV</t>
        </is>
      </c>
      <c r="Z1425" s="13" t="n">
        <v>22</v>
      </c>
      <c r="AA1425" s="13" t="n">
        <v>23</v>
      </c>
      <c r="AB1425" s="13" t="n">
        <v>24</v>
      </c>
      <c r="AU1425" s="13" t="inlineStr">
        <is>
          <t>CV</t>
        </is>
      </c>
      <c r="AV1425" s="13" t="n">
        <v>22</v>
      </c>
      <c r="AW1425" s="13" t="n">
        <v>23</v>
      </c>
      <c r="AX1425" s="13" t="n">
        <v>24</v>
      </c>
      <c r="BQ1425" s="13" t="inlineStr">
        <is>
          <t>CV</t>
        </is>
      </c>
      <c r="BR1425" s="13" t="n">
        <v>22</v>
      </c>
      <c r="BS1425" s="13" t="n">
        <v>23</v>
      </c>
      <c r="BT1425" s="13" t="n">
        <v>24</v>
      </c>
      <c r="CM1425" s="13" t="inlineStr">
        <is>
          <t>CV</t>
        </is>
      </c>
      <c r="CN1425" s="13" t="n">
        <v>22</v>
      </c>
      <c r="CO1425" s="13" t="n">
        <v>23</v>
      </c>
      <c r="CP1425" s="13" t="n">
        <v>24</v>
      </c>
      <c r="DI1425" s="13" t="inlineStr">
        <is>
          <t>CV</t>
        </is>
      </c>
      <c r="DJ1425" s="13" t="n">
        <v>22</v>
      </c>
      <c r="DK1425" s="13" t="n">
        <v>23</v>
      </c>
      <c r="DL1425" s="13" t="n">
        <v>24</v>
      </c>
      <c r="EE1425" s="13" t="inlineStr">
        <is>
          <t>CV</t>
        </is>
      </c>
      <c r="EF1425" s="13" t="n">
        <v>22</v>
      </c>
      <c r="EG1425" s="13" t="n">
        <v>23</v>
      </c>
      <c r="EH1425" s="13" t="n">
        <v>24</v>
      </c>
      <c r="FA1425" s="13" t="inlineStr">
        <is>
          <t>CV</t>
        </is>
      </c>
      <c r="FB1425" s="13" t="n">
        <v>22</v>
      </c>
      <c r="FC1425" s="13" t="n">
        <v>23</v>
      </c>
      <c r="FD1425" s="13" t="n">
        <v>24</v>
      </c>
      <c r="FW1425" s="13" t="inlineStr">
        <is>
          <t>CV</t>
        </is>
      </c>
      <c r="FX1425" s="13" t="n">
        <v>22</v>
      </c>
      <c r="FY1425" s="13" t="n">
        <v>23</v>
      </c>
      <c r="FZ1425" s="13" t="n">
        <v>24</v>
      </c>
      <c r="GS1425" s="13" t="inlineStr">
        <is>
          <t>CV</t>
        </is>
      </c>
      <c r="GT1425" s="13" t="n">
        <v>22</v>
      </c>
      <c r="GU1425" s="13" t="n">
        <v>23</v>
      </c>
      <c r="GV1425" s="13" t="n">
        <v>24</v>
      </c>
    </row>
    <row r="1426">
      <c r="B1426" s="96" t="n"/>
      <c r="C1426" s="13" t="n">
        <v>9</v>
      </c>
      <c r="D1426" s="96" t="n">
        <v>0.2</v>
      </c>
      <c r="E1426" s="96" t="n">
        <v>0.2</v>
      </c>
      <c r="F1426" s="96" t="n">
        <v>0.2</v>
      </c>
      <c r="Y1426" s="13" t="n">
        <v>9</v>
      </c>
      <c r="AU1426" s="13" t="n">
        <v>9</v>
      </c>
      <c r="BQ1426" s="13" t="n">
        <v>9</v>
      </c>
      <c r="CM1426" s="13" t="n">
        <v>9</v>
      </c>
      <c r="DI1426" s="13" t="n">
        <v>9</v>
      </c>
      <c r="EE1426" s="13" t="n">
        <v>9</v>
      </c>
      <c r="FA1426" s="13" t="n">
        <v>9</v>
      </c>
      <c r="FW1426" s="13" t="n">
        <v>9</v>
      </c>
      <c r="GS1426" s="13" t="n">
        <v>9</v>
      </c>
    </row>
    <row r="1427">
      <c r="B1427" s="96" t="n"/>
      <c r="C1427" s="13" t="n">
        <v>10</v>
      </c>
      <c r="D1427" s="96" t="n">
        <v>0.2</v>
      </c>
      <c r="E1427" s="96" t="n">
        <v>0.2</v>
      </c>
      <c r="F1427" s="96" t="n">
        <v>0.2</v>
      </c>
      <c r="Y1427" s="13" t="n">
        <v>10</v>
      </c>
      <c r="AU1427" s="13" t="n">
        <v>10</v>
      </c>
      <c r="BQ1427" s="13" t="n">
        <v>10</v>
      </c>
      <c r="CM1427" s="13" t="n">
        <v>10</v>
      </c>
      <c r="DI1427" s="13" t="n">
        <v>10</v>
      </c>
      <c r="EE1427" s="13" t="n">
        <v>10</v>
      </c>
      <c r="FA1427" s="13" t="n">
        <v>10</v>
      </c>
      <c r="FW1427" s="13" t="n">
        <v>10</v>
      </c>
      <c r="GS1427" s="13" t="n">
        <v>10</v>
      </c>
    </row>
    <row r="1428">
      <c r="B1428" s="96" t="n"/>
      <c r="C1428" s="13" t="n">
        <v>11</v>
      </c>
      <c r="D1428" s="96" t="n">
        <v>0.2</v>
      </c>
      <c r="E1428" s="96" t="n">
        <v>0.2</v>
      </c>
      <c r="F1428" s="96" t="n">
        <v>0.2</v>
      </c>
      <c r="Y1428" s="13" t="n">
        <v>11</v>
      </c>
      <c r="AU1428" s="13" t="n">
        <v>11</v>
      </c>
      <c r="BQ1428" s="13" t="n">
        <v>11</v>
      </c>
      <c r="CM1428" s="13" t="n">
        <v>11</v>
      </c>
      <c r="DI1428" s="13" t="n">
        <v>11</v>
      </c>
      <c r="EE1428" s="13" t="n">
        <v>11</v>
      </c>
      <c r="FA1428" s="13" t="n">
        <v>11</v>
      </c>
      <c r="FW1428" s="13" t="n">
        <v>11</v>
      </c>
      <c r="GS1428" s="13" t="n">
        <v>11</v>
      </c>
    </row>
    <row r="1429">
      <c r="C1429" s="13" t="n">
        <v>12</v>
      </c>
      <c r="D1429" s="96" t="n">
        <v>0.2</v>
      </c>
      <c r="E1429" s="96" t="n">
        <v>0.2</v>
      </c>
      <c r="F1429" s="96" t="n">
        <v>0.2</v>
      </c>
      <c r="Y1429" s="13" t="n">
        <v>12</v>
      </c>
      <c r="AU1429" s="13" t="n">
        <v>12</v>
      </c>
      <c r="BQ1429" s="13" t="n">
        <v>12</v>
      </c>
      <c r="CM1429" s="13" t="n">
        <v>12</v>
      </c>
      <c r="DI1429" s="13" t="n">
        <v>12</v>
      </c>
      <c r="EE1429" s="13" t="n">
        <v>12</v>
      </c>
      <c r="FA1429" s="13" t="n">
        <v>12</v>
      </c>
      <c r="FW1429" s="13" t="n">
        <v>12</v>
      </c>
      <c r="GS1429" s="13" t="n">
        <v>12</v>
      </c>
    </row>
    <row r="1430">
      <c r="C1430" s="13" t="n">
        <v>13</v>
      </c>
      <c r="D1430" s="96" t="n">
        <v>0.2</v>
      </c>
      <c r="E1430" s="96" t="n">
        <v>0.2</v>
      </c>
      <c r="F1430" s="96" t="n">
        <v>0.2</v>
      </c>
      <c r="Y1430" s="13" t="n">
        <v>13</v>
      </c>
      <c r="AU1430" s="13" t="n">
        <v>13</v>
      </c>
      <c r="BQ1430" s="13" t="n">
        <v>13</v>
      </c>
      <c r="CM1430" s="13" t="n">
        <v>13</v>
      </c>
      <c r="DI1430" s="13" t="n">
        <v>13</v>
      </c>
      <c r="EE1430" s="13" t="n">
        <v>13</v>
      </c>
      <c r="FA1430" s="13" t="n">
        <v>13</v>
      </c>
      <c r="FW1430" s="13" t="n">
        <v>13</v>
      </c>
      <c r="GS1430" s="13" t="n">
        <v>13</v>
      </c>
    </row>
    <row r="1431">
      <c r="C1431" s="13" t="n">
        <v>14</v>
      </c>
      <c r="D1431" s="96" t="n">
        <v>0.2</v>
      </c>
      <c r="E1431" s="96" t="n">
        <v>0.2</v>
      </c>
      <c r="F1431" s="96" t="n">
        <v>0.2</v>
      </c>
      <c r="Y1431" s="13" t="n">
        <v>14</v>
      </c>
      <c r="AU1431" s="13" t="n">
        <v>14</v>
      </c>
      <c r="BQ1431" s="13" t="n">
        <v>14</v>
      </c>
      <c r="CM1431" s="13" t="n">
        <v>14</v>
      </c>
      <c r="DI1431" s="13" t="n">
        <v>14</v>
      </c>
      <c r="EE1431" s="13" t="n">
        <v>14</v>
      </c>
      <c r="FA1431" s="13" t="n">
        <v>14</v>
      </c>
      <c r="FW1431" s="13" t="n">
        <v>14</v>
      </c>
      <c r="GS1431" s="13" t="n">
        <v>14</v>
      </c>
    </row>
    <row r="1432">
      <c r="C1432" s="13" t="n">
        <v>15</v>
      </c>
      <c r="D1432" s="96" t="n">
        <v>0.2</v>
      </c>
      <c r="E1432" s="96" t="n">
        <v>0.2</v>
      </c>
      <c r="F1432" s="96" t="n">
        <v>0.2</v>
      </c>
      <c r="Y1432" s="13" t="n">
        <v>15</v>
      </c>
      <c r="AU1432" s="13" t="n">
        <v>15</v>
      </c>
      <c r="BQ1432" s="13" t="n">
        <v>15</v>
      </c>
      <c r="CM1432" s="13" t="n">
        <v>15</v>
      </c>
      <c r="DI1432" s="13" t="n">
        <v>15</v>
      </c>
      <c r="EE1432" s="13" t="n">
        <v>15</v>
      </c>
      <c r="FA1432" s="13" t="n">
        <v>15</v>
      </c>
      <c r="FW1432" s="13" t="n">
        <v>15</v>
      </c>
      <c r="GS1432" s="13" t="n">
        <v>15</v>
      </c>
    </row>
    <row r="1433">
      <c r="C1433" s="13" t="n">
        <v>16</v>
      </c>
      <c r="D1433" s="96" t="n">
        <v>0.2</v>
      </c>
      <c r="E1433" s="96" t="n">
        <v>0.2</v>
      </c>
      <c r="F1433" s="96" t="n">
        <v>0.2</v>
      </c>
      <c r="Y1433" s="13" t="n">
        <v>16</v>
      </c>
      <c r="AU1433" s="13" t="n">
        <v>16</v>
      </c>
      <c r="BQ1433" s="13" t="n">
        <v>16</v>
      </c>
      <c r="CM1433" s="13" t="n">
        <v>16</v>
      </c>
      <c r="DI1433" s="13" t="n">
        <v>16</v>
      </c>
      <c r="EE1433" s="13" t="n">
        <v>16</v>
      </c>
      <c r="FA1433" s="13" t="n">
        <v>16</v>
      </c>
      <c r="FW1433" s="13" t="n">
        <v>16</v>
      </c>
      <c r="GS1433" s="13" t="n">
        <v>16</v>
      </c>
    </row>
    <row r="1434">
      <c r="C1434" s="13" t="n">
        <v>17</v>
      </c>
      <c r="D1434" s="96" t="n">
        <v>0.2</v>
      </c>
      <c r="E1434" s="96" t="n">
        <v>0.2</v>
      </c>
      <c r="F1434" s="96" t="n">
        <v>0.2</v>
      </c>
      <c r="Y1434" s="13" t="n">
        <v>17</v>
      </c>
      <c r="AU1434" s="13" t="n">
        <v>17</v>
      </c>
      <c r="BQ1434" s="13" t="n">
        <v>17</v>
      </c>
      <c r="CM1434" s="13" t="n">
        <v>17</v>
      </c>
      <c r="DI1434" s="13" t="n">
        <v>17</v>
      </c>
      <c r="EE1434" s="13" t="n">
        <v>17</v>
      </c>
      <c r="FA1434" s="13" t="n">
        <v>17</v>
      </c>
      <c r="FW1434" s="13" t="n">
        <v>17</v>
      </c>
      <c r="GS1434" s="13" t="n">
        <v>17</v>
      </c>
    </row>
    <row r="1435">
      <c r="C1435" s="13" t="n">
        <v>18</v>
      </c>
      <c r="D1435" s="96" t="n">
        <v>0.2</v>
      </c>
      <c r="E1435" s="96" t="n">
        <v>0.2</v>
      </c>
      <c r="F1435" s="96" t="n">
        <v>0.2</v>
      </c>
      <c r="Y1435" s="13" t="n">
        <v>18</v>
      </c>
      <c r="AU1435" s="13" t="n">
        <v>18</v>
      </c>
      <c r="BQ1435" s="13" t="n">
        <v>18</v>
      </c>
      <c r="CM1435" s="13" t="n">
        <v>18</v>
      </c>
      <c r="DI1435" s="13" t="n">
        <v>18</v>
      </c>
      <c r="EE1435" s="13" t="n">
        <v>18</v>
      </c>
      <c r="FA1435" s="13" t="n">
        <v>18</v>
      </c>
      <c r="FW1435" s="13" t="n">
        <v>18</v>
      </c>
      <c r="GS1435" s="13" t="n">
        <v>18</v>
      </c>
    </row>
    <row r="1436">
      <c r="C1436" s="13" t="n">
        <v>19</v>
      </c>
      <c r="D1436" s="96" t="n">
        <v>0.2</v>
      </c>
      <c r="E1436" s="96" t="n">
        <v>0.2</v>
      </c>
      <c r="F1436" s="96" t="n">
        <v>0.2</v>
      </c>
      <c r="Y1436" s="13" t="n">
        <v>19</v>
      </c>
      <c r="AU1436" s="13" t="n">
        <v>19</v>
      </c>
      <c r="BQ1436" s="13" t="n">
        <v>19</v>
      </c>
      <c r="CM1436" s="13" t="n">
        <v>19</v>
      </c>
      <c r="DI1436" s="13" t="n">
        <v>19</v>
      </c>
      <c r="EE1436" s="13" t="n">
        <v>19</v>
      </c>
      <c r="FA1436" s="13" t="n">
        <v>19</v>
      </c>
      <c r="FW1436" s="13" t="n">
        <v>19</v>
      </c>
      <c r="GS1436" s="13" t="n">
        <v>19</v>
      </c>
    </row>
    <row r="1437">
      <c r="C1437" s="13" t="n">
        <v>20</v>
      </c>
      <c r="D1437" s="96" t="n">
        <v>0.2</v>
      </c>
      <c r="E1437" s="96" t="n">
        <v>0.2</v>
      </c>
      <c r="F1437" s="96" t="n">
        <v>0.2</v>
      </c>
      <c r="Y1437" s="13" t="n">
        <v>20</v>
      </c>
      <c r="AU1437" s="13" t="n">
        <v>20</v>
      </c>
      <c r="BQ1437" s="13" t="n">
        <v>20</v>
      </c>
      <c r="CM1437" s="13" t="n">
        <v>20</v>
      </c>
      <c r="DI1437" s="13" t="n">
        <v>20</v>
      </c>
      <c r="EE1437" s="13" t="n">
        <v>20</v>
      </c>
      <c r="FA1437" s="13" t="n">
        <v>20</v>
      </c>
      <c r="FW1437" s="13" t="n">
        <v>20</v>
      </c>
      <c r="GS1437" s="13" t="n">
        <v>20</v>
      </c>
    </row>
    <row r="1438">
      <c r="C1438" s="13" t="n">
        <v>21</v>
      </c>
      <c r="D1438" s="96" t="n">
        <v>0.2</v>
      </c>
      <c r="E1438" s="96" t="n">
        <v>0.2</v>
      </c>
      <c r="F1438" s="96" t="n">
        <v>0.2</v>
      </c>
      <c r="Y1438" s="13" t="n">
        <v>21</v>
      </c>
      <c r="AU1438" s="13" t="n">
        <v>21</v>
      </c>
      <c r="BQ1438" s="13" t="n">
        <v>21</v>
      </c>
      <c r="CM1438" s="13" t="n">
        <v>21</v>
      </c>
      <c r="DI1438" s="13" t="n">
        <v>21</v>
      </c>
      <c r="EE1438" s="13" t="n">
        <v>21</v>
      </c>
      <c r="FA1438" s="13" t="n">
        <v>21</v>
      </c>
      <c r="FW1438" s="13" t="n">
        <v>21</v>
      </c>
      <c r="GS1438" s="13" t="n">
        <v>21</v>
      </c>
    </row>
    <row r="1439">
      <c r="C1439" s="13" t="n">
        <v>22</v>
      </c>
      <c r="D1439" s="96" t="n">
        <v>0.2</v>
      </c>
      <c r="E1439" s="96" t="n">
        <v>0.2</v>
      </c>
      <c r="F1439" s="96" t="n">
        <v>0.2</v>
      </c>
      <c r="Y1439" s="13" t="n">
        <v>22</v>
      </c>
      <c r="AU1439" s="13" t="n">
        <v>22</v>
      </c>
      <c r="BQ1439" s="13" t="n">
        <v>22</v>
      </c>
      <c r="CM1439" s="13" t="n">
        <v>22</v>
      </c>
      <c r="DI1439" s="13" t="n">
        <v>22</v>
      </c>
      <c r="EE1439" s="13" t="n">
        <v>22</v>
      </c>
      <c r="FA1439" s="13" t="n">
        <v>22</v>
      </c>
      <c r="FW1439" s="13" t="n">
        <v>22</v>
      </c>
      <c r="GS1439" s="13" t="n">
        <v>22</v>
      </c>
    </row>
    <row r="1440">
      <c r="C1440" s="13" t="n">
        <v>23</v>
      </c>
      <c r="D1440" s="96" t="n">
        <v>0.2</v>
      </c>
      <c r="E1440" s="96" t="n">
        <v>0.2</v>
      </c>
      <c r="F1440" s="96" t="n">
        <v>0.2</v>
      </c>
      <c r="Y1440" s="13" t="n">
        <v>23</v>
      </c>
      <c r="AU1440" s="13" t="n">
        <v>23</v>
      </c>
      <c r="BQ1440" s="13" t="n">
        <v>23</v>
      </c>
      <c r="CM1440" s="13" t="n">
        <v>23</v>
      </c>
      <c r="DI1440" s="13" t="n">
        <v>23</v>
      </c>
      <c r="EE1440" s="13" t="n">
        <v>23</v>
      </c>
      <c r="FA1440" s="13" t="n">
        <v>23</v>
      </c>
      <c r="FW1440" s="13" t="n">
        <v>23</v>
      </c>
      <c r="GS1440" s="13" t="n">
        <v>23</v>
      </c>
    </row>
    <row r="1441">
      <c r="C1441" s="13" t="n">
        <v>24</v>
      </c>
      <c r="D1441" s="96" t="n">
        <v>0.2</v>
      </c>
      <c r="E1441" s="96" t="n">
        <v>0.2</v>
      </c>
      <c r="F1441" s="96" t="n">
        <v>0.2</v>
      </c>
      <c r="Y1441" s="13" t="n">
        <v>24</v>
      </c>
      <c r="AU1441" s="13" t="n">
        <v>24</v>
      </c>
      <c r="BQ1441" s="13" t="n">
        <v>24</v>
      </c>
      <c r="CM1441" s="13" t="n">
        <v>24</v>
      </c>
      <c r="DI1441" s="13" t="n">
        <v>24</v>
      </c>
      <c r="EE1441" s="13" t="n">
        <v>24</v>
      </c>
      <c r="FA1441" s="13" t="n">
        <v>24</v>
      </c>
      <c r="FW1441" s="13" t="n">
        <v>24</v>
      </c>
      <c r="GS1441" s="13" t="n">
        <v>24</v>
      </c>
    </row>
    <row r="1442">
      <c r="C1442" s="13" t="n">
        <v>25</v>
      </c>
      <c r="D1442" s="96" t="n">
        <v>0.2</v>
      </c>
      <c r="E1442" s="96" t="n">
        <v>0.2</v>
      </c>
      <c r="F1442" s="96" t="n">
        <v>0.2</v>
      </c>
      <c r="Y1442" s="13" t="n">
        <v>25</v>
      </c>
      <c r="AU1442" s="13" t="n">
        <v>25</v>
      </c>
      <c r="BQ1442" s="13" t="n">
        <v>25</v>
      </c>
      <c r="CM1442" s="13" t="n">
        <v>25</v>
      </c>
      <c r="DI1442" s="13" t="n">
        <v>25</v>
      </c>
      <c r="EE1442" s="13" t="n">
        <v>25</v>
      </c>
      <c r="FA1442" s="13" t="n">
        <v>25</v>
      </c>
      <c r="FW1442" s="13" t="n">
        <v>25</v>
      </c>
      <c r="GS1442" s="13" t="n">
        <v>25</v>
      </c>
    </row>
    <row r="1443">
      <c r="C1443" s="13" t="n">
        <v>26</v>
      </c>
      <c r="D1443" s="96" t="n">
        <v>0.2</v>
      </c>
      <c r="E1443" s="96" t="n">
        <v>0.2</v>
      </c>
      <c r="F1443" s="96" t="n">
        <v>0.2</v>
      </c>
      <c r="Y1443" s="13" t="n">
        <v>26</v>
      </c>
      <c r="AU1443" s="13" t="n">
        <v>26</v>
      </c>
      <c r="BQ1443" s="13" t="n">
        <v>26</v>
      </c>
      <c r="CM1443" s="13" t="n">
        <v>26</v>
      </c>
      <c r="DI1443" s="13" t="n">
        <v>26</v>
      </c>
      <c r="EE1443" s="13" t="n">
        <v>26</v>
      </c>
      <c r="FA1443" s="13" t="n">
        <v>26</v>
      </c>
      <c r="FW1443" s="13" t="n">
        <v>26</v>
      </c>
      <c r="GS1443" s="13" t="n">
        <v>26</v>
      </c>
    </row>
    <row r="1444">
      <c r="C1444" s="13" t="n">
        <v>27</v>
      </c>
      <c r="D1444" s="96" t="n">
        <v>0.2</v>
      </c>
      <c r="E1444" s="96" t="n">
        <v>0.2</v>
      </c>
      <c r="F1444" s="96" t="n">
        <v>0.2</v>
      </c>
      <c r="Y1444" s="13" t="n">
        <v>27</v>
      </c>
      <c r="AU1444" s="13" t="n">
        <v>27</v>
      </c>
      <c r="BQ1444" s="13" t="n">
        <v>27</v>
      </c>
      <c r="CM1444" s="13" t="n">
        <v>27</v>
      </c>
      <c r="DI1444" s="13" t="n">
        <v>27</v>
      </c>
      <c r="EE1444" s="13" t="n">
        <v>27</v>
      </c>
      <c r="FA1444" s="13" t="n">
        <v>27</v>
      </c>
      <c r="FW1444" s="13" t="n">
        <v>27</v>
      </c>
      <c r="GS1444" s="13" t="n">
        <v>27</v>
      </c>
    </row>
    <row r="1445">
      <c r="C1445" s="13" t="n">
        <v>28</v>
      </c>
      <c r="D1445" s="96" t="n">
        <v>0.2</v>
      </c>
      <c r="E1445" s="96" t="n">
        <v>0.2</v>
      </c>
      <c r="F1445" s="96" t="n">
        <v>0.2</v>
      </c>
      <c r="Y1445" s="13" t="n">
        <v>28</v>
      </c>
      <c r="AU1445" s="13" t="n">
        <v>28</v>
      </c>
      <c r="BQ1445" s="13" t="n">
        <v>28</v>
      </c>
      <c r="CM1445" s="13" t="n">
        <v>28</v>
      </c>
      <c r="DI1445" s="13" t="n">
        <v>28</v>
      </c>
      <c r="EE1445" s="13" t="n">
        <v>28</v>
      </c>
      <c r="FA1445" s="13" t="n">
        <v>28</v>
      </c>
      <c r="FW1445" s="13" t="n">
        <v>28</v>
      </c>
      <c r="GS1445" s="13" t="n">
        <v>28</v>
      </c>
    </row>
    <row r="1446">
      <c r="C1446" s="13" t="n">
        <v>29</v>
      </c>
      <c r="D1446" s="96" t="n">
        <v>0.2</v>
      </c>
      <c r="E1446" s="96" t="n">
        <v>0.2</v>
      </c>
      <c r="F1446" s="96" t="n">
        <v>0.2</v>
      </c>
      <c r="Y1446" s="13" t="n">
        <v>29</v>
      </c>
      <c r="AU1446" s="13" t="n">
        <v>29</v>
      </c>
      <c r="BQ1446" s="13" t="n">
        <v>29</v>
      </c>
      <c r="CM1446" s="13" t="n">
        <v>29</v>
      </c>
      <c r="DI1446" s="13" t="n">
        <v>29</v>
      </c>
      <c r="EE1446" s="13" t="n">
        <v>29</v>
      </c>
      <c r="FA1446" s="13" t="n">
        <v>29</v>
      </c>
      <c r="FW1446" s="13" t="n">
        <v>29</v>
      </c>
      <c r="GS1446" s="13" t="n">
        <v>29</v>
      </c>
    </row>
    <row r="1447">
      <c r="C1447" s="13" t="n">
        <v>30</v>
      </c>
      <c r="D1447" s="96" t="n">
        <v>0.2</v>
      </c>
      <c r="E1447" s="96" t="n">
        <v>0.2</v>
      </c>
      <c r="F1447" s="96" t="n">
        <v>0.2</v>
      </c>
      <c r="Y1447" s="13" t="n">
        <v>30</v>
      </c>
      <c r="AU1447" s="13" t="n">
        <v>30</v>
      </c>
      <c r="BQ1447" s="13" t="n">
        <v>30</v>
      </c>
      <c r="CM1447" s="13" t="n">
        <v>30</v>
      </c>
      <c r="DI1447" s="13" t="n">
        <v>30</v>
      </c>
      <c r="EE1447" s="13" t="n">
        <v>30</v>
      </c>
      <c r="FA1447" s="13" t="n">
        <v>30</v>
      </c>
      <c r="FW1447" s="13" t="n">
        <v>30</v>
      </c>
      <c r="GS1447" s="13" t="n">
        <v>30</v>
      </c>
    </row>
    <row r="1448">
      <c r="C1448" s="13" t="n">
        <v>31</v>
      </c>
      <c r="D1448" s="96" t="n">
        <v>0.2</v>
      </c>
      <c r="E1448" s="96" t="n">
        <v>0.2</v>
      </c>
      <c r="F1448" s="96" t="n">
        <v>0.2</v>
      </c>
      <c r="Y1448" s="13" t="n">
        <v>31</v>
      </c>
      <c r="AU1448" s="13" t="n">
        <v>31</v>
      </c>
      <c r="BQ1448" s="13" t="n">
        <v>31</v>
      </c>
      <c r="CM1448" s="13" t="n">
        <v>31</v>
      </c>
      <c r="DI1448" s="13" t="n">
        <v>31</v>
      </c>
      <c r="EE1448" s="13" t="n">
        <v>31</v>
      </c>
      <c r="FA1448" s="13" t="n">
        <v>31</v>
      </c>
      <c r="FW1448" s="13" t="n">
        <v>31</v>
      </c>
      <c r="GS1448" s="13" t="n">
        <v>31</v>
      </c>
    </row>
    <row r="1449">
      <c r="C1449" s="13" t="n">
        <v>32</v>
      </c>
      <c r="D1449" s="96" t="n">
        <v>0.2</v>
      </c>
      <c r="E1449" s="96" t="n">
        <v>0.2</v>
      </c>
      <c r="F1449" s="96" t="n">
        <v>0.2</v>
      </c>
      <c r="Y1449" s="13" t="n">
        <v>32</v>
      </c>
      <c r="AU1449" s="13" t="n">
        <v>32</v>
      </c>
      <c r="BQ1449" s="13" t="n">
        <v>32</v>
      </c>
      <c r="CM1449" s="13" t="n">
        <v>32</v>
      </c>
      <c r="DI1449" s="13" t="n">
        <v>32</v>
      </c>
      <c r="EE1449" s="13" t="n">
        <v>32</v>
      </c>
      <c r="FA1449" s="13" t="n">
        <v>32</v>
      </c>
      <c r="FW1449" s="13" t="n">
        <v>32</v>
      </c>
      <c r="GS1449" s="13" t="n">
        <v>32</v>
      </c>
    </row>
    <row r="1450">
      <c r="C1450" s="13" t="n">
        <v>33</v>
      </c>
      <c r="D1450" s="96" t="n">
        <v>0.2</v>
      </c>
      <c r="E1450" s="96" t="n">
        <v>0.2</v>
      </c>
      <c r="F1450" s="96" t="n">
        <v>0.2</v>
      </c>
      <c r="Y1450" s="13" t="n">
        <v>33</v>
      </c>
      <c r="AU1450" s="13" t="n">
        <v>33</v>
      </c>
      <c r="BQ1450" s="13" t="n">
        <v>33</v>
      </c>
      <c r="CM1450" s="13" t="n">
        <v>33</v>
      </c>
      <c r="DI1450" s="13" t="n">
        <v>33</v>
      </c>
      <c r="EE1450" s="13" t="n">
        <v>33</v>
      </c>
      <c r="FA1450" s="13" t="n">
        <v>33</v>
      </c>
      <c r="FW1450" s="13" t="n">
        <v>33</v>
      </c>
      <c r="GS1450" s="13" t="n">
        <v>33</v>
      </c>
    </row>
    <row r="1451">
      <c r="C1451" s="13" t="n">
        <v>34</v>
      </c>
      <c r="D1451" s="96" t="n">
        <v>0.2</v>
      </c>
      <c r="E1451" s="96" t="n">
        <v>0.2</v>
      </c>
      <c r="F1451" s="96" t="n">
        <v>0.2</v>
      </c>
      <c r="Y1451" s="13" t="n">
        <v>34</v>
      </c>
      <c r="AU1451" s="13" t="n">
        <v>34</v>
      </c>
      <c r="BQ1451" s="13" t="n">
        <v>34</v>
      </c>
      <c r="CM1451" s="13" t="n">
        <v>34</v>
      </c>
      <c r="DI1451" s="13" t="n">
        <v>34</v>
      </c>
      <c r="EE1451" s="13" t="n">
        <v>34</v>
      </c>
      <c r="FA1451" s="13" t="n">
        <v>34</v>
      </c>
      <c r="FW1451" s="13" t="n">
        <v>34</v>
      </c>
      <c r="GS1451" s="13" t="n">
        <v>34</v>
      </c>
    </row>
    <row r="1452">
      <c r="C1452" s="13" t="n">
        <v>35</v>
      </c>
      <c r="D1452" s="96" t="n">
        <v>0.2</v>
      </c>
      <c r="E1452" s="96" t="n">
        <v>0.2</v>
      </c>
      <c r="F1452" s="96" t="n">
        <v>0.2</v>
      </c>
      <c r="Y1452" s="13" t="n">
        <v>35</v>
      </c>
      <c r="AU1452" s="13" t="n">
        <v>35</v>
      </c>
      <c r="BQ1452" s="13" t="n">
        <v>35</v>
      </c>
      <c r="CM1452" s="13" t="n">
        <v>35</v>
      </c>
      <c r="DI1452" s="13" t="n">
        <v>35</v>
      </c>
      <c r="EE1452" s="13" t="n">
        <v>35</v>
      </c>
      <c r="FA1452" s="13" t="n">
        <v>35</v>
      </c>
      <c r="FW1452" s="13" t="n">
        <v>35</v>
      </c>
      <c r="GS1452" s="13" t="n">
        <v>35</v>
      </c>
    </row>
    <row r="1453">
      <c r="C1453" s="13" t="n">
        <v>36</v>
      </c>
      <c r="D1453" s="96" t="n">
        <v>0.2</v>
      </c>
      <c r="E1453" s="96" t="n">
        <v>0.2</v>
      </c>
      <c r="F1453" s="96" t="n">
        <v>0.2</v>
      </c>
      <c r="Y1453" s="13" t="n">
        <v>36</v>
      </c>
      <c r="AU1453" s="13" t="n">
        <v>36</v>
      </c>
      <c r="BQ1453" s="13" t="n">
        <v>36</v>
      </c>
      <c r="CM1453" s="13" t="n">
        <v>36</v>
      </c>
      <c r="DI1453" s="13" t="n">
        <v>36</v>
      </c>
      <c r="EE1453" s="13" t="n">
        <v>36</v>
      </c>
      <c r="FA1453" s="13" t="n">
        <v>36</v>
      </c>
      <c r="FW1453" s="13" t="n">
        <v>36</v>
      </c>
      <c r="GS1453" s="13" t="n">
        <v>36</v>
      </c>
    </row>
    <row r="1454">
      <c r="C1454" s="13" t="n">
        <v>37</v>
      </c>
      <c r="D1454" s="96" t="n">
        <v>0.2</v>
      </c>
      <c r="E1454" s="96" t="n">
        <v>0.2</v>
      </c>
      <c r="F1454" s="96" t="n">
        <v>0.2</v>
      </c>
      <c r="Y1454" s="13" t="n">
        <v>37</v>
      </c>
      <c r="AU1454" s="13" t="n">
        <v>37</v>
      </c>
      <c r="BQ1454" s="13" t="n">
        <v>37</v>
      </c>
      <c r="CM1454" s="13" t="n">
        <v>37</v>
      </c>
      <c r="DI1454" s="13" t="n">
        <v>37</v>
      </c>
      <c r="EE1454" s="13" t="n">
        <v>37</v>
      </c>
      <c r="FA1454" s="13" t="n">
        <v>37</v>
      </c>
      <c r="FW1454" s="13" t="n">
        <v>37</v>
      </c>
      <c r="GS1454" s="13" t="n">
        <v>37</v>
      </c>
    </row>
    <row r="1455">
      <c r="C1455" s="13" t="n">
        <v>38</v>
      </c>
      <c r="D1455" s="96" t="n">
        <v>0.2</v>
      </c>
      <c r="E1455" s="96" t="n">
        <v>0.2</v>
      </c>
      <c r="F1455" s="96" t="n">
        <v>0.2</v>
      </c>
      <c r="Y1455" s="13" t="n">
        <v>38</v>
      </c>
      <c r="AU1455" s="13" t="n">
        <v>38</v>
      </c>
      <c r="BQ1455" s="13" t="n">
        <v>38</v>
      </c>
      <c r="CM1455" s="13" t="n">
        <v>38</v>
      </c>
      <c r="DI1455" s="13" t="n">
        <v>38</v>
      </c>
      <c r="EE1455" s="13" t="n">
        <v>38</v>
      </c>
      <c r="FA1455" s="13" t="n">
        <v>38</v>
      </c>
      <c r="FW1455" s="13" t="n">
        <v>38</v>
      </c>
      <c r="GS1455" s="13" t="n">
        <v>38</v>
      </c>
    </row>
    <row r="1456">
      <c r="C1456" s="13" t="n">
        <v>39</v>
      </c>
      <c r="D1456" s="96" t="n">
        <v>0.2</v>
      </c>
      <c r="E1456" s="96" t="n">
        <v>0.2</v>
      </c>
      <c r="F1456" s="96" t="n">
        <v>0.2</v>
      </c>
      <c r="Y1456" s="13" t="n">
        <v>39</v>
      </c>
      <c r="AU1456" s="13" t="n">
        <v>39</v>
      </c>
      <c r="BQ1456" s="13" t="n">
        <v>39</v>
      </c>
      <c r="CM1456" s="13" t="n">
        <v>39</v>
      </c>
      <c r="DI1456" s="13" t="n">
        <v>39</v>
      </c>
      <c r="EE1456" s="13" t="n">
        <v>39</v>
      </c>
      <c r="FA1456" s="13" t="n">
        <v>39</v>
      </c>
      <c r="FW1456" s="13" t="n">
        <v>39</v>
      </c>
      <c r="GS1456" s="13" t="n">
        <v>39</v>
      </c>
    </row>
    <row r="1457">
      <c r="C1457" s="13" t="n">
        <v>40</v>
      </c>
      <c r="D1457" s="96" t="n">
        <v>0.2</v>
      </c>
      <c r="E1457" s="96" t="n">
        <v>0.2</v>
      </c>
      <c r="F1457" s="96" t="n">
        <v>0.2</v>
      </c>
      <c r="Y1457" s="13" t="n">
        <v>40</v>
      </c>
      <c r="AU1457" s="13" t="n">
        <v>40</v>
      </c>
      <c r="BQ1457" s="13" t="n">
        <v>40</v>
      </c>
      <c r="CM1457" s="13" t="n">
        <v>40</v>
      </c>
      <c r="DI1457" s="13" t="n">
        <v>40</v>
      </c>
      <c r="EE1457" s="13" t="n">
        <v>40</v>
      </c>
      <c r="FA1457" s="13" t="n">
        <v>40</v>
      </c>
      <c r="FW1457" s="13" t="n">
        <v>40</v>
      </c>
      <c r="GS1457" s="13" t="n">
        <v>40</v>
      </c>
    </row>
    <row r="1458">
      <c r="C1458" s="13" t="n">
        <v>41</v>
      </c>
      <c r="D1458" s="96" t="n">
        <v>0.2</v>
      </c>
      <c r="E1458" s="96" t="n">
        <v>0.2</v>
      </c>
      <c r="F1458" s="96" t="n">
        <v>0.2</v>
      </c>
      <c r="Y1458" s="13" t="n">
        <v>41</v>
      </c>
      <c r="AU1458" s="13" t="n">
        <v>41</v>
      </c>
      <c r="BQ1458" s="13" t="n">
        <v>41</v>
      </c>
      <c r="CM1458" s="13" t="n">
        <v>41</v>
      </c>
      <c r="DI1458" s="13" t="n">
        <v>41</v>
      </c>
      <c r="EE1458" s="13" t="n">
        <v>41</v>
      </c>
      <c r="FA1458" s="13" t="n">
        <v>41</v>
      </c>
      <c r="FW1458" s="13" t="n">
        <v>41</v>
      </c>
      <c r="GS1458" s="13" t="n">
        <v>41</v>
      </c>
    </row>
    <row r="1459">
      <c r="C1459" s="13" t="n">
        <v>42</v>
      </c>
      <c r="D1459" s="96" t="n">
        <v>0.2</v>
      </c>
      <c r="E1459" s="96" t="n">
        <v>0.2</v>
      </c>
      <c r="F1459" s="96" t="n">
        <v>0.2</v>
      </c>
      <c r="Y1459" s="13" t="n">
        <v>42</v>
      </c>
      <c r="AU1459" s="13" t="n">
        <v>42</v>
      </c>
      <c r="BQ1459" s="13" t="n">
        <v>42</v>
      </c>
      <c r="CM1459" s="13" t="n">
        <v>42</v>
      </c>
      <c r="DI1459" s="13" t="n">
        <v>42</v>
      </c>
      <c r="EE1459" s="13" t="n">
        <v>42</v>
      </c>
      <c r="FA1459" s="13" t="n">
        <v>42</v>
      </c>
      <c r="FW1459" s="13" t="n">
        <v>42</v>
      </c>
      <c r="GS1459" s="13" t="n">
        <v>42</v>
      </c>
    </row>
    <row r="1460">
      <c r="C1460" s="13" t="n">
        <v>43</v>
      </c>
      <c r="D1460" s="96" t="n">
        <v>0.2</v>
      </c>
      <c r="E1460" s="96" t="n">
        <v>0.2</v>
      </c>
      <c r="F1460" s="96" t="n">
        <v>0.2</v>
      </c>
      <c r="Y1460" s="13" t="n">
        <v>43</v>
      </c>
      <c r="AU1460" s="13" t="n">
        <v>43</v>
      </c>
      <c r="BQ1460" s="13" t="n">
        <v>43</v>
      </c>
      <c r="CM1460" s="13" t="n">
        <v>43</v>
      </c>
      <c r="DI1460" s="13" t="n">
        <v>43</v>
      </c>
      <c r="EE1460" s="13" t="n">
        <v>43</v>
      </c>
      <c r="FA1460" s="13" t="n">
        <v>43</v>
      </c>
      <c r="FW1460" s="13" t="n">
        <v>43</v>
      </c>
      <c r="GS1460" s="13" t="n">
        <v>43</v>
      </c>
    </row>
    <row r="1461">
      <c r="C1461" s="13" t="n">
        <v>44</v>
      </c>
      <c r="D1461" s="96" t="n">
        <v>0.2</v>
      </c>
      <c r="E1461" s="96" t="n">
        <v>0.2</v>
      </c>
      <c r="F1461" s="96" t="n">
        <v>0.2</v>
      </c>
      <c r="Y1461" s="13" t="n">
        <v>44</v>
      </c>
      <c r="AU1461" s="13" t="n">
        <v>44</v>
      </c>
      <c r="BQ1461" s="13" t="n">
        <v>44</v>
      </c>
      <c r="CM1461" s="13" t="n">
        <v>44</v>
      </c>
      <c r="DI1461" s="13" t="n">
        <v>44</v>
      </c>
      <c r="EE1461" s="13" t="n">
        <v>44</v>
      </c>
      <c r="FA1461" s="13" t="n">
        <v>44</v>
      </c>
      <c r="FW1461" s="13" t="n">
        <v>44</v>
      </c>
      <c r="GS1461" s="13" t="n">
        <v>44</v>
      </c>
    </row>
    <row r="1462">
      <c r="C1462" s="13" t="n">
        <v>45</v>
      </c>
      <c r="D1462" s="96" t="n">
        <v>0.2</v>
      </c>
      <c r="E1462" s="96" t="n">
        <v>0.2</v>
      </c>
      <c r="F1462" s="96" t="n">
        <v>0.2</v>
      </c>
      <c r="Y1462" s="13" t="n">
        <v>45</v>
      </c>
      <c r="AU1462" s="13" t="n">
        <v>45</v>
      </c>
      <c r="BQ1462" s="13" t="n">
        <v>45</v>
      </c>
      <c r="CM1462" s="13" t="n">
        <v>45</v>
      </c>
      <c r="DI1462" s="13" t="n">
        <v>45</v>
      </c>
      <c r="EE1462" s="13" t="n">
        <v>45</v>
      </c>
      <c r="FA1462" s="13" t="n">
        <v>45</v>
      </c>
      <c r="FW1462" s="13" t="n">
        <v>45</v>
      </c>
      <c r="GS1462" s="13" t="n">
        <v>45</v>
      </c>
    </row>
    <row r="1463">
      <c r="C1463" s="13" t="n">
        <v>46</v>
      </c>
      <c r="D1463" s="96" t="n">
        <v>0.2</v>
      </c>
      <c r="E1463" s="96" t="n">
        <v>0.2</v>
      </c>
      <c r="F1463" s="96" t="n">
        <v>0.2</v>
      </c>
      <c r="Y1463" s="13" t="n">
        <v>46</v>
      </c>
      <c r="AU1463" s="13" t="n">
        <v>46</v>
      </c>
      <c r="BQ1463" s="13" t="n">
        <v>46</v>
      </c>
      <c r="CM1463" s="13" t="n">
        <v>46</v>
      </c>
      <c r="DI1463" s="13" t="n">
        <v>46</v>
      </c>
      <c r="EE1463" s="13" t="n">
        <v>46</v>
      </c>
      <c r="FA1463" s="13" t="n">
        <v>46</v>
      </c>
      <c r="FW1463" s="13" t="n">
        <v>46</v>
      </c>
      <c r="GS1463" s="13" t="n">
        <v>46</v>
      </c>
    </row>
    <row r="1464">
      <c r="C1464" s="13" t="n">
        <v>47</v>
      </c>
      <c r="D1464" s="96" t="n">
        <v>0.2</v>
      </c>
      <c r="E1464" s="96" t="n">
        <v>0.2</v>
      </c>
      <c r="F1464" s="96" t="n">
        <v>0.2</v>
      </c>
      <c r="Y1464" s="13" t="n">
        <v>47</v>
      </c>
      <c r="AU1464" s="13" t="n">
        <v>47</v>
      </c>
      <c r="BQ1464" s="13" t="n">
        <v>47</v>
      </c>
      <c r="CM1464" s="13" t="n">
        <v>47</v>
      </c>
      <c r="DI1464" s="13" t="n">
        <v>47</v>
      </c>
      <c r="EE1464" s="13" t="n">
        <v>47</v>
      </c>
      <c r="FA1464" s="13" t="n">
        <v>47</v>
      </c>
      <c r="FW1464" s="13" t="n">
        <v>47</v>
      </c>
      <c r="GS1464" s="13" t="n">
        <v>47</v>
      </c>
    </row>
    <row r="1465">
      <c r="C1465" s="13" t="n">
        <v>48</v>
      </c>
      <c r="D1465" s="96" t="n">
        <v>0.2</v>
      </c>
      <c r="E1465" s="96" t="n">
        <v>0.2</v>
      </c>
      <c r="F1465" s="96" t="n">
        <v>0.2</v>
      </c>
      <c r="Y1465" s="13" t="n">
        <v>48</v>
      </c>
      <c r="AU1465" s="13" t="n">
        <v>48</v>
      </c>
      <c r="BQ1465" s="13" t="n">
        <v>48</v>
      </c>
      <c r="CM1465" s="13" t="n">
        <v>48</v>
      </c>
      <c r="DI1465" s="13" t="n">
        <v>48</v>
      </c>
      <c r="EE1465" s="13" t="n">
        <v>48</v>
      </c>
      <c r="FA1465" s="13" t="n">
        <v>48</v>
      </c>
      <c r="FW1465" s="13" t="n">
        <v>48</v>
      </c>
      <c r="GS1465" s="13" t="n">
        <v>48</v>
      </c>
    </row>
    <row r="1466">
      <c r="C1466" s="13" t="n">
        <v>49</v>
      </c>
      <c r="D1466" s="96" t="n">
        <v>0.2</v>
      </c>
      <c r="E1466" s="96" t="n">
        <v>0.2</v>
      </c>
      <c r="F1466" s="96" t="n">
        <v>0.2</v>
      </c>
      <c r="Y1466" s="13" t="n">
        <v>49</v>
      </c>
      <c r="AU1466" s="13" t="n">
        <v>49</v>
      </c>
      <c r="BQ1466" s="13" t="n">
        <v>49</v>
      </c>
      <c r="CM1466" s="13" t="n">
        <v>49</v>
      </c>
      <c r="DI1466" s="13" t="n">
        <v>49</v>
      </c>
      <c r="EE1466" s="13" t="n">
        <v>49</v>
      </c>
      <c r="FA1466" s="13" t="n">
        <v>49</v>
      </c>
      <c r="FW1466" s="13" t="n">
        <v>49</v>
      </c>
      <c r="GS1466" s="13" t="n">
        <v>49</v>
      </c>
    </row>
    <row r="1467">
      <c r="C1467" s="13" t="n">
        <v>50</v>
      </c>
      <c r="D1467" s="96" t="n">
        <v>0.2</v>
      </c>
      <c r="E1467" s="96" t="n">
        <v>0.2</v>
      </c>
      <c r="F1467" s="96" t="n">
        <v>0.2</v>
      </c>
      <c r="Y1467" s="13" t="n">
        <v>50</v>
      </c>
      <c r="AU1467" s="13" t="n">
        <v>50</v>
      </c>
      <c r="BQ1467" s="13" t="n">
        <v>50</v>
      </c>
      <c r="CM1467" s="13" t="n">
        <v>50</v>
      </c>
      <c r="DI1467" s="13" t="n">
        <v>50</v>
      </c>
      <c r="EE1467" s="13" t="n">
        <v>50</v>
      </c>
      <c r="FA1467" s="13" t="n">
        <v>50</v>
      </c>
      <c r="FW1467" s="13" t="n">
        <v>50</v>
      </c>
      <c r="GS1467" s="13" t="n">
        <v>50</v>
      </c>
    </row>
    <row r="1468">
      <c r="C1468" s="13" t="n">
        <v>51</v>
      </c>
      <c r="D1468" s="96" t="n">
        <v>0.2</v>
      </c>
      <c r="E1468" s="96" t="n">
        <v>0.2</v>
      </c>
      <c r="F1468" s="96" t="n">
        <v>0.2</v>
      </c>
      <c r="Y1468" s="13" t="n">
        <v>51</v>
      </c>
      <c r="AU1468" s="13" t="n">
        <v>51</v>
      </c>
      <c r="BQ1468" s="13" t="n">
        <v>51</v>
      </c>
      <c r="CM1468" s="13" t="n">
        <v>51</v>
      </c>
      <c r="DI1468" s="13" t="n">
        <v>51</v>
      </c>
      <c r="EE1468" s="13" t="n">
        <v>51</v>
      </c>
      <c r="FA1468" s="13" t="n">
        <v>51</v>
      </c>
      <c r="FW1468" s="13" t="n">
        <v>51</v>
      </c>
      <c r="GS1468" s="13" t="n">
        <v>51</v>
      </c>
    </row>
    <row r="1469">
      <c r="C1469" s="13" t="n">
        <v>52</v>
      </c>
      <c r="D1469" s="96" t="n">
        <v>0.2</v>
      </c>
      <c r="E1469" s="96" t="n">
        <v>0.2</v>
      </c>
      <c r="F1469" s="96" t="n">
        <v>0.2</v>
      </c>
      <c r="Y1469" s="13" t="n">
        <v>52</v>
      </c>
      <c r="AU1469" s="13" t="n">
        <v>52</v>
      </c>
      <c r="BQ1469" s="13" t="n">
        <v>52</v>
      </c>
      <c r="CM1469" s="13" t="n">
        <v>52</v>
      </c>
      <c r="DI1469" s="13" t="n">
        <v>52</v>
      </c>
      <c r="EE1469" s="13" t="n">
        <v>52</v>
      </c>
      <c r="FA1469" s="13" t="n">
        <v>52</v>
      </c>
      <c r="FW1469" s="13" t="n">
        <v>52</v>
      </c>
      <c r="GS1469" s="13" t="n">
        <v>52</v>
      </c>
    </row>
    <row r="1470">
      <c r="C1470" s="13" t="n">
        <v>53</v>
      </c>
      <c r="D1470" s="96" t="n">
        <v>0.2</v>
      </c>
      <c r="E1470" s="96" t="n">
        <v>0.2</v>
      </c>
      <c r="F1470" s="96" t="n">
        <v>0.2</v>
      </c>
      <c r="Y1470" s="13" t="n">
        <v>53</v>
      </c>
      <c r="AU1470" s="13" t="n">
        <v>53</v>
      </c>
      <c r="BQ1470" s="13" t="n">
        <v>53</v>
      </c>
      <c r="CM1470" s="13" t="n">
        <v>53</v>
      </c>
      <c r="DI1470" s="13" t="n">
        <v>53</v>
      </c>
      <c r="EE1470" s="13" t="n">
        <v>53</v>
      </c>
      <c r="FA1470" s="13" t="n">
        <v>53</v>
      </c>
      <c r="FW1470" s="13" t="n">
        <v>53</v>
      </c>
      <c r="GS1470" s="13" t="n">
        <v>53</v>
      </c>
    </row>
    <row r="1471">
      <c r="C1471" s="13" t="n">
        <v>54</v>
      </c>
      <c r="D1471" s="96" t="n">
        <v>0.2</v>
      </c>
      <c r="E1471" s="96" t="n">
        <v>0.2</v>
      </c>
      <c r="F1471" s="96" t="n">
        <v>0.2</v>
      </c>
      <c r="Y1471" s="13" t="n">
        <v>54</v>
      </c>
      <c r="AU1471" s="13" t="n">
        <v>54</v>
      </c>
      <c r="BQ1471" s="13" t="n">
        <v>54</v>
      </c>
      <c r="CM1471" s="13" t="n">
        <v>54</v>
      </c>
      <c r="DI1471" s="13" t="n">
        <v>54</v>
      </c>
      <c r="EE1471" s="13" t="n">
        <v>54</v>
      </c>
      <c r="FA1471" s="13" t="n">
        <v>54</v>
      </c>
      <c r="FW1471" s="13" t="n">
        <v>54</v>
      </c>
      <c r="GS1471" s="13" t="n">
        <v>54</v>
      </c>
    </row>
    <row r="1472">
      <c r="C1472" s="13" t="n">
        <v>55</v>
      </c>
      <c r="D1472" s="96" t="n">
        <v>0.2</v>
      </c>
      <c r="E1472" s="96" t="n">
        <v>0.2</v>
      </c>
      <c r="F1472" s="96" t="n">
        <v>0.2</v>
      </c>
      <c r="Y1472" s="13" t="n">
        <v>55</v>
      </c>
      <c r="AU1472" s="13" t="n">
        <v>55</v>
      </c>
      <c r="BQ1472" s="13" t="n">
        <v>55</v>
      </c>
      <c r="CM1472" s="13" t="n">
        <v>55</v>
      </c>
      <c r="DI1472" s="13" t="n">
        <v>55</v>
      </c>
      <c r="EE1472" s="13" t="n">
        <v>55</v>
      </c>
      <c r="FA1472" s="13" t="n">
        <v>55</v>
      </c>
      <c r="FW1472" s="13" t="n">
        <v>55</v>
      </c>
      <c r="GS1472" s="13" t="n">
        <v>55</v>
      </c>
    </row>
    <row r="1473">
      <c r="C1473" s="13" t="n">
        <v>56</v>
      </c>
      <c r="D1473" s="96" t="n">
        <v>0.2</v>
      </c>
      <c r="E1473" s="96" t="n">
        <v>0.2</v>
      </c>
      <c r="F1473" s="96" t="n">
        <v>0.2</v>
      </c>
      <c r="Y1473" s="13" t="n">
        <v>56</v>
      </c>
      <c r="AU1473" s="13" t="n">
        <v>56</v>
      </c>
      <c r="BQ1473" s="13" t="n">
        <v>56</v>
      </c>
      <c r="CM1473" s="13" t="n">
        <v>56</v>
      </c>
      <c r="DI1473" s="13" t="n">
        <v>56</v>
      </c>
      <c r="EE1473" s="13" t="n">
        <v>56</v>
      </c>
      <c r="FA1473" s="13" t="n">
        <v>56</v>
      </c>
      <c r="FW1473" s="13" t="n">
        <v>56</v>
      </c>
      <c r="GS1473" s="13" t="n">
        <v>56</v>
      </c>
    </row>
    <row r="1474">
      <c r="C1474" s="13" t="n">
        <v>57</v>
      </c>
      <c r="D1474" s="96" t="n">
        <v>0.2</v>
      </c>
      <c r="E1474" s="96" t="n">
        <v>0.2</v>
      </c>
      <c r="F1474" s="96" t="n">
        <v>0.2</v>
      </c>
      <c r="Y1474" s="13" t="n">
        <v>57</v>
      </c>
      <c r="AU1474" s="13" t="n">
        <v>57</v>
      </c>
      <c r="BQ1474" s="13" t="n">
        <v>57</v>
      </c>
      <c r="CM1474" s="13" t="n">
        <v>57</v>
      </c>
      <c r="DI1474" s="13" t="n">
        <v>57</v>
      </c>
      <c r="EE1474" s="13" t="n">
        <v>57</v>
      </c>
      <c r="FA1474" s="13" t="n">
        <v>57</v>
      </c>
      <c r="FW1474" s="13" t="n">
        <v>57</v>
      </c>
      <c r="GS1474" s="13" t="n">
        <v>57</v>
      </c>
    </row>
    <row r="1475">
      <c r="C1475" s="13" t="n">
        <v>58</v>
      </c>
      <c r="D1475" s="96" t="n">
        <v>0.2</v>
      </c>
      <c r="E1475" s="96" t="n">
        <v>0.2</v>
      </c>
      <c r="F1475" s="96" t="n">
        <v>0.2</v>
      </c>
      <c r="Y1475" s="13" t="n">
        <v>58</v>
      </c>
      <c r="AU1475" s="13" t="n">
        <v>58</v>
      </c>
      <c r="BQ1475" s="13" t="n">
        <v>58</v>
      </c>
      <c r="CM1475" s="13" t="n">
        <v>58</v>
      </c>
      <c r="DI1475" s="13" t="n">
        <v>58</v>
      </c>
      <c r="EE1475" s="13" t="n">
        <v>58</v>
      </c>
      <c r="FA1475" s="13" t="n">
        <v>58</v>
      </c>
      <c r="FW1475" s="13" t="n">
        <v>58</v>
      </c>
      <c r="GS1475" s="13" t="n">
        <v>58</v>
      </c>
    </row>
    <row r="1476">
      <c r="C1476" s="13" t="n">
        <v>59</v>
      </c>
      <c r="D1476" s="96" t="n">
        <v>0.2</v>
      </c>
      <c r="E1476" s="96" t="n">
        <v>0.2</v>
      </c>
      <c r="F1476" s="96" t="n">
        <v>0.2</v>
      </c>
      <c r="Y1476" s="13" t="n">
        <v>59</v>
      </c>
      <c r="AU1476" s="13" t="n">
        <v>59</v>
      </c>
      <c r="BQ1476" s="13" t="n">
        <v>59</v>
      </c>
      <c r="CM1476" s="13" t="n">
        <v>59</v>
      </c>
      <c r="DI1476" s="13" t="n">
        <v>59</v>
      </c>
      <c r="EE1476" s="13" t="n">
        <v>59</v>
      </c>
      <c r="FA1476" s="13" t="n">
        <v>59</v>
      </c>
      <c r="FW1476" s="13" t="n">
        <v>59</v>
      </c>
      <c r="GS1476" s="13" t="n">
        <v>59</v>
      </c>
    </row>
    <row r="1477">
      <c r="C1477" s="13" t="n">
        <v>60</v>
      </c>
      <c r="D1477" s="96" t="n">
        <v>0.2</v>
      </c>
      <c r="E1477" s="96" t="n">
        <v>0.2</v>
      </c>
      <c r="F1477" s="96" t="n">
        <v>0.2</v>
      </c>
      <c r="Y1477" s="13" t="n">
        <v>60</v>
      </c>
      <c r="AU1477" s="13" t="n">
        <v>60</v>
      </c>
      <c r="BQ1477" s="13" t="n">
        <v>60</v>
      </c>
      <c r="CM1477" s="13" t="n">
        <v>60</v>
      </c>
      <c r="DI1477" s="13" t="n">
        <v>60</v>
      </c>
      <c r="EE1477" s="13" t="n">
        <v>60</v>
      </c>
      <c r="FA1477" s="13" t="n">
        <v>60</v>
      </c>
      <c r="FW1477" s="13" t="n">
        <v>60</v>
      </c>
      <c r="GS1477" s="13" t="n">
        <v>60</v>
      </c>
    </row>
    <row r="1478">
      <c r="C1478" s="13" t="n">
        <v>61</v>
      </c>
      <c r="D1478" s="96" t="n">
        <v>0.2</v>
      </c>
      <c r="E1478" s="96" t="n">
        <v>0.2</v>
      </c>
      <c r="F1478" s="96" t="n">
        <v>0.2</v>
      </c>
      <c r="Y1478" s="13" t="n">
        <v>61</v>
      </c>
      <c r="AU1478" s="13" t="n">
        <v>61</v>
      </c>
      <c r="BQ1478" s="13" t="n">
        <v>61</v>
      </c>
      <c r="CM1478" s="13" t="n">
        <v>61</v>
      </c>
      <c r="DI1478" s="13" t="n">
        <v>61</v>
      </c>
      <c r="EE1478" s="13" t="n">
        <v>61</v>
      </c>
      <c r="FA1478" s="13" t="n">
        <v>61</v>
      </c>
      <c r="FW1478" s="13" t="n">
        <v>61</v>
      </c>
      <c r="GS1478" s="13" t="n">
        <v>61</v>
      </c>
    </row>
    <row r="1479">
      <c r="C1479" s="13" t="n">
        <v>62</v>
      </c>
      <c r="D1479" s="96" t="n">
        <v>0.2</v>
      </c>
      <c r="E1479" s="96" t="n">
        <v>0.2</v>
      </c>
      <c r="F1479" s="96" t="n">
        <v>0.2</v>
      </c>
      <c r="Y1479" s="13" t="n">
        <v>62</v>
      </c>
      <c r="AU1479" s="13" t="n">
        <v>62</v>
      </c>
      <c r="BQ1479" s="13" t="n">
        <v>62</v>
      </c>
      <c r="CM1479" s="13" t="n">
        <v>62</v>
      </c>
      <c r="DI1479" s="13" t="n">
        <v>62</v>
      </c>
      <c r="EE1479" s="13" t="n">
        <v>62</v>
      </c>
      <c r="FA1479" s="13" t="n">
        <v>62</v>
      </c>
      <c r="FW1479" s="13" t="n">
        <v>62</v>
      </c>
      <c r="GS1479" s="13" t="n">
        <v>62</v>
      </c>
    </row>
    <row r="1480">
      <c r="C1480" s="13" t="n">
        <v>63</v>
      </c>
      <c r="D1480" s="96" t="n">
        <v>0.2</v>
      </c>
      <c r="E1480" s="96" t="n">
        <v>0.2</v>
      </c>
      <c r="F1480" s="96" t="n">
        <v>0.2</v>
      </c>
      <c r="Y1480" s="13" t="n">
        <v>63</v>
      </c>
      <c r="AU1480" s="13" t="n">
        <v>63</v>
      </c>
      <c r="BQ1480" s="13" t="n">
        <v>63</v>
      </c>
      <c r="CM1480" s="13" t="n">
        <v>63</v>
      </c>
      <c r="DI1480" s="13" t="n">
        <v>63</v>
      </c>
      <c r="EE1480" s="13" t="n">
        <v>63</v>
      </c>
      <c r="FA1480" s="13" t="n">
        <v>63</v>
      </c>
      <c r="FW1480" s="13" t="n">
        <v>63</v>
      </c>
      <c r="GS1480" s="13" t="n">
        <v>63</v>
      </c>
    </row>
    <row r="1481">
      <c r="C1481" s="13" t="n">
        <v>64</v>
      </c>
      <c r="D1481" s="96" t="n">
        <v>0.2</v>
      </c>
      <c r="E1481" s="96" t="n">
        <v>0.2</v>
      </c>
      <c r="F1481" s="96" t="n">
        <v>0.2</v>
      </c>
      <c r="Y1481" s="13" t="n">
        <v>64</v>
      </c>
      <c r="AU1481" s="13" t="n">
        <v>64</v>
      </c>
      <c r="BQ1481" s="13" t="n">
        <v>64</v>
      </c>
      <c r="CM1481" s="13" t="n">
        <v>64</v>
      </c>
      <c r="DI1481" s="13" t="n">
        <v>64</v>
      </c>
      <c r="EE1481" s="13" t="n">
        <v>64</v>
      </c>
      <c r="FA1481" s="13" t="n">
        <v>64</v>
      </c>
      <c r="FW1481" s="13" t="n">
        <v>64</v>
      </c>
      <c r="GS1481" s="13" t="n">
        <v>64</v>
      </c>
    </row>
    <row r="1482">
      <c r="C1482" s="13" t="n">
        <v>65</v>
      </c>
      <c r="D1482" s="96" t="n">
        <v>0.2</v>
      </c>
      <c r="E1482" s="96" t="n">
        <v>0.2</v>
      </c>
      <c r="F1482" s="96" t="n">
        <v>0.2</v>
      </c>
      <c r="Y1482" s="13" t="n">
        <v>65</v>
      </c>
      <c r="AU1482" s="13" t="n">
        <v>65</v>
      </c>
      <c r="BQ1482" s="13" t="n">
        <v>65</v>
      </c>
      <c r="CM1482" s="13" t="n">
        <v>65</v>
      </c>
      <c r="DI1482" s="13" t="n">
        <v>65</v>
      </c>
      <c r="EE1482" s="13" t="n">
        <v>65</v>
      </c>
      <c r="FA1482" s="13" t="n">
        <v>65</v>
      </c>
      <c r="FW1482" s="13" t="n">
        <v>65</v>
      </c>
      <c r="GS1482" s="13" t="n">
        <v>65</v>
      </c>
    </row>
    <row r="1483">
      <c r="C1483" s="13" t="n">
        <v>66</v>
      </c>
      <c r="D1483" s="96" t="n">
        <v>0.2</v>
      </c>
      <c r="E1483" s="96" t="n">
        <v>0.2</v>
      </c>
      <c r="F1483" s="96" t="n">
        <v>0.2</v>
      </c>
      <c r="Y1483" s="13" t="n">
        <v>66</v>
      </c>
      <c r="AU1483" s="13" t="n">
        <v>66</v>
      </c>
      <c r="BQ1483" s="13" t="n">
        <v>66</v>
      </c>
      <c r="CM1483" s="13" t="n">
        <v>66</v>
      </c>
      <c r="DI1483" s="13" t="n">
        <v>66</v>
      </c>
      <c r="EE1483" s="13" t="n">
        <v>66</v>
      </c>
      <c r="FA1483" s="13" t="n">
        <v>66</v>
      </c>
      <c r="FW1483" s="13" t="n">
        <v>66</v>
      </c>
      <c r="GS1483" s="13" t="n">
        <v>66</v>
      </c>
    </row>
    <row r="1484">
      <c r="C1484" s="13" t="n">
        <v>67</v>
      </c>
      <c r="D1484" s="96" t="n">
        <v>0.2</v>
      </c>
      <c r="E1484" s="96" t="n">
        <v>0.2</v>
      </c>
      <c r="F1484" s="96" t="n">
        <v>0.2</v>
      </c>
      <c r="Y1484" s="13" t="n">
        <v>67</v>
      </c>
      <c r="AU1484" s="13" t="n">
        <v>67</v>
      </c>
      <c r="BQ1484" s="13" t="n">
        <v>67</v>
      </c>
      <c r="CM1484" s="13" t="n">
        <v>67</v>
      </c>
      <c r="DI1484" s="13" t="n">
        <v>67</v>
      </c>
      <c r="EE1484" s="13" t="n">
        <v>67</v>
      </c>
      <c r="FA1484" s="13" t="n">
        <v>67</v>
      </c>
      <c r="FW1484" s="13" t="n">
        <v>67</v>
      </c>
      <c r="GS1484" s="13" t="n">
        <v>67</v>
      </c>
    </row>
    <row r="1485">
      <c r="C1485" s="13" t="n">
        <v>68</v>
      </c>
      <c r="D1485" s="96" t="n">
        <v>0.2</v>
      </c>
      <c r="E1485" s="96" t="n">
        <v>0.2</v>
      </c>
      <c r="F1485" s="96" t="n">
        <v>0.2</v>
      </c>
      <c r="Y1485" s="13" t="n">
        <v>68</v>
      </c>
      <c r="AU1485" s="13" t="n">
        <v>68</v>
      </c>
      <c r="BQ1485" s="13" t="n">
        <v>68</v>
      </c>
      <c r="CM1485" s="13" t="n">
        <v>68</v>
      </c>
      <c r="DI1485" s="13" t="n">
        <v>68</v>
      </c>
      <c r="EE1485" s="13" t="n">
        <v>68</v>
      </c>
      <c r="FA1485" s="13" t="n">
        <v>68</v>
      </c>
      <c r="FW1485" s="13" t="n">
        <v>68</v>
      </c>
      <c r="GS1485" s="13" t="n">
        <v>68</v>
      </c>
    </row>
    <row r="1486">
      <c r="C1486" s="13" t="n">
        <v>69</v>
      </c>
      <c r="D1486" s="96" t="n">
        <v>0.2</v>
      </c>
      <c r="E1486" s="96" t="n">
        <v>0.2</v>
      </c>
      <c r="F1486" s="96" t="n">
        <v>0.2</v>
      </c>
      <c r="Y1486" s="13" t="n">
        <v>69</v>
      </c>
      <c r="AU1486" s="13" t="n">
        <v>69</v>
      </c>
      <c r="BQ1486" s="13" t="n">
        <v>69</v>
      </c>
      <c r="CM1486" s="13" t="n">
        <v>69</v>
      </c>
      <c r="DI1486" s="13" t="n">
        <v>69</v>
      </c>
      <c r="EE1486" s="13" t="n">
        <v>69</v>
      </c>
      <c r="FA1486" s="13" t="n">
        <v>69</v>
      </c>
      <c r="FW1486" s="13" t="n">
        <v>69</v>
      </c>
      <c r="GS1486" s="13" t="n">
        <v>69</v>
      </c>
    </row>
    <row r="1487">
      <c r="C1487" s="13" t="n">
        <v>70</v>
      </c>
      <c r="D1487" s="96" t="n">
        <v>0.2</v>
      </c>
      <c r="E1487" s="96" t="n">
        <v>0.2</v>
      </c>
      <c r="F1487" s="96" t="n">
        <v>0.2</v>
      </c>
      <c r="Y1487" s="13" t="n">
        <v>70</v>
      </c>
      <c r="AU1487" s="13" t="n">
        <v>70</v>
      </c>
      <c r="BQ1487" s="13" t="n">
        <v>70</v>
      </c>
      <c r="CM1487" s="13" t="n">
        <v>70</v>
      </c>
      <c r="DI1487" s="13" t="n">
        <v>70</v>
      </c>
      <c r="EE1487" s="13" t="n">
        <v>70</v>
      </c>
      <c r="FA1487" s="13" t="n">
        <v>70</v>
      </c>
      <c r="FW1487" s="13" t="n">
        <v>70</v>
      </c>
      <c r="GS1487" s="13" t="n">
        <v>70</v>
      </c>
    </row>
    <row r="1488">
      <c r="C1488" s="13" t="n">
        <v>71</v>
      </c>
      <c r="D1488" s="96" t="n">
        <v>0.2</v>
      </c>
      <c r="E1488" s="96" t="n">
        <v>0.2</v>
      </c>
      <c r="F1488" s="96" t="n">
        <v>0.2</v>
      </c>
      <c r="Y1488" s="13" t="n">
        <v>71</v>
      </c>
      <c r="AU1488" s="13" t="n">
        <v>71</v>
      </c>
      <c r="BQ1488" s="13" t="n">
        <v>71</v>
      </c>
      <c r="CM1488" s="13" t="n">
        <v>71</v>
      </c>
      <c r="DI1488" s="13" t="n">
        <v>71</v>
      </c>
      <c r="EE1488" s="13" t="n">
        <v>71</v>
      </c>
      <c r="FA1488" s="13" t="n">
        <v>71</v>
      </c>
      <c r="FW1488" s="13" t="n">
        <v>71</v>
      </c>
      <c r="GS1488" s="13" t="n">
        <v>71</v>
      </c>
    </row>
    <row r="1489">
      <c r="C1489" s="13" t="n">
        <v>72</v>
      </c>
      <c r="D1489" s="96" t="n">
        <v>0.2</v>
      </c>
      <c r="E1489" s="96" t="n">
        <v>0.2</v>
      </c>
      <c r="F1489" s="96" t="n">
        <v>0.2</v>
      </c>
      <c r="Y1489" s="13" t="n">
        <v>72</v>
      </c>
      <c r="AU1489" s="13" t="n">
        <v>72</v>
      </c>
      <c r="BQ1489" s="13" t="n">
        <v>72</v>
      </c>
      <c r="CM1489" s="13" t="n">
        <v>72</v>
      </c>
      <c r="DI1489" s="13" t="n">
        <v>72</v>
      </c>
      <c r="EE1489" s="13" t="n">
        <v>72</v>
      </c>
      <c r="FA1489" s="13" t="n">
        <v>72</v>
      </c>
      <c r="FW1489" s="13" t="n">
        <v>72</v>
      </c>
      <c r="GS1489" s="13" t="n">
        <v>72</v>
      </c>
    </row>
    <row r="1490">
      <c r="C1490" s="13" t="n">
        <v>73</v>
      </c>
      <c r="D1490" s="96" t="n">
        <v>0.2</v>
      </c>
      <c r="E1490" s="96" t="n">
        <v>0.2</v>
      </c>
      <c r="F1490" s="96" t="n">
        <v>0.2</v>
      </c>
      <c r="Y1490" s="13" t="n">
        <v>73</v>
      </c>
      <c r="AU1490" s="13" t="n">
        <v>73</v>
      </c>
      <c r="BQ1490" s="13" t="n">
        <v>73</v>
      </c>
      <c r="CM1490" s="13" t="n">
        <v>73</v>
      </c>
      <c r="DI1490" s="13" t="n">
        <v>73</v>
      </c>
      <c r="EE1490" s="13" t="n">
        <v>73</v>
      </c>
      <c r="FA1490" s="13" t="n">
        <v>73</v>
      </c>
      <c r="FW1490" s="13" t="n">
        <v>73</v>
      </c>
      <c r="GS1490" s="13" t="n">
        <v>73</v>
      </c>
    </row>
    <row r="1491">
      <c r="C1491" s="13" t="n">
        <v>74</v>
      </c>
      <c r="D1491" s="96" t="n">
        <v>0.2</v>
      </c>
      <c r="E1491" s="96" t="n">
        <v>0.2</v>
      </c>
      <c r="F1491" s="96" t="n">
        <v>0.2</v>
      </c>
      <c r="Y1491" s="13" t="n">
        <v>74</v>
      </c>
      <c r="AU1491" s="13" t="n">
        <v>74</v>
      </c>
      <c r="BQ1491" s="13" t="n">
        <v>74</v>
      </c>
      <c r="CM1491" s="13" t="n">
        <v>74</v>
      </c>
      <c r="DI1491" s="13" t="n">
        <v>74</v>
      </c>
      <c r="EE1491" s="13" t="n">
        <v>74</v>
      </c>
      <c r="FA1491" s="13" t="n">
        <v>74</v>
      </c>
      <c r="FW1491" s="13" t="n">
        <v>74</v>
      </c>
      <c r="GS1491" s="13" t="n">
        <v>74</v>
      </c>
    </row>
    <row r="1492">
      <c r="C1492" s="13" t="n">
        <v>75</v>
      </c>
      <c r="D1492" s="96" t="n">
        <v>0.2</v>
      </c>
      <c r="E1492" s="96" t="n">
        <v>0.2</v>
      </c>
      <c r="F1492" s="96" t="n">
        <v>0.2</v>
      </c>
      <c r="Y1492" s="13" t="n">
        <v>75</v>
      </c>
      <c r="AU1492" s="13" t="n">
        <v>75</v>
      </c>
      <c r="BQ1492" s="13" t="n">
        <v>75</v>
      </c>
      <c r="CM1492" s="13" t="n">
        <v>75</v>
      </c>
      <c r="DI1492" s="13" t="n">
        <v>75</v>
      </c>
      <c r="EE1492" s="13" t="n">
        <v>75</v>
      </c>
      <c r="FA1492" s="13" t="n">
        <v>75</v>
      </c>
      <c r="FW1492" s="13" t="n">
        <v>75</v>
      </c>
      <c r="GS1492" s="13" t="n">
        <v>75</v>
      </c>
    </row>
    <row r="1493">
      <c r="C1493" s="13" t="n">
        <v>76</v>
      </c>
      <c r="D1493" s="96" t="n">
        <v>0.2</v>
      </c>
      <c r="E1493" s="96" t="n">
        <v>0.2</v>
      </c>
      <c r="F1493" s="96" t="n">
        <v>0.2</v>
      </c>
      <c r="Y1493" s="13" t="n">
        <v>76</v>
      </c>
      <c r="AU1493" s="13" t="n">
        <v>76</v>
      </c>
      <c r="BQ1493" s="13" t="n">
        <v>76</v>
      </c>
      <c r="CM1493" s="13" t="n">
        <v>76</v>
      </c>
      <c r="DI1493" s="13" t="n">
        <v>76</v>
      </c>
      <c r="EE1493" s="13" t="n">
        <v>76</v>
      </c>
      <c r="FA1493" s="13" t="n">
        <v>76</v>
      </c>
      <c r="FW1493" s="13" t="n">
        <v>76</v>
      </c>
      <c r="GS1493" s="13" t="n">
        <v>76</v>
      </c>
    </row>
    <row r="1494">
      <c r="C1494" s="13" t="n">
        <v>77</v>
      </c>
      <c r="D1494" s="96" t="n">
        <v>0.2</v>
      </c>
      <c r="E1494" s="96" t="n">
        <v>0.2</v>
      </c>
      <c r="F1494" s="96" t="n">
        <v>0.2</v>
      </c>
      <c r="Y1494" s="13" t="n">
        <v>77</v>
      </c>
      <c r="AU1494" s="13" t="n">
        <v>77</v>
      </c>
      <c r="BQ1494" s="13" t="n">
        <v>77</v>
      </c>
      <c r="CM1494" s="13" t="n">
        <v>77</v>
      </c>
      <c r="DI1494" s="13" t="n">
        <v>77</v>
      </c>
      <c r="EE1494" s="13" t="n">
        <v>77</v>
      </c>
      <c r="FA1494" s="13" t="n">
        <v>77</v>
      </c>
      <c r="FW1494" s="13" t="n">
        <v>77</v>
      </c>
      <c r="GS1494" s="13" t="n">
        <v>77</v>
      </c>
    </row>
    <row r="1495">
      <c r="C1495" s="13" t="n">
        <v>78</v>
      </c>
      <c r="D1495" s="96" t="n">
        <v>0.2</v>
      </c>
      <c r="E1495" s="96" t="n">
        <v>0.2</v>
      </c>
      <c r="F1495" s="96" t="n">
        <v>0.2</v>
      </c>
      <c r="Y1495" s="13" t="n">
        <v>78</v>
      </c>
      <c r="AU1495" s="13" t="n">
        <v>78</v>
      </c>
      <c r="BQ1495" s="13" t="n">
        <v>78</v>
      </c>
      <c r="CM1495" s="13" t="n">
        <v>78</v>
      </c>
      <c r="DI1495" s="13" t="n">
        <v>78</v>
      </c>
      <c r="EE1495" s="13" t="n">
        <v>78</v>
      </c>
      <c r="FA1495" s="13" t="n">
        <v>78</v>
      </c>
      <c r="FW1495" s="13" t="n">
        <v>78</v>
      </c>
      <c r="GS1495" s="13" t="n">
        <v>78</v>
      </c>
    </row>
    <row r="1496">
      <c r="C1496" s="13" t="n">
        <v>79</v>
      </c>
      <c r="D1496" s="96" t="n">
        <v>0.2</v>
      </c>
      <c r="E1496" s="96" t="n">
        <v>0.2</v>
      </c>
      <c r="F1496" s="96" t="n">
        <v>0.2</v>
      </c>
      <c r="Y1496" s="13" t="n">
        <v>79</v>
      </c>
      <c r="AU1496" s="13" t="n">
        <v>79</v>
      </c>
      <c r="BQ1496" s="13" t="n">
        <v>79</v>
      </c>
      <c r="CM1496" s="13" t="n">
        <v>79</v>
      </c>
      <c r="DI1496" s="13" t="n">
        <v>79</v>
      </c>
      <c r="EE1496" s="13" t="n">
        <v>79</v>
      </c>
      <c r="FA1496" s="13" t="n">
        <v>79</v>
      </c>
      <c r="FW1496" s="13" t="n">
        <v>79</v>
      </c>
      <c r="GS1496" s="13" t="n">
        <v>79</v>
      </c>
    </row>
    <row r="1497">
      <c r="C1497" s="13" t="n">
        <v>80</v>
      </c>
      <c r="D1497" s="96" t="n">
        <v>0.2</v>
      </c>
      <c r="E1497" s="96" t="n">
        <v>0.2</v>
      </c>
      <c r="F1497" s="96" t="n">
        <v>0.2</v>
      </c>
      <c r="Y1497" s="13" t="n">
        <v>80</v>
      </c>
      <c r="AU1497" s="13" t="n">
        <v>80</v>
      </c>
      <c r="BQ1497" s="13" t="n">
        <v>80</v>
      </c>
      <c r="CM1497" s="13" t="n">
        <v>80</v>
      </c>
      <c r="DI1497" s="13" t="n">
        <v>80</v>
      </c>
      <c r="EE1497" s="13" t="n">
        <v>80</v>
      </c>
      <c r="FA1497" s="13" t="n">
        <v>80</v>
      </c>
      <c r="FW1497" s="13" t="n">
        <v>80</v>
      </c>
      <c r="GS1497" s="13" t="n">
        <v>80</v>
      </c>
    </row>
    <row r="1498">
      <c r="C1498" s="13" t="n">
        <v>81</v>
      </c>
      <c r="D1498" s="96" t="n">
        <v>0.2</v>
      </c>
      <c r="E1498" s="96" t="n">
        <v>0.2</v>
      </c>
      <c r="F1498" s="96" t="n">
        <v>0.2</v>
      </c>
      <c r="Y1498" s="13" t="n">
        <v>81</v>
      </c>
      <c r="AU1498" s="13" t="n">
        <v>81</v>
      </c>
      <c r="BQ1498" s="13" t="n">
        <v>81</v>
      </c>
      <c r="CM1498" s="13" t="n">
        <v>81</v>
      </c>
      <c r="DI1498" s="13" t="n">
        <v>81</v>
      </c>
      <c r="EE1498" s="13" t="n">
        <v>81</v>
      </c>
      <c r="FA1498" s="13" t="n">
        <v>81</v>
      </c>
      <c r="FW1498" s="13" t="n">
        <v>81</v>
      </c>
      <c r="GS1498" s="13" t="n">
        <v>81</v>
      </c>
    </row>
    <row r="1499">
      <c r="C1499" s="13" t="n">
        <v>82</v>
      </c>
      <c r="D1499" s="96" t="n">
        <v>0.2</v>
      </c>
      <c r="E1499" s="96" t="n">
        <v>0.2</v>
      </c>
      <c r="F1499" s="96" t="n">
        <v>0.2</v>
      </c>
      <c r="Y1499" s="13" t="n">
        <v>82</v>
      </c>
      <c r="AU1499" s="13" t="n">
        <v>82</v>
      </c>
      <c r="BQ1499" s="13" t="n">
        <v>82</v>
      </c>
      <c r="CM1499" s="13" t="n">
        <v>82</v>
      </c>
      <c r="DI1499" s="13" t="n">
        <v>82</v>
      </c>
      <c r="EE1499" s="13" t="n">
        <v>82</v>
      </c>
      <c r="FA1499" s="13" t="n">
        <v>82</v>
      </c>
      <c r="FW1499" s="13" t="n">
        <v>82</v>
      </c>
      <c r="GS1499" s="13" t="n">
        <v>82</v>
      </c>
    </row>
    <row r="1500">
      <c r="C1500" s="13" t="n">
        <v>83</v>
      </c>
      <c r="D1500" s="96" t="n">
        <v>0.2</v>
      </c>
      <c r="E1500" s="96" t="n">
        <v>0.2</v>
      </c>
      <c r="F1500" s="96" t="n">
        <v>0.2</v>
      </c>
      <c r="Y1500" s="13" t="n">
        <v>83</v>
      </c>
      <c r="AU1500" s="13" t="n">
        <v>83</v>
      </c>
      <c r="BQ1500" s="13" t="n">
        <v>83</v>
      </c>
      <c r="CM1500" s="13" t="n">
        <v>83</v>
      </c>
      <c r="DI1500" s="13" t="n">
        <v>83</v>
      </c>
      <c r="EE1500" s="13" t="n">
        <v>83</v>
      </c>
      <c r="FA1500" s="13" t="n">
        <v>83</v>
      </c>
      <c r="FW1500" s="13" t="n">
        <v>83</v>
      </c>
      <c r="GS1500" s="13" t="n">
        <v>83</v>
      </c>
    </row>
    <row r="1501">
      <c r="C1501" s="13" t="n">
        <v>84</v>
      </c>
      <c r="D1501" s="96" t="n">
        <v>0.2</v>
      </c>
      <c r="E1501" s="96" t="n">
        <v>0.2</v>
      </c>
      <c r="F1501" s="96" t="n">
        <v>0.2</v>
      </c>
      <c r="Y1501" s="13" t="n">
        <v>84</v>
      </c>
      <c r="AU1501" s="13" t="n">
        <v>84</v>
      </c>
      <c r="BQ1501" s="13" t="n">
        <v>84</v>
      </c>
      <c r="CM1501" s="13" t="n">
        <v>84</v>
      </c>
      <c r="DI1501" s="13" t="n">
        <v>84</v>
      </c>
      <c r="EE1501" s="13" t="n">
        <v>84</v>
      </c>
      <c r="FA1501" s="13" t="n">
        <v>84</v>
      </c>
      <c r="FW1501" s="13" t="n">
        <v>84</v>
      </c>
      <c r="GS1501" s="13" t="n">
        <v>84</v>
      </c>
    </row>
    <row r="1502">
      <c r="C1502" s="13" t="n">
        <v>85</v>
      </c>
      <c r="D1502" s="96" t="n">
        <v>0.2</v>
      </c>
      <c r="E1502" s="96" t="n">
        <v>0.2</v>
      </c>
      <c r="F1502" s="96" t="n">
        <v>0.2</v>
      </c>
      <c r="Y1502" s="13" t="n">
        <v>85</v>
      </c>
      <c r="AU1502" s="13" t="n">
        <v>85</v>
      </c>
      <c r="BQ1502" s="13" t="n">
        <v>85</v>
      </c>
      <c r="CM1502" s="13" t="n">
        <v>85</v>
      </c>
      <c r="DI1502" s="13" t="n">
        <v>85</v>
      </c>
      <c r="EE1502" s="13" t="n">
        <v>85</v>
      </c>
      <c r="FA1502" s="13" t="n">
        <v>85</v>
      </c>
      <c r="FW1502" s="13" t="n">
        <v>85</v>
      </c>
      <c r="GS1502" s="13" t="n">
        <v>85</v>
      </c>
    </row>
    <row r="1503">
      <c r="C1503" s="13" t="n">
        <v>86</v>
      </c>
      <c r="D1503" s="96" t="n">
        <v>0.2</v>
      </c>
      <c r="E1503" s="96" t="n">
        <v>0.2</v>
      </c>
      <c r="F1503" s="96" t="n">
        <v>0.2</v>
      </c>
      <c r="Y1503" s="13" t="n">
        <v>86</v>
      </c>
      <c r="AU1503" s="13" t="n">
        <v>86</v>
      </c>
      <c r="BQ1503" s="13" t="n">
        <v>86</v>
      </c>
      <c r="CM1503" s="13" t="n">
        <v>86</v>
      </c>
      <c r="DI1503" s="13" t="n">
        <v>86</v>
      </c>
      <c r="EE1503" s="13" t="n">
        <v>86</v>
      </c>
      <c r="FA1503" s="13" t="n">
        <v>86</v>
      </c>
      <c r="FW1503" s="13" t="n">
        <v>86</v>
      </c>
      <c r="GS1503" s="13" t="n">
        <v>86</v>
      </c>
    </row>
    <row r="1504">
      <c r="C1504" s="13" t="n">
        <v>87</v>
      </c>
      <c r="D1504" s="96" t="n">
        <v>0.2</v>
      </c>
      <c r="E1504" s="96" t="n">
        <v>0.2</v>
      </c>
      <c r="F1504" s="96" t="n">
        <v>0.2</v>
      </c>
      <c r="Y1504" s="13" t="n">
        <v>87</v>
      </c>
      <c r="AU1504" s="13" t="n">
        <v>87</v>
      </c>
      <c r="BQ1504" s="13" t="n">
        <v>87</v>
      </c>
      <c r="CM1504" s="13" t="n">
        <v>87</v>
      </c>
      <c r="DI1504" s="13" t="n">
        <v>87</v>
      </c>
      <c r="EE1504" s="13" t="n">
        <v>87</v>
      </c>
      <c r="FA1504" s="13" t="n">
        <v>87</v>
      </c>
      <c r="FW1504" s="13" t="n">
        <v>87</v>
      </c>
      <c r="GS1504" s="13" t="n">
        <v>87</v>
      </c>
    </row>
    <row r="1505">
      <c r="C1505" s="13" t="n">
        <v>88</v>
      </c>
      <c r="D1505" s="96" t="n">
        <v>0.2</v>
      </c>
      <c r="E1505" s="96" t="n">
        <v>0.2</v>
      </c>
      <c r="F1505" s="96" t="n">
        <v>0.2</v>
      </c>
      <c r="Y1505" s="13" t="n">
        <v>88</v>
      </c>
      <c r="AU1505" s="13" t="n">
        <v>88</v>
      </c>
      <c r="BQ1505" s="13" t="n">
        <v>88</v>
      </c>
      <c r="CM1505" s="13" t="n">
        <v>88</v>
      </c>
      <c r="DI1505" s="13" t="n">
        <v>88</v>
      </c>
      <c r="EE1505" s="13" t="n">
        <v>88</v>
      </c>
      <c r="FA1505" s="13" t="n">
        <v>88</v>
      </c>
      <c r="FW1505" s="13" t="n">
        <v>88</v>
      </c>
      <c r="GS1505" s="13" t="n">
        <v>88</v>
      </c>
    </row>
    <row r="1506">
      <c r="C1506" s="13" t="n">
        <v>89</v>
      </c>
      <c r="D1506" s="96" t="n">
        <v>0.2</v>
      </c>
      <c r="E1506" s="96" t="n">
        <v>0.2</v>
      </c>
      <c r="F1506" s="96" t="n">
        <v>0.2</v>
      </c>
      <c r="Y1506" s="13" t="n">
        <v>89</v>
      </c>
      <c r="AU1506" s="13" t="n">
        <v>89</v>
      </c>
      <c r="BQ1506" s="13" t="n">
        <v>89</v>
      </c>
      <c r="CM1506" s="13" t="n">
        <v>89</v>
      </c>
      <c r="DI1506" s="13" t="n">
        <v>89</v>
      </c>
      <c r="EE1506" s="13" t="n">
        <v>89</v>
      </c>
      <c r="FA1506" s="13" t="n">
        <v>89</v>
      </c>
      <c r="FW1506" s="13" t="n">
        <v>89</v>
      </c>
      <c r="GS1506" s="13" t="n">
        <v>89</v>
      </c>
    </row>
    <row r="1507">
      <c r="C1507" s="13" t="n">
        <v>90</v>
      </c>
      <c r="D1507" s="96" t="n">
        <v>0.2</v>
      </c>
      <c r="E1507" s="96" t="n">
        <v>0.2</v>
      </c>
      <c r="F1507" s="96" t="n">
        <v>0.2</v>
      </c>
      <c r="Y1507" s="13" t="n">
        <v>90</v>
      </c>
      <c r="AU1507" s="13" t="n">
        <v>90</v>
      </c>
      <c r="BQ1507" s="13" t="n">
        <v>90</v>
      </c>
      <c r="CM1507" s="13" t="n">
        <v>90</v>
      </c>
      <c r="DI1507" s="13" t="n">
        <v>90</v>
      </c>
      <c r="EE1507" s="13" t="n">
        <v>90</v>
      </c>
      <c r="FA1507" s="13" t="n">
        <v>90</v>
      </c>
      <c r="FW1507" s="13" t="n">
        <v>90</v>
      </c>
      <c r="GS1507" s="13" t="n">
        <v>90</v>
      </c>
    </row>
    <row r="1508">
      <c r="C1508" s="13" t="n">
        <v>91</v>
      </c>
      <c r="D1508" s="96" t="n">
        <v>0.2</v>
      </c>
      <c r="E1508" s="96" t="n">
        <v>0.2</v>
      </c>
      <c r="F1508" s="96" t="n">
        <v>0.2</v>
      </c>
      <c r="Y1508" s="13" t="n">
        <v>91</v>
      </c>
      <c r="AU1508" s="13" t="n">
        <v>91</v>
      </c>
      <c r="BQ1508" s="13" t="n">
        <v>91</v>
      </c>
      <c r="CM1508" s="13" t="n">
        <v>91</v>
      </c>
      <c r="DI1508" s="13" t="n">
        <v>91</v>
      </c>
      <c r="EE1508" s="13" t="n">
        <v>91</v>
      </c>
      <c r="FA1508" s="13" t="n">
        <v>91</v>
      </c>
      <c r="FW1508" s="13" t="n">
        <v>91</v>
      </c>
      <c r="GS1508" s="13" t="n">
        <v>91</v>
      </c>
    </row>
    <row r="1509">
      <c r="C1509" s="13" t="n">
        <v>92</v>
      </c>
      <c r="D1509" s="96" t="n">
        <v>0.2</v>
      </c>
      <c r="E1509" s="96" t="n">
        <v>0.2</v>
      </c>
      <c r="F1509" s="96" t="n">
        <v>0.2</v>
      </c>
      <c r="Y1509" s="13" t="n">
        <v>92</v>
      </c>
      <c r="AU1509" s="13" t="n">
        <v>92</v>
      </c>
      <c r="BQ1509" s="13" t="n">
        <v>92</v>
      </c>
      <c r="CM1509" s="13" t="n">
        <v>92</v>
      </c>
      <c r="DI1509" s="13" t="n">
        <v>92</v>
      </c>
      <c r="EE1509" s="13" t="n">
        <v>92</v>
      </c>
      <c r="FA1509" s="13" t="n">
        <v>92</v>
      </c>
      <c r="FW1509" s="13" t="n">
        <v>92</v>
      </c>
      <c r="GS1509" s="13" t="n">
        <v>92</v>
      </c>
    </row>
    <row r="1510">
      <c r="C1510" s="13" t="n">
        <v>93</v>
      </c>
      <c r="D1510" s="96" t="n">
        <v>0.2</v>
      </c>
      <c r="E1510" s="96" t="n">
        <v>0.2</v>
      </c>
      <c r="F1510" s="96" t="n">
        <v>0.2</v>
      </c>
      <c r="Y1510" s="13" t="n">
        <v>93</v>
      </c>
      <c r="AU1510" s="13" t="n">
        <v>93</v>
      </c>
      <c r="BQ1510" s="13" t="n">
        <v>93</v>
      </c>
      <c r="CM1510" s="13" t="n">
        <v>93</v>
      </c>
      <c r="DI1510" s="13" t="n">
        <v>93</v>
      </c>
      <c r="EE1510" s="13" t="n">
        <v>93</v>
      </c>
      <c r="FA1510" s="13" t="n">
        <v>93</v>
      </c>
      <c r="FW1510" s="13" t="n">
        <v>93</v>
      </c>
      <c r="GS1510" s="13" t="n">
        <v>93</v>
      </c>
    </row>
    <row r="1511">
      <c r="C1511" s="13" t="n">
        <v>94</v>
      </c>
      <c r="D1511" s="96" t="n">
        <v>0.2</v>
      </c>
      <c r="E1511" s="96" t="n">
        <v>0.2</v>
      </c>
      <c r="F1511" s="96" t="n">
        <v>0.2</v>
      </c>
      <c r="Y1511" s="13" t="n">
        <v>94</v>
      </c>
      <c r="AU1511" s="13" t="n">
        <v>94</v>
      </c>
      <c r="BQ1511" s="13" t="n">
        <v>94</v>
      </c>
      <c r="CM1511" s="13" t="n">
        <v>94</v>
      </c>
      <c r="DI1511" s="13" t="n">
        <v>94</v>
      </c>
      <c r="EE1511" s="13" t="n">
        <v>94</v>
      </c>
      <c r="FA1511" s="13" t="n">
        <v>94</v>
      </c>
      <c r="FW1511" s="13" t="n">
        <v>94</v>
      </c>
      <c r="GS1511" s="13" t="n">
        <v>94</v>
      </c>
    </row>
    <row r="1512">
      <c r="C1512" s="13" t="n">
        <v>95</v>
      </c>
      <c r="D1512" s="96" t="n">
        <v>0.2</v>
      </c>
      <c r="E1512" s="96" t="n">
        <v>0.2</v>
      </c>
      <c r="F1512" s="96" t="n">
        <v>0.2</v>
      </c>
      <c r="Y1512" s="13" t="n">
        <v>95</v>
      </c>
      <c r="AU1512" s="13" t="n">
        <v>95</v>
      </c>
      <c r="BQ1512" s="13" t="n">
        <v>95</v>
      </c>
      <c r="CM1512" s="13" t="n">
        <v>95</v>
      </c>
      <c r="DI1512" s="13" t="n">
        <v>95</v>
      </c>
      <c r="EE1512" s="13" t="n">
        <v>95</v>
      </c>
      <c r="FA1512" s="13" t="n">
        <v>95</v>
      </c>
      <c r="FW1512" s="13" t="n">
        <v>95</v>
      </c>
      <c r="GS1512" s="13" t="n">
        <v>95</v>
      </c>
    </row>
    <row r="1513">
      <c r="C1513" s="13" t="n">
        <v>96</v>
      </c>
      <c r="D1513" s="96" t="n">
        <v>0.2</v>
      </c>
      <c r="E1513" s="96" t="n">
        <v>0.2</v>
      </c>
      <c r="F1513" s="96" t="n">
        <v>0.2</v>
      </c>
      <c r="Y1513" s="13" t="n">
        <v>96</v>
      </c>
      <c r="AU1513" s="13" t="n">
        <v>96</v>
      </c>
      <c r="BQ1513" s="13" t="n">
        <v>96</v>
      </c>
      <c r="CM1513" s="13" t="n">
        <v>96</v>
      </c>
      <c r="DI1513" s="13" t="n">
        <v>96</v>
      </c>
      <c r="EE1513" s="13" t="n">
        <v>96</v>
      </c>
      <c r="FA1513" s="13" t="n">
        <v>96</v>
      </c>
      <c r="FW1513" s="13" t="n">
        <v>96</v>
      </c>
      <c r="GS1513" s="13" t="n">
        <v>96</v>
      </c>
    </row>
    <row r="1514">
      <c r="C1514" s="13" t="n">
        <v>97</v>
      </c>
      <c r="D1514" s="96" t="n">
        <v>0.2</v>
      </c>
      <c r="E1514" s="96" t="n">
        <v>0.2</v>
      </c>
      <c r="F1514" s="96" t="n">
        <v>0.2</v>
      </c>
      <c r="Y1514" s="13" t="n">
        <v>97</v>
      </c>
      <c r="AU1514" s="13" t="n">
        <v>97</v>
      </c>
      <c r="BQ1514" s="13" t="n">
        <v>97</v>
      </c>
      <c r="CM1514" s="13" t="n">
        <v>97</v>
      </c>
      <c r="DI1514" s="13" t="n">
        <v>97</v>
      </c>
      <c r="EE1514" s="13" t="n">
        <v>97</v>
      </c>
      <c r="FA1514" s="13" t="n">
        <v>97</v>
      </c>
      <c r="FW1514" s="13" t="n">
        <v>97</v>
      </c>
      <c r="GS1514" s="13" t="n">
        <v>97</v>
      </c>
    </row>
    <row r="1515">
      <c r="C1515" s="13" t="n">
        <v>98</v>
      </c>
      <c r="D1515" s="96" t="n">
        <v>0.2</v>
      </c>
      <c r="E1515" s="96" t="n">
        <v>0.2</v>
      </c>
      <c r="F1515" s="96" t="n">
        <v>0.2</v>
      </c>
      <c r="Y1515" s="13" t="n">
        <v>98</v>
      </c>
      <c r="AU1515" s="13" t="n">
        <v>98</v>
      </c>
      <c r="BQ1515" s="13" t="n">
        <v>98</v>
      </c>
      <c r="CM1515" s="13" t="n">
        <v>98</v>
      </c>
      <c r="DI1515" s="13" t="n">
        <v>98</v>
      </c>
      <c r="EE1515" s="13" t="n">
        <v>98</v>
      </c>
      <c r="FA1515" s="13" t="n">
        <v>98</v>
      </c>
      <c r="FW1515" s="13" t="n">
        <v>98</v>
      </c>
      <c r="GS1515" s="13" t="n">
        <v>98</v>
      </c>
    </row>
    <row r="1516">
      <c r="C1516" s="13" t="n">
        <v>99</v>
      </c>
      <c r="D1516" s="96" t="n">
        <v>0.2</v>
      </c>
      <c r="E1516" s="96" t="n">
        <v>0.2</v>
      </c>
      <c r="F1516" s="96" t="n">
        <v>0.2</v>
      </c>
      <c r="Y1516" s="13" t="n">
        <v>99</v>
      </c>
      <c r="AU1516" s="13" t="n">
        <v>99</v>
      </c>
      <c r="BQ1516" s="13" t="n">
        <v>99</v>
      </c>
      <c r="CM1516" s="13" t="n">
        <v>99</v>
      </c>
      <c r="DI1516" s="13" t="n">
        <v>99</v>
      </c>
      <c r="EE1516" s="13" t="n">
        <v>99</v>
      </c>
      <c r="FA1516" s="13" t="n">
        <v>99</v>
      </c>
      <c r="FW1516" s="13" t="n">
        <v>99</v>
      </c>
      <c r="GS1516" s="13" t="n">
        <v>99</v>
      </c>
    </row>
    <row r="1517">
      <c r="C1517" s="13" t="n">
        <v>100</v>
      </c>
      <c r="D1517" s="96" t="n">
        <v>0.2</v>
      </c>
      <c r="E1517" s="96" t="n">
        <v>0.2</v>
      </c>
      <c r="F1517" s="96" t="n">
        <v>0.2</v>
      </c>
      <c r="Y1517" s="13" t="n">
        <v>100</v>
      </c>
      <c r="AU1517" s="13" t="n">
        <v>100</v>
      </c>
      <c r="BQ1517" s="13" t="n">
        <v>100</v>
      </c>
      <c r="CM1517" s="13" t="n">
        <v>100</v>
      </c>
      <c r="DI1517" s="13" t="n">
        <v>100</v>
      </c>
      <c r="EE1517" s="13" t="n">
        <v>100</v>
      </c>
      <c r="FA1517" s="13" t="n">
        <v>100</v>
      </c>
      <c r="FW1517" s="13" t="n">
        <v>100</v>
      </c>
      <c r="GS1517" s="13" t="n">
        <v>100</v>
      </c>
    </row>
    <row r="1518">
      <c r="C1518" s="13" t="n">
        <v>101</v>
      </c>
      <c r="D1518" s="96" t="n">
        <v>0.2</v>
      </c>
      <c r="E1518" s="96" t="n">
        <v>0.2</v>
      </c>
      <c r="F1518" s="96" t="n">
        <v>0.2</v>
      </c>
      <c r="Y1518" s="13" t="n">
        <v>101</v>
      </c>
      <c r="AU1518" s="13" t="n">
        <v>101</v>
      </c>
      <c r="BQ1518" s="13" t="n">
        <v>101</v>
      </c>
      <c r="CM1518" s="13" t="n">
        <v>101</v>
      </c>
      <c r="DI1518" s="13" t="n">
        <v>101</v>
      </c>
      <c r="EE1518" s="13" t="n">
        <v>101</v>
      </c>
      <c r="FA1518" s="13" t="n">
        <v>101</v>
      </c>
      <c r="FW1518" s="13" t="n">
        <v>101</v>
      </c>
      <c r="GS1518" s="13" t="n">
        <v>101</v>
      </c>
    </row>
    <row r="1519">
      <c r="C1519" s="13" t="n">
        <v>102</v>
      </c>
      <c r="D1519" s="96" t="n">
        <v>0.2</v>
      </c>
      <c r="E1519" s="96" t="n">
        <v>0.2</v>
      </c>
      <c r="F1519" s="96" t="n">
        <v>0.2</v>
      </c>
      <c r="Y1519" s="13" t="n">
        <v>102</v>
      </c>
      <c r="AU1519" s="13" t="n">
        <v>102</v>
      </c>
      <c r="BQ1519" s="13" t="n">
        <v>102</v>
      </c>
      <c r="CM1519" s="13" t="n">
        <v>102</v>
      </c>
      <c r="DI1519" s="13" t="n">
        <v>102</v>
      </c>
      <c r="EE1519" s="13" t="n">
        <v>102</v>
      </c>
      <c r="FA1519" s="13" t="n">
        <v>102</v>
      </c>
      <c r="FW1519" s="13" t="n">
        <v>102</v>
      </c>
      <c r="GS1519" s="13" t="n">
        <v>102</v>
      </c>
    </row>
    <row r="1520">
      <c r="C1520" s="13" t="n">
        <v>103</v>
      </c>
      <c r="D1520" s="96" t="n">
        <v>0.2</v>
      </c>
      <c r="E1520" s="96" t="n">
        <v>0.2</v>
      </c>
      <c r="F1520" s="96" t="n">
        <v>0.2</v>
      </c>
      <c r="Y1520" s="13" t="n">
        <v>103</v>
      </c>
      <c r="AU1520" s="13" t="n">
        <v>103</v>
      </c>
      <c r="BQ1520" s="13" t="n">
        <v>103</v>
      </c>
      <c r="CM1520" s="13" t="n">
        <v>103</v>
      </c>
      <c r="DI1520" s="13" t="n">
        <v>103</v>
      </c>
      <c r="EE1520" s="13" t="n">
        <v>103</v>
      </c>
      <c r="FA1520" s="13" t="n">
        <v>103</v>
      </c>
      <c r="FW1520" s="13" t="n">
        <v>103</v>
      </c>
      <c r="GS1520" s="13" t="n">
        <v>103</v>
      </c>
    </row>
    <row r="1521">
      <c r="C1521" s="13" t="n">
        <v>104</v>
      </c>
      <c r="D1521" s="96" t="n">
        <v>0.2</v>
      </c>
      <c r="E1521" s="96" t="n">
        <v>0.2</v>
      </c>
      <c r="F1521" s="96" t="n">
        <v>0.2</v>
      </c>
      <c r="Y1521" s="13" t="n">
        <v>104</v>
      </c>
      <c r="AU1521" s="13" t="n">
        <v>104</v>
      </c>
      <c r="BQ1521" s="13" t="n">
        <v>104</v>
      </c>
      <c r="CM1521" s="13" t="n">
        <v>104</v>
      </c>
      <c r="DI1521" s="13" t="n">
        <v>104</v>
      </c>
      <c r="EE1521" s="13" t="n">
        <v>104</v>
      </c>
      <c r="FA1521" s="13" t="n">
        <v>104</v>
      </c>
      <c r="FW1521" s="13" t="n">
        <v>104</v>
      </c>
      <c r="GS1521" s="13" t="n">
        <v>104</v>
      </c>
    </row>
    <row r="1522">
      <c r="C1522" s="13" t="n">
        <v>105</v>
      </c>
      <c r="D1522" s="96" t="n">
        <v>0.2</v>
      </c>
      <c r="E1522" s="96" t="n">
        <v>0.2</v>
      </c>
      <c r="F1522" s="96" t="n">
        <v>0.2</v>
      </c>
      <c r="Y1522" s="13" t="n">
        <v>105</v>
      </c>
      <c r="AU1522" s="13" t="n">
        <v>105</v>
      </c>
      <c r="BQ1522" s="13" t="n">
        <v>105</v>
      </c>
      <c r="CM1522" s="13" t="n">
        <v>105</v>
      </c>
      <c r="DI1522" s="13" t="n">
        <v>105</v>
      </c>
      <c r="EE1522" s="13" t="n">
        <v>105</v>
      </c>
      <c r="FA1522" s="13" t="n">
        <v>105</v>
      </c>
      <c r="FW1522" s="13" t="n">
        <v>105</v>
      </c>
      <c r="GS1522" s="13" t="n">
        <v>105</v>
      </c>
    </row>
    <row r="1523">
      <c r="C1523" s="13" t="n">
        <v>106</v>
      </c>
      <c r="D1523" s="96" t="n">
        <v>0.2</v>
      </c>
      <c r="E1523" s="96" t="n">
        <v>0.2</v>
      </c>
      <c r="F1523" s="96" t="n">
        <v>0.2</v>
      </c>
      <c r="Y1523" s="13" t="n">
        <v>106</v>
      </c>
      <c r="AU1523" s="13" t="n">
        <v>106</v>
      </c>
      <c r="BQ1523" s="13" t="n">
        <v>106</v>
      </c>
      <c r="CM1523" s="13" t="n">
        <v>106</v>
      </c>
      <c r="DI1523" s="13" t="n">
        <v>106</v>
      </c>
      <c r="EE1523" s="13" t="n">
        <v>106</v>
      </c>
      <c r="FA1523" s="13" t="n">
        <v>106</v>
      </c>
      <c r="FW1523" s="13" t="n">
        <v>106</v>
      </c>
      <c r="GS1523" s="13" t="n">
        <v>106</v>
      </c>
    </row>
    <row r="1524">
      <c r="C1524" s="13" t="n">
        <v>107</v>
      </c>
      <c r="D1524" s="96" t="n">
        <v>0.2</v>
      </c>
      <c r="E1524" s="96" t="n">
        <v>0.2</v>
      </c>
      <c r="F1524" s="96" t="n">
        <v>0.2</v>
      </c>
      <c r="Y1524" s="13" t="n">
        <v>107</v>
      </c>
      <c r="AU1524" s="13" t="n">
        <v>107</v>
      </c>
      <c r="BQ1524" s="13" t="n">
        <v>107</v>
      </c>
      <c r="CM1524" s="13" t="n">
        <v>107</v>
      </c>
      <c r="DI1524" s="13" t="n">
        <v>107</v>
      </c>
      <c r="EE1524" s="13" t="n">
        <v>107</v>
      </c>
      <c r="FA1524" s="13" t="n">
        <v>107</v>
      </c>
      <c r="FW1524" s="13" t="n">
        <v>107</v>
      </c>
      <c r="GS1524" s="13" t="n">
        <v>107</v>
      </c>
    </row>
    <row r="1525">
      <c r="C1525" s="13" t="n">
        <v>108</v>
      </c>
      <c r="D1525" s="96" t="n">
        <v>0.2</v>
      </c>
      <c r="E1525" s="96" t="n">
        <v>0.2</v>
      </c>
      <c r="F1525" s="96" t="n">
        <v>0.2</v>
      </c>
      <c r="Y1525" s="13" t="n">
        <v>108</v>
      </c>
      <c r="AU1525" s="13" t="n">
        <v>108</v>
      </c>
      <c r="BQ1525" s="13" t="n">
        <v>108</v>
      </c>
      <c r="CM1525" s="13" t="n">
        <v>108</v>
      </c>
      <c r="DI1525" s="13" t="n">
        <v>108</v>
      </c>
      <c r="EE1525" s="13" t="n">
        <v>108</v>
      </c>
      <c r="FA1525" s="13" t="n">
        <v>108</v>
      </c>
      <c r="FW1525" s="13" t="n">
        <v>108</v>
      </c>
      <c r="GS1525" s="13" t="n">
        <v>108</v>
      </c>
    </row>
    <row r="1526">
      <c r="C1526" s="13" t="n">
        <v>109</v>
      </c>
      <c r="D1526" s="96" t="n">
        <v>0.2</v>
      </c>
      <c r="E1526" s="96" t="n">
        <v>0.2</v>
      </c>
      <c r="F1526" s="96" t="n">
        <v>0.2</v>
      </c>
      <c r="Y1526" s="13" t="n">
        <v>109</v>
      </c>
      <c r="AU1526" s="13" t="n">
        <v>109</v>
      </c>
      <c r="BQ1526" s="13" t="n">
        <v>109</v>
      </c>
      <c r="CM1526" s="13" t="n">
        <v>109</v>
      </c>
      <c r="DI1526" s="13" t="n">
        <v>109</v>
      </c>
      <c r="EE1526" s="13" t="n">
        <v>109</v>
      </c>
      <c r="FA1526" s="13" t="n">
        <v>109</v>
      </c>
      <c r="FW1526" s="13" t="n">
        <v>109</v>
      </c>
      <c r="GS1526" s="13" t="n">
        <v>109</v>
      </c>
    </row>
    <row r="1527">
      <c r="C1527" s="13" t="n">
        <v>110</v>
      </c>
      <c r="D1527" s="96" t="n">
        <v>0.2</v>
      </c>
      <c r="E1527" s="96" t="n">
        <v>0.2</v>
      </c>
      <c r="F1527" s="96" t="n">
        <v>0.2</v>
      </c>
      <c r="Y1527" s="13" t="n">
        <v>110</v>
      </c>
      <c r="AU1527" s="13" t="n">
        <v>110</v>
      </c>
      <c r="BQ1527" s="13" t="n">
        <v>110</v>
      </c>
      <c r="CM1527" s="13" t="n">
        <v>110</v>
      </c>
      <c r="DI1527" s="13" t="n">
        <v>110</v>
      </c>
      <c r="EE1527" s="13" t="n">
        <v>110</v>
      </c>
      <c r="FA1527" s="13" t="n">
        <v>110</v>
      </c>
      <c r="FW1527" s="13" t="n">
        <v>110</v>
      </c>
      <c r="GS1527" s="13" t="n">
        <v>110</v>
      </c>
    </row>
    <row r="1528">
      <c r="C1528" s="13" t="n">
        <v>111</v>
      </c>
      <c r="D1528" s="96" t="n">
        <v>0.2</v>
      </c>
      <c r="E1528" s="96" t="n">
        <v>0.2</v>
      </c>
      <c r="F1528" s="96" t="n">
        <v>0.2</v>
      </c>
      <c r="Y1528" s="13" t="n">
        <v>111</v>
      </c>
      <c r="AU1528" s="13" t="n">
        <v>111</v>
      </c>
      <c r="BQ1528" s="13" t="n">
        <v>111</v>
      </c>
      <c r="CM1528" s="13" t="n">
        <v>111</v>
      </c>
      <c r="DI1528" s="13" t="n">
        <v>111</v>
      </c>
      <c r="EE1528" s="13" t="n">
        <v>111</v>
      </c>
      <c r="FA1528" s="13" t="n">
        <v>111</v>
      </c>
      <c r="FW1528" s="13" t="n">
        <v>111</v>
      </c>
      <c r="GS1528" s="13" t="n">
        <v>111</v>
      </c>
    </row>
    <row r="1529">
      <c r="C1529" s="13" t="n">
        <v>112</v>
      </c>
      <c r="D1529" s="96" t="n">
        <v>0.2</v>
      </c>
      <c r="E1529" s="96" t="n">
        <v>0.2</v>
      </c>
      <c r="F1529" s="96" t="n">
        <v>0.2</v>
      </c>
      <c r="Y1529" s="13" t="n">
        <v>112</v>
      </c>
      <c r="AU1529" s="13" t="n">
        <v>112</v>
      </c>
      <c r="BQ1529" s="13" t="n">
        <v>112</v>
      </c>
      <c r="CM1529" s="13" t="n">
        <v>112</v>
      </c>
      <c r="DI1529" s="13" t="n">
        <v>112</v>
      </c>
      <c r="EE1529" s="13" t="n">
        <v>112</v>
      </c>
      <c r="FA1529" s="13" t="n">
        <v>112</v>
      </c>
      <c r="FW1529" s="13" t="n">
        <v>112</v>
      </c>
      <c r="GS1529" s="13" t="n">
        <v>112</v>
      </c>
    </row>
    <row r="1530">
      <c r="C1530" s="13" t="n">
        <v>113</v>
      </c>
      <c r="D1530" s="96" t="n">
        <v>0.2</v>
      </c>
      <c r="E1530" s="96" t="n">
        <v>0.2</v>
      </c>
      <c r="F1530" s="96" t="n">
        <v>0.2</v>
      </c>
      <c r="Y1530" s="13" t="n">
        <v>113</v>
      </c>
      <c r="AU1530" s="13" t="n">
        <v>113</v>
      </c>
      <c r="BQ1530" s="13" t="n">
        <v>113</v>
      </c>
      <c r="CM1530" s="13" t="n">
        <v>113</v>
      </c>
      <c r="DI1530" s="13" t="n">
        <v>113</v>
      </c>
      <c r="EE1530" s="13" t="n">
        <v>113</v>
      </c>
      <c r="FA1530" s="13" t="n">
        <v>113</v>
      </c>
      <c r="FW1530" s="13" t="n">
        <v>113</v>
      </c>
      <c r="GS1530" s="13" t="n">
        <v>113</v>
      </c>
    </row>
    <row r="1531">
      <c r="C1531" s="13" t="n">
        <v>114</v>
      </c>
      <c r="D1531" s="96" t="n">
        <v>0.2</v>
      </c>
      <c r="E1531" s="96" t="n">
        <v>0.2</v>
      </c>
      <c r="F1531" s="96" t="n">
        <v>0.2</v>
      </c>
      <c r="Y1531" s="13" t="n">
        <v>114</v>
      </c>
      <c r="AU1531" s="13" t="n">
        <v>114</v>
      </c>
      <c r="BQ1531" s="13" t="n">
        <v>114</v>
      </c>
      <c r="CM1531" s="13" t="n">
        <v>114</v>
      </c>
      <c r="DI1531" s="13" t="n">
        <v>114</v>
      </c>
      <c r="EE1531" s="13" t="n">
        <v>114</v>
      </c>
      <c r="FA1531" s="13" t="n">
        <v>114</v>
      </c>
      <c r="FW1531" s="13" t="n">
        <v>114</v>
      </c>
      <c r="GS1531" s="13" t="n">
        <v>114</v>
      </c>
    </row>
    <row r="1532">
      <c r="C1532" s="13" t="n">
        <v>115</v>
      </c>
      <c r="D1532" s="96" t="n">
        <v>0.2</v>
      </c>
      <c r="E1532" s="96" t="n">
        <v>0.2</v>
      </c>
      <c r="F1532" s="96" t="n">
        <v>0.2</v>
      </c>
      <c r="Y1532" s="13" t="n">
        <v>115</v>
      </c>
      <c r="AU1532" s="13" t="n">
        <v>115</v>
      </c>
      <c r="BQ1532" s="13" t="n">
        <v>115</v>
      </c>
      <c r="CM1532" s="13" t="n">
        <v>115</v>
      </c>
      <c r="DI1532" s="13" t="n">
        <v>115</v>
      </c>
      <c r="EE1532" s="13" t="n">
        <v>115</v>
      </c>
      <c r="FA1532" s="13" t="n">
        <v>115</v>
      </c>
      <c r="FW1532" s="13" t="n">
        <v>115</v>
      </c>
      <c r="GS1532" s="13" t="n">
        <v>115</v>
      </c>
    </row>
    <row r="1533">
      <c r="C1533" s="13" t="n">
        <v>116</v>
      </c>
      <c r="D1533" s="96" t="n">
        <v>0.2</v>
      </c>
      <c r="E1533" s="96" t="n">
        <v>0.2</v>
      </c>
      <c r="F1533" s="96" t="n">
        <v>0.2</v>
      </c>
      <c r="Y1533" s="13" t="n">
        <v>116</v>
      </c>
      <c r="AU1533" s="13" t="n">
        <v>116</v>
      </c>
      <c r="BQ1533" s="13" t="n">
        <v>116</v>
      </c>
      <c r="CM1533" s="13" t="n">
        <v>116</v>
      </c>
      <c r="DI1533" s="13" t="n">
        <v>116</v>
      </c>
      <c r="EE1533" s="13" t="n">
        <v>116</v>
      </c>
      <c r="FA1533" s="13" t="n">
        <v>116</v>
      </c>
      <c r="FW1533" s="13" t="n">
        <v>116</v>
      </c>
      <c r="GS1533" s="13" t="n">
        <v>116</v>
      </c>
    </row>
    <row r="1534">
      <c r="C1534" s="13" t="n">
        <v>117</v>
      </c>
      <c r="D1534" s="96" t="n">
        <v>0.2</v>
      </c>
      <c r="E1534" s="96" t="n">
        <v>0.2</v>
      </c>
      <c r="F1534" s="96" t="n">
        <v>0.2</v>
      </c>
      <c r="Y1534" s="13" t="n">
        <v>117</v>
      </c>
      <c r="AU1534" s="13" t="n">
        <v>117</v>
      </c>
      <c r="BQ1534" s="13" t="n">
        <v>117</v>
      </c>
      <c r="CM1534" s="13" t="n">
        <v>117</v>
      </c>
      <c r="DI1534" s="13" t="n">
        <v>117</v>
      </c>
      <c r="EE1534" s="13" t="n">
        <v>117</v>
      </c>
      <c r="FA1534" s="13" t="n">
        <v>117</v>
      </c>
      <c r="FW1534" s="13" t="n">
        <v>117</v>
      </c>
      <c r="GS1534" s="13" t="n">
        <v>117</v>
      </c>
    </row>
    <row r="1535">
      <c r="C1535" s="13" t="n">
        <v>118</v>
      </c>
      <c r="D1535" s="96" t="n">
        <v>0.2</v>
      </c>
      <c r="E1535" s="96" t="n">
        <v>0.2</v>
      </c>
      <c r="F1535" s="96" t="n">
        <v>0.2</v>
      </c>
      <c r="Y1535" s="13" t="n">
        <v>118</v>
      </c>
      <c r="AU1535" s="13" t="n">
        <v>118</v>
      </c>
      <c r="BQ1535" s="13" t="n">
        <v>118</v>
      </c>
      <c r="CM1535" s="13" t="n">
        <v>118</v>
      </c>
      <c r="DI1535" s="13" t="n">
        <v>118</v>
      </c>
      <c r="EE1535" s="13" t="n">
        <v>118</v>
      </c>
      <c r="FA1535" s="13" t="n">
        <v>118</v>
      </c>
      <c r="FW1535" s="13" t="n">
        <v>118</v>
      </c>
      <c r="GS1535" s="13" t="n">
        <v>118</v>
      </c>
    </row>
    <row r="1536">
      <c r="C1536" s="13" t="n">
        <v>119</v>
      </c>
      <c r="D1536" s="96" t="n">
        <v>0.2</v>
      </c>
      <c r="E1536" s="96" t="n">
        <v>0.2</v>
      </c>
      <c r="F1536" s="96" t="n">
        <v>0.2</v>
      </c>
      <c r="Y1536" s="13" t="n">
        <v>119</v>
      </c>
      <c r="AU1536" s="13" t="n">
        <v>119</v>
      </c>
      <c r="BQ1536" s="13" t="n">
        <v>119</v>
      </c>
      <c r="CM1536" s="13" t="n">
        <v>119</v>
      </c>
      <c r="DI1536" s="13" t="n">
        <v>119</v>
      </c>
      <c r="EE1536" s="13" t="n">
        <v>119</v>
      </c>
      <c r="FA1536" s="13" t="n">
        <v>119</v>
      </c>
      <c r="FW1536" s="13" t="n">
        <v>119</v>
      </c>
      <c r="GS1536" s="13" t="n">
        <v>119</v>
      </c>
    </row>
    <row r="1537">
      <c r="C1537" s="13" t="n">
        <v>120</v>
      </c>
      <c r="D1537" s="96" t="n">
        <v>0.2</v>
      </c>
      <c r="E1537" s="96" t="n">
        <v>0.2</v>
      </c>
      <c r="F1537" s="96" t="n">
        <v>0.2</v>
      </c>
      <c r="Y1537" s="13" t="n">
        <v>120</v>
      </c>
      <c r="AU1537" s="13" t="n">
        <v>120</v>
      </c>
      <c r="BQ1537" s="13" t="n">
        <v>120</v>
      </c>
      <c r="CM1537" s="13" t="n">
        <v>120</v>
      </c>
      <c r="DI1537" s="13" t="n">
        <v>120</v>
      </c>
      <c r="EE1537" s="13" t="n">
        <v>120</v>
      </c>
      <c r="FA1537" s="13" t="n">
        <v>120</v>
      </c>
      <c r="FW1537" s="13" t="n">
        <v>120</v>
      </c>
      <c r="GS1537" s="13" t="n">
        <v>120</v>
      </c>
    </row>
    <row r="1538">
      <c r="C1538" s="13" t="n">
        <v>121</v>
      </c>
      <c r="D1538" s="96" t="n">
        <v>0.2</v>
      </c>
      <c r="E1538" s="96" t="n">
        <v>0.2</v>
      </c>
      <c r="F1538" s="96" t="n">
        <v>0.2</v>
      </c>
      <c r="Y1538" s="13" t="n">
        <v>121</v>
      </c>
      <c r="AU1538" s="13" t="n">
        <v>121</v>
      </c>
      <c r="BQ1538" s="13" t="n">
        <v>121</v>
      </c>
      <c r="CM1538" s="13" t="n">
        <v>121</v>
      </c>
      <c r="DI1538" s="13" t="n">
        <v>121</v>
      </c>
      <c r="EE1538" s="13" t="n">
        <v>121</v>
      </c>
      <c r="FA1538" s="13" t="n">
        <v>121</v>
      </c>
      <c r="FW1538" s="13" t="n">
        <v>121</v>
      </c>
      <c r="GS1538" s="13" t="n">
        <v>121</v>
      </c>
    </row>
    <row r="1539">
      <c r="C1539" s="13" t="n">
        <v>122</v>
      </c>
      <c r="D1539" s="96" t="n">
        <v>0.2</v>
      </c>
      <c r="E1539" s="96" t="n">
        <v>0.2</v>
      </c>
      <c r="F1539" s="96" t="n">
        <v>0.2</v>
      </c>
      <c r="Y1539" s="13" t="n">
        <v>122</v>
      </c>
      <c r="AU1539" s="13" t="n">
        <v>122</v>
      </c>
      <c r="BQ1539" s="13" t="n">
        <v>122</v>
      </c>
      <c r="CM1539" s="13" t="n">
        <v>122</v>
      </c>
      <c r="DI1539" s="13" t="n">
        <v>122</v>
      </c>
      <c r="EE1539" s="13" t="n">
        <v>122</v>
      </c>
      <c r="FA1539" s="13" t="n">
        <v>122</v>
      </c>
      <c r="FW1539" s="13" t="n">
        <v>122</v>
      </c>
      <c r="GS1539" s="13" t="n">
        <v>122</v>
      </c>
    </row>
    <row r="1540">
      <c r="C1540" s="13" t="n">
        <v>123</v>
      </c>
      <c r="D1540" s="96" t="n">
        <v>0.2</v>
      </c>
      <c r="E1540" s="96" t="n">
        <v>0.2</v>
      </c>
      <c r="F1540" s="96" t="n">
        <v>0.2</v>
      </c>
      <c r="Y1540" s="13" t="n">
        <v>123</v>
      </c>
      <c r="AU1540" s="13" t="n">
        <v>123</v>
      </c>
      <c r="BQ1540" s="13" t="n">
        <v>123</v>
      </c>
      <c r="CM1540" s="13" t="n">
        <v>123</v>
      </c>
      <c r="DI1540" s="13" t="n">
        <v>123</v>
      </c>
      <c r="EE1540" s="13" t="n">
        <v>123</v>
      </c>
      <c r="FA1540" s="13" t="n">
        <v>123</v>
      </c>
      <c r="FW1540" s="13" t="n">
        <v>123</v>
      </c>
      <c r="GS1540" s="13" t="n">
        <v>123</v>
      </c>
    </row>
    <row r="1541">
      <c r="C1541" s="13" t="n">
        <v>124</v>
      </c>
      <c r="D1541" s="96" t="n">
        <v>0.2</v>
      </c>
      <c r="E1541" s="96" t="n">
        <v>0.2</v>
      </c>
      <c r="F1541" s="96" t="n">
        <v>0.2</v>
      </c>
      <c r="Y1541" s="13" t="n">
        <v>124</v>
      </c>
      <c r="AU1541" s="13" t="n">
        <v>124</v>
      </c>
      <c r="BQ1541" s="13" t="n">
        <v>124</v>
      </c>
      <c r="CM1541" s="13" t="n">
        <v>124</v>
      </c>
      <c r="DI1541" s="13" t="n">
        <v>124</v>
      </c>
      <c r="EE1541" s="13" t="n">
        <v>124</v>
      </c>
      <c r="FA1541" s="13" t="n">
        <v>124</v>
      </c>
      <c r="FW1541" s="13" t="n">
        <v>124</v>
      </c>
      <c r="GS1541" s="13" t="n">
        <v>124</v>
      </c>
    </row>
    <row r="1542">
      <c r="C1542" s="13" t="n">
        <v>125</v>
      </c>
      <c r="D1542" s="96" t="n">
        <v>0.2</v>
      </c>
      <c r="E1542" s="96" t="n">
        <v>0.2</v>
      </c>
      <c r="F1542" s="96" t="n">
        <v>0.2</v>
      </c>
      <c r="Y1542" s="13" t="n">
        <v>125</v>
      </c>
      <c r="AU1542" s="13" t="n">
        <v>125</v>
      </c>
      <c r="BQ1542" s="13" t="n">
        <v>125</v>
      </c>
      <c r="CM1542" s="13" t="n">
        <v>125</v>
      </c>
      <c r="DI1542" s="13" t="n">
        <v>125</v>
      </c>
      <c r="EE1542" s="13" t="n">
        <v>125</v>
      </c>
      <c r="FA1542" s="13" t="n">
        <v>125</v>
      </c>
      <c r="FW1542" s="13" t="n">
        <v>125</v>
      </c>
      <c r="GS1542" s="13" t="n">
        <v>125</v>
      </c>
    </row>
    <row r="1543">
      <c r="C1543" s="13" t="n">
        <v>126</v>
      </c>
      <c r="D1543" s="96" t="n">
        <v>0.2</v>
      </c>
      <c r="E1543" s="96" t="n">
        <v>0.2</v>
      </c>
      <c r="F1543" s="96" t="n">
        <v>0.2</v>
      </c>
      <c r="Y1543" s="13" t="n">
        <v>126</v>
      </c>
      <c r="AU1543" s="13" t="n">
        <v>126</v>
      </c>
      <c r="BQ1543" s="13" t="n">
        <v>126</v>
      </c>
      <c r="CM1543" s="13" t="n">
        <v>126</v>
      </c>
      <c r="DI1543" s="13" t="n">
        <v>126</v>
      </c>
      <c r="EE1543" s="13" t="n">
        <v>126</v>
      </c>
      <c r="FA1543" s="13" t="n">
        <v>126</v>
      </c>
      <c r="FW1543" s="13" t="n">
        <v>126</v>
      </c>
      <c r="GS1543" s="13" t="n">
        <v>126</v>
      </c>
    </row>
    <row r="1544">
      <c r="C1544" s="13" t="n">
        <v>127</v>
      </c>
      <c r="D1544" s="96" t="n">
        <v>0.2</v>
      </c>
      <c r="E1544" s="96" t="n">
        <v>0.2</v>
      </c>
      <c r="F1544" s="96" t="n">
        <v>0.2</v>
      </c>
      <c r="Y1544" s="13" t="n">
        <v>127</v>
      </c>
      <c r="AU1544" s="13" t="n">
        <v>127</v>
      </c>
      <c r="BQ1544" s="13" t="n">
        <v>127</v>
      </c>
      <c r="CM1544" s="13" t="n">
        <v>127</v>
      </c>
      <c r="DI1544" s="13" t="n">
        <v>127</v>
      </c>
      <c r="EE1544" s="13" t="n">
        <v>127</v>
      </c>
      <c r="FA1544" s="13" t="n">
        <v>127</v>
      </c>
      <c r="FW1544" s="13" t="n">
        <v>127</v>
      </c>
      <c r="GS1544" s="13" t="n">
        <v>127</v>
      </c>
    </row>
    <row r="1545">
      <c r="C1545" s="13" t="n">
        <v>128</v>
      </c>
      <c r="D1545" s="96" t="n">
        <v>0.2</v>
      </c>
      <c r="E1545" s="96" t="n">
        <v>0.2</v>
      </c>
      <c r="F1545" s="96" t="n">
        <v>0.2</v>
      </c>
      <c r="Y1545" s="13" t="n">
        <v>128</v>
      </c>
      <c r="AU1545" s="13" t="n">
        <v>128</v>
      </c>
      <c r="BQ1545" s="13" t="n">
        <v>128</v>
      </c>
      <c r="CM1545" s="13" t="n">
        <v>128</v>
      </c>
      <c r="DI1545" s="13" t="n">
        <v>128</v>
      </c>
      <c r="EE1545" s="13" t="n">
        <v>128</v>
      </c>
      <c r="FA1545" s="13" t="n">
        <v>128</v>
      </c>
      <c r="FW1545" s="13" t="n">
        <v>128</v>
      </c>
      <c r="GS1545" s="13" t="n">
        <v>128</v>
      </c>
    </row>
    <row r="1546">
      <c r="C1546" s="13" t="n">
        <v>129</v>
      </c>
      <c r="D1546" s="96" t="n">
        <v>0.2</v>
      </c>
      <c r="E1546" s="96" t="n">
        <v>0.2</v>
      </c>
      <c r="F1546" s="96" t="n">
        <v>0.2</v>
      </c>
      <c r="Y1546" s="13" t="n">
        <v>129</v>
      </c>
      <c r="AU1546" s="13" t="n">
        <v>129</v>
      </c>
      <c r="BQ1546" s="13" t="n">
        <v>129</v>
      </c>
      <c r="CM1546" s="13" t="n">
        <v>129</v>
      </c>
      <c r="DI1546" s="13" t="n">
        <v>129</v>
      </c>
      <c r="EE1546" s="13" t="n">
        <v>129</v>
      </c>
      <c r="FA1546" s="13" t="n">
        <v>129</v>
      </c>
      <c r="FW1546" s="13" t="n">
        <v>129</v>
      </c>
      <c r="GS1546" s="13" t="n">
        <v>129</v>
      </c>
    </row>
    <row r="1547">
      <c r="C1547" s="13" t="n">
        <v>130</v>
      </c>
      <c r="D1547" s="96" t="n">
        <v>0.2</v>
      </c>
      <c r="E1547" s="96" t="n">
        <v>0.2</v>
      </c>
      <c r="F1547" s="96" t="n">
        <v>0.2</v>
      </c>
      <c r="Y1547" s="13" t="n">
        <v>130</v>
      </c>
      <c r="AU1547" s="13" t="n">
        <v>130</v>
      </c>
      <c r="BQ1547" s="13" t="n">
        <v>130</v>
      </c>
      <c r="CM1547" s="13" t="n">
        <v>130</v>
      </c>
      <c r="DI1547" s="13" t="n">
        <v>130</v>
      </c>
      <c r="EE1547" s="13" t="n">
        <v>130</v>
      </c>
      <c r="FA1547" s="13" t="n">
        <v>130</v>
      </c>
      <c r="FW1547" s="13" t="n">
        <v>130</v>
      </c>
      <c r="GS1547" s="13" t="n">
        <v>130</v>
      </c>
    </row>
    <row r="1548">
      <c r="C1548" s="13" t="n">
        <v>131</v>
      </c>
      <c r="D1548" s="96" t="n">
        <v>0.2</v>
      </c>
      <c r="E1548" s="96" t="n">
        <v>0.2</v>
      </c>
      <c r="F1548" s="96" t="n">
        <v>0.2</v>
      </c>
      <c r="Y1548" s="13" t="n">
        <v>131</v>
      </c>
      <c r="AU1548" s="13" t="n">
        <v>131</v>
      </c>
      <c r="BQ1548" s="13" t="n">
        <v>131</v>
      </c>
      <c r="CM1548" s="13" t="n">
        <v>131</v>
      </c>
      <c r="DI1548" s="13" t="n">
        <v>131</v>
      </c>
      <c r="EE1548" s="13" t="n">
        <v>131</v>
      </c>
      <c r="FA1548" s="13" t="n">
        <v>131</v>
      </c>
      <c r="FW1548" s="13" t="n">
        <v>131</v>
      </c>
      <c r="GS1548" s="13" t="n">
        <v>131</v>
      </c>
    </row>
    <row r="1549">
      <c r="C1549" s="13" t="n">
        <v>132</v>
      </c>
      <c r="D1549" s="96" t="n">
        <v>0.2</v>
      </c>
      <c r="E1549" s="96" t="n">
        <v>0.2</v>
      </c>
      <c r="F1549" s="96" t="n">
        <v>0.2</v>
      </c>
      <c r="Y1549" s="13" t="n">
        <v>132</v>
      </c>
      <c r="AU1549" s="13" t="n">
        <v>132</v>
      </c>
      <c r="BQ1549" s="13" t="n">
        <v>132</v>
      </c>
      <c r="CM1549" s="13" t="n">
        <v>132</v>
      </c>
      <c r="DI1549" s="13" t="n">
        <v>132</v>
      </c>
      <c r="EE1549" s="13" t="n">
        <v>132</v>
      </c>
      <c r="FA1549" s="13" t="n">
        <v>132</v>
      </c>
      <c r="FW1549" s="13" t="n">
        <v>132</v>
      </c>
      <c r="GS1549" s="13" t="n">
        <v>132</v>
      </c>
    </row>
    <row r="1550">
      <c r="C1550" s="13" t="n">
        <v>133</v>
      </c>
      <c r="D1550" s="96" t="n">
        <v>0.2</v>
      </c>
      <c r="E1550" s="96" t="n">
        <v>0.2</v>
      </c>
      <c r="F1550" s="96" t="n">
        <v>0.2</v>
      </c>
      <c r="Y1550" s="13" t="n">
        <v>133</v>
      </c>
      <c r="AU1550" s="13" t="n">
        <v>133</v>
      </c>
      <c r="BQ1550" s="13" t="n">
        <v>133</v>
      </c>
      <c r="CM1550" s="13" t="n">
        <v>133</v>
      </c>
      <c r="DI1550" s="13" t="n">
        <v>133</v>
      </c>
      <c r="EE1550" s="13" t="n">
        <v>133</v>
      </c>
      <c r="FA1550" s="13" t="n">
        <v>133</v>
      </c>
      <c r="FW1550" s="13" t="n">
        <v>133</v>
      </c>
      <c r="GS1550" s="13" t="n">
        <v>133</v>
      </c>
    </row>
    <row r="1551">
      <c r="C1551" s="13" t="n">
        <v>134</v>
      </c>
      <c r="D1551" s="96" t="n">
        <v>0.2</v>
      </c>
      <c r="E1551" s="96" t="n">
        <v>0.2</v>
      </c>
      <c r="F1551" s="96" t="n">
        <v>0.2</v>
      </c>
      <c r="Y1551" s="13" t="n">
        <v>134</v>
      </c>
      <c r="AU1551" s="13" t="n">
        <v>134</v>
      </c>
      <c r="BQ1551" s="13" t="n">
        <v>134</v>
      </c>
      <c r="CM1551" s="13" t="n">
        <v>134</v>
      </c>
      <c r="DI1551" s="13" t="n">
        <v>134</v>
      </c>
      <c r="EE1551" s="13" t="n">
        <v>134</v>
      </c>
      <c r="FA1551" s="13" t="n">
        <v>134</v>
      </c>
      <c r="FW1551" s="13" t="n">
        <v>134</v>
      </c>
      <c r="GS1551" s="13" t="n">
        <v>134</v>
      </c>
    </row>
    <row r="1552">
      <c r="C1552" s="13" t="n">
        <v>135</v>
      </c>
      <c r="D1552" s="96" t="n">
        <v>0.2</v>
      </c>
      <c r="E1552" s="96" t="n">
        <v>0.2</v>
      </c>
      <c r="F1552" s="96" t="n">
        <v>0.2</v>
      </c>
      <c r="Y1552" s="13" t="n">
        <v>135</v>
      </c>
      <c r="AU1552" s="13" t="n">
        <v>135</v>
      </c>
      <c r="BQ1552" s="13" t="n">
        <v>135</v>
      </c>
      <c r="CM1552" s="13" t="n">
        <v>135</v>
      </c>
      <c r="DI1552" s="13" t="n">
        <v>135</v>
      </c>
      <c r="EE1552" s="13" t="n">
        <v>135</v>
      </c>
      <c r="FA1552" s="13" t="n">
        <v>135</v>
      </c>
      <c r="FW1552" s="13" t="n">
        <v>135</v>
      </c>
      <c r="GS1552" s="13" t="n">
        <v>135</v>
      </c>
    </row>
    <row r="1553">
      <c r="C1553" s="13" t="n">
        <v>136</v>
      </c>
      <c r="D1553" s="96" t="n">
        <v>0.2</v>
      </c>
      <c r="E1553" s="96" t="n">
        <v>0.2</v>
      </c>
      <c r="F1553" s="96" t="n">
        <v>0.2</v>
      </c>
      <c r="Y1553" s="13" t="n">
        <v>136</v>
      </c>
      <c r="AU1553" s="13" t="n">
        <v>136</v>
      </c>
      <c r="BQ1553" s="13" t="n">
        <v>136</v>
      </c>
      <c r="CM1553" s="13" t="n">
        <v>136</v>
      </c>
      <c r="DI1553" s="13" t="n">
        <v>136</v>
      </c>
      <c r="EE1553" s="13" t="n">
        <v>136</v>
      </c>
      <c r="FA1553" s="13" t="n">
        <v>136</v>
      </c>
      <c r="FW1553" s="13" t="n">
        <v>136</v>
      </c>
      <c r="GS1553" s="13" t="n">
        <v>136</v>
      </c>
    </row>
    <row r="1554">
      <c r="C1554" s="13" t="n">
        <v>137</v>
      </c>
      <c r="D1554" s="96" t="n">
        <v>0.2</v>
      </c>
      <c r="E1554" s="96" t="n">
        <v>0.2</v>
      </c>
      <c r="F1554" s="96" t="n">
        <v>0.2</v>
      </c>
      <c r="Y1554" s="13" t="n">
        <v>137</v>
      </c>
      <c r="AU1554" s="13" t="n">
        <v>137</v>
      </c>
      <c r="BQ1554" s="13" t="n">
        <v>137</v>
      </c>
      <c r="CM1554" s="13" t="n">
        <v>137</v>
      </c>
      <c r="DI1554" s="13" t="n">
        <v>137</v>
      </c>
      <c r="EE1554" s="13" t="n">
        <v>137</v>
      </c>
      <c r="FA1554" s="13" t="n">
        <v>137</v>
      </c>
      <c r="FW1554" s="13" t="n">
        <v>137</v>
      </c>
      <c r="GS1554" s="13" t="n">
        <v>137</v>
      </c>
    </row>
    <row r="1555">
      <c r="C1555" s="13" t="n">
        <v>138</v>
      </c>
      <c r="D1555" s="96" t="n">
        <v>0.2</v>
      </c>
      <c r="E1555" s="96" t="n">
        <v>0.2</v>
      </c>
      <c r="F1555" s="96" t="n">
        <v>0.2</v>
      </c>
      <c r="Y1555" s="13" t="n">
        <v>138</v>
      </c>
      <c r="AU1555" s="13" t="n">
        <v>138</v>
      </c>
      <c r="BQ1555" s="13" t="n">
        <v>138</v>
      </c>
      <c r="CM1555" s="13" t="n">
        <v>138</v>
      </c>
      <c r="DI1555" s="13" t="n">
        <v>138</v>
      </c>
      <c r="EE1555" s="13" t="n">
        <v>138</v>
      </c>
      <c r="FA1555" s="13" t="n">
        <v>138</v>
      </c>
      <c r="FW1555" s="13" t="n">
        <v>138</v>
      </c>
      <c r="GS1555" s="13" t="n">
        <v>138</v>
      </c>
    </row>
    <row r="1556">
      <c r="C1556" s="13" t="n">
        <v>139</v>
      </c>
      <c r="D1556" s="96" t="n">
        <v>0.2</v>
      </c>
      <c r="E1556" s="96" t="n">
        <v>0.2</v>
      </c>
      <c r="F1556" s="96" t="n">
        <v>0.2</v>
      </c>
      <c r="Y1556" s="13" t="n">
        <v>139</v>
      </c>
      <c r="AU1556" s="13" t="n">
        <v>139</v>
      </c>
      <c r="BQ1556" s="13" t="n">
        <v>139</v>
      </c>
      <c r="CM1556" s="13" t="n">
        <v>139</v>
      </c>
      <c r="DI1556" s="13" t="n">
        <v>139</v>
      </c>
      <c r="EE1556" s="13" t="n">
        <v>139</v>
      </c>
      <c r="FA1556" s="13" t="n">
        <v>139</v>
      </c>
      <c r="FW1556" s="13" t="n">
        <v>139</v>
      </c>
      <c r="GS1556" s="13" t="n">
        <v>139</v>
      </c>
    </row>
    <row r="1557">
      <c r="C1557" s="13" t="n">
        <v>140</v>
      </c>
      <c r="D1557" s="96" t="n">
        <v>0.2</v>
      </c>
      <c r="E1557" s="96" t="n">
        <v>0.2</v>
      </c>
      <c r="F1557" s="96" t="n">
        <v>0.2</v>
      </c>
      <c r="Y1557" s="13" t="n">
        <v>140</v>
      </c>
      <c r="AU1557" s="13" t="n">
        <v>140</v>
      </c>
      <c r="BQ1557" s="13" t="n">
        <v>140</v>
      </c>
      <c r="CM1557" s="13" t="n">
        <v>140</v>
      </c>
      <c r="DI1557" s="13" t="n">
        <v>140</v>
      </c>
      <c r="EE1557" s="13" t="n">
        <v>140</v>
      </c>
      <c r="FA1557" s="13" t="n">
        <v>140</v>
      </c>
      <c r="FW1557" s="13" t="n">
        <v>140</v>
      </c>
      <c r="GS1557" s="13" t="n">
        <v>140</v>
      </c>
    </row>
    <row r="1558">
      <c r="C1558" s="13" t="n">
        <v>141</v>
      </c>
      <c r="D1558" s="96" t="n">
        <v>0.2</v>
      </c>
      <c r="E1558" s="96" t="n">
        <v>0.2</v>
      </c>
      <c r="F1558" s="96" t="n">
        <v>0.2</v>
      </c>
      <c r="Y1558" s="13" t="n">
        <v>141</v>
      </c>
      <c r="AU1558" s="13" t="n">
        <v>141</v>
      </c>
      <c r="BQ1558" s="13" t="n">
        <v>141</v>
      </c>
      <c r="CM1558" s="13" t="n">
        <v>141</v>
      </c>
      <c r="DI1558" s="13" t="n">
        <v>141</v>
      </c>
      <c r="EE1558" s="13" t="n">
        <v>141</v>
      </c>
      <c r="FA1558" s="13" t="n">
        <v>141</v>
      </c>
      <c r="FW1558" s="13" t="n">
        <v>141</v>
      </c>
      <c r="GS1558" s="13" t="n">
        <v>141</v>
      </c>
    </row>
    <row r="1559">
      <c r="C1559" s="13" t="n">
        <v>142</v>
      </c>
      <c r="D1559" s="96" t="n">
        <v>0.2</v>
      </c>
      <c r="E1559" s="96" t="n">
        <v>0.2</v>
      </c>
      <c r="F1559" s="96" t="n">
        <v>0.2</v>
      </c>
      <c r="Y1559" s="13" t="n">
        <v>142</v>
      </c>
      <c r="AU1559" s="13" t="n">
        <v>142</v>
      </c>
      <c r="BQ1559" s="13" t="n">
        <v>142</v>
      </c>
      <c r="CM1559" s="13" t="n">
        <v>142</v>
      </c>
      <c r="DI1559" s="13" t="n">
        <v>142</v>
      </c>
      <c r="EE1559" s="13" t="n">
        <v>142</v>
      </c>
      <c r="FA1559" s="13" t="n">
        <v>142</v>
      </c>
      <c r="FW1559" s="13" t="n">
        <v>142</v>
      </c>
      <c r="GS1559" s="13" t="n">
        <v>142</v>
      </c>
    </row>
    <row r="1560">
      <c r="C1560" s="13" t="n">
        <v>143</v>
      </c>
      <c r="D1560" s="96" t="n">
        <v>0.2</v>
      </c>
      <c r="E1560" s="96" t="n">
        <v>0.2</v>
      </c>
      <c r="F1560" s="96" t="n">
        <v>0.2</v>
      </c>
      <c r="Y1560" s="13" t="n">
        <v>143</v>
      </c>
      <c r="AU1560" s="13" t="n">
        <v>143</v>
      </c>
      <c r="BQ1560" s="13" t="n">
        <v>143</v>
      </c>
      <c r="CM1560" s="13" t="n">
        <v>143</v>
      </c>
      <c r="DI1560" s="13" t="n">
        <v>143</v>
      </c>
      <c r="EE1560" s="13" t="n">
        <v>143</v>
      </c>
      <c r="FA1560" s="13" t="n">
        <v>143</v>
      </c>
      <c r="FW1560" s="13" t="n">
        <v>143</v>
      </c>
      <c r="GS1560" s="13" t="n">
        <v>143</v>
      </c>
    </row>
    <row r="1561">
      <c r="C1561" s="13" t="n">
        <v>144</v>
      </c>
      <c r="D1561" s="96" t="n">
        <v>0.2</v>
      </c>
      <c r="E1561" s="96" t="n">
        <v>0.2</v>
      </c>
      <c r="F1561" s="96" t="n">
        <v>0.2</v>
      </c>
      <c r="Y1561" s="13" t="n">
        <v>144</v>
      </c>
      <c r="AU1561" s="13" t="n">
        <v>144</v>
      </c>
      <c r="BQ1561" s="13" t="n">
        <v>144</v>
      </c>
      <c r="CM1561" s="13" t="n">
        <v>144</v>
      </c>
      <c r="DI1561" s="13" t="n">
        <v>144</v>
      </c>
      <c r="EE1561" s="13" t="n">
        <v>144</v>
      </c>
      <c r="FA1561" s="13" t="n">
        <v>144</v>
      </c>
      <c r="FW1561" s="13" t="n">
        <v>144</v>
      </c>
      <c r="GS1561" s="13" t="n">
        <v>144</v>
      </c>
    </row>
    <row r="1562">
      <c r="C1562" s="13" t="n">
        <v>145</v>
      </c>
      <c r="D1562" s="96" t="n">
        <v>0.2</v>
      </c>
      <c r="E1562" s="96" t="n">
        <v>0.2</v>
      </c>
      <c r="F1562" s="96" t="n">
        <v>0.2</v>
      </c>
      <c r="Y1562" s="13" t="n">
        <v>145</v>
      </c>
      <c r="AU1562" s="13" t="n">
        <v>145</v>
      </c>
      <c r="BQ1562" s="13" t="n">
        <v>145</v>
      </c>
      <c r="CM1562" s="13" t="n">
        <v>145</v>
      </c>
      <c r="DI1562" s="13" t="n">
        <v>145</v>
      </c>
      <c r="EE1562" s="13" t="n">
        <v>145</v>
      </c>
      <c r="FA1562" s="13" t="n">
        <v>145</v>
      </c>
      <c r="FW1562" s="13" t="n">
        <v>145</v>
      </c>
      <c r="GS1562" s="13" t="n">
        <v>145</v>
      </c>
    </row>
    <row r="1563">
      <c r="C1563" s="13" t="n">
        <v>146</v>
      </c>
      <c r="D1563" s="96" t="n">
        <v>0.2</v>
      </c>
      <c r="E1563" s="96" t="n">
        <v>0.2</v>
      </c>
      <c r="F1563" s="96" t="n">
        <v>0.2</v>
      </c>
      <c r="Y1563" s="13" t="n">
        <v>146</v>
      </c>
      <c r="AU1563" s="13" t="n">
        <v>146</v>
      </c>
      <c r="BQ1563" s="13" t="n">
        <v>146</v>
      </c>
      <c r="CM1563" s="13" t="n">
        <v>146</v>
      </c>
      <c r="DI1563" s="13" t="n">
        <v>146</v>
      </c>
      <c r="EE1563" s="13" t="n">
        <v>146</v>
      </c>
      <c r="FA1563" s="13" t="n">
        <v>146</v>
      </c>
      <c r="FW1563" s="13" t="n">
        <v>146</v>
      </c>
      <c r="GS1563" s="13" t="n">
        <v>146</v>
      </c>
    </row>
    <row r="1564">
      <c r="C1564" s="13" t="n">
        <v>147</v>
      </c>
      <c r="D1564" s="96" t="n">
        <v>0.2</v>
      </c>
      <c r="E1564" s="96" t="n">
        <v>0.2</v>
      </c>
      <c r="F1564" s="96" t="n">
        <v>0.2</v>
      </c>
      <c r="Y1564" s="13" t="n">
        <v>147</v>
      </c>
      <c r="AU1564" s="13" t="n">
        <v>147</v>
      </c>
      <c r="BQ1564" s="13" t="n">
        <v>147</v>
      </c>
      <c r="CM1564" s="13" t="n">
        <v>147</v>
      </c>
      <c r="DI1564" s="13" t="n">
        <v>147</v>
      </c>
      <c r="EE1564" s="13" t="n">
        <v>147</v>
      </c>
      <c r="FA1564" s="13" t="n">
        <v>147</v>
      </c>
      <c r="FW1564" s="13" t="n">
        <v>147</v>
      </c>
      <c r="GS1564" s="13" t="n">
        <v>147</v>
      </c>
    </row>
    <row r="1565">
      <c r="C1565" s="13" t="n">
        <v>148</v>
      </c>
      <c r="D1565" s="96" t="n">
        <v>0.2</v>
      </c>
      <c r="E1565" s="96" t="n">
        <v>0.2</v>
      </c>
      <c r="F1565" s="96" t="n">
        <v>0.2</v>
      </c>
      <c r="Y1565" s="13" t="n">
        <v>148</v>
      </c>
      <c r="AU1565" s="13" t="n">
        <v>148</v>
      </c>
      <c r="BQ1565" s="13" t="n">
        <v>148</v>
      </c>
      <c r="CM1565" s="13" t="n">
        <v>148</v>
      </c>
      <c r="DI1565" s="13" t="n">
        <v>148</v>
      </c>
      <c r="EE1565" s="13" t="n">
        <v>148</v>
      </c>
      <c r="FA1565" s="13" t="n">
        <v>148</v>
      </c>
      <c r="FW1565" s="13" t="n">
        <v>148</v>
      </c>
      <c r="GS1565" s="13" t="n">
        <v>148</v>
      </c>
    </row>
    <row r="1566">
      <c r="C1566" s="13" t="n">
        <v>149</v>
      </c>
      <c r="D1566" s="96" t="n">
        <v>0.2</v>
      </c>
      <c r="E1566" s="96" t="n">
        <v>0.2</v>
      </c>
      <c r="F1566" s="96" t="n">
        <v>0.2</v>
      </c>
      <c r="Y1566" s="13" t="n">
        <v>149</v>
      </c>
      <c r="AU1566" s="13" t="n">
        <v>149</v>
      </c>
      <c r="BQ1566" s="13" t="n">
        <v>149</v>
      </c>
      <c r="CM1566" s="13" t="n">
        <v>149</v>
      </c>
      <c r="DI1566" s="13" t="n">
        <v>149</v>
      </c>
      <c r="EE1566" s="13" t="n">
        <v>149</v>
      </c>
      <c r="FA1566" s="13" t="n">
        <v>149</v>
      </c>
      <c r="FW1566" s="13" t="n">
        <v>149</v>
      </c>
      <c r="GS1566" s="13" t="n">
        <v>149</v>
      </c>
    </row>
    <row r="1567">
      <c r="C1567" s="13" t="n">
        <v>150</v>
      </c>
      <c r="D1567" s="96" t="n">
        <v>0.2</v>
      </c>
      <c r="E1567" s="96" t="n">
        <v>0.2</v>
      </c>
      <c r="F1567" s="96" t="n">
        <v>0.2</v>
      </c>
      <c r="Y1567" s="13" t="n">
        <v>150</v>
      </c>
      <c r="AU1567" s="13" t="n">
        <v>150</v>
      </c>
      <c r="BQ1567" s="13" t="n">
        <v>150</v>
      </c>
      <c r="CM1567" s="13" t="n">
        <v>150</v>
      </c>
      <c r="DI1567" s="13" t="n">
        <v>150</v>
      </c>
      <c r="EE1567" s="13" t="n">
        <v>150</v>
      </c>
      <c r="FA1567" s="13" t="n">
        <v>150</v>
      </c>
      <c r="FW1567" s="13" t="n">
        <v>150</v>
      </c>
      <c r="GS1567" s="13" t="n">
        <v>150</v>
      </c>
    </row>
    <row r="1568">
      <c r="C1568" s="13" t="n">
        <v>151</v>
      </c>
      <c r="D1568" s="96" t="n">
        <v>0.2</v>
      </c>
      <c r="E1568" s="96" t="n">
        <v>0.2</v>
      </c>
      <c r="F1568" s="96" t="n">
        <v>0.2</v>
      </c>
      <c r="Y1568" s="13" t="n">
        <v>151</v>
      </c>
      <c r="AU1568" s="13" t="n">
        <v>151</v>
      </c>
      <c r="BQ1568" s="13" t="n">
        <v>151</v>
      </c>
      <c r="CM1568" s="13" t="n">
        <v>151</v>
      </c>
      <c r="DI1568" s="13" t="n">
        <v>151</v>
      </c>
      <c r="EE1568" s="13" t="n">
        <v>151</v>
      </c>
      <c r="FA1568" s="13" t="n">
        <v>151</v>
      </c>
      <c r="FW1568" s="13" t="n">
        <v>151</v>
      </c>
      <c r="GS1568" s="13" t="n">
        <v>151</v>
      </c>
    </row>
    <row r="1569">
      <c r="C1569" s="13" t="n">
        <v>152</v>
      </c>
      <c r="D1569" s="96" t="n">
        <v>0.2</v>
      </c>
      <c r="E1569" s="96" t="n">
        <v>0.2</v>
      </c>
      <c r="F1569" s="96" t="n">
        <v>0.2</v>
      </c>
      <c r="Y1569" s="13" t="n">
        <v>152</v>
      </c>
      <c r="AU1569" s="13" t="n">
        <v>152</v>
      </c>
      <c r="BQ1569" s="13" t="n">
        <v>152</v>
      </c>
      <c r="CM1569" s="13" t="n">
        <v>152</v>
      </c>
      <c r="DI1569" s="13" t="n">
        <v>152</v>
      </c>
      <c r="EE1569" s="13" t="n">
        <v>152</v>
      </c>
      <c r="FA1569" s="13" t="n">
        <v>152</v>
      </c>
      <c r="FW1569" s="13" t="n">
        <v>152</v>
      </c>
      <c r="GS1569" s="13" t="n">
        <v>152</v>
      </c>
    </row>
    <row r="1570">
      <c r="C1570" s="13" t="n">
        <v>153</v>
      </c>
      <c r="D1570" s="96" t="n">
        <v>0.2</v>
      </c>
      <c r="E1570" s="96" t="n">
        <v>0.2</v>
      </c>
      <c r="F1570" s="96" t="n">
        <v>0.2</v>
      </c>
      <c r="Y1570" s="13" t="n">
        <v>153</v>
      </c>
      <c r="AU1570" s="13" t="n">
        <v>153</v>
      </c>
      <c r="BQ1570" s="13" t="n">
        <v>153</v>
      </c>
      <c r="CM1570" s="13" t="n">
        <v>153</v>
      </c>
      <c r="DI1570" s="13" t="n">
        <v>153</v>
      </c>
      <c r="EE1570" s="13" t="n">
        <v>153</v>
      </c>
      <c r="FA1570" s="13" t="n">
        <v>153</v>
      </c>
      <c r="FW1570" s="13" t="n">
        <v>153</v>
      </c>
      <c r="GS1570" s="13" t="n">
        <v>153</v>
      </c>
    </row>
    <row r="1571">
      <c r="C1571" s="13" t="n">
        <v>154</v>
      </c>
      <c r="D1571" s="96" t="n">
        <v>0.2</v>
      </c>
      <c r="E1571" s="96" t="n">
        <v>0.2</v>
      </c>
      <c r="F1571" s="96" t="n">
        <v>0.2</v>
      </c>
      <c r="Y1571" s="13" t="n">
        <v>154</v>
      </c>
      <c r="AU1571" s="13" t="n">
        <v>154</v>
      </c>
      <c r="BQ1571" s="13" t="n">
        <v>154</v>
      </c>
      <c r="CM1571" s="13" t="n">
        <v>154</v>
      </c>
      <c r="DI1571" s="13" t="n">
        <v>154</v>
      </c>
      <c r="EE1571" s="13" t="n">
        <v>154</v>
      </c>
      <c r="FA1571" s="13" t="n">
        <v>154</v>
      </c>
      <c r="FW1571" s="13" t="n">
        <v>154</v>
      </c>
      <c r="GS1571" s="13" t="n">
        <v>154</v>
      </c>
    </row>
    <row r="1572">
      <c r="C1572" s="13" t="n">
        <v>155</v>
      </c>
      <c r="D1572" s="96" t="n">
        <v>0.2</v>
      </c>
      <c r="E1572" s="96" t="n">
        <v>0.2</v>
      </c>
      <c r="F1572" s="96" t="n">
        <v>0.2</v>
      </c>
      <c r="Y1572" s="13" t="n">
        <v>155</v>
      </c>
      <c r="AU1572" s="13" t="n">
        <v>155</v>
      </c>
      <c r="BQ1572" s="13" t="n">
        <v>155</v>
      </c>
      <c r="CM1572" s="13" t="n">
        <v>155</v>
      </c>
      <c r="DI1572" s="13" t="n">
        <v>155</v>
      </c>
      <c r="EE1572" s="13" t="n">
        <v>155</v>
      </c>
      <c r="FA1572" s="13" t="n">
        <v>155</v>
      </c>
      <c r="FW1572" s="13" t="n">
        <v>155</v>
      </c>
      <c r="GS1572" s="13" t="n">
        <v>155</v>
      </c>
    </row>
    <row r="1573">
      <c r="C1573" s="13" t="n">
        <v>156</v>
      </c>
      <c r="D1573" s="96" t="n">
        <v>0.2</v>
      </c>
      <c r="E1573" s="96" t="n">
        <v>0.2</v>
      </c>
      <c r="F1573" s="96" t="n">
        <v>0.2</v>
      </c>
      <c r="Y1573" s="13" t="n">
        <v>156</v>
      </c>
      <c r="AU1573" s="13" t="n">
        <v>156</v>
      </c>
      <c r="BQ1573" s="13" t="n">
        <v>156</v>
      </c>
      <c r="CM1573" s="13" t="n">
        <v>156</v>
      </c>
      <c r="DI1573" s="13" t="n">
        <v>156</v>
      </c>
      <c r="EE1573" s="13" t="n">
        <v>156</v>
      </c>
      <c r="FA1573" s="13" t="n">
        <v>156</v>
      </c>
      <c r="FW1573" s="13" t="n">
        <v>156</v>
      </c>
      <c r="GS1573" s="13" t="n">
        <v>156</v>
      </c>
    </row>
    <row r="1574">
      <c r="C1574" s="13" t="n">
        <v>157</v>
      </c>
      <c r="D1574" s="96" t="n">
        <v>0.2</v>
      </c>
      <c r="E1574" s="96" t="n">
        <v>0.2</v>
      </c>
      <c r="F1574" s="96" t="n">
        <v>0.2</v>
      </c>
      <c r="Y1574" s="13" t="n">
        <v>157</v>
      </c>
      <c r="AU1574" s="13" t="n">
        <v>157</v>
      </c>
      <c r="BQ1574" s="13" t="n">
        <v>157</v>
      </c>
      <c r="CM1574" s="13" t="n">
        <v>157</v>
      </c>
      <c r="DI1574" s="13" t="n">
        <v>157</v>
      </c>
      <c r="EE1574" s="13" t="n">
        <v>157</v>
      </c>
      <c r="FA1574" s="13" t="n">
        <v>157</v>
      </c>
      <c r="FW1574" s="13" t="n">
        <v>157</v>
      </c>
      <c r="GS1574" s="13" t="n">
        <v>157</v>
      </c>
    </row>
    <row r="1575">
      <c r="C1575" s="13" t="n">
        <v>158</v>
      </c>
      <c r="D1575" s="96" t="n">
        <v>0.2</v>
      </c>
      <c r="E1575" s="96" t="n">
        <v>0.2</v>
      </c>
      <c r="F1575" s="96" t="n">
        <v>0.2</v>
      </c>
      <c r="Y1575" s="13" t="n">
        <v>158</v>
      </c>
      <c r="AU1575" s="13" t="n">
        <v>158</v>
      </c>
      <c r="BQ1575" s="13" t="n">
        <v>158</v>
      </c>
      <c r="CM1575" s="13" t="n">
        <v>158</v>
      </c>
      <c r="DI1575" s="13" t="n">
        <v>158</v>
      </c>
      <c r="EE1575" s="13" t="n">
        <v>158</v>
      </c>
      <c r="FA1575" s="13" t="n">
        <v>158</v>
      </c>
      <c r="FW1575" s="13" t="n">
        <v>158</v>
      </c>
      <c r="GS1575" s="13" t="n">
        <v>158</v>
      </c>
    </row>
    <row r="1576">
      <c r="C1576" s="13" t="n">
        <v>159</v>
      </c>
      <c r="D1576" s="96" t="n">
        <v>0.2</v>
      </c>
      <c r="E1576" s="96" t="n">
        <v>0.2</v>
      </c>
      <c r="F1576" s="96" t="n">
        <v>0.2</v>
      </c>
      <c r="Y1576" s="13" t="n">
        <v>159</v>
      </c>
      <c r="AU1576" s="13" t="n">
        <v>159</v>
      </c>
      <c r="BQ1576" s="13" t="n">
        <v>159</v>
      </c>
      <c r="CM1576" s="13" t="n">
        <v>159</v>
      </c>
      <c r="DI1576" s="13" t="n">
        <v>159</v>
      </c>
      <c r="EE1576" s="13" t="n">
        <v>159</v>
      </c>
      <c r="FA1576" s="13" t="n">
        <v>159</v>
      </c>
      <c r="FW1576" s="13" t="n">
        <v>159</v>
      </c>
      <c r="GS1576" s="13" t="n">
        <v>159</v>
      </c>
    </row>
    <row r="1577">
      <c r="C1577" s="13" t="n">
        <v>160</v>
      </c>
      <c r="D1577" s="96" t="n">
        <v>0.2</v>
      </c>
      <c r="E1577" s="96" t="n">
        <v>0.2</v>
      </c>
      <c r="F1577" s="96" t="n">
        <v>0.2</v>
      </c>
      <c r="Y1577" s="13" t="n">
        <v>160</v>
      </c>
      <c r="AU1577" s="13" t="n">
        <v>160</v>
      </c>
      <c r="BQ1577" s="13" t="n">
        <v>160</v>
      </c>
      <c r="CM1577" s="13" t="n">
        <v>160</v>
      </c>
      <c r="DI1577" s="13" t="n">
        <v>160</v>
      </c>
      <c r="EE1577" s="13" t="n">
        <v>160</v>
      </c>
      <c r="FA1577" s="13" t="n">
        <v>160</v>
      </c>
      <c r="FW1577" s="13" t="n">
        <v>160</v>
      </c>
      <c r="GS1577" s="13" t="n">
        <v>160</v>
      </c>
    </row>
    <row r="1578">
      <c r="C1578" s="13" t="n">
        <v>161</v>
      </c>
      <c r="D1578" s="96" t="n">
        <v>0.2</v>
      </c>
      <c r="E1578" s="96" t="n">
        <v>0.2</v>
      </c>
      <c r="F1578" s="96" t="n">
        <v>0.2</v>
      </c>
      <c r="Y1578" s="13" t="n">
        <v>161</v>
      </c>
      <c r="AU1578" s="13" t="n">
        <v>161</v>
      </c>
      <c r="BQ1578" s="13" t="n">
        <v>161</v>
      </c>
      <c r="CM1578" s="13" t="n">
        <v>161</v>
      </c>
      <c r="DI1578" s="13" t="n">
        <v>161</v>
      </c>
      <c r="EE1578" s="13" t="n">
        <v>161</v>
      </c>
      <c r="FA1578" s="13" t="n">
        <v>161</v>
      </c>
      <c r="FW1578" s="13" t="n">
        <v>161</v>
      </c>
      <c r="GS1578" s="13" t="n">
        <v>161</v>
      </c>
    </row>
    <row r="1579">
      <c r="C1579" s="13" t="n">
        <v>162</v>
      </c>
      <c r="D1579" s="96" t="n">
        <v>0.2</v>
      </c>
      <c r="E1579" s="96" t="n">
        <v>0.2</v>
      </c>
      <c r="F1579" s="96" t="n">
        <v>0.2</v>
      </c>
      <c r="Y1579" s="13" t="n">
        <v>162</v>
      </c>
      <c r="AU1579" s="13" t="n">
        <v>162</v>
      </c>
      <c r="BQ1579" s="13" t="n">
        <v>162</v>
      </c>
      <c r="CM1579" s="13" t="n">
        <v>162</v>
      </c>
      <c r="DI1579" s="13" t="n">
        <v>162</v>
      </c>
      <c r="EE1579" s="13" t="n">
        <v>162</v>
      </c>
      <c r="FA1579" s="13" t="n">
        <v>162</v>
      </c>
      <c r="FW1579" s="13" t="n">
        <v>162</v>
      </c>
      <c r="GS1579" s="13" t="n">
        <v>162</v>
      </c>
    </row>
    <row r="1580">
      <c r="C1580" s="13" t="n">
        <v>163</v>
      </c>
      <c r="D1580" s="96" t="n">
        <v>0.2</v>
      </c>
      <c r="E1580" s="96" t="n">
        <v>0.2</v>
      </c>
      <c r="F1580" s="96" t="n">
        <v>0.2</v>
      </c>
      <c r="Y1580" s="13" t="n">
        <v>163</v>
      </c>
      <c r="AU1580" s="13" t="n">
        <v>163</v>
      </c>
      <c r="BQ1580" s="13" t="n">
        <v>163</v>
      </c>
      <c r="CM1580" s="13" t="n">
        <v>163</v>
      </c>
      <c r="DI1580" s="13" t="n">
        <v>163</v>
      </c>
      <c r="EE1580" s="13" t="n">
        <v>163</v>
      </c>
      <c r="FA1580" s="13" t="n">
        <v>163</v>
      </c>
      <c r="FW1580" s="13" t="n">
        <v>163</v>
      </c>
      <c r="GS1580" s="13" t="n">
        <v>163</v>
      </c>
    </row>
    <row r="1581">
      <c r="C1581" s="13" t="n">
        <v>164</v>
      </c>
      <c r="D1581" s="96" t="n">
        <v>0.2</v>
      </c>
      <c r="E1581" s="96" t="n">
        <v>0.2</v>
      </c>
      <c r="F1581" s="96" t="n">
        <v>0.2</v>
      </c>
      <c r="Y1581" s="13" t="n">
        <v>164</v>
      </c>
      <c r="AU1581" s="13" t="n">
        <v>164</v>
      </c>
      <c r="BQ1581" s="13" t="n">
        <v>164</v>
      </c>
      <c r="CM1581" s="13" t="n">
        <v>164</v>
      </c>
      <c r="DI1581" s="13" t="n">
        <v>164</v>
      </c>
      <c r="EE1581" s="13" t="n">
        <v>164</v>
      </c>
      <c r="FA1581" s="13" t="n">
        <v>164</v>
      </c>
      <c r="FW1581" s="13" t="n">
        <v>164</v>
      </c>
      <c r="GS1581" s="13" t="n">
        <v>164</v>
      </c>
    </row>
    <row r="1582">
      <c r="C1582" s="13" t="n">
        <v>165</v>
      </c>
      <c r="D1582" s="96" t="n">
        <v>0.2</v>
      </c>
      <c r="E1582" s="96" t="n">
        <v>0.2</v>
      </c>
      <c r="F1582" s="96" t="n">
        <v>0.2</v>
      </c>
      <c r="Y1582" s="13" t="n">
        <v>165</v>
      </c>
      <c r="AU1582" s="13" t="n">
        <v>165</v>
      </c>
      <c r="BQ1582" s="13" t="n">
        <v>165</v>
      </c>
      <c r="CM1582" s="13" t="n">
        <v>165</v>
      </c>
      <c r="DI1582" s="13" t="n">
        <v>165</v>
      </c>
      <c r="EE1582" s="13" t="n">
        <v>165</v>
      </c>
      <c r="FA1582" s="13" t="n">
        <v>165</v>
      </c>
      <c r="FW1582" s="13" t="n">
        <v>165</v>
      </c>
      <c r="GS1582" s="13" t="n">
        <v>165</v>
      </c>
    </row>
    <row r="1583">
      <c r="C1583" s="13" t="n">
        <v>166</v>
      </c>
      <c r="D1583" s="96" t="n">
        <v>0.2</v>
      </c>
      <c r="E1583" s="96" t="n">
        <v>0.2</v>
      </c>
      <c r="F1583" s="96" t="n">
        <v>0.2</v>
      </c>
      <c r="Y1583" s="13" t="n">
        <v>166</v>
      </c>
      <c r="AU1583" s="13" t="n">
        <v>166</v>
      </c>
      <c r="BQ1583" s="13" t="n">
        <v>166</v>
      </c>
      <c r="CM1583" s="13" t="n">
        <v>166</v>
      </c>
      <c r="DI1583" s="13" t="n">
        <v>166</v>
      </c>
      <c r="EE1583" s="13" t="n">
        <v>166</v>
      </c>
      <c r="FA1583" s="13" t="n">
        <v>166</v>
      </c>
      <c r="FW1583" s="13" t="n">
        <v>166</v>
      </c>
      <c r="GS1583" s="13" t="n">
        <v>166</v>
      </c>
    </row>
    <row r="1584">
      <c r="C1584" s="13" t="n">
        <v>167</v>
      </c>
      <c r="D1584" s="96" t="n">
        <v>0.2</v>
      </c>
      <c r="E1584" s="96" t="n">
        <v>0.2</v>
      </c>
      <c r="F1584" s="96" t="n">
        <v>0.2</v>
      </c>
      <c r="Y1584" s="13" t="n">
        <v>167</v>
      </c>
      <c r="AU1584" s="13" t="n">
        <v>167</v>
      </c>
      <c r="BQ1584" s="13" t="n">
        <v>167</v>
      </c>
      <c r="CM1584" s="13" t="n">
        <v>167</v>
      </c>
      <c r="DI1584" s="13" t="n">
        <v>167</v>
      </c>
      <c r="EE1584" s="13" t="n">
        <v>167</v>
      </c>
      <c r="FA1584" s="13" t="n">
        <v>167</v>
      </c>
      <c r="FW1584" s="13" t="n">
        <v>167</v>
      </c>
      <c r="GS1584" s="13" t="n">
        <v>167</v>
      </c>
    </row>
    <row r="1585">
      <c r="C1585" s="13" t="n">
        <v>168</v>
      </c>
      <c r="D1585" s="96" t="n">
        <v>0.2</v>
      </c>
      <c r="E1585" s="96" t="n">
        <v>0.2</v>
      </c>
      <c r="F1585" s="96" t="n">
        <v>0.2</v>
      </c>
      <c r="Y1585" s="13" t="n">
        <v>168</v>
      </c>
      <c r="AU1585" s="13" t="n">
        <v>168</v>
      </c>
      <c r="BQ1585" s="13" t="n">
        <v>168</v>
      </c>
      <c r="CM1585" s="13" t="n">
        <v>168</v>
      </c>
      <c r="DI1585" s="13" t="n">
        <v>168</v>
      </c>
      <c r="EE1585" s="13" t="n">
        <v>168</v>
      </c>
      <c r="FA1585" s="13" t="n">
        <v>168</v>
      </c>
      <c r="FW1585" s="13" t="n">
        <v>168</v>
      </c>
      <c r="GS1585" s="13" t="n">
        <v>168</v>
      </c>
    </row>
    <row r="1586">
      <c r="C1586" s="13" t="n">
        <v>169</v>
      </c>
      <c r="D1586" s="96" t="n">
        <v>0.2</v>
      </c>
      <c r="E1586" s="96" t="n">
        <v>0.2</v>
      </c>
      <c r="F1586" s="96" t="n">
        <v>0.2</v>
      </c>
      <c r="Y1586" s="13" t="n">
        <v>169</v>
      </c>
      <c r="AU1586" s="13" t="n">
        <v>169</v>
      </c>
      <c r="BQ1586" s="13" t="n">
        <v>169</v>
      </c>
      <c r="CM1586" s="13" t="n">
        <v>169</v>
      </c>
      <c r="DI1586" s="13" t="n">
        <v>169</v>
      </c>
      <c r="EE1586" s="13" t="n">
        <v>169</v>
      </c>
      <c r="FA1586" s="13" t="n">
        <v>169</v>
      </c>
      <c r="FW1586" s="13" t="n">
        <v>169</v>
      </c>
      <c r="GS1586" s="13" t="n">
        <v>169</v>
      </c>
    </row>
    <row r="1587">
      <c r="C1587" s="13" t="n">
        <v>170</v>
      </c>
      <c r="D1587" s="96" t="n">
        <v>0.2</v>
      </c>
      <c r="E1587" s="96" t="n">
        <v>0.2</v>
      </c>
      <c r="F1587" s="96" t="n">
        <v>0.2</v>
      </c>
      <c r="Y1587" s="13" t="n">
        <v>170</v>
      </c>
      <c r="AU1587" s="13" t="n">
        <v>170</v>
      </c>
      <c r="BQ1587" s="13" t="n">
        <v>170</v>
      </c>
      <c r="CM1587" s="13" t="n">
        <v>170</v>
      </c>
      <c r="DI1587" s="13" t="n">
        <v>170</v>
      </c>
      <c r="EE1587" s="13" t="n">
        <v>170</v>
      </c>
      <c r="FA1587" s="13" t="n">
        <v>170</v>
      </c>
      <c r="FW1587" s="13" t="n">
        <v>170</v>
      </c>
      <c r="GS1587" s="13" t="n">
        <v>170</v>
      </c>
    </row>
    <row r="1588">
      <c r="C1588" s="13" t="n">
        <v>171</v>
      </c>
      <c r="D1588" s="96" t="n">
        <v>0.2</v>
      </c>
      <c r="E1588" s="96" t="n">
        <v>0.2</v>
      </c>
      <c r="F1588" s="96" t="n">
        <v>0.2</v>
      </c>
      <c r="Y1588" s="13" t="n">
        <v>171</v>
      </c>
      <c r="AU1588" s="13" t="n">
        <v>171</v>
      </c>
      <c r="BQ1588" s="13" t="n">
        <v>171</v>
      </c>
      <c r="CM1588" s="13" t="n">
        <v>171</v>
      </c>
      <c r="DI1588" s="13" t="n">
        <v>171</v>
      </c>
      <c r="EE1588" s="13" t="n">
        <v>171</v>
      </c>
      <c r="FA1588" s="13" t="n">
        <v>171</v>
      </c>
      <c r="FW1588" s="13" t="n">
        <v>171</v>
      </c>
      <c r="GS1588" s="13" t="n">
        <v>171</v>
      </c>
    </row>
    <row r="1589">
      <c r="C1589" s="13" t="n">
        <v>172</v>
      </c>
      <c r="D1589" s="96" t="n">
        <v>0.2</v>
      </c>
      <c r="E1589" s="96" t="n">
        <v>0.2</v>
      </c>
      <c r="F1589" s="96" t="n">
        <v>0.2</v>
      </c>
      <c r="Y1589" s="13" t="n">
        <v>172</v>
      </c>
      <c r="AU1589" s="13" t="n">
        <v>172</v>
      </c>
      <c r="BQ1589" s="13" t="n">
        <v>172</v>
      </c>
      <c r="CM1589" s="13" t="n">
        <v>172</v>
      </c>
      <c r="DI1589" s="13" t="n">
        <v>172</v>
      </c>
      <c r="EE1589" s="13" t="n">
        <v>172</v>
      </c>
      <c r="FA1589" s="13" t="n">
        <v>172</v>
      </c>
      <c r="FW1589" s="13" t="n">
        <v>172</v>
      </c>
      <c r="GS1589" s="13" t="n">
        <v>172</v>
      </c>
    </row>
    <row r="1590">
      <c r="C1590" s="13" t="n">
        <v>173</v>
      </c>
      <c r="D1590" s="96" t="n">
        <v>0.2</v>
      </c>
      <c r="E1590" s="96" t="n">
        <v>0.2</v>
      </c>
      <c r="F1590" s="96" t="n">
        <v>0.2</v>
      </c>
      <c r="Y1590" s="13" t="n">
        <v>173</v>
      </c>
      <c r="AU1590" s="13" t="n">
        <v>173</v>
      </c>
      <c r="BQ1590" s="13" t="n">
        <v>173</v>
      </c>
      <c r="CM1590" s="13" t="n">
        <v>173</v>
      </c>
      <c r="DI1590" s="13" t="n">
        <v>173</v>
      </c>
      <c r="EE1590" s="13" t="n">
        <v>173</v>
      </c>
      <c r="FA1590" s="13" t="n">
        <v>173</v>
      </c>
      <c r="FW1590" s="13" t="n">
        <v>173</v>
      </c>
      <c r="GS1590" s="13" t="n">
        <v>173</v>
      </c>
    </row>
    <row r="1591">
      <c r="C1591" s="13" t="n">
        <v>174</v>
      </c>
      <c r="D1591" s="96" t="n">
        <v>0.2</v>
      </c>
      <c r="E1591" s="96" t="n">
        <v>0.2</v>
      </c>
      <c r="F1591" s="96" t="n">
        <v>0.2</v>
      </c>
      <c r="Y1591" s="13" t="n">
        <v>174</v>
      </c>
      <c r="AU1591" s="13" t="n">
        <v>174</v>
      </c>
      <c r="BQ1591" s="13" t="n">
        <v>174</v>
      </c>
      <c r="CM1591" s="13" t="n">
        <v>174</v>
      </c>
      <c r="DI1591" s="13" t="n">
        <v>174</v>
      </c>
      <c r="EE1591" s="13" t="n">
        <v>174</v>
      </c>
      <c r="FA1591" s="13" t="n">
        <v>174</v>
      </c>
      <c r="FW1591" s="13" t="n">
        <v>174</v>
      </c>
      <c r="GS1591" s="13" t="n">
        <v>174</v>
      </c>
    </row>
    <row r="1592">
      <c r="C1592" s="13" t="n">
        <v>175</v>
      </c>
      <c r="D1592" s="96" t="n">
        <v>0.2</v>
      </c>
      <c r="E1592" s="96" t="n">
        <v>0.2</v>
      </c>
      <c r="F1592" s="96" t="n">
        <v>0.2</v>
      </c>
      <c r="Y1592" s="13" t="n">
        <v>175</v>
      </c>
      <c r="AU1592" s="13" t="n">
        <v>175</v>
      </c>
      <c r="BQ1592" s="13" t="n">
        <v>175</v>
      </c>
      <c r="CM1592" s="13" t="n">
        <v>175</v>
      </c>
      <c r="DI1592" s="13" t="n">
        <v>175</v>
      </c>
      <c r="EE1592" s="13" t="n">
        <v>175</v>
      </c>
      <c r="FA1592" s="13" t="n">
        <v>175</v>
      </c>
      <c r="FW1592" s="13" t="n">
        <v>175</v>
      </c>
      <c r="GS1592" s="13" t="n">
        <v>175</v>
      </c>
    </row>
    <row r="1593">
      <c r="C1593" s="13" t="n">
        <v>176</v>
      </c>
      <c r="D1593" s="96" t="n">
        <v>0.2</v>
      </c>
      <c r="E1593" s="96" t="n">
        <v>0.2</v>
      </c>
      <c r="F1593" s="96" t="n">
        <v>0.2</v>
      </c>
      <c r="Y1593" s="13" t="n">
        <v>176</v>
      </c>
      <c r="AU1593" s="13" t="n">
        <v>176</v>
      </c>
      <c r="BQ1593" s="13" t="n">
        <v>176</v>
      </c>
      <c r="CM1593" s="13" t="n">
        <v>176</v>
      </c>
      <c r="DI1593" s="13" t="n">
        <v>176</v>
      </c>
      <c r="EE1593" s="13" t="n">
        <v>176</v>
      </c>
      <c r="FA1593" s="13" t="n">
        <v>176</v>
      </c>
      <c r="FW1593" s="13" t="n">
        <v>176</v>
      </c>
      <c r="GS1593" s="13" t="n">
        <v>176</v>
      </c>
    </row>
    <row r="1594">
      <c r="C1594" s="13" t="n">
        <v>177</v>
      </c>
      <c r="D1594" s="96" t="n">
        <v>0.2</v>
      </c>
      <c r="E1594" s="96" t="n">
        <v>0.2</v>
      </c>
      <c r="F1594" s="96" t="n">
        <v>0.2</v>
      </c>
      <c r="Y1594" s="13" t="n">
        <v>177</v>
      </c>
      <c r="AU1594" s="13" t="n">
        <v>177</v>
      </c>
      <c r="BQ1594" s="13" t="n">
        <v>177</v>
      </c>
      <c r="CM1594" s="13" t="n">
        <v>177</v>
      </c>
      <c r="DI1594" s="13" t="n">
        <v>177</v>
      </c>
      <c r="EE1594" s="13" t="n">
        <v>177</v>
      </c>
      <c r="FA1594" s="13" t="n">
        <v>177</v>
      </c>
      <c r="FW1594" s="13" t="n">
        <v>177</v>
      </c>
      <c r="GS1594" s="13" t="n">
        <v>177</v>
      </c>
    </row>
    <row r="1595">
      <c r="C1595" s="13" t="n">
        <v>178</v>
      </c>
      <c r="D1595" s="96" t="n">
        <v>0.2</v>
      </c>
      <c r="E1595" s="96" t="n">
        <v>0.2</v>
      </c>
      <c r="F1595" s="96" t="n">
        <v>0.2</v>
      </c>
      <c r="Y1595" s="13" t="n">
        <v>178</v>
      </c>
      <c r="AU1595" s="13" t="n">
        <v>178</v>
      </c>
      <c r="BQ1595" s="13" t="n">
        <v>178</v>
      </c>
      <c r="CM1595" s="13" t="n">
        <v>178</v>
      </c>
      <c r="DI1595" s="13" t="n">
        <v>178</v>
      </c>
      <c r="EE1595" s="13" t="n">
        <v>178</v>
      </c>
      <c r="FA1595" s="13" t="n">
        <v>178</v>
      </c>
      <c r="FW1595" s="13" t="n">
        <v>178</v>
      </c>
      <c r="GS1595" s="13" t="n">
        <v>178</v>
      </c>
    </row>
    <row r="1596">
      <c r="C1596" s="13" t="n">
        <v>179</v>
      </c>
      <c r="D1596" s="96" t="n">
        <v>0.2</v>
      </c>
      <c r="E1596" s="96" t="n">
        <v>0.2</v>
      </c>
      <c r="F1596" s="96" t="n">
        <v>0.2</v>
      </c>
      <c r="Y1596" s="13" t="n">
        <v>179</v>
      </c>
      <c r="AU1596" s="13" t="n">
        <v>179</v>
      </c>
      <c r="BQ1596" s="13" t="n">
        <v>179</v>
      </c>
      <c r="CM1596" s="13" t="n">
        <v>179</v>
      </c>
      <c r="DI1596" s="13" t="n">
        <v>179</v>
      </c>
      <c r="EE1596" s="13" t="n">
        <v>179</v>
      </c>
      <c r="FA1596" s="13" t="n">
        <v>179</v>
      </c>
      <c r="FW1596" s="13" t="n">
        <v>179</v>
      </c>
      <c r="GS1596" s="13" t="n">
        <v>179</v>
      </c>
    </row>
    <row r="1597">
      <c r="C1597" s="13" t="n">
        <v>180</v>
      </c>
      <c r="D1597" s="96" t="n">
        <v>0.2</v>
      </c>
      <c r="E1597" s="96" t="n">
        <v>0.2</v>
      </c>
      <c r="F1597" s="96" t="n">
        <v>0.2</v>
      </c>
      <c r="Y1597" s="13" t="n">
        <v>180</v>
      </c>
      <c r="AU1597" s="13" t="n">
        <v>180</v>
      </c>
      <c r="BQ1597" s="13" t="n">
        <v>180</v>
      </c>
      <c r="CM1597" s="13" t="n">
        <v>180</v>
      </c>
      <c r="DI1597" s="13" t="n">
        <v>180</v>
      </c>
      <c r="EE1597" s="13" t="n">
        <v>180</v>
      </c>
      <c r="FA1597" s="13" t="n">
        <v>180</v>
      </c>
      <c r="FW1597" s="13" t="n">
        <v>180</v>
      </c>
      <c r="GS1597" s="13" t="n">
        <v>180</v>
      </c>
    </row>
    <row r="1598">
      <c r="C1598" s="13" t="n">
        <v>181</v>
      </c>
      <c r="D1598" s="96" t="n">
        <v>0.2</v>
      </c>
      <c r="E1598" s="96" t="n">
        <v>0.2</v>
      </c>
      <c r="F1598" s="96" t="n">
        <v>0.2</v>
      </c>
      <c r="Y1598" s="13" t="n">
        <v>181</v>
      </c>
      <c r="AU1598" s="13" t="n">
        <v>181</v>
      </c>
      <c r="BQ1598" s="13" t="n">
        <v>181</v>
      </c>
      <c r="CM1598" s="13" t="n">
        <v>181</v>
      </c>
      <c r="DI1598" s="13" t="n">
        <v>181</v>
      </c>
      <c r="EE1598" s="13" t="n">
        <v>181</v>
      </c>
      <c r="FA1598" s="13" t="n">
        <v>181</v>
      </c>
      <c r="FW1598" s="13" t="n">
        <v>181</v>
      </c>
      <c r="GS1598" s="13" t="n">
        <v>181</v>
      </c>
    </row>
    <row r="1599">
      <c r="C1599" s="13" t="n">
        <v>182</v>
      </c>
      <c r="D1599" s="96" t="n">
        <v>0.2</v>
      </c>
      <c r="E1599" s="96" t="n">
        <v>0.2</v>
      </c>
      <c r="F1599" s="96" t="n">
        <v>0.2</v>
      </c>
      <c r="Y1599" s="13" t="n">
        <v>182</v>
      </c>
      <c r="AU1599" s="13" t="n">
        <v>182</v>
      </c>
      <c r="BQ1599" s="13" t="n">
        <v>182</v>
      </c>
      <c r="CM1599" s="13" t="n">
        <v>182</v>
      </c>
      <c r="DI1599" s="13" t="n">
        <v>182</v>
      </c>
      <c r="EE1599" s="13" t="n">
        <v>182</v>
      </c>
      <c r="FA1599" s="13" t="n">
        <v>182</v>
      </c>
      <c r="FW1599" s="13" t="n">
        <v>182</v>
      </c>
      <c r="GS1599" s="13" t="n">
        <v>182</v>
      </c>
    </row>
    <row r="1600">
      <c r="C1600" s="13" t="n">
        <v>183</v>
      </c>
      <c r="D1600" s="96" t="n">
        <v>0.2</v>
      </c>
      <c r="E1600" s="96" t="n">
        <v>0.2</v>
      </c>
      <c r="F1600" s="96" t="n">
        <v>0.2</v>
      </c>
      <c r="Y1600" s="13" t="n">
        <v>183</v>
      </c>
      <c r="AU1600" s="13" t="n">
        <v>183</v>
      </c>
      <c r="BQ1600" s="13" t="n">
        <v>183</v>
      </c>
      <c r="CM1600" s="13" t="n">
        <v>183</v>
      </c>
      <c r="DI1600" s="13" t="n">
        <v>183</v>
      </c>
      <c r="EE1600" s="13" t="n">
        <v>183</v>
      </c>
      <c r="FA1600" s="13" t="n">
        <v>183</v>
      </c>
      <c r="FW1600" s="13" t="n">
        <v>183</v>
      </c>
      <c r="GS1600" s="13" t="n">
        <v>183</v>
      </c>
    </row>
    <row r="1601">
      <c r="C1601" s="13" t="n">
        <v>184</v>
      </c>
      <c r="D1601" s="96" t="n">
        <v>0.2</v>
      </c>
      <c r="E1601" s="96" t="n">
        <v>0.2</v>
      </c>
      <c r="F1601" s="96" t="n">
        <v>0.2</v>
      </c>
      <c r="Y1601" s="13" t="n">
        <v>184</v>
      </c>
      <c r="AU1601" s="13" t="n">
        <v>184</v>
      </c>
      <c r="BQ1601" s="13" t="n">
        <v>184</v>
      </c>
      <c r="CM1601" s="13" t="n">
        <v>184</v>
      </c>
      <c r="DI1601" s="13" t="n">
        <v>184</v>
      </c>
      <c r="EE1601" s="13" t="n">
        <v>184</v>
      </c>
      <c r="FA1601" s="13" t="n">
        <v>184</v>
      </c>
      <c r="FW1601" s="13" t="n">
        <v>184</v>
      </c>
      <c r="GS1601" s="13" t="n">
        <v>184</v>
      </c>
    </row>
    <row r="1602">
      <c r="C1602" s="13" t="n">
        <v>185</v>
      </c>
      <c r="D1602" s="96" t="n">
        <v>0.2</v>
      </c>
      <c r="E1602" s="96" t="n">
        <v>0.2</v>
      </c>
      <c r="F1602" s="96" t="n">
        <v>0.2</v>
      </c>
      <c r="Y1602" s="13" t="n">
        <v>185</v>
      </c>
      <c r="AU1602" s="13" t="n">
        <v>185</v>
      </c>
      <c r="BQ1602" s="13" t="n">
        <v>185</v>
      </c>
      <c r="CM1602" s="13" t="n">
        <v>185</v>
      </c>
      <c r="DI1602" s="13" t="n">
        <v>185</v>
      </c>
      <c r="EE1602" s="13" t="n">
        <v>185</v>
      </c>
      <c r="FA1602" s="13" t="n">
        <v>185</v>
      </c>
      <c r="FW1602" s="13" t="n">
        <v>185</v>
      </c>
      <c r="GS1602" s="13" t="n">
        <v>185</v>
      </c>
    </row>
    <row r="1603">
      <c r="C1603" s="13" t="n">
        <v>186</v>
      </c>
      <c r="D1603" s="96" t="n">
        <v>0.2</v>
      </c>
      <c r="E1603" s="96" t="n">
        <v>0.2</v>
      </c>
      <c r="F1603" s="96" t="n">
        <v>0.2</v>
      </c>
      <c r="Y1603" s="13" t="n">
        <v>186</v>
      </c>
      <c r="AU1603" s="13" t="n">
        <v>186</v>
      </c>
      <c r="BQ1603" s="13" t="n">
        <v>186</v>
      </c>
      <c r="CM1603" s="13" t="n">
        <v>186</v>
      </c>
      <c r="DI1603" s="13" t="n">
        <v>186</v>
      </c>
      <c r="EE1603" s="13" t="n">
        <v>186</v>
      </c>
      <c r="FA1603" s="13" t="n">
        <v>186</v>
      </c>
      <c r="FW1603" s="13" t="n">
        <v>186</v>
      </c>
      <c r="GS1603" s="13" t="n">
        <v>186</v>
      </c>
    </row>
    <row r="1604">
      <c r="C1604" s="13" t="n">
        <v>187</v>
      </c>
      <c r="D1604" s="96" t="n">
        <v>0.2</v>
      </c>
      <c r="E1604" s="96" t="n">
        <v>0.2</v>
      </c>
      <c r="F1604" s="96" t="n">
        <v>0.2</v>
      </c>
      <c r="Y1604" s="13" t="n">
        <v>187</v>
      </c>
      <c r="AU1604" s="13" t="n">
        <v>187</v>
      </c>
      <c r="BQ1604" s="13" t="n">
        <v>187</v>
      </c>
      <c r="CM1604" s="13" t="n">
        <v>187</v>
      </c>
      <c r="DI1604" s="13" t="n">
        <v>187</v>
      </c>
      <c r="EE1604" s="13" t="n">
        <v>187</v>
      </c>
      <c r="FA1604" s="13" t="n">
        <v>187</v>
      </c>
      <c r="FW1604" s="13" t="n">
        <v>187</v>
      </c>
      <c r="GS1604" s="13" t="n">
        <v>187</v>
      </c>
    </row>
    <row r="1605">
      <c r="C1605" s="13" t="n">
        <v>188</v>
      </c>
      <c r="D1605" s="96" t="n">
        <v>0.2</v>
      </c>
      <c r="E1605" s="96" t="n">
        <v>0.2</v>
      </c>
      <c r="F1605" s="96" t="n">
        <v>0.2</v>
      </c>
      <c r="Y1605" s="13" t="n">
        <v>188</v>
      </c>
      <c r="AU1605" s="13" t="n">
        <v>188</v>
      </c>
      <c r="BQ1605" s="13" t="n">
        <v>188</v>
      </c>
      <c r="CM1605" s="13" t="n">
        <v>188</v>
      </c>
      <c r="DI1605" s="13" t="n">
        <v>188</v>
      </c>
      <c r="EE1605" s="13" t="n">
        <v>188</v>
      </c>
      <c r="FA1605" s="13" t="n">
        <v>188</v>
      </c>
      <c r="FW1605" s="13" t="n">
        <v>188</v>
      </c>
      <c r="GS1605" s="13" t="n">
        <v>188</v>
      </c>
    </row>
    <row r="1606">
      <c r="C1606" s="13" t="n">
        <v>189</v>
      </c>
      <c r="D1606" s="96" t="n">
        <v>0.2</v>
      </c>
      <c r="E1606" s="96" t="n">
        <v>0.2</v>
      </c>
      <c r="F1606" s="96" t="n">
        <v>0.2</v>
      </c>
      <c r="Y1606" s="13" t="n">
        <v>189</v>
      </c>
      <c r="AU1606" s="13" t="n">
        <v>189</v>
      </c>
      <c r="BQ1606" s="13" t="n">
        <v>189</v>
      </c>
      <c r="CM1606" s="13" t="n">
        <v>189</v>
      </c>
      <c r="DI1606" s="13" t="n">
        <v>189</v>
      </c>
      <c r="EE1606" s="13" t="n">
        <v>189</v>
      </c>
      <c r="FA1606" s="13" t="n">
        <v>189</v>
      </c>
      <c r="FW1606" s="13" t="n">
        <v>189</v>
      </c>
      <c r="GS1606" s="13" t="n">
        <v>189</v>
      </c>
    </row>
    <row r="1607">
      <c r="C1607" s="13" t="n">
        <v>190</v>
      </c>
      <c r="D1607" s="96" t="n">
        <v>0.2</v>
      </c>
      <c r="E1607" s="96" t="n">
        <v>0.2</v>
      </c>
      <c r="F1607" s="96" t="n">
        <v>0.2</v>
      </c>
      <c r="Y1607" s="13" t="n">
        <v>190</v>
      </c>
      <c r="AU1607" s="13" t="n">
        <v>190</v>
      </c>
      <c r="BQ1607" s="13" t="n">
        <v>190</v>
      </c>
      <c r="CM1607" s="13" t="n">
        <v>190</v>
      </c>
      <c r="DI1607" s="13" t="n">
        <v>190</v>
      </c>
      <c r="EE1607" s="13" t="n">
        <v>190</v>
      </c>
      <c r="FA1607" s="13" t="n">
        <v>190</v>
      </c>
      <c r="FW1607" s="13" t="n">
        <v>190</v>
      </c>
      <c r="GS1607" s="13" t="n">
        <v>190</v>
      </c>
    </row>
    <row r="1608">
      <c r="C1608" s="13" t="n">
        <v>191</v>
      </c>
      <c r="D1608" s="96" t="n">
        <v>0.2</v>
      </c>
      <c r="E1608" s="96" t="n">
        <v>0.2</v>
      </c>
      <c r="F1608" s="96" t="n">
        <v>0.2</v>
      </c>
      <c r="Y1608" s="13" t="n">
        <v>191</v>
      </c>
      <c r="AU1608" s="13" t="n">
        <v>191</v>
      </c>
      <c r="BQ1608" s="13" t="n">
        <v>191</v>
      </c>
      <c r="CM1608" s="13" t="n">
        <v>191</v>
      </c>
      <c r="DI1608" s="13" t="n">
        <v>191</v>
      </c>
      <c r="EE1608" s="13" t="n">
        <v>191</v>
      </c>
      <c r="FA1608" s="13" t="n">
        <v>191</v>
      </c>
      <c r="FW1608" s="13" t="n">
        <v>191</v>
      </c>
      <c r="GS1608" s="13" t="n">
        <v>191</v>
      </c>
    </row>
    <row r="1609">
      <c r="C1609" s="13" t="n">
        <v>192</v>
      </c>
      <c r="D1609" s="96" t="n">
        <v>0.2</v>
      </c>
      <c r="E1609" s="96" t="n">
        <v>0.2</v>
      </c>
      <c r="F1609" s="96" t="n">
        <v>0.2</v>
      </c>
      <c r="Y1609" s="13" t="n">
        <v>192</v>
      </c>
      <c r="AU1609" s="13" t="n">
        <v>192</v>
      </c>
      <c r="BQ1609" s="13" t="n">
        <v>192</v>
      </c>
      <c r="CM1609" s="13" t="n">
        <v>192</v>
      </c>
      <c r="DI1609" s="13" t="n">
        <v>192</v>
      </c>
      <c r="EE1609" s="13" t="n">
        <v>192</v>
      </c>
      <c r="FA1609" s="13" t="n">
        <v>192</v>
      </c>
      <c r="FW1609" s="13" t="n">
        <v>192</v>
      </c>
      <c r="GS1609" s="13" t="n">
        <v>192</v>
      </c>
    </row>
    <row r="1610">
      <c r="C1610" s="13" t="n">
        <v>193</v>
      </c>
      <c r="D1610" s="96" t="n">
        <v>0.2</v>
      </c>
      <c r="E1610" s="96" t="n">
        <v>0.2</v>
      </c>
      <c r="F1610" s="96" t="n">
        <v>0.2</v>
      </c>
      <c r="Y1610" s="13" t="n">
        <v>193</v>
      </c>
      <c r="AU1610" s="13" t="n">
        <v>193</v>
      </c>
      <c r="BQ1610" s="13" t="n">
        <v>193</v>
      </c>
      <c r="CM1610" s="13" t="n">
        <v>193</v>
      </c>
      <c r="DI1610" s="13" t="n">
        <v>193</v>
      </c>
      <c r="EE1610" s="13" t="n">
        <v>193</v>
      </c>
      <c r="FA1610" s="13" t="n">
        <v>193</v>
      </c>
      <c r="FW1610" s="13" t="n">
        <v>193</v>
      </c>
      <c r="GS1610" s="13" t="n">
        <v>193</v>
      </c>
    </row>
    <row r="1611">
      <c r="C1611" s="13" t="n">
        <v>194</v>
      </c>
      <c r="D1611" s="96" t="n">
        <v>0.2</v>
      </c>
      <c r="E1611" s="96" t="n">
        <v>0.2</v>
      </c>
      <c r="F1611" s="96" t="n">
        <v>0.2</v>
      </c>
      <c r="Y1611" s="13" t="n">
        <v>194</v>
      </c>
      <c r="AU1611" s="13" t="n">
        <v>194</v>
      </c>
      <c r="BQ1611" s="13" t="n">
        <v>194</v>
      </c>
      <c r="CM1611" s="13" t="n">
        <v>194</v>
      </c>
      <c r="DI1611" s="13" t="n">
        <v>194</v>
      </c>
      <c r="EE1611" s="13" t="n">
        <v>194</v>
      </c>
      <c r="FA1611" s="13" t="n">
        <v>194</v>
      </c>
      <c r="FW1611" s="13" t="n">
        <v>194</v>
      </c>
      <c r="GS1611" s="13" t="n">
        <v>194</v>
      </c>
    </row>
    <row r="1612">
      <c r="C1612" s="13" t="n">
        <v>195</v>
      </c>
      <c r="D1612" s="96" t="n">
        <v>0.2</v>
      </c>
      <c r="E1612" s="96" t="n">
        <v>0.2</v>
      </c>
      <c r="F1612" s="96" t="n">
        <v>0.2</v>
      </c>
      <c r="Y1612" s="13" t="n">
        <v>195</v>
      </c>
      <c r="AU1612" s="13" t="n">
        <v>195</v>
      </c>
      <c r="BQ1612" s="13" t="n">
        <v>195</v>
      </c>
      <c r="CM1612" s="13" t="n">
        <v>195</v>
      </c>
      <c r="DI1612" s="13" t="n">
        <v>195</v>
      </c>
      <c r="EE1612" s="13" t="n">
        <v>195</v>
      </c>
      <c r="FA1612" s="13" t="n">
        <v>195</v>
      </c>
      <c r="FW1612" s="13" t="n">
        <v>195</v>
      </c>
      <c r="GS1612" s="13" t="n">
        <v>195</v>
      </c>
    </row>
    <row r="1613">
      <c r="C1613" s="13" t="n">
        <v>196</v>
      </c>
      <c r="D1613" s="96" t="n">
        <v>0.2</v>
      </c>
      <c r="E1613" s="96" t="n">
        <v>0.2</v>
      </c>
      <c r="F1613" s="96" t="n">
        <v>0.2</v>
      </c>
      <c r="Y1613" s="13" t="n">
        <v>196</v>
      </c>
      <c r="AU1613" s="13" t="n">
        <v>196</v>
      </c>
      <c r="BQ1613" s="13" t="n">
        <v>196</v>
      </c>
      <c r="CM1613" s="13" t="n">
        <v>196</v>
      </c>
      <c r="DI1613" s="13" t="n">
        <v>196</v>
      </c>
      <c r="EE1613" s="13" t="n">
        <v>196</v>
      </c>
      <c r="FA1613" s="13" t="n">
        <v>196</v>
      </c>
      <c r="FW1613" s="13" t="n">
        <v>196</v>
      </c>
      <c r="GS1613" s="13" t="n">
        <v>196</v>
      </c>
    </row>
    <row r="1614">
      <c r="C1614" s="13" t="n">
        <v>197</v>
      </c>
      <c r="D1614" s="96" t="n">
        <v>0.2</v>
      </c>
      <c r="E1614" s="96" t="n">
        <v>0.2</v>
      </c>
      <c r="F1614" s="96" t="n">
        <v>0.2</v>
      </c>
      <c r="Y1614" s="13" t="n">
        <v>197</v>
      </c>
      <c r="AU1614" s="13" t="n">
        <v>197</v>
      </c>
      <c r="BQ1614" s="13" t="n">
        <v>197</v>
      </c>
      <c r="CM1614" s="13" t="n">
        <v>197</v>
      </c>
      <c r="DI1614" s="13" t="n">
        <v>197</v>
      </c>
      <c r="EE1614" s="13" t="n">
        <v>197</v>
      </c>
      <c r="FA1614" s="13" t="n">
        <v>197</v>
      </c>
      <c r="FW1614" s="13" t="n">
        <v>197</v>
      </c>
      <c r="GS1614" s="13" t="n">
        <v>197</v>
      </c>
    </row>
    <row r="1615">
      <c r="C1615" s="13" t="n">
        <v>198</v>
      </c>
      <c r="D1615" s="96" t="n">
        <v>0.2</v>
      </c>
      <c r="E1615" s="96" t="n">
        <v>0.2</v>
      </c>
      <c r="F1615" s="96" t="n">
        <v>0.2</v>
      </c>
      <c r="Y1615" s="13" t="n">
        <v>198</v>
      </c>
      <c r="AU1615" s="13" t="n">
        <v>198</v>
      </c>
      <c r="BQ1615" s="13" t="n">
        <v>198</v>
      </c>
      <c r="CM1615" s="13" t="n">
        <v>198</v>
      </c>
      <c r="DI1615" s="13" t="n">
        <v>198</v>
      </c>
      <c r="EE1615" s="13" t="n">
        <v>198</v>
      </c>
      <c r="FA1615" s="13" t="n">
        <v>198</v>
      </c>
      <c r="FW1615" s="13" t="n">
        <v>198</v>
      </c>
      <c r="GS1615" s="13" t="n">
        <v>198</v>
      </c>
    </row>
    <row r="1617">
      <c r="B1617" s="96" t="n">
        <v>1</v>
      </c>
      <c r="C1617" s="13" t="inlineStr">
        <is>
          <t>Planned Stock</t>
        </is>
      </c>
      <c r="D1617" s="13" t="n">
        <v>22</v>
      </c>
      <c r="E1617" s="13" t="n">
        <v>23</v>
      </c>
      <c r="F1617" s="13" t="n">
        <v>24</v>
      </c>
      <c r="Y1617" s="13" t="inlineStr">
        <is>
          <t>Planned Stock</t>
        </is>
      </c>
      <c r="Z1617" s="13" t="n">
        <v>22</v>
      </c>
      <c r="AA1617" s="13" t="n">
        <v>23</v>
      </c>
      <c r="AB1617" s="13" t="n">
        <v>24</v>
      </c>
      <c r="AU1617" s="13" t="inlineStr">
        <is>
          <t>Planned Stock</t>
        </is>
      </c>
      <c r="AV1617" s="13" t="n">
        <v>22</v>
      </c>
      <c r="AW1617" s="13" t="n">
        <v>23</v>
      </c>
      <c r="AX1617" s="13" t="n">
        <v>24</v>
      </c>
      <c r="BQ1617" s="13" t="inlineStr">
        <is>
          <t>Planned Stock</t>
        </is>
      </c>
      <c r="BR1617" s="13" t="n">
        <v>22</v>
      </c>
      <c r="BS1617" s="13" t="n">
        <v>23</v>
      </c>
      <c r="BT1617" s="13" t="n">
        <v>24</v>
      </c>
      <c r="CM1617" s="13" t="inlineStr">
        <is>
          <t>Planned Stock</t>
        </is>
      </c>
      <c r="CN1617" s="13" t="n">
        <v>22</v>
      </c>
      <c r="CO1617" s="13" t="n">
        <v>23</v>
      </c>
      <c r="CP1617" s="13" t="n">
        <v>24</v>
      </c>
      <c r="DI1617" s="13" t="inlineStr">
        <is>
          <t>Planned Stock</t>
        </is>
      </c>
      <c r="DJ1617" s="13" t="n">
        <v>22</v>
      </c>
      <c r="DK1617" s="13" t="n">
        <v>23</v>
      </c>
      <c r="DL1617" s="13" t="n">
        <v>24</v>
      </c>
      <c r="EE1617" s="13" t="inlineStr">
        <is>
          <t>Planned Stock</t>
        </is>
      </c>
      <c r="EF1617" s="13" t="n">
        <v>22</v>
      </c>
      <c r="EG1617" s="13" t="n">
        <v>23</v>
      </c>
      <c r="EH1617" s="13" t="n">
        <v>24</v>
      </c>
      <c r="FA1617" s="13" t="inlineStr">
        <is>
          <t>Planned Stock</t>
        </is>
      </c>
      <c r="FB1617" s="13" t="n">
        <v>22</v>
      </c>
      <c r="FC1617" s="13" t="n">
        <v>23</v>
      </c>
      <c r="FD1617" s="13" t="n">
        <v>24</v>
      </c>
      <c r="FW1617" s="13" t="inlineStr">
        <is>
          <t>Planned Stock</t>
        </is>
      </c>
      <c r="FX1617" s="13" t="n">
        <v>22</v>
      </c>
      <c r="FY1617" s="13" t="n">
        <v>23</v>
      </c>
      <c r="FZ1617" s="13" t="n">
        <v>24</v>
      </c>
      <c r="GS1617" s="13" t="inlineStr">
        <is>
          <t>Planned Stock</t>
        </is>
      </c>
      <c r="GT1617" s="13" t="n">
        <v>22</v>
      </c>
      <c r="GU1617" s="13" t="n">
        <v>23</v>
      </c>
      <c r="GV1617" s="13" t="n">
        <v>24</v>
      </c>
    </row>
    <row r="1618">
      <c r="B1618" s="96" t="n"/>
      <c r="C1618" s="13" t="n">
        <v>9</v>
      </c>
      <c r="D1618" s="96" t="n">
        <v>1</v>
      </c>
      <c r="E1618" s="96" t="n">
        <v>1</v>
      </c>
      <c r="F1618" s="96" t="n">
        <v>1</v>
      </c>
      <c r="Y1618" s="13" t="n">
        <v>9</v>
      </c>
      <c r="AU1618" s="13" t="n">
        <v>9</v>
      </c>
      <c r="BQ1618" s="13" t="n">
        <v>9</v>
      </c>
      <c r="CM1618" s="13" t="n">
        <v>9</v>
      </c>
      <c r="DI1618" s="13" t="n">
        <v>9</v>
      </c>
      <c r="EE1618" s="13" t="n">
        <v>9</v>
      </c>
      <c r="FA1618" s="13" t="n">
        <v>9</v>
      </c>
      <c r="FW1618" s="13" t="n">
        <v>9</v>
      </c>
      <c r="GS1618" s="13" t="n">
        <v>9</v>
      </c>
    </row>
    <row r="1619">
      <c r="B1619" s="96" t="n"/>
      <c r="C1619" s="13" t="n">
        <v>10</v>
      </c>
      <c r="D1619" s="96" t="n">
        <v>1</v>
      </c>
      <c r="E1619" s="96" t="n">
        <v>1</v>
      </c>
      <c r="F1619" s="96" t="n">
        <v>1</v>
      </c>
      <c r="Y1619" s="13" t="n">
        <v>10</v>
      </c>
      <c r="AU1619" s="13" t="n">
        <v>10</v>
      </c>
      <c r="BQ1619" s="13" t="n">
        <v>10</v>
      </c>
      <c r="CM1619" s="13" t="n">
        <v>10</v>
      </c>
      <c r="DI1619" s="13" t="n">
        <v>10</v>
      </c>
      <c r="EE1619" s="13" t="n">
        <v>10</v>
      </c>
      <c r="FA1619" s="13" t="n">
        <v>10</v>
      </c>
      <c r="FW1619" s="13" t="n">
        <v>10</v>
      </c>
      <c r="GS1619" s="13" t="n">
        <v>10</v>
      </c>
    </row>
    <row r="1620">
      <c r="B1620" s="96" t="n"/>
      <c r="C1620" s="13" t="n">
        <v>11</v>
      </c>
      <c r="D1620" s="96" t="n">
        <v>1</v>
      </c>
      <c r="E1620" s="96" t="n">
        <v>1</v>
      </c>
      <c r="F1620" s="96" t="n">
        <v>1</v>
      </c>
      <c r="Y1620" s="13" t="n">
        <v>11</v>
      </c>
      <c r="AU1620" s="13" t="n">
        <v>11</v>
      </c>
      <c r="BQ1620" s="13" t="n">
        <v>11</v>
      </c>
      <c r="CM1620" s="13" t="n">
        <v>11</v>
      </c>
      <c r="DI1620" s="13" t="n">
        <v>11</v>
      </c>
      <c r="EE1620" s="13" t="n">
        <v>11</v>
      </c>
      <c r="FA1620" s="13" t="n">
        <v>11</v>
      </c>
      <c r="FW1620" s="13" t="n">
        <v>11</v>
      </c>
      <c r="GS1620" s="13" t="n">
        <v>11</v>
      </c>
    </row>
    <row r="1621">
      <c r="C1621" s="13" t="n">
        <v>12</v>
      </c>
      <c r="D1621" s="96" t="n">
        <v>1</v>
      </c>
      <c r="E1621" s="96" t="n">
        <v>1</v>
      </c>
      <c r="F1621" s="96" t="n">
        <v>1</v>
      </c>
      <c r="Y1621" s="13" t="n">
        <v>12</v>
      </c>
      <c r="AU1621" s="13" t="n">
        <v>12</v>
      </c>
      <c r="BQ1621" s="13" t="n">
        <v>12</v>
      </c>
      <c r="CM1621" s="13" t="n">
        <v>12</v>
      </c>
      <c r="DI1621" s="13" t="n">
        <v>12</v>
      </c>
      <c r="EE1621" s="13" t="n">
        <v>12</v>
      </c>
      <c r="FA1621" s="13" t="n">
        <v>12</v>
      </c>
      <c r="FW1621" s="13" t="n">
        <v>12</v>
      </c>
      <c r="GS1621" s="13" t="n">
        <v>12</v>
      </c>
    </row>
    <row r="1622">
      <c r="C1622" s="13" t="n">
        <v>13</v>
      </c>
      <c r="D1622" s="96" t="n">
        <v>1</v>
      </c>
      <c r="E1622" s="96" t="n">
        <v>1</v>
      </c>
      <c r="F1622" s="96" t="n">
        <v>1</v>
      </c>
      <c r="Y1622" s="13" t="n">
        <v>13</v>
      </c>
      <c r="AU1622" s="13" t="n">
        <v>13</v>
      </c>
      <c r="BQ1622" s="13" t="n">
        <v>13</v>
      </c>
      <c r="CM1622" s="13" t="n">
        <v>13</v>
      </c>
      <c r="DI1622" s="13" t="n">
        <v>13</v>
      </c>
      <c r="EE1622" s="13" t="n">
        <v>13</v>
      </c>
      <c r="FA1622" s="13" t="n">
        <v>13</v>
      </c>
      <c r="FW1622" s="13" t="n">
        <v>13</v>
      </c>
      <c r="GS1622" s="13" t="n">
        <v>13</v>
      </c>
    </row>
    <row r="1623">
      <c r="C1623" s="13" t="n">
        <v>14</v>
      </c>
      <c r="D1623" s="96" t="n">
        <v>1</v>
      </c>
      <c r="E1623" s="96" t="n">
        <v>1</v>
      </c>
      <c r="F1623" s="96" t="n">
        <v>1</v>
      </c>
      <c r="Y1623" s="13" t="n">
        <v>14</v>
      </c>
      <c r="AU1623" s="13" t="n">
        <v>14</v>
      </c>
      <c r="BQ1623" s="13" t="n">
        <v>14</v>
      </c>
      <c r="CM1623" s="13" t="n">
        <v>14</v>
      </c>
      <c r="DI1623" s="13" t="n">
        <v>14</v>
      </c>
      <c r="EE1623" s="13" t="n">
        <v>14</v>
      </c>
      <c r="FA1623" s="13" t="n">
        <v>14</v>
      </c>
      <c r="FW1623" s="13" t="n">
        <v>14</v>
      </c>
      <c r="GS1623" s="13" t="n">
        <v>14</v>
      </c>
    </row>
    <row r="1624">
      <c r="C1624" s="13" t="n">
        <v>15</v>
      </c>
      <c r="D1624" s="96" t="n">
        <v>1</v>
      </c>
      <c r="E1624" s="96" t="n">
        <v>1</v>
      </c>
      <c r="F1624" s="96" t="n">
        <v>1</v>
      </c>
      <c r="Y1624" s="13" t="n">
        <v>15</v>
      </c>
      <c r="AU1624" s="13" t="n">
        <v>15</v>
      </c>
      <c r="BQ1624" s="13" t="n">
        <v>15</v>
      </c>
      <c r="CM1624" s="13" t="n">
        <v>15</v>
      </c>
      <c r="DI1624" s="13" t="n">
        <v>15</v>
      </c>
      <c r="EE1624" s="13" t="n">
        <v>15</v>
      </c>
      <c r="FA1624" s="13" t="n">
        <v>15</v>
      </c>
      <c r="FW1624" s="13" t="n">
        <v>15</v>
      </c>
      <c r="GS1624" s="13" t="n">
        <v>15</v>
      </c>
    </row>
    <row r="1625">
      <c r="C1625" s="13" t="n">
        <v>16</v>
      </c>
      <c r="D1625" s="96" t="n">
        <v>1</v>
      </c>
      <c r="E1625" s="96" t="n">
        <v>1</v>
      </c>
      <c r="F1625" s="96" t="n">
        <v>1</v>
      </c>
      <c r="Y1625" s="13" t="n">
        <v>16</v>
      </c>
      <c r="AU1625" s="13" t="n">
        <v>16</v>
      </c>
      <c r="BQ1625" s="13" t="n">
        <v>16</v>
      </c>
      <c r="CM1625" s="13" t="n">
        <v>16</v>
      </c>
      <c r="DI1625" s="13" t="n">
        <v>16</v>
      </c>
      <c r="EE1625" s="13" t="n">
        <v>16</v>
      </c>
      <c r="FA1625" s="13" t="n">
        <v>16</v>
      </c>
      <c r="FW1625" s="13" t="n">
        <v>16</v>
      </c>
      <c r="GS1625" s="13" t="n">
        <v>16</v>
      </c>
    </row>
    <row r="1626">
      <c r="C1626" s="13" t="n">
        <v>17</v>
      </c>
      <c r="D1626" s="96" t="n">
        <v>1</v>
      </c>
      <c r="E1626" s="96" t="n">
        <v>1</v>
      </c>
      <c r="F1626" s="96" t="n">
        <v>1</v>
      </c>
      <c r="Y1626" s="13" t="n">
        <v>17</v>
      </c>
      <c r="AU1626" s="13" t="n">
        <v>17</v>
      </c>
      <c r="BQ1626" s="13" t="n">
        <v>17</v>
      </c>
      <c r="CM1626" s="13" t="n">
        <v>17</v>
      </c>
      <c r="DI1626" s="13" t="n">
        <v>17</v>
      </c>
      <c r="EE1626" s="13" t="n">
        <v>17</v>
      </c>
      <c r="FA1626" s="13" t="n">
        <v>17</v>
      </c>
      <c r="FW1626" s="13" t="n">
        <v>17</v>
      </c>
      <c r="GS1626" s="13" t="n">
        <v>17</v>
      </c>
    </row>
    <row r="1627">
      <c r="C1627" s="13" t="n">
        <v>18</v>
      </c>
      <c r="D1627" s="96" t="n">
        <v>1</v>
      </c>
      <c r="E1627" s="96" t="n">
        <v>1</v>
      </c>
      <c r="F1627" s="96" t="n">
        <v>1</v>
      </c>
      <c r="Y1627" s="13" t="n">
        <v>18</v>
      </c>
      <c r="AU1627" s="13" t="n">
        <v>18</v>
      </c>
      <c r="BQ1627" s="13" t="n">
        <v>18</v>
      </c>
      <c r="CM1627" s="13" t="n">
        <v>18</v>
      </c>
      <c r="DI1627" s="13" t="n">
        <v>18</v>
      </c>
      <c r="EE1627" s="13" t="n">
        <v>18</v>
      </c>
      <c r="FA1627" s="13" t="n">
        <v>18</v>
      </c>
      <c r="FW1627" s="13" t="n">
        <v>18</v>
      </c>
      <c r="GS1627" s="13" t="n">
        <v>18</v>
      </c>
    </row>
    <row r="1628">
      <c r="C1628" s="13" t="n">
        <v>19</v>
      </c>
      <c r="D1628" s="96" t="n">
        <v>1</v>
      </c>
      <c r="E1628" s="96" t="n">
        <v>1</v>
      </c>
      <c r="F1628" s="96" t="n">
        <v>1</v>
      </c>
      <c r="Y1628" s="13" t="n">
        <v>19</v>
      </c>
      <c r="AU1628" s="13" t="n">
        <v>19</v>
      </c>
      <c r="BQ1628" s="13" t="n">
        <v>19</v>
      </c>
      <c r="CM1628" s="13" t="n">
        <v>19</v>
      </c>
      <c r="DI1628" s="13" t="n">
        <v>19</v>
      </c>
      <c r="EE1628" s="13" t="n">
        <v>19</v>
      </c>
      <c r="FA1628" s="13" t="n">
        <v>19</v>
      </c>
      <c r="FW1628" s="13" t="n">
        <v>19</v>
      </c>
      <c r="GS1628" s="13" t="n">
        <v>19</v>
      </c>
    </row>
    <row r="1629">
      <c r="C1629" s="13" t="n">
        <v>20</v>
      </c>
      <c r="D1629" s="96" t="n">
        <v>1</v>
      </c>
      <c r="E1629" s="96" t="n">
        <v>1</v>
      </c>
      <c r="F1629" s="96" t="n">
        <v>1</v>
      </c>
      <c r="Y1629" s="13" t="n">
        <v>20</v>
      </c>
      <c r="AU1629" s="13" t="n">
        <v>20</v>
      </c>
      <c r="BQ1629" s="13" t="n">
        <v>20</v>
      </c>
      <c r="CM1629" s="13" t="n">
        <v>20</v>
      </c>
      <c r="DI1629" s="13" t="n">
        <v>20</v>
      </c>
      <c r="EE1629" s="13" t="n">
        <v>20</v>
      </c>
      <c r="FA1629" s="13" t="n">
        <v>20</v>
      </c>
      <c r="FW1629" s="13" t="n">
        <v>20</v>
      </c>
      <c r="GS1629" s="13" t="n">
        <v>20</v>
      </c>
    </row>
    <row r="1630">
      <c r="C1630" s="13" t="n">
        <v>21</v>
      </c>
      <c r="D1630" s="96" t="n">
        <v>1</v>
      </c>
      <c r="E1630" s="96" t="n">
        <v>1</v>
      </c>
      <c r="F1630" s="96" t="n">
        <v>1</v>
      </c>
      <c r="Y1630" s="13" t="n">
        <v>21</v>
      </c>
      <c r="AU1630" s="13" t="n">
        <v>21</v>
      </c>
      <c r="BQ1630" s="13" t="n">
        <v>21</v>
      </c>
      <c r="CM1630" s="13" t="n">
        <v>21</v>
      </c>
      <c r="DI1630" s="13" t="n">
        <v>21</v>
      </c>
      <c r="EE1630" s="13" t="n">
        <v>21</v>
      </c>
      <c r="FA1630" s="13" t="n">
        <v>21</v>
      </c>
      <c r="FW1630" s="13" t="n">
        <v>21</v>
      </c>
      <c r="GS1630" s="13" t="n">
        <v>21</v>
      </c>
    </row>
    <row r="1631">
      <c r="C1631" s="13" t="n">
        <v>22</v>
      </c>
      <c r="D1631" s="96" t="n">
        <v>1</v>
      </c>
      <c r="E1631" s="96" t="n">
        <v>1</v>
      </c>
      <c r="F1631" s="96" t="n">
        <v>1</v>
      </c>
      <c r="Y1631" s="13" t="n">
        <v>22</v>
      </c>
      <c r="AU1631" s="13" t="n">
        <v>22</v>
      </c>
      <c r="BQ1631" s="13" t="n">
        <v>22</v>
      </c>
      <c r="CM1631" s="13" t="n">
        <v>22</v>
      </c>
      <c r="DI1631" s="13" t="n">
        <v>22</v>
      </c>
      <c r="EE1631" s="13" t="n">
        <v>22</v>
      </c>
      <c r="FA1631" s="13" t="n">
        <v>22</v>
      </c>
      <c r="FW1631" s="13" t="n">
        <v>22</v>
      </c>
      <c r="GS1631" s="13" t="n">
        <v>22</v>
      </c>
    </row>
    <row r="1632">
      <c r="C1632" s="13" t="n">
        <v>23</v>
      </c>
      <c r="D1632" s="96" t="n">
        <v>1</v>
      </c>
      <c r="E1632" s="96" t="n">
        <v>1</v>
      </c>
      <c r="F1632" s="96" t="n">
        <v>1</v>
      </c>
      <c r="Y1632" s="13" t="n">
        <v>23</v>
      </c>
      <c r="AU1632" s="13" t="n">
        <v>23</v>
      </c>
      <c r="BQ1632" s="13" t="n">
        <v>23</v>
      </c>
      <c r="CM1632" s="13" t="n">
        <v>23</v>
      </c>
      <c r="DI1632" s="13" t="n">
        <v>23</v>
      </c>
      <c r="EE1632" s="13" t="n">
        <v>23</v>
      </c>
      <c r="FA1632" s="13" t="n">
        <v>23</v>
      </c>
      <c r="FW1632" s="13" t="n">
        <v>23</v>
      </c>
      <c r="GS1632" s="13" t="n">
        <v>23</v>
      </c>
    </row>
    <row r="1633">
      <c r="C1633" s="13" t="n">
        <v>24</v>
      </c>
      <c r="D1633" s="96" t="n">
        <v>1</v>
      </c>
      <c r="E1633" s="96" t="n">
        <v>1</v>
      </c>
      <c r="F1633" s="96" t="n">
        <v>1</v>
      </c>
      <c r="Y1633" s="13" t="n">
        <v>24</v>
      </c>
      <c r="AU1633" s="13" t="n">
        <v>24</v>
      </c>
      <c r="BQ1633" s="13" t="n">
        <v>24</v>
      </c>
      <c r="CM1633" s="13" t="n">
        <v>24</v>
      </c>
      <c r="DI1633" s="13" t="n">
        <v>24</v>
      </c>
      <c r="EE1633" s="13" t="n">
        <v>24</v>
      </c>
      <c r="FA1633" s="13" t="n">
        <v>24</v>
      </c>
      <c r="FW1633" s="13" t="n">
        <v>24</v>
      </c>
      <c r="GS1633" s="13" t="n">
        <v>24</v>
      </c>
    </row>
    <row r="1634">
      <c r="C1634" s="13" t="n">
        <v>25</v>
      </c>
      <c r="D1634" s="96" t="n">
        <v>1</v>
      </c>
      <c r="E1634" s="96" t="n">
        <v>1</v>
      </c>
      <c r="F1634" s="96" t="n">
        <v>1</v>
      </c>
      <c r="Y1634" s="13" t="n">
        <v>25</v>
      </c>
      <c r="AU1634" s="13" t="n">
        <v>25</v>
      </c>
      <c r="BQ1634" s="13" t="n">
        <v>25</v>
      </c>
      <c r="CM1634" s="13" t="n">
        <v>25</v>
      </c>
      <c r="DI1634" s="13" t="n">
        <v>25</v>
      </c>
      <c r="EE1634" s="13" t="n">
        <v>25</v>
      </c>
      <c r="FA1634" s="13" t="n">
        <v>25</v>
      </c>
      <c r="FW1634" s="13" t="n">
        <v>25</v>
      </c>
      <c r="GS1634" s="13" t="n">
        <v>25</v>
      </c>
    </row>
    <row r="1635">
      <c r="C1635" s="13" t="n">
        <v>26</v>
      </c>
      <c r="D1635" s="96" t="n">
        <v>1</v>
      </c>
      <c r="E1635" s="96" t="n">
        <v>1</v>
      </c>
      <c r="F1635" s="96" t="n">
        <v>1</v>
      </c>
      <c r="Y1635" s="13" t="n">
        <v>26</v>
      </c>
      <c r="AU1635" s="13" t="n">
        <v>26</v>
      </c>
      <c r="BQ1635" s="13" t="n">
        <v>26</v>
      </c>
      <c r="CM1635" s="13" t="n">
        <v>26</v>
      </c>
      <c r="DI1635" s="13" t="n">
        <v>26</v>
      </c>
      <c r="EE1635" s="13" t="n">
        <v>26</v>
      </c>
      <c r="FA1635" s="13" t="n">
        <v>26</v>
      </c>
      <c r="FW1635" s="13" t="n">
        <v>26</v>
      </c>
      <c r="GS1635" s="13" t="n">
        <v>26</v>
      </c>
    </row>
    <row r="1636">
      <c r="C1636" s="13" t="n">
        <v>27</v>
      </c>
      <c r="D1636" s="96" t="n">
        <v>1</v>
      </c>
      <c r="E1636" s="96" t="n">
        <v>1</v>
      </c>
      <c r="F1636" s="96" t="n">
        <v>1</v>
      </c>
      <c r="Y1636" s="13" t="n">
        <v>27</v>
      </c>
      <c r="AU1636" s="13" t="n">
        <v>27</v>
      </c>
      <c r="BQ1636" s="13" t="n">
        <v>27</v>
      </c>
      <c r="CM1636" s="13" t="n">
        <v>27</v>
      </c>
      <c r="DI1636" s="13" t="n">
        <v>27</v>
      </c>
      <c r="EE1636" s="13" t="n">
        <v>27</v>
      </c>
      <c r="FA1636" s="13" t="n">
        <v>27</v>
      </c>
      <c r="FW1636" s="13" t="n">
        <v>27</v>
      </c>
      <c r="GS1636" s="13" t="n">
        <v>27</v>
      </c>
    </row>
    <row r="1637">
      <c r="C1637" s="13" t="n">
        <v>28</v>
      </c>
      <c r="D1637" s="96" t="n">
        <v>1</v>
      </c>
      <c r="E1637" s="96" t="n">
        <v>1</v>
      </c>
      <c r="F1637" s="96" t="n">
        <v>1</v>
      </c>
      <c r="Y1637" s="13" t="n">
        <v>28</v>
      </c>
      <c r="AU1637" s="13" t="n">
        <v>28</v>
      </c>
      <c r="BQ1637" s="13" t="n">
        <v>28</v>
      </c>
      <c r="CM1637" s="13" t="n">
        <v>28</v>
      </c>
      <c r="DI1637" s="13" t="n">
        <v>28</v>
      </c>
      <c r="EE1637" s="13" t="n">
        <v>28</v>
      </c>
      <c r="FA1637" s="13" t="n">
        <v>28</v>
      </c>
      <c r="FW1637" s="13" t="n">
        <v>28</v>
      </c>
      <c r="GS1637" s="13" t="n">
        <v>28</v>
      </c>
    </row>
    <row r="1638">
      <c r="C1638" s="13" t="n">
        <v>29</v>
      </c>
      <c r="D1638" s="96" t="n">
        <v>1</v>
      </c>
      <c r="E1638" s="96" t="n">
        <v>1</v>
      </c>
      <c r="F1638" s="96" t="n">
        <v>1</v>
      </c>
      <c r="Y1638" s="13" t="n">
        <v>29</v>
      </c>
      <c r="AU1638" s="13" t="n">
        <v>29</v>
      </c>
      <c r="BQ1638" s="13" t="n">
        <v>29</v>
      </c>
      <c r="CM1638" s="13" t="n">
        <v>29</v>
      </c>
      <c r="DI1638" s="13" t="n">
        <v>29</v>
      </c>
      <c r="EE1638" s="13" t="n">
        <v>29</v>
      </c>
      <c r="FA1638" s="13" t="n">
        <v>29</v>
      </c>
      <c r="FW1638" s="13" t="n">
        <v>29</v>
      </c>
      <c r="GS1638" s="13" t="n">
        <v>29</v>
      </c>
    </row>
    <row r="1639">
      <c r="C1639" s="13" t="n">
        <v>30</v>
      </c>
      <c r="D1639" s="96" t="n">
        <v>1</v>
      </c>
      <c r="E1639" s="96" t="n">
        <v>1</v>
      </c>
      <c r="F1639" s="96" t="n">
        <v>1</v>
      </c>
      <c r="Y1639" s="13" t="n">
        <v>30</v>
      </c>
      <c r="AU1639" s="13" t="n">
        <v>30</v>
      </c>
      <c r="BQ1639" s="13" t="n">
        <v>30</v>
      </c>
      <c r="CM1639" s="13" t="n">
        <v>30</v>
      </c>
      <c r="DI1639" s="13" t="n">
        <v>30</v>
      </c>
      <c r="EE1639" s="13" t="n">
        <v>30</v>
      </c>
      <c r="FA1639" s="13" t="n">
        <v>30</v>
      </c>
      <c r="FW1639" s="13" t="n">
        <v>30</v>
      </c>
      <c r="GS1639" s="13" t="n">
        <v>30</v>
      </c>
    </row>
    <row r="1640">
      <c r="C1640" s="13" t="n">
        <v>31</v>
      </c>
      <c r="D1640" s="96" t="n">
        <v>1</v>
      </c>
      <c r="E1640" s="96" t="n">
        <v>1</v>
      </c>
      <c r="F1640" s="96" t="n">
        <v>1</v>
      </c>
      <c r="Y1640" s="13" t="n">
        <v>31</v>
      </c>
      <c r="AU1640" s="13" t="n">
        <v>31</v>
      </c>
      <c r="BQ1640" s="13" t="n">
        <v>31</v>
      </c>
      <c r="CM1640" s="13" t="n">
        <v>31</v>
      </c>
      <c r="DI1640" s="13" t="n">
        <v>31</v>
      </c>
      <c r="EE1640" s="13" t="n">
        <v>31</v>
      </c>
      <c r="FA1640" s="13" t="n">
        <v>31</v>
      </c>
      <c r="FW1640" s="13" t="n">
        <v>31</v>
      </c>
      <c r="GS1640" s="13" t="n">
        <v>31</v>
      </c>
    </row>
    <row r="1641">
      <c r="C1641" s="13" t="n">
        <v>32</v>
      </c>
      <c r="D1641" s="96" t="n">
        <v>1</v>
      </c>
      <c r="E1641" s="96" t="n">
        <v>1</v>
      </c>
      <c r="F1641" s="96" t="n">
        <v>1</v>
      </c>
      <c r="Y1641" s="13" t="n">
        <v>32</v>
      </c>
      <c r="AU1641" s="13" t="n">
        <v>32</v>
      </c>
      <c r="BQ1641" s="13" t="n">
        <v>32</v>
      </c>
      <c r="CM1641" s="13" t="n">
        <v>32</v>
      </c>
      <c r="DI1641" s="13" t="n">
        <v>32</v>
      </c>
      <c r="EE1641" s="13" t="n">
        <v>32</v>
      </c>
      <c r="FA1641" s="13" t="n">
        <v>32</v>
      </c>
      <c r="FW1641" s="13" t="n">
        <v>32</v>
      </c>
      <c r="GS1641" s="13" t="n">
        <v>32</v>
      </c>
    </row>
    <row r="1642">
      <c r="C1642" s="13" t="n">
        <v>33</v>
      </c>
      <c r="D1642" s="96" t="n">
        <v>1</v>
      </c>
      <c r="E1642" s="96" t="n">
        <v>1</v>
      </c>
      <c r="F1642" s="96" t="n">
        <v>1</v>
      </c>
      <c r="Y1642" s="13" t="n">
        <v>33</v>
      </c>
      <c r="AU1642" s="13" t="n">
        <v>33</v>
      </c>
      <c r="BQ1642" s="13" t="n">
        <v>33</v>
      </c>
      <c r="CM1642" s="13" t="n">
        <v>33</v>
      </c>
      <c r="DI1642" s="13" t="n">
        <v>33</v>
      </c>
      <c r="EE1642" s="13" t="n">
        <v>33</v>
      </c>
      <c r="FA1642" s="13" t="n">
        <v>33</v>
      </c>
      <c r="FW1642" s="13" t="n">
        <v>33</v>
      </c>
      <c r="GS1642" s="13" t="n">
        <v>33</v>
      </c>
    </row>
    <row r="1643">
      <c r="C1643" s="13" t="n">
        <v>34</v>
      </c>
      <c r="D1643" s="96" t="n">
        <v>1</v>
      </c>
      <c r="E1643" s="96" t="n">
        <v>1</v>
      </c>
      <c r="F1643" s="96" t="n">
        <v>1</v>
      </c>
      <c r="Y1643" s="13" t="n">
        <v>34</v>
      </c>
      <c r="AU1643" s="13" t="n">
        <v>34</v>
      </c>
      <c r="BQ1643" s="13" t="n">
        <v>34</v>
      </c>
      <c r="CM1643" s="13" t="n">
        <v>34</v>
      </c>
      <c r="DI1643" s="13" t="n">
        <v>34</v>
      </c>
      <c r="EE1643" s="13" t="n">
        <v>34</v>
      </c>
      <c r="FA1643" s="13" t="n">
        <v>34</v>
      </c>
      <c r="FW1643" s="13" t="n">
        <v>34</v>
      </c>
      <c r="GS1643" s="13" t="n">
        <v>34</v>
      </c>
    </row>
    <row r="1644">
      <c r="C1644" s="13" t="n">
        <v>35</v>
      </c>
      <c r="D1644" s="96" t="n">
        <v>1</v>
      </c>
      <c r="E1644" s="96" t="n">
        <v>1</v>
      </c>
      <c r="F1644" s="96" t="n">
        <v>1</v>
      </c>
      <c r="Y1644" s="13" t="n">
        <v>35</v>
      </c>
      <c r="AU1644" s="13" t="n">
        <v>35</v>
      </c>
      <c r="BQ1644" s="13" t="n">
        <v>35</v>
      </c>
      <c r="CM1644" s="13" t="n">
        <v>35</v>
      </c>
      <c r="DI1644" s="13" t="n">
        <v>35</v>
      </c>
      <c r="EE1644" s="13" t="n">
        <v>35</v>
      </c>
      <c r="FA1644" s="13" t="n">
        <v>35</v>
      </c>
      <c r="FW1644" s="13" t="n">
        <v>35</v>
      </c>
      <c r="GS1644" s="13" t="n">
        <v>35</v>
      </c>
    </row>
    <row r="1645">
      <c r="C1645" s="13" t="n">
        <v>36</v>
      </c>
      <c r="D1645" s="96" t="n">
        <v>1</v>
      </c>
      <c r="E1645" s="96" t="n">
        <v>1</v>
      </c>
      <c r="F1645" s="96" t="n">
        <v>1</v>
      </c>
      <c r="Y1645" s="13" t="n">
        <v>36</v>
      </c>
      <c r="AU1645" s="13" t="n">
        <v>36</v>
      </c>
      <c r="BQ1645" s="13" t="n">
        <v>36</v>
      </c>
      <c r="CM1645" s="13" t="n">
        <v>36</v>
      </c>
      <c r="DI1645" s="13" t="n">
        <v>36</v>
      </c>
      <c r="EE1645" s="13" t="n">
        <v>36</v>
      </c>
      <c r="FA1645" s="13" t="n">
        <v>36</v>
      </c>
      <c r="FW1645" s="13" t="n">
        <v>36</v>
      </c>
      <c r="GS1645" s="13" t="n">
        <v>36</v>
      </c>
    </row>
    <row r="1646">
      <c r="C1646" s="13" t="n">
        <v>37</v>
      </c>
      <c r="D1646" s="96" t="n">
        <v>1</v>
      </c>
      <c r="E1646" s="96" t="n">
        <v>1</v>
      </c>
      <c r="F1646" s="96" t="n">
        <v>1</v>
      </c>
      <c r="Y1646" s="13" t="n">
        <v>37</v>
      </c>
      <c r="AU1646" s="13" t="n">
        <v>37</v>
      </c>
      <c r="BQ1646" s="13" t="n">
        <v>37</v>
      </c>
      <c r="CM1646" s="13" t="n">
        <v>37</v>
      </c>
      <c r="DI1646" s="13" t="n">
        <v>37</v>
      </c>
      <c r="EE1646" s="13" t="n">
        <v>37</v>
      </c>
      <c r="FA1646" s="13" t="n">
        <v>37</v>
      </c>
      <c r="FW1646" s="13" t="n">
        <v>37</v>
      </c>
      <c r="GS1646" s="13" t="n">
        <v>37</v>
      </c>
    </row>
    <row r="1647">
      <c r="C1647" s="13" t="n">
        <v>38</v>
      </c>
      <c r="D1647" s="96" t="n">
        <v>1</v>
      </c>
      <c r="E1647" s="96" t="n">
        <v>1</v>
      </c>
      <c r="F1647" s="96" t="n">
        <v>1</v>
      </c>
      <c r="Y1647" s="13" t="n">
        <v>38</v>
      </c>
      <c r="AU1647" s="13" t="n">
        <v>38</v>
      </c>
      <c r="BQ1647" s="13" t="n">
        <v>38</v>
      </c>
      <c r="CM1647" s="13" t="n">
        <v>38</v>
      </c>
      <c r="DI1647" s="13" t="n">
        <v>38</v>
      </c>
      <c r="EE1647" s="13" t="n">
        <v>38</v>
      </c>
      <c r="FA1647" s="13" t="n">
        <v>38</v>
      </c>
      <c r="FW1647" s="13" t="n">
        <v>38</v>
      </c>
      <c r="GS1647" s="13" t="n">
        <v>38</v>
      </c>
    </row>
    <row r="1648">
      <c r="C1648" s="13" t="n">
        <v>39</v>
      </c>
      <c r="D1648" s="96" t="n">
        <v>1</v>
      </c>
      <c r="E1648" s="96" t="n">
        <v>1</v>
      </c>
      <c r="F1648" s="96" t="n">
        <v>1</v>
      </c>
      <c r="Y1648" s="13" t="n">
        <v>39</v>
      </c>
      <c r="AU1648" s="13" t="n">
        <v>39</v>
      </c>
      <c r="BQ1648" s="13" t="n">
        <v>39</v>
      </c>
      <c r="CM1648" s="13" t="n">
        <v>39</v>
      </c>
      <c r="DI1648" s="13" t="n">
        <v>39</v>
      </c>
      <c r="EE1648" s="13" t="n">
        <v>39</v>
      </c>
      <c r="FA1648" s="13" t="n">
        <v>39</v>
      </c>
      <c r="FW1648" s="13" t="n">
        <v>39</v>
      </c>
      <c r="GS1648" s="13" t="n">
        <v>39</v>
      </c>
    </row>
    <row r="1649">
      <c r="C1649" s="13" t="n">
        <v>40</v>
      </c>
      <c r="D1649" s="96" t="n">
        <v>1</v>
      </c>
      <c r="E1649" s="96" t="n">
        <v>1</v>
      </c>
      <c r="F1649" s="96" t="n">
        <v>1</v>
      </c>
      <c r="Y1649" s="13" t="n">
        <v>40</v>
      </c>
      <c r="AU1649" s="13" t="n">
        <v>40</v>
      </c>
      <c r="BQ1649" s="13" t="n">
        <v>40</v>
      </c>
      <c r="CM1649" s="13" t="n">
        <v>40</v>
      </c>
      <c r="DI1649" s="13" t="n">
        <v>40</v>
      </c>
      <c r="EE1649" s="13" t="n">
        <v>40</v>
      </c>
      <c r="FA1649" s="13" t="n">
        <v>40</v>
      </c>
      <c r="FW1649" s="13" t="n">
        <v>40</v>
      </c>
      <c r="GS1649" s="13" t="n">
        <v>40</v>
      </c>
    </row>
    <row r="1650">
      <c r="C1650" s="13" t="n">
        <v>41</v>
      </c>
      <c r="D1650" s="96" t="n">
        <v>1</v>
      </c>
      <c r="E1650" s="96" t="n">
        <v>1</v>
      </c>
      <c r="F1650" s="96" t="n">
        <v>1</v>
      </c>
      <c r="Y1650" s="13" t="n">
        <v>41</v>
      </c>
      <c r="AU1650" s="13" t="n">
        <v>41</v>
      </c>
      <c r="BQ1650" s="13" t="n">
        <v>41</v>
      </c>
      <c r="CM1650" s="13" t="n">
        <v>41</v>
      </c>
      <c r="DI1650" s="13" t="n">
        <v>41</v>
      </c>
      <c r="EE1650" s="13" t="n">
        <v>41</v>
      </c>
      <c r="FA1650" s="13" t="n">
        <v>41</v>
      </c>
      <c r="FW1650" s="13" t="n">
        <v>41</v>
      </c>
      <c r="GS1650" s="13" t="n">
        <v>41</v>
      </c>
    </row>
    <row r="1651">
      <c r="C1651" s="13" t="n">
        <v>42</v>
      </c>
      <c r="D1651" s="96" t="n">
        <v>1</v>
      </c>
      <c r="E1651" s="96" t="n">
        <v>1</v>
      </c>
      <c r="F1651" s="96" t="n">
        <v>1</v>
      </c>
      <c r="Y1651" s="13" t="n">
        <v>42</v>
      </c>
      <c r="AU1651" s="13" t="n">
        <v>42</v>
      </c>
      <c r="BQ1651" s="13" t="n">
        <v>42</v>
      </c>
      <c r="CM1651" s="13" t="n">
        <v>42</v>
      </c>
      <c r="DI1651" s="13" t="n">
        <v>42</v>
      </c>
      <c r="EE1651" s="13" t="n">
        <v>42</v>
      </c>
      <c r="FA1651" s="13" t="n">
        <v>42</v>
      </c>
      <c r="FW1651" s="13" t="n">
        <v>42</v>
      </c>
      <c r="GS1651" s="13" t="n">
        <v>42</v>
      </c>
    </row>
    <row r="1652">
      <c r="C1652" s="13" t="n">
        <v>43</v>
      </c>
      <c r="D1652" s="96" t="n">
        <v>1</v>
      </c>
      <c r="E1652" s="96" t="n">
        <v>1</v>
      </c>
      <c r="F1652" s="96" t="n">
        <v>1</v>
      </c>
      <c r="Y1652" s="13" t="n">
        <v>43</v>
      </c>
      <c r="AU1652" s="13" t="n">
        <v>43</v>
      </c>
      <c r="BQ1652" s="13" t="n">
        <v>43</v>
      </c>
      <c r="CM1652" s="13" t="n">
        <v>43</v>
      </c>
      <c r="DI1652" s="13" t="n">
        <v>43</v>
      </c>
      <c r="EE1652" s="13" t="n">
        <v>43</v>
      </c>
      <c r="FA1652" s="13" t="n">
        <v>43</v>
      </c>
      <c r="FW1652" s="13" t="n">
        <v>43</v>
      </c>
      <c r="GS1652" s="13" t="n">
        <v>43</v>
      </c>
    </row>
    <row r="1653">
      <c r="C1653" s="13" t="n">
        <v>44</v>
      </c>
      <c r="D1653" s="96" t="n">
        <v>1</v>
      </c>
      <c r="E1653" s="96" t="n">
        <v>1</v>
      </c>
      <c r="F1653" s="96" t="n">
        <v>1</v>
      </c>
      <c r="Y1653" s="13" t="n">
        <v>44</v>
      </c>
      <c r="AU1653" s="13" t="n">
        <v>44</v>
      </c>
      <c r="BQ1653" s="13" t="n">
        <v>44</v>
      </c>
      <c r="CM1653" s="13" t="n">
        <v>44</v>
      </c>
      <c r="DI1653" s="13" t="n">
        <v>44</v>
      </c>
      <c r="EE1653" s="13" t="n">
        <v>44</v>
      </c>
      <c r="FA1653" s="13" t="n">
        <v>44</v>
      </c>
      <c r="FW1653" s="13" t="n">
        <v>44</v>
      </c>
      <c r="GS1653" s="13" t="n">
        <v>44</v>
      </c>
    </row>
    <row r="1654">
      <c r="C1654" s="13" t="n">
        <v>45</v>
      </c>
      <c r="D1654" s="96" t="n">
        <v>1</v>
      </c>
      <c r="E1654" s="96" t="n">
        <v>1</v>
      </c>
      <c r="F1654" s="96" t="n">
        <v>1</v>
      </c>
      <c r="Y1654" s="13" t="n">
        <v>45</v>
      </c>
      <c r="AU1654" s="13" t="n">
        <v>45</v>
      </c>
      <c r="BQ1654" s="13" t="n">
        <v>45</v>
      </c>
      <c r="CM1654" s="13" t="n">
        <v>45</v>
      </c>
      <c r="DI1654" s="13" t="n">
        <v>45</v>
      </c>
      <c r="EE1654" s="13" t="n">
        <v>45</v>
      </c>
      <c r="FA1654" s="13" t="n">
        <v>45</v>
      </c>
      <c r="FW1654" s="13" t="n">
        <v>45</v>
      </c>
      <c r="GS1654" s="13" t="n">
        <v>45</v>
      </c>
    </row>
    <row r="1655">
      <c r="C1655" s="13" t="n">
        <v>46</v>
      </c>
      <c r="D1655" s="96" t="n">
        <v>1</v>
      </c>
      <c r="E1655" s="96" t="n">
        <v>1</v>
      </c>
      <c r="F1655" s="96" t="n">
        <v>1</v>
      </c>
      <c r="Y1655" s="13" t="n">
        <v>46</v>
      </c>
      <c r="AU1655" s="13" t="n">
        <v>46</v>
      </c>
      <c r="BQ1655" s="13" t="n">
        <v>46</v>
      </c>
      <c r="CM1655" s="13" t="n">
        <v>46</v>
      </c>
      <c r="DI1655" s="13" t="n">
        <v>46</v>
      </c>
      <c r="EE1655" s="13" t="n">
        <v>46</v>
      </c>
      <c r="FA1655" s="13" t="n">
        <v>46</v>
      </c>
      <c r="FW1655" s="13" t="n">
        <v>46</v>
      </c>
      <c r="GS1655" s="13" t="n">
        <v>46</v>
      </c>
    </row>
    <row r="1656">
      <c r="C1656" s="13" t="n">
        <v>47</v>
      </c>
      <c r="D1656" s="96" t="n">
        <v>1</v>
      </c>
      <c r="E1656" s="96" t="n">
        <v>1</v>
      </c>
      <c r="F1656" s="96" t="n">
        <v>1</v>
      </c>
      <c r="Y1656" s="13" t="n">
        <v>47</v>
      </c>
      <c r="AU1656" s="13" t="n">
        <v>47</v>
      </c>
      <c r="BQ1656" s="13" t="n">
        <v>47</v>
      </c>
      <c r="CM1656" s="13" t="n">
        <v>47</v>
      </c>
      <c r="DI1656" s="13" t="n">
        <v>47</v>
      </c>
      <c r="EE1656" s="13" t="n">
        <v>47</v>
      </c>
      <c r="FA1656" s="13" t="n">
        <v>47</v>
      </c>
      <c r="FW1656" s="13" t="n">
        <v>47</v>
      </c>
      <c r="GS1656" s="13" t="n">
        <v>47</v>
      </c>
    </row>
    <row r="1657">
      <c r="C1657" s="13" t="n">
        <v>48</v>
      </c>
      <c r="D1657" s="96" t="n">
        <v>1</v>
      </c>
      <c r="E1657" s="96" t="n">
        <v>1</v>
      </c>
      <c r="F1657" s="96" t="n">
        <v>1</v>
      </c>
      <c r="Y1657" s="13" t="n">
        <v>48</v>
      </c>
      <c r="AU1657" s="13" t="n">
        <v>48</v>
      </c>
      <c r="BQ1657" s="13" t="n">
        <v>48</v>
      </c>
      <c r="CM1657" s="13" t="n">
        <v>48</v>
      </c>
      <c r="DI1657" s="13" t="n">
        <v>48</v>
      </c>
      <c r="EE1657" s="13" t="n">
        <v>48</v>
      </c>
      <c r="FA1657" s="13" t="n">
        <v>48</v>
      </c>
      <c r="FW1657" s="13" t="n">
        <v>48</v>
      </c>
      <c r="GS1657" s="13" t="n">
        <v>48</v>
      </c>
    </row>
    <row r="1658">
      <c r="C1658" s="13" t="n">
        <v>49</v>
      </c>
      <c r="D1658" s="96" t="n">
        <v>1</v>
      </c>
      <c r="E1658" s="96" t="n">
        <v>1</v>
      </c>
      <c r="F1658" s="96" t="n">
        <v>1</v>
      </c>
      <c r="Y1658" s="13" t="n">
        <v>49</v>
      </c>
      <c r="AU1658" s="13" t="n">
        <v>49</v>
      </c>
      <c r="BQ1658" s="13" t="n">
        <v>49</v>
      </c>
      <c r="CM1658" s="13" t="n">
        <v>49</v>
      </c>
      <c r="DI1658" s="13" t="n">
        <v>49</v>
      </c>
      <c r="EE1658" s="13" t="n">
        <v>49</v>
      </c>
      <c r="FA1658" s="13" t="n">
        <v>49</v>
      </c>
      <c r="FW1658" s="13" t="n">
        <v>49</v>
      </c>
      <c r="GS1658" s="13" t="n">
        <v>49</v>
      </c>
    </row>
    <row r="1659">
      <c r="C1659" s="13" t="n">
        <v>50</v>
      </c>
      <c r="D1659" s="96" t="n">
        <v>1</v>
      </c>
      <c r="E1659" s="96" t="n">
        <v>1</v>
      </c>
      <c r="F1659" s="96" t="n">
        <v>1</v>
      </c>
      <c r="Y1659" s="13" t="n">
        <v>50</v>
      </c>
      <c r="AU1659" s="13" t="n">
        <v>50</v>
      </c>
      <c r="BQ1659" s="13" t="n">
        <v>50</v>
      </c>
      <c r="CM1659" s="13" t="n">
        <v>50</v>
      </c>
      <c r="DI1659" s="13" t="n">
        <v>50</v>
      </c>
      <c r="EE1659" s="13" t="n">
        <v>50</v>
      </c>
      <c r="FA1659" s="13" t="n">
        <v>50</v>
      </c>
      <c r="FW1659" s="13" t="n">
        <v>50</v>
      </c>
      <c r="GS1659" s="13" t="n">
        <v>50</v>
      </c>
    </row>
    <row r="1660">
      <c r="C1660" s="13" t="n">
        <v>51</v>
      </c>
      <c r="D1660" s="96" t="n">
        <v>1</v>
      </c>
      <c r="E1660" s="96" t="n">
        <v>1</v>
      </c>
      <c r="F1660" s="96" t="n">
        <v>1</v>
      </c>
      <c r="Y1660" s="13" t="n">
        <v>51</v>
      </c>
      <c r="AU1660" s="13" t="n">
        <v>51</v>
      </c>
      <c r="BQ1660" s="13" t="n">
        <v>51</v>
      </c>
      <c r="CM1660" s="13" t="n">
        <v>51</v>
      </c>
      <c r="DI1660" s="13" t="n">
        <v>51</v>
      </c>
      <c r="EE1660" s="13" t="n">
        <v>51</v>
      </c>
      <c r="FA1660" s="13" t="n">
        <v>51</v>
      </c>
      <c r="FW1660" s="13" t="n">
        <v>51</v>
      </c>
      <c r="GS1660" s="13" t="n">
        <v>51</v>
      </c>
    </row>
    <row r="1661">
      <c r="C1661" s="13" t="n">
        <v>52</v>
      </c>
      <c r="D1661" s="96" t="n">
        <v>1</v>
      </c>
      <c r="E1661" s="96" t="n">
        <v>1</v>
      </c>
      <c r="F1661" s="96" t="n">
        <v>1</v>
      </c>
      <c r="Y1661" s="13" t="n">
        <v>52</v>
      </c>
      <c r="AU1661" s="13" t="n">
        <v>52</v>
      </c>
      <c r="BQ1661" s="13" t="n">
        <v>52</v>
      </c>
      <c r="CM1661" s="13" t="n">
        <v>52</v>
      </c>
      <c r="DI1661" s="13" t="n">
        <v>52</v>
      </c>
      <c r="EE1661" s="13" t="n">
        <v>52</v>
      </c>
      <c r="FA1661" s="13" t="n">
        <v>52</v>
      </c>
      <c r="FW1661" s="13" t="n">
        <v>52</v>
      </c>
      <c r="GS1661" s="13" t="n">
        <v>52</v>
      </c>
    </row>
    <row r="1662">
      <c r="C1662" s="13" t="n">
        <v>53</v>
      </c>
      <c r="D1662" s="96" t="n">
        <v>1</v>
      </c>
      <c r="E1662" s="96" t="n">
        <v>1</v>
      </c>
      <c r="F1662" s="96" t="n">
        <v>1</v>
      </c>
      <c r="Y1662" s="13" t="n">
        <v>53</v>
      </c>
      <c r="AU1662" s="13" t="n">
        <v>53</v>
      </c>
      <c r="BQ1662" s="13" t="n">
        <v>53</v>
      </c>
      <c r="CM1662" s="13" t="n">
        <v>53</v>
      </c>
      <c r="DI1662" s="13" t="n">
        <v>53</v>
      </c>
      <c r="EE1662" s="13" t="n">
        <v>53</v>
      </c>
      <c r="FA1662" s="13" t="n">
        <v>53</v>
      </c>
      <c r="FW1662" s="13" t="n">
        <v>53</v>
      </c>
      <c r="GS1662" s="13" t="n">
        <v>53</v>
      </c>
    </row>
    <row r="1663">
      <c r="C1663" s="13" t="n">
        <v>54</v>
      </c>
      <c r="D1663" s="96" t="n">
        <v>1</v>
      </c>
      <c r="E1663" s="96" t="n">
        <v>1</v>
      </c>
      <c r="F1663" s="96" t="n">
        <v>1</v>
      </c>
      <c r="Y1663" s="13" t="n">
        <v>54</v>
      </c>
      <c r="AU1663" s="13" t="n">
        <v>54</v>
      </c>
      <c r="BQ1663" s="13" t="n">
        <v>54</v>
      </c>
      <c r="CM1663" s="13" t="n">
        <v>54</v>
      </c>
      <c r="DI1663" s="13" t="n">
        <v>54</v>
      </c>
      <c r="EE1663" s="13" t="n">
        <v>54</v>
      </c>
      <c r="FA1663" s="13" t="n">
        <v>54</v>
      </c>
      <c r="FW1663" s="13" t="n">
        <v>54</v>
      </c>
      <c r="GS1663" s="13" t="n">
        <v>54</v>
      </c>
    </row>
    <row r="1664">
      <c r="C1664" s="13" t="n">
        <v>55</v>
      </c>
      <c r="D1664" s="96" t="n">
        <v>1</v>
      </c>
      <c r="E1664" s="96" t="n">
        <v>1</v>
      </c>
      <c r="F1664" s="96" t="n">
        <v>1</v>
      </c>
      <c r="Y1664" s="13" t="n">
        <v>55</v>
      </c>
      <c r="AU1664" s="13" t="n">
        <v>55</v>
      </c>
      <c r="BQ1664" s="13" t="n">
        <v>55</v>
      </c>
      <c r="CM1664" s="13" t="n">
        <v>55</v>
      </c>
      <c r="DI1664" s="13" t="n">
        <v>55</v>
      </c>
      <c r="EE1664" s="13" t="n">
        <v>55</v>
      </c>
      <c r="FA1664" s="13" t="n">
        <v>55</v>
      </c>
      <c r="FW1664" s="13" t="n">
        <v>55</v>
      </c>
      <c r="GS1664" s="13" t="n">
        <v>55</v>
      </c>
    </row>
    <row r="1665">
      <c r="C1665" s="13" t="n">
        <v>56</v>
      </c>
      <c r="D1665" s="96" t="n">
        <v>1</v>
      </c>
      <c r="E1665" s="96" t="n">
        <v>1</v>
      </c>
      <c r="F1665" s="96" t="n">
        <v>1</v>
      </c>
      <c r="Y1665" s="13" t="n">
        <v>56</v>
      </c>
      <c r="AU1665" s="13" t="n">
        <v>56</v>
      </c>
      <c r="BQ1665" s="13" t="n">
        <v>56</v>
      </c>
      <c r="CM1665" s="13" t="n">
        <v>56</v>
      </c>
      <c r="DI1665" s="13" t="n">
        <v>56</v>
      </c>
      <c r="EE1665" s="13" t="n">
        <v>56</v>
      </c>
      <c r="FA1665" s="13" t="n">
        <v>56</v>
      </c>
      <c r="FW1665" s="13" t="n">
        <v>56</v>
      </c>
      <c r="GS1665" s="13" t="n">
        <v>56</v>
      </c>
    </row>
    <row r="1666">
      <c r="C1666" s="13" t="n">
        <v>57</v>
      </c>
      <c r="D1666" s="96" t="n">
        <v>1</v>
      </c>
      <c r="E1666" s="96" t="n">
        <v>1</v>
      </c>
      <c r="F1666" s="96" t="n">
        <v>1</v>
      </c>
      <c r="Y1666" s="13" t="n">
        <v>57</v>
      </c>
      <c r="AU1666" s="13" t="n">
        <v>57</v>
      </c>
      <c r="BQ1666" s="13" t="n">
        <v>57</v>
      </c>
      <c r="CM1666" s="13" t="n">
        <v>57</v>
      </c>
      <c r="DI1666" s="13" t="n">
        <v>57</v>
      </c>
      <c r="EE1666" s="13" t="n">
        <v>57</v>
      </c>
      <c r="FA1666" s="13" t="n">
        <v>57</v>
      </c>
      <c r="FW1666" s="13" t="n">
        <v>57</v>
      </c>
      <c r="GS1666" s="13" t="n">
        <v>57</v>
      </c>
    </row>
    <row r="1667">
      <c r="C1667" s="13" t="n">
        <v>58</v>
      </c>
      <c r="D1667" s="96" t="n">
        <v>1</v>
      </c>
      <c r="E1667" s="96" t="n">
        <v>1</v>
      </c>
      <c r="F1667" s="96" t="n">
        <v>1</v>
      </c>
      <c r="Y1667" s="13" t="n">
        <v>58</v>
      </c>
      <c r="AU1667" s="13" t="n">
        <v>58</v>
      </c>
      <c r="BQ1667" s="13" t="n">
        <v>58</v>
      </c>
      <c r="CM1667" s="13" t="n">
        <v>58</v>
      </c>
      <c r="DI1667" s="13" t="n">
        <v>58</v>
      </c>
      <c r="EE1667" s="13" t="n">
        <v>58</v>
      </c>
      <c r="FA1667" s="13" t="n">
        <v>58</v>
      </c>
      <c r="FW1667" s="13" t="n">
        <v>58</v>
      </c>
      <c r="GS1667" s="13" t="n">
        <v>58</v>
      </c>
    </row>
    <row r="1668">
      <c r="C1668" s="13" t="n">
        <v>59</v>
      </c>
      <c r="D1668" s="96" t="n">
        <v>1</v>
      </c>
      <c r="E1668" s="96" t="n">
        <v>1</v>
      </c>
      <c r="F1668" s="96" t="n">
        <v>1</v>
      </c>
      <c r="Y1668" s="13" t="n">
        <v>59</v>
      </c>
      <c r="AU1668" s="13" t="n">
        <v>59</v>
      </c>
      <c r="BQ1668" s="13" t="n">
        <v>59</v>
      </c>
      <c r="CM1668" s="13" t="n">
        <v>59</v>
      </c>
      <c r="DI1668" s="13" t="n">
        <v>59</v>
      </c>
      <c r="EE1668" s="13" t="n">
        <v>59</v>
      </c>
      <c r="FA1668" s="13" t="n">
        <v>59</v>
      </c>
      <c r="FW1668" s="13" t="n">
        <v>59</v>
      </c>
      <c r="GS1668" s="13" t="n">
        <v>59</v>
      </c>
    </row>
    <row r="1669">
      <c r="C1669" s="13" t="n">
        <v>60</v>
      </c>
      <c r="D1669" s="96" t="n">
        <v>1</v>
      </c>
      <c r="E1669" s="96" t="n">
        <v>1</v>
      </c>
      <c r="F1669" s="96" t="n">
        <v>1</v>
      </c>
      <c r="Y1669" s="13" t="n">
        <v>60</v>
      </c>
      <c r="AU1669" s="13" t="n">
        <v>60</v>
      </c>
      <c r="BQ1669" s="13" t="n">
        <v>60</v>
      </c>
      <c r="CM1669" s="13" t="n">
        <v>60</v>
      </c>
      <c r="DI1669" s="13" t="n">
        <v>60</v>
      </c>
      <c r="EE1669" s="13" t="n">
        <v>60</v>
      </c>
      <c r="FA1669" s="13" t="n">
        <v>60</v>
      </c>
      <c r="FW1669" s="13" t="n">
        <v>60</v>
      </c>
      <c r="GS1669" s="13" t="n">
        <v>60</v>
      </c>
    </row>
    <row r="1670">
      <c r="C1670" s="13" t="n">
        <v>61</v>
      </c>
      <c r="D1670" s="96" t="n">
        <v>1</v>
      </c>
      <c r="E1670" s="96" t="n">
        <v>1</v>
      </c>
      <c r="F1670" s="96" t="n">
        <v>1</v>
      </c>
      <c r="Y1670" s="13" t="n">
        <v>61</v>
      </c>
      <c r="AU1670" s="13" t="n">
        <v>61</v>
      </c>
      <c r="BQ1670" s="13" t="n">
        <v>61</v>
      </c>
      <c r="CM1670" s="13" t="n">
        <v>61</v>
      </c>
      <c r="DI1670" s="13" t="n">
        <v>61</v>
      </c>
      <c r="EE1670" s="13" t="n">
        <v>61</v>
      </c>
      <c r="FA1670" s="13" t="n">
        <v>61</v>
      </c>
      <c r="FW1670" s="13" t="n">
        <v>61</v>
      </c>
      <c r="GS1670" s="13" t="n">
        <v>61</v>
      </c>
    </row>
    <row r="1671">
      <c r="C1671" s="13" t="n">
        <v>62</v>
      </c>
      <c r="D1671" s="96" t="n">
        <v>1</v>
      </c>
      <c r="E1671" s="96" t="n">
        <v>1</v>
      </c>
      <c r="F1671" s="96" t="n">
        <v>1</v>
      </c>
      <c r="Y1671" s="13" t="n">
        <v>62</v>
      </c>
      <c r="AU1671" s="13" t="n">
        <v>62</v>
      </c>
      <c r="BQ1671" s="13" t="n">
        <v>62</v>
      </c>
      <c r="CM1671" s="13" t="n">
        <v>62</v>
      </c>
      <c r="DI1671" s="13" t="n">
        <v>62</v>
      </c>
      <c r="EE1671" s="13" t="n">
        <v>62</v>
      </c>
      <c r="FA1671" s="13" t="n">
        <v>62</v>
      </c>
      <c r="FW1671" s="13" t="n">
        <v>62</v>
      </c>
      <c r="GS1671" s="13" t="n">
        <v>62</v>
      </c>
    </row>
    <row r="1672">
      <c r="C1672" s="13" t="n">
        <v>63</v>
      </c>
      <c r="D1672" s="96" t="n">
        <v>1</v>
      </c>
      <c r="E1672" s="96" t="n">
        <v>1</v>
      </c>
      <c r="F1672" s="96" t="n">
        <v>1</v>
      </c>
      <c r="Y1672" s="13" t="n">
        <v>63</v>
      </c>
      <c r="AU1672" s="13" t="n">
        <v>63</v>
      </c>
      <c r="BQ1672" s="13" t="n">
        <v>63</v>
      </c>
      <c r="CM1672" s="13" t="n">
        <v>63</v>
      </c>
      <c r="DI1672" s="13" t="n">
        <v>63</v>
      </c>
      <c r="EE1672" s="13" t="n">
        <v>63</v>
      </c>
      <c r="FA1672" s="13" t="n">
        <v>63</v>
      </c>
      <c r="FW1672" s="13" t="n">
        <v>63</v>
      </c>
      <c r="GS1672" s="13" t="n">
        <v>63</v>
      </c>
    </row>
    <row r="1673">
      <c r="C1673" s="13" t="n">
        <v>64</v>
      </c>
      <c r="D1673" s="96" t="n">
        <v>1</v>
      </c>
      <c r="E1673" s="96" t="n">
        <v>1</v>
      </c>
      <c r="F1673" s="96" t="n">
        <v>1</v>
      </c>
      <c r="Y1673" s="13" t="n">
        <v>64</v>
      </c>
      <c r="AU1673" s="13" t="n">
        <v>64</v>
      </c>
      <c r="BQ1673" s="13" t="n">
        <v>64</v>
      </c>
      <c r="CM1673" s="13" t="n">
        <v>64</v>
      </c>
      <c r="DI1673" s="13" t="n">
        <v>64</v>
      </c>
      <c r="EE1673" s="13" t="n">
        <v>64</v>
      </c>
      <c r="FA1673" s="13" t="n">
        <v>64</v>
      </c>
      <c r="FW1673" s="13" t="n">
        <v>64</v>
      </c>
      <c r="GS1673" s="13" t="n">
        <v>64</v>
      </c>
    </row>
    <row r="1674">
      <c r="C1674" s="13" t="n">
        <v>65</v>
      </c>
      <c r="D1674" s="96" t="n">
        <v>1</v>
      </c>
      <c r="E1674" s="96" t="n">
        <v>1</v>
      </c>
      <c r="F1674" s="96" t="n">
        <v>1</v>
      </c>
      <c r="Y1674" s="13" t="n">
        <v>65</v>
      </c>
      <c r="AU1674" s="13" t="n">
        <v>65</v>
      </c>
      <c r="BQ1674" s="13" t="n">
        <v>65</v>
      </c>
      <c r="CM1674" s="13" t="n">
        <v>65</v>
      </c>
      <c r="DI1674" s="13" t="n">
        <v>65</v>
      </c>
      <c r="EE1674" s="13" t="n">
        <v>65</v>
      </c>
      <c r="FA1674" s="13" t="n">
        <v>65</v>
      </c>
      <c r="FW1674" s="13" t="n">
        <v>65</v>
      </c>
      <c r="GS1674" s="13" t="n">
        <v>65</v>
      </c>
    </row>
    <row r="1675">
      <c r="C1675" s="13" t="n">
        <v>66</v>
      </c>
      <c r="D1675" s="96" t="n">
        <v>1</v>
      </c>
      <c r="E1675" s="96" t="n">
        <v>1</v>
      </c>
      <c r="F1675" s="96" t="n">
        <v>1</v>
      </c>
      <c r="Y1675" s="13" t="n">
        <v>66</v>
      </c>
      <c r="AU1675" s="13" t="n">
        <v>66</v>
      </c>
      <c r="BQ1675" s="13" t="n">
        <v>66</v>
      </c>
      <c r="CM1675" s="13" t="n">
        <v>66</v>
      </c>
      <c r="DI1675" s="13" t="n">
        <v>66</v>
      </c>
      <c r="EE1675" s="13" t="n">
        <v>66</v>
      </c>
      <c r="FA1675" s="13" t="n">
        <v>66</v>
      </c>
      <c r="FW1675" s="13" t="n">
        <v>66</v>
      </c>
      <c r="GS1675" s="13" t="n">
        <v>66</v>
      </c>
    </row>
    <row r="1676">
      <c r="C1676" s="13" t="n">
        <v>67</v>
      </c>
      <c r="D1676" s="96" t="n">
        <v>1</v>
      </c>
      <c r="E1676" s="96" t="n">
        <v>1</v>
      </c>
      <c r="F1676" s="96" t="n">
        <v>1</v>
      </c>
      <c r="Y1676" s="13" t="n">
        <v>67</v>
      </c>
      <c r="AU1676" s="13" t="n">
        <v>67</v>
      </c>
      <c r="BQ1676" s="13" t="n">
        <v>67</v>
      </c>
      <c r="CM1676" s="13" t="n">
        <v>67</v>
      </c>
      <c r="DI1676" s="13" t="n">
        <v>67</v>
      </c>
      <c r="EE1676" s="13" t="n">
        <v>67</v>
      </c>
      <c r="FA1676" s="13" t="n">
        <v>67</v>
      </c>
      <c r="FW1676" s="13" t="n">
        <v>67</v>
      </c>
      <c r="GS1676" s="13" t="n">
        <v>67</v>
      </c>
    </row>
    <row r="1677">
      <c r="C1677" s="13" t="n">
        <v>68</v>
      </c>
      <c r="D1677" s="96" t="n">
        <v>1</v>
      </c>
      <c r="E1677" s="96" t="n">
        <v>1</v>
      </c>
      <c r="F1677" s="96" t="n">
        <v>1</v>
      </c>
      <c r="Y1677" s="13" t="n">
        <v>68</v>
      </c>
      <c r="AU1677" s="13" t="n">
        <v>68</v>
      </c>
      <c r="BQ1677" s="13" t="n">
        <v>68</v>
      </c>
      <c r="CM1677" s="13" t="n">
        <v>68</v>
      </c>
      <c r="DI1677" s="13" t="n">
        <v>68</v>
      </c>
      <c r="EE1677" s="13" t="n">
        <v>68</v>
      </c>
      <c r="FA1677" s="13" t="n">
        <v>68</v>
      </c>
      <c r="FW1677" s="13" t="n">
        <v>68</v>
      </c>
      <c r="GS1677" s="13" t="n">
        <v>68</v>
      </c>
    </row>
    <row r="1678">
      <c r="C1678" s="13" t="n">
        <v>69</v>
      </c>
      <c r="D1678" s="96" t="n">
        <v>1</v>
      </c>
      <c r="E1678" s="96" t="n">
        <v>1</v>
      </c>
      <c r="F1678" s="96" t="n">
        <v>1</v>
      </c>
      <c r="Y1678" s="13" t="n">
        <v>69</v>
      </c>
      <c r="AU1678" s="13" t="n">
        <v>69</v>
      </c>
      <c r="BQ1678" s="13" t="n">
        <v>69</v>
      </c>
      <c r="CM1678" s="13" t="n">
        <v>69</v>
      </c>
      <c r="DI1678" s="13" t="n">
        <v>69</v>
      </c>
      <c r="EE1678" s="13" t="n">
        <v>69</v>
      </c>
      <c r="FA1678" s="13" t="n">
        <v>69</v>
      </c>
      <c r="FW1678" s="13" t="n">
        <v>69</v>
      </c>
      <c r="GS1678" s="13" t="n">
        <v>69</v>
      </c>
    </row>
    <row r="1679">
      <c r="C1679" s="13" t="n">
        <v>70</v>
      </c>
      <c r="D1679" s="96" t="n">
        <v>1</v>
      </c>
      <c r="E1679" s="96" t="n">
        <v>1</v>
      </c>
      <c r="F1679" s="96" t="n">
        <v>1</v>
      </c>
      <c r="Y1679" s="13" t="n">
        <v>70</v>
      </c>
      <c r="AU1679" s="13" t="n">
        <v>70</v>
      </c>
      <c r="BQ1679" s="13" t="n">
        <v>70</v>
      </c>
      <c r="CM1679" s="13" t="n">
        <v>70</v>
      </c>
      <c r="DI1679" s="13" t="n">
        <v>70</v>
      </c>
      <c r="EE1679" s="13" t="n">
        <v>70</v>
      </c>
      <c r="FA1679" s="13" t="n">
        <v>70</v>
      </c>
      <c r="FW1679" s="13" t="n">
        <v>70</v>
      </c>
      <c r="GS1679" s="13" t="n">
        <v>70</v>
      </c>
    </row>
    <row r="1680">
      <c r="C1680" s="13" t="n">
        <v>71</v>
      </c>
      <c r="D1680" s="96" t="n">
        <v>1</v>
      </c>
      <c r="E1680" s="96" t="n">
        <v>1</v>
      </c>
      <c r="F1680" s="96" t="n">
        <v>1</v>
      </c>
      <c r="Y1680" s="13" t="n">
        <v>71</v>
      </c>
      <c r="AU1680" s="13" t="n">
        <v>71</v>
      </c>
      <c r="BQ1680" s="13" t="n">
        <v>71</v>
      </c>
      <c r="CM1680" s="13" t="n">
        <v>71</v>
      </c>
      <c r="DI1680" s="13" t="n">
        <v>71</v>
      </c>
      <c r="EE1680" s="13" t="n">
        <v>71</v>
      </c>
      <c r="FA1680" s="13" t="n">
        <v>71</v>
      </c>
      <c r="FW1680" s="13" t="n">
        <v>71</v>
      </c>
      <c r="GS1680" s="13" t="n">
        <v>71</v>
      </c>
    </row>
    <row r="1681">
      <c r="C1681" s="13" t="n">
        <v>72</v>
      </c>
      <c r="D1681" s="96" t="n">
        <v>1</v>
      </c>
      <c r="E1681" s="96" t="n">
        <v>1</v>
      </c>
      <c r="F1681" s="96" t="n">
        <v>1</v>
      </c>
      <c r="Y1681" s="13" t="n">
        <v>72</v>
      </c>
      <c r="AU1681" s="13" t="n">
        <v>72</v>
      </c>
      <c r="BQ1681" s="13" t="n">
        <v>72</v>
      </c>
      <c r="CM1681" s="13" t="n">
        <v>72</v>
      </c>
      <c r="DI1681" s="13" t="n">
        <v>72</v>
      </c>
      <c r="EE1681" s="13" t="n">
        <v>72</v>
      </c>
      <c r="FA1681" s="13" t="n">
        <v>72</v>
      </c>
      <c r="FW1681" s="13" t="n">
        <v>72</v>
      </c>
      <c r="GS1681" s="13" t="n">
        <v>72</v>
      </c>
    </row>
    <row r="1682">
      <c r="C1682" s="13" t="n">
        <v>73</v>
      </c>
      <c r="D1682" s="96" t="n">
        <v>1</v>
      </c>
      <c r="E1682" s="96" t="n">
        <v>1</v>
      </c>
      <c r="F1682" s="96" t="n">
        <v>1</v>
      </c>
      <c r="Y1682" s="13" t="n">
        <v>73</v>
      </c>
      <c r="AU1682" s="13" t="n">
        <v>73</v>
      </c>
      <c r="BQ1682" s="13" t="n">
        <v>73</v>
      </c>
      <c r="CM1682" s="13" t="n">
        <v>73</v>
      </c>
      <c r="DI1682" s="13" t="n">
        <v>73</v>
      </c>
      <c r="EE1682" s="13" t="n">
        <v>73</v>
      </c>
      <c r="FA1682" s="13" t="n">
        <v>73</v>
      </c>
      <c r="FW1682" s="13" t="n">
        <v>73</v>
      </c>
      <c r="GS1682" s="13" t="n">
        <v>73</v>
      </c>
    </row>
    <row r="1683">
      <c r="C1683" s="13" t="n">
        <v>74</v>
      </c>
      <c r="D1683" s="96" t="n">
        <v>1</v>
      </c>
      <c r="E1683" s="96" t="n">
        <v>1</v>
      </c>
      <c r="F1683" s="96" t="n">
        <v>1</v>
      </c>
      <c r="Y1683" s="13" t="n">
        <v>74</v>
      </c>
      <c r="AU1683" s="13" t="n">
        <v>74</v>
      </c>
      <c r="BQ1683" s="13" t="n">
        <v>74</v>
      </c>
      <c r="CM1683" s="13" t="n">
        <v>74</v>
      </c>
      <c r="DI1683" s="13" t="n">
        <v>74</v>
      </c>
      <c r="EE1683" s="13" t="n">
        <v>74</v>
      </c>
      <c r="FA1683" s="13" t="n">
        <v>74</v>
      </c>
      <c r="FW1683" s="13" t="n">
        <v>74</v>
      </c>
      <c r="GS1683" s="13" t="n">
        <v>74</v>
      </c>
    </row>
    <row r="1684">
      <c r="C1684" s="13" t="n">
        <v>75</v>
      </c>
      <c r="D1684" s="96" t="n">
        <v>1</v>
      </c>
      <c r="E1684" s="96" t="n">
        <v>1</v>
      </c>
      <c r="F1684" s="96" t="n">
        <v>1</v>
      </c>
      <c r="Y1684" s="13" t="n">
        <v>75</v>
      </c>
      <c r="AU1684" s="13" t="n">
        <v>75</v>
      </c>
      <c r="BQ1684" s="13" t="n">
        <v>75</v>
      </c>
      <c r="CM1684" s="13" t="n">
        <v>75</v>
      </c>
      <c r="DI1684" s="13" t="n">
        <v>75</v>
      </c>
      <c r="EE1684" s="13" t="n">
        <v>75</v>
      </c>
      <c r="FA1684" s="13" t="n">
        <v>75</v>
      </c>
      <c r="FW1684" s="13" t="n">
        <v>75</v>
      </c>
      <c r="GS1684" s="13" t="n">
        <v>75</v>
      </c>
    </row>
    <row r="1685">
      <c r="C1685" s="13" t="n">
        <v>76</v>
      </c>
      <c r="D1685" s="96" t="n">
        <v>1</v>
      </c>
      <c r="E1685" s="96" t="n">
        <v>1</v>
      </c>
      <c r="F1685" s="96" t="n">
        <v>1</v>
      </c>
      <c r="Y1685" s="13" t="n">
        <v>76</v>
      </c>
      <c r="AU1685" s="13" t="n">
        <v>76</v>
      </c>
      <c r="BQ1685" s="13" t="n">
        <v>76</v>
      </c>
      <c r="CM1685" s="13" t="n">
        <v>76</v>
      </c>
      <c r="DI1685" s="13" t="n">
        <v>76</v>
      </c>
      <c r="EE1685" s="13" t="n">
        <v>76</v>
      </c>
      <c r="FA1685" s="13" t="n">
        <v>76</v>
      </c>
      <c r="FW1685" s="13" t="n">
        <v>76</v>
      </c>
      <c r="GS1685" s="13" t="n">
        <v>76</v>
      </c>
    </row>
    <row r="1686">
      <c r="C1686" s="13" t="n">
        <v>77</v>
      </c>
      <c r="D1686" s="96" t="n">
        <v>1</v>
      </c>
      <c r="E1686" s="96" t="n">
        <v>1</v>
      </c>
      <c r="F1686" s="96" t="n">
        <v>1</v>
      </c>
      <c r="Y1686" s="13" t="n">
        <v>77</v>
      </c>
      <c r="AU1686" s="13" t="n">
        <v>77</v>
      </c>
      <c r="BQ1686" s="13" t="n">
        <v>77</v>
      </c>
      <c r="CM1686" s="13" t="n">
        <v>77</v>
      </c>
      <c r="DI1686" s="13" t="n">
        <v>77</v>
      </c>
      <c r="EE1686" s="13" t="n">
        <v>77</v>
      </c>
      <c r="FA1686" s="13" t="n">
        <v>77</v>
      </c>
      <c r="FW1686" s="13" t="n">
        <v>77</v>
      </c>
      <c r="GS1686" s="13" t="n">
        <v>77</v>
      </c>
    </row>
    <row r="1687">
      <c r="C1687" s="13" t="n">
        <v>78</v>
      </c>
      <c r="D1687" s="96" t="n">
        <v>1</v>
      </c>
      <c r="E1687" s="96" t="n">
        <v>1</v>
      </c>
      <c r="F1687" s="96" t="n">
        <v>1</v>
      </c>
      <c r="Y1687" s="13" t="n">
        <v>78</v>
      </c>
      <c r="AU1687" s="13" t="n">
        <v>78</v>
      </c>
      <c r="BQ1687" s="13" t="n">
        <v>78</v>
      </c>
      <c r="CM1687" s="13" t="n">
        <v>78</v>
      </c>
      <c r="DI1687" s="13" t="n">
        <v>78</v>
      </c>
      <c r="EE1687" s="13" t="n">
        <v>78</v>
      </c>
      <c r="FA1687" s="13" t="n">
        <v>78</v>
      </c>
      <c r="FW1687" s="13" t="n">
        <v>78</v>
      </c>
      <c r="GS1687" s="13" t="n">
        <v>78</v>
      </c>
    </row>
    <row r="1688">
      <c r="C1688" s="13" t="n">
        <v>79</v>
      </c>
      <c r="D1688" s="96" t="n">
        <v>1</v>
      </c>
      <c r="E1688" s="96" t="n">
        <v>1</v>
      </c>
      <c r="F1688" s="96" t="n">
        <v>1</v>
      </c>
      <c r="Y1688" s="13" t="n">
        <v>79</v>
      </c>
      <c r="AU1688" s="13" t="n">
        <v>79</v>
      </c>
      <c r="BQ1688" s="13" t="n">
        <v>79</v>
      </c>
      <c r="CM1688" s="13" t="n">
        <v>79</v>
      </c>
      <c r="DI1688" s="13" t="n">
        <v>79</v>
      </c>
      <c r="EE1688" s="13" t="n">
        <v>79</v>
      </c>
      <c r="FA1688" s="13" t="n">
        <v>79</v>
      </c>
      <c r="FW1688" s="13" t="n">
        <v>79</v>
      </c>
      <c r="GS1688" s="13" t="n">
        <v>79</v>
      </c>
    </row>
    <row r="1689">
      <c r="C1689" s="13" t="n">
        <v>80</v>
      </c>
      <c r="D1689" s="96" t="n">
        <v>1</v>
      </c>
      <c r="E1689" s="96" t="n">
        <v>1</v>
      </c>
      <c r="F1689" s="96" t="n">
        <v>1</v>
      </c>
      <c r="Y1689" s="13" t="n">
        <v>80</v>
      </c>
      <c r="AU1689" s="13" t="n">
        <v>80</v>
      </c>
      <c r="BQ1689" s="13" t="n">
        <v>80</v>
      </c>
      <c r="CM1689" s="13" t="n">
        <v>80</v>
      </c>
      <c r="DI1689" s="13" t="n">
        <v>80</v>
      </c>
      <c r="EE1689" s="13" t="n">
        <v>80</v>
      </c>
      <c r="FA1689" s="13" t="n">
        <v>80</v>
      </c>
      <c r="FW1689" s="13" t="n">
        <v>80</v>
      </c>
      <c r="GS1689" s="13" t="n">
        <v>80</v>
      </c>
    </row>
    <row r="1690">
      <c r="C1690" s="13" t="n">
        <v>81</v>
      </c>
      <c r="D1690" s="96" t="n">
        <v>1</v>
      </c>
      <c r="E1690" s="96" t="n">
        <v>1</v>
      </c>
      <c r="F1690" s="96" t="n">
        <v>1</v>
      </c>
      <c r="Y1690" s="13" t="n">
        <v>81</v>
      </c>
      <c r="AU1690" s="13" t="n">
        <v>81</v>
      </c>
      <c r="BQ1690" s="13" t="n">
        <v>81</v>
      </c>
      <c r="CM1690" s="13" t="n">
        <v>81</v>
      </c>
      <c r="DI1690" s="13" t="n">
        <v>81</v>
      </c>
      <c r="EE1690" s="13" t="n">
        <v>81</v>
      </c>
      <c r="FA1690" s="13" t="n">
        <v>81</v>
      </c>
      <c r="FW1690" s="13" t="n">
        <v>81</v>
      </c>
      <c r="GS1690" s="13" t="n">
        <v>81</v>
      </c>
    </row>
    <row r="1691">
      <c r="C1691" s="13" t="n">
        <v>82</v>
      </c>
      <c r="D1691" s="96" t="n">
        <v>1</v>
      </c>
      <c r="E1691" s="96" t="n">
        <v>1</v>
      </c>
      <c r="F1691" s="96" t="n">
        <v>1</v>
      </c>
      <c r="Y1691" s="13" t="n">
        <v>82</v>
      </c>
      <c r="AU1691" s="13" t="n">
        <v>82</v>
      </c>
      <c r="BQ1691" s="13" t="n">
        <v>82</v>
      </c>
      <c r="CM1691" s="13" t="n">
        <v>82</v>
      </c>
      <c r="DI1691" s="13" t="n">
        <v>82</v>
      </c>
      <c r="EE1691" s="13" t="n">
        <v>82</v>
      </c>
      <c r="FA1691" s="13" t="n">
        <v>82</v>
      </c>
      <c r="FW1691" s="13" t="n">
        <v>82</v>
      </c>
      <c r="GS1691" s="13" t="n">
        <v>82</v>
      </c>
    </row>
    <row r="1692">
      <c r="C1692" s="13" t="n">
        <v>83</v>
      </c>
      <c r="D1692" s="96" t="n">
        <v>1</v>
      </c>
      <c r="E1692" s="96" t="n">
        <v>1</v>
      </c>
      <c r="F1692" s="96" t="n">
        <v>1</v>
      </c>
      <c r="Y1692" s="13" t="n">
        <v>83</v>
      </c>
      <c r="AU1692" s="13" t="n">
        <v>83</v>
      </c>
      <c r="BQ1692" s="13" t="n">
        <v>83</v>
      </c>
      <c r="CM1692" s="13" t="n">
        <v>83</v>
      </c>
      <c r="DI1692" s="13" t="n">
        <v>83</v>
      </c>
      <c r="EE1692" s="13" t="n">
        <v>83</v>
      </c>
      <c r="FA1692" s="13" t="n">
        <v>83</v>
      </c>
      <c r="FW1692" s="13" t="n">
        <v>83</v>
      </c>
      <c r="GS1692" s="13" t="n">
        <v>83</v>
      </c>
    </row>
    <row r="1693">
      <c r="C1693" s="13" t="n">
        <v>84</v>
      </c>
      <c r="D1693" s="96" t="n">
        <v>1</v>
      </c>
      <c r="E1693" s="96" t="n">
        <v>1</v>
      </c>
      <c r="F1693" s="96" t="n">
        <v>1</v>
      </c>
      <c r="Y1693" s="13" t="n">
        <v>84</v>
      </c>
      <c r="AU1693" s="13" t="n">
        <v>84</v>
      </c>
      <c r="BQ1693" s="13" t="n">
        <v>84</v>
      </c>
      <c r="CM1693" s="13" t="n">
        <v>84</v>
      </c>
      <c r="DI1693" s="13" t="n">
        <v>84</v>
      </c>
      <c r="EE1693" s="13" t="n">
        <v>84</v>
      </c>
      <c r="FA1693" s="13" t="n">
        <v>84</v>
      </c>
      <c r="FW1693" s="13" t="n">
        <v>84</v>
      </c>
      <c r="GS1693" s="13" t="n">
        <v>84</v>
      </c>
    </row>
    <row r="1694">
      <c r="C1694" s="13" t="n">
        <v>85</v>
      </c>
      <c r="D1694" s="96" t="n">
        <v>1</v>
      </c>
      <c r="E1694" s="96" t="n">
        <v>1</v>
      </c>
      <c r="F1694" s="96" t="n">
        <v>1</v>
      </c>
      <c r="Y1694" s="13" t="n">
        <v>85</v>
      </c>
      <c r="AU1694" s="13" t="n">
        <v>85</v>
      </c>
      <c r="BQ1694" s="13" t="n">
        <v>85</v>
      </c>
      <c r="CM1694" s="13" t="n">
        <v>85</v>
      </c>
      <c r="DI1694" s="13" t="n">
        <v>85</v>
      </c>
      <c r="EE1694" s="13" t="n">
        <v>85</v>
      </c>
      <c r="FA1694" s="13" t="n">
        <v>85</v>
      </c>
      <c r="FW1694" s="13" t="n">
        <v>85</v>
      </c>
      <c r="GS1694" s="13" t="n">
        <v>85</v>
      </c>
    </row>
    <row r="1695">
      <c r="C1695" s="13" t="n">
        <v>86</v>
      </c>
      <c r="D1695" s="96" t="n">
        <v>1</v>
      </c>
      <c r="E1695" s="96" t="n">
        <v>1</v>
      </c>
      <c r="F1695" s="96" t="n">
        <v>1</v>
      </c>
      <c r="Y1695" s="13" t="n">
        <v>86</v>
      </c>
      <c r="AU1695" s="13" t="n">
        <v>86</v>
      </c>
      <c r="BQ1695" s="13" t="n">
        <v>86</v>
      </c>
      <c r="CM1695" s="13" t="n">
        <v>86</v>
      </c>
      <c r="DI1695" s="13" t="n">
        <v>86</v>
      </c>
      <c r="EE1695" s="13" t="n">
        <v>86</v>
      </c>
      <c r="FA1695" s="13" t="n">
        <v>86</v>
      </c>
      <c r="FW1695" s="13" t="n">
        <v>86</v>
      </c>
      <c r="GS1695" s="13" t="n">
        <v>86</v>
      </c>
    </row>
    <row r="1696">
      <c r="C1696" s="13" t="n">
        <v>87</v>
      </c>
      <c r="D1696" s="96" t="n">
        <v>1</v>
      </c>
      <c r="E1696" s="96" t="n">
        <v>1</v>
      </c>
      <c r="F1696" s="96" t="n">
        <v>1</v>
      </c>
      <c r="Y1696" s="13" t="n">
        <v>87</v>
      </c>
      <c r="AU1696" s="13" t="n">
        <v>87</v>
      </c>
      <c r="BQ1696" s="13" t="n">
        <v>87</v>
      </c>
      <c r="CM1696" s="13" t="n">
        <v>87</v>
      </c>
      <c r="DI1696" s="13" t="n">
        <v>87</v>
      </c>
      <c r="EE1696" s="13" t="n">
        <v>87</v>
      </c>
      <c r="FA1696" s="13" t="n">
        <v>87</v>
      </c>
      <c r="FW1696" s="13" t="n">
        <v>87</v>
      </c>
      <c r="GS1696" s="13" t="n">
        <v>87</v>
      </c>
    </row>
    <row r="1697">
      <c r="C1697" s="13" t="n">
        <v>88</v>
      </c>
      <c r="D1697" s="96" t="n">
        <v>1</v>
      </c>
      <c r="E1697" s="96" t="n">
        <v>1</v>
      </c>
      <c r="F1697" s="96" t="n">
        <v>1</v>
      </c>
      <c r="Y1697" s="13" t="n">
        <v>88</v>
      </c>
      <c r="AU1697" s="13" t="n">
        <v>88</v>
      </c>
      <c r="BQ1697" s="13" t="n">
        <v>88</v>
      </c>
      <c r="CM1697" s="13" t="n">
        <v>88</v>
      </c>
      <c r="DI1697" s="13" t="n">
        <v>88</v>
      </c>
      <c r="EE1697" s="13" t="n">
        <v>88</v>
      </c>
      <c r="FA1697" s="13" t="n">
        <v>88</v>
      </c>
      <c r="FW1697" s="13" t="n">
        <v>88</v>
      </c>
      <c r="GS1697" s="13" t="n">
        <v>88</v>
      </c>
    </row>
    <row r="1698">
      <c r="C1698" s="13" t="n">
        <v>89</v>
      </c>
      <c r="D1698" s="96" t="n">
        <v>1</v>
      </c>
      <c r="E1698" s="96" t="n">
        <v>1</v>
      </c>
      <c r="F1698" s="96" t="n">
        <v>1</v>
      </c>
      <c r="Y1698" s="13" t="n">
        <v>89</v>
      </c>
      <c r="AU1698" s="13" t="n">
        <v>89</v>
      </c>
      <c r="BQ1698" s="13" t="n">
        <v>89</v>
      </c>
      <c r="CM1698" s="13" t="n">
        <v>89</v>
      </c>
      <c r="DI1698" s="13" t="n">
        <v>89</v>
      </c>
      <c r="EE1698" s="13" t="n">
        <v>89</v>
      </c>
      <c r="FA1698" s="13" t="n">
        <v>89</v>
      </c>
      <c r="FW1698" s="13" t="n">
        <v>89</v>
      </c>
      <c r="GS1698" s="13" t="n">
        <v>89</v>
      </c>
    </row>
    <row r="1699">
      <c r="C1699" s="13" t="n">
        <v>90</v>
      </c>
      <c r="D1699" s="96" t="n">
        <v>1</v>
      </c>
      <c r="E1699" s="96" t="n">
        <v>1</v>
      </c>
      <c r="F1699" s="96" t="n">
        <v>1</v>
      </c>
      <c r="Y1699" s="13" t="n">
        <v>90</v>
      </c>
      <c r="AU1699" s="13" t="n">
        <v>90</v>
      </c>
      <c r="BQ1699" s="13" t="n">
        <v>90</v>
      </c>
      <c r="CM1699" s="13" t="n">
        <v>90</v>
      </c>
      <c r="DI1699" s="13" t="n">
        <v>90</v>
      </c>
      <c r="EE1699" s="13" t="n">
        <v>90</v>
      </c>
      <c r="FA1699" s="13" t="n">
        <v>90</v>
      </c>
      <c r="FW1699" s="13" t="n">
        <v>90</v>
      </c>
      <c r="GS1699" s="13" t="n">
        <v>90</v>
      </c>
    </row>
    <row r="1700">
      <c r="C1700" s="13" t="n">
        <v>91</v>
      </c>
      <c r="D1700" s="96" t="n">
        <v>1</v>
      </c>
      <c r="E1700" s="96" t="n">
        <v>1</v>
      </c>
      <c r="F1700" s="96" t="n">
        <v>1</v>
      </c>
      <c r="Y1700" s="13" t="n">
        <v>91</v>
      </c>
      <c r="AU1700" s="13" t="n">
        <v>91</v>
      </c>
      <c r="BQ1700" s="13" t="n">
        <v>91</v>
      </c>
      <c r="CM1700" s="13" t="n">
        <v>91</v>
      </c>
      <c r="DI1700" s="13" t="n">
        <v>91</v>
      </c>
      <c r="EE1700" s="13" t="n">
        <v>91</v>
      </c>
      <c r="FA1700" s="13" t="n">
        <v>91</v>
      </c>
      <c r="FW1700" s="13" t="n">
        <v>91</v>
      </c>
      <c r="GS1700" s="13" t="n">
        <v>91</v>
      </c>
    </row>
    <row r="1701">
      <c r="C1701" s="13" t="n">
        <v>92</v>
      </c>
      <c r="D1701" s="96" t="n">
        <v>1</v>
      </c>
      <c r="E1701" s="96" t="n">
        <v>1</v>
      </c>
      <c r="F1701" s="96" t="n">
        <v>1</v>
      </c>
      <c r="Y1701" s="13" t="n">
        <v>92</v>
      </c>
      <c r="AU1701" s="13" t="n">
        <v>92</v>
      </c>
      <c r="BQ1701" s="13" t="n">
        <v>92</v>
      </c>
      <c r="CM1701" s="13" t="n">
        <v>92</v>
      </c>
      <c r="DI1701" s="13" t="n">
        <v>92</v>
      </c>
      <c r="EE1701" s="13" t="n">
        <v>92</v>
      </c>
      <c r="FA1701" s="13" t="n">
        <v>92</v>
      </c>
      <c r="FW1701" s="13" t="n">
        <v>92</v>
      </c>
      <c r="GS1701" s="13" t="n">
        <v>92</v>
      </c>
    </row>
    <row r="1702">
      <c r="C1702" s="13" t="n">
        <v>93</v>
      </c>
      <c r="D1702" s="96" t="n">
        <v>1</v>
      </c>
      <c r="E1702" s="96" t="n">
        <v>1</v>
      </c>
      <c r="F1702" s="96" t="n">
        <v>1</v>
      </c>
      <c r="Y1702" s="13" t="n">
        <v>93</v>
      </c>
      <c r="AU1702" s="13" t="n">
        <v>93</v>
      </c>
      <c r="BQ1702" s="13" t="n">
        <v>93</v>
      </c>
      <c r="CM1702" s="13" t="n">
        <v>93</v>
      </c>
      <c r="DI1702" s="13" t="n">
        <v>93</v>
      </c>
      <c r="EE1702" s="13" t="n">
        <v>93</v>
      </c>
      <c r="FA1702" s="13" t="n">
        <v>93</v>
      </c>
      <c r="FW1702" s="13" t="n">
        <v>93</v>
      </c>
      <c r="GS1702" s="13" t="n">
        <v>93</v>
      </c>
    </row>
    <row r="1703">
      <c r="C1703" s="13" t="n">
        <v>94</v>
      </c>
      <c r="D1703" s="96" t="n">
        <v>1</v>
      </c>
      <c r="E1703" s="96" t="n">
        <v>1</v>
      </c>
      <c r="F1703" s="96" t="n">
        <v>1</v>
      </c>
      <c r="Y1703" s="13" t="n">
        <v>94</v>
      </c>
      <c r="AU1703" s="13" t="n">
        <v>94</v>
      </c>
      <c r="BQ1703" s="13" t="n">
        <v>94</v>
      </c>
      <c r="CM1703" s="13" t="n">
        <v>94</v>
      </c>
      <c r="DI1703" s="13" t="n">
        <v>94</v>
      </c>
      <c r="EE1703" s="13" t="n">
        <v>94</v>
      </c>
      <c r="FA1703" s="13" t="n">
        <v>94</v>
      </c>
      <c r="FW1703" s="13" t="n">
        <v>94</v>
      </c>
      <c r="GS1703" s="13" t="n">
        <v>94</v>
      </c>
    </row>
    <row r="1704">
      <c r="C1704" s="13" t="n">
        <v>95</v>
      </c>
      <c r="D1704" s="96" t="n">
        <v>1</v>
      </c>
      <c r="E1704" s="96" t="n">
        <v>1</v>
      </c>
      <c r="F1704" s="96" t="n">
        <v>1</v>
      </c>
      <c r="Y1704" s="13" t="n">
        <v>95</v>
      </c>
      <c r="AU1704" s="13" t="n">
        <v>95</v>
      </c>
      <c r="BQ1704" s="13" t="n">
        <v>95</v>
      </c>
      <c r="CM1704" s="13" t="n">
        <v>95</v>
      </c>
      <c r="DI1704" s="13" t="n">
        <v>95</v>
      </c>
      <c r="EE1704" s="13" t="n">
        <v>95</v>
      </c>
      <c r="FA1704" s="13" t="n">
        <v>95</v>
      </c>
      <c r="FW1704" s="13" t="n">
        <v>95</v>
      </c>
      <c r="GS1704" s="13" t="n">
        <v>95</v>
      </c>
    </row>
    <row r="1705">
      <c r="C1705" s="13" t="n">
        <v>96</v>
      </c>
      <c r="D1705" s="96" t="n">
        <v>1</v>
      </c>
      <c r="E1705" s="96" t="n">
        <v>1</v>
      </c>
      <c r="F1705" s="96" t="n">
        <v>1</v>
      </c>
      <c r="Y1705" s="13" t="n">
        <v>96</v>
      </c>
      <c r="AU1705" s="13" t="n">
        <v>96</v>
      </c>
      <c r="BQ1705" s="13" t="n">
        <v>96</v>
      </c>
      <c r="CM1705" s="13" t="n">
        <v>96</v>
      </c>
      <c r="DI1705" s="13" t="n">
        <v>96</v>
      </c>
      <c r="EE1705" s="13" t="n">
        <v>96</v>
      </c>
      <c r="FA1705" s="13" t="n">
        <v>96</v>
      </c>
      <c r="FW1705" s="13" t="n">
        <v>96</v>
      </c>
      <c r="GS1705" s="13" t="n">
        <v>96</v>
      </c>
    </row>
    <row r="1706">
      <c r="C1706" s="13" t="n">
        <v>97</v>
      </c>
      <c r="D1706" s="96" t="n">
        <v>1</v>
      </c>
      <c r="E1706" s="96" t="n">
        <v>1</v>
      </c>
      <c r="F1706" s="96" t="n">
        <v>1</v>
      </c>
      <c r="Y1706" s="13" t="n">
        <v>97</v>
      </c>
      <c r="AU1706" s="13" t="n">
        <v>97</v>
      </c>
      <c r="BQ1706" s="13" t="n">
        <v>97</v>
      </c>
      <c r="CM1706" s="13" t="n">
        <v>97</v>
      </c>
      <c r="DI1706" s="13" t="n">
        <v>97</v>
      </c>
      <c r="EE1706" s="13" t="n">
        <v>97</v>
      </c>
      <c r="FA1706" s="13" t="n">
        <v>97</v>
      </c>
      <c r="FW1706" s="13" t="n">
        <v>97</v>
      </c>
      <c r="GS1706" s="13" t="n">
        <v>97</v>
      </c>
    </row>
    <row r="1707">
      <c r="C1707" s="13" t="n">
        <v>98</v>
      </c>
      <c r="D1707" s="96" t="n">
        <v>1</v>
      </c>
      <c r="E1707" s="96" t="n">
        <v>1</v>
      </c>
      <c r="F1707" s="96" t="n">
        <v>1</v>
      </c>
      <c r="Y1707" s="13" t="n">
        <v>98</v>
      </c>
      <c r="AU1707" s="13" t="n">
        <v>98</v>
      </c>
      <c r="BQ1707" s="13" t="n">
        <v>98</v>
      </c>
      <c r="CM1707" s="13" t="n">
        <v>98</v>
      </c>
      <c r="DI1707" s="13" t="n">
        <v>98</v>
      </c>
      <c r="EE1707" s="13" t="n">
        <v>98</v>
      </c>
      <c r="FA1707" s="13" t="n">
        <v>98</v>
      </c>
      <c r="FW1707" s="13" t="n">
        <v>98</v>
      </c>
      <c r="GS1707" s="13" t="n">
        <v>98</v>
      </c>
    </row>
    <row r="1708">
      <c r="C1708" s="13" t="n">
        <v>99</v>
      </c>
      <c r="D1708" s="96" t="n">
        <v>1</v>
      </c>
      <c r="E1708" s="96" t="n">
        <v>1</v>
      </c>
      <c r="F1708" s="96" t="n">
        <v>1</v>
      </c>
      <c r="Y1708" s="13" t="n">
        <v>99</v>
      </c>
      <c r="AU1708" s="13" t="n">
        <v>99</v>
      </c>
      <c r="BQ1708" s="13" t="n">
        <v>99</v>
      </c>
      <c r="CM1708" s="13" t="n">
        <v>99</v>
      </c>
      <c r="DI1708" s="13" t="n">
        <v>99</v>
      </c>
      <c r="EE1708" s="13" t="n">
        <v>99</v>
      </c>
      <c r="FA1708" s="13" t="n">
        <v>99</v>
      </c>
      <c r="FW1708" s="13" t="n">
        <v>99</v>
      </c>
      <c r="GS1708" s="13" t="n">
        <v>99</v>
      </c>
    </row>
    <row r="1709">
      <c r="C1709" s="13" t="n">
        <v>100</v>
      </c>
      <c r="D1709" s="96" t="n">
        <v>1</v>
      </c>
      <c r="E1709" s="96" t="n">
        <v>1</v>
      </c>
      <c r="F1709" s="96" t="n">
        <v>1</v>
      </c>
      <c r="Y1709" s="13" t="n">
        <v>100</v>
      </c>
      <c r="AU1709" s="13" t="n">
        <v>100</v>
      </c>
      <c r="BQ1709" s="13" t="n">
        <v>100</v>
      </c>
      <c r="CM1709" s="13" t="n">
        <v>100</v>
      </c>
      <c r="DI1709" s="13" t="n">
        <v>100</v>
      </c>
      <c r="EE1709" s="13" t="n">
        <v>100</v>
      </c>
      <c r="FA1709" s="13" t="n">
        <v>100</v>
      </c>
      <c r="FW1709" s="13" t="n">
        <v>100</v>
      </c>
      <c r="GS1709" s="13" t="n">
        <v>100</v>
      </c>
    </row>
    <row r="1710">
      <c r="C1710" s="13" t="n">
        <v>101</v>
      </c>
      <c r="D1710" s="96" t="n">
        <v>1</v>
      </c>
      <c r="E1710" s="96" t="n">
        <v>1</v>
      </c>
      <c r="F1710" s="96" t="n">
        <v>1</v>
      </c>
      <c r="Y1710" s="13" t="n">
        <v>101</v>
      </c>
      <c r="AU1710" s="13" t="n">
        <v>101</v>
      </c>
      <c r="BQ1710" s="13" t="n">
        <v>101</v>
      </c>
      <c r="CM1710" s="13" t="n">
        <v>101</v>
      </c>
      <c r="DI1710" s="13" t="n">
        <v>101</v>
      </c>
      <c r="EE1710" s="13" t="n">
        <v>101</v>
      </c>
      <c r="FA1710" s="13" t="n">
        <v>101</v>
      </c>
      <c r="FW1710" s="13" t="n">
        <v>101</v>
      </c>
      <c r="GS1710" s="13" t="n">
        <v>101</v>
      </c>
    </row>
    <row r="1711">
      <c r="C1711" s="13" t="n">
        <v>102</v>
      </c>
      <c r="D1711" s="96" t="n">
        <v>1</v>
      </c>
      <c r="E1711" s="96" t="n">
        <v>1</v>
      </c>
      <c r="F1711" s="96" t="n">
        <v>1</v>
      </c>
      <c r="Y1711" s="13" t="n">
        <v>102</v>
      </c>
      <c r="AU1711" s="13" t="n">
        <v>102</v>
      </c>
      <c r="BQ1711" s="13" t="n">
        <v>102</v>
      </c>
      <c r="CM1711" s="13" t="n">
        <v>102</v>
      </c>
      <c r="DI1711" s="13" t="n">
        <v>102</v>
      </c>
      <c r="EE1711" s="13" t="n">
        <v>102</v>
      </c>
      <c r="FA1711" s="13" t="n">
        <v>102</v>
      </c>
      <c r="FW1711" s="13" t="n">
        <v>102</v>
      </c>
      <c r="GS1711" s="13" t="n">
        <v>102</v>
      </c>
    </row>
    <row r="1712">
      <c r="C1712" s="13" t="n">
        <v>103</v>
      </c>
      <c r="D1712" s="96" t="n">
        <v>1</v>
      </c>
      <c r="E1712" s="96" t="n">
        <v>1</v>
      </c>
      <c r="F1712" s="96" t="n">
        <v>1</v>
      </c>
      <c r="Y1712" s="13" t="n">
        <v>103</v>
      </c>
      <c r="AU1712" s="13" t="n">
        <v>103</v>
      </c>
      <c r="BQ1712" s="13" t="n">
        <v>103</v>
      </c>
      <c r="CM1712" s="13" t="n">
        <v>103</v>
      </c>
      <c r="DI1712" s="13" t="n">
        <v>103</v>
      </c>
      <c r="EE1712" s="13" t="n">
        <v>103</v>
      </c>
      <c r="FA1712" s="13" t="n">
        <v>103</v>
      </c>
      <c r="FW1712" s="13" t="n">
        <v>103</v>
      </c>
      <c r="GS1712" s="13" t="n">
        <v>103</v>
      </c>
    </row>
    <row r="1713">
      <c r="C1713" s="13" t="n">
        <v>104</v>
      </c>
      <c r="D1713" s="96" t="n">
        <v>1</v>
      </c>
      <c r="E1713" s="96" t="n">
        <v>1</v>
      </c>
      <c r="F1713" s="96" t="n">
        <v>1</v>
      </c>
      <c r="Y1713" s="13" t="n">
        <v>104</v>
      </c>
      <c r="AU1713" s="13" t="n">
        <v>104</v>
      </c>
      <c r="BQ1713" s="13" t="n">
        <v>104</v>
      </c>
      <c r="CM1713" s="13" t="n">
        <v>104</v>
      </c>
      <c r="DI1713" s="13" t="n">
        <v>104</v>
      </c>
      <c r="EE1713" s="13" t="n">
        <v>104</v>
      </c>
      <c r="FA1713" s="13" t="n">
        <v>104</v>
      </c>
      <c r="FW1713" s="13" t="n">
        <v>104</v>
      </c>
      <c r="GS1713" s="13" t="n">
        <v>104</v>
      </c>
    </row>
    <row r="1714">
      <c r="C1714" s="13" t="n">
        <v>105</v>
      </c>
      <c r="D1714" s="96" t="n">
        <v>1</v>
      </c>
      <c r="E1714" s="96" t="n">
        <v>1</v>
      </c>
      <c r="F1714" s="96" t="n">
        <v>1</v>
      </c>
      <c r="Y1714" s="13" t="n">
        <v>105</v>
      </c>
      <c r="AU1714" s="13" t="n">
        <v>105</v>
      </c>
      <c r="BQ1714" s="13" t="n">
        <v>105</v>
      </c>
      <c r="CM1714" s="13" t="n">
        <v>105</v>
      </c>
      <c r="DI1714" s="13" t="n">
        <v>105</v>
      </c>
      <c r="EE1714" s="13" t="n">
        <v>105</v>
      </c>
      <c r="FA1714" s="13" t="n">
        <v>105</v>
      </c>
      <c r="FW1714" s="13" t="n">
        <v>105</v>
      </c>
      <c r="GS1714" s="13" t="n">
        <v>105</v>
      </c>
    </row>
    <row r="1715">
      <c r="C1715" s="13" t="n">
        <v>106</v>
      </c>
      <c r="D1715" s="96" t="n">
        <v>1</v>
      </c>
      <c r="E1715" s="96" t="n">
        <v>1</v>
      </c>
      <c r="F1715" s="96" t="n">
        <v>1</v>
      </c>
      <c r="Y1715" s="13" t="n">
        <v>106</v>
      </c>
      <c r="AU1715" s="13" t="n">
        <v>106</v>
      </c>
      <c r="BQ1715" s="13" t="n">
        <v>106</v>
      </c>
      <c r="CM1715" s="13" t="n">
        <v>106</v>
      </c>
      <c r="DI1715" s="13" t="n">
        <v>106</v>
      </c>
      <c r="EE1715" s="13" t="n">
        <v>106</v>
      </c>
      <c r="FA1715" s="13" t="n">
        <v>106</v>
      </c>
      <c r="FW1715" s="13" t="n">
        <v>106</v>
      </c>
      <c r="GS1715" s="13" t="n">
        <v>106</v>
      </c>
    </row>
    <row r="1716">
      <c r="C1716" s="13" t="n">
        <v>107</v>
      </c>
      <c r="D1716" s="96" t="n">
        <v>1</v>
      </c>
      <c r="E1716" s="96" t="n">
        <v>1</v>
      </c>
      <c r="F1716" s="96" t="n">
        <v>1</v>
      </c>
      <c r="Y1716" s="13" t="n">
        <v>107</v>
      </c>
      <c r="AU1716" s="13" t="n">
        <v>107</v>
      </c>
      <c r="BQ1716" s="13" t="n">
        <v>107</v>
      </c>
      <c r="CM1716" s="13" t="n">
        <v>107</v>
      </c>
      <c r="DI1716" s="13" t="n">
        <v>107</v>
      </c>
      <c r="EE1716" s="13" t="n">
        <v>107</v>
      </c>
      <c r="FA1716" s="13" t="n">
        <v>107</v>
      </c>
      <c r="FW1716" s="13" t="n">
        <v>107</v>
      </c>
      <c r="GS1716" s="13" t="n">
        <v>107</v>
      </c>
    </row>
    <row r="1717">
      <c r="C1717" s="13" t="n">
        <v>108</v>
      </c>
      <c r="D1717" s="96" t="n">
        <v>1</v>
      </c>
      <c r="E1717" s="96" t="n">
        <v>1</v>
      </c>
      <c r="F1717" s="96" t="n">
        <v>1</v>
      </c>
      <c r="Y1717" s="13" t="n">
        <v>108</v>
      </c>
      <c r="AU1717" s="13" t="n">
        <v>108</v>
      </c>
      <c r="BQ1717" s="13" t="n">
        <v>108</v>
      </c>
      <c r="CM1717" s="13" t="n">
        <v>108</v>
      </c>
      <c r="DI1717" s="13" t="n">
        <v>108</v>
      </c>
      <c r="EE1717" s="13" t="n">
        <v>108</v>
      </c>
      <c r="FA1717" s="13" t="n">
        <v>108</v>
      </c>
      <c r="FW1717" s="13" t="n">
        <v>108</v>
      </c>
      <c r="GS1717" s="13" t="n">
        <v>108</v>
      </c>
    </row>
    <row r="1718">
      <c r="C1718" s="13" t="n">
        <v>109</v>
      </c>
      <c r="D1718" s="96" t="n">
        <v>1</v>
      </c>
      <c r="E1718" s="96" t="n">
        <v>1</v>
      </c>
      <c r="F1718" s="96" t="n">
        <v>1</v>
      </c>
      <c r="Y1718" s="13" t="n">
        <v>109</v>
      </c>
      <c r="AU1718" s="13" t="n">
        <v>109</v>
      </c>
      <c r="BQ1718" s="13" t="n">
        <v>109</v>
      </c>
      <c r="CM1718" s="13" t="n">
        <v>109</v>
      </c>
      <c r="DI1718" s="13" t="n">
        <v>109</v>
      </c>
      <c r="EE1718" s="13" t="n">
        <v>109</v>
      </c>
      <c r="FA1718" s="13" t="n">
        <v>109</v>
      </c>
      <c r="FW1718" s="13" t="n">
        <v>109</v>
      </c>
      <c r="GS1718" s="13" t="n">
        <v>109</v>
      </c>
    </row>
    <row r="1719">
      <c r="C1719" s="13" t="n">
        <v>110</v>
      </c>
      <c r="D1719" s="96" t="n">
        <v>1</v>
      </c>
      <c r="E1719" s="96" t="n">
        <v>1</v>
      </c>
      <c r="F1719" s="96" t="n">
        <v>1</v>
      </c>
      <c r="Y1719" s="13" t="n">
        <v>110</v>
      </c>
      <c r="AU1719" s="13" t="n">
        <v>110</v>
      </c>
      <c r="BQ1719" s="13" t="n">
        <v>110</v>
      </c>
      <c r="CM1719" s="13" t="n">
        <v>110</v>
      </c>
      <c r="DI1719" s="13" t="n">
        <v>110</v>
      </c>
      <c r="EE1719" s="13" t="n">
        <v>110</v>
      </c>
      <c r="FA1719" s="13" t="n">
        <v>110</v>
      </c>
      <c r="FW1719" s="13" t="n">
        <v>110</v>
      </c>
      <c r="GS1719" s="13" t="n">
        <v>110</v>
      </c>
    </row>
    <row r="1720">
      <c r="C1720" s="13" t="n">
        <v>111</v>
      </c>
      <c r="D1720" s="96" t="n">
        <v>1</v>
      </c>
      <c r="E1720" s="96" t="n">
        <v>1</v>
      </c>
      <c r="F1720" s="96" t="n">
        <v>1</v>
      </c>
      <c r="Y1720" s="13" t="n">
        <v>111</v>
      </c>
      <c r="AU1720" s="13" t="n">
        <v>111</v>
      </c>
      <c r="BQ1720" s="13" t="n">
        <v>111</v>
      </c>
      <c r="CM1720" s="13" t="n">
        <v>111</v>
      </c>
      <c r="DI1720" s="13" t="n">
        <v>111</v>
      </c>
      <c r="EE1720" s="13" t="n">
        <v>111</v>
      </c>
      <c r="FA1720" s="13" t="n">
        <v>111</v>
      </c>
      <c r="FW1720" s="13" t="n">
        <v>111</v>
      </c>
      <c r="GS1720" s="13" t="n">
        <v>111</v>
      </c>
    </row>
    <row r="1721">
      <c r="C1721" s="13" t="n">
        <v>112</v>
      </c>
      <c r="D1721" s="96" t="n">
        <v>1</v>
      </c>
      <c r="E1721" s="96" t="n">
        <v>1</v>
      </c>
      <c r="F1721" s="96" t="n">
        <v>1</v>
      </c>
      <c r="Y1721" s="13" t="n">
        <v>112</v>
      </c>
      <c r="AU1721" s="13" t="n">
        <v>112</v>
      </c>
      <c r="BQ1721" s="13" t="n">
        <v>112</v>
      </c>
      <c r="CM1721" s="13" t="n">
        <v>112</v>
      </c>
      <c r="DI1721" s="13" t="n">
        <v>112</v>
      </c>
      <c r="EE1721" s="13" t="n">
        <v>112</v>
      </c>
      <c r="FA1721" s="13" t="n">
        <v>112</v>
      </c>
      <c r="FW1721" s="13" t="n">
        <v>112</v>
      </c>
      <c r="GS1721" s="13" t="n">
        <v>112</v>
      </c>
    </row>
    <row r="1722">
      <c r="C1722" s="13" t="n">
        <v>113</v>
      </c>
      <c r="D1722" s="96" t="n">
        <v>1</v>
      </c>
      <c r="E1722" s="96" t="n">
        <v>1</v>
      </c>
      <c r="F1722" s="96" t="n">
        <v>1</v>
      </c>
      <c r="Y1722" s="13" t="n">
        <v>113</v>
      </c>
      <c r="AU1722" s="13" t="n">
        <v>113</v>
      </c>
      <c r="BQ1722" s="13" t="n">
        <v>113</v>
      </c>
      <c r="CM1722" s="13" t="n">
        <v>113</v>
      </c>
      <c r="DI1722" s="13" t="n">
        <v>113</v>
      </c>
      <c r="EE1722" s="13" t="n">
        <v>113</v>
      </c>
      <c r="FA1722" s="13" t="n">
        <v>113</v>
      </c>
      <c r="FW1722" s="13" t="n">
        <v>113</v>
      </c>
      <c r="GS1722" s="13" t="n">
        <v>113</v>
      </c>
    </row>
    <row r="1723">
      <c r="C1723" s="13" t="n">
        <v>114</v>
      </c>
      <c r="D1723" s="96" t="n">
        <v>1</v>
      </c>
      <c r="E1723" s="96" t="n">
        <v>1</v>
      </c>
      <c r="F1723" s="96" t="n">
        <v>1</v>
      </c>
      <c r="Y1723" s="13" t="n">
        <v>114</v>
      </c>
      <c r="AU1723" s="13" t="n">
        <v>114</v>
      </c>
      <c r="BQ1723" s="13" t="n">
        <v>114</v>
      </c>
      <c r="CM1723" s="13" t="n">
        <v>114</v>
      </c>
      <c r="DI1723" s="13" t="n">
        <v>114</v>
      </c>
      <c r="EE1723" s="13" t="n">
        <v>114</v>
      </c>
      <c r="FA1723" s="13" t="n">
        <v>114</v>
      </c>
      <c r="FW1723" s="13" t="n">
        <v>114</v>
      </c>
      <c r="GS1723" s="13" t="n">
        <v>114</v>
      </c>
    </row>
    <row r="1724">
      <c r="C1724" s="13" t="n">
        <v>115</v>
      </c>
      <c r="D1724" s="96" t="n">
        <v>1</v>
      </c>
      <c r="E1724" s="96" t="n">
        <v>1</v>
      </c>
      <c r="F1724" s="96" t="n">
        <v>1</v>
      </c>
      <c r="Y1724" s="13" t="n">
        <v>115</v>
      </c>
      <c r="AU1724" s="13" t="n">
        <v>115</v>
      </c>
      <c r="BQ1724" s="13" t="n">
        <v>115</v>
      </c>
      <c r="CM1724" s="13" t="n">
        <v>115</v>
      </c>
      <c r="DI1724" s="13" t="n">
        <v>115</v>
      </c>
      <c r="EE1724" s="13" t="n">
        <v>115</v>
      </c>
      <c r="FA1724" s="13" t="n">
        <v>115</v>
      </c>
      <c r="FW1724" s="13" t="n">
        <v>115</v>
      </c>
      <c r="GS1724" s="13" t="n">
        <v>115</v>
      </c>
    </row>
    <row r="1725">
      <c r="C1725" s="13" t="n">
        <v>116</v>
      </c>
      <c r="D1725" s="96" t="n">
        <v>1</v>
      </c>
      <c r="E1725" s="96" t="n">
        <v>1</v>
      </c>
      <c r="F1725" s="96" t="n">
        <v>1</v>
      </c>
      <c r="Y1725" s="13" t="n">
        <v>116</v>
      </c>
      <c r="AU1725" s="13" t="n">
        <v>116</v>
      </c>
      <c r="BQ1725" s="13" t="n">
        <v>116</v>
      </c>
      <c r="CM1725" s="13" t="n">
        <v>116</v>
      </c>
      <c r="DI1725" s="13" t="n">
        <v>116</v>
      </c>
      <c r="EE1725" s="13" t="n">
        <v>116</v>
      </c>
      <c r="FA1725" s="13" t="n">
        <v>116</v>
      </c>
      <c r="FW1725" s="13" t="n">
        <v>116</v>
      </c>
      <c r="GS1725" s="13" t="n">
        <v>116</v>
      </c>
    </row>
    <row r="1726">
      <c r="C1726" s="13" t="n">
        <v>117</v>
      </c>
      <c r="D1726" s="96" t="n">
        <v>1</v>
      </c>
      <c r="E1726" s="96" t="n">
        <v>1</v>
      </c>
      <c r="F1726" s="96" t="n">
        <v>1</v>
      </c>
      <c r="Y1726" s="13" t="n">
        <v>117</v>
      </c>
      <c r="AU1726" s="13" t="n">
        <v>117</v>
      </c>
      <c r="BQ1726" s="13" t="n">
        <v>117</v>
      </c>
      <c r="CM1726" s="13" t="n">
        <v>117</v>
      </c>
      <c r="DI1726" s="13" t="n">
        <v>117</v>
      </c>
      <c r="EE1726" s="13" t="n">
        <v>117</v>
      </c>
      <c r="FA1726" s="13" t="n">
        <v>117</v>
      </c>
      <c r="FW1726" s="13" t="n">
        <v>117</v>
      </c>
      <c r="GS1726" s="13" t="n">
        <v>117</v>
      </c>
    </row>
    <row r="1727">
      <c r="C1727" s="13" t="n">
        <v>118</v>
      </c>
      <c r="D1727" s="96" t="n">
        <v>1</v>
      </c>
      <c r="E1727" s="96" t="n">
        <v>1</v>
      </c>
      <c r="F1727" s="96" t="n">
        <v>1</v>
      </c>
      <c r="Y1727" s="13" t="n">
        <v>118</v>
      </c>
      <c r="AU1727" s="13" t="n">
        <v>118</v>
      </c>
      <c r="BQ1727" s="13" t="n">
        <v>118</v>
      </c>
      <c r="CM1727" s="13" t="n">
        <v>118</v>
      </c>
      <c r="DI1727" s="13" t="n">
        <v>118</v>
      </c>
      <c r="EE1727" s="13" t="n">
        <v>118</v>
      </c>
      <c r="FA1727" s="13" t="n">
        <v>118</v>
      </c>
      <c r="FW1727" s="13" t="n">
        <v>118</v>
      </c>
      <c r="GS1727" s="13" t="n">
        <v>118</v>
      </c>
    </row>
    <row r="1728">
      <c r="C1728" s="13" t="n">
        <v>119</v>
      </c>
      <c r="D1728" s="96" t="n">
        <v>1</v>
      </c>
      <c r="E1728" s="96" t="n">
        <v>1</v>
      </c>
      <c r="F1728" s="96" t="n">
        <v>1</v>
      </c>
      <c r="Y1728" s="13" t="n">
        <v>119</v>
      </c>
      <c r="AU1728" s="13" t="n">
        <v>119</v>
      </c>
      <c r="BQ1728" s="13" t="n">
        <v>119</v>
      </c>
      <c r="CM1728" s="13" t="n">
        <v>119</v>
      </c>
      <c r="DI1728" s="13" t="n">
        <v>119</v>
      </c>
      <c r="EE1728" s="13" t="n">
        <v>119</v>
      </c>
      <c r="FA1728" s="13" t="n">
        <v>119</v>
      </c>
      <c r="FW1728" s="13" t="n">
        <v>119</v>
      </c>
      <c r="GS1728" s="13" t="n">
        <v>119</v>
      </c>
    </row>
    <row r="1729">
      <c r="C1729" s="13" t="n">
        <v>120</v>
      </c>
      <c r="D1729" s="96" t="n">
        <v>1</v>
      </c>
      <c r="E1729" s="96" t="n">
        <v>1</v>
      </c>
      <c r="F1729" s="96" t="n">
        <v>1</v>
      </c>
      <c r="Y1729" s="13" t="n">
        <v>120</v>
      </c>
      <c r="AU1729" s="13" t="n">
        <v>120</v>
      </c>
      <c r="BQ1729" s="13" t="n">
        <v>120</v>
      </c>
      <c r="CM1729" s="13" t="n">
        <v>120</v>
      </c>
      <c r="DI1729" s="13" t="n">
        <v>120</v>
      </c>
      <c r="EE1729" s="13" t="n">
        <v>120</v>
      </c>
      <c r="FA1729" s="13" t="n">
        <v>120</v>
      </c>
      <c r="FW1729" s="13" t="n">
        <v>120</v>
      </c>
      <c r="GS1729" s="13" t="n">
        <v>120</v>
      </c>
    </row>
    <row r="1730">
      <c r="C1730" s="13" t="n">
        <v>121</v>
      </c>
      <c r="D1730" s="96" t="n">
        <v>1</v>
      </c>
      <c r="E1730" s="96" t="n">
        <v>1</v>
      </c>
      <c r="F1730" s="96" t="n">
        <v>1</v>
      </c>
      <c r="Y1730" s="13" t="n">
        <v>121</v>
      </c>
      <c r="AU1730" s="13" t="n">
        <v>121</v>
      </c>
      <c r="BQ1730" s="13" t="n">
        <v>121</v>
      </c>
      <c r="CM1730" s="13" t="n">
        <v>121</v>
      </c>
      <c r="DI1730" s="13" t="n">
        <v>121</v>
      </c>
      <c r="EE1730" s="13" t="n">
        <v>121</v>
      </c>
      <c r="FA1730" s="13" t="n">
        <v>121</v>
      </c>
      <c r="FW1730" s="13" t="n">
        <v>121</v>
      </c>
      <c r="GS1730" s="13" t="n">
        <v>121</v>
      </c>
    </row>
    <row r="1731">
      <c r="C1731" s="13" t="n">
        <v>122</v>
      </c>
      <c r="D1731" s="96" t="n">
        <v>1</v>
      </c>
      <c r="E1731" s="96" t="n">
        <v>1</v>
      </c>
      <c r="F1731" s="96" t="n">
        <v>1</v>
      </c>
      <c r="Y1731" s="13" t="n">
        <v>122</v>
      </c>
      <c r="AU1731" s="13" t="n">
        <v>122</v>
      </c>
      <c r="BQ1731" s="13" t="n">
        <v>122</v>
      </c>
      <c r="CM1731" s="13" t="n">
        <v>122</v>
      </c>
      <c r="DI1731" s="13" t="n">
        <v>122</v>
      </c>
      <c r="EE1731" s="13" t="n">
        <v>122</v>
      </c>
      <c r="FA1731" s="13" t="n">
        <v>122</v>
      </c>
      <c r="FW1731" s="13" t="n">
        <v>122</v>
      </c>
      <c r="GS1731" s="13" t="n">
        <v>122</v>
      </c>
    </row>
    <row r="1732">
      <c r="C1732" s="13" t="n">
        <v>123</v>
      </c>
      <c r="D1732" s="96" t="n">
        <v>1</v>
      </c>
      <c r="E1732" s="96" t="n">
        <v>1</v>
      </c>
      <c r="F1732" s="96" t="n">
        <v>1</v>
      </c>
      <c r="Y1732" s="13" t="n">
        <v>123</v>
      </c>
      <c r="AU1732" s="13" t="n">
        <v>123</v>
      </c>
      <c r="BQ1732" s="13" t="n">
        <v>123</v>
      </c>
      <c r="CM1732" s="13" t="n">
        <v>123</v>
      </c>
      <c r="DI1732" s="13" t="n">
        <v>123</v>
      </c>
      <c r="EE1732" s="13" t="n">
        <v>123</v>
      </c>
      <c r="FA1732" s="13" t="n">
        <v>123</v>
      </c>
      <c r="FW1732" s="13" t="n">
        <v>123</v>
      </c>
      <c r="GS1732" s="13" t="n">
        <v>123</v>
      </c>
    </row>
    <row r="1733">
      <c r="C1733" s="13" t="n">
        <v>124</v>
      </c>
      <c r="D1733" s="96" t="n">
        <v>1</v>
      </c>
      <c r="E1733" s="96" t="n">
        <v>1</v>
      </c>
      <c r="F1733" s="96" t="n">
        <v>1</v>
      </c>
      <c r="Y1733" s="13" t="n">
        <v>124</v>
      </c>
      <c r="AU1733" s="13" t="n">
        <v>124</v>
      </c>
      <c r="BQ1733" s="13" t="n">
        <v>124</v>
      </c>
      <c r="CM1733" s="13" t="n">
        <v>124</v>
      </c>
      <c r="DI1733" s="13" t="n">
        <v>124</v>
      </c>
      <c r="EE1733" s="13" t="n">
        <v>124</v>
      </c>
      <c r="FA1733" s="13" t="n">
        <v>124</v>
      </c>
      <c r="FW1733" s="13" t="n">
        <v>124</v>
      </c>
      <c r="GS1733" s="13" t="n">
        <v>124</v>
      </c>
    </row>
    <row r="1734">
      <c r="C1734" s="13" t="n">
        <v>125</v>
      </c>
      <c r="D1734" s="96" t="n">
        <v>1</v>
      </c>
      <c r="E1734" s="96" t="n">
        <v>1</v>
      </c>
      <c r="F1734" s="96" t="n">
        <v>1</v>
      </c>
      <c r="Y1734" s="13" t="n">
        <v>125</v>
      </c>
      <c r="AU1734" s="13" t="n">
        <v>125</v>
      </c>
      <c r="BQ1734" s="13" t="n">
        <v>125</v>
      </c>
      <c r="CM1734" s="13" t="n">
        <v>125</v>
      </c>
      <c r="DI1734" s="13" t="n">
        <v>125</v>
      </c>
      <c r="EE1734" s="13" t="n">
        <v>125</v>
      </c>
      <c r="FA1734" s="13" t="n">
        <v>125</v>
      </c>
      <c r="FW1734" s="13" t="n">
        <v>125</v>
      </c>
      <c r="GS1734" s="13" t="n">
        <v>125</v>
      </c>
    </row>
    <row r="1735">
      <c r="C1735" s="13" t="n">
        <v>126</v>
      </c>
      <c r="D1735" s="96" t="n">
        <v>1</v>
      </c>
      <c r="E1735" s="96" t="n">
        <v>1</v>
      </c>
      <c r="F1735" s="96" t="n">
        <v>1</v>
      </c>
      <c r="Y1735" s="13" t="n">
        <v>126</v>
      </c>
      <c r="AU1735" s="13" t="n">
        <v>126</v>
      </c>
      <c r="BQ1735" s="13" t="n">
        <v>126</v>
      </c>
      <c r="CM1735" s="13" t="n">
        <v>126</v>
      </c>
      <c r="DI1735" s="13" t="n">
        <v>126</v>
      </c>
      <c r="EE1735" s="13" t="n">
        <v>126</v>
      </c>
      <c r="FA1735" s="13" t="n">
        <v>126</v>
      </c>
      <c r="FW1735" s="13" t="n">
        <v>126</v>
      </c>
      <c r="GS1735" s="13" t="n">
        <v>126</v>
      </c>
    </row>
    <row r="1736">
      <c r="C1736" s="13" t="n">
        <v>127</v>
      </c>
      <c r="D1736" s="96" t="n">
        <v>1</v>
      </c>
      <c r="E1736" s="96" t="n">
        <v>1</v>
      </c>
      <c r="F1736" s="96" t="n">
        <v>1</v>
      </c>
      <c r="Y1736" s="13" t="n">
        <v>127</v>
      </c>
      <c r="AU1736" s="13" t="n">
        <v>127</v>
      </c>
      <c r="BQ1736" s="13" t="n">
        <v>127</v>
      </c>
      <c r="CM1736" s="13" t="n">
        <v>127</v>
      </c>
      <c r="DI1736" s="13" t="n">
        <v>127</v>
      </c>
      <c r="EE1736" s="13" t="n">
        <v>127</v>
      </c>
      <c r="FA1736" s="13" t="n">
        <v>127</v>
      </c>
      <c r="FW1736" s="13" t="n">
        <v>127</v>
      </c>
      <c r="GS1736" s="13" t="n">
        <v>127</v>
      </c>
    </row>
    <row r="1737">
      <c r="C1737" s="13" t="n">
        <v>128</v>
      </c>
      <c r="D1737" s="96" t="n">
        <v>1</v>
      </c>
      <c r="E1737" s="96" t="n">
        <v>1</v>
      </c>
      <c r="F1737" s="96" t="n">
        <v>1</v>
      </c>
      <c r="Y1737" s="13" t="n">
        <v>128</v>
      </c>
      <c r="AU1737" s="13" t="n">
        <v>128</v>
      </c>
      <c r="BQ1737" s="13" t="n">
        <v>128</v>
      </c>
      <c r="CM1737" s="13" t="n">
        <v>128</v>
      </c>
      <c r="DI1737" s="13" t="n">
        <v>128</v>
      </c>
      <c r="EE1737" s="13" t="n">
        <v>128</v>
      </c>
      <c r="FA1737" s="13" t="n">
        <v>128</v>
      </c>
      <c r="FW1737" s="13" t="n">
        <v>128</v>
      </c>
      <c r="GS1737" s="13" t="n">
        <v>128</v>
      </c>
    </row>
    <row r="1738">
      <c r="C1738" s="13" t="n">
        <v>129</v>
      </c>
      <c r="D1738" s="96" t="n">
        <v>1</v>
      </c>
      <c r="E1738" s="96" t="n">
        <v>1</v>
      </c>
      <c r="F1738" s="96" t="n">
        <v>1</v>
      </c>
      <c r="Y1738" s="13" t="n">
        <v>129</v>
      </c>
      <c r="AU1738" s="13" t="n">
        <v>129</v>
      </c>
      <c r="BQ1738" s="13" t="n">
        <v>129</v>
      </c>
      <c r="CM1738" s="13" t="n">
        <v>129</v>
      </c>
      <c r="DI1738" s="13" t="n">
        <v>129</v>
      </c>
      <c r="EE1738" s="13" t="n">
        <v>129</v>
      </c>
      <c r="FA1738" s="13" t="n">
        <v>129</v>
      </c>
      <c r="FW1738" s="13" t="n">
        <v>129</v>
      </c>
      <c r="GS1738" s="13" t="n">
        <v>129</v>
      </c>
    </row>
    <row r="1739">
      <c r="C1739" s="13" t="n">
        <v>130</v>
      </c>
      <c r="D1739" s="96" t="n">
        <v>1</v>
      </c>
      <c r="E1739" s="96" t="n">
        <v>1</v>
      </c>
      <c r="F1739" s="96" t="n">
        <v>1</v>
      </c>
      <c r="Y1739" s="13" t="n">
        <v>130</v>
      </c>
      <c r="AU1739" s="13" t="n">
        <v>130</v>
      </c>
      <c r="BQ1739" s="13" t="n">
        <v>130</v>
      </c>
      <c r="CM1739" s="13" t="n">
        <v>130</v>
      </c>
      <c r="DI1739" s="13" t="n">
        <v>130</v>
      </c>
      <c r="EE1739" s="13" t="n">
        <v>130</v>
      </c>
      <c r="FA1739" s="13" t="n">
        <v>130</v>
      </c>
      <c r="FW1739" s="13" t="n">
        <v>130</v>
      </c>
      <c r="GS1739" s="13" t="n">
        <v>130</v>
      </c>
    </row>
    <row r="1740">
      <c r="C1740" s="13" t="n">
        <v>131</v>
      </c>
      <c r="D1740" s="96" t="n">
        <v>1</v>
      </c>
      <c r="E1740" s="96" t="n">
        <v>1</v>
      </c>
      <c r="F1740" s="96" t="n">
        <v>1</v>
      </c>
      <c r="Y1740" s="13" t="n">
        <v>131</v>
      </c>
      <c r="AU1740" s="13" t="n">
        <v>131</v>
      </c>
      <c r="BQ1740" s="13" t="n">
        <v>131</v>
      </c>
      <c r="CM1740" s="13" t="n">
        <v>131</v>
      </c>
      <c r="DI1740" s="13" t="n">
        <v>131</v>
      </c>
      <c r="EE1740" s="13" t="n">
        <v>131</v>
      </c>
      <c r="FA1740" s="13" t="n">
        <v>131</v>
      </c>
      <c r="FW1740" s="13" t="n">
        <v>131</v>
      </c>
      <c r="GS1740" s="13" t="n">
        <v>131</v>
      </c>
    </row>
    <row r="1741">
      <c r="C1741" s="13" t="n">
        <v>132</v>
      </c>
      <c r="D1741" s="96" t="n">
        <v>1</v>
      </c>
      <c r="E1741" s="96" t="n">
        <v>1</v>
      </c>
      <c r="F1741" s="96" t="n">
        <v>1</v>
      </c>
      <c r="Y1741" s="13" t="n">
        <v>132</v>
      </c>
      <c r="AU1741" s="13" t="n">
        <v>132</v>
      </c>
      <c r="BQ1741" s="13" t="n">
        <v>132</v>
      </c>
      <c r="CM1741" s="13" t="n">
        <v>132</v>
      </c>
      <c r="DI1741" s="13" t="n">
        <v>132</v>
      </c>
      <c r="EE1741" s="13" t="n">
        <v>132</v>
      </c>
      <c r="FA1741" s="13" t="n">
        <v>132</v>
      </c>
      <c r="FW1741" s="13" t="n">
        <v>132</v>
      </c>
      <c r="GS1741" s="13" t="n">
        <v>132</v>
      </c>
    </row>
    <row r="1742">
      <c r="C1742" s="13" t="n">
        <v>133</v>
      </c>
      <c r="D1742" s="96" t="n">
        <v>1</v>
      </c>
      <c r="E1742" s="96" t="n">
        <v>1</v>
      </c>
      <c r="F1742" s="96" t="n">
        <v>1</v>
      </c>
      <c r="Y1742" s="13" t="n">
        <v>133</v>
      </c>
      <c r="AU1742" s="13" t="n">
        <v>133</v>
      </c>
      <c r="BQ1742" s="13" t="n">
        <v>133</v>
      </c>
      <c r="CM1742" s="13" t="n">
        <v>133</v>
      </c>
      <c r="DI1742" s="13" t="n">
        <v>133</v>
      </c>
      <c r="EE1742" s="13" t="n">
        <v>133</v>
      </c>
      <c r="FA1742" s="13" t="n">
        <v>133</v>
      </c>
      <c r="FW1742" s="13" t="n">
        <v>133</v>
      </c>
      <c r="GS1742" s="13" t="n">
        <v>133</v>
      </c>
    </row>
    <row r="1743">
      <c r="C1743" s="13" t="n">
        <v>134</v>
      </c>
      <c r="D1743" s="96" t="n">
        <v>1</v>
      </c>
      <c r="E1743" s="96" t="n">
        <v>1</v>
      </c>
      <c r="F1743" s="96" t="n">
        <v>1</v>
      </c>
      <c r="Y1743" s="13" t="n">
        <v>134</v>
      </c>
      <c r="AU1743" s="13" t="n">
        <v>134</v>
      </c>
      <c r="BQ1743" s="13" t="n">
        <v>134</v>
      </c>
      <c r="CM1743" s="13" t="n">
        <v>134</v>
      </c>
      <c r="DI1743" s="13" t="n">
        <v>134</v>
      </c>
      <c r="EE1743" s="13" t="n">
        <v>134</v>
      </c>
      <c r="FA1743" s="13" t="n">
        <v>134</v>
      </c>
      <c r="FW1743" s="13" t="n">
        <v>134</v>
      </c>
      <c r="GS1743" s="13" t="n">
        <v>134</v>
      </c>
    </row>
    <row r="1744">
      <c r="C1744" s="13" t="n">
        <v>135</v>
      </c>
      <c r="D1744" s="96" t="n">
        <v>1</v>
      </c>
      <c r="E1744" s="96" t="n">
        <v>1</v>
      </c>
      <c r="F1744" s="96" t="n">
        <v>1</v>
      </c>
      <c r="Y1744" s="13" t="n">
        <v>135</v>
      </c>
      <c r="AU1744" s="13" t="n">
        <v>135</v>
      </c>
      <c r="BQ1744" s="13" t="n">
        <v>135</v>
      </c>
      <c r="CM1744" s="13" t="n">
        <v>135</v>
      </c>
      <c r="DI1744" s="13" t="n">
        <v>135</v>
      </c>
      <c r="EE1744" s="13" t="n">
        <v>135</v>
      </c>
      <c r="FA1744" s="13" t="n">
        <v>135</v>
      </c>
      <c r="FW1744" s="13" t="n">
        <v>135</v>
      </c>
      <c r="GS1744" s="13" t="n">
        <v>135</v>
      </c>
    </row>
    <row r="1745">
      <c r="C1745" s="13" t="n">
        <v>136</v>
      </c>
      <c r="D1745" s="96" t="n">
        <v>1</v>
      </c>
      <c r="E1745" s="96" t="n">
        <v>1</v>
      </c>
      <c r="F1745" s="96" t="n">
        <v>1</v>
      </c>
      <c r="Y1745" s="13" t="n">
        <v>136</v>
      </c>
      <c r="AU1745" s="13" t="n">
        <v>136</v>
      </c>
      <c r="BQ1745" s="13" t="n">
        <v>136</v>
      </c>
      <c r="CM1745" s="13" t="n">
        <v>136</v>
      </c>
      <c r="DI1745" s="13" t="n">
        <v>136</v>
      </c>
      <c r="EE1745" s="13" t="n">
        <v>136</v>
      </c>
      <c r="FA1745" s="13" t="n">
        <v>136</v>
      </c>
      <c r="FW1745" s="13" t="n">
        <v>136</v>
      </c>
      <c r="GS1745" s="13" t="n">
        <v>136</v>
      </c>
    </row>
    <row r="1746">
      <c r="C1746" s="13" t="n">
        <v>137</v>
      </c>
      <c r="D1746" s="96" t="n">
        <v>1</v>
      </c>
      <c r="E1746" s="96" t="n">
        <v>1</v>
      </c>
      <c r="F1746" s="96" t="n">
        <v>1</v>
      </c>
      <c r="Y1746" s="13" t="n">
        <v>137</v>
      </c>
      <c r="AU1746" s="13" t="n">
        <v>137</v>
      </c>
      <c r="BQ1746" s="13" t="n">
        <v>137</v>
      </c>
      <c r="CM1746" s="13" t="n">
        <v>137</v>
      </c>
      <c r="DI1746" s="13" t="n">
        <v>137</v>
      </c>
      <c r="EE1746" s="13" t="n">
        <v>137</v>
      </c>
      <c r="FA1746" s="13" t="n">
        <v>137</v>
      </c>
      <c r="FW1746" s="13" t="n">
        <v>137</v>
      </c>
      <c r="GS1746" s="13" t="n">
        <v>137</v>
      </c>
    </row>
    <row r="1747">
      <c r="C1747" s="13" t="n">
        <v>138</v>
      </c>
      <c r="D1747" s="96" t="n">
        <v>1</v>
      </c>
      <c r="E1747" s="96" t="n">
        <v>1</v>
      </c>
      <c r="F1747" s="96" t="n">
        <v>1</v>
      </c>
      <c r="Y1747" s="13" t="n">
        <v>138</v>
      </c>
      <c r="AU1747" s="13" t="n">
        <v>138</v>
      </c>
      <c r="BQ1747" s="13" t="n">
        <v>138</v>
      </c>
      <c r="CM1747" s="13" t="n">
        <v>138</v>
      </c>
      <c r="DI1747" s="13" t="n">
        <v>138</v>
      </c>
      <c r="EE1747" s="13" t="n">
        <v>138</v>
      </c>
      <c r="FA1747" s="13" t="n">
        <v>138</v>
      </c>
      <c r="FW1747" s="13" t="n">
        <v>138</v>
      </c>
      <c r="GS1747" s="13" t="n">
        <v>138</v>
      </c>
    </row>
    <row r="1748">
      <c r="C1748" s="13" t="n">
        <v>139</v>
      </c>
      <c r="D1748" s="96" t="n">
        <v>1</v>
      </c>
      <c r="E1748" s="96" t="n">
        <v>1</v>
      </c>
      <c r="F1748" s="96" t="n">
        <v>1</v>
      </c>
      <c r="Y1748" s="13" t="n">
        <v>139</v>
      </c>
      <c r="AU1748" s="13" t="n">
        <v>139</v>
      </c>
      <c r="BQ1748" s="13" t="n">
        <v>139</v>
      </c>
      <c r="CM1748" s="13" t="n">
        <v>139</v>
      </c>
      <c r="DI1748" s="13" t="n">
        <v>139</v>
      </c>
      <c r="EE1748" s="13" t="n">
        <v>139</v>
      </c>
      <c r="FA1748" s="13" t="n">
        <v>139</v>
      </c>
      <c r="FW1748" s="13" t="n">
        <v>139</v>
      </c>
      <c r="GS1748" s="13" t="n">
        <v>139</v>
      </c>
    </row>
    <row r="1749">
      <c r="C1749" s="13" t="n">
        <v>140</v>
      </c>
      <c r="D1749" s="96" t="n">
        <v>1</v>
      </c>
      <c r="E1749" s="96" t="n">
        <v>1</v>
      </c>
      <c r="F1749" s="96" t="n">
        <v>1</v>
      </c>
      <c r="Y1749" s="13" t="n">
        <v>140</v>
      </c>
      <c r="AU1749" s="13" t="n">
        <v>140</v>
      </c>
      <c r="BQ1749" s="13" t="n">
        <v>140</v>
      </c>
      <c r="CM1749" s="13" t="n">
        <v>140</v>
      </c>
      <c r="DI1749" s="13" t="n">
        <v>140</v>
      </c>
      <c r="EE1749" s="13" t="n">
        <v>140</v>
      </c>
      <c r="FA1749" s="13" t="n">
        <v>140</v>
      </c>
      <c r="FW1749" s="13" t="n">
        <v>140</v>
      </c>
      <c r="GS1749" s="13" t="n">
        <v>140</v>
      </c>
    </row>
    <row r="1750">
      <c r="C1750" s="13" t="n">
        <v>141</v>
      </c>
      <c r="D1750" s="96" t="n">
        <v>1</v>
      </c>
      <c r="E1750" s="96" t="n">
        <v>1</v>
      </c>
      <c r="F1750" s="96" t="n">
        <v>1</v>
      </c>
      <c r="Y1750" s="13" t="n">
        <v>141</v>
      </c>
      <c r="AU1750" s="13" t="n">
        <v>141</v>
      </c>
      <c r="BQ1750" s="13" t="n">
        <v>141</v>
      </c>
      <c r="CM1750" s="13" t="n">
        <v>141</v>
      </c>
      <c r="DI1750" s="13" t="n">
        <v>141</v>
      </c>
      <c r="EE1750" s="13" t="n">
        <v>141</v>
      </c>
      <c r="FA1750" s="13" t="n">
        <v>141</v>
      </c>
      <c r="FW1750" s="13" t="n">
        <v>141</v>
      </c>
      <c r="GS1750" s="13" t="n">
        <v>141</v>
      </c>
    </row>
    <row r="1751">
      <c r="C1751" s="13" t="n">
        <v>142</v>
      </c>
      <c r="D1751" s="96" t="n">
        <v>1</v>
      </c>
      <c r="E1751" s="96" t="n">
        <v>1</v>
      </c>
      <c r="F1751" s="96" t="n">
        <v>1</v>
      </c>
      <c r="Y1751" s="13" t="n">
        <v>142</v>
      </c>
      <c r="AU1751" s="13" t="n">
        <v>142</v>
      </c>
      <c r="BQ1751" s="13" t="n">
        <v>142</v>
      </c>
      <c r="CM1751" s="13" t="n">
        <v>142</v>
      </c>
      <c r="DI1751" s="13" t="n">
        <v>142</v>
      </c>
      <c r="EE1751" s="13" t="n">
        <v>142</v>
      </c>
      <c r="FA1751" s="13" t="n">
        <v>142</v>
      </c>
      <c r="FW1751" s="13" t="n">
        <v>142</v>
      </c>
      <c r="GS1751" s="13" t="n">
        <v>142</v>
      </c>
    </row>
    <row r="1752">
      <c r="C1752" s="13" t="n">
        <v>143</v>
      </c>
      <c r="D1752" s="96" t="n">
        <v>1</v>
      </c>
      <c r="E1752" s="96" t="n">
        <v>1</v>
      </c>
      <c r="F1752" s="96" t="n">
        <v>1</v>
      </c>
      <c r="Y1752" s="13" t="n">
        <v>143</v>
      </c>
      <c r="AU1752" s="13" t="n">
        <v>143</v>
      </c>
      <c r="BQ1752" s="13" t="n">
        <v>143</v>
      </c>
      <c r="CM1752" s="13" t="n">
        <v>143</v>
      </c>
      <c r="DI1752" s="13" t="n">
        <v>143</v>
      </c>
      <c r="EE1752" s="13" t="n">
        <v>143</v>
      </c>
      <c r="FA1752" s="13" t="n">
        <v>143</v>
      </c>
      <c r="FW1752" s="13" t="n">
        <v>143</v>
      </c>
      <c r="GS1752" s="13" t="n">
        <v>143</v>
      </c>
    </row>
    <row r="1753">
      <c r="C1753" s="13" t="n">
        <v>144</v>
      </c>
      <c r="D1753" s="96" t="n">
        <v>1</v>
      </c>
      <c r="E1753" s="96" t="n">
        <v>1</v>
      </c>
      <c r="F1753" s="96" t="n">
        <v>1</v>
      </c>
      <c r="Y1753" s="13" t="n">
        <v>144</v>
      </c>
      <c r="AU1753" s="13" t="n">
        <v>144</v>
      </c>
      <c r="BQ1753" s="13" t="n">
        <v>144</v>
      </c>
      <c r="CM1753" s="13" t="n">
        <v>144</v>
      </c>
      <c r="DI1753" s="13" t="n">
        <v>144</v>
      </c>
      <c r="EE1753" s="13" t="n">
        <v>144</v>
      </c>
      <c r="FA1753" s="13" t="n">
        <v>144</v>
      </c>
      <c r="FW1753" s="13" t="n">
        <v>144</v>
      </c>
      <c r="GS1753" s="13" t="n">
        <v>144</v>
      </c>
    </row>
    <row r="1754">
      <c r="C1754" s="13" t="n">
        <v>145</v>
      </c>
      <c r="D1754" s="96" t="n">
        <v>1</v>
      </c>
      <c r="E1754" s="96" t="n">
        <v>1</v>
      </c>
      <c r="F1754" s="96" t="n">
        <v>1</v>
      </c>
      <c r="Y1754" s="13" t="n">
        <v>145</v>
      </c>
      <c r="AU1754" s="13" t="n">
        <v>145</v>
      </c>
      <c r="BQ1754" s="13" t="n">
        <v>145</v>
      </c>
      <c r="CM1754" s="13" t="n">
        <v>145</v>
      </c>
      <c r="DI1754" s="13" t="n">
        <v>145</v>
      </c>
      <c r="EE1754" s="13" t="n">
        <v>145</v>
      </c>
      <c r="FA1754" s="13" t="n">
        <v>145</v>
      </c>
      <c r="FW1754" s="13" t="n">
        <v>145</v>
      </c>
      <c r="GS1754" s="13" t="n">
        <v>145</v>
      </c>
    </row>
    <row r="1755">
      <c r="C1755" s="13" t="n">
        <v>146</v>
      </c>
      <c r="D1755" s="96" t="n">
        <v>1</v>
      </c>
      <c r="E1755" s="96" t="n">
        <v>1</v>
      </c>
      <c r="F1755" s="96" t="n">
        <v>1</v>
      </c>
      <c r="Y1755" s="13" t="n">
        <v>146</v>
      </c>
      <c r="AU1755" s="13" t="n">
        <v>146</v>
      </c>
      <c r="BQ1755" s="13" t="n">
        <v>146</v>
      </c>
      <c r="CM1755" s="13" t="n">
        <v>146</v>
      </c>
      <c r="DI1755" s="13" t="n">
        <v>146</v>
      </c>
      <c r="EE1755" s="13" t="n">
        <v>146</v>
      </c>
      <c r="FA1755" s="13" t="n">
        <v>146</v>
      </c>
      <c r="FW1755" s="13" t="n">
        <v>146</v>
      </c>
      <c r="GS1755" s="13" t="n">
        <v>146</v>
      </c>
    </row>
    <row r="1756">
      <c r="C1756" s="13" t="n">
        <v>147</v>
      </c>
      <c r="D1756" s="96" t="n">
        <v>1</v>
      </c>
      <c r="E1756" s="96" t="n">
        <v>1</v>
      </c>
      <c r="F1756" s="96" t="n">
        <v>1</v>
      </c>
      <c r="Y1756" s="13" t="n">
        <v>147</v>
      </c>
      <c r="AU1756" s="13" t="n">
        <v>147</v>
      </c>
      <c r="BQ1756" s="13" t="n">
        <v>147</v>
      </c>
      <c r="CM1756" s="13" t="n">
        <v>147</v>
      </c>
      <c r="DI1756" s="13" t="n">
        <v>147</v>
      </c>
      <c r="EE1756" s="13" t="n">
        <v>147</v>
      </c>
      <c r="FA1756" s="13" t="n">
        <v>147</v>
      </c>
      <c r="FW1756" s="13" t="n">
        <v>147</v>
      </c>
      <c r="GS1756" s="13" t="n">
        <v>147</v>
      </c>
    </row>
    <row r="1757">
      <c r="C1757" s="13" t="n">
        <v>148</v>
      </c>
      <c r="D1757" s="96" t="n">
        <v>1</v>
      </c>
      <c r="E1757" s="96" t="n">
        <v>1</v>
      </c>
      <c r="F1757" s="96" t="n">
        <v>1</v>
      </c>
      <c r="Y1757" s="13" t="n">
        <v>148</v>
      </c>
      <c r="AU1757" s="13" t="n">
        <v>148</v>
      </c>
      <c r="BQ1757" s="13" t="n">
        <v>148</v>
      </c>
      <c r="CM1757" s="13" t="n">
        <v>148</v>
      </c>
      <c r="DI1757" s="13" t="n">
        <v>148</v>
      </c>
      <c r="EE1757" s="13" t="n">
        <v>148</v>
      </c>
      <c r="FA1757" s="13" t="n">
        <v>148</v>
      </c>
      <c r="FW1757" s="13" t="n">
        <v>148</v>
      </c>
      <c r="GS1757" s="13" t="n">
        <v>148</v>
      </c>
    </row>
    <row r="1758">
      <c r="C1758" s="13" t="n">
        <v>149</v>
      </c>
      <c r="D1758" s="96" t="n">
        <v>1</v>
      </c>
      <c r="E1758" s="96" t="n">
        <v>1</v>
      </c>
      <c r="F1758" s="96" t="n">
        <v>1</v>
      </c>
      <c r="Y1758" s="13" t="n">
        <v>149</v>
      </c>
      <c r="AU1758" s="13" t="n">
        <v>149</v>
      </c>
      <c r="BQ1758" s="13" t="n">
        <v>149</v>
      </c>
      <c r="CM1758" s="13" t="n">
        <v>149</v>
      </c>
      <c r="DI1758" s="13" t="n">
        <v>149</v>
      </c>
      <c r="EE1758" s="13" t="n">
        <v>149</v>
      </c>
      <c r="FA1758" s="13" t="n">
        <v>149</v>
      </c>
      <c r="FW1758" s="13" t="n">
        <v>149</v>
      </c>
      <c r="GS1758" s="13" t="n">
        <v>149</v>
      </c>
    </row>
    <row r="1759">
      <c r="C1759" s="13" t="n">
        <v>150</v>
      </c>
      <c r="D1759" s="96" t="n">
        <v>1</v>
      </c>
      <c r="E1759" s="96" t="n">
        <v>1</v>
      </c>
      <c r="F1759" s="96" t="n">
        <v>1</v>
      </c>
      <c r="Y1759" s="13" t="n">
        <v>150</v>
      </c>
      <c r="AU1759" s="13" t="n">
        <v>150</v>
      </c>
      <c r="BQ1759" s="13" t="n">
        <v>150</v>
      </c>
      <c r="CM1759" s="13" t="n">
        <v>150</v>
      </c>
      <c r="DI1759" s="13" t="n">
        <v>150</v>
      </c>
      <c r="EE1759" s="13" t="n">
        <v>150</v>
      </c>
      <c r="FA1759" s="13" t="n">
        <v>150</v>
      </c>
      <c r="FW1759" s="13" t="n">
        <v>150</v>
      </c>
      <c r="GS1759" s="13" t="n">
        <v>150</v>
      </c>
    </row>
    <row r="1760">
      <c r="C1760" s="13" t="n">
        <v>151</v>
      </c>
      <c r="D1760" s="96" t="n">
        <v>1</v>
      </c>
      <c r="E1760" s="96" t="n">
        <v>1</v>
      </c>
      <c r="F1760" s="96" t="n">
        <v>1</v>
      </c>
      <c r="Y1760" s="13" t="n">
        <v>151</v>
      </c>
      <c r="AU1760" s="13" t="n">
        <v>151</v>
      </c>
      <c r="BQ1760" s="13" t="n">
        <v>151</v>
      </c>
      <c r="CM1760" s="13" t="n">
        <v>151</v>
      </c>
      <c r="DI1760" s="13" t="n">
        <v>151</v>
      </c>
      <c r="EE1760" s="13" t="n">
        <v>151</v>
      </c>
      <c r="FA1760" s="13" t="n">
        <v>151</v>
      </c>
      <c r="FW1760" s="13" t="n">
        <v>151</v>
      </c>
      <c r="GS1760" s="13" t="n">
        <v>151</v>
      </c>
    </row>
    <row r="1761">
      <c r="C1761" s="13" t="n">
        <v>152</v>
      </c>
      <c r="D1761" s="96" t="n">
        <v>1</v>
      </c>
      <c r="E1761" s="96" t="n">
        <v>1</v>
      </c>
      <c r="F1761" s="96" t="n">
        <v>1</v>
      </c>
      <c r="Y1761" s="13" t="n">
        <v>152</v>
      </c>
      <c r="AU1761" s="13" t="n">
        <v>152</v>
      </c>
      <c r="BQ1761" s="13" t="n">
        <v>152</v>
      </c>
      <c r="CM1761" s="13" t="n">
        <v>152</v>
      </c>
      <c r="DI1761" s="13" t="n">
        <v>152</v>
      </c>
      <c r="EE1761" s="13" t="n">
        <v>152</v>
      </c>
      <c r="FA1761" s="13" t="n">
        <v>152</v>
      </c>
      <c r="FW1761" s="13" t="n">
        <v>152</v>
      </c>
      <c r="GS1761" s="13" t="n">
        <v>152</v>
      </c>
    </row>
    <row r="1762">
      <c r="C1762" s="13" t="n">
        <v>153</v>
      </c>
      <c r="D1762" s="96" t="n">
        <v>1</v>
      </c>
      <c r="E1762" s="96" t="n">
        <v>1</v>
      </c>
      <c r="F1762" s="96" t="n">
        <v>1</v>
      </c>
      <c r="Y1762" s="13" t="n">
        <v>153</v>
      </c>
      <c r="AU1762" s="13" t="n">
        <v>153</v>
      </c>
      <c r="BQ1762" s="13" t="n">
        <v>153</v>
      </c>
      <c r="CM1762" s="13" t="n">
        <v>153</v>
      </c>
      <c r="DI1762" s="13" t="n">
        <v>153</v>
      </c>
      <c r="EE1762" s="13" t="n">
        <v>153</v>
      </c>
      <c r="FA1762" s="13" t="n">
        <v>153</v>
      </c>
      <c r="FW1762" s="13" t="n">
        <v>153</v>
      </c>
      <c r="GS1762" s="13" t="n">
        <v>153</v>
      </c>
    </row>
    <row r="1763">
      <c r="C1763" s="13" t="n">
        <v>154</v>
      </c>
      <c r="D1763" s="96" t="n">
        <v>1</v>
      </c>
      <c r="E1763" s="96" t="n">
        <v>1</v>
      </c>
      <c r="F1763" s="96" t="n">
        <v>1</v>
      </c>
      <c r="Y1763" s="13" t="n">
        <v>154</v>
      </c>
      <c r="AU1763" s="13" t="n">
        <v>154</v>
      </c>
      <c r="BQ1763" s="13" t="n">
        <v>154</v>
      </c>
      <c r="CM1763" s="13" t="n">
        <v>154</v>
      </c>
      <c r="DI1763" s="13" t="n">
        <v>154</v>
      </c>
      <c r="EE1763" s="13" t="n">
        <v>154</v>
      </c>
      <c r="FA1763" s="13" t="n">
        <v>154</v>
      </c>
      <c r="FW1763" s="13" t="n">
        <v>154</v>
      </c>
      <c r="GS1763" s="13" t="n">
        <v>154</v>
      </c>
    </row>
    <row r="1764">
      <c r="C1764" s="13" t="n">
        <v>155</v>
      </c>
      <c r="D1764" s="96" t="n">
        <v>1</v>
      </c>
      <c r="E1764" s="96" t="n">
        <v>1</v>
      </c>
      <c r="F1764" s="96" t="n">
        <v>1</v>
      </c>
      <c r="Y1764" s="13" t="n">
        <v>155</v>
      </c>
      <c r="AU1764" s="13" t="n">
        <v>155</v>
      </c>
      <c r="BQ1764" s="13" t="n">
        <v>155</v>
      </c>
      <c r="CM1764" s="13" t="n">
        <v>155</v>
      </c>
      <c r="DI1764" s="13" t="n">
        <v>155</v>
      </c>
      <c r="EE1764" s="13" t="n">
        <v>155</v>
      </c>
      <c r="FA1764" s="13" t="n">
        <v>155</v>
      </c>
      <c r="FW1764" s="13" t="n">
        <v>155</v>
      </c>
      <c r="GS1764" s="13" t="n">
        <v>155</v>
      </c>
    </row>
    <row r="1765">
      <c r="C1765" s="13" t="n">
        <v>156</v>
      </c>
      <c r="D1765" s="96" t="n">
        <v>1</v>
      </c>
      <c r="E1765" s="96" t="n">
        <v>1</v>
      </c>
      <c r="F1765" s="96" t="n">
        <v>1</v>
      </c>
      <c r="Y1765" s="13" t="n">
        <v>156</v>
      </c>
      <c r="AU1765" s="13" t="n">
        <v>156</v>
      </c>
      <c r="BQ1765" s="13" t="n">
        <v>156</v>
      </c>
      <c r="CM1765" s="13" t="n">
        <v>156</v>
      </c>
      <c r="DI1765" s="13" t="n">
        <v>156</v>
      </c>
      <c r="EE1765" s="13" t="n">
        <v>156</v>
      </c>
      <c r="FA1765" s="13" t="n">
        <v>156</v>
      </c>
      <c r="FW1765" s="13" t="n">
        <v>156</v>
      </c>
      <c r="GS1765" s="13" t="n">
        <v>156</v>
      </c>
    </row>
    <row r="1766">
      <c r="C1766" s="13" t="n">
        <v>157</v>
      </c>
      <c r="D1766" s="96" t="n">
        <v>1</v>
      </c>
      <c r="E1766" s="96" t="n">
        <v>1</v>
      </c>
      <c r="F1766" s="96" t="n">
        <v>1</v>
      </c>
      <c r="Y1766" s="13" t="n">
        <v>157</v>
      </c>
      <c r="AU1766" s="13" t="n">
        <v>157</v>
      </c>
      <c r="BQ1766" s="13" t="n">
        <v>157</v>
      </c>
      <c r="CM1766" s="13" t="n">
        <v>157</v>
      </c>
      <c r="DI1766" s="13" t="n">
        <v>157</v>
      </c>
      <c r="EE1766" s="13" t="n">
        <v>157</v>
      </c>
      <c r="FA1766" s="13" t="n">
        <v>157</v>
      </c>
      <c r="FW1766" s="13" t="n">
        <v>157</v>
      </c>
      <c r="GS1766" s="13" t="n">
        <v>157</v>
      </c>
    </row>
    <row r="1767">
      <c r="C1767" s="13" t="n">
        <v>158</v>
      </c>
      <c r="D1767" s="96" t="n">
        <v>1</v>
      </c>
      <c r="E1767" s="96" t="n">
        <v>1</v>
      </c>
      <c r="F1767" s="96" t="n">
        <v>1</v>
      </c>
      <c r="Y1767" s="13" t="n">
        <v>158</v>
      </c>
      <c r="AU1767" s="13" t="n">
        <v>158</v>
      </c>
      <c r="BQ1767" s="13" t="n">
        <v>158</v>
      </c>
      <c r="CM1767" s="13" t="n">
        <v>158</v>
      </c>
      <c r="DI1767" s="13" t="n">
        <v>158</v>
      </c>
      <c r="EE1767" s="13" t="n">
        <v>158</v>
      </c>
      <c r="FA1767" s="13" t="n">
        <v>158</v>
      </c>
      <c r="FW1767" s="13" t="n">
        <v>158</v>
      </c>
      <c r="GS1767" s="13" t="n">
        <v>158</v>
      </c>
    </row>
    <row r="1768">
      <c r="C1768" s="13" t="n">
        <v>159</v>
      </c>
      <c r="D1768" s="96" t="n">
        <v>1</v>
      </c>
      <c r="E1768" s="96" t="n">
        <v>1</v>
      </c>
      <c r="F1768" s="96" t="n">
        <v>1</v>
      </c>
      <c r="Y1768" s="13" t="n">
        <v>159</v>
      </c>
      <c r="AU1768" s="13" t="n">
        <v>159</v>
      </c>
      <c r="BQ1768" s="13" t="n">
        <v>159</v>
      </c>
      <c r="CM1768" s="13" t="n">
        <v>159</v>
      </c>
      <c r="DI1768" s="13" t="n">
        <v>159</v>
      </c>
      <c r="EE1768" s="13" t="n">
        <v>159</v>
      </c>
      <c r="FA1768" s="13" t="n">
        <v>159</v>
      </c>
      <c r="FW1768" s="13" t="n">
        <v>159</v>
      </c>
      <c r="GS1768" s="13" t="n">
        <v>159</v>
      </c>
    </row>
    <row r="1769">
      <c r="C1769" s="13" t="n">
        <v>160</v>
      </c>
      <c r="D1769" s="96" t="n">
        <v>1</v>
      </c>
      <c r="E1769" s="96" t="n">
        <v>1</v>
      </c>
      <c r="F1769" s="96" t="n">
        <v>1</v>
      </c>
      <c r="Y1769" s="13" t="n">
        <v>160</v>
      </c>
      <c r="AU1769" s="13" t="n">
        <v>160</v>
      </c>
      <c r="BQ1769" s="13" t="n">
        <v>160</v>
      </c>
      <c r="CM1769" s="13" t="n">
        <v>160</v>
      </c>
      <c r="DI1769" s="13" t="n">
        <v>160</v>
      </c>
      <c r="EE1769" s="13" t="n">
        <v>160</v>
      </c>
      <c r="FA1769" s="13" t="n">
        <v>160</v>
      </c>
      <c r="FW1769" s="13" t="n">
        <v>160</v>
      </c>
      <c r="GS1769" s="13" t="n">
        <v>160</v>
      </c>
    </row>
    <row r="1770">
      <c r="C1770" s="13" t="n">
        <v>161</v>
      </c>
      <c r="D1770" s="96" t="n">
        <v>1</v>
      </c>
      <c r="E1770" s="96" t="n">
        <v>1</v>
      </c>
      <c r="F1770" s="96" t="n">
        <v>1</v>
      </c>
      <c r="Y1770" s="13" t="n">
        <v>161</v>
      </c>
      <c r="AU1770" s="13" t="n">
        <v>161</v>
      </c>
      <c r="BQ1770" s="13" t="n">
        <v>161</v>
      </c>
      <c r="CM1770" s="13" t="n">
        <v>161</v>
      </c>
      <c r="DI1770" s="13" t="n">
        <v>161</v>
      </c>
      <c r="EE1770" s="13" t="n">
        <v>161</v>
      </c>
      <c r="FA1770" s="13" t="n">
        <v>161</v>
      </c>
      <c r="FW1770" s="13" t="n">
        <v>161</v>
      </c>
      <c r="GS1770" s="13" t="n">
        <v>161</v>
      </c>
    </row>
    <row r="1771">
      <c r="C1771" s="13" t="n">
        <v>162</v>
      </c>
      <c r="D1771" s="96" t="n">
        <v>1</v>
      </c>
      <c r="E1771" s="96" t="n">
        <v>1</v>
      </c>
      <c r="F1771" s="96" t="n">
        <v>1</v>
      </c>
      <c r="Y1771" s="13" t="n">
        <v>162</v>
      </c>
      <c r="AU1771" s="13" t="n">
        <v>162</v>
      </c>
      <c r="BQ1771" s="13" t="n">
        <v>162</v>
      </c>
      <c r="CM1771" s="13" t="n">
        <v>162</v>
      </c>
      <c r="DI1771" s="13" t="n">
        <v>162</v>
      </c>
      <c r="EE1771" s="13" t="n">
        <v>162</v>
      </c>
      <c r="FA1771" s="13" t="n">
        <v>162</v>
      </c>
      <c r="FW1771" s="13" t="n">
        <v>162</v>
      </c>
      <c r="GS1771" s="13" t="n">
        <v>162</v>
      </c>
    </row>
    <row r="1772">
      <c r="C1772" s="13" t="n">
        <v>163</v>
      </c>
      <c r="D1772" s="96" t="n">
        <v>1</v>
      </c>
      <c r="E1772" s="96" t="n">
        <v>1</v>
      </c>
      <c r="F1772" s="96" t="n">
        <v>1</v>
      </c>
      <c r="Y1772" s="13" t="n">
        <v>163</v>
      </c>
      <c r="AU1772" s="13" t="n">
        <v>163</v>
      </c>
      <c r="BQ1772" s="13" t="n">
        <v>163</v>
      </c>
      <c r="CM1772" s="13" t="n">
        <v>163</v>
      </c>
      <c r="DI1772" s="13" t="n">
        <v>163</v>
      </c>
      <c r="EE1772" s="13" t="n">
        <v>163</v>
      </c>
      <c r="FA1772" s="13" t="n">
        <v>163</v>
      </c>
      <c r="FW1772" s="13" t="n">
        <v>163</v>
      </c>
      <c r="GS1772" s="13" t="n">
        <v>163</v>
      </c>
    </row>
    <row r="1773">
      <c r="C1773" s="13" t="n">
        <v>164</v>
      </c>
      <c r="D1773" s="96" t="n">
        <v>1</v>
      </c>
      <c r="E1773" s="96" t="n">
        <v>1</v>
      </c>
      <c r="F1773" s="96" t="n">
        <v>1</v>
      </c>
      <c r="Y1773" s="13" t="n">
        <v>164</v>
      </c>
      <c r="AU1773" s="13" t="n">
        <v>164</v>
      </c>
      <c r="BQ1773" s="13" t="n">
        <v>164</v>
      </c>
      <c r="CM1773" s="13" t="n">
        <v>164</v>
      </c>
      <c r="DI1773" s="13" t="n">
        <v>164</v>
      </c>
      <c r="EE1773" s="13" t="n">
        <v>164</v>
      </c>
      <c r="FA1773" s="13" t="n">
        <v>164</v>
      </c>
      <c r="FW1773" s="13" t="n">
        <v>164</v>
      </c>
      <c r="GS1773" s="13" t="n">
        <v>164</v>
      </c>
    </row>
    <row r="1774">
      <c r="C1774" s="13" t="n">
        <v>165</v>
      </c>
      <c r="D1774" s="96" t="n">
        <v>1</v>
      </c>
      <c r="E1774" s="96" t="n">
        <v>1</v>
      </c>
      <c r="F1774" s="96" t="n">
        <v>1</v>
      </c>
      <c r="Y1774" s="13" t="n">
        <v>165</v>
      </c>
      <c r="AU1774" s="13" t="n">
        <v>165</v>
      </c>
      <c r="BQ1774" s="13" t="n">
        <v>165</v>
      </c>
      <c r="CM1774" s="13" t="n">
        <v>165</v>
      </c>
      <c r="DI1774" s="13" t="n">
        <v>165</v>
      </c>
      <c r="EE1774" s="13" t="n">
        <v>165</v>
      </c>
      <c r="FA1774" s="13" t="n">
        <v>165</v>
      </c>
      <c r="FW1774" s="13" t="n">
        <v>165</v>
      </c>
      <c r="GS1774" s="13" t="n">
        <v>165</v>
      </c>
    </row>
    <row r="1775">
      <c r="C1775" s="13" t="n">
        <v>166</v>
      </c>
      <c r="D1775" s="96" t="n">
        <v>1</v>
      </c>
      <c r="E1775" s="96" t="n">
        <v>1</v>
      </c>
      <c r="F1775" s="96" t="n">
        <v>1</v>
      </c>
      <c r="Y1775" s="13" t="n">
        <v>166</v>
      </c>
      <c r="AU1775" s="13" t="n">
        <v>166</v>
      </c>
      <c r="BQ1775" s="13" t="n">
        <v>166</v>
      </c>
      <c r="CM1775" s="13" t="n">
        <v>166</v>
      </c>
      <c r="DI1775" s="13" t="n">
        <v>166</v>
      </c>
      <c r="EE1775" s="13" t="n">
        <v>166</v>
      </c>
      <c r="FA1775" s="13" t="n">
        <v>166</v>
      </c>
      <c r="FW1775" s="13" t="n">
        <v>166</v>
      </c>
      <c r="GS1775" s="13" t="n">
        <v>166</v>
      </c>
    </row>
    <row r="1776">
      <c r="C1776" s="13" t="n">
        <v>167</v>
      </c>
      <c r="D1776" s="96" t="n">
        <v>1</v>
      </c>
      <c r="E1776" s="96" t="n">
        <v>1</v>
      </c>
      <c r="F1776" s="96" t="n">
        <v>1</v>
      </c>
      <c r="Y1776" s="13" t="n">
        <v>167</v>
      </c>
      <c r="AU1776" s="13" t="n">
        <v>167</v>
      </c>
      <c r="BQ1776" s="13" t="n">
        <v>167</v>
      </c>
      <c r="CM1776" s="13" t="n">
        <v>167</v>
      </c>
      <c r="DI1776" s="13" t="n">
        <v>167</v>
      </c>
      <c r="EE1776" s="13" t="n">
        <v>167</v>
      </c>
      <c r="FA1776" s="13" t="n">
        <v>167</v>
      </c>
      <c r="FW1776" s="13" t="n">
        <v>167</v>
      </c>
      <c r="GS1776" s="13" t="n">
        <v>167</v>
      </c>
    </row>
    <row r="1777">
      <c r="C1777" s="13" t="n">
        <v>168</v>
      </c>
      <c r="D1777" s="96" t="n">
        <v>1</v>
      </c>
      <c r="E1777" s="96" t="n">
        <v>1</v>
      </c>
      <c r="F1777" s="96" t="n">
        <v>1</v>
      </c>
      <c r="Y1777" s="13" t="n">
        <v>168</v>
      </c>
      <c r="AU1777" s="13" t="n">
        <v>168</v>
      </c>
      <c r="BQ1777" s="13" t="n">
        <v>168</v>
      </c>
      <c r="CM1777" s="13" t="n">
        <v>168</v>
      </c>
      <c r="DI1777" s="13" t="n">
        <v>168</v>
      </c>
      <c r="EE1777" s="13" t="n">
        <v>168</v>
      </c>
      <c r="FA1777" s="13" t="n">
        <v>168</v>
      </c>
      <c r="FW1777" s="13" t="n">
        <v>168</v>
      </c>
      <c r="GS1777" s="13" t="n">
        <v>168</v>
      </c>
    </row>
    <row r="1778">
      <c r="C1778" s="13" t="n">
        <v>169</v>
      </c>
      <c r="D1778" s="96" t="n">
        <v>1</v>
      </c>
      <c r="E1778" s="96" t="n">
        <v>1</v>
      </c>
      <c r="F1778" s="96" t="n">
        <v>1</v>
      </c>
      <c r="Y1778" s="13" t="n">
        <v>169</v>
      </c>
      <c r="AU1778" s="13" t="n">
        <v>169</v>
      </c>
      <c r="BQ1778" s="13" t="n">
        <v>169</v>
      </c>
      <c r="CM1778" s="13" t="n">
        <v>169</v>
      </c>
      <c r="DI1778" s="13" t="n">
        <v>169</v>
      </c>
      <c r="EE1778" s="13" t="n">
        <v>169</v>
      </c>
      <c r="FA1778" s="13" t="n">
        <v>169</v>
      </c>
      <c r="FW1778" s="13" t="n">
        <v>169</v>
      </c>
      <c r="GS1778" s="13" t="n">
        <v>169</v>
      </c>
    </row>
    <row r="1779">
      <c r="C1779" s="13" t="n">
        <v>170</v>
      </c>
      <c r="D1779" s="96" t="n">
        <v>1</v>
      </c>
      <c r="E1779" s="96" t="n">
        <v>1</v>
      </c>
      <c r="F1779" s="96" t="n">
        <v>1</v>
      </c>
      <c r="Y1779" s="13" t="n">
        <v>170</v>
      </c>
      <c r="AU1779" s="13" t="n">
        <v>170</v>
      </c>
      <c r="BQ1779" s="13" t="n">
        <v>170</v>
      </c>
      <c r="CM1779" s="13" t="n">
        <v>170</v>
      </c>
      <c r="DI1779" s="13" t="n">
        <v>170</v>
      </c>
      <c r="EE1779" s="13" t="n">
        <v>170</v>
      </c>
      <c r="FA1779" s="13" t="n">
        <v>170</v>
      </c>
      <c r="FW1779" s="13" t="n">
        <v>170</v>
      </c>
      <c r="GS1779" s="13" t="n">
        <v>170</v>
      </c>
    </row>
    <row r="1780">
      <c r="C1780" s="13" t="n">
        <v>171</v>
      </c>
      <c r="D1780" s="96" t="n">
        <v>1</v>
      </c>
      <c r="E1780" s="96" t="n">
        <v>1</v>
      </c>
      <c r="F1780" s="96" t="n">
        <v>1</v>
      </c>
      <c r="Y1780" s="13" t="n">
        <v>171</v>
      </c>
      <c r="AU1780" s="13" t="n">
        <v>171</v>
      </c>
      <c r="BQ1780" s="13" t="n">
        <v>171</v>
      </c>
      <c r="CM1780" s="13" t="n">
        <v>171</v>
      </c>
      <c r="DI1780" s="13" t="n">
        <v>171</v>
      </c>
      <c r="EE1780" s="13" t="n">
        <v>171</v>
      </c>
      <c r="FA1780" s="13" t="n">
        <v>171</v>
      </c>
      <c r="FW1780" s="13" t="n">
        <v>171</v>
      </c>
      <c r="GS1780" s="13" t="n">
        <v>171</v>
      </c>
    </row>
    <row r="1781">
      <c r="C1781" s="13" t="n">
        <v>172</v>
      </c>
      <c r="D1781" s="96" t="n">
        <v>1</v>
      </c>
      <c r="E1781" s="96" t="n">
        <v>1</v>
      </c>
      <c r="F1781" s="96" t="n">
        <v>1</v>
      </c>
      <c r="Y1781" s="13" t="n">
        <v>172</v>
      </c>
      <c r="AU1781" s="13" t="n">
        <v>172</v>
      </c>
      <c r="BQ1781" s="13" t="n">
        <v>172</v>
      </c>
      <c r="CM1781" s="13" t="n">
        <v>172</v>
      </c>
      <c r="DI1781" s="13" t="n">
        <v>172</v>
      </c>
      <c r="EE1781" s="13" t="n">
        <v>172</v>
      </c>
      <c r="FA1781" s="13" t="n">
        <v>172</v>
      </c>
      <c r="FW1781" s="13" t="n">
        <v>172</v>
      </c>
      <c r="GS1781" s="13" t="n">
        <v>172</v>
      </c>
    </row>
    <row r="1782">
      <c r="C1782" s="13" t="n">
        <v>173</v>
      </c>
      <c r="D1782" s="96" t="n">
        <v>1</v>
      </c>
      <c r="E1782" s="96" t="n">
        <v>1</v>
      </c>
      <c r="F1782" s="96" t="n">
        <v>1</v>
      </c>
      <c r="Y1782" s="13" t="n">
        <v>173</v>
      </c>
      <c r="AU1782" s="13" t="n">
        <v>173</v>
      </c>
      <c r="BQ1782" s="13" t="n">
        <v>173</v>
      </c>
      <c r="CM1782" s="13" t="n">
        <v>173</v>
      </c>
      <c r="DI1782" s="13" t="n">
        <v>173</v>
      </c>
      <c r="EE1782" s="13" t="n">
        <v>173</v>
      </c>
      <c r="FA1782" s="13" t="n">
        <v>173</v>
      </c>
      <c r="FW1782" s="13" t="n">
        <v>173</v>
      </c>
      <c r="GS1782" s="13" t="n">
        <v>173</v>
      </c>
    </row>
    <row r="1783">
      <c r="C1783" s="13" t="n">
        <v>174</v>
      </c>
      <c r="D1783" s="96" t="n">
        <v>1</v>
      </c>
      <c r="E1783" s="96" t="n">
        <v>1</v>
      </c>
      <c r="F1783" s="96" t="n">
        <v>1</v>
      </c>
      <c r="Y1783" s="13" t="n">
        <v>174</v>
      </c>
      <c r="AU1783" s="13" t="n">
        <v>174</v>
      </c>
      <c r="BQ1783" s="13" t="n">
        <v>174</v>
      </c>
      <c r="CM1783" s="13" t="n">
        <v>174</v>
      </c>
      <c r="DI1783" s="13" t="n">
        <v>174</v>
      </c>
      <c r="EE1783" s="13" t="n">
        <v>174</v>
      </c>
      <c r="FA1783" s="13" t="n">
        <v>174</v>
      </c>
      <c r="FW1783" s="13" t="n">
        <v>174</v>
      </c>
      <c r="GS1783" s="13" t="n">
        <v>174</v>
      </c>
    </row>
    <row r="1784">
      <c r="C1784" s="13" t="n">
        <v>175</v>
      </c>
      <c r="D1784" s="96" t="n">
        <v>1</v>
      </c>
      <c r="E1784" s="96" t="n">
        <v>1</v>
      </c>
      <c r="F1784" s="96" t="n">
        <v>1</v>
      </c>
      <c r="Y1784" s="13" t="n">
        <v>175</v>
      </c>
      <c r="AU1784" s="13" t="n">
        <v>175</v>
      </c>
      <c r="BQ1784" s="13" t="n">
        <v>175</v>
      </c>
      <c r="CM1784" s="13" t="n">
        <v>175</v>
      </c>
      <c r="DI1784" s="13" t="n">
        <v>175</v>
      </c>
      <c r="EE1784" s="13" t="n">
        <v>175</v>
      </c>
      <c r="FA1784" s="13" t="n">
        <v>175</v>
      </c>
      <c r="FW1784" s="13" t="n">
        <v>175</v>
      </c>
      <c r="GS1784" s="13" t="n">
        <v>175</v>
      </c>
    </row>
    <row r="1785">
      <c r="C1785" s="13" t="n">
        <v>176</v>
      </c>
      <c r="D1785" s="96" t="n">
        <v>1</v>
      </c>
      <c r="E1785" s="96" t="n">
        <v>1</v>
      </c>
      <c r="F1785" s="96" t="n">
        <v>1</v>
      </c>
      <c r="Y1785" s="13" t="n">
        <v>176</v>
      </c>
      <c r="AU1785" s="13" t="n">
        <v>176</v>
      </c>
      <c r="BQ1785" s="13" t="n">
        <v>176</v>
      </c>
      <c r="CM1785" s="13" t="n">
        <v>176</v>
      </c>
      <c r="DI1785" s="13" t="n">
        <v>176</v>
      </c>
      <c r="EE1785" s="13" t="n">
        <v>176</v>
      </c>
      <c r="FA1785" s="13" t="n">
        <v>176</v>
      </c>
      <c r="FW1785" s="13" t="n">
        <v>176</v>
      </c>
      <c r="GS1785" s="13" t="n">
        <v>176</v>
      </c>
    </row>
    <row r="1786">
      <c r="C1786" s="13" t="n">
        <v>177</v>
      </c>
      <c r="D1786" s="96" t="n">
        <v>1</v>
      </c>
      <c r="E1786" s="96" t="n">
        <v>1</v>
      </c>
      <c r="F1786" s="96" t="n">
        <v>1</v>
      </c>
      <c r="Y1786" s="13" t="n">
        <v>177</v>
      </c>
      <c r="AU1786" s="13" t="n">
        <v>177</v>
      </c>
      <c r="BQ1786" s="13" t="n">
        <v>177</v>
      </c>
      <c r="CM1786" s="13" t="n">
        <v>177</v>
      </c>
      <c r="DI1786" s="13" t="n">
        <v>177</v>
      </c>
      <c r="EE1786" s="13" t="n">
        <v>177</v>
      </c>
      <c r="FA1786" s="13" t="n">
        <v>177</v>
      </c>
      <c r="FW1786" s="13" t="n">
        <v>177</v>
      </c>
      <c r="GS1786" s="13" t="n">
        <v>177</v>
      </c>
    </row>
    <row r="1787">
      <c r="C1787" s="13" t="n">
        <v>178</v>
      </c>
      <c r="D1787" s="96" t="n">
        <v>1</v>
      </c>
      <c r="E1787" s="96" t="n">
        <v>1</v>
      </c>
      <c r="F1787" s="96" t="n">
        <v>1</v>
      </c>
      <c r="Y1787" s="13" t="n">
        <v>178</v>
      </c>
      <c r="AU1787" s="13" t="n">
        <v>178</v>
      </c>
      <c r="BQ1787" s="13" t="n">
        <v>178</v>
      </c>
      <c r="CM1787" s="13" t="n">
        <v>178</v>
      </c>
      <c r="DI1787" s="13" t="n">
        <v>178</v>
      </c>
      <c r="EE1787" s="13" t="n">
        <v>178</v>
      </c>
      <c r="FA1787" s="13" t="n">
        <v>178</v>
      </c>
      <c r="FW1787" s="13" t="n">
        <v>178</v>
      </c>
      <c r="GS1787" s="13" t="n">
        <v>178</v>
      </c>
    </row>
    <row r="1788">
      <c r="C1788" s="13" t="n">
        <v>179</v>
      </c>
      <c r="D1788" s="96" t="n">
        <v>1</v>
      </c>
      <c r="E1788" s="96" t="n">
        <v>1</v>
      </c>
      <c r="F1788" s="96" t="n">
        <v>1</v>
      </c>
      <c r="Y1788" s="13" t="n">
        <v>179</v>
      </c>
      <c r="AU1788" s="13" t="n">
        <v>179</v>
      </c>
      <c r="BQ1788" s="13" t="n">
        <v>179</v>
      </c>
      <c r="CM1788" s="13" t="n">
        <v>179</v>
      </c>
      <c r="DI1788" s="13" t="n">
        <v>179</v>
      </c>
      <c r="EE1788" s="13" t="n">
        <v>179</v>
      </c>
      <c r="FA1788" s="13" t="n">
        <v>179</v>
      </c>
      <c r="FW1788" s="13" t="n">
        <v>179</v>
      </c>
      <c r="GS1788" s="13" t="n">
        <v>179</v>
      </c>
    </row>
    <row r="1789">
      <c r="C1789" s="13" t="n">
        <v>180</v>
      </c>
      <c r="D1789" s="96" t="n">
        <v>1</v>
      </c>
      <c r="E1789" s="96" t="n">
        <v>1</v>
      </c>
      <c r="F1789" s="96" t="n">
        <v>1</v>
      </c>
      <c r="Y1789" s="13" t="n">
        <v>180</v>
      </c>
      <c r="AU1789" s="13" t="n">
        <v>180</v>
      </c>
      <c r="BQ1789" s="13" t="n">
        <v>180</v>
      </c>
      <c r="CM1789" s="13" t="n">
        <v>180</v>
      </c>
      <c r="DI1789" s="13" t="n">
        <v>180</v>
      </c>
      <c r="EE1789" s="13" t="n">
        <v>180</v>
      </c>
      <c r="FA1789" s="13" t="n">
        <v>180</v>
      </c>
      <c r="FW1789" s="13" t="n">
        <v>180</v>
      </c>
      <c r="GS1789" s="13" t="n">
        <v>180</v>
      </c>
    </row>
    <row r="1790">
      <c r="C1790" s="13" t="n">
        <v>181</v>
      </c>
      <c r="D1790" s="96" t="n">
        <v>1</v>
      </c>
      <c r="E1790" s="96" t="n">
        <v>1</v>
      </c>
      <c r="F1790" s="96" t="n">
        <v>1</v>
      </c>
      <c r="Y1790" s="13" t="n">
        <v>181</v>
      </c>
      <c r="AU1790" s="13" t="n">
        <v>181</v>
      </c>
      <c r="BQ1790" s="13" t="n">
        <v>181</v>
      </c>
      <c r="CM1790" s="13" t="n">
        <v>181</v>
      </c>
      <c r="DI1790" s="13" t="n">
        <v>181</v>
      </c>
      <c r="EE1790" s="13" t="n">
        <v>181</v>
      </c>
      <c r="FA1790" s="13" t="n">
        <v>181</v>
      </c>
      <c r="FW1790" s="13" t="n">
        <v>181</v>
      </c>
      <c r="GS1790" s="13" t="n">
        <v>181</v>
      </c>
    </row>
    <row r="1791">
      <c r="C1791" s="13" t="n">
        <v>182</v>
      </c>
      <c r="D1791" s="96" t="n">
        <v>1</v>
      </c>
      <c r="E1791" s="96" t="n">
        <v>1</v>
      </c>
      <c r="F1791" s="96" t="n">
        <v>1</v>
      </c>
      <c r="Y1791" s="13" t="n">
        <v>182</v>
      </c>
      <c r="AU1791" s="13" t="n">
        <v>182</v>
      </c>
      <c r="BQ1791" s="13" t="n">
        <v>182</v>
      </c>
      <c r="CM1791" s="13" t="n">
        <v>182</v>
      </c>
      <c r="DI1791" s="13" t="n">
        <v>182</v>
      </c>
      <c r="EE1791" s="13" t="n">
        <v>182</v>
      </c>
      <c r="FA1791" s="13" t="n">
        <v>182</v>
      </c>
      <c r="FW1791" s="13" t="n">
        <v>182</v>
      </c>
      <c r="GS1791" s="13" t="n">
        <v>182</v>
      </c>
    </row>
    <row r="1792">
      <c r="C1792" s="13" t="n">
        <v>183</v>
      </c>
      <c r="D1792" s="96" t="n">
        <v>1</v>
      </c>
      <c r="E1792" s="96" t="n">
        <v>1</v>
      </c>
      <c r="F1792" s="96" t="n">
        <v>1</v>
      </c>
      <c r="Y1792" s="13" t="n">
        <v>183</v>
      </c>
      <c r="AU1792" s="13" t="n">
        <v>183</v>
      </c>
      <c r="BQ1792" s="13" t="n">
        <v>183</v>
      </c>
      <c r="CM1792" s="13" t="n">
        <v>183</v>
      </c>
      <c r="DI1792" s="13" t="n">
        <v>183</v>
      </c>
      <c r="EE1792" s="13" t="n">
        <v>183</v>
      </c>
      <c r="FA1792" s="13" t="n">
        <v>183</v>
      </c>
      <c r="FW1792" s="13" t="n">
        <v>183</v>
      </c>
      <c r="GS1792" s="13" t="n">
        <v>183</v>
      </c>
    </row>
    <row r="1793">
      <c r="C1793" s="13" t="n">
        <v>184</v>
      </c>
      <c r="D1793" s="96" t="n">
        <v>1</v>
      </c>
      <c r="E1793" s="96" t="n">
        <v>1</v>
      </c>
      <c r="F1793" s="96" t="n">
        <v>1</v>
      </c>
      <c r="Y1793" s="13" t="n">
        <v>184</v>
      </c>
      <c r="AU1793" s="13" t="n">
        <v>184</v>
      </c>
      <c r="BQ1793" s="13" t="n">
        <v>184</v>
      </c>
      <c r="CM1793" s="13" t="n">
        <v>184</v>
      </c>
      <c r="DI1793" s="13" t="n">
        <v>184</v>
      </c>
      <c r="EE1793" s="13" t="n">
        <v>184</v>
      </c>
      <c r="FA1793" s="13" t="n">
        <v>184</v>
      </c>
      <c r="FW1793" s="13" t="n">
        <v>184</v>
      </c>
      <c r="GS1793" s="13" t="n">
        <v>184</v>
      </c>
    </row>
    <row r="1794">
      <c r="C1794" s="13" t="n">
        <v>185</v>
      </c>
      <c r="D1794" s="96" t="n">
        <v>1</v>
      </c>
      <c r="E1794" s="96" t="n">
        <v>1</v>
      </c>
      <c r="F1794" s="96" t="n">
        <v>1</v>
      </c>
      <c r="Y1794" s="13" t="n">
        <v>185</v>
      </c>
      <c r="AU1794" s="13" t="n">
        <v>185</v>
      </c>
      <c r="BQ1794" s="13" t="n">
        <v>185</v>
      </c>
      <c r="CM1794" s="13" t="n">
        <v>185</v>
      </c>
      <c r="DI1794" s="13" t="n">
        <v>185</v>
      </c>
      <c r="EE1794" s="13" t="n">
        <v>185</v>
      </c>
      <c r="FA1794" s="13" t="n">
        <v>185</v>
      </c>
      <c r="FW1794" s="13" t="n">
        <v>185</v>
      </c>
      <c r="GS1794" s="13" t="n">
        <v>185</v>
      </c>
    </row>
    <row r="1795">
      <c r="C1795" s="13" t="n">
        <v>186</v>
      </c>
      <c r="D1795" s="96" t="n">
        <v>1</v>
      </c>
      <c r="E1795" s="96" t="n">
        <v>1</v>
      </c>
      <c r="F1795" s="96" t="n">
        <v>1</v>
      </c>
      <c r="Y1795" s="13" t="n">
        <v>186</v>
      </c>
      <c r="AU1795" s="13" t="n">
        <v>186</v>
      </c>
      <c r="BQ1795" s="13" t="n">
        <v>186</v>
      </c>
      <c r="CM1795" s="13" t="n">
        <v>186</v>
      </c>
      <c r="DI1795" s="13" t="n">
        <v>186</v>
      </c>
      <c r="EE1795" s="13" t="n">
        <v>186</v>
      </c>
      <c r="FA1795" s="13" t="n">
        <v>186</v>
      </c>
      <c r="FW1795" s="13" t="n">
        <v>186</v>
      </c>
      <c r="GS1795" s="13" t="n">
        <v>186</v>
      </c>
    </row>
    <row r="1796">
      <c r="C1796" s="13" t="n">
        <v>187</v>
      </c>
      <c r="D1796" s="96" t="n">
        <v>1</v>
      </c>
      <c r="E1796" s="96" t="n">
        <v>1</v>
      </c>
      <c r="F1796" s="96" t="n">
        <v>1</v>
      </c>
      <c r="Y1796" s="13" t="n">
        <v>187</v>
      </c>
      <c r="AU1796" s="13" t="n">
        <v>187</v>
      </c>
      <c r="BQ1796" s="13" t="n">
        <v>187</v>
      </c>
      <c r="CM1796" s="13" t="n">
        <v>187</v>
      </c>
      <c r="DI1796" s="13" t="n">
        <v>187</v>
      </c>
      <c r="EE1796" s="13" t="n">
        <v>187</v>
      </c>
      <c r="FA1796" s="13" t="n">
        <v>187</v>
      </c>
      <c r="FW1796" s="13" t="n">
        <v>187</v>
      </c>
      <c r="GS1796" s="13" t="n">
        <v>187</v>
      </c>
    </row>
    <row r="1797">
      <c r="C1797" s="13" t="n">
        <v>188</v>
      </c>
      <c r="D1797" s="96" t="n">
        <v>1</v>
      </c>
      <c r="E1797" s="96" t="n">
        <v>1</v>
      </c>
      <c r="F1797" s="96" t="n">
        <v>1</v>
      </c>
      <c r="Y1797" s="13" t="n">
        <v>188</v>
      </c>
      <c r="AU1797" s="13" t="n">
        <v>188</v>
      </c>
      <c r="BQ1797" s="13" t="n">
        <v>188</v>
      </c>
      <c r="CM1797" s="13" t="n">
        <v>188</v>
      </c>
      <c r="DI1797" s="13" t="n">
        <v>188</v>
      </c>
      <c r="EE1797" s="13" t="n">
        <v>188</v>
      </c>
      <c r="FA1797" s="13" t="n">
        <v>188</v>
      </c>
      <c r="FW1797" s="13" t="n">
        <v>188</v>
      </c>
      <c r="GS1797" s="13" t="n">
        <v>188</v>
      </c>
    </row>
    <row r="1798">
      <c r="C1798" s="13" t="n">
        <v>189</v>
      </c>
      <c r="D1798" s="96" t="n">
        <v>1</v>
      </c>
      <c r="E1798" s="96" t="n">
        <v>1</v>
      </c>
      <c r="F1798" s="96" t="n">
        <v>1</v>
      </c>
      <c r="Y1798" s="13" t="n">
        <v>189</v>
      </c>
      <c r="AU1798" s="13" t="n">
        <v>189</v>
      </c>
      <c r="BQ1798" s="13" t="n">
        <v>189</v>
      </c>
      <c r="CM1798" s="13" t="n">
        <v>189</v>
      </c>
      <c r="DI1798" s="13" t="n">
        <v>189</v>
      </c>
      <c r="EE1798" s="13" t="n">
        <v>189</v>
      </c>
      <c r="FA1798" s="13" t="n">
        <v>189</v>
      </c>
      <c r="FW1798" s="13" t="n">
        <v>189</v>
      </c>
      <c r="GS1798" s="13" t="n">
        <v>189</v>
      </c>
    </row>
    <row r="1799">
      <c r="C1799" s="13" t="n">
        <v>190</v>
      </c>
      <c r="D1799" s="96" t="n">
        <v>1</v>
      </c>
      <c r="E1799" s="96" t="n">
        <v>1</v>
      </c>
      <c r="F1799" s="96" t="n">
        <v>1</v>
      </c>
      <c r="Y1799" s="13" t="n">
        <v>190</v>
      </c>
      <c r="AU1799" s="13" t="n">
        <v>190</v>
      </c>
      <c r="BQ1799" s="13" t="n">
        <v>190</v>
      </c>
      <c r="CM1799" s="13" t="n">
        <v>190</v>
      </c>
      <c r="DI1799" s="13" t="n">
        <v>190</v>
      </c>
      <c r="EE1799" s="13" t="n">
        <v>190</v>
      </c>
      <c r="FA1799" s="13" t="n">
        <v>190</v>
      </c>
      <c r="FW1799" s="13" t="n">
        <v>190</v>
      </c>
      <c r="GS1799" s="13" t="n">
        <v>190</v>
      </c>
    </row>
    <row r="1800">
      <c r="C1800" s="13" t="n">
        <v>191</v>
      </c>
      <c r="D1800" s="96" t="n">
        <v>1</v>
      </c>
      <c r="E1800" s="96" t="n">
        <v>1</v>
      </c>
      <c r="F1800" s="96" t="n">
        <v>1</v>
      </c>
      <c r="Y1800" s="13" t="n">
        <v>191</v>
      </c>
      <c r="AU1800" s="13" t="n">
        <v>191</v>
      </c>
      <c r="BQ1800" s="13" t="n">
        <v>191</v>
      </c>
      <c r="CM1800" s="13" t="n">
        <v>191</v>
      </c>
      <c r="DI1800" s="13" t="n">
        <v>191</v>
      </c>
      <c r="EE1800" s="13" t="n">
        <v>191</v>
      </c>
      <c r="FA1800" s="13" t="n">
        <v>191</v>
      </c>
      <c r="FW1800" s="13" t="n">
        <v>191</v>
      </c>
      <c r="GS1800" s="13" t="n">
        <v>191</v>
      </c>
    </row>
    <row r="1801">
      <c r="C1801" s="13" t="n">
        <v>192</v>
      </c>
      <c r="D1801" s="96" t="n">
        <v>1</v>
      </c>
      <c r="E1801" s="96" t="n">
        <v>1</v>
      </c>
      <c r="F1801" s="96" t="n">
        <v>1</v>
      </c>
      <c r="Y1801" s="13" t="n">
        <v>192</v>
      </c>
      <c r="AU1801" s="13" t="n">
        <v>192</v>
      </c>
      <c r="BQ1801" s="13" t="n">
        <v>192</v>
      </c>
      <c r="CM1801" s="13" t="n">
        <v>192</v>
      </c>
      <c r="DI1801" s="13" t="n">
        <v>192</v>
      </c>
      <c r="EE1801" s="13" t="n">
        <v>192</v>
      </c>
      <c r="FA1801" s="13" t="n">
        <v>192</v>
      </c>
      <c r="FW1801" s="13" t="n">
        <v>192</v>
      </c>
      <c r="GS1801" s="13" t="n">
        <v>192</v>
      </c>
    </row>
    <row r="1802">
      <c r="C1802" s="13" t="n">
        <v>193</v>
      </c>
      <c r="D1802" s="96" t="n">
        <v>1</v>
      </c>
      <c r="E1802" s="96" t="n">
        <v>1</v>
      </c>
      <c r="F1802" s="96" t="n">
        <v>1</v>
      </c>
      <c r="Y1802" s="13" t="n">
        <v>193</v>
      </c>
      <c r="AU1802" s="13" t="n">
        <v>193</v>
      </c>
      <c r="BQ1802" s="13" t="n">
        <v>193</v>
      </c>
      <c r="CM1802" s="13" t="n">
        <v>193</v>
      </c>
      <c r="DI1802" s="13" t="n">
        <v>193</v>
      </c>
      <c r="EE1802" s="13" t="n">
        <v>193</v>
      </c>
      <c r="FA1802" s="13" t="n">
        <v>193</v>
      </c>
      <c r="FW1802" s="13" t="n">
        <v>193</v>
      </c>
      <c r="GS1802" s="13" t="n">
        <v>193</v>
      </c>
    </row>
    <row r="1803">
      <c r="C1803" s="13" t="n">
        <v>194</v>
      </c>
      <c r="D1803" s="96" t="n">
        <v>1</v>
      </c>
      <c r="E1803" s="96" t="n">
        <v>1</v>
      </c>
      <c r="F1803" s="96" t="n">
        <v>1</v>
      </c>
      <c r="Y1803" s="13" t="n">
        <v>194</v>
      </c>
      <c r="AU1803" s="13" t="n">
        <v>194</v>
      </c>
      <c r="BQ1803" s="13" t="n">
        <v>194</v>
      </c>
      <c r="CM1803" s="13" t="n">
        <v>194</v>
      </c>
      <c r="DI1803" s="13" t="n">
        <v>194</v>
      </c>
      <c r="EE1803" s="13" t="n">
        <v>194</v>
      </c>
      <c r="FA1803" s="13" t="n">
        <v>194</v>
      </c>
      <c r="FW1803" s="13" t="n">
        <v>194</v>
      </c>
      <c r="GS1803" s="13" t="n">
        <v>194</v>
      </c>
    </row>
    <row r="1804">
      <c r="C1804" s="13" t="n">
        <v>195</v>
      </c>
      <c r="D1804" s="96" t="n">
        <v>1</v>
      </c>
      <c r="E1804" s="96" t="n">
        <v>1</v>
      </c>
      <c r="F1804" s="96" t="n">
        <v>1</v>
      </c>
      <c r="Y1804" s="13" t="n">
        <v>195</v>
      </c>
      <c r="AU1804" s="13" t="n">
        <v>195</v>
      </c>
      <c r="BQ1804" s="13" t="n">
        <v>195</v>
      </c>
      <c r="CM1804" s="13" t="n">
        <v>195</v>
      </c>
      <c r="DI1804" s="13" t="n">
        <v>195</v>
      </c>
      <c r="EE1804" s="13" t="n">
        <v>195</v>
      </c>
      <c r="FA1804" s="13" t="n">
        <v>195</v>
      </c>
      <c r="FW1804" s="13" t="n">
        <v>195</v>
      </c>
      <c r="GS1804" s="13" t="n">
        <v>195</v>
      </c>
    </row>
    <row r="1805">
      <c r="C1805" s="13" t="n">
        <v>196</v>
      </c>
      <c r="D1805" s="96" t="n">
        <v>1</v>
      </c>
      <c r="E1805" s="96" t="n">
        <v>1</v>
      </c>
      <c r="F1805" s="96" t="n">
        <v>1</v>
      </c>
      <c r="Y1805" s="13" t="n">
        <v>196</v>
      </c>
      <c r="AU1805" s="13" t="n">
        <v>196</v>
      </c>
      <c r="BQ1805" s="13" t="n">
        <v>196</v>
      </c>
      <c r="CM1805" s="13" t="n">
        <v>196</v>
      </c>
      <c r="DI1805" s="13" t="n">
        <v>196</v>
      </c>
      <c r="EE1805" s="13" t="n">
        <v>196</v>
      </c>
      <c r="FA1805" s="13" t="n">
        <v>196</v>
      </c>
      <c r="FW1805" s="13" t="n">
        <v>196</v>
      </c>
      <c r="GS1805" s="13" t="n">
        <v>196</v>
      </c>
    </row>
    <row r="1806">
      <c r="C1806" s="13" t="n">
        <v>197</v>
      </c>
      <c r="D1806" s="96" t="n">
        <v>1</v>
      </c>
      <c r="E1806" s="96" t="n">
        <v>1</v>
      </c>
      <c r="F1806" s="96" t="n">
        <v>1</v>
      </c>
      <c r="Y1806" s="13" t="n">
        <v>197</v>
      </c>
      <c r="AU1806" s="13" t="n">
        <v>197</v>
      </c>
      <c r="BQ1806" s="13" t="n">
        <v>197</v>
      </c>
      <c r="CM1806" s="13" t="n">
        <v>197</v>
      </c>
      <c r="DI1806" s="13" t="n">
        <v>197</v>
      </c>
      <c r="EE1806" s="13" t="n">
        <v>197</v>
      </c>
      <c r="FA1806" s="13" t="n">
        <v>197</v>
      </c>
      <c r="FW1806" s="13" t="n">
        <v>197</v>
      </c>
      <c r="GS1806" s="13" t="n">
        <v>197</v>
      </c>
    </row>
    <row r="1807">
      <c r="C1807" s="13" t="n">
        <v>198</v>
      </c>
      <c r="D1807" s="96" t="n">
        <v>1</v>
      </c>
      <c r="E1807" s="96" t="n">
        <v>1</v>
      </c>
      <c r="F1807" s="96" t="n">
        <v>1</v>
      </c>
      <c r="Y1807" s="13" t="n">
        <v>198</v>
      </c>
      <c r="AU1807" s="13" t="n">
        <v>198</v>
      </c>
      <c r="BQ1807" s="13" t="n">
        <v>198</v>
      </c>
      <c r="CM1807" s="13" t="n">
        <v>198</v>
      </c>
      <c r="DI1807" s="13" t="n">
        <v>198</v>
      </c>
      <c r="EE1807" s="13" t="n">
        <v>198</v>
      </c>
      <c r="FA1807" s="13" t="n">
        <v>198</v>
      </c>
      <c r="FW1807" s="13" t="n">
        <v>198</v>
      </c>
      <c r="GS1807" s="13" t="n">
        <v>198</v>
      </c>
    </row>
    <row r="1809" ht="16.2" customHeight="1">
      <c r="B1809" s="9" t="n">
        <v>1.8</v>
      </c>
      <c r="C1809" s="13" t="inlineStr">
        <is>
          <t>Variance coeff - z(S2nd)</t>
        </is>
      </c>
      <c r="D1809" s="13" t="n">
        <v>22</v>
      </c>
      <c r="E1809" s="13" t="n">
        <v>23</v>
      </c>
      <c r="F1809" s="13" t="n">
        <v>24</v>
      </c>
      <c r="Y1809" s="13" t="inlineStr">
        <is>
          <t>Variance coeff - z(S2nd)</t>
        </is>
      </c>
      <c r="Z1809" s="13" t="n">
        <v>22</v>
      </c>
      <c r="AA1809" s="13" t="n">
        <v>23</v>
      </c>
      <c r="AB1809" s="13" t="n">
        <v>24</v>
      </c>
      <c r="AU1809" s="13" t="inlineStr">
        <is>
          <t>Variance coeff - z(S2nd)</t>
        </is>
      </c>
      <c r="AV1809" s="13" t="n">
        <v>22</v>
      </c>
      <c r="AW1809" s="13" t="n">
        <v>23</v>
      </c>
      <c r="AX1809" s="13" t="n">
        <v>24</v>
      </c>
      <c r="BQ1809" s="13" t="inlineStr">
        <is>
          <t>Variance coeff - z(S2nd)</t>
        </is>
      </c>
      <c r="BR1809" s="13" t="n">
        <v>22</v>
      </c>
      <c r="BS1809" s="13" t="n">
        <v>23</v>
      </c>
      <c r="BT1809" s="13" t="n">
        <v>24</v>
      </c>
      <c r="CM1809" s="13" t="inlineStr">
        <is>
          <t>Variance coeff - z(S2nd)</t>
        </is>
      </c>
      <c r="CN1809" s="13" t="n">
        <v>22</v>
      </c>
      <c r="CO1809" s="13" t="n">
        <v>23</v>
      </c>
      <c r="CP1809" s="13" t="n">
        <v>24</v>
      </c>
      <c r="DI1809" s="13" t="inlineStr">
        <is>
          <t>Variance coeff - z(S2nd)</t>
        </is>
      </c>
      <c r="DJ1809" s="13" t="n">
        <v>22</v>
      </c>
      <c r="DK1809" s="13" t="n">
        <v>23</v>
      </c>
      <c r="DL1809" s="13" t="n">
        <v>24</v>
      </c>
      <c r="EE1809" s="13" t="inlineStr">
        <is>
          <t>Variance coeff - z(S2nd)</t>
        </is>
      </c>
      <c r="EF1809" s="13" t="n">
        <v>22</v>
      </c>
      <c r="EG1809" s="13" t="n">
        <v>23</v>
      </c>
      <c r="EH1809" s="13" t="n">
        <v>24</v>
      </c>
      <c r="FA1809" s="13" t="inlineStr">
        <is>
          <t>Variance coeff - z(S2nd)</t>
        </is>
      </c>
      <c r="FB1809" s="13" t="n">
        <v>22</v>
      </c>
      <c r="FC1809" s="13" t="n">
        <v>23</v>
      </c>
      <c r="FD1809" s="13" t="n">
        <v>24</v>
      </c>
      <c r="FW1809" s="13" t="inlineStr">
        <is>
          <t>Variance coeff - z(S2nd)</t>
        </is>
      </c>
      <c r="FX1809" s="13" t="n">
        <v>22</v>
      </c>
      <c r="FY1809" s="13" t="n">
        <v>23</v>
      </c>
      <c r="FZ1809" s="13" t="n">
        <v>24</v>
      </c>
      <c r="GS1809" s="13" t="inlineStr">
        <is>
          <t>Variance coeff - z(S2nd)</t>
        </is>
      </c>
      <c r="GT1809" s="13" t="n">
        <v>22</v>
      </c>
      <c r="GU1809" s="13" t="n">
        <v>23</v>
      </c>
      <c r="GV1809" s="13" t="n">
        <v>24</v>
      </c>
    </row>
    <row r="1810">
      <c r="B1810" s="97" t="n"/>
      <c r="C1810" s="13" t="n">
        <v>9</v>
      </c>
      <c r="D1810" s="9" t="n">
        <v>1.8</v>
      </c>
      <c r="E1810" s="9" t="n">
        <v>1.8</v>
      </c>
      <c r="F1810" s="9" t="n">
        <v>1.8</v>
      </c>
      <c r="Y1810" s="13" t="n">
        <v>9</v>
      </c>
      <c r="AU1810" s="13" t="n">
        <v>9</v>
      </c>
      <c r="BQ1810" s="13" t="n">
        <v>9</v>
      </c>
      <c r="CM1810" s="13" t="n">
        <v>9</v>
      </c>
      <c r="DI1810" s="13" t="n">
        <v>9</v>
      </c>
      <c r="EE1810" s="13" t="n">
        <v>9</v>
      </c>
      <c r="FA1810" s="13" t="n">
        <v>9</v>
      </c>
      <c r="FW1810" s="13" t="n">
        <v>9</v>
      </c>
      <c r="GS1810" s="13" t="n">
        <v>9</v>
      </c>
    </row>
    <row r="1811">
      <c r="B1811" s="97" t="n"/>
      <c r="C1811" s="13" t="n">
        <v>10</v>
      </c>
      <c r="D1811" s="9" t="n">
        <v>1.8</v>
      </c>
      <c r="E1811" s="9" t="n">
        <v>1.8</v>
      </c>
      <c r="F1811" s="9" t="n">
        <v>1.8</v>
      </c>
      <c r="Y1811" s="13" t="n">
        <v>10</v>
      </c>
      <c r="AU1811" s="13" t="n">
        <v>10</v>
      </c>
      <c r="BQ1811" s="13" t="n">
        <v>10</v>
      </c>
      <c r="CM1811" s="13" t="n">
        <v>10</v>
      </c>
      <c r="DI1811" s="13" t="n">
        <v>10</v>
      </c>
      <c r="EE1811" s="13" t="n">
        <v>10</v>
      </c>
      <c r="FA1811" s="13" t="n">
        <v>10</v>
      </c>
      <c r="FW1811" s="13" t="n">
        <v>10</v>
      </c>
      <c r="GS1811" s="13" t="n">
        <v>10</v>
      </c>
    </row>
    <row r="1812">
      <c r="B1812" s="97" t="n"/>
      <c r="C1812" s="13" t="n">
        <v>11</v>
      </c>
      <c r="D1812" s="9" t="n">
        <v>1.8</v>
      </c>
      <c r="E1812" s="9" t="n">
        <v>1.8</v>
      </c>
      <c r="F1812" s="9" t="n">
        <v>1.8</v>
      </c>
      <c r="Y1812" s="13" t="n">
        <v>11</v>
      </c>
      <c r="AU1812" s="13" t="n">
        <v>11</v>
      </c>
      <c r="BQ1812" s="13" t="n">
        <v>11</v>
      </c>
      <c r="CM1812" s="13" t="n">
        <v>11</v>
      </c>
      <c r="DI1812" s="13" t="n">
        <v>11</v>
      </c>
      <c r="EE1812" s="13" t="n">
        <v>11</v>
      </c>
      <c r="FA1812" s="13" t="n">
        <v>11</v>
      </c>
      <c r="FW1812" s="13" t="n">
        <v>11</v>
      </c>
      <c r="GS1812" s="13" t="n">
        <v>11</v>
      </c>
    </row>
    <row r="1813">
      <c r="C1813" s="13" t="n">
        <v>12</v>
      </c>
      <c r="D1813" s="9" t="n">
        <v>1.8</v>
      </c>
      <c r="E1813" s="9" t="n">
        <v>1.8</v>
      </c>
      <c r="F1813" s="9" t="n">
        <v>1.8</v>
      </c>
      <c r="Y1813" s="13" t="n">
        <v>12</v>
      </c>
      <c r="AU1813" s="13" t="n">
        <v>12</v>
      </c>
      <c r="BQ1813" s="13" t="n">
        <v>12</v>
      </c>
      <c r="CM1813" s="13" t="n">
        <v>12</v>
      </c>
      <c r="DI1813" s="13" t="n">
        <v>12</v>
      </c>
      <c r="EE1813" s="13" t="n">
        <v>12</v>
      </c>
      <c r="FA1813" s="13" t="n">
        <v>12</v>
      </c>
      <c r="FW1813" s="13" t="n">
        <v>12</v>
      </c>
      <c r="GS1813" s="13" t="n">
        <v>12</v>
      </c>
    </row>
    <row r="1814">
      <c r="C1814" s="13" t="n">
        <v>13</v>
      </c>
      <c r="D1814" s="9" t="n">
        <v>1.8</v>
      </c>
      <c r="E1814" s="9" t="n">
        <v>1.8</v>
      </c>
      <c r="F1814" s="9" t="n">
        <v>1.8</v>
      </c>
      <c r="Y1814" s="13" t="n">
        <v>13</v>
      </c>
      <c r="AU1814" s="13" t="n">
        <v>13</v>
      </c>
      <c r="BQ1814" s="13" t="n">
        <v>13</v>
      </c>
      <c r="CM1814" s="13" t="n">
        <v>13</v>
      </c>
      <c r="DI1814" s="13" t="n">
        <v>13</v>
      </c>
      <c r="EE1814" s="13" t="n">
        <v>13</v>
      </c>
      <c r="FA1814" s="13" t="n">
        <v>13</v>
      </c>
      <c r="FW1814" s="13" t="n">
        <v>13</v>
      </c>
      <c r="GS1814" s="13" t="n">
        <v>13</v>
      </c>
    </row>
    <row r="1815">
      <c r="C1815" s="13" t="n">
        <v>14</v>
      </c>
      <c r="D1815" s="9" t="n">
        <v>1.8</v>
      </c>
      <c r="E1815" s="9" t="n">
        <v>1.8</v>
      </c>
      <c r="F1815" s="9" t="n">
        <v>1.8</v>
      </c>
      <c r="Y1815" s="13" t="n">
        <v>14</v>
      </c>
      <c r="AU1815" s="13" t="n">
        <v>14</v>
      </c>
      <c r="BQ1815" s="13" t="n">
        <v>14</v>
      </c>
      <c r="CM1815" s="13" t="n">
        <v>14</v>
      </c>
      <c r="DI1815" s="13" t="n">
        <v>14</v>
      </c>
      <c r="EE1815" s="13" t="n">
        <v>14</v>
      </c>
      <c r="FA1815" s="13" t="n">
        <v>14</v>
      </c>
      <c r="FW1815" s="13" t="n">
        <v>14</v>
      </c>
      <c r="GS1815" s="13" t="n">
        <v>14</v>
      </c>
    </row>
    <row r="1816">
      <c r="C1816" s="13" t="n">
        <v>15</v>
      </c>
      <c r="D1816" s="9" t="n">
        <v>1.8</v>
      </c>
      <c r="E1816" s="9" t="n">
        <v>1.8</v>
      </c>
      <c r="F1816" s="9" t="n">
        <v>1.8</v>
      </c>
      <c r="Y1816" s="13" t="n">
        <v>15</v>
      </c>
      <c r="AU1816" s="13" t="n">
        <v>15</v>
      </c>
      <c r="BQ1816" s="13" t="n">
        <v>15</v>
      </c>
      <c r="CM1816" s="13" t="n">
        <v>15</v>
      </c>
      <c r="DI1816" s="13" t="n">
        <v>15</v>
      </c>
      <c r="EE1816" s="13" t="n">
        <v>15</v>
      </c>
      <c r="FA1816" s="13" t="n">
        <v>15</v>
      </c>
      <c r="FW1816" s="13" t="n">
        <v>15</v>
      </c>
      <c r="GS1816" s="13" t="n">
        <v>15</v>
      </c>
    </row>
    <row r="1817">
      <c r="C1817" s="13" t="n">
        <v>16</v>
      </c>
      <c r="D1817" s="9" t="n">
        <v>1.8</v>
      </c>
      <c r="E1817" s="9" t="n">
        <v>1.8</v>
      </c>
      <c r="F1817" s="9" t="n">
        <v>1.8</v>
      </c>
      <c r="Y1817" s="13" t="n">
        <v>16</v>
      </c>
      <c r="AU1817" s="13" t="n">
        <v>16</v>
      </c>
      <c r="BQ1817" s="13" t="n">
        <v>16</v>
      </c>
      <c r="CM1817" s="13" t="n">
        <v>16</v>
      </c>
      <c r="DI1817" s="13" t="n">
        <v>16</v>
      </c>
      <c r="EE1817" s="13" t="n">
        <v>16</v>
      </c>
      <c r="FA1817" s="13" t="n">
        <v>16</v>
      </c>
      <c r="FW1817" s="13" t="n">
        <v>16</v>
      </c>
      <c r="GS1817" s="13" t="n">
        <v>16</v>
      </c>
    </row>
    <row r="1818">
      <c r="C1818" s="13" t="n">
        <v>17</v>
      </c>
      <c r="D1818" s="9" t="n">
        <v>1.8</v>
      </c>
      <c r="E1818" s="9" t="n">
        <v>1.8</v>
      </c>
      <c r="F1818" s="9" t="n">
        <v>1.8</v>
      </c>
      <c r="Y1818" s="13" t="n">
        <v>17</v>
      </c>
      <c r="AU1818" s="13" t="n">
        <v>17</v>
      </c>
      <c r="BQ1818" s="13" t="n">
        <v>17</v>
      </c>
      <c r="CM1818" s="13" t="n">
        <v>17</v>
      </c>
      <c r="DI1818" s="13" t="n">
        <v>17</v>
      </c>
      <c r="EE1818" s="13" t="n">
        <v>17</v>
      </c>
      <c r="FA1818" s="13" t="n">
        <v>17</v>
      </c>
      <c r="FW1818" s="13" t="n">
        <v>17</v>
      </c>
      <c r="GS1818" s="13" t="n">
        <v>17</v>
      </c>
    </row>
    <row r="1819">
      <c r="C1819" s="13" t="n">
        <v>18</v>
      </c>
      <c r="D1819" s="9" t="n">
        <v>1.8</v>
      </c>
      <c r="E1819" s="9" t="n">
        <v>1.8</v>
      </c>
      <c r="F1819" s="9" t="n">
        <v>1.8</v>
      </c>
      <c r="Y1819" s="13" t="n">
        <v>18</v>
      </c>
      <c r="AU1819" s="13" t="n">
        <v>18</v>
      </c>
      <c r="BQ1819" s="13" t="n">
        <v>18</v>
      </c>
      <c r="CM1819" s="13" t="n">
        <v>18</v>
      </c>
      <c r="DI1819" s="13" t="n">
        <v>18</v>
      </c>
      <c r="EE1819" s="13" t="n">
        <v>18</v>
      </c>
      <c r="FA1819" s="13" t="n">
        <v>18</v>
      </c>
      <c r="FW1819" s="13" t="n">
        <v>18</v>
      </c>
      <c r="GS1819" s="13" t="n">
        <v>18</v>
      </c>
    </row>
    <row r="1820">
      <c r="C1820" s="13" t="n">
        <v>19</v>
      </c>
      <c r="D1820" s="9" t="n">
        <v>1.8</v>
      </c>
      <c r="E1820" s="9" t="n">
        <v>1.8</v>
      </c>
      <c r="F1820" s="9" t="n">
        <v>1.8</v>
      </c>
      <c r="Y1820" s="13" t="n">
        <v>19</v>
      </c>
      <c r="AU1820" s="13" t="n">
        <v>19</v>
      </c>
      <c r="BQ1820" s="13" t="n">
        <v>19</v>
      </c>
      <c r="CM1820" s="13" t="n">
        <v>19</v>
      </c>
      <c r="DI1820" s="13" t="n">
        <v>19</v>
      </c>
      <c r="EE1820" s="13" t="n">
        <v>19</v>
      </c>
      <c r="FA1820" s="13" t="n">
        <v>19</v>
      </c>
      <c r="FW1820" s="13" t="n">
        <v>19</v>
      </c>
      <c r="GS1820" s="13" t="n">
        <v>19</v>
      </c>
    </row>
    <row r="1821">
      <c r="C1821" s="13" t="n">
        <v>20</v>
      </c>
      <c r="D1821" s="9" t="n">
        <v>1.8</v>
      </c>
      <c r="E1821" s="9" t="n">
        <v>1.8</v>
      </c>
      <c r="F1821" s="9" t="n">
        <v>1.8</v>
      </c>
      <c r="Y1821" s="13" t="n">
        <v>20</v>
      </c>
      <c r="AU1821" s="13" t="n">
        <v>20</v>
      </c>
      <c r="BQ1821" s="13" t="n">
        <v>20</v>
      </c>
      <c r="CM1821" s="13" t="n">
        <v>20</v>
      </c>
      <c r="DI1821" s="13" t="n">
        <v>20</v>
      </c>
      <c r="EE1821" s="13" t="n">
        <v>20</v>
      </c>
      <c r="FA1821" s="13" t="n">
        <v>20</v>
      </c>
      <c r="FW1821" s="13" t="n">
        <v>20</v>
      </c>
      <c r="GS1821" s="13" t="n">
        <v>20</v>
      </c>
    </row>
    <row r="1822">
      <c r="C1822" s="13" t="n">
        <v>21</v>
      </c>
      <c r="D1822" s="9" t="n">
        <v>1.8</v>
      </c>
      <c r="E1822" s="9" t="n">
        <v>1.8</v>
      </c>
      <c r="F1822" s="9" t="n">
        <v>1.8</v>
      </c>
      <c r="Y1822" s="13" t="n">
        <v>21</v>
      </c>
      <c r="AU1822" s="13" t="n">
        <v>21</v>
      </c>
      <c r="BQ1822" s="13" t="n">
        <v>21</v>
      </c>
      <c r="CM1822" s="13" t="n">
        <v>21</v>
      </c>
      <c r="DI1822" s="13" t="n">
        <v>21</v>
      </c>
      <c r="EE1822" s="13" t="n">
        <v>21</v>
      </c>
      <c r="FA1822" s="13" t="n">
        <v>21</v>
      </c>
      <c r="FW1822" s="13" t="n">
        <v>21</v>
      </c>
      <c r="GS1822" s="13" t="n">
        <v>21</v>
      </c>
    </row>
    <row r="1823">
      <c r="C1823" s="13" t="n">
        <v>22</v>
      </c>
      <c r="D1823" s="9" t="n">
        <v>1.8</v>
      </c>
      <c r="E1823" s="9" t="n">
        <v>1.8</v>
      </c>
      <c r="F1823" s="9" t="n">
        <v>1.8</v>
      </c>
      <c r="Y1823" s="13" t="n">
        <v>22</v>
      </c>
      <c r="AU1823" s="13" t="n">
        <v>22</v>
      </c>
      <c r="BQ1823" s="13" t="n">
        <v>22</v>
      </c>
      <c r="CM1823" s="13" t="n">
        <v>22</v>
      </c>
      <c r="DI1823" s="13" t="n">
        <v>22</v>
      </c>
      <c r="EE1823" s="13" t="n">
        <v>22</v>
      </c>
      <c r="FA1823" s="13" t="n">
        <v>22</v>
      </c>
      <c r="FW1823" s="13" t="n">
        <v>22</v>
      </c>
      <c r="GS1823" s="13" t="n">
        <v>22</v>
      </c>
    </row>
    <row r="1824">
      <c r="C1824" s="13" t="n">
        <v>23</v>
      </c>
      <c r="D1824" s="9" t="n">
        <v>1.8</v>
      </c>
      <c r="E1824" s="9" t="n">
        <v>1.8</v>
      </c>
      <c r="F1824" s="9" t="n">
        <v>1.8</v>
      </c>
      <c r="Y1824" s="13" t="n">
        <v>23</v>
      </c>
      <c r="AU1824" s="13" t="n">
        <v>23</v>
      </c>
      <c r="BQ1824" s="13" t="n">
        <v>23</v>
      </c>
      <c r="CM1824" s="13" t="n">
        <v>23</v>
      </c>
      <c r="DI1824" s="13" t="n">
        <v>23</v>
      </c>
      <c r="EE1824" s="13" t="n">
        <v>23</v>
      </c>
      <c r="FA1824" s="13" t="n">
        <v>23</v>
      </c>
      <c r="FW1824" s="13" t="n">
        <v>23</v>
      </c>
      <c r="GS1824" s="13" t="n">
        <v>23</v>
      </c>
    </row>
    <row r="1825">
      <c r="C1825" s="13" t="n">
        <v>24</v>
      </c>
      <c r="D1825" s="9" t="n">
        <v>1.8</v>
      </c>
      <c r="E1825" s="9" t="n">
        <v>1.8</v>
      </c>
      <c r="F1825" s="9" t="n">
        <v>1.8</v>
      </c>
      <c r="Y1825" s="13" t="n">
        <v>24</v>
      </c>
      <c r="AU1825" s="13" t="n">
        <v>24</v>
      </c>
      <c r="BQ1825" s="13" t="n">
        <v>24</v>
      </c>
      <c r="CM1825" s="13" t="n">
        <v>24</v>
      </c>
      <c r="DI1825" s="13" t="n">
        <v>24</v>
      </c>
      <c r="EE1825" s="13" t="n">
        <v>24</v>
      </c>
      <c r="FA1825" s="13" t="n">
        <v>24</v>
      </c>
      <c r="FW1825" s="13" t="n">
        <v>24</v>
      </c>
      <c r="GS1825" s="13" t="n">
        <v>24</v>
      </c>
    </row>
    <row r="1826">
      <c r="C1826" s="13" t="n">
        <v>25</v>
      </c>
      <c r="D1826" s="9" t="n">
        <v>1.8</v>
      </c>
      <c r="E1826" s="9" t="n">
        <v>1.8</v>
      </c>
      <c r="F1826" s="9" t="n">
        <v>1.8</v>
      </c>
      <c r="Y1826" s="13" t="n">
        <v>25</v>
      </c>
      <c r="AU1826" s="13" t="n">
        <v>25</v>
      </c>
      <c r="BQ1826" s="13" t="n">
        <v>25</v>
      </c>
      <c r="CM1826" s="13" t="n">
        <v>25</v>
      </c>
      <c r="DI1826" s="13" t="n">
        <v>25</v>
      </c>
      <c r="EE1826" s="13" t="n">
        <v>25</v>
      </c>
      <c r="FA1826" s="13" t="n">
        <v>25</v>
      </c>
      <c r="FW1826" s="13" t="n">
        <v>25</v>
      </c>
      <c r="GS1826" s="13" t="n">
        <v>25</v>
      </c>
    </row>
    <row r="1827">
      <c r="C1827" s="13" t="n">
        <v>26</v>
      </c>
      <c r="D1827" s="9" t="n">
        <v>1.8</v>
      </c>
      <c r="E1827" s="9" t="n">
        <v>1.8</v>
      </c>
      <c r="F1827" s="9" t="n">
        <v>1.8</v>
      </c>
      <c r="Y1827" s="13" t="n">
        <v>26</v>
      </c>
      <c r="AU1827" s="13" t="n">
        <v>26</v>
      </c>
      <c r="BQ1827" s="13" t="n">
        <v>26</v>
      </c>
      <c r="CM1827" s="13" t="n">
        <v>26</v>
      </c>
      <c r="DI1827" s="13" t="n">
        <v>26</v>
      </c>
      <c r="EE1827" s="13" t="n">
        <v>26</v>
      </c>
      <c r="FA1827" s="13" t="n">
        <v>26</v>
      </c>
      <c r="FW1827" s="13" t="n">
        <v>26</v>
      </c>
      <c r="GS1827" s="13" t="n">
        <v>26</v>
      </c>
    </row>
    <row r="1828">
      <c r="C1828" s="13" t="n">
        <v>27</v>
      </c>
      <c r="D1828" s="9" t="n">
        <v>1.8</v>
      </c>
      <c r="E1828" s="9" t="n">
        <v>1.8</v>
      </c>
      <c r="F1828" s="9" t="n">
        <v>1.8</v>
      </c>
      <c r="Y1828" s="13" t="n">
        <v>27</v>
      </c>
      <c r="AU1828" s="13" t="n">
        <v>27</v>
      </c>
      <c r="BQ1828" s="13" t="n">
        <v>27</v>
      </c>
      <c r="CM1828" s="13" t="n">
        <v>27</v>
      </c>
      <c r="DI1828" s="13" t="n">
        <v>27</v>
      </c>
      <c r="EE1828" s="13" t="n">
        <v>27</v>
      </c>
      <c r="FA1828" s="13" t="n">
        <v>27</v>
      </c>
      <c r="FW1828" s="13" t="n">
        <v>27</v>
      </c>
      <c r="GS1828" s="13" t="n">
        <v>27</v>
      </c>
    </row>
    <row r="1829">
      <c r="C1829" s="13" t="n">
        <v>28</v>
      </c>
      <c r="D1829" s="9" t="n">
        <v>1.8</v>
      </c>
      <c r="E1829" s="9" t="n">
        <v>1.8</v>
      </c>
      <c r="F1829" s="9" t="n">
        <v>1.8</v>
      </c>
      <c r="Y1829" s="13" t="n">
        <v>28</v>
      </c>
      <c r="AU1829" s="13" t="n">
        <v>28</v>
      </c>
      <c r="BQ1829" s="13" t="n">
        <v>28</v>
      </c>
      <c r="CM1829" s="13" t="n">
        <v>28</v>
      </c>
      <c r="DI1829" s="13" t="n">
        <v>28</v>
      </c>
      <c r="EE1829" s="13" t="n">
        <v>28</v>
      </c>
      <c r="FA1829" s="13" t="n">
        <v>28</v>
      </c>
      <c r="FW1829" s="13" t="n">
        <v>28</v>
      </c>
      <c r="GS1829" s="13" t="n">
        <v>28</v>
      </c>
    </row>
    <row r="1830">
      <c r="C1830" s="13" t="n">
        <v>29</v>
      </c>
      <c r="D1830" s="9" t="n">
        <v>1.8</v>
      </c>
      <c r="E1830" s="9" t="n">
        <v>1.8</v>
      </c>
      <c r="F1830" s="9" t="n">
        <v>1.8</v>
      </c>
      <c r="Y1830" s="13" t="n">
        <v>29</v>
      </c>
      <c r="AU1830" s="13" t="n">
        <v>29</v>
      </c>
      <c r="BQ1830" s="13" t="n">
        <v>29</v>
      </c>
      <c r="CM1830" s="13" t="n">
        <v>29</v>
      </c>
      <c r="DI1830" s="13" t="n">
        <v>29</v>
      </c>
      <c r="EE1830" s="13" t="n">
        <v>29</v>
      </c>
      <c r="FA1830" s="13" t="n">
        <v>29</v>
      </c>
      <c r="FW1830" s="13" t="n">
        <v>29</v>
      </c>
      <c r="GS1830" s="13" t="n">
        <v>29</v>
      </c>
    </row>
    <row r="1831">
      <c r="C1831" s="13" t="n">
        <v>30</v>
      </c>
      <c r="D1831" s="9" t="n">
        <v>1.8</v>
      </c>
      <c r="E1831" s="9" t="n">
        <v>1.8</v>
      </c>
      <c r="F1831" s="9" t="n">
        <v>1.8</v>
      </c>
      <c r="Y1831" s="13" t="n">
        <v>30</v>
      </c>
      <c r="AU1831" s="13" t="n">
        <v>30</v>
      </c>
      <c r="BQ1831" s="13" t="n">
        <v>30</v>
      </c>
      <c r="CM1831" s="13" t="n">
        <v>30</v>
      </c>
      <c r="DI1831" s="13" t="n">
        <v>30</v>
      </c>
      <c r="EE1831" s="13" t="n">
        <v>30</v>
      </c>
      <c r="FA1831" s="13" t="n">
        <v>30</v>
      </c>
      <c r="FW1831" s="13" t="n">
        <v>30</v>
      </c>
      <c r="GS1831" s="13" t="n">
        <v>30</v>
      </c>
    </row>
    <row r="1832">
      <c r="C1832" s="13" t="n">
        <v>31</v>
      </c>
      <c r="D1832" s="9" t="n">
        <v>1.8</v>
      </c>
      <c r="E1832" s="9" t="n">
        <v>1.8</v>
      </c>
      <c r="F1832" s="9" t="n">
        <v>1.8</v>
      </c>
      <c r="Y1832" s="13" t="n">
        <v>31</v>
      </c>
      <c r="AU1832" s="13" t="n">
        <v>31</v>
      </c>
      <c r="BQ1832" s="13" t="n">
        <v>31</v>
      </c>
      <c r="CM1832" s="13" t="n">
        <v>31</v>
      </c>
      <c r="DI1832" s="13" t="n">
        <v>31</v>
      </c>
      <c r="EE1832" s="13" t="n">
        <v>31</v>
      </c>
      <c r="FA1832" s="13" t="n">
        <v>31</v>
      </c>
      <c r="FW1832" s="13" t="n">
        <v>31</v>
      </c>
      <c r="GS1832" s="13" t="n">
        <v>31</v>
      </c>
    </row>
    <row r="1833">
      <c r="C1833" s="13" t="n">
        <v>32</v>
      </c>
      <c r="D1833" s="9" t="n">
        <v>1.8</v>
      </c>
      <c r="E1833" s="9" t="n">
        <v>1.8</v>
      </c>
      <c r="F1833" s="9" t="n">
        <v>1.8</v>
      </c>
      <c r="Y1833" s="13" t="n">
        <v>32</v>
      </c>
      <c r="AU1833" s="13" t="n">
        <v>32</v>
      </c>
      <c r="BQ1833" s="13" t="n">
        <v>32</v>
      </c>
      <c r="CM1833" s="13" t="n">
        <v>32</v>
      </c>
      <c r="DI1833" s="13" t="n">
        <v>32</v>
      </c>
      <c r="EE1833" s="13" t="n">
        <v>32</v>
      </c>
      <c r="FA1833" s="13" t="n">
        <v>32</v>
      </c>
      <c r="FW1833" s="13" t="n">
        <v>32</v>
      </c>
      <c r="GS1833" s="13" t="n">
        <v>32</v>
      </c>
    </row>
    <row r="1834">
      <c r="C1834" s="13" t="n">
        <v>33</v>
      </c>
      <c r="D1834" s="9" t="n">
        <v>1.8</v>
      </c>
      <c r="E1834" s="9" t="n">
        <v>1.8</v>
      </c>
      <c r="F1834" s="9" t="n">
        <v>1.8</v>
      </c>
      <c r="Y1834" s="13" t="n">
        <v>33</v>
      </c>
      <c r="AU1834" s="13" t="n">
        <v>33</v>
      </c>
      <c r="BQ1834" s="13" t="n">
        <v>33</v>
      </c>
      <c r="CM1834" s="13" t="n">
        <v>33</v>
      </c>
      <c r="DI1834" s="13" t="n">
        <v>33</v>
      </c>
      <c r="EE1834" s="13" t="n">
        <v>33</v>
      </c>
      <c r="FA1834" s="13" t="n">
        <v>33</v>
      </c>
      <c r="FW1834" s="13" t="n">
        <v>33</v>
      </c>
      <c r="GS1834" s="13" t="n">
        <v>33</v>
      </c>
    </row>
    <row r="1835">
      <c r="C1835" s="13" t="n">
        <v>34</v>
      </c>
      <c r="D1835" s="9" t="n">
        <v>1.8</v>
      </c>
      <c r="E1835" s="9" t="n">
        <v>1.8</v>
      </c>
      <c r="F1835" s="9" t="n">
        <v>1.8</v>
      </c>
      <c r="Y1835" s="13" t="n">
        <v>34</v>
      </c>
      <c r="AU1835" s="13" t="n">
        <v>34</v>
      </c>
      <c r="BQ1835" s="13" t="n">
        <v>34</v>
      </c>
      <c r="CM1835" s="13" t="n">
        <v>34</v>
      </c>
      <c r="DI1835" s="13" t="n">
        <v>34</v>
      </c>
      <c r="EE1835" s="13" t="n">
        <v>34</v>
      </c>
      <c r="FA1835" s="13" t="n">
        <v>34</v>
      </c>
      <c r="FW1835" s="13" t="n">
        <v>34</v>
      </c>
      <c r="GS1835" s="13" t="n">
        <v>34</v>
      </c>
    </row>
    <row r="1836">
      <c r="C1836" s="13" t="n">
        <v>35</v>
      </c>
      <c r="D1836" s="9" t="n">
        <v>1.8</v>
      </c>
      <c r="E1836" s="9" t="n">
        <v>1.8</v>
      </c>
      <c r="F1836" s="9" t="n">
        <v>1.8</v>
      </c>
      <c r="Y1836" s="13" t="n">
        <v>35</v>
      </c>
      <c r="AU1836" s="13" t="n">
        <v>35</v>
      </c>
      <c r="BQ1836" s="13" t="n">
        <v>35</v>
      </c>
      <c r="CM1836" s="13" t="n">
        <v>35</v>
      </c>
      <c r="DI1836" s="13" t="n">
        <v>35</v>
      </c>
      <c r="EE1836" s="13" t="n">
        <v>35</v>
      </c>
      <c r="FA1836" s="13" t="n">
        <v>35</v>
      </c>
      <c r="FW1836" s="13" t="n">
        <v>35</v>
      </c>
      <c r="GS1836" s="13" t="n">
        <v>35</v>
      </c>
    </row>
    <row r="1837">
      <c r="C1837" s="13" t="n">
        <v>36</v>
      </c>
      <c r="D1837" s="9" t="n">
        <v>1.8</v>
      </c>
      <c r="E1837" s="9" t="n">
        <v>1.8</v>
      </c>
      <c r="F1837" s="9" t="n">
        <v>1.8</v>
      </c>
      <c r="Y1837" s="13" t="n">
        <v>36</v>
      </c>
      <c r="AU1837" s="13" t="n">
        <v>36</v>
      </c>
      <c r="BQ1837" s="13" t="n">
        <v>36</v>
      </c>
      <c r="CM1837" s="13" t="n">
        <v>36</v>
      </c>
      <c r="DI1837" s="13" t="n">
        <v>36</v>
      </c>
      <c r="EE1837" s="13" t="n">
        <v>36</v>
      </c>
      <c r="FA1837" s="13" t="n">
        <v>36</v>
      </c>
      <c r="FW1837" s="13" t="n">
        <v>36</v>
      </c>
      <c r="GS1837" s="13" t="n">
        <v>36</v>
      </c>
    </row>
    <row r="1838">
      <c r="C1838" s="13" t="n">
        <v>37</v>
      </c>
      <c r="D1838" s="9" t="n">
        <v>1.8</v>
      </c>
      <c r="E1838" s="9" t="n">
        <v>1.8</v>
      </c>
      <c r="F1838" s="9" t="n">
        <v>1.8</v>
      </c>
      <c r="Y1838" s="13" t="n">
        <v>37</v>
      </c>
      <c r="AU1838" s="13" t="n">
        <v>37</v>
      </c>
      <c r="BQ1838" s="13" t="n">
        <v>37</v>
      </c>
      <c r="CM1838" s="13" t="n">
        <v>37</v>
      </c>
      <c r="DI1838" s="13" t="n">
        <v>37</v>
      </c>
      <c r="EE1838" s="13" t="n">
        <v>37</v>
      </c>
      <c r="FA1838" s="13" t="n">
        <v>37</v>
      </c>
      <c r="FW1838" s="13" t="n">
        <v>37</v>
      </c>
      <c r="GS1838" s="13" t="n">
        <v>37</v>
      </c>
    </row>
    <row r="1839">
      <c r="C1839" s="13" t="n">
        <v>38</v>
      </c>
      <c r="D1839" s="9" t="n">
        <v>1.8</v>
      </c>
      <c r="E1839" s="9" t="n">
        <v>1.8</v>
      </c>
      <c r="F1839" s="9" t="n">
        <v>1.8</v>
      </c>
      <c r="Y1839" s="13" t="n">
        <v>38</v>
      </c>
      <c r="AU1839" s="13" t="n">
        <v>38</v>
      </c>
      <c r="BQ1839" s="13" t="n">
        <v>38</v>
      </c>
      <c r="CM1839" s="13" t="n">
        <v>38</v>
      </c>
      <c r="DI1839" s="13" t="n">
        <v>38</v>
      </c>
      <c r="EE1839" s="13" t="n">
        <v>38</v>
      </c>
      <c r="FA1839" s="13" t="n">
        <v>38</v>
      </c>
      <c r="FW1839" s="13" t="n">
        <v>38</v>
      </c>
      <c r="GS1839" s="13" t="n">
        <v>38</v>
      </c>
    </row>
    <row r="1840">
      <c r="C1840" s="13" t="n">
        <v>39</v>
      </c>
      <c r="D1840" s="9" t="n">
        <v>1.8</v>
      </c>
      <c r="E1840" s="9" t="n">
        <v>1.8</v>
      </c>
      <c r="F1840" s="9" t="n">
        <v>1.8</v>
      </c>
      <c r="Y1840" s="13" t="n">
        <v>39</v>
      </c>
      <c r="AU1840" s="13" t="n">
        <v>39</v>
      </c>
      <c r="BQ1840" s="13" t="n">
        <v>39</v>
      </c>
      <c r="CM1840" s="13" t="n">
        <v>39</v>
      </c>
      <c r="DI1840" s="13" t="n">
        <v>39</v>
      </c>
      <c r="EE1840" s="13" t="n">
        <v>39</v>
      </c>
      <c r="FA1840" s="13" t="n">
        <v>39</v>
      </c>
      <c r="FW1840" s="13" t="n">
        <v>39</v>
      </c>
      <c r="GS1840" s="13" t="n">
        <v>39</v>
      </c>
    </row>
    <row r="1841">
      <c r="C1841" s="13" t="n">
        <v>40</v>
      </c>
      <c r="D1841" s="9" t="n">
        <v>1.8</v>
      </c>
      <c r="E1841" s="9" t="n">
        <v>1.8</v>
      </c>
      <c r="F1841" s="9" t="n">
        <v>1.8</v>
      </c>
      <c r="Y1841" s="13" t="n">
        <v>40</v>
      </c>
      <c r="AU1841" s="13" t="n">
        <v>40</v>
      </c>
      <c r="BQ1841" s="13" t="n">
        <v>40</v>
      </c>
      <c r="CM1841" s="13" t="n">
        <v>40</v>
      </c>
      <c r="DI1841" s="13" t="n">
        <v>40</v>
      </c>
      <c r="EE1841" s="13" t="n">
        <v>40</v>
      </c>
      <c r="FA1841" s="13" t="n">
        <v>40</v>
      </c>
      <c r="FW1841" s="13" t="n">
        <v>40</v>
      </c>
      <c r="GS1841" s="13" t="n">
        <v>40</v>
      </c>
    </row>
    <row r="1842">
      <c r="C1842" s="13" t="n">
        <v>41</v>
      </c>
      <c r="D1842" s="9" t="n">
        <v>1.8</v>
      </c>
      <c r="E1842" s="9" t="n">
        <v>1.8</v>
      </c>
      <c r="F1842" s="9" t="n">
        <v>1.8</v>
      </c>
      <c r="Y1842" s="13" t="n">
        <v>41</v>
      </c>
      <c r="AU1842" s="13" t="n">
        <v>41</v>
      </c>
      <c r="BQ1842" s="13" t="n">
        <v>41</v>
      </c>
      <c r="CM1842" s="13" t="n">
        <v>41</v>
      </c>
      <c r="DI1842" s="13" t="n">
        <v>41</v>
      </c>
      <c r="EE1842" s="13" t="n">
        <v>41</v>
      </c>
      <c r="FA1842" s="13" t="n">
        <v>41</v>
      </c>
      <c r="FW1842" s="13" t="n">
        <v>41</v>
      </c>
      <c r="GS1842" s="13" t="n">
        <v>41</v>
      </c>
    </row>
    <row r="1843">
      <c r="C1843" s="13" t="n">
        <v>42</v>
      </c>
      <c r="D1843" s="9" t="n">
        <v>1.8</v>
      </c>
      <c r="E1843" s="9" t="n">
        <v>1.8</v>
      </c>
      <c r="F1843" s="9" t="n">
        <v>1.8</v>
      </c>
      <c r="Y1843" s="13" t="n">
        <v>42</v>
      </c>
      <c r="AU1843" s="13" t="n">
        <v>42</v>
      </c>
      <c r="BQ1843" s="13" t="n">
        <v>42</v>
      </c>
      <c r="CM1843" s="13" t="n">
        <v>42</v>
      </c>
      <c r="DI1843" s="13" t="n">
        <v>42</v>
      </c>
      <c r="EE1843" s="13" t="n">
        <v>42</v>
      </c>
      <c r="FA1843" s="13" t="n">
        <v>42</v>
      </c>
      <c r="FW1843" s="13" t="n">
        <v>42</v>
      </c>
      <c r="GS1843" s="13" t="n">
        <v>42</v>
      </c>
    </row>
    <row r="1844">
      <c r="C1844" s="13" t="n">
        <v>43</v>
      </c>
      <c r="D1844" s="9" t="n">
        <v>1.8</v>
      </c>
      <c r="E1844" s="9" t="n">
        <v>1.8</v>
      </c>
      <c r="F1844" s="9" t="n">
        <v>1.8</v>
      </c>
      <c r="Y1844" s="13" t="n">
        <v>43</v>
      </c>
      <c r="AU1844" s="13" t="n">
        <v>43</v>
      </c>
      <c r="BQ1844" s="13" t="n">
        <v>43</v>
      </c>
      <c r="CM1844" s="13" t="n">
        <v>43</v>
      </c>
      <c r="DI1844" s="13" t="n">
        <v>43</v>
      </c>
      <c r="EE1844" s="13" t="n">
        <v>43</v>
      </c>
      <c r="FA1844" s="13" t="n">
        <v>43</v>
      </c>
      <c r="FW1844" s="13" t="n">
        <v>43</v>
      </c>
      <c r="GS1844" s="13" t="n">
        <v>43</v>
      </c>
    </row>
    <row r="1845">
      <c r="C1845" s="13" t="n">
        <v>44</v>
      </c>
      <c r="D1845" s="9" t="n">
        <v>1.8</v>
      </c>
      <c r="E1845" s="9" t="n">
        <v>1.8</v>
      </c>
      <c r="F1845" s="9" t="n">
        <v>1.8</v>
      </c>
      <c r="Y1845" s="13" t="n">
        <v>44</v>
      </c>
      <c r="AU1845" s="13" t="n">
        <v>44</v>
      </c>
      <c r="BQ1845" s="13" t="n">
        <v>44</v>
      </c>
      <c r="CM1845" s="13" t="n">
        <v>44</v>
      </c>
      <c r="DI1845" s="13" t="n">
        <v>44</v>
      </c>
      <c r="EE1845" s="13" t="n">
        <v>44</v>
      </c>
      <c r="FA1845" s="13" t="n">
        <v>44</v>
      </c>
      <c r="FW1845" s="13" t="n">
        <v>44</v>
      </c>
      <c r="GS1845" s="13" t="n">
        <v>44</v>
      </c>
    </row>
    <row r="1846">
      <c r="C1846" s="13" t="n">
        <v>45</v>
      </c>
      <c r="D1846" s="9" t="n">
        <v>1.8</v>
      </c>
      <c r="E1846" s="9" t="n">
        <v>1.8</v>
      </c>
      <c r="F1846" s="9" t="n">
        <v>1.8</v>
      </c>
      <c r="Y1846" s="13" t="n">
        <v>45</v>
      </c>
      <c r="AU1846" s="13" t="n">
        <v>45</v>
      </c>
      <c r="BQ1846" s="13" t="n">
        <v>45</v>
      </c>
      <c r="CM1846" s="13" t="n">
        <v>45</v>
      </c>
      <c r="DI1846" s="13" t="n">
        <v>45</v>
      </c>
      <c r="EE1846" s="13" t="n">
        <v>45</v>
      </c>
      <c r="FA1846" s="13" t="n">
        <v>45</v>
      </c>
      <c r="FW1846" s="13" t="n">
        <v>45</v>
      </c>
      <c r="GS1846" s="13" t="n">
        <v>45</v>
      </c>
    </row>
    <row r="1847">
      <c r="C1847" s="13" t="n">
        <v>46</v>
      </c>
      <c r="D1847" s="9" t="n">
        <v>1.8</v>
      </c>
      <c r="E1847" s="9" t="n">
        <v>1.8</v>
      </c>
      <c r="F1847" s="9" t="n">
        <v>1.8</v>
      </c>
      <c r="Y1847" s="13" t="n">
        <v>46</v>
      </c>
      <c r="AU1847" s="13" t="n">
        <v>46</v>
      </c>
      <c r="BQ1847" s="13" t="n">
        <v>46</v>
      </c>
      <c r="CM1847" s="13" t="n">
        <v>46</v>
      </c>
      <c r="DI1847" s="13" t="n">
        <v>46</v>
      </c>
      <c r="EE1847" s="13" t="n">
        <v>46</v>
      </c>
      <c r="FA1847" s="13" t="n">
        <v>46</v>
      </c>
      <c r="FW1847" s="13" t="n">
        <v>46</v>
      </c>
      <c r="GS1847" s="13" t="n">
        <v>46</v>
      </c>
    </row>
    <row r="1848">
      <c r="C1848" s="13" t="n">
        <v>47</v>
      </c>
      <c r="D1848" s="9" t="n">
        <v>1.8</v>
      </c>
      <c r="E1848" s="9" t="n">
        <v>1.8</v>
      </c>
      <c r="F1848" s="9" t="n">
        <v>1.8</v>
      </c>
      <c r="Y1848" s="13" t="n">
        <v>47</v>
      </c>
      <c r="AU1848" s="13" t="n">
        <v>47</v>
      </c>
      <c r="BQ1848" s="13" t="n">
        <v>47</v>
      </c>
      <c r="CM1848" s="13" t="n">
        <v>47</v>
      </c>
      <c r="DI1848" s="13" t="n">
        <v>47</v>
      </c>
      <c r="EE1848" s="13" t="n">
        <v>47</v>
      </c>
      <c r="FA1848" s="13" t="n">
        <v>47</v>
      </c>
      <c r="FW1848" s="13" t="n">
        <v>47</v>
      </c>
      <c r="GS1848" s="13" t="n">
        <v>47</v>
      </c>
    </row>
    <row r="1849">
      <c r="C1849" s="13" t="n">
        <v>48</v>
      </c>
      <c r="D1849" s="9" t="n">
        <v>1.8</v>
      </c>
      <c r="E1849" s="9" t="n">
        <v>1.8</v>
      </c>
      <c r="F1849" s="9" t="n">
        <v>1.8</v>
      </c>
      <c r="Y1849" s="13" t="n">
        <v>48</v>
      </c>
      <c r="AU1849" s="13" t="n">
        <v>48</v>
      </c>
      <c r="BQ1849" s="13" t="n">
        <v>48</v>
      </c>
      <c r="CM1849" s="13" t="n">
        <v>48</v>
      </c>
      <c r="DI1849" s="13" t="n">
        <v>48</v>
      </c>
      <c r="EE1849" s="13" t="n">
        <v>48</v>
      </c>
      <c r="FA1849" s="13" t="n">
        <v>48</v>
      </c>
      <c r="FW1849" s="13" t="n">
        <v>48</v>
      </c>
      <c r="GS1849" s="13" t="n">
        <v>48</v>
      </c>
    </row>
    <row r="1850">
      <c r="C1850" s="13" t="n">
        <v>49</v>
      </c>
      <c r="D1850" s="9" t="n">
        <v>1.8</v>
      </c>
      <c r="E1850" s="9" t="n">
        <v>1.8</v>
      </c>
      <c r="F1850" s="9" t="n">
        <v>1.8</v>
      </c>
      <c r="Y1850" s="13" t="n">
        <v>49</v>
      </c>
      <c r="AU1850" s="13" t="n">
        <v>49</v>
      </c>
      <c r="BQ1850" s="13" t="n">
        <v>49</v>
      </c>
      <c r="CM1850" s="13" t="n">
        <v>49</v>
      </c>
      <c r="DI1850" s="13" t="n">
        <v>49</v>
      </c>
      <c r="EE1850" s="13" t="n">
        <v>49</v>
      </c>
      <c r="FA1850" s="13" t="n">
        <v>49</v>
      </c>
      <c r="FW1850" s="13" t="n">
        <v>49</v>
      </c>
      <c r="GS1850" s="13" t="n">
        <v>49</v>
      </c>
    </row>
    <row r="1851">
      <c r="C1851" s="13" t="n">
        <v>50</v>
      </c>
      <c r="D1851" s="9" t="n">
        <v>1.8</v>
      </c>
      <c r="E1851" s="9" t="n">
        <v>1.8</v>
      </c>
      <c r="F1851" s="9" t="n">
        <v>1.8</v>
      </c>
      <c r="Y1851" s="13" t="n">
        <v>50</v>
      </c>
      <c r="AU1851" s="13" t="n">
        <v>50</v>
      </c>
      <c r="BQ1851" s="13" t="n">
        <v>50</v>
      </c>
      <c r="CM1851" s="13" t="n">
        <v>50</v>
      </c>
      <c r="DI1851" s="13" t="n">
        <v>50</v>
      </c>
      <c r="EE1851" s="13" t="n">
        <v>50</v>
      </c>
      <c r="FA1851" s="13" t="n">
        <v>50</v>
      </c>
      <c r="FW1851" s="13" t="n">
        <v>50</v>
      </c>
      <c r="GS1851" s="13" t="n">
        <v>50</v>
      </c>
    </row>
    <row r="1852">
      <c r="C1852" s="13" t="n">
        <v>51</v>
      </c>
      <c r="D1852" s="9" t="n">
        <v>1.8</v>
      </c>
      <c r="E1852" s="9" t="n">
        <v>1.8</v>
      </c>
      <c r="F1852" s="9" t="n">
        <v>1.8</v>
      </c>
      <c r="Y1852" s="13" t="n">
        <v>51</v>
      </c>
      <c r="AU1852" s="13" t="n">
        <v>51</v>
      </c>
      <c r="BQ1852" s="13" t="n">
        <v>51</v>
      </c>
      <c r="CM1852" s="13" t="n">
        <v>51</v>
      </c>
      <c r="DI1852" s="13" t="n">
        <v>51</v>
      </c>
      <c r="EE1852" s="13" t="n">
        <v>51</v>
      </c>
      <c r="FA1852" s="13" t="n">
        <v>51</v>
      </c>
      <c r="FW1852" s="13" t="n">
        <v>51</v>
      </c>
      <c r="GS1852" s="13" t="n">
        <v>51</v>
      </c>
    </row>
    <row r="1853">
      <c r="C1853" s="13" t="n">
        <v>52</v>
      </c>
      <c r="D1853" s="9" t="n">
        <v>1.8</v>
      </c>
      <c r="E1853" s="9" t="n">
        <v>1.8</v>
      </c>
      <c r="F1853" s="9" t="n">
        <v>1.8</v>
      </c>
      <c r="Y1853" s="13" t="n">
        <v>52</v>
      </c>
      <c r="AU1853" s="13" t="n">
        <v>52</v>
      </c>
      <c r="BQ1853" s="13" t="n">
        <v>52</v>
      </c>
      <c r="CM1853" s="13" t="n">
        <v>52</v>
      </c>
      <c r="DI1853" s="13" t="n">
        <v>52</v>
      </c>
      <c r="EE1853" s="13" t="n">
        <v>52</v>
      </c>
      <c r="FA1853" s="13" t="n">
        <v>52</v>
      </c>
      <c r="FW1853" s="13" t="n">
        <v>52</v>
      </c>
      <c r="GS1853" s="13" t="n">
        <v>52</v>
      </c>
    </row>
    <row r="1854">
      <c r="C1854" s="13" t="n">
        <v>53</v>
      </c>
      <c r="D1854" s="9" t="n">
        <v>1.8</v>
      </c>
      <c r="E1854" s="9" t="n">
        <v>1.8</v>
      </c>
      <c r="F1854" s="9" t="n">
        <v>1.8</v>
      </c>
      <c r="Y1854" s="13" t="n">
        <v>53</v>
      </c>
      <c r="AU1854" s="13" t="n">
        <v>53</v>
      </c>
      <c r="BQ1854" s="13" t="n">
        <v>53</v>
      </c>
      <c r="CM1854" s="13" t="n">
        <v>53</v>
      </c>
      <c r="DI1854" s="13" t="n">
        <v>53</v>
      </c>
      <c r="EE1854" s="13" t="n">
        <v>53</v>
      </c>
      <c r="FA1854" s="13" t="n">
        <v>53</v>
      </c>
      <c r="FW1854" s="13" t="n">
        <v>53</v>
      </c>
      <c r="GS1854" s="13" t="n">
        <v>53</v>
      </c>
    </row>
    <row r="1855">
      <c r="C1855" s="13" t="n">
        <v>54</v>
      </c>
      <c r="D1855" s="9" t="n">
        <v>1.8</v>
      </c>
      <c r="E1855" s="9" t="n">
        <v>1.8</v>
      </c>
      <c r="F1855" s="9" t="n">
        <v>1.8</v>
      </c>
      <c r="Y1855" s="13" t="n">
        <v>54</v>
      </c>
      <c r="AU1855" s="13" t="n">
        <v>54</v>
      </c>
      <c r="BQ1855" s="13" t="n">
        <v>54</v>
      </c>
      <c r="CM1855" s="13" t="n">
        <v>54</v>
      </c>
      <c r="DI1855" s="13" t="n">
        <v>54</v>
      </c>
      <c r="EE1855" s="13" t="n">
        <v>54</v>
      </c>
      <c r="FA1855" s="13" t="n">
        <v>54</v>
      </c>
      <c r="FW1855" s="13" t="n">
        <v>54</v>
      </c>
      <c r="GS1855" s="13" t="n">
        <v>54</v>
      </c>
    </row>
    <row r="1856">
      <c r="C1856" s="13" t="n">
        <v>55</v>
      </c>
      <c r="D1856" s="9" t="n">
        <v>1.8</v>
      </c>
      <c r="E1856" s="9" t="n">
        <v>1.8</v>
      </c>
      <c r="F1856" s="9" t="n">
        <v>1.8</v>
      </c>
      <c r="Y1856" s="13" t="n">
        <v>55</v>
      </c>
      <c r="AU1856" s="13" t="n">
        <v>55</v>
      </c>
      <c r="BQ1856" s="13" t="n">
        <v>55</v>
      </c>
      <c r="CM1856" s="13" t="n">
        <v>55</v>
      </c>
      <c r="DI1856" s="13" t="n">
        <v>55</v>
      </c>
      <c r="EE1856" s="13" t="n">
        <v>55</v>
      </c>
      <c r="FA1856" s="13" t="n">
        <v>55</v>
      </c>
      <c r="FW1856" s="13" t="n">
        <v>55</v>
      </c>
      <c r="GS1856" s="13" t="n">
        <v>55</v>
      </c>
    </row>
    <row r="1857">
      <c r="C1857" s="13" t="n">
        <v>56</v>
      </c>
      <c r="D1857" s="9" t="n">
        <v>1.8</v>
      </c>
      <c r="E1857" s="9" t="n">
        <v>1.8</v>
      </c>
      <c r="F1857" s="9" t="n">
        <v>1.8</v>
      </c>
      <c r="Y1857" s="13" t="n">
        <v>56</v>
      </c>
      <c r="AU1857" s="13" t="n">
        <v>56</v>
      </c>
      <c r="BQ1857" s="13" t="n">
        <v>56</v>
      </c>
      <c r="CM1857" s="13" t="n">
        <v>56</v>
      </c>
      <c r="DI1857" s="13" t="n">
        <v>56</v>
      </c>
      <c r="EE1857" s="13" t="n">
        <v>56</v>
      </c>
      <c r="FA1857" s="13" t="n">
        <v>56</v>
      </c>
      <c r="FW1857" s="13" t="n">
        <v>56</v>
      </c>
      <c r="GS1857" s="13" t="n">
        <v>56</v>
      </c>
    </row>
    <row r="1858">
      <c r="C1858" s="13" t="n">
        <v>57</v>
      </c>
      <c r="D1858" s="9" t="n">
        <v>1.8</v>
      </c>
      <c r="E1858" s="9" t="n">
        <v>1.8</v>
      </c>
      <c r="F1858" s="9" t="n">
        <v>1.8</v>
      </c>
      <c r="Y1858" s="13" t="n">
        <v>57</v>
      </c>
      <c r="AU1858" s="13" t="n">
        <v>57</v>
      </c>
      <c r="BQ1858" s="13" t="n">
        <v>57</v>
      </c>
      <c r="CM1858" s="13" t="n">
        <v>57</v>
      </c>
      <c r="DI1858" s="13" t="n">
        <v>57</v>
      </c>
      <c r="EE1858" s="13" t="n">
        <v>57</v>
      </c>
      <c r="FA1858" s="13" t="n">
        <v>57</v>
      </c>
      <c r="FW1858" s="13" t="n">
        <v>57</v>
      </c>
      <c r="GS1858" s="13" t="n">
        <v>57</v>
      </c>
    </row>
    <row r="1859">
      <c r="C1859" s="13" t="n">
        <v>58</v>
      </c>
      <c r="D1859" s="9" t="n">
        <v>1.8</v>
      </c>
      <c r="E1859" s="9" t="n">
        <v>1.8</v>
      </c>
      <c r="F1859" s="9" t="n">
        <v>1.8</v>
      </c>
      <c r="Y1859" s="13" t="n">
        <v>58</v>
      </c>
      <c r="AU1859" s="13" t="n">
        <v>58</v>
      </c>
      <c r="BQ1859" s="13" t="n">
        <v>58</v>
      </c>
      <c r="CM1859" s="13" t="n">
        <v>58</v>
      </c>
      <c r="DI1859" s="13" t="n">
        <v>58</v>
      </c>
      <c r="EE1859" s="13" t="n">
        <v>58</v>
      </c>
      <c r="FA1859" s="13" t="n">
        <v>58</v>
      </c>
      <c r="FW1859" s="13" t="n">
        <v>58</v>
      </c>
      <c r="GS1859" s="13" t="n">
        <v>58</v>
      </c>
    </row>
    <row r="1860">
      <c r="C1860" s="13" t="n">
        <v>59</v>
      </c>
      <c r="D1860" s="9" t="n">
        <v>1.8</v>
      </c>
      <c r="E1860" s="9" t="n">
        <v>1.8</v>
      </c>
      <c r="F1860" s="9" t="n">
        <v>1.8</v>
      </c>
      <c r="Y1860" s="13" t="n">
        <v>59</v>
      </c>
      <c r="AU1860" s="13" t="n">
        <v>59</v>
      </c>
      <c r="BQ1860" s="13" t="n">
        <v>59</v>
      </c>
      <c r="CM1860" s="13" t="n">
        <v>59</v>
      </c>
      <c r="DI1860" s="13" t="n">
        <v>59</v>
      </c>
      <c r="EE1860" s="13" t="n">
        <v>59</v>
      </c>
      <c r="FA1860" s="13" t="n">
        <v>59</v>
      </c>
      <c r="FW1860" s="13" t="n">
        <v>59</v>
      </c>
      <c r="GS1860" s="13" t="n">
        <v>59</v>
      </c>
    </row>
    <row r="1861">
      <c r="C1861" s="13" t="n">
        <v>60</v>
      </c>
      <c r="D1861" s="9" t="n">
        <v>1.8</v>
      </c>
      <c r="E1861" s="9" t="n">
        <v>1.8</v>
      </c>
      <c r="F1861" s="9" t="n">
        <v>1.8</v>
      </c>
      <c r="Y1861" s="13" t="n">
        <v>60</v>
      </c>
      <c r="AU1861" s="13" t="n">
        <v>60</v>
      </c>
      <c r="BQ1861" s="13" t="n">
        <v>60</v>
      </c>
      <c r="CM1861" s="13" t="n">
        <v>60</v>
      </c>
      <c r="DI1861" s="13" t="n">
        <v>60</v>
      </c>
      <c r="EE1861" s="13" t="n">
        <v>60</v>
      </c>
      <c r="FA1861" s="13" t="n">
        <v>60</v>
      </c>
      <c r="FW1861" s="13" t="n">
        <v>60</v>
      </c>
      <c r="GS1861" s="13" t="n">
        <v>60</v>
      </c>
    </row>
    <row r="1862">
      <c r="C1862" s="13" t="n">
        <v>61</v>
      </c>
      <c r="D1862" s="9" t="n">
        <v>1.8</v>
      </c>
      <c r="E1862" s="9" t="n">
        <v>1.8</v>
      </c>
      <c r="F1862" s="9" t="n">
        <v>1.8</v>
      </c>
      <c r="Y1862" s="13" t="n">
        <v>61</v>
      </c>
      <c r="AU1862" s="13" t="n">
        <v>61</v>
      </c>
      <c r="BQ1862" s="13" t="n">
        <v>61</v>
      </c>
      <c r="CM1862" s="13" t="n">
        <v>61</v>
      </c>
      <c r="DI1862" s="13" t="n">
        <v>61</v>
      </c>
      <c r="EE1862" s="13" t="n">
        <v>61</v>
      </c>
      <c r="FA1862" s="13" t="n">
        <v>61</v>
      </c>
      <c r="FW1862" s="13" t="n">
        <v>61</v>
      </c>
      <c r="GS1862" s="13" t="n">
        <v>61</v>
      </c>
    </row>
    <row r="1863">
      <c r="C1863" s="13" t="n">
        <v>62</v>
      </c>
      <c r="D1863" s="9" t="n">
        <v>1.8</v>
      </c>
      <c r="E1863" s="9" t="n">
        <v>1.8</v>
      </c>
      <c r="F1863" s="9" t="n">
        <v>1.8</v>
      </c>
      <c r="Y1863" s="13" t="n">
        <v>62</v>
      </c>
      <c r="AU1863" s="13" t="n">
        <v>62</v>
      </c>
      <c r="BQ1863" s="13" t="n">
        <v>62</v>
      </c>
      <c r="CM1863" s="13" t="n">
        <v>62</v>
      </c>
      <c r="DI1863" s="13" t="n">
        <v>62</v>
      </c>
      <c r="EE1863" s="13" t="n">
        <v>62</v>
      </c>
      <c r="FA1863" s="13" t="n">
        <v>62</v>
      </c>
      <c r="FW1863" s="13" t="n">
        <v>62</v>
      </c>
      <c r="GS1863" s="13" t="n">
        <v>62</v>
      </c>
    </row>
    <row r="1864">
      <c r="C1864" s="13" t="n">
        <v>63</v>
      </c>
      <c r="D1864" s="9" t="n">
        <v>1.8</v>
      </c>
      <c r="E1864" s="9" t="n">
        <v>1.8</v>
      </c>
      <c r="F1864" s="9" t="n">
        <v>1.8</v>
      </c>
      <c r="Y1864" s="13" t="n">
        <v>63</v>
      </c>
      <c r="AU1864" s="13" t="n">
        <v>63</v>
      </c>
      <c r="BQ1864" s="13" t="n">
        <v>63</v>
      </c>
      <c r="CM1864" s="13" t="n">
        <v>63</v>
      </c>
      <c r="DI1864" s="13" t="n">
        <v>63</v>
      </c>
      <c r="EE1864" s="13" t="n">
        <v>63</v>
      </c>
      <c r="FA1864" s="13" t="n">
        <v>63</v>
      </c>
      <c r="FW1864" s="13" t="n">
        <v>63</v>
      </c>
      <c r="GS1864" s="13" t="n">
        <v>63</v>
      </c>
    </row>
    <row r="1865">
      <c r="C1865" s="13" t="n">
        <v>64</v>
      </c>
      <c r="D1865" s="9" t="n">
        <v>1.8</v>
      </c>
      <c r="E1865" s="9" t="n">
        <v>1.8</v>
      </c>
      <c r="F1865" s="9" t="n">
        <v>1.8</v>
      </c>
      <c r="Y1865" s="13" t="n">
        <v>64</v>
      </c>
      <c r="AU1865" s="13" t="n">
        <v>64</v>
      </c>
      <c r="BQ1865" s="13" t="n">
        <v>64</v>
      </c>
      <c r="CM1865" s="13" t="n">
        <v>64</v>
      </c>
      <c r="DI1865" s="13" t="n">
        <v>64</v>
      </c>
      <c r="EE1865" s="13" t="n">
        <v>64</v>
      </c>
      <c r="FA1865" s="13" t="n">
        <v>64</v>
      </c>
      <c r="FW1865" s="13" t="n">
        <v>64</v>
      </c>
      <c r="GS1865" s="13" t="n">
        <v>64</v>
      </c>
    </row>
    <row r="1866">
      <c r="C1866" s="13" t="n">
        <v>65</v>
      </c>
      <c r="D1866" s="9" t="n">
        <v>1.8</v>
      </c>
      <c r="E1866" s="9" t="n">
        <v>1.8</v>
      </c>
      <c r="F1866" s="9" t="n">
        <v>1.8</v>
      </c>
      <c r="Y1866" s="13" t="n">
        <v>65</v>
      </c>
      <c r="AU1866" s="13" t="n">
        <v>65</v>
      </c>
      <c r="BQ1866" s="13" t="n">
        <v>65</v>
      </c>
      <c r="CM1866" s="13" t="n">
        <v>65</v>
      </c>
      <c r="DI1866" s="13" t="n">
        <v>65</v>
      </c>
      <c r="EE1866" s="13" t="n">
        <v>65</v>
      </c>
      <c r="FA1866" s="13" t="n">
        <v>65</v>
      </c>
      <c r="FW1866" s="13" t="n">
        <v>65</v>
      </c>
      <c r="GS1866" s="13" t="n">
        <v>65</v>
      </c>
    </row>
    <row r="1867">
      <c r="C1867" s="13" t="n">
        <v>66</v>
      </c>
      <c r="D1867" s="9" t="n">
        <v>1.8</v>
      </c>
      <c r="E1867" s="9" t="n">
        <v>1.8</v>
      </c>
      <c r="F1867" s="9" t="n">
        <v>1.8</v>
      </c>
      <c r="Y1867" s="13" t="n">
        <v>66</v>
      </c>
      <c r="AU1867" s="13" t="n">
        <v>66</v>
      </c>
      <c r="BQ1867" s="13" t="n">
        <v>66</v>
      </c>
      <c r="CM1867" s="13" t="n">
        <v>66</v>
      </c>
      <c r="DI1867" s="13" t="n">
        <v>66</v>
      </c>
      <c r="EE1867" s="13" t="n">
        <v>66</v>
      </c>
      <c r="FA1867" s="13" t="n">
        <v>66</v>
      </c>
      <c r="FW1867" s="13" t="n">
        <v>66</v>
      </c>
      <c r="GS1867" s="13" t="n">
        <v>66</v>
      </c>
    </row>
    <row r="1868">
      <c r="C1868" s="13" t="n">
        <v>67</v>
      </c>
      <c r="D1868" s="9" t="n">
        <v>1.8</v>
      </c>
      <c r="E1868" s="9" t="n">
        <v>1.8</v>
      </c>
      <c r="F1868" s="9" t="n">
        <v>1.8</v>
      </c>
      <c r="Y1868" s="13" t="n">
        <v>67</v>
      </c>
      <c r="AU1868" s="13" t="n">
        <v>67</v>
      </c>
      <c r="BQ1868" s="13" t="n">
        <v>67</v>
      </c>
      <c r="CM1868" s="13" t="n">
        <v>67</v>
      </c>
      <c r="DI1868" s="13" t="n">
        <v>67</v>
      </c>
      <c r="EE1868" s="13" t="n">
        <v>67</v>
      </c>
      <c r="FA1868" s="13" t="n">
        <v>67</v>
      </c>
      <c r="FW1868" s="13" t="n">
        <v>67</v>
      </c>
      <c r="GS1868" s="13" t="n">
        <v>67</v>
      </c>
    </row>
    <row r="1869">
      <c r="C1869" s="13" t="n">
        <v>68</v>
      </c>
      <c r="D1869" s="9" t="n">
        <v>1.8</v>
      </c>
      <c r="E1869" s="9" t="n">
        <v>1.8</v>
      </c>
      <c r="F1869" s="9" t="n">
        <v>1.8</v>
      </c>
      <c r="Y1869" s="13" t="n">
        <v>68</v>
      </c>
      <c r="AU1869" s="13" t="n">
        <v>68</v>
      </c>
      <c r="BQ1869" s="13" t="n">
        <v>68</v>
      </c>
      <c r="CM1869" s="13" t="n">
        <v>68</v>
      </c>
      <c r="DI1869" s="13" t="n">
        <v>68</v>
      </c>
      <c r="EE1869" s="13" t="n">
        <v>68</v>
      </c>
      <c r="FA1869" s="13" t="n">
        <v>68</v>
      </c>
      <c r="FW1869" s="13" t="n">
        <v>68</v>
      </c>
      <c r="GS1869" s="13" t="n">
        <v>68</v>
      </c>
    </row>
    <row r="1870">
      <c r="C1870" s="13" t="n">
        <v>69</v>
      </c>
      <c r="D1870" s="9" t="n">
        <v>1.8</v>
      </c>
      <c r="E1870" s="9" t="n">
        <v>1.8</v>
      </c>
      <c r="F1870" s="9" t="n">
        <v>1.8</v>
      </c>
      <c r="Y1870" s="13" t="n">
        <v>69</v>
      </c>
      <c r="AU1870" s="13" t="n">
        <v>69</v>
      </c>
      <c r="BQ1870" s="13" t="n">
        <v>69</v>
      </c>
      <c r="CM1870" s="13" t="n">
        <v>69</v>
      </c>
      <c r="DI1870" s="13" t="n">
        <v>69</v>
      </c>
      <c r="EE1870" s="13" t="n">
        <v>69</v>
      </c>
      <c r="FA1870" s="13" t="n">
        <v>69</v>
      </c>
      <c r="FW1870" s="13" t="n">
        <v>69</v>
      </c>
      <c r="GS1870" s="13" t="n">
        <v>69</v>
      </c>
    </row>
    <row r="1871">
      <c r="C1871" s="13" t="n">
        <v>70</v>
      </c>
      <c r="D1871" s="9" t="n">
        <v>1.8</v>
      </c>
      <c r="E1871" s="9" t="n">
        <v>1.8</v>
      </c>
      <c r="F1871" s="9" t="n">
        <v>1.8</v>
      </c>
      <c r="Y1871" s="13" t="n">
        <v>70</v>
      </c>
      <c r="AU1871" s="13" t="n">
        <v>70</v>
      </c>
      <c r="BQ1871" s="13" t="n">
        <v>70</v>
      </c>
      <c r="CM1871" s="13" t="n">
        <v>70</v>
      </c>
      <c r="DI1871" s="13" t="n">
        <v>70</v>
      </c>
      <c r="EE1871" s="13" t="n">
        <v>70</v>
      </c>
      <c r="FA1871" s="13" t="n">
        <v>70</v>
      </c>
      <c r="FW1871" s="13" t="n">
        <v>70</v>
      </c>
      <c r="GS1871" s="13" t="n">
        <v>70</v>
      </c>
    </row>
    <row r="1872">
      <c r="C1872" s="13" t="n">
        <v>71</v>
      </c>
      <c r="D1872" s="9" t="n">
        <v>1.8</v>
      </c>
      <c r="E1872" s="9" t="n">
        <v>1.8</v>
      </c>
      <c r="F1872" s="9" t="n">
        <v>1.8</v>
      </c>
      <c r="Y1872" s="13" t="n">
        <v>71</v>
      </c>
      <c r="AU1872" s="13" t="n">
        <v>71</v>
      </c>
      <c r="BQ1872" s="13" t="n">
        <v>71</v>
      </c>
      <c r="CM1872" s="13" t="n">
        <v>71</v>
      </c>
      <c r="DI1872" s="13" t="n">
        <v>71</v>
      </c>
      <c r="EE1872" s="13" t="n">
        <v>71</v>
      </c>
      <c r="FA1872" s="13" t="n">
        <v>71</v>
      </c>
      <c r="FW1872" s="13" t="n">
        <v>71</v>
      </c>
      <c r="GS1872" s="13" t="n">
        <v>71</v>
      </c>
    </row>
    <row r="1873">
      <c r="C1873" s="13" t="n">
        <v>72</v>
      </c>
      <c r="D1873" s="9" t="n">
        <v>1.8</v>
      </c>
      <c r="E1873" s="9" t="n">
        <v>1.8</v>
      </c>
      <c r="F1873" s="9" t="n">
        <v>1.8</v>
      </c>
      <c r="Y1873" s="13" t="n">
        <v>72</v>
      </c>
      <c r="AU1873" s="13" t="n">
        <v>72</v>
      </c>
      <c r="BQ1873" s="13" t="n">
        <v>72</v>
      </c>
      <c r="CM1873" s="13" t="n">
        <v>72</v>
      </c>
      <c r="DI1873" s="13" t="n">
        <v>72</v>
      </c>
      <c r="EE1873" s="13" t="n">
        <v>72</v>
      </c>
      <c r="FA1873" s="13" t="n">
        <v>72</v>
      </c>
      <c r="FW1873" s="13" t="n">
        <v>72</v>
      </c>
      <c r="GS1873" s="13" t="n">
        <v>72</v>
      </c>
    </row>
    <row r="1874">
      <c r="C1874" s="13" t="n">
        <v>73</v>
      </c>
      <c r="D1874" s="9" t="n">
        <v>1.8</v>
      </c>
      <c r="E1874" s="9" t="n">
        <v>1.8</v>
      </c>
      <c r="F1874" s="9" t="n">
        <v>1.8</v>
      </c>
      <c r="Y1874" s="13" t="n">
        <v>73</v>
      </c>
      <c r="AU1874" s="13" t="n">
        <v>73</v>
      </c>
      <c r="BQ1874" s="13" t="n">
        <v>73</v>
      </c>
      <c r="CM1874" s="13" t="n">
        <v>73</v>
      </c>
      <c r="DI1874" s="13" t="n">
        <v>73</v>
      </c>
      <c r="EE1874" s="13" t="n">
        <v>73</v>
      </c>
      <c r="FA1874" s="13" t="n">
        <v>73</v>
      </c>
      <c r="FW1874" s="13" t="n">
        <v>73</v>
      </c>
      <c r="GS1874" s="13" t="n">
        <v>73</v>
      </c>
    </row>
    <row r="1875">
      <c r="C1875" s="13" t="n">
        <v>74</v>
      </c>
      <c r="D1875" s="9" t="n">
        <v>1.8</v>
      </c>
      <c r="E1875" s="9" t="n">
        <v>1.8</v>
      </c>
      <c r="F1875" s="9" t="n">
        <v>1.8</v>
      </c>
      <c r="Y1875" s="13" t="n">
        <v>74</v>
      </c>
      <c r="AU1875" s="13" t="n">
        <v>74</v>
      </c>
      <c r="BQ1875" s="13" t="n">
        <v>74</v>
      </c>
      <c r="CM1875" s="13" t="n">
        <v>74</v>
      </c>
      <c r="DI1875" s="13" t="n">
        <v>74</v>
      </c>
      <c r="EE1875" s="13" t="n">
        <v>74</v>
      </c>
      <c r="FA1875" s="13" t="n">
        <v>74</v>
      </c>
      <c r="FW1875" s="13" t="n">
        <v>74</v>
      </c>
      <c r="GS1875" s="13" t="n">
        <v>74</v>
      </c>
    </row>
    <row r="1876">
      <c r="C1876" s="13" t="n">
        <v>75</v>
      </c>
      <c r="D1876" s="9" t="n">
        <v>1.8</v>
      </c>
      <c r="E1876" s="9" t="n">
        <v>1.8</v>
      </c>
      <c r="F1876" s="9" t="n">
        <v>1.8</v>
      </c>
      <c r="Y1876" s="13" t="n">
        <v>75</v>
      </c>
      <c r="AU1876" s="13" t="n">
        <v>75</v>
      </c>
      <c r="BQ1876" s="13" t="n">
        <v>75</v>
      </c>
      <c r="CM1876" s="13" t="n">
        <v>75</v>
      </c>
      <c r="DI1876" s="13" t="n">
        <v>75</v>
      </c>
      <c r="EE1876" s="13" t="n">
        <v>75</v>
      </c>
      <c r="FA1876" s="13" t="n">
        <v>75</v>
      </c>
      <c r="FW1876" s="13" t="n">
        <v>75</v>
      </c>
      <c r="GS1876" s="13" t="n">
        <v>75</v>
      </c>
    </row>
    <row r="1877">
      <c r="C1877" s="13" t="n">
        <v>76</v>
      </c>
      <c r="D1877" s="9" t="n">
        <v>1.8</v>
      </c>
      <c r="E1877" s="9" t="n">
        <v>1.8</v>
      </c>
      <c r="F1877" s="9" t="n">
        <v>1.8</v>
      </c>
      <c r="Y1877" s="13" t="n">
        <v>76</v>
      </c>
      <c r="AU1877" s="13" t="n">
        <v>76</v>
      </c>
      <c r="BQ1877" s="13" t="n">
        <v>76</v>
      </c>
      <c r="CM1877" s="13" t="n">
        <v>76</v>
      </c>
      <c r="DI1877" s="13" t="n">
        <v>76</v>
      </c>
      <c r="EE1877" s="13" t="n">
        <v>76</v>
      </c>
      <c r="FA1877" s="13" t="n">
        <v>76</v>
      </c>
      <c r="FW1877" s="13" t="n">
        <v>76</v>
      </c>
      <c r="GS1877" s="13" t="n">
        <v>76</v>
      </c>
    </row>
    <row r="1878">
      <c r="C1878" s="13" t="n">
        <v>77</v>
      </c>
      <c r="D1878" s="9" t="n">
        <v>1.8</v>
      </c>
      <c r="E1878" s="9" t="n">
        <v>1.8</v>
      </c>
      <c r="F1878" s="9" t="n">
        <v>1.8</v>
      </c>
      <c r="Y1878" s="13" t="n">
        <v>77</v>
      </c>
      <c r="AU1878" s="13" t="n">
        <v>77</v>
      </c>
      <c r="BQ1878" s="13" t="n">
        <v>77</v>
      </c>
      <c r="CM1878" s="13" t="n">
        <v>77</v>
      </c>
      <c r="DI1878" s="13" t="n">
        <v>77</v>
      </c>
      <c r="EE1878" s="13" t="n">
        <v>77</v>
      </c>
      <c r="FA1878" s="13" t="n">
        <v>77</v>
      </c>
      <c r="FW1878" s="13" t="n">
        <v>77</v>
      </c>
      <c r="GS1878" s="13" t="n">
        <v>77</v>
      </c>
    </row>
    <row r="1879">
      <c r="C1879" s="13" t="n">
        <v>78</v>
      </c>
      <c r="D1879" s="9" t="n">
        <v>1.8</v>
      </c>
      <c r="E1879" s="9" t="n">
        <v>1.8</v>
      </c>
      <c r="F1879" s="9" t="n">
        <v>1.8</v>
      </c>
      <c r="Y1879" s="13" t="n">
        <v>78</v>
      </c>
      <c r="AU1879" s="13" t="n">
        <v>78</v>
      </c>
      <c r="BQ1879" s="13" t="n">
        <v>78</v>
      </c>
      <c r="CM1879" s="13" t="n">
        <v>78</v>
      </c>
      <c r="DI1879" s="13" t="n">
        <v>78</v>
      </c>
      <c r="EE1879" s="13" t="n">
        <v>78</v>
      </c>
      <c r="FA1879" s="13" t="n">
        <v>78</v>
      </c>
      <c r="FW1879" s="13" t="n">
        <v>78</v>
      </c>
      <c r="GS1879" s="13" t="n">
        <v>78</v>
      </c>
    </row>
    <row r="1880">
      <c r="C1880" s="13" t="n">
        <v>79</v>
      </c>
      <c r="D1880" s="9" t="n">
        <v>1.8</v>
      </c>
      <c r="E1880" s="9" t="n">
        <v>1.8</v>
      </c>
      <c r="F1880" s="9" t="n">
        <v>1.8</v>
      </c>
      <c r="Y1880" s="13" t="n">
        <v>79</v>
      </c>
      <c r="AU1880" s="13" t="n">
        <v>79</v>
      </c>
      <c r="BQ1880" s="13" t="n">
        <v>79</v>
      </c>
      <c r="CM1880" s="13" t="n">
        <v>79</v>
      </c>
      <c r="DI1880" s="13" t="n">
        <v>79</v>
      </c>
      <c r="EE1880" s="13" t="n">
        <v>79</v>
      </c>
      <c r="FA1880" s="13" t="n">
        <v>79</v>
      </c>
      <c r="FW1880" s="13" t="n">
        <v>79</v>
      </c>
      <c r="GS1880" s="13" t="n">
        <v>79</v>
      </c>
    </row>
    <row r="1881">
      <c r="C1881" s="13" t="n">
        <v>80</v>
      </c>
      <c r="D1881" s="9" t="n">
        <v>1.8</v>
      </c>
      <c r="E1881" s="9" t="n">
        <v>1.8</v>
      </c>
      <c r="F1881" s="9" t="n">
        <v>1.8</v>
      </c>
      <c r="Y1881" s="13" t="n">
        <v>80</v>
      </c>
      <c r="AU1881" s="13" t="n">
        <v>80</v>
      </c>
      <c r="BQ1881" s="13" t="n">
        <v>80</v>
      </c>
      <c r="CM1881" s="13" t="n">
        <v>80</v>
      </c>
      <c r="DI1881" s="13" t="n">
        <v>80</v>
      </c>
      <c r="EE1881" s="13" t="n">
        <v>80</v>
      </c>
      <c r="FA1881" s="13" t="n">
        <v>80</v>
      </c>
      <c r="FW1881" s="13" t="n">
        <v>80</v>
      </c>
      <c r="GS1881" s="13" t="n">
        <v>80</v>
      </c>
    </row>
    <row r="1882">
      <c r="C1882" s="13" t="n">
        <v>81</v>
      </c>
      <c r="D1882" s="9" t="n">
        <v>1.8</v>
      </c>
      <c r="E1882" s="9" t="n">
        <v>1.8</v>
      </c>
      <c r="F1882" s="9" t="n">
        <v>1.8</v>
      </c>
      <c r="Y1882" s="13" t="n">
        <v>81</v>
      </c>
      <c r="AU1882" s="13" t="n">
        <v>81</v>
      </c>
      <c r="BQ1882" s="13" t="n">
        <v>81</v>
      </c>
      <c r="CM1882" s="13" t="n">
        <v>81</v>
      </c>
      <c r="DI1882" s="13" t="n">
        <v>81</v>
      </c>
      <c r="EE1882" s="13" t="n">
        <v>81</v>
      </c>
      <c r="FA1882" s="13" t="n">
        <v>81</v>
      </c>
      <c r="FW1882" s="13" t="n">
        <v>81</v>
      </c>
      <c r="GS1882" s="13" t="n">
        <v>81</v>
      </c>
    </row>
    <row r="1883">
      <c r="C1883" s="13" t="n">
        <v>82</v>
      </c>
      <c r="D1883" s="9" t="n">
        <v>1.8</v>
      </c>
      <c r="E1883" s="9" t="n">
        <v>1.8</v>
      </c>
      <c r="F1883" s="9" t="n">
        <v>1.8</v>
      </c>
      <c r="Y1883" s="13" t="n">
        <v>82</v>
      </c>
      <c r="AU1883" s="13" t="n">
        <v>82</v>
      </c>
      <c r="BQ1883" s="13" t="n">
        <v>82</v>
      </c>
      <c r="CM1883" s="13" t="n">
        <v>82</v>
      </c>
      <c r="DI1883" s="13" t="n">
        <v>82</v>
      </c>
      <c r="EE1883" s="13" t="n">
        <v>82</v>
      </c>
      <c r="FA1883" s="13" t="n">
        <v>82</v>
      </c>
      <c r="FW1883" s="13" t="n">
        <v>82</v>
      </c>
      <c r="GS1883" s="13" t="n">
        <v>82</v>
      </c>
    </row>
    <row r="1884">
      <c r="C1884" s="13" t="n">
        <v>83</v>
      </c>
      <c r="D1884" s="9" t="n">
        <v>1.8</v>
      </c>
      <c r="E1884" s="9" t="n">
        <v>1.8</v>
      </c>
      <c r="F1884" s="9" t="n">
        <v>1.8</v>
      </c>
      <c r="Y1884" s="13" t="n">
        <v>83</v>
      </c>
      <c r="AU1884" s="13" t="n">
        <v>83</v>
      </c>
      <c r="BQ1884" s="13" t="n">
        <v>83</v>
      </c>
      <c r="CM1884" s="13" t="n">
        <v>83</v>
      </c>
      <c r="DI1884" s="13" t="n">
        <v>83</v>
      </c>
      <c r="EE1884" s="13" t="n">
        <v>83</v>
      </c>
      <c r="FA1884" s="13" t="n">
        <v>83</v>
      </c>
      <c r="FW1884" s="13" t="n">
        <v>83</v>
      </c>
      <c r="GS1884" s="13" t="n">
        <v>83</v>
      </c>
    </row>
    <row r="1885">
      <c r="C1885" s="13" t="n">
        <v>84</v>
      </c>
      <c r="D1885" s="9" t="n">
        <v>1.8</v>
      </c>
      <c r="E1885" s="9" t="n">
        <v>1.8</v>
      </c>
      <c r="F1885" s="9" t="n">
        <v>1.8</v>
      </c>
      <c r="Y1885" s="13" t="n">
        <v>84</v>
      </c>
      <c r="AU1885" s="13" t="n">
        <v>84</v>
      </c>
      <c r="BQ1885" s="13" t="n">
        <v>84</v>
      </c>
      <c r="CM1885" s="13" t="n">
        <v>84</v>
      </c>
      <c r="DI1885" s="13" t="n">
        <v>84</v>
      </c>
      <c r="EE1885" s="13" t="n">
        <v>84</v>
      </c>
      <c r="FA1885" s="13" t="n">
        <v>84</v>
      </c>
      <c r="FW1885" s="13" t="n">
        <v>84</v>
      </c>
      <c r="GS1885" s="13" t="n">
        <v>84</v>
      </c>
    </row>
    <row r="1886">
      <c r="C1886" s="13" t="n">
        <v>85</v>
      </c>
      <c r="D1886" s="9" t="n">
        <v>1.8</v>
      </c>
      <c r="E1886" s="9" t="n">
        <v>1.8</v>
      </c>
      <c r="F1886" s="9" t="n">
        <v>1.8</v>
      </c>
      <c r="Y1886" s="13" t="n">
        <v>85</v>
      </c>
      <c r="AU1886" s="13" t="n">
        <v>85</v>
      </c>
      <c r="BQ1886" s="13" t="n">
        <v>85</v>
      </c>
      <c r="CM1886" s="13" t="n">
        <v>85</v>
      </c>
      <c r="DI1886" s="13" t="n">
        <v>85</v>
      </c>
      <c r="EE1886" s="13" t="n">
        <v>85</v>
      </c>
      <c r="FA1886" s="13" t="n">
        <v>85</v>
      </c>
      <c r="FW1886" s="13" t="n">
        <v>85</v>
      </c>
      <c r="GS1886" s="13" t="n">
        <v>85</v>
      </c>
    </row>
    <row r="1887">
      <c r="C1887" s="13" t="n">
        <v>86</v>
      </c>
      <c r="D1887" s="9" t="n">
        <v>1.8</v>
      </c>
      <c r="E1887" s="9" t="n">
        <v>1.8</v>
      </c>
      <c r="F1887" s="9" t="n">
        <v>1.8</v>
      </c>
      <c r="Y1887" s="13" t="n">
        <v>86</v>
      </c>
      <c r="AU1887" s="13" t="n">
        <v>86</v>
      </c>
      <c r="BQ1887" s="13" t="n">
        <v>86</v>
      </c>
      <c r="CM1887" s="13" t="n">
        <v>86</v>
      </c>
      <c r="DI1887" s="13" t="n">
        <v>86</v>
      </c>
      <c r="EE1887" s="13" t="n">
        <v>86</v>
      </c>
      <c r="FA1887" s="13" t="n">
        <v>86</v>
      </c>
      <c r="FW1887" s="13" t="n">
        <v>86</v>
      </c>
      <c r="GS1887" s="13" t="n">
        <v>86</v>
      </c>
    </row>
    <row r="1888">
      <c r="C1888" s="13" t="n">
        <v>87</v>
      </c>
      <c r="D1888" s="9" t="n">
        <v>1.8</v>
      </c>
      <c r="E1888" s="9" t="n">
        <v>1.8</v>
      </c>
      <c r="F1888" s="9" t="n">
        <v>1.8</v>
      </c>
      <c r="Y1888" s="13" t="n">
        <v>87</v>
      </c>
      <c r="AU1888" s="13" t="n">
        <v>87</v>
      </c>
      <c r="BQ1888" s="13" t="n">
        <v>87</v>
      </c>
      <c r="CM1888" s="13" t="n">
        <v>87</v>
      </c>
      <c r="DI1888" s="13" t="n">
        <v>87</v>
      </c>
      <c r="EE1888" s="13" t="n">
        <v>87</v>
      </c>
      <c r="FA1888" s="13" t="n">
        <v>87</v>
      </c>
      <c r="FW1888" s="13" t="n">
        <v>87</v>
      </c>
      <c r="GS1888" s="13" t="n">
        <v>87</v>
      </c>
    </row>
    <row r="1889">
      <c r="C1889" s="13" t="n">
        <v>88</v>
      </c>
      <c r="D1889" s="9" t="n">
        <v>1.8</v>
      </c>
      <c r="E1889" s="9" t="n">
        <v>1.8</v>
      </c>
      <c r="F1889" s="9" t="n">
        <v>1.8</v>
      </c>
      <c r="Y1889" s="13" t="n">
        <v>88</v>
      </c>
      <c r="AU1889" s="13" t="n">
        <v>88</v>
      </c>
      <c r="BQ1889" s="13" t="n">
        <v>88</v>
      </c>
      <c r="CM1889" s="13" t="n">
        <v>88</v>
      </c>
      <c r="DI1889" s="13" t="n">
        <v>88</v>
      </c>
      <c r="EE1889" s="13" t="n">
        <v>88</v>
      </c>
      <c r="FA1889" s="13" t="n">
        <v>88</v>
      </c>
      <c r="FW1889" s="13" t="n">
        <v>88</v>
      </c>
      <c r="GS1889" s="13" t="n">
        <v>88</v>
      </c>
    </row>
    <row r="1890">
      <c r="C1890" s="13" t="n">
        <v>89</v>
      </c>
      <c r="D1890" s="9" t="n">
        <v>1.8</v>
      </c>
      <c r="E1890" s="9" t="n">
        <v>1.8</v>
      </c>
      <c r="F1890" s="9" t="n">
        <v>1.8</v>
      </c>
      <c r="Y1890" s="13" t="n">
        <v>89</v>
      </c>
      <c r="AU1890" s="13" t="n">
        <v>89</v>
      </c>
      <c r="BQ1890" s="13" t="n">
        <v>89</v>
      </c>
      <c r="CM1890" s="13" t="n">
        <v>89</v>
      </c>
      <c r="DI1890" s="13" t="n">
        <v>89</v>
      </c>
      <c r="EE1890" s="13" t="n">
        <v>89</v>
      </c>
      <c r="FA1890" s="13" t="n">
        <v>89</v>
      </c>
      <c r="FW1890" s="13" t="n">
        <v>89</v>
      </c>
      <c r="GS1890" s="13" t="n">
        <v>89</v>
      </c>
    </row>
    <row r="1891">
      <c r="C1891" s="13" t="n">
        <v>90</v>
      </c>
      <c r="D1891" s="9" t="n">
        <v>1.8</v>
      </c>
      <c r="E1891" s="9" t="n">
        <v>1.8</v>
      </c>
      <c r="F1891" s="9" t="n">
        <v>1.8</v>
      </c>
      <c r="Y1891" s="13" t="n">
        <v>90</v>
      </c>
      <c r="AU1891" s="13" t="n">
        <v>90</v>
      </c>
      <c r="BQ1891" s="13" t="n">
        <v>90</v>
      </c>
      <c r="CM1891" s="13" t="n">
        <v>90</v>
      </c>
      <c r="DI1891" s="13" t="n">
        <v>90</v>
      </c>
      <c r="EE1891" s="13" t="n">
        <v>90</v>
      </c>
      <c r="FA1891" s="13" t="n">
        <v>90</v>
      </c>
      <c r="FW1891" s="13" t="n">
        <v>90</v>
      </c>
      <c r="GS1891" s="13" t="n">
        <v>90</v>
      </c>
    </row>
    <row r="1892">
      <c r="C1892" s="13" t="n">
        <v>91</v>
      </c>
      <c r="D1892" s="9" t="n">
        <v>1.8</v>
      </c>
      <c r="E1892" s="9" t="n">
        <v>1.8</v>
      </c>
      <c r="F1892" s="9" t="n">
        <v>1.8</v>
      </c>
      <c r="Y1892" s="13" t="n">
        <v>91</v>
      </c>
      <c r="AU1892" s="13" t="n">
        <v>91</v>
      </c>
      <c r="BQ1892" s="13" t="n">
        <v>91</v>
      </c>
      <c r="CM1892" s="13" t="n">
        <v>91</v>
      </c>
      <c r="DI1892" s="13" t="n">
        <v>91</v>
      </c>
      <c r="EE1892" s="13" t="n">
        <v>91</v>
      </c>
      <c r="FA1892" s="13" t="n">
        <v>91</v>
      </c>
      <c r="FW1892" s="13" t="n">
        <v>91</v>
      </c>
      <c r="GS1892" s="13" t="n">
        <v>91</v>
      </c>
    </row>
    <row r="1893">
      <c r="C1893" s="13" t="n">
        <v>92</v>
      </c>
      <c r="D1893" s="9" t="n">
        <v>1.8</v>
      </c>
      <c r="E1893" s="9" t="n">
        <v>1.8</v>
      </c>
      <c r="F1893" s="9" t="n">
        <v>1.8</v>
      </c>
      <c r="Y1893" s="13" t="n">
        <v>92</v>
      </c>
      <c r="AU1893" s="13" t="n">
        <v>92</v>
      </c>
      <c r="BQ1893" s="13" t="n">
        <v>92</v>
      </c>
      <c r="CM1893" s="13" t="n">
        <v>92</v>
      </c>
      <c r="DI1893" s="13" t="n">
        <v>92</v>
      </c>
      <c r="EE1893" s="13" t="n">
        <v>92</v>
      </c>
      <c r="FA1893" s="13" t="n">
        <v>92</v>
      </c>
      <c r="FW1893" s="13" t="n">
        <v>92</v>
      </c>
      <c r="GS1893" s="13" t="n">
        <v>92</v>
      </c>
    </row>
    <row r="1894">
      <c r="C1894" s="13" t="n">
        <v>93</v>
      </c>
      <c r="D1894" s="9" t="n">
        <v>1.8</v>
      </c>
      <c r="E1894" s="9" t="n">
        <v>1.8</v>
      </c>
      <c r="F1894" s="9" t="n">
        <v>1.8</v>
      </c>
      <c r="Y1894" s="13" t="n">
        <v>93</v>
      </c>
      <c r="AU1894" s="13" t="n">
        <v>93</v>
      </c>
      <c r="BQ1894" s="13" t="n">
        <v>93</v>
      </c>
      <c r="CM1894" s="13" t="n">
        <v>93</v>
      </c>
      <c r="DI1894" s="13" t="n">
        <v>93</v>
      </c>
      <c r="EE1894" s="13" t="n">
        <v>93</v>
      </c>
      <c r="FA1894" s="13" t="n">
        <v>93</v>
      </c>
      <c r="FW1894" s="13" t="n">
        <v>93</v>
      </c>
      <c r="GS1894" s="13" t="n">
        <v>93</v>
      </c>
    </row>
    <row r="1895">
      <c r="C1895" s="13" t="n">
        <v>94</v>
      </c>
      <c r="D1895" s="9" t="n">
        <v>1.8</v>
      </c>
      <c r="E1895" s="9" t="n">
        <v>1.8</v>
      </c>
      <c r="F1895" s="9" t="n">
        <v>1.8</v>
      </c>
      <c r="Y1895" s="13" t="n">
        <v>94</v>
      </c>
      <c r="AU1895" s="13" t="n">
        <v>94</v>
      </c>
      <c r="BQ1895" s="13" t="n">
        <v>94</v>
      </c>
      <c r="CM1895" s="13" t="n">
        <v>94</v>
      </c>
      <c r="DI1895" s="13" t="n">
        <v>94</v>
      </c>
      <c r="EE1895" s="13" t="n">
        <v>94</v>
      </c>
      <c r="FA1895" s="13" t="n">
        <v>94</v>
      </c>
      <c r="FW1895" s="13" t="n">
        <v>94</v>
      </c>
      <c r="GS1895" s="13" t="n">
        <v>94</v>
      </c>
    </row>
    <row r="1896">
      <c r="C1896" s="13" t="n">
        <v>95</v>
      </c>
      <c r="D1896" s="9" t="n">
        <v>1.8</v>
      </c>
      <c r="E1896" s="9" t="n">
        <v>1.8</v>
      </c>
      <c r="F1896" s="9" t="n">
        <v>1.8</v>
      </c>
      <c r="Y1896" s="13" t="n">
        <v>95</v>
      </c>
      <c r="AU1896" s="13" t="n">
        <v>95</v>
      </c>
      <c r="BQ1896" s="13" t="n">
        <v>95</v>
      </c>
      <c r="CM1896" s="13" t="n">
        <v>95</v>
      </c>
      <c r="DI1896" s="13" t="n">
        <v>95</v>
      </c>
      <c r="EE1896" s="13" t="n">
        <v>95</v>
      </c>
      <c r="FA1896" s="13" t="n">
        <v>95</v>
      </c>
      <c r="FW1896" s="13" t="n">
        <v>95</v>
      </c>
      <c r="GS1896" s="13" t="n">
        <v>95</v>
      </c>
    </row>
    <row r="1897">
      <c r="C1897" s="13" t="n">
        <v>96</v>
      </c>
      <c r="D1897" s="9" t="n">
        <v>1.8</v>
      </c>
      <c r="E1897" s="9" t="n">
        <v>1.8</v>
      </c>
      <c r="F1897" s="9" t="n">
        <v>1.8</v>
      </c>
      <c r="Y1897" s="13" t="n">
        <v>96</v>
      </c>
      <c r="AU1897" s="13" t="n">
        <v>96</v>
      </c>
      <c r="BQ1897" s="13" t="n">
        <v>96</v>
      </c>
      <c r="CM1897" s="13" t="n">
        <v>96</v>
      </c>
      <c r="DI1897" s="13" t="n">
        <v>96</v>
      </c>
      <c r="EE1897" s="13" t="n">
        <v>96</v>
      </c>
      <c r="FA1897" s="13" t="n">
        <v>96</v>
      </c>
      <c r="FW1897" s="13" t="n">
        <v>96</v>
      </c>
      <c r="GS1897" s="13" t="n">
        <v>96</v>
      </c>
    </row>
    <row r="1898">
      <c r="C1898" s="13" t="n">
        <v>97</v>
      </c>
      <c r="D1898" s="9" t="n">
        <v>1.8</v>
      </c>
      <c r="E1898" s="9" t="n">
        <v>1.8</v>
      </c>
      <c r="F1898" s="9" t="n">
        <v>1.8</v>
      </c>
      <c r="Y1898" s="13" t="n">
        <v>97</v>
      </c>
      <c r="AU1898" s="13" t="n">
        <v>97</v>
      </c>
      <c r="BQ1898" s="13" t="n">
        <v>97</v>
      </c>
      <c r="CM1898" s="13" t="n">
        <v>97</v>
      </c>
      <c r="DI1898" s="13" t="n">
        <v>97</v>
      </c>
      <c r="EE1898" s="13" t="n">
        <v>97</v>
      </c>
      <c r="FA1898" s="13" t="n">
        <v>97</v>
      </c>
      <c r="FW1898" s="13" t="n">
        <v>97</v>
      </c>
      <c r="GS1898" s="13" t="n">
        <v>97</v>
      </c>
    </row>
    <row r="1899">
      <c r="C1899" s="13" t="n">
        <v>98</v>
      </c>
      <c r="D1899" s="9" t="n">
        <v>1.8</v>
      </c>
      <c r="E1899" s="9" t="n">
        <v>1.8</v>
      </c>
      <c r="F1899" s="9" t="n">
        <v>1.8</v>
      </c>
      <c r="Y1899" s="13" t="n">
        <v>98</v>
      </c>
      <c r="AU1899" s="13" t="n">
        <v>98</v>
      </c>
      <c r="BQ1899" s="13" t="n">
        <v>98</v>
      </c>
      <c r="CM1899" s="13" t="n">
        <v>98</v>
      </c>
      <c r="DI1899" s="13" t="n">
        <v>98</v>
      </c>
      <c r="EE1899" s="13" t="n">
        <v>98</v>
      </c>
      <c r="FA1899" s="13" t="n">
        <v>98</v>
      </c>
      <c r="FW1899" s="13" t="n">
        <v>98</v>
      </c>
      <c r="GS1899" s="13" t="n">
        <v>98</v>
      </c>
    </row>
    <row r="1900">
      <c r="C1900" s="13" t="n">
        <v>99</v>
      </c>
      <c r="D1900" s="9" t="n">
        <v>1.8</v>
      </c>
      <c r="E1900" s="9" t="n">
        <v>1.8</v>
      </c>
      <c r="F1900" s="9" t="n">
        <v>1.8</v>
      </c>
      <c r="Y1900" s="13" t="n">
        <v>99</v>
      </c>
      <c r="AU1900" s="13" t="n">
        <v>99</v>
      </c>
      <c r="BQ1900" s="13" t="n">
        <v>99</v>
      </c>
      <c r="CM1900" s="13" t="n">
        <v>99</v>
      </c>
      <c r="DI1900" s="13" t="n">
        <v>99</v>
      </c>
      <c r="EE1900" s="13" t="n">
        <v>99</v>
      </c>
      <c r="FA1900" s="13" t="n">
        <v>99</v>
      </c>
      <c r="FW1900" s="13" t="n">
        <v>99</v>
      </c>
      <c r="GS1900" s="13" t="n">
        <v>99</v>
      </c>
    </row>
    <row r="1901">
      <c r="C1901" s="13" t="n">
        <v>100</v>
      </c>
      <c r="D1901" s="9" t="n">
        <v>1.8</v>
      </c>
      <c r="E1901" s="9" t="n">
        <v>1.8</v>
      </c>
      <c r="F1901" s="9" t="n">
        <v>1.8</v>
      </c>
      <c r="Y1901" s="13" t="n">
        <v>100</v>
      </c>
      <c r="AU1901" s="13" t="n">
        <v>100</v>
      </c>
      <c r="BQ1901" s="13" t="n">
        <v>100</v>
      </c>
      <c r="CM1901" s="13" t="n">
        <v>100</v>
      </c>
      <c r="DI1901" s="13" t="n">
        <v>100</v>
      </c>
      <c r="EE1901" s="13" t="n">
        <v>100</v>
      </c>
      <c r="FA1901" s="13" t="n">
        <v>100</v>
      </c>
      <c r="FW1901" s="13" t="n">
        <v>100</v>
      </c>
      <c r="GS1901" s="13" t="n">
        <v>100</v>
      </c>
    </row>
    <row r="1902">
      <c r="C1902" s="13" t="n">
        <v>101</v>
      </c>
      <c r="D1902" s="9" t="n">
        <v>1.8</v>
      </c>
      <c r="E1902" s="9" t="n">
        <v>1.8</v>
      </c>
      <c r="F1902" s="9" t="n">
        <v>1.8</v>
      </c>
      <c r="Y1902" s="13" t="n">
        <v>101</v>
      </c>
      <c r="AU1902" s="13" t="n">
        <v>101</v>
      </c>
      <c r="BQ1902" s="13" t="n">
        <v>101</v>
      </c>
      <c r="CM1902" s="13" t="n">
        <v>101</v>
      </c>
      <c r="DI1902" s="13" t="n">
        <v>101</v>
      </c>
      <c r="EE1902" s="13" t="n">
        <v>101</v>
      </c>
      <c r="FA1902" s="13" t="n">
        <v>101</v>
      </c>
      <c r="FW1902" s="13" t="n">
        <v>101</v>
      </c>
      <c r="GS1902" s="13" t="n">
        <v>101</v>
      </c>
    </row>
    <row r="1903">
      <c r="C1903" s="13" t="n">
        <v>102</v>
      </c>
      <c r="D1903" s="9" t="n">
        <v>1.8</v>
      </c>
      <c r="E1903" s="9" t="n">
        <v>1.8</v>
      </c>
      <c r="F1903" s="9" t="n">
        <v>1.8</v>
      </c>
      <c r="Y1903" s="13" t="n">
        <v>102</v>
      </c>
      <c r="AU1903" s="13" t="n">
        <v>102</v>
      </c>
      <c r="BQ1903" s="13" t="n">
        <v>102</v>
      </c>
      <c r="CM1903" s="13" t="n">
        <v>102</v>
      </c>
      <c r="DI1903" s="13" t="n">
        <v>102</v>
      </c>
      <c r="EE1903" s="13" t="n">
        <v>102</v>
      </c>
      <c r="FA1903" s="13" t="n">
        <v>102</v>
      </c>
      <c r="FW1903" s="13" t="n">
        <v>102</v>
      </c>
      <c r="GS1903" s="13" t="n">
        <v>102</v>
      </c>
    </row>
    <row r="1904">
      <c r="C1904" s="13" t="n">
        <v>103</v>
      </c>
      <c r="D1904" s="9" t="n">
        <v>1.8</v>
      </c>
      <c r="E1904" s="9" t="n">
        <v>1.8</v>
      </c>
      <c r="F1904" s="9" t="n">
        <v>1.8</v>
      </c>
      <c r="Y1904" s="13" t="n">
        <v>103</v>
      </c>
      <c r="AU1904" s="13" t="n">
        <v>103</v>
      </c>
      <c r="BQ1904" s="13" t="n">
        <v>103</v>
      </c>
      <c r="CM1904" s="13" t="n">
        <v>103</v>
      </c>
      <c r="DI1904" s="13" t="n">
        <v>103</v>
      </c>
      <c r="EE1904" s="13" t="n">
        <v>103</v>
      </c>
      <c r="FA1904" s="13" t="n">
        <v>103</v>
      </c>
      <c r="FW1904" s="13" t="n">
        <v>103</v>
      </c>
      <c r="GS1904" s="13" t="n">
        <v>103</v>
      </c>
    </row>
    <row r="1905">
      <c r="C1905" s="13" t="n">
        <v>104</v>
      </c>
      <c r="D1905" s="9" t="n">
        <v>1.8</v>
      </c>
      <c r="E1905" s="9" t="n">
        <v>1.8</v>
      </c>
      <c r="F1905" s="9" t="n">
        <v>1.8</v>
      </c>
      <c r="Y1905" s="13" t="n">
        <v>104</v>
      </c>
      <c r="AU1905" s="13" t="n">
        <v>104</v>
      </c>
      <c r="BQ1905" s="13" t="n">
        <v>104</v>
      </c>
      <c r="CM1905" s="13" t="n">
        <v>104</v>
      </c>
      <c r="DI1905" s="13" t="n">
        <v>104</v>
      </c>
      <c r="EE1905" s="13" t="n">
        <v>104</v>
      </c>
      <c r="FA1905" s="13" t="n">
        <v>104</v>
      </c>
      <c r="FW1905" s="13" t="n">
        <v>104</v>
      </c>
      <c r="GS1905" s="13" t="n">
        <v>104</v>
      </c>
    </row>
    <row r="1906">
      <c r="C1906" s="13" t="n">
        <v>105</v>
      </c>
      <c r="D1906" s="9" t="n">
        <v>1.8</v>
      </c>
      <c r="E1906" s="9" t="n">
        <v>1.8</v>
      </c>
      <c r="F1906" s="9" t="n">
        <v>1.8</v>
      </c>
      <c r="Y1906" s="13" t="n">
        <v>105</v>
      </c>
      <c r="AU1906" s="13" t="n">
        <v>105</v>
      </c>
      <c r="BQ1906" s="13" t="n">
        <v>105</v>
      </c>
      <c r="CM1906" s="13" t="n">
        <v>105</v>
      </c>
      <c r="DI1906" s="13" t="n">
        <v>105</v>
      </c>
      <c r="EE1906" s="13" t="n">
        <v>105</v>
      </c>
      <c r="FA1906" s="13" t="n">
        <v>105</v>
      </c>
      <c r="FW1906" s="13" t="n">
        <v>105</v>
      </c>
      <c r="GS1906" s="13" t="n">
        <v>105</v>
      </c>
    </row>
    <row r="1907">
      <c r="C1907" s="13" t="n">
        <v>106</v>
      </c>
      <c r="D1907" s="9" t="n">
        <v>1.8</v>
      </c>
      <c r="E1907" s="9" t="n">
        <v>1.8</v>
      </c>
      <c r="F1907" s="9" t="n">
        <v>1.8</v>
      </c>
      <c r="Y1907" s="13" t="n">
        <v>106</v>
      </c>
      <c r="AU1907" s="13" t="n">
        <v>106</v>
      </c>
      <c r="BQ1907" s="13" t="n">
        <v>106</v>
      </c>
      <c r="CM1907" s="13" t="n">
        <v>106</v>
      </c>
      <c r="DI1907" s="13" t="n">
        <v>106</v>
      </c>
      <c r="EE1907" s="13" t="n">
        <v>106</v>
      </c>
      <c r="FA1907" s="13" t="n">
        <v>106</v>
      </c>
      <c r="FW1907" s="13" t="n">
        <v>106</v>
      </c>
      <c r="GS1907" s="13" t="n">
        <v>106</v>
      </c>
    </row>
    <row r="1908">
      <c r="C1908" s="13" t="n">
        <v>107</v>
      </c>
      <c r="D1908" s="9" t="n">
        <v>1.8</v>
      </c>
      <c r="E1908" s="9" t="n">
        <v>1.8</v>
      </c>
      <c r="F1908" s="9" t="n">
        <v>1.8</v>
      </c>
      <c r="Y1908" s="13" t="n">
        <v>107</v>
      </c>
      <c r="AU1908" s="13" t="n">
        <v>107</v>
      </c>
      <c r="BQ1908" s="13" t="n">
        <v>107</v>
      </c>
      <c r="CM1908" s="13" t="n">
        <v>107</v>
      </c>
      <c r="DI1908" s="13" t="n">
        <v>107</v>
      </c>
      <c r="EE1908" s="13" t="n">
        <v>107</v>
      </c>
      <c r="FA1908" s="13" t="n">
        <v>107</v>
      </c>
      <c r="FW1908" s="13" t="n">
        <v>107</v>
      </c>
      <c r="GS1908" s="13" t="n">
        <v>107</v>
      </c>
    </row>
    <row r="1909">
      <c r="C1909" s="13" t="n">
        <v>108</v>
      </c>
      <c r="D1909" s="9" t="n">
        <v>1.8</v>
      </c>
      <c r="E1909" s="9" t="n">
        <v>1.8</v>
      </c>
      <c r="F1909" s="9" t="n">
        <v>1.8</v>
      </c>
      <c r="Y1909" s="13" t="n">
        <v>108</v>
      </c>
      <c r="AU1909" s="13" t="n">
        <v>108</v>
      </c>
      <c r="BQ1909" s="13" t="n">
        <v>108</v>
      </c>
      <c r="CM1909" s="13" t="n">
        <v>108</v>
      </c>
      <c r="DI1909" s="13" t="n">
        <v>108</v>
      </c>
      <c r="EE1909" s="13" t="n">
        <v>108</v>
      </c>
      <c r="FA1909" s="13" t="n">
        <v>108</v>
      </c>
      <c r="FW1909" s="13" t="n">
        <v>108</v>
      </c>
      <c r="GS1909" s="13" t="n">
        <v>108</v>
      </c>
    </row>
    <row r="1910">
      <c r="C1910" s="13" t="n">
        <v>109</v>
      </c>
      <c r="D1910" s="9" t="n">
        <v>1.8</v>
      </c>
      <c r="E1910" s="9" t="n">
        <v>1.8</v>
      </c>
      <c r="F1910" s="9" t="n">
        <v>1.8</v>
      </c>
      <c r="Y1910" s="13" t="n">
        <v>109</v>
      </c>
      <c r="AU1910" s="13" t="n">
        <v>109</v>
      </c>
      <c r="BQ1910" s="13" t="n">
        <v>109</v>
      </c>
      <c r="CM1910" s="13" t="n">
        <v>109</v>
      </c>
      <c r="DI1910" s="13" t="n">
        <v>109</v>
      </c>
      <c r="EE1910" s="13" t="n">
        <v>109</v>
      </c>
      <c r="FA1910" s="13" t="n">
        <v>109</v>
      </c>
      <c r="FW1910" s="13" t="n">
        <v>109</v>
      </c>
      <c r="GS1910" s="13" t="n">
        <v>109</v>
      </c>
    </row>
    <row r="1911">
      <c r="C1911" s="13" t="n">
        <v>110</v>
      </c>
      <c r="D1911" s="9" t="n">
        <v>1.8</v>
      </c>
      <c r="E1911" s="9" t="n">
        <v>1.8</v>
      </c>
      <c r="F1911" s="9" t="n">
        <v>1.8</v>
      </c>
      <c r="Y1911" s="13" t="n">
        <v>110</v>
      </c>
      <c r="AU1911" s="13" t="n">
        <v>110</v>
      </c>
      <c r="BQ1911" s="13" t="n">
        <v>110</v>
      </c>
      <c r="CM1911" s="13" t="n">
        <v>110</v>
      </c>
      <c r="DI1911" s="13" t="n">
        <v>110</v>
      </c>
      <c r="EE1911" s="13" t="n">
        <v>110</v>
      </c>
      <c r="FA1911" s="13" t="n">
        <v>110</v>
      </c>
      <c r="FW1911" s="13" t="n">
        <v>110</v>
      </c>
      <c r="GS1911" s="13" t="n">
        <v>110</v>
      </c>
    </row>
    <row r="1912">
      <c r="C1912" s="13" t="n">
        <v>111</v>
      </c>
      <c r="D1912" s="9" t="n">
        <v>1.8</v>
      </c>
      <c r="E1912" s="9" t="n">
        <v>1.8</v>
      </c>
      <c r="F1912" s="9" t="n">
        <v>1.8</v>
      </c>
      <c r="Y1912" s="13" t="n">
        <v>111</v>
      </c>
      <c r="AU1912" s="13" t="n">
        <v>111</v>
      </c>
      <c r="BQ1912" s="13" t="n">
        <v>111</v>
      </c>
      <c r="CM1912" s="13" t="n">
        <v>111</v>
      </c>
      <c r="DI1912" s="13" t="n">
        <v>111</v>
      </c>
      <c r="EE1912" s="13" t="n">
        <v>111</v>
      </c>
      <c r="FA1912" s="13" t="n">
        <v>111</v>
      </c>
      <c r="FW1912" s="13" t="n">
        <v>111</v>
      </c>
      <c r="GS1912" s="13" t="n">
        <v>111</v>
      </c>
    </row>
    <row r="1913">
      <c r="C1913" s="13" t="n">
        <v>112</v>
      </c>
      <c r="D1913" s="9" t="n">
        <v>1.8</v>
      </c>
      <c r="E1913" s="9" t="n">
        <v>1.8</v>
      </c>
      <c r="F1913" s="9" t="n">
        <v>1.8</v>
      </c>
      <c r="Y1913" s="13" t="n">
        <v>112</v>
      </c>
      <c r="AU1913" s="13" t="n">
        <v>112</v>
      </c>
      <c r="BQ1913" s="13" t="n">
        <v>112</v>
      </c>
      <c r="CM1913" s="13" t="n">
        <v>112</v>
      </c>
      <c r="DI1913" s="13" t="n">
        <v>112</v>
      </c>
      <c r="EE1913" s="13" t="n">
        <v>112</v>
      </c>
      <c r="FA1913" s="13" t="n">
        <v>112</v>
      </c>
      <c r="FW1913" s="13" t="n">
        <v>112</v>
      </c>
      <c r="GS1913" s="13" t="n">
        <v>112</v>
      </c>
    </row>
    <row r="1914">
      <c r="C1914" s="13" t="n">
        <v>113</v>
      </c>
      <c r="D1914" s="9" t="n">
        <v>1.8</v>
      </c>
      <c r="E1914" s="9" t="n">
        <v>1.8</v>
      </c>
      <c r="F1914" s="9" t="n">
        <v>1.8</v>
      </c>
      <c r="Y1914" s="13" t="n">
        <v>113</v>
      </c>
      <c r="AU1914" s="13" t="n">
        <v>113</v>
      </c>
      <c r="BQ1914" s="13" t="n">
        <v>113</v>
      </c>
      <c r="CM1914" s="13" t="n">
        <v>113</v>
      </c>
      <c r="DI1914" s="13" t="n">
        <v>113</v>
      </c>
      <c r="EE1914" s="13" t="n">
        <v>113</v>
      </c>
      <c r="FA1914" s="13" t="n">
        <v>113</v>
      </c>
      <c r="FW1914" s="13" t="n">
        <v>113</v>
      </c>
      <c r="GS1914" s="13" t="n">
        <v>113</v>
      </c>
    </row>
    <row r="1915">
      <c r="C1915" s="13" t="n">
        <v>114</v>
      </c>
      <c r="D1915" s="9" t="n">
        <v>1.8</v>
      </c>
      <c r="E1915" s="9" t="n">
        <v>1.8</v>
      </c>
      <c r="F1915" s="9" t="n">
        <v>1.8</v>
      </c>
      <c r="Y1915" s="13" t="n">
        <v>114</v>
      </c>
      <c r="AU1915" s="13" t="n">
        <v>114</v>
      </c>
      <c r="BQ1915" s="13" t="n">
        <v>114</v>
      </c>
      <c r="CM1915" s="13" t="n">
        <v>114</v>
      </c>
      <c r="DI1915" s="13" t="n">
        <v>114</v>
      </c>
      <c r="EE1915" s="13" t="n">
        <v>114</v>
      </c>
      <c r="FA1915" s="13" t="n">
        <v>114</v>
      </c>
      <c r="FW1915" s="13" t="n">
        <v>114</v>
      </c>
      <c r="GS1915" s="13" t="n">
        <v>114</v>
      </c>
    </row>
    <row r="1916">
      <c r="C1916" s="13" t="n">
        <v>115</v>
      </c>
      <c r="D1916" s="9" t="n">
        <v>1.8</v>
      </c>
      <c r="E1916" s="9" t="n">
        <v>1.8</v>
      </c>
      <c r="F1916" s="9" t="n">
        <v>1.8</v>
      </c>
      <c r="Y1916" s="13" t="n">
        <v>115</v>
      </c>
      <c r="AU1916" s="13" t="n">
        <v>115</v>
      </c>
      <c r="BQ1916" s="13" t="n">
        <v>115</v>
      </c>
      <c r="CM1916" s="13" t="n">
        <v>115</v>
      </c>
      <c r="DI1916" s="13" t="n">
        <v>115</v>
      </c>
      <c r="EE1916" s="13" t="n">
        <v>115</v>
      </c>
      <c r="FA1916" s="13" t="n">
        <v>115</v>
      </c>
      <c r="FW1916" s="13" t="n">
        <v>115</v>
      </c>
      <c r="GS1916" s="13" t="n">
        <v>115</v>
      </c>
    </row>
    <row r="1917">
      <c r="C1917" s="13" t="n">
        <v>116</v>
      </c>
      <c r="D1917" s="9" t="n">
        <v>1.8</v>
      </c>
      <c r="E1917" s="9" t="n">
        <v>1.8</v>
      </c>
      <c r="F1917" s="9" t="n">
        <v>1.8</v>
      </c>
      <c r="Y1917" s="13" t="n">
        <v>116</v>
      </c>
      <c r="AU1917" s="13" t="n">
        <v>116</v>
      </c>
      <c r="BQ1917" s="13" t="n">
        <v>116</v>
      </c>
      <c r="CM1917" s="13" t="n">
        <v>116</v>
      </c>
      <c r="DI1917" s="13" t="n">
        <v>116</v>
      </c>
      <c r="EE1917" s="13" t="n">
        <v>116</v>
      </c>
      <c r="FA1917" s="13" t="n">
        <v>116</v>
      </c>
      <c r="FW1917" s="13" t="n">
        <v>116</v>
      </c>
      <c r="GS1917" s="13" t="n">
        <v>116</v>
      </c>
    </row>
    <row r="1918">
      <c r="C1918" s="13" t="n">
        <v>117</v>
      </c>
      <c r="D1918" s="9" t="n">
        <v>1.8</v>
      </c>
      <c r="E1918" s="9" t="n">
        <v>1.8</v>
      </c>
      <c r="F1918" s="9" t="n">
        <v>1.8</v>
      </c>
      <c r="Y1918" s="13" t="n">
        <v>117</v>
      </c>
      <c r="AU1918" s="13" t="n">
        <v>117</v>
      </c>
      <c r="BQ1918" s="13" t="n">
        <v>117</v>
      </c>
      <c r="CM1918" s="13" t="n">
        <v>117</v>
      </c>
      <c r="DI1918" s="13" t="n">
        <v>117</v>
      </c>
      <c r="EE1918" s="13" t="n">
        <v>117</v>
      </c>
      <c r="FA1918" s="13" t="n">
        <v>117</v>
      </c>
      <c r="FW1918" s="13" t="n">
        <v>117</v>
      </c>
      <c r="GS1918" s="13" t="n">
        <v>117</v>
      </c>
    </row>
    <row r="1919">
      <c r="C1919" s="13" t="n">
        <v>118</v>
      </c>
      <c r="D1919" s="9" t="n">
        <v>1.8</v>
      </c>
      <c r="E1919" s="9" t="n">
        <v>1.8</v>
      </c>
      <c r="F1919" s="9" t="n">
        <v>1.8</v>
      </c>
      <c r="Y1919" s="13" t="n">
        <v>118</v>
      </c>
      <c r="AU1919" s="13" t="n">
        <v>118</v>
      </c>
      <c r="BQ1919" s="13" t="n">
        <v>118</v>
      </c>
      <c r="CM1919" s="13" t="n">
        <v>118</v>
      </c>
      <c r="DI1919" s="13" t="n">
        <v>118</v>
      </c>
      <c r="EE1919" s="13" t="n">
        <v>118</v>
      </c>
      <c r="FA1919" s="13" t="n">
        <v>118</v>
      </c>
      <c r="FW1919" s="13" t="n">
        <v>118</v>
      </c>
      <c r="GS1919" s="13" t="n">
        <v>118</v>
      </c>
    </row>
    <row r="1920">
      <c r="C1920" s="13" t="n">
        <v>119</v>
      </c>
      <c r="D1920" s="9" t="n">
        <v>1.8</v>
      </c>
      <c r="E1920" s="9" t="n">
        <v>1.8</v>
      </c>
      <c r="F1920" s="9" t="n">
        <v>1.8</v>
      </c>
      <c r="Y1920" s="13" t="n">
        <v>119</v>
      </c>
      <c r="AU1920" s="13" t="n">
        <v>119</v>
      </c>
      <c r="BQ1920" s="13" t="n">
        <v>119</v>
      </c>
      <c r="CM1920" s="13" t="n">
        <v>119</v>
      </c>
      <c r="DI1920" s="13" t="n">
        <v>119</v>
      </c>
      <c r="EE1920" s="13" t="n">
        <v>119</v>
      </c>
      <c r="FA1920" s="13" t="n">
        <v>119</v>
      </c>
      <c r="FW1920" s="13" t="n">
        <v>119</v>
      </c>
      <c r="GS1920" s="13" t="n">
        <v>119</v>
      </c>
    </row>
    <row r="1921">
      <c r="C1921" s="13" t="n">
        <v>120</v>
      </c>
      <c r="D1921" s="9" t="n">
        <v>1.8</v>
      </c>
      <c r="E1921" s="9" t="n">
        <v>1.8</v>
      </c>
      <c r="F1921" s="9" t="n">
        <v>1.8</v>
      </c>
      <c r="Y1921" s="13" t="n">
        <v>120</v>
      </c>
      <c r="AU1921" s="13" t="n">
        <v>120</v>
      </c>
      <c r="BQ1921" s="13" t="n">
        <v>120</v>
      </c>
      <c r="CM1921" s="13" t="n">
        <v>120</v>
      </c>
      <c r="DI1921" s="13" t="n">
        <v>120</v>
      </c>
      <c r="EE1921" s="13" t="n">
        <v>120</v>
      </c>
      <c r="FA1921" s="13" t="n">
        <v>120</v>
      </c>
      <c r="FW1921" s="13" t="n">
        <v>120</v>
      </c>
      <c r="GS1921" s="13" t="n">
        <v>120</v>
      </c>
    </row>
    <row r="1922">
      <c r="C1922" s="13" t="n">
        <v>121</v>
      </c>
      <c r="D1922" s="9" t="n">
        <v>1.8</v>
      </c>
      <c r="E1922" s="9" t="n">
        <v>1.8</v>
      </c>
      <c r="F1922" s="9" t="n">
        <v>1.8</v>
      </c>
      <c r="Y1922" s="13" t="n">
        <v>121</v>
      </c>
      <c r="AU1922" s="13" t="n">
        <v>121</v>
      </c>
      <c r="BQ1922" s="13" t="n">
        <v>121</v>
      </c>
      <c r="CM1922" s="13" t="n">
        <v>121</v>
      </c>
      <c r="DI1922" s="13" t="n">
        <v>121</v>
      </c>
      <c r="EE1922" s="13" t="n">
        <v>121</v>
      </c>
      <c r="FA1922" s="13" t="n">
        <v>121</v>
      </c>
      <c r="FW1922" s="13" t="n">
        <v>121</v>
      </c>
      <c r="GS1922" s="13" t="n">
        <v>121</v>
      </c>
    </row>
    <row r="1923">
      <c r="C1923" s="13" t="n">
        <v>122</v>
      </c>
      <c r="D1923" s="9" t="n">
        <v>1.8</v>
      </c>
      <c r="E1923" s="9" t="n">
        <v>1.8</v>
      </c>
      <c r="F1923" s="9" t="n">
        <v>1.8</v>
      </c>
      <c r="Y1923" s="13" t="n">
        <v>122</v>
      </c>
      <c r="AU1923" s="13" t="n">
        <v>122</v>
      </c>
      <c r="BQ1923" s="13" t="n">
        <v>122</v>
      </c>
      <c r="CM1923" s="13" t="n">
        <v>122</v>
      </c>
      <c r="DI1923" s="13" t="n">
        <v>122</v>
      </c>
      <c r="EE1923" s="13" t="n">
        <v>122</v>
      </c>
      <c r="FA1923" s="13" t="n">
        <v>122</v>
      </c>
      <c r="FW1923" s="13" t="n">
        <v>122</v>
      </c>
      <c r="GS1923" s="13" t="n">
        <v>122</v>
      </c>
    </row>
    <row r="1924">
      <c r="C1924" s="13" t="n">
        <v>123</v>
      </c>
      <c r="D1924" s="9" t="n">
        <v>1.8</v>
      </c>
      <c r="E1924" s="9" t="n">
        <v>1.8</v>
      </c>
      <c r="F1924" s="9" t="n">
        <v>1.8</v>
      </c>
      <c r="Y1924" s="13" t="n">
        <v>123</v>
      </c>
      <c r="AU1924" s="13" t="n">
        <v>123</v>
      </c>
      <c r="BQ1924" s="13" t="n">
        <v>123</v>
      </c>
      <c r="CM1924" s="13" t="n">
        <v>123</v>
      </c>
      <c r="DI1924" s="13" t="n">
        <v>123</v>
      </c>
      <c r="EE1924" s="13" t="n">
        <v>123</v>
      </c>
      <c r="FA1924" s="13" t="n">
        <v>123</v>
      </c>
      <c r="FW1924" s="13" t="n">
        <v>123</v>
      </c>
      <c r="GS1924" s="13" t="n">
        <v>123</v>
      </c>
    </row>
    <row r="1925">
      <c r="C1925" s="13" t="n">
        <v>124</v>
      </c>
      <c r="D1925" s="9" t="n">
        <v>1.8</v>
      </c>
      <c r="E1925" s="9" t="n">
        <v>1.8</v>
      </c>
      <c r="F1925" s="9" t="n">
        <v>1.8</v>
      </c>
      <c r="Y1925" s="13" t="n">
        <v>124</v>
      </c>
      <c r="AU1925" s="13" t="n">
        <v>124</v>
      </c>
      <c r="BQ1925" s="13" t="n">
        <v>124</v>
      </c>
      <c r="CM1925" s="13" t="n">
        <v>124</v>
      </c>
      <c r="DI1925" s="13" t="n">
        <v>124</v>
      </c>
      <c r="EE1925" s="13" t="n">
        <v>124</v>
      </c>
      <c r="FA1925" s="13" t="n">
        <v>124</v>
      </c>
      <c r="FW1925" s="13" t="n">
        <v>124</v>
      </c>
      <c r="GS1925" s="13" t="n">
        <v>124</v>
      </c>
    </row>
    <row r="1926">
      <c r="C1926" s="13" t="n">
        <v>125</v>
      </c>
      <c r="D1926" s="9" t="n">
        <v>1.8</v>
      </c>
      <c r="E1926" s="9" t="n">
        <v>1.8</v>
      </c>
      <c r="F1926" s="9" t="n">
        <v>1.8</v>
      </c>
      <c r="Y1926" s="13" t="n">
        <v>125</v>
      </c>
      <c r="AU1926" s="13" t="n">
        <v>125</v>
      </c>
      <c r="BQ1926" s="13" t="n">
        <v>125</v>
      </c>
      <c r="CM1926" s="13" t="n">
        <v>125</v>
      </c>
      <c r="DI1926" s="13" t="n">
        <v>125</v>
      </c>
      <c r="EE1926" s="13" t="n">
        <v>125</v>
      </c>
      <c r="FA1926" s="13" t="n">
        <v>125</v>
      </c>
      <c r="FW1926" s="13" t="n">
        <v>125</v>
      </c>
      <c r="GS1926" s="13" t="n">
        <v>125</v>
      </c>
    </row>
    <row r="1927">
      <c r="C1927" s="13" t="n">
        <v>126</v>
      </c>
      <c r="D1927" s="9" t="n">
        <v>1.8</v>
      </c>
      <c r="E1927" s="9" t="n">
        <v>1.8</v>
      </c>
      <c r="F1927" s="9" t="n">
        <v>1.8</v>
      </c>
      <c r="Y1927" s="13" t="n">
        <v>126</v>
      </c>
      <c r="AU1927" s="13" t="n">
        <v>126</v>
      </c>
      <c r="BQ1927" s="13" t="n">
        <v>126</v>
      </c>
      <c r="CM1927" s="13" t="n">
        <v>126</v>
      </c>
      <c r="DI1927" s="13" t="n">
        <v>126</v>
      </c>
      <c r="EE1927" s="13" t="n">
        <v>126</v>
      </c>
      <c r="FA1927" s="13" t="n">
        <v>126</v>
      </c>
      <c r="FW1927" s="13" t="n">
        <v>126</v>
      </c>
      <c r="GS1927" s="13" t="n">
        <v>126</v>
      </c>
    </row>
    <row r="1928">
      <c r="C1928" s="13" t="n">
        <v>127</v>
      </c>
      <c r="D1928" s="9" t="n">
        <v>1.8</v>
      </c>
      <c r="E1928" s="9" t="n">
        <v>1.8</v>
      </c>
      <c r="F1928" s="9" t="n">
        <v>1.8</v>
      </c>
      <c r="Y1928" s="13" t="n">
        <v>127</v>
      </c>
      <c r="AU1928" s="13" t="n">
        <v>127</v>
      </c>
      <c r="BQ1928" s="13" t="n">
        <v>127</v>
      </c>
      <c r="CM1928" s="13" t="n">
        <v>127</v>
      </c>
      <c r="DI1928" s="13" t="n">
        <v>127</v>
      </c>
      <c r="EE1928" s="13" t="n">
        <v>127</v>
      </c>
      <c r="FA1928" s="13" t="n">
        <v>127</v>
      </c>
      <c r="FW1928" s="13" t="n">
        <v>127</v>
      </c>
      <c r="GS1928" s="13" t="n">
        <v>127</v>
      </c>
    </row>
    <row r="1929">
      <c r="C1929" s="13" t="n">
        <v>128</v>
      </c>
      <c r="D1929" s="9" t="n">
        <v>1.8</v>
      </c>
      <c r="E1929" s="9" t="n">
        <v>1.8</v>
      </c>
      <c r="F1929" s="9" t="n">
        <v>1.8</v>
      </c>
      <c r="Y1929" s="13" t="n">
        <v>128</v>
      </c>
      <c r="AU1929" s="13" t="n">
        <v>128</v>
      </c>
      <c r="BQ1929" s="13" t="n">
        <v>128</v>
      </c>
      <c r="CM1929" s="13" t="n">
        <v>128</v>
      </c>
      <c r="DI1929" s="13" t="n">
        <v>128</v>
      </c>
      <c r="EE1929" s="13" t="n">
        <v>128</v>
      </c>
      <c r="FA1929" s="13" t="n">
        <v>128</v>
      </c>
      <c r="FW1929" s="13" t="n">
        <v>128</v>
      </c>
      <c r="GS1929" s="13" t="n">
        <v>128</v>
      </c>
    </row>
    <row r="1930">
      <c r="C1930" s="13" t="n">
        <v>129</v>
      </c>
      <c r="D1930" s="9" t="n">
        <v>1.8</v>
      </c>
      <c r="E1930" s="9" t="n">
        <v>1.8</v>
      </c>
      <c r="F1930" s="9" t="n">
        <v>1.8</v>
      </c>
      <c r="Y1930" s="13" t="n">
        <v>129</v>
      </c>
      <c r="AU1930" s="13" t="n">
        <v>129</v>
      </c>
      <c r="BQ1930" s="13" t="n">
        <v>129</v>
      </c>
      <c r="CM1930" s="13" t="n">
        <v>129</v>
      </c>
      <c r="DI1930" s="13" t="n">
        <v>129</v>
      </c>
      <c r="EE1930" s="13" t="n">
        <v>129</v>
      </c>
      <c r="FA1930" s="13" t="n">
        <v>129</v>
      </c>
      <c r="FW1930" s="13" t="n">
        <v>129</v>
      </c>
      <c r="GS1930" s="13" t="n">
        <v>129</v>
      </c>
    </row>
    <row r="1931">
      <c r="C1931" s="13" t="n">
        <v>130</v>
      </c>
      <c r="D1931" s="9" t="n">
        <v>1.8</v>
      </c>
      <c r="E1931" s="9" t="n">
        <v>1.8</v>
      </c>
      <c r="F1931" s="9" t="n">
        <v>1.8</v>
      </c>
      <c r="Y1931" s="13" t="n">
        <v>130</v>
      </c>
      <c r="AU1931" s="13" t="n">
        <v>130</v>
      </c>
      <c r="BQ1931" s="13" t="n">
        <v>130</v>
      </c>
      <c r="CM1931" s="13" t="n">
        <v>130</v>
      </c>
      <c r="DI1931" s="13" t="n">
        <v>130</v>
      </c>
      <c r="EE1931" s="13" t="n">
        <v>130</v>
      </c>
      <c r="FA1931" s="13" t="n">
        <v>130</v>
      </c>
      <c r="FW1931" s="13" t="n">
        <v>130</v>
      </c>
      <c r="GS1931" s="13" t="n">
        <v>130</v>
      </c>
    </row>
    <row r="1932">
      <c r="C1932" s="13" t="n">
        <v>131</v>
      </c>
      <c r="D1932" s="9" t="n">
        <v>1.8</v>
      </c>
      <c r="E1932" s="9" t="n">
        <v>1.8</v>
      </c>
      <c r="F1932" s="9" t="n">
        <v>1.8</v>
      </c>
      <c r="Y1932" s="13" t="n">
        <v>131</v>
      </c>
      <c r="AU1932" s="13" t="n">
        <v>131</v>
      </c>
      <c r="BQ1932" s="13" t="n">
        <v>131</v>
      </c>
      <c r="CM1932" s="13" t="n">
        <v>131</v>
      </c>
      <c r="DI1932" s="13" t="n">
        <v>131</v>
      </c>
      <c r="EE1932" s="13" t="n">
        <v>131</v>
      </c>
      <c r="FA1932" s="13" t="n">
        <v>131</v>
      </c>
      <c r="FW1932" s="13" t="n">
        <v>131</v>
      </c>
      <c r="GS1932" s="13" t="n">
        <v>131</v>
      </c>
    </row>
    <row r="1933">
      <c r="C1933" s="13" t="n">
        <v>132</v>
      </c>
      <c r="D1933" s="9" t="n">
        <v>1.8</v>
      </c>
      <c r="E1933" s="9" t="n">
        <v>1.8</v>
      </c>
      <c r="F1933" s="9" t="n">
        <v>1.8</v>
      </c>
      <c r="Y1933" s="13" t="n">
        <v>132</v>
      </c>
      <c r="AU1933" s="13" t="n">
        <v>132</v>
      </c>
      <c r="BQ1933" s="13" t="n">
        <v>132</v>
      </c>
      <c r="CM1933" s="13" t="n">
        <v>132</v>
      </c>
      <c r="DI1933" s="13" t="n">
        <v>132</v>
      </c>
      <c r="EE1933" s="13" t="n">
        <v>132</v>
      </c>
      <c r="FA1933" s="13" t="n">
        <v>132</v>
      </c>
      <c r="FW1933" s="13" t="n">
        <v>132</v>
      </c>
      <c r="GS1933" s="13" t="n">
        <v>132</v>
      </c>
    </row>
    <row r="1934">
      <c r="C1934" s="13" t="n">
        <v>133</v>
      </c>
      <c r="D1934" s="9" t="n">
        <v>1.8</v>
      </c>
      <c r="E1934" s="9" t="n">
        <v>1.8</v>
      </c>
      <c r="F1934" s="9" t="n">
        <v>1.8</v>
      </c>
      <c r="Y1934" s="13" t="n">
        <v>133</v>
      </c>
      <c r="AU1934" s="13" t="n">
        <v>133</v>
      </c>
      <c r="BQ1934" s="13" t="n">
        <v>133</v>
      </c>
      <c r="CM1934" s="13" t="n">
        <v>133</v>
      </c>
      <c r="DI1934" s="13" t="n">
        <v>133</v>
      </c>
      <c r="EE1934" s="13" t="n">
        <v>133</v>
      </c>
      <c r="FA1934" s="13" t="n">
        <v>133</v>
      </c>
      <c r="FW1934" s="13" t="n">
        <v>133</v>
      </c>
      <c r="GS1934" s="13" t="n">
        <v>133</v>
      </c>
    </row>
    <row r="1935">
      <c r="C1935" s="13" t="n">
        <v>134</v>
      </c>
      <c r="D1935" s="9" t="n">
        <v>1.8</v>
      </c>
      <c r="E1935" s="9" t="n">
        <v>1.8</v>
      </c>
      <c r="F1935" s="9" t="n">
        <v>1.8</v>
      </c>
      <c r="Y1935" s="13" t="n">
        <v>134</v>
      </c>
      <c r="AU1935" s="13" t="n">
        <v>134</v>
      </c>
      <c r="BQ1935" s="13" t="n">
        <v>134</v>
      </c>
      <c r="CM1935" s="13" t="n">
        <v>134</v>
      </c>
      <c r="DI1935" s="13" t="n">
        <v>134</v>
      </c>
      <c r="EE1935" s="13" t="n">
        <v>134</v>
      </c>
      <c r="FA1935" s="13" t="n">
        <v>134</v>
      </c>
      <c r="FW1935" s="13" t="n">
        <v>134</v>
      </c>
      <c r="GS1935" s="13" t="n">
        <v>134</v>
      </c>
    </row>
    <row r="1936">
      <c r="C1936" s="13" t="n">
        <v>135</v>
      </c>
      <c r="D1936" s="9" t="n">
        <v>1.8</v>
      </c>
      <c r="E1936" s="9" t="n">
        <v>1.8</v>
      </c>
      <c r="F1936" s="9" t="n">
        <v>1.8</v>
      </c>
      <c r="Y1936" s="13" t="n">
        <v>135</v>
      </c>
      <c r="AU1936" s="13" t="n">
        <v>135</v>
      </c>
      <c r="BQ1936" s="13" t="n">
        <v>135</v>
      </c>
      <c r="CM1936" s="13" t="n">
        <v>135</v>
      </c>
      <c r="DI1936" s="13" t="n">
        <v>135</v>
      </c>
      <c r="EE1936" s="13" t="n">
        <v>135</v>
      </c>
      <c r="FA1936" s="13" t="n">
        <v>135</v>
      </c>
      <c r="FW1936" s="13" t="n">
        <v>135</v>
      </c>
      <c r="GS1936" s="13" t="n">
        <v>135</v>
      </c>
    </row>
    <row r="1937">
      <c r="C1937" s="13" t="n">
        <v>136</v>
      </c>
      <c r="D1937" s="9" t="n">
        <v>1.8</v>
      </c>
      <c r="E1937" s="9" t="n">
        <v>1.8</v>
      </c>
      <c r="F1937" s="9" t="n">
        <v>1.8</v>
      </c>
      <c r="Y1937" s="13" t="n">
        <v>136</v>
      </c>
      <c r="AU1937" s="13" t="n">
        <v>136</v>
      </c>
      <c r="BQ1937" s="13" t="n">
        <v>136</v>
      </c>
      <c r="CM1937" s="13" t="n">
        <v>136</v>
      </c>
      <c r="DI1937" s="13" t="n">
        <v>136</v>
      </c>
      <c r="EE1937" s="13" t="n">
        <v>136</v>
      </c>
      <c r="FA1937" s="13" t="n">
        <v>136</v>
      </c>
      <c r="FW1937" s="13" t="n">
        <v>136</v>
      </c>
      <c r="GS1937" s="13" t="n">
        <v>136</v>
      </c>
    </row>
    <row r="1938">
      <c r="C1938" s="13" t="n">
        <v>137</v>
      </c>
      <c r="D1938" s="9" t="n">
        <v>1.8</v>
      </c>
      <c r="E1938" s="9" t="n">
        <v>1.8</v>
      </c>
      <c r="F1938" s="9" t="n">
        <v>1.8</v>
      </c>
      <c r="Y1938" s="13" t="n">
        <v>137</v>
      </c>
      <c r="AU1938" s="13" t="n">
        <v>137</v>
      </c>
      <c r="BQ1938" s="13" t="n">
        <v>137</v>
      </c>
      <c r="CM1938" s="13" t="n">
        <v>137</v>
      </c>
      <c r="DI1938" s="13" t="n">
        <v>137</v>
      </c>
      <c r="EE1938" s="13" t="n">
        <v>137</v>
      </c>
      <c r="FA1938" s="13" t="n">
        <v>137</v>
      </c>
      <c r="FW1938" s="13" t="n">
        <v>137</v>
      </c>
      <c r="GS1938" s="13" t="n">
        <v>137</v>
      </c>
    </row>
    <row r="1939">
      <c r="C1939" s="13" t="n">
        <v>138</v>
      </c>
      <c r="D1939" s="9" t="n">
        <v>1.8</v>
      </c>
      <c r="E1939" s="9" t="n">
        <v>1.8</v>
      </c>
      <c r="F1939" s="9" t="n">
        <v>1.8</v>
      </c>
      <c r="Y1939" s="13" t="n">
        <v>138</v>
      </c>
      <c r="AU1939" s="13" t="n">
        <v>138</v>
      </c>
      <c r="BQ1939" s="13" t="n">
        <v>138</v>
      </c>
      <c r="CM1939" s="13" t="n">
        <v>138</v>
      </c>
      <c r="DI1939" s="13" t="n">
        <v>138</v>
      </c>
      <c r="EE1939" s="13" t="n">
        <v>138</v>
      </c>
      <c r="FA1939" s="13" t="n">
        <v>138</v>
      </c>
      <c r="FW1939" s="13" t="n">
        <v>138</v>
      </c>
      <c r="GS1939" s="13" t="n">
        <v>138</v>
      </c>
    </row>
    <row r="1940">
      <c r="C1940" s="13" t="n">
        <v>139</v>
      </c>
      <c r="D1940" s="9" t="n">
        <v>1.8</v>
      </c>
      <c r="E1940" s="9" t="n">
        <v>1.8</v>
      </c>
      <c r="F1940" s="9" t="n">
        <v>1.8</v>
      </c>
      <c r="Y1940" s="13" t="n">
        <v>139</v>
      </c>
      <c r="AU1940" s="13" t="n">
        <v>139</v>
      </c>
      <c r="BQ1940" s="13" t="n">
        <v>139</v>
      </c>
      <c r="CM1940" s="13" t="n">
        <v>139</v>
      </c>
      <c r="DI1940" s="13" t="n">
        <v>139</v>
      </c>
      <c r="EE1940" s="13" t="n">
        <v>139</v>
      </c>
      <c r="FA1940" s="13" t="n">
        <v>139</v>
      </c>
      <c r="FW1940" s="13" t="n">
        <v>139</v>
      </c>
      <c r="GS1940" s="13" t="n">
        <v>139</v>
      </c>
    </row>
    <row r="1941">
      <c r="C1941" s="13" t="n">
        <v>140</v>
      </c>
      <c r="D1941" s="9" t="n">
        <v>1.8</v>
      </c>
      <c r="E1941" s="9" t="n">
        <v>1.8</v>
      </c>
      <c r="F1941" s="9" t="n">
        <v>1.8</v>
      </c>
      <c r="Y1941" s="13" t="n">
        <v>140</v>
      </c>
      <c r="AU1941" s="13" t="n">
        <v>140</v>
      </c>
      <c r="BQ1941" s="13" t="n">
        <v>140</v>
      </c>
      <c r="CM1941" s="13" t="n">
        <v>140</v>
      </c>
      <c r="DI1941" s="13" t="n">
        <v>140</v>
      </c>
      <c r="EE1941" s="13" t="n">
        <v>140</v>
      </c>
      <c r="FA1941" s="13" t="n">
        <v>140</v>
      </c>
      <c r="FW1941" s="13" t="n">
        <v>140</v>
      </c>
      <c r="GS1941" s="13" t="n">
        <v>140</v>
      </c>
    </row>
    <row r="1942">
      <c r="C1942" s="13" t="n">
        <v>141</v>
      </c>
      <c r="D1942" s="9" t="n">
        <v>1.8</v>
      </c>
      <c r="E1942" s="9" t="n">
        <v>1.8</v>
      </c>
      <c r="F1942" s="9" t="n">
        <v>1.8</v>
      </c>
      <c r="Y1942" s="13" t="n">
        <v>141</v>
      </c>
      <c r="AU1942" s="13" t="n">
        <v>141</v>
      </c>
      <c r="BQ1942" s="13" t="n">
        <v>141</v>
      </c>
      <c r="CM1942" s="13" t="n">
        <v>141</v>
      </c>
      <c r="DI1942" s="13" t="n">
        <v>141</v>
      </c>
      <c r="EE1942" s="13" t="n">
        <v>141</v>
      </c>
      <c r="FA1942" s="13" t="n">
        <v>141</v>
      </c>
      <c r="FW1942" s="13" t="n">
        <v>141</v>
      </c>
      <c r="GS1942" s="13" t="n">
        <v>141</v>
      </c>
    </row>
    <row r="1943">
      <c r="C1943" s="13" t="n">
        <v>142</v>
      </c>
      <c r="D1943" s="9" t="n">
        <v>1.8</v>
      </c>
      <c r="E1943" s="9" t="n">
        <v>1.8</v>
      </c>
      <c r="F1943" s="9" t="n">
        <v>1.8</v>
      </c>
      <c r="Y1943" s="13" t="n">
        <v>142</v>
      </c>
      <c r="AU1943" s="13" t="n">
        <v>142</v>
      </c>
      <c r="BQ1943" s="13" t="n">
        <v>142</v>
      </c>
      <c r="CM1943" s="13" t="n">
        <v>142</v>
      </c>
      <c r="DI1943" s="13" t="n">
        <v>142</v>
      </c>
      <c r="EE1943" s="13" t="n">
        <v>142</v>
      </c>
      <c r="FA1943" s="13" t="n">
        <v>142</v>
      </c>
      <c r="FW1943" s="13" t="n">
        <v>142</v>
      </c>
      <c r="GS1943" s="13" t="n">
        <v>142</v>
      </c>
    </row>
    <row r="1944">
      <c r="C1944" s="13" t="n">
        <v>143</v>
      </c>
      <c r="D1944" s="9" t="n">
        <v>1.8</v>
      </c>
      <c r="E1944" s="9" t="n">
        <v>1.8</v>
      </c>
      <c r="F1944" s="9" t="n">
        <v>1.8</v>
      </c>
      <c r="Y1944" s="13" t="n">
        <v>143</v>
      </c>
      <c r="AU1944" s="13" t="n">
        <v>143</v>
      </c>
      <c r="BQ1944" s="13" t="n">
        <v>143</v>
      </c>
      <c r="CM1944" s="13" t="n">
        <v>143</v>
      </c>
      <c r="DI1944" s="13" t="n">
        <v>143</v>
      </c>
      <c r="EE1944" s="13" t="n">
        <v>143</v>
      </c>
      <c r="FA1944" s="13" t="n">
        <v>143</v>
      </c>
      <c r="FW1944" s="13" t="n">
        <v>143</v>
      </c>
      <c r="GS1944" s="13" t="n">
        <v>143</v>
      </c>
    </row>
    <row r="1945">
      <c r="C1945" s="13" t="n">
        <v>144</v>
      </c>
      <c r="D1945" s="9" t="n">
        <v>1.8</v>
      </c>
      <c r="E1945" s="9" t="n">
        <v>1.8</v>
      </c>
      <c r="F1945" s="9" t="n">
        <v>1.8</v>
      </c>
      <c r="Y1945" s="13" t="n">
        <v>144</v>
      </c>
      <c r="AU1945" s="13" t="n">
        <v>144</v>
      </c>
      <c r="BQ1945" s="13" t="n">
        <v>144</v>
      </c>
      <c r="CM1945" s="13" t="n">
        <v>144</v>
      </c>
      <c r="DI1945" s="13" t="n">
        <v>144</v>
      </c>
      <c r="EE1945" s="13" t="n">
        <v>144</v>
      </c>
      <c r="FA1945" s="13" t="n">
        <v>144</v>
      </c>
      <c r="FW1945" s="13" t="n">
        <v>144</v>
      </c>
      <c r="GS1945" s="13" t="n">
        <v>144</v>
      </c>
    </row>
    <row r="1946">
      <c r="C1946" s="13" t="n">
        <v>145</v>
      </c>
      <c r="D1946" s="9" t="n">
        <v>1.8</v>
      </c>
      <c r="E1946" s="9" t="n">
        <v>1.8</v>
      </c>
      <c r="F1946" s="9" t="n">
        <v>1.8</v>
      </c>
      <c r="Y1946" s="13" t="n">
        <v>145</v>
      </c>
      <c r="AU1946" s="13" t="n">
        <v>145</v>
      </c>
      <c r="BQ1946" s="13" t="n">
        <v>145</v>
      </c>
      <c r="CM1946" s="13" t="n">
        <v>145</v>
      </c>
      <c r="DI1946" s="13" t="n">
        <v>145</v>
      </c>
      <c r="EE1946" s="13" t="n">
        <v>145</v>
      </c>
      <c r="FA1946" s="13" t="n">
        <v>145</v>
      </c>
      <c r="FW1946" s="13" t="n">
        <v>145</v>
      </c>
      <c r="GS1946" s="13" t="n">
        <v>145</v>
      </c>
    </row>
    <row r="1947">
      <c r="C1947" s="13" t="n">
        <v>146</v>
      </c>
      <c r="D1947" s="9" t="n">
        <v>1.8</v>
      </c>
      <c r="E1947" s="9" t="n">
        <v>1.8</v>
      </c>
      <c r="F1947" s="9" t="n">
        <v>1.8</v>
      </c>
      <c r="Y1947" s="13" t="n">
        <v>146</v>
      </c>
      <c r="AU1947" s="13" t="n">
        <v>146</v>
      </c>
      <c r="BQ1947" s="13" t="n">
        <v>146</v>
      </c>
      <c r="CM1947" s="13" t="n">
        <v>146</v>
      </c>
      <c r="DI1947" s="13" t="n">
        <v>146</v>
      </c>
      <c r="EE1947" s="13" t="n">
        <v>146</v>
      </c>
      <c r="FA1947" s="13" t="n">
        <v>146</v>
      </c>
      <c r="FW1947" s="13" t="n">
        <v>146</v>
      </c>
      <c r="GS1947" s="13" t="n">
        <v>146</v>
      </c>
    </row>
    <row r="1948">
      <c r="C1948" s="13" t="n">
        <v>147</v>
      </c>
      <c r="D1948" s="9" t="n">
        <v>1.8</v>
      </c>
      <c r="E1948" s="9" t="n">
        <v>1.8</v>
      </c>
      <c r="F1948" s="9" t="n">
        <v>1.8</v>
      </c>
      <c r="Y1948" s="13" t="n">
        <v>147</v>
      </c>
      <c r="AU1948" s="13" t="n">
        <v>147</v>
      </c>
      <c r="BQ1948" s="13" t="n">
        <v>147</v>
      </c>
      <c r="CM1948" s="13" t="n">
        <v>147</v>
      </c>
      <c r="DI1948" s="13" t="n">
        <v>147</v>
      </c>
      <c r="EE1948" s="13" t="n">
        <v>147</v>
      </c>
      <c r="FA1948" s="13" t="n">
        <v>147</v>
      </c>
      <c r="FW1948" s="13" t="n">
        <v>147</v>
      </c>
      <c r="GS1948" s="13" t="n">
        <v>147</v>
      </c>
    </row>
    <row r="1949">
      <c r="C1949" s="13" t="n">
        <v>148</v>
      </c>
      <c r="D1949" s="9" t="n">
        <v>1.8</v>
      </c>
      <c r="E1949" s="9" t="n">
        <v>1.8</v>
      </c>
      <c r="F1949" s="9" t="n">
        <v>1.8</v>
      </c>
      <c r="Y1949" s="13" t="n">
        <v>148</v>
      </c>
      <c r="AU1949" s="13" t="n">
        <v>148</v>
      </c>
      <c r="BQ1949" s="13" t="n">
        <v>148</v>
      </c>
      <c r="CM1949" s="13" t="n">
        <v>148</v>
      </c>
      <c r="DI1949" s="13" t="n">
        <v>148</v>
      </c>
      <c r="EE1949" s="13" t="n">
        <v>148</v>
      </c>
      <c r="FA1949" s="13" t="n">
        <v>148</v>
      </c>
      <c r="FW1949" s="13" t="n">
        <v>148</v>
      </c>
      <c r="GS1949" s="13" t="n">
        <v>148</v>
      </c>
    </row>
    <row r="1950">
      <c r="C1950" s="13" t="n">
        <v>149</v>
      </c>
      <c r="D1950" s="9" t="n">
        <v>1.8</v>
      </c>
      <c r="E1950" s="9" t="n">
        <v>1.8</v>
      </c>
      <c r="F1950" s="9" t="n">
        <v>1.8</v>
      </c>
      <c r="Y1950" s="13" t="n">
        <v>149</v>
      </c>
      <c r="AU1950" s="13" t="n">
        <v>149</v>
      </c>
      <c r="BQ1950" s="13" t="n">
        <v>149</v>
      </c>
      <c r="CM1950" s="13" t="n">
        <v>149</v>
      </c>
      <c r="DI1950" s="13" t="n">
        <v>149</v>
      </c>
      <c r="EE1950" s="13" t="n">
        <v>149</v>
      </c>
      <c r="FA1950" s="13" t="n">
        <v>149</v>
      </c>
      <c r="FW1950" s="13" t="n">
        <v>149</v>
      </c>
      <c r="GS1950" s="13" t="n">
        <v>149</v>
      </c>
    </row>
    <row r="1951">
      <c r="C1951" s="13" t="n">
        <v>150</v>
      </c>
      <c r="D1951" s="9" t="n">
        <v>1.8</v>
      </c>
      <c r="E1951" s="9" t="n">
        <v>1.8</v>
      </c>
      <c r="F1951" s="9" t="n">
        <v>1.8</v>
      </c>
      <c r="Y1951" s="13" t="n">
        <v>150</v>
      </c>
      <c r="AU1951" s="13" t="n">
        <v>150</v>
      </c>
      <c r="BQ1951" s="13" t="n">
        <v>150</v>
      </c>
      <c r="CM1951" s="13" t="n">
        <v>150</v>
      </c>
      <c r="DI1951" s="13" t="n">
        <v>150</v>
      </c>
      <c r="EE1951" s="13" t="n">
        <v>150</v>
      </c>
      <c r="FA1951" s="13" t="n">
        <v>150</v>
      </c>
      <c r="FW1951" s="13" t="n">
        <v>150</v>
      </c>
      <c r="GS1951" s="13" t="n">
        <v>150</v>
      </c>
    </row>
    <row r="1952">
      <c r="C1952" s="13" t="n">
        <v>151</v>
      </c>
      <c r="D1952" s="9" t="n">
        <v>1.8</v>
      </c>
      <c r="E1952" s="9" t="n">
        <v>1.8</v>
      </c>
      <c r="F1952" s="9" t="n">
        <v>1.8</v>
      </c>
      <c r="Y1952" s="13" t="n">
        <v>151</v>
      </c>
      <c r="AU1952" s="13" t="n">
        <v>151</v>
      </c>
      <c r="BQ1952" s="13" t="n">
        <v>151</v>
      </c>
      <c r="CM1952" s="13" t="n">
        <v>151</v>
      </c>
      <c r="DI1952" s="13" t="n">
        <v>151</v>
      </c>
      <c r="EE1952" s="13" t="n">
        <v>151</v>
      </c>
      <c r="FA1952" s="13" t="n">
        <v>151</v>
      </c>
      <c r="FW1952" s="13" t="n">
        <v>151</v>
      </c>
      <c r="GS1952" s="13" t="n">
        <v>151</v>
      </c>
    </row>
    <row r="1953">
      <c r="C1953" s="13" t="n">
        <v>152</v>
      </c>
      <c r="D1953" s="9" t="n">
        <v>1.8</v>
      </c>
      <c r="E1953" s="9" t="n">
        <v>1.8</v>
      </c>
      <c r="F1953" s="9" t="n">
        <v>1.8</v>
      </c>
      <c r="Y1953" s="13" t="n">
        <v>152</v>
      </c>
      <c r="AU1953" s="13" t="n">
        <v>152</v>
      </c>
      <c r="BQ1953" s="13" t="n">
        <v>152</v>
      </c>
      <c r="CM1953" s="13" t="n">
        <v>152</v>
      </c>
      <c r="DI1953" s="13" t="n">
        <v>152</v>
      </c>
      <c r="EE1953" s="13" t="n">
        <v>152</v>
      </c>
      <c r="FA1953" s="13" t="n">
        <v>152</v>
      </c>
      <c r="FW1953" s="13" t="n">
        <v>152</v>
      </c>
      <c r="GS1953" s="13" t="n">
        <v>152</v>
      </c>
    </row>
    <row r="1954">
      <c r="C1954" s="13" t="n">
        <v>153</v>
      </c>
      <c r="D1954" s="9" t="n">
        <v>1.8</v>
      </c>
      <c r="E1954" s="9" t="n">
        <v>1.8</v>
      </c>
      <c r="F1954" s="9" t="n">
        <v>1.8</v>
      </c>
      <c r="Y1954" s="13" t="n">
        <v>153</v>
      </c>
      <c r="AU1954" s="13" t="n">
        <v>153</v>
      </c>
      <c r="BQ1954" s="13" t="n">
        <v>153</v>
      </c>
      <c r="CM1954" s="13" t="n">
        <v>153</v>
      </c>
      <c r="DI1954" s="13" t="n">
        <v>153</v>
      </c>
      <c r="EE1954" s="13" t="n">
        <v>153</v>
      </c>
      <c r="FA1954" s="13" t="n">
        <v>153</v>
      </c>
      <c r="FW1954" s="13" t="n">
        <v>153</v>
      </c>
      <c r="GS1954" s="13" t="n">
        <v>153</v>
      </c>
    </row>
    <row r="1955">
      <c r="C1955" s="13" t="n">
        <v>154</v>
      </c>
      <c r="D1955" s="9" t="n">
        <v>1.8</v>
      </c>
      <c r="E1955" s="9" t="n">
        <v>1.8</v>
      </c>
      <c r="F1955" s="9" t="n">
        <v>1.8</v>
      </c>
      <c r="Y1955" s="13" t="n">
        <v>154</v>
      </c>
      <c r="AU1955" s="13" t="n">
        <v>154</v>
      </c>
      <c r="BQ1955" s="13" t="n">
        <v>154</v>
      </c>
      <c r="CM1955" s="13" t="n">
        <v>154</v>
      </c>
      <c r="DI1955" s="13" t="n">
        <v>154</v>
      </c>
      <c r="EE1955" s="13" t="n">
        <v>154</v>
      </c>
      <c r="FA1955" s="13" t="n">
        <v>154</v>
      </c>
      <c r="FW1955" s="13" t="n">
        <v>154</v>
      </c>
      <c r="GS1955" s="13" t="n">
        <v>154</v>
      </c>
    </row>
    <row r="1956">
      <c r="C1956" s="13" t="n">
        <v>155</v>
      </c>
      <c r="D1956" s="9" t="n">
        <v>1.8</v>
      </c>
      <c r="E1956" s="9" t="n">
        <v>1.8</v>
      </c>
      <c r="F1956" s="9" t="n">
        <v>1.8</v>
      </c>
      <c r="Y1956" s="13" t="n">
        <v>155</v>
      </c>
      <c r="AU1956" s="13" t="n">
        <v>155</v>
      </c>
      <c r="BQ1956" s="13" t="n">
        <v>155</v>
      </c>
      <c r="CM1956" s="13" t="n">
        <v>155</v>
      </c>
      <c r="DI1956" s="13" t="n">
        <v>155</v>
      </c>
      <c r="EE1956" s="13" t="n">
        <v>155</v>
      </c>
      <c r="FA1956" s="13" t="n">
        <v>155</v>
      </c>
      <c r="FW1956" s="13" t="n">
        <v>155</v>
      </c>
      <c r="GS1956" s="13" t="n">
        <v>155</v>
      </c>
    </row>
    <row r="1957">
      <c r="C1957" s="13" t="n">
        <v>156</v>
      </c>
      <c r="D1957" s="9" t="n">
        <v>1.8</v>
      </c>
      <c r="E1957" s="9" t="n">
        <v>1.8</v>
      </c>
      <c r="F1957" s="9" t="n">
        <v>1.8</v>
      </c>
      <c r="Y1957" s="13" t="n">
        <v>156</v>
      </c>
      <c r="AU1957" s="13" t="n">
        <v>156</v>
      </c>
      <c r="BQ1957" s="13" t="n">
        <v>156</v>
      </c>
      <c r="CM1957" s="13" t="n">
        <v>156</v>
      </c>
      <c r="DI1957" s="13" t="n">
        <v>156</v>
      </c>
      <c r="EE1957" s="13" t="n">
        <v>156</v>
      </c>
      <c r="FA1957" s="13" t="n">
        <v>156</v>
      </c>
      <c r="FW1957" s="13" t="n">
        <v>156</v>
      </c>
      <c r="GS1957" s="13" t="n">
        <v>156</v>
      </c>
    </row>
    <row r="1958">
      <c r="C1958" s="13" t="n">
        <v>157</v>
      </c>
      <c r="D1958" s="9" t="n">
        <v>1.8</v>
      </c>
      <c r="E1958" s="9" t="n">
        <v>1.8</v>
      </c>
      <c r="F1958" s="9" t="n">
        <v>1.8</v>
      </c>
      <c r="Y1958" s="13" t="n">
        <v>157</v>
      </c>
      <c r="AU1958" s="13" t="n">
        <v>157</v>
      </c>
      <c r="BQ1958" s="13" t="n">
        <v>157</v>
      </c>
      <c r="CM1958" s="13" t="n">
        <v>157</v>
      </c>
      <c r="DI1958" s="13" t="n">
        <v>157</v>
      </c>
      <c r="EE1958" s="13" t="n">
        <v>157</v>
      </c>
      <c r="FA1958" s="13" t="n">
        <v>157</v>
      </c>
      <c r="FW1958" s="13" t="n">
        <v>157</v>
      </c>
      <c r="GS1958" s="13" t="n">
        <v>157</v>
      </c>
    </row>
    <row r="1959">
      <c r="C1959" s="13" t="n">
        <v>158</v>
      </c>
      <c r="D1959" s="9" t="n">
        <v>1.8</v>
      </c>
      <c r="E1959" s="9" t="n">
        <v>1.8</v>
      </c>
      <c r="F1959" s="9" t="n">
        <v>1.8</v>
      </c>
      <c r="Y1959" s="13" t="n">
        <v>158</v>
      </c>
      <c r="AU1959" s="13" t="n">
        <v>158</v>
      </c>
      <c r="BQ1959" s="13" t="n">
        <v>158</v>
      </c>
      <c r="CM1959" s="13" t="n">
        <v>158</v>
      </c>
      <c r="DI1959" s="13" t="n">
        <v>158</v>
      </c>
      <c r="EE1959" s="13" t="n">
        <v>158</v>
      </c>
      <c r="FA1959" s="13" t="n">
        <v>158</v>
      </c>
      <c r="FW1959" s="13" t="n">
        <v>158</v>
      </c>
      <c r="GS1959" s="13" t="n">
        <v>158</v>
      </c>
    </row>
    <row r="1960">
      <c r="C1960" s="13" t="n">
        <v>159</v>
      </c>
      <c r="D1960" s="9" t="n">
        <v>1.8</v>
      </c>
      <c r="E1960" s="9" t="n">
        <v>1.8</v>
      </c>
      <c r="F1960" s="9" t="n">
        <v>1.8</v>
      </c>
      <c r="Y1960" s="13" t="n">
        <v>159</v>
      </c>
      <c r="AU1960" s="13" t="n">
        <v>159</v>
      </c>
      <c r="BQ1960" s="13" t="n">
        <v>159</v>
      </c>
      <c r="CM1960" s="13" t="n">
        <v>159</v>
      </c>
      <c r="DI1960" s="13" t="n">
        <v>159</v>
      </c>
      <c r="EE1960" s="13" t="n">
        <v>159</v>
      </c>
      <c r="FA1960" s="13" t="n">
        <v>159</v>
      </c>
      <c r="FW1960" s="13" t="n">
        <v>159</v>
      </c>
      <c r="GS1960" s="13" t="n">
        <v>159</v>
      </c>
    </row>
    <row r="1961">
      <c r="C1961" s="13" t="n">
        <v>160</v>
      </c>
      <c r="D1961" s="9" t="n">
        <v>1.8</v>
      </c>
      <c r="E1961" s="9" t="n">
        <v>1.8</v>
      </c>
      <c r="F1961" s="9" t="n">
        <v>1.8</v>
      </c>
      <c r="Y1961" s="13" t="n">
        <v>160</v>
      </c>
      <c r="AU1961" s="13" t="n">
        <v>160</v>
      </c>
      <c r="BQ1961" s="13" t="n">
        <v>160</v>
      </c>
      <c r="CM1961" s="13" t="n">
        <v>160</v>
      </c>
      <c r="DI1961" s="13" t="n">
        <v>160</v>
      </c>
      <c r="EE1961" s="13" t="n">
        <v>160</v>
      </c>
      <c r="FA1961" s="13" t="n">
        <v>160</v>
      </c>
      <c r="FW1961" s="13" t="n">
        <v>160</v>
      </c>
      <c r="GS1961" s="13" t="n">
        <v>160</v>
      </c>
    </row>
    <row r="1962">
      <c r="C1962" s="13" t="n">
        <v>161</v>
      </c>
      <c r="D1962" s="9" t="n">
        <v>1.8</v>
      </c>
      <c r="E1962" s="9" t="n">
        <v>1.8</v>
      </c>
      <c r="F1962" s="9" t="n">
        <v>1.8</v>
      </c>
      <c r="Y1962" s="13" t="n">
        <v>161</v>
      </c>
      <c r="AU1962" s="13" t="n">
        <v>161</v>
      </c>
      <c r="BQ1962" s="13" t="n">
        <v>161</v>
      </c>
      <c r="CM1962" s="13" t="n">
        <v>161</v>
      </c>
      <c r="DI1962" s="13" t="n">
        <v>161</v>
      </c>
      <c r="EE1962" s="13" t="n">
        <v>161</v>
      </c>
      <c r="FA1962" s="13" t="n">
        <v>161</v>
      </c>
      <c r="FW1962" s="13" t="n">
        <v>161</v>
      </c>
      <c r="GS1962" s="13" t="n">
        <v>161</v>
      </c>
    </row>
    <row r="1963">
      <c r="C1963" s="13" t="n">
        <v>162</v>
      </c>
      <c r="D1963" s="9" t="n">
        <v>1.8</v>
      </c>
      <c r="E1963" s="9" t="n">
        <v>1.8</v>
      </c>
      <c r="F1963" s="9" t="n">
        <v>1.8</v>
      </c>
      <c r="Y1963" s="13" t="n">
        <v>162</v>
      </c>
      <c r="AU1963" s="13" t="n">
        <v>162</v>
      </c>
      <c r="BQ1963" s="13" t="n">
        <v>162</v>
      </c>
      <c r="CM1963" s="13" t="n">
        <v>162</v>
      </c>
      <c r="DI1963" s="13" t="n">
        <v>162</v>
      </c>
      <c r="EE1963" s="13" t="n">
        <v>162</v>
      </c>
      <c r="FA1963" s="13" t="n">
        <v>162</v>
      </c>
      <c r="FW1963" s="13" t="n">
        <v>162</v>
      </c>
      <c r="GS1963" s="13" t="n">
        <v>162</v>
      </c>
    </row>
    <row r="1964">
      <c r="C1964" s="13" t="n">
        <v>163</v>
      </c>
      <c r="D1964" s="9" t="n">
        <v>1.8</v>
      </c>
      <c r="E1964" s="9" t="n">
        <v>1.8</v>
      </c>
      <c r="F1964" s="9" t="n">
        <v>1.8</v>
      </c>
      <c r="Y1964" s="13" t="n">
        <v>163</v>
      </c>
      <c r="AU1964" s="13" t="n">
        <v>163</v>
      </c>
      <c r="BQ1964" s="13" t="n">
        <v>163</v>
      </c>
      <c r="CM1964" s="13" t="n">
        <v>163</v>
      </c>
      <c r="DI1964" s="13" t="n">
        <v>163</v>
      </c>
      <c r="EE1964" s="13" t="n">
        <v>163</v>
      </c>
      <c r="FA1964" s="13" t="n">
        <v>163</v>
      </c>
      <c r="FW1964" s="13" t="n">
        <v>163</v>
      </c>
      <c r="GS1964" s="13" t="n">
        <v>163</v>
      </c>
    </row>
    <row r="1965">
      <c r="C1965" s="13" t="n">
        <v>164</v>
      </c>
      <c r="D1965" s="9" t="n">
        <v>1.8</v>
      </c>
      <c r="E1965" s="9" t="n">
        <v>1.8</v>
      </c>
      <c r="F1965" s="9" t="n">
        <v>1.8</v>
      </c>
      <c r="Y1965" s="13" t="n">
        <v>164</v>
      </c>
      <c r="AU1965" s="13" t="n">
        <v>164</v>
      </c>
      <c r="BQ1965" s="13" t="n">
        <v>164</v>
      </c>
      <c r="CM1965" s="13" t="n">
        <v>164</v>
      </c>
      <c r="DI1965" s="13" t="n">
        <v>164</v>
      </c>
      <c r="EE1965" s="13" t="n">
        <v>164</v>
      </c>
      <c r="FA1965" s="13" t="n">
        <v>164</v>
      </c>
      <c r="FW1965" s="13" t="n">
        <v>164</v>
      </c>
      <c r="GS1965" s="13" t="n">
        <v>164</v>
      </c>
    </row>
    <row r="1966">
      <c r="C1966" s="13" t="n">
        <v>165</v>
      </c>
      <c r="D1966" s="9" t="n">
        <v>1.8</v>
      </c>
      <c r="E1966" s="9" t="n">
        <v>1.8</v>
      </c>
      <c r="F1966" s="9" t="n">
        <v>1.8</v>
      </c>
      <c r="Y1966" s="13" t="n">
        <v>165</v>
      </c>
      <c r="AU1966" s="13" t="n">
        <v>165</v>
      </c>
      <c r="BQ1966" s="13" t="n">
        <v>165</v>
      </c>
      <c r="CM1966" s="13" t="n">
        <v>165</v>
      </c>
      <c r="DI1966" s="13" t="n">
        <v>165</v>
      </c>
      <c r="EE1966" s="13" t="n">
        <v>165</v>
      </c>
      <c r="FA1966" s="13" t="n">
        <v>165</v>
      </c>
      <c r="FW1966" s="13" t="n">
        <v>165</v>
      </c>
      <c r="GS1966" s="13" t="n">
        <v>165</v>
      </c>
    </row>
    <row r="1967">
      <c r="C1967" s="13" t="n">
        <v>166</v>
      </c>
      <c r="D1967" s="9" t="n">
        <v>1.8</v>
      </c>
      <c r="E1967" s="9" t="n">
        <v>1.8</v>
      </c>
      <c r="F1967" s="9" t="n">
        <v>1.8</v>
      </c>
      <c r="Y1967" s="13" t="n">
        <v>166</v>
      </c>
      <c r="AU1967" s="13" t="n">
        <v>166</v>
      </c>
      <c r="BQ1967" s="13" t="n">
        <v>166</v>
      </c>
      <c r="CM1967" s="13" t="n">
        <v>166</v>
      </c>
      <c r="DI1967" s="13" t="n">
        <v>166</v>
      </c>
      <c r="EE1967" s="13" t="n">
        <v>166</v>
      </c>
      <c r="FA1967" s="13" t="n">
        <v>166</v>
      </c>
      <c r="FW1967" s="13" t="n">
        <v>166</v>
      </c>
      <c r="GS1967" s="13" t="n">
        <v>166</v>
      </c>
    </row>
    <row r="1968">
      <c r="C1968" s="13" t="n">
        <v>167</v>
      </c>
      <c r="D1968" s="9" t="n">
        <v>1.8</v>
      </c>
      <c r="E1968" s="9" t="n">
        <v>1.8</v>
      </c>
      <c r="F1968" s="9" t="n">
        <v>1.8</v>
      </c>
      <c r="Y1968" s="13" t="n">
        <v>167</v>
      </c>
      <c r="AU1968" s="13" t="n">
        <v>167</v>
      </c>
      <c r="BQ1968" s="13" t="n">
        <v>167</v>
      </c>
      <c r="CM1968" s="13" t="n">
        <v>167</v>
      </c>
      <c r="DI1968" s="13" t="n">
        <v>167</v>
      </c>
      <c r="EE1968" s="13" t="n">
        <v>167</v>
      </c>
      <c r="FA1968" s="13" t="n">
        <v>167</v>
      </c>
      <c r="FW1968" s="13" t="n">
        <v>167</v>
      </c>
      <c r="GS1968" s="13" t="n">
        <v>167</v>
      </c>
    </row>
    <row r="1969">
      <c r="C1969" s="13" t="n">
        <v>168</v>
      </c>
      <c r="D1969" s="9" t="n">
        <v>1.8</v>
      </c>
      <c r="E1969" s="9" t="n">
        <v>1.8</v>
      </c>
      <c r="F1969" s="9" t="n">
        <v>1.8</v>
      </c>
      <c r="Y1969" s="13" t="n">
        <v>168</v>
      </c>
      <c r="AU1969" s="13" t="n">
        <v>168</v>
      </c>
      <c r="BQ1969" s="13" t="n">
        <v>168</v>
      </c>
      <c r="CM1969" s="13" t="n">
        <v>168</v>
      </c>
      <c r="DI1969" s="13" t="n">
        <v>168</v>
      </c>
      <c r="EE1969" s="13" t="n">
        <v>168</v>
      </c>
      <c r="FA1969" s="13" t="n">
        <v>168</v>
      </c>
      <c r="FW1969" s="13" t="n">
        <v>168</v>
      </c>
      <c r="GS1969" s="13" t="n">
        <v>168</v>
      </c>
    </row>
    <row r="1970">
      <c r="C1970" s="13" t="n">
        <v>169</v>
      </c>
      <c r="D1970" s="9" t="n">
        <v>1.8</v>
      </c>
      <c r="E1970" s="9" t="n">
        <v>1.8</v>
      </c>
      <c r="F1970" s="9" t="n">
        <v>1.8</v>
      </c>
      <c r="Y1970" s="13" t="n">
        <v>169</v>
      </c>
      <c r="AU1970" s="13" t="n">
        <v>169</v>
      </c>
      <c r="BQ1970" s="13" t="n">
        <v>169</v>
      </c>
      <c r="CM1970" s="13" t="n">
        <v>169</v>
      </c>
      <c r="DI1970" s="13" t="n">
        <v>169</v>
      </c>
      <c r="EE1970" s="13" t="n">
        <v>169</v>
      </c>
      <c r="FA1970" s="13" t="n">
        <v>169</v>
      </c>
      <c r="FW1970" s="13" t="n">
        <v>169</v>
      </c>
      <c r="GS1970" s="13" t="n">
        <v>169</v>
      </c>
    </row>
    <row r="1971">
      <c r="C1971" s="13" t="n">
        <v>170</v>
      </c>
      <c r="D1971" s="9" t="n">
        <v>1.8</v>
      </c>
      <c r="E1971" s="9" t="n">
        <v>1.8</v>
      </c>
      <c r="F1971" s="9" t="n">
        <v>1.8</v>
      </c>
      <c r="Y1971" s="13" t="n">
        <v>170</v>
      </c>
      <c r="AU1971" s="13" t="n">
        <v>170</v>
      </c>
      <c r="BQ1971" s="13" t="n">
        <v>170</v>
      </c>
      <c r="CM1971" s="13" t="n">
        <v>170</v>
      </c>
      <c r="DI1971" s="13" t="n">
        <v>170</v>
      </c>
      <c r="EE1971" s="13" t="n">
        <v>170</v>
      </c>
      <c r="FA1971" s="13" t="n">
        <v>170</v>
      </c>
      <c r="FW1971" s="13" t="n">
        <v>170</v>
      </c>
      <c r="GS1971" s="13" t="n">
        <v>170</v>
      </c>
    </row>
    <row r="1972">
      <c r="C1972" s="13" t="n">
        <v>171</v>
      </c>
      <c r="D1972" s="9" t="n">
        <v>1.8</v>
      </c>
      <c r="E1972" s="9" t="n">
        <v>1.8</v>
      </c>
      <c r="F1972" s="9" t="n">
        <v>1.8</v>
      </c>
      <c r="Y1972" s="13" t="n">
        <v>171</v>
      </c>
      <c r="AU1972" s="13" t="n">
        <v>171</v>
      </c>
      <c r="BQ1972" s="13" t="n">
        <v>171</v>
      </c>
      <c r="CM1972" s="13" t="n">
        <v>171</v>
      </c>
      <c r="DI1972" s="13" t="n">
        <v>171</v>
      </c>
      <c r="EE1972" s="13" t="n">
        <v>171</v>
      </c>
      <c r="FA1972" s="13" t="n">
        <v>171</v>
      </c>
      <c r="FW1972" s="13" t="n">
        <v>171</v>
      </c>
      <c r="GS1972" s="13" t="n">
        <v>171</v>
      </c>
    </row>
    <row r="1973">
      <c r="C1973" s="13" t="n">
        <v>172</v>
      </c>
      <c r="D1973" s="9" t="n">
        <v>1.8</v>
      </c>
      <c r="E1973" s="9" t="n">
        <v>1.8</v>
      </c>
      <c r="F1973" s="9" t="n">
        <v>1.8</v>
      </c>
      <c r="Y1973" s="13" t="n">
        <v>172</v>
      </c>
      <c r="AU1973" s="13" t="n">
        <v>172</v>
      </c>
      <c r="BQ1973" s="13" t="n">
        <v>172</v>
      </c>
      <c r="CM1973" s="13" t="n">
        <v>172</v>
      </c>
      <c r="DI1973" s="13" t="n">
        <v>172</v>
      </c>
      <c r="EE1973" s="13" t="n">
        <v>172</v>
      </c>
      <c r="FA1973" s="13" t="n">
        <v>172</v>
      </c>
      <c r="FW1973" s="13" t="n">
        <v>172</v>
      </c>
      <c r="GS1973" s="13" t="n">
        <v>172</v>
      </c>
    </row>
    <row r="1974">
      <c r="C1974" s="13" t="n">
        <v>173</v>
      </c>
      <c r="D1974" s="9" t="n">
        <v>1.8</v>
      </c>
      <c r="E1974" s="9" t="n">
        <v>1.8</v>
      </c>
      <c r="F1974" s="9" t="n">
        <v>1.8</v>
      </c>
      <c r="Y1974" s="13" t="n">
        <v>173</v>
      </c>
      <c r="AU1974" s="13" t="n">
        <v>173</v>
      </c>
      <c r="BQ1974" s="13" t="n">
        <v>173</v>
      </c>
      <c r="CM1974" s="13" t="n">
        <v>173</v>
      </c>
      <c r="DI1974" s="13" t="n">
        <v>173</v>
      </c>
      <c r="EE1974" s="13" t="n">
        <v>173</v>
      </c>
      <c r="FA1974" s="13" t="n">
        <v>173</v>
      </c>
      <c r="FW1974" s="13" t="n">
        <v>173</v>
      </c>
      <c r="GS1974" s="13" t="n">
        <v>173</v>
      </c>
    </row>
    <row r="1975">
      <c r="C1975" s="13" t="n">
        <v>174</v>
      </c>
      <c r="D1975" s="9" t="n">
        <v>1.8</v>
      </c>
      <c r="E1975" s="9" t="n">
        <v>1.8</v>
      </c>
      <c r="F1975" s="9" t="n">
        <v>1.8</v>
      </c>
      <c r="Y1975" s="13" t="n">
        <v>174</v>
      </c>
      <c r="AU1975" s="13" t="n">
        <v>174</v>
      </c>
      <c r="BQ1975" s="13" t="n">
        <v>174</v>
      </c>
      <c r="CM1975" s="13" t="n">
        <v>174</v>
      </c>
      <c r="DI1975" s="13" t="n">
        <v>174</v>
      </c>
      <c r="EE1975" s="13" t="n">
        <v>174</v>
      </c>
      <c r="FA1975" s="13" t="n">
        <v>174</v>
      </c>
      <c r="FW1975" s="13" t="n">
        <v>174</v>
      </c>
      <c r="GS1975" s="13" t="n">
        <v>174</v>
      </c>
    </row>
    <row r="1976">
      <c r="C1976" s="13" t="n">
        <v>175</v>
      </c>
      <c r="D1976" s="9" t="n">
        <v>1.8</v>
      </c>
      <c r="E1976" s="9" t="n">
        <v>1.8</v>
      </c>
      <c r="F1976" s="9" t="n">
        <v>1.8</v>
      </c>
      <c r="Y1976" s="13" t="n">
        <v>175</v>
      </c>
      <c r="AU1976" s="13" t="n">
        <v>175</v>
      </c>
      <c r="BQ1976" s="13" t="n">
        <v>175</v>
      </c>
      <c r="CM1976" s="13" t="n">
        <v>175</v>
      </c>
      <c r="DI1976" s="13" t="n">
        <v>175</v>
      </c>
      <c r="EE1976" s="13" t="n">
        <v>175</v>
      </c>
      <c r="FA1976" s="13" t="n">
        <v>175</v>
      </c>
      <c r="FW1976" s="13" t="n">
        <v>175</v>
      </c>
      <c r="GS1976" s="13" t="n">
        <v>175</v>
      </c>
    </row>
    <row r="1977">
      <c r="C1977" s="13" t="n">
        <v>176</v>
      </c>
      <c r="D1977" s="9" t="n">
        <v>1.8</v>
      </c>
      <c r="E1977" s="9" t="n">
        <v>1.8</v>
      </c>
      <c r="F1977" s="9" t="n">
        <v>1.8</v>
      </c>
      <c r="Y1977" s="13" t="n">
        <v>176</v>
      </c>
      <c r="AU1977" s="13" t="n">
        <v>176</v>
      </c>
      <c r="BQ1977" s="13" t="n">
        <v>176</v>
      </c>
      <c r="CM1977" s="13" t="n">
        <v>176</v>
      </c>
      <c r="DI1977" s="13" t="n">
        <v>176</v>
      </c>
      <c r="EE1977" s="13" t="n">
        <v>176</v>
      </c>
      <c r="FA1977" s="13" t="n">
        <v>176</v>
      </c>
      <c r="FW1977" s="13" t="n">
        <v>176</v>
      </c>
      <c r="GS1977" s="13" t="n">
        <v>176</v>
      </c>
    </row>
    <row r="1978">
      <c r="C1978" s="13" t="n">
        <v>177</v>
      </c>
      <c r="D1978" s="9" t="n">
        <v>1.8</v>
      </c>
      <c r="E1978" s="9" t="n">
        <v>1.8</v>
      </c>
      <c r="F1978" s="9" t="n">
        <v>1.8</v>
      </c>
      <c r="Y1978" s="13" t="n">
        <v>177</v>
      </c>
      <c r="AU1978" s="13" t="n">
        <v>177</v>
      </c>
      <c r="BQ1978" s="13" t="n">
        <v>177</v>
      </c>
      <c r="CM1978" s="13" t="n">
        <v>177</v>
      </c>
      <c r="DI1978" s="13" t="n">
        <v>177</v>
      </c>
      <c r="EE1978" s="13" t="n">
        <v>177</v>
      </c>
      <c r="FA1978" s="13" t="n">
        <v>177</v>
      </c>
      <c r="FW1978" s="13" t="n">
        <v>177</v>
      </c>
      <c r="GS1978" s="13" t="n">
        <v>177</v>
      </c>
    </row>
    <row r="1979">
      <c r="C1979" s="13" t="n">
        <v>178</v>
      </c>
      <c r="D1979" s="9" t="n">
        <v>1.8</v>
      </c>
      <c r="E1979" s="9" t="n">
        <v>1.8</v>
      </c>
      <c r="F1979" s="9" t="n">
        <v>1.8</v>
      </c>
      <c r="Y1979" s="13" t="n">
        <v>178</v>
      </c>
      <c r="AU1979" s="13" t="n">
        <v>178</v>
      </c>
      <c r="BQ1979" s="13" t="n">
        <v>178</v>
      </c>
      <c r="CM1979" s="13" t="n">
        <v>178</v>
      </c>
      <c r="DI1979" s="13" t="n">
        <v>178</v>
      </c>
      <c r="EE1979" s="13" t="n">
        <v>178</v>
      </c>
      <c r="FA1979" s="13" t="n">
        <v>178</v>
      </c>
      <c r="FW1979" s="13" t="n">
        <v>178</v>
      </c>
      <c r="GS1979" s="13" t="n">
        <v>178</v>
      </c>
    </row>
    <row r="1980">
      <c r="C1980" s="13" t="n">
        <v>179</v>
      </c>
      <c r="D1980" s="9" t="n">
        <v>1.8</v>
      </c>
      <c r="E1980" s="9" t="n">
        <v>1.8</v>
      </c>
      <c r="F1980" s="9" t="n">
        <v>1.8</v>
      </c>
      <c r="Y1980" s="13" t="n">
        <v>179</v>
      </c>
      <c r="AU1980" s="13" t="n">
        <v>179</v>
      </c>
      <c r="BQ1980" s="13" t="n">
        <v>179</v>
      </c>
      <c r="CM1980" s="13" t="n">
        <v>179</v>
      </c>
      <c r="DI1980" s="13" t="n">
        <v>179</v>
      </c>
      <c r="EE1980" s="13" t="n">
        <v>179</v>
      </c>
      <c r="FA1980" s="13" t="n">
        <v>179</v>
      </c>
      <c r="FW1980" s="13" t="n">
        <v>179</v>
      </c>
      <c r="GS1980" s="13" t="n">
        <v>179</v>
      </c>
    </row>
    <row r="1981">
      <c r="C1981" s="13" t="n">
        <v>180</v>
      </c>
      <c r="D1981" s="9" t="n">
        <v>1.8</v>
      </c>
      <c r="E1981" s="9" t="n">
        <v>1.8</v>
      </c>
      <c r="F1981" s="9" t="n">
        <v>1.8</v>
      </c>
      <c r="Y1981" s="13" t="n">
        <v>180</v>
      </c>
      <c r="AU1981" s="13" t="n">
        <v>180</v>
      </c>
      <c r="BQ1981" s="13" t="n">
        <v>180</v>
      </c>
      <c r="CM1981" s="13" t="n">
        <v>180</v>
      </c>
      <c r="DI1981" s="13" t="n">
        <v>180</v>
      </c>
      <c r="EE1981" s="13" t="n">
        <v>180</v>
      </c>
      <c r="FA1981" s="13" t="n">
        <v>180</v>
      </c>
      <c r="FW1981" s="13" t="n">
        <v>180</v>
      </c>
      <c r="GS1981" s="13" t="n">
        <v>180</v>
      </c>
    </row>
    <row r="1982">
      <c r="C1982" s="13" t="n">
        <v>181</v>
      </c>
      <c r="D1982" s="9" t="n">
        <v>1.8</v>
      </c>
      <c r="E1982" s="9" t="n">
        <v>1.8</v>
      </c>
      <c r="F1982" s="9" t="n">
        <v>1.8</v>
      </c>
      <c r="Y1982" s="13" t="n">
        <v>181</v>
      </c>
      <c r="AU1982" s="13" t="n">
        <v>181</v>
      </c>
      <c r="BQ1982" s="13" t="n">
        <v>181</v>
      </c>
      <c r="CM1982" s="13" t="n">
        <v>181</v>
      </c>
      <c r="DI1982" s="13" t="n">
        <v>181</v>
      </c>
      <c r="EE1982" s="13" t="n">
        <v>181</v>
      </c>
      <c r="FA1982" s="13" t="n">
        <v>181</v>
      </c>
      <c r="FW1982" s="13" t="n">
        <v>181</v>
      </c>
      <c r="GS1982" s="13" t="n">
        <v>181</v>
      </c>
    </row>
    <row r="1983">
      <c r="C1983" s="13" t="n">
        <v>182</v>
      </c>
      <c r="D1983" s="9" t="n">
        <v>1.8</v>
      </c>
      <c r="E1983" s="9" t="n">
        <v>1.8</v>
      </c>
      <c r="F1983" s="9" t="n">
        <v>1.8</v>
      </c>
      <c r="Y1983" s="13" t="n">
        <v>182</v>
      </c>
      <c r="AU1983" s="13" t="n">
        <v>182</v>
      </c>
      <c r="BQ1983" s="13" t="n">
        <v>182</v>
      </c>
      <c r="CM1983" s="13" t="n">
        <v>182</v>
      </c>
      <c r="DI1983" s="13" t="n">
        <v>182</v>
      </c>
      <c r="EE1983" s="13" t="n">
        <v>182</v>
      </c>
      <c r="FA1983" s="13" t="n">
        <v>182</v>
      </c>
      <c r="FW1983" s="13" t="n">
        <v>182</v>
      </c>
      <c r="GS1983" s="13" t="n">
        <v>182</v>
      </c>
    </row>
    <row r="1984">
      <c r="C1984" s="13" t="n">
        <v>183</v>
      </c>
      <c r="D1984" s="9" t="n">
        <v>1.8</v>
      </c>
      <c r="E1984" s="9" t="n">
        <v>1.8</v>
      </c>
      <c r="F1984" s="9" t="n">
        <v>1.8</v>
      </c>
      <c r="Y1984" s="13" t="n">
        <v>183</v>
      </c>
      <c r="AU1984" s="13" t="n">
        <v>183</v>
      </c>
      <c r="BQ1984" s="13" t="n">
        <v>183</v>
      </c>
      <c r="CM1984" s="13" t="n">
        <v>183</v>
      </c>
      <c r="DI1984" s="13" t="n">
        <v>183</v>
      </c>
      <c r="EE1984" s="13" t="n">
        <v>183</v>
      </c>
      <c r="FA1984" s="13" t="n">
        <v>183</v>
      </c>
      <c r="FW1984" s="13" t="n">
        <v>183</v>
      </c>
      <c r="GS1984" s="13" t="n">
        <v>183</v>
      </c>
    </row>
    <row r="1985">
      <c r="C1985" s="13" t="n">
        <v>184</v>
      </c>
      <c r="D1985" s="9" t="n">
        <v>1.8</v>
      </c>
      <c r="E1985" s="9" t="n">
        <v>1.8</v>
      </c>
      <c r="F1985" s="9" t="n">
        <v>1.8</v>
      </c>
      <c r="Y1985" s="13" t="n">
        <v>184</v>
      </c>
      <c r="AU1985" s="13" t="n">
        <v>184</v>
      </c>
      <c r="BQ1985" s="13" t="n">
        <v>184</v>
      </c>
      <c r="CM1985" s="13" t="n">
        <v>184</v>
      </c>
      <c r="DI1985" s="13" t="n">
        <v>184</v>
      </c>
      <c r="EE1985" s="13" t="n">
        <v>184</v>
      </c>
      <c r="FA1985" s="13" t="n">
        <v>184</v>
      </c>
      <c r="FW1985" s="13" t="n">
        <v>184</v>
      </c>
      <c r="GS1985" s="13" t="n">
        <v>184</v>
      </c>
    </row>
    <row r="1986">
      <c r="C1986" s="13" t="n">
        <v>185</v>
      </c>
      <c r="D1986" s="9" t="n">
        <v>1.8</v>
      </c>
      <c r="E1986" s="9" t="n">
        <v>1.8</v>
      </c>
      <c r="F1986" s="9" t="n">
        <v>1.8</v>
      </c>
      <c r="Y1986" s="13" t="n">
        <v>185</v>
      </c>
      <c r="AU1986" s="13" t="n">
        <v>185</v>
      </c>
      <c r="BQ1986" s="13" t="n">
        <v>185</v>
      </c>
      <c r="CM1986" s="13" t="n">
        <v>185</v>
      </c>
      <c r="DI1986" s="13" t="n">
        <v>185</v>
      </c>
      <c r="EE1986" s="13" t="n">
        <v>185</v>
      </c>
      <c r="FA1986" s="13" t="n">
        <v>185</v>
      </c>
      <c r="FW1986" s="13" t="n">
        <v>185</v>
      </c>
      <c r="GS1986" s="13" t="n">
        <v>185</v>
      </c>
    </row>
    <row r="1987">
      <c r="C1987" s="13" t="n">
        <v>186</v>
      </c>
      <c r="D1987" s="9" t="n">
        <v>1.8</v>
      </c>
      <c r="E1987" s="9" t="n">
        <v>1.8</v>
      </c>
      <c r="F1987" s="9" t="n">
        <v>1.8</v>
      </c>
      <c r="Y1987" s="13" t="n">
        <v>186</v>
      </c>
      <c r="AU1987" s="13" t="n">
        <v>186</v>
      </c>
      <c r="BQ1987" s="13" t="n">
        <v>186</v>
      </c>
      <c r="CM1987" s="13" t="n">
        <v>186</v>
      </c>
      <c r="DI1987" s="13" t="n">
        <v>186</v>
      </c>
      <c r="EE1987" s="13" t="n">
        <v>186</v>
      </c>
      <c r="FA1987" s="13" t="n">
        <v>186</v>
      </c>
      <c r="FW1987" s="13" t="n">
        <v>186</v>
      </c>
      <c r="GS1987" s="13" t="n">
        <v>186</v>
      </c>
    </row>
    <row r="1988">
      <c r="C1988" s="13" t="n">
        <v>187</v>
      </c>
      <c r="D1988" s="9" t="n">
        <v>1.8</v>
      </c>
      <c r="E1988" s="9" t="n">
        <v>1.8</v>
      </c>
      <c r="F1988" s="9" t="n">
        <v>1.8</v>
      </c>
      <c r="Y1988" s="13" t="n">
        <v>187</v>
      </c>
      <c r="AU1988" s="13" t="n">
        <v>187</v>
      </c>
      <c r="BQ1988" s="13" t="n">
        <v>187</v>
      </c>
      <c r="CM1988" s="13" t="n">
        <v>187</v>
      </c>
      <c r="DI1988" s="13" t="n">
        <v>187</v>
      </c>
      <c r="EE1988" s="13" t="n">
        <v>187</v>
      </c>
      <c r="FA1988" s="13" t="n">
        <v>187</v>
      </c>
      <c r="FW1988" s="13" t="n">
        <v>187</v>
      </c>
      <c r="GS1988" s="13" t="n">
        <v>187</v>
      </c>
    </row>
    <row r="1989">
      <c r="C1989" s="13" t="n">
        <v>188</v>
      </c>
      <c r="D1989" s="9" t="n">
        <v>1.8</v>
      </c>
      <c r="E1989" s="9" t="n">
        <v>1.8</v>
      </c>
      <c r="F1989" s="9" t="n">
        <v>1.8</v>
      </c>
      <c r="Y1989" s="13" t="n">
        <v>188</v>
      </c>
      <c r="AU1989" s="13" t="n">
        <v>188</v>
      </c>
      <c r="BQ1989" s="13" t="n">
        <v>188</v>
      </c>
      <c r="CM1989" s="13" t="n">
        <v>188</v>
      </c>
      <c r="DI1989" s="13" t="n">
        <v>188</v>
      </c>
      <c r="EE1989" s="13" t="n">
        <v>188</v>
      </c>
      <c r="FA1989" s="13" t="n">
        <v>188</v>
      </c>
      <c r="FW1989" s="13" t="n">
        <v>188</v>
      </c>
      <c r="GS1989" s="13" t="n">
        <v>188</v>
      </c>
    </row>
    <row r="1990">
      <c r="C1990" s="13" t="n">
        <v>189</v>
      </c>
      <c r="D1990" s="9" t="n">
        <v>1.8</v>
      </c>
      <c r="E1990" s="9" t="n">
        <v>1.8</v>
      </c>
      <c r="F1990" s="9" t="n">
        <v>1.8</v>
      </c>
      <c r="Y1990" s="13" t="n">
        <v>189</v>
      </c>
      <c r="AU1990" s="13" t="n">
        <v>189</v>
      </c>
      <c r="BQ1990" s="13" t="n">
        <v>189</v>
      </c>
      <c r="CM1990" s="13" t="n">
        <v>189</v>
      </c>
      <c r="DI1990" s="13" t="n">
        <v>189</v>
      </c>
      <c r="EE1990" s="13" t="n">
        <v>189</v>
      </c>
      <c r="FA1990" s="13" t="n">
        <v>189</v>
      </c>
      <c r="FW1990" s="13" t="n">
        <v>189</v>
      </c>
      <c r="GS1990" s="13" t="n">
        <v>189</v>
      </c>
    </row>
    <row r="1991">
      <c r="C1991" s="13" t="n">
        <v>190</v>
      </c>
      <c r="D1991" s="9" t="n">
        <v>1.8</v>
      </c>
      <c r="E1991" s="9" t="n">
        <v>1.8</v>
      </c>
      <c r="F1991" s="9" t="n">
        <v>1.8</v>
      </c>
      <c r="Y1991" s="13" t="n">
        <v>190</v>
      </c>
      <c r="AU1991" s="13" t="n">
        <v>190</v>
      </c>
      <c r="BQ1991" s="13" t="n">
        <v>190</v>
      </c>
      <c r="CM1991" s="13" t="n">
        <v>190</v>
      </c>
      <c r="DI1991" s="13" t="n">
        <v>190</v>
      </c>
      <c r="EE1991" s="13" t="n">
        <v>190</v>
      </c>
      <c r="FA1991" s="13" t="n">
        <v>190</v>
      </c>
      <c r="FW1991" s="13" t="n">
        <v>190</v>
      </c>
      <c r="GS1991" s="13" t="n">
        <v>190</v>
      </c>
    </row>
    <row r="1992">
      <c r="C1992" s="13" t="n">
        <v>191</v>
      </c>
      <c r="D1992" s="9" t="n">
        <v>1.8</v>
      </c>
      <c r="E1992" s="9" t="n">
        <v>1.8</v>
      </c>
      <c r="F1992" s="9" t="n">
        <v>1.8</v>
      </c>
      <c r="Y1992" s="13" t="n">
        <v>191</v>
      </c>
      <c r="AU1992" s="13" t="n">
        <v>191</v>
      </c>
      <c r="BQ1992" s="13" t="n">
        <v>191</v>
      </c>
      <c r="CM1992" s="13" t="n">
        <v>191</v>
      </c>
      <c r="DI1992" s="13" t="n">
        <v>191</v>
      </c>
      <c r="EE1992" s="13" t="n">
        <v>191</v>
      </c>
      <c r="FA1992" s="13" t="n">
        <v>191</v>
      </c>
      <c r="FW1992" s="13" t="n">
        <v>191</v>
      </c>
      <c r="GS1992" s="13" t="n">
        <v>191</v>
      </c>
    </row>
    <row r="1993">
      <c r="C1993" s="13" t="n">
        <v>192</v>
      </c>
      <c r="D1993" s="9" t="n">
        <v>1.8</v>
      </c>
      <c r="E1993" s="9" t="n">
        <v>1.8</v>
      </c>
      <c r="F1993" s="9" t="n">
        <v>1.8</v>
      </c>
      <c r="Y1993" s="13" t="n">
        <v>192</v>
      </c>
      <c r="AU1993" s="13" t="n">
        <v>192</v>
      </c>
      <c r="BQ1993" s="13" t="n">
        <v>192</v>
      </c>
      <c r="CM1993" s="13" t="n">
        <v>192</v>
      </c>
      <c r="DI1993" s="13" t="n">
        <v>192</v>
      </c>
      <c r="EE1993" s="13" t="n">
        <v>192</v>
      </c>
      <c r="FA1993" s="13" t="n">
        <v>192</v>
      </c>
      <c r="FW1993" s="13" t="n">
        <v>192</v>
      </c>
      <c r="GS1993" s="13" t="n">
        <v>192</v>
      </c>
    </row>
    <row r="1994">
      <c r="C1994" s="13" t="n">
        <v>193</v>
      </c>
      <c r="D1994" s="9" t="n">
        <v>1.8</v>
      </c>
      <c r="E1994" s="9" t="n">
        <v>1.8</v>
      </c>
      <c r="F1994" s="9" t="n">
        <v>1.8</v>
      </c>
      <c r="Y1994" s="13" t="n">
        <v>193</v>
      </c>
      <c r="AU1994" s="13" t="n">
        <v>193</v>
      </c>
      <c r="BQ1994" s="13" t="n">
        <v>193</v>
      </c>
      <c r="CM1994" s="13" t="n">
        <v>193</v>
      </c>
      <c r="DI1994" s="13" t="n">
        <v>193</v>
      </c>
      <c r="EE1994" s="13" t="n">
        <v>193</v>
      </c>
      <c r="FA1994" s="13" t="n">
        <v>193</v>
      </c>
      <c r="FW1994" s="13" t="n">
        <v>193</v>
      </c>
      <c r="GS1994" s="13" t="n">
        <v>193</v>
      </c>
    </row>
    <row r="1995">
      <c r="C1995" s="13" t="n">
        <v>194</v>
      </c>
      <c r="D1995" s="9" t="n">
        <v>1.8</v>
      </c>
      <c r="E1995" s="9" t="n">
        <v>1.8</v>
      </c>
      <c r="F1995" s="9" t="n">
        <v>1.8</v>
      </c>
      <c r="Y1995" s="13" t="n">
        <v>194</v>
      </c>
      <c r="AU1995" s="13" t="n">
        <v>194</v>
      </c>
      <c r="BQ1995" s="13" t="n">
        <v>194</v>
      </c>
      <c r="CM1995" s="13" t="n">
        <v>194</v>
      </c>
      <c r="DI1995" s="13" t="n">
        <v>194</v>
      </c>
      <c r="EE1995" s="13" t="n">
        <v>194</v>
      </c>
      <c r="FA1995" s="13" t="n">
        <v>194</v>
      </c>
      <c r="FW1995" s="13" t="n">
        <v>194</v>
      </c>
      <c r="GS1995" s="13" t="n">
        <v>194</v>
      </c>
    </row>
    <row r="1996">
      <c r="C1996" s="13" t="n">
        <v>195</v>
      </c>
      <c r="D1996" s="9" t="n">
        <v>1.8</v>
      </c>
      <c r="E1996" s="9" t="n">
        <v>1.8</v>
      </c>
      <c r="F1996" s="9" t="n">
        <v>1.8</v>
      </c>
      <c r="Y1996" s="13" t="n">
        <v>195</v>
      </c>
      <c r="AU1996" s="13" t="n">
        <v>195</v>
      </c>
      <c r="BQ1996" s="13" t="n">
        <v>195</v>
      </c>
      <c r="CM1996" s="13" t="n">
        <v>195</v>
      </c>
      <c r="DI1996" s="13" t="n">
        <v>195</v>
      </c>
      <c r="EE1996" s="13" t="n">
        <v>195</v>
      </c>
      <c r="FA1996" s="13" t="n">
        <v>195</v>
      </c>
      <c r="FW1996" s="13" t="n">
        <v>195</v>
      </c>
      <c r="GS1996" s="13" t="n">
        <v>195</v>
      </c>
    </row>
    <row r="1997">
      <c r="C1997" s="13" t="n">
        <v>196</v>
      </c>
      <c r="D1997" s="9" t="n">
        <v>1.8</v>
      </c>
      <c r="E1997" s="9" t="n">
        <v>1.8</v>
      </c>
      <c r="F1997" s="9" t="n">
        <v>1.8</v>
      </c>
      <c r="Y1997" s="13" t="n">
        <v>196</v>
      </c>
      <c r="AU1997" s="13" t="n">
        <v>196</v>
      </c>
      <c r="BQ1997" s="13" t="n">
        <v>196</v>
      </c>
      <c r="CM1997" s="13" t="n">
        <v>196</v>
      </c>
      <c r="DI1997" s="13" t="n">
        <v>196</v>
      </c>
      <c r="EE1997" s="13" t="n">
        <v>196</v>
      </c>
      <c r="FA1997" s="13" t="n">
        <v>196</v>
      </c>
      <c r="FW1997" s="13" t="n">
        <v>196</v>
      </c>
      <c r="GS1997" s="13" t="n">
        <v>196</v>
      </c>
    </row>
    <row r="1998">
      <c r="C1998" s="13" t="n">
        <v>197</v>
      </c>
      <c r="D1998" s="9" t="n">
        <v>1.8</v>
      </c>
      <c r="E1998" s="9" t="n">
        <v>1.8</v>
      </c>
      <c r="F1998" s="9" t="n">
        <v>1.8</v>
      </c>
      <c r="Y1998" s="13" t="n">
        <v>197</v>
      </c>
      <c r="AU1998" s="13" t="n">
        <v>197</v>
      </c>
      <c r="BQ1998" s="13" t="n">
        <v>197</v>
      </c>
      <c r="CM1998" s="13" t="n">
        <v>197</v>
      </c>
      <c r="DI1998" s="13" t="n">
        <v>197</v>
      </c>
      <c r="EE1998" s="13" t="n">
        <v>197</v>
      </c>
      <c r="FA1998" s="13" t="n">
        <v>197</v>
      </c>
      <c r="FW1998" s="13" t="n">
        <v>197</v>
      </c>
      <c r="GS1998" s="13" t="n">
        <v>197</v>
      </c>
    </row>
    <row r="1999">
      <c r="C1999" s="13" t="n">
        <v>198</v>
      </c>
      <c r="D1999" s="9" t="n">
        <v>1.8</v>
      </c>
      <c r="E1999" s="9" t="n">
        <v>1.8</v>
      </c>
      <c r="F1999" s="9" t="n">
        <v>1.8</v>
      </c>
      <c r="Y1999" s="13" t="n">
        <v>198</v>
      </c>
      <c r="AU1999" s="13" t="n">
        <v>198</v>
      </c>
      <c r="BQ1999" s="13" t="n">
        <v>198</v>
      </c>
      <c r="CM1999" s="13" t="n">
        <v>198</v>
      </c>
      <c r="DI1999" s="13" t="n">
        <v>198</v>
      </c>
      <c r="EE1999" s="13" t="n">
        <v>198</v>
      </c>
      <c r="FA1999" s="13" t="n">
        <v>198</v>
      </c>
      <c r="FW1999" s="13" t="n">
        <v>198</v>
      </c>
      <c r="GS1999" s="13" t="n">
        <v>198</v>
      </c>
    </row>
    <row r="2001">
      <c r="B2001" s="89" t="inlineStr">
        <is>
          <t>Parâmetros p/ μx</t>
        </is>
      </c>
      <c r="C2001" s="13" t="inlineStr">
        <is>
          <t>demand</t>
        </is>
      </c>
      <c r="D2001" s="13" t="n">
        <v>22</v>
      </c>
      <c r="E2001" s="13" t="n">
        <v>23</v>
      </c>
      <c r="F2001" s="13" t="n">
        <v>24</v>
      </c>
      <c r="X2001" s="13" t="inlineStr">
        <is>
          <t>Parâmetros p/ μx</t>
        </is>
      </c>
      <c r="Y2001" s="13" t="inlineStr">
        <is>
          <t>demand</t>
        </is>
      </c>
      <c r="Z2001" s="13" t="n">
        <v>22</v>
      </c>
      <c r="AA2001" s="13" t="n">
        <v>23</v>
      </c>
      <c r="AB2001" s="13" t="n">
        <v>24</v>
      </c>
      <c r="AT2001" s="13" t="inlineStr">
        <is>
          <t>Parâmetros p/ μx</t>
        </is>
      </c>
      <c r="AU2001" s="13" t="inlineStr">
        <is>
          <t>demand</t>
        </is>
      </c>
      <c r="AV2001" s="13" t="n">
        <v>22</v>
      </c>
      <c r="AW2001" s="13" t="n">
        <v>23</v>
      </c>
      <c r="AX2001" s="13" t="n">
        <v>24</v>
      </c>
      <c r="BP2001" s="13" t="inlineStr">
        <is>
          <t>Parâmetros p/ μx</t>
        </is>
      </c>
      <c r="BQ2001" s="13" t="inlineStr">
        <is>
          <t>demand</t>
        </is>
      </c>
      <c r="BR2001" s="13" t="n">
        <v>22</v>
      </c>
      <c r="BS2001" s="13" t="n">
        <v>23</v>
      </c>
      <c r="BT2001" s="13" t="n">
        <v>24</v>
      </c>
      <c r="CL2001" s="13" t="inlineStr">
        <is>
          <t>Parâmetros p/ μx</t>
        </is>
      </c>
      <c r="CM2001" s="13" t="inlineStr">
        <is>
          <t>demand</t>
        </is>
      </c>
      <c r="CN2001" s="13" t="n">
        <v>22</v>
      </c>
      <c r="CO2001" s="13" t="n">
        <v>23</v>
      </c>
      <c r="CP2001" s="13" t="n">
        <v>24</v>
      </c>
      <c r="DH2001" s="13" t="inlineStr">
        <is>
          <t>Parâmetros p/ μx</t>
        </is>
      </c>
      <c r="DI2001" s="13" t="inlineStr">
        <is>
          <t>demand</t>
        </is>
      </c>
      <c r="DJ2001" s="13" t="n">
        <v>22</v>
      </c>
      <c r="DK2001" s="13" t="n">
        <v>23</v>
      </c>
      <c r="DL2001" s="13" t="n">
        <v>24</v>
      </c>
      <c r="ED2001" s="13" t="inlineStr">
        <is>
          <t>Parâmetros p/ μx</t>
        </is>
      </c>
      <c r="EE2001" s="13" t="inlineStr">
        <is>
          <t>demand</t>
        </is>
      </c>
      <c r="EF2001" s="13" t="n">
        <v>22</v>
      </c>
      <c r="EG2001" s="13" t="n">
        <v>23</v>
      </c>
      <c r="EH2001" s="13" t="n">
        <v>24</v>
      </c>
      <c r="EZ2001" s="13" t="inlineStr">
        <is>
          <t>Parâmetros p/ μx</t>
        </is>
      </c>
      <c r="FA2001" s="13" t="inlineStr">
        <is>
          <t>demand</t>
        </is>
      </c>
      <c r="FB2001" s="13" t="n">
        <v>22</v>
      </c>
      <c r="FC2001" s="13" t="n">
        <v>23</v>
      </c>
      <c r="FD2001" s="13" t="n">
        <v>24</v>
      </c>
      <c r="FV2001" s="13" t="inlineStr">
        <is>
          <t>Parâmetros p/ μx</t>
        </is>
      </c>
      <c r="FW2001" s="13" t="inlineStr">
        <is>
          <t>demand</t>
        </is>
      </c>
      <c r="FX2001" s="13" t="n">
        <v>22</v>
      </c>
      <c r="FY2001" s="13" t="n">
        <v>23</v>
      </c>
      <c r="FZ2001" s="13" t="n">
        <v>24</v>
      </c>
      <c r="GR2001" s="13" t="inlineStr">
        <is>
          <t>Parâmetros p/ μx</t>
        </is>
      </c>
      <c r="GS2001" s="13" t="inlineStr">
        <is>
          <t>demand</t>
        </is>
      </c>
      <c r="GT2001" s="13" t="n">
        <v>22</v>
      </c>
      <c r="GU2001" s="13" t="n">
        <v>23</v>
      </c>
      <c r="GV2001" s="13" t="n">
        <v>24</v>
      </c>
    </row>
    <row r="2002">
      <c r="B2002" s="89" t="inlineStr">
        <is>
          <t>D*E(RLT)</t>
        </is>
      </c>
      <c r="C2002" s="13" t="n">
        <v>9</v>
      </c>
      <c r="D2002" s="14" t="n">
        <v>29.02</v>
      </c>
      <c r="E2002" s="14" t="n">
        <v>33.29</v>
      </c>
      <c r="F2002" s="14" t="n">
        <v>22.61</v>
      </c>
      <c r="X2002" s="13" t="inlineStr">
        <is>
          <t>D*E(RLT)</t>
        </is>
      </c>
      <c r="Y2002" s="13" t="n">
        <v>9</v>
      </c>
      <c r="AT2002" s="13" t="inlineStr">
        <is>
          <t>D*E(RLT)</t>
        </is>
      </c>
      <c r="AU2002" s="13" t="n">
        <v>9</v>
      </c>
      <c r="BP2002" s="13" t="inlineStr">
        <is>
          <t>D*E(RLT)</t>
        </is>
      </c>
      <c r="BQ2002" s="13" t="n">
        <v>9</v>
      </c>
      <c r="CL2002" s="13" t="inlineStr">
        <is>
          <t>D*E(RLT)</t>
        </is>
      </c>
      <c r="CM2002" s="13" t="n">
        <v>9</v>
      </c>
      <c r="DH2002" s="13" t="inlineStr">
        <is>
          <t>D*E(RLT)</t>
        </is>
      </c>
      <c r="DI2002" s="13" t="n">
        <v>9</v>
      </c>
      <c r="ED2002" s="13" t="inlineStr">
        <is>
          <t>D*E(RLT)</t>
        </is>
      </c>
      <c r="EE2002" s="13" t="n">
        <v>9</v>
      </c>
      <c r="EZ2002" s="13" t="inlineStr">
        <is>
          <t>D*E(RLT)</t>
        </is>
      </c>
      <c r="FA2002" s="13" t="n">
        <v>9</v>
      </c>
      <c r="FV2002" s="13" t="inlineStr">
        <is>
          <t>D*E(RLT)</t>
        </is>
      </c>
      <c r="FW2002" s="13" t="n">
        <v>9</v>
      </c>
      <c r="GR2002" s="13" t="inlineStr">
        <is>
          <t>D*E(RLT)</t>
        </is>
      </c>
      <c r="GS2002" s="13" t="n">
        <v>9</v>
      </c>
    </row>
    <row r="2003">
      <c r="C2003" s="13" t="n">
        <v>10</v>
      </c>
      <c r="D2003" s="14" t="n">
        <v>24.59</v>
      </c>
      <c r="E2003" s="14" t="n">
        <v>22.04</v>
      </c>
      <c r="F2003" s="14" t="n">
        <v>30.58</v>
      </c>
      <c r="Y2003" s="13" t="n">
        <v>10</v>
      </c>
      <c r="AU2003" s="13" t="n">
        <v>10</v>
      </c>
      <c r="BQ2003" s="13" t="n">
        <v>10</v>
      </c>
      <c r="CM2003" s="13" t="n">
        <v>10</v>
      </c>
      <c r="DI2003" s="13" t="n">
        <v>10</v>
      </c>
      <c r="EE2003" s="13" t="n">
        <v>10</v>
      </c>
      <c r="FA2003" s="13" t="n">
        <v>10</v>
      </c>
      <c r="FW2003" s="13" t="n">
        <v>10</v>
      </c>
      <c r="GS2003" s="13" t="n">
        <v>10</v>
      </c>
    </row>
    <row r="2004">
      <c r="C2004" s="13" t="n">
        <v>11</v>
      </c>
      <c r="D2004" s="14" t="n">
        <v>19.89</v>
      </c>
      <c r="E2004" s="14" t="n">
        <v>21.46</v>
      </c>
      <c r="F2004" s="14" t="n">
        <v>28.67</v>
      </c>
      <c r="Y2004" s="13" t="n">
        <v>11</v>
      </c>
      <c r="AU2004" s="13" t="n">
        <v>11</v>
      </c>
      <c r="BQ2004" s="13" t="n">
        <v>11</v>
      </c>
      <c r="CM2004" s="13" t="n">
        <v>11</v>
      </c>
      <c r="DI2004" s="13" t="n">
        <v>11</v>
      </c>
      <c r="EE2004" s="13" t="n">
        <v>11</v>
      </c>
      <c r="FA2004" s="13" t="n">
        <v>11</v>
      </c>
      <c r="FW2004" s="13" t="n">
        <v>11</v>
      </c>
      <c r="GS2004" s="13" t="n">
        <v>11</v>
      </c>
    </row>
    <row r="2005">
      <c r="C2005" s="13" t="n">
        <v>12</v>
      </c>
      <c r="D2005" s="14" t="n">
        <v>30.66</v>
      </c>
      <c r="E2005" s="14" t="n">
        <v>29</v>
      </c>
      <c r="F2005" s="14" t="n">
        <v>33.54</v>
      </c>
      <c r="Y2005" s="13" t="n">
        <v>12</v>
      </c>
      <c r="AU2005" s="13" t="n">
        <v>12</v>
      </c>
      <c r="BQ2005" s="13" t="n">
        <v>12</v>
      </c>
      <c r="CM2005" s="13" t="n">
        <v>12</v>
      </c>
      <c r="DI2005" s="13" t="n">
        <v>12</v>
      </c>
      <c r="EE2005" s="13" t="n">
        <v>12</v>
      </c>
      <c r="FA2005" s="13" t="n">
        <v>12</v>
      </c>
      <c r="FW2005" s="13" t="n">
        <v>12</v>
      </c>
      <c r="GS2005" s="13" t="n">
        <v>12</v>
      </c>
    </row>
    <row r="2006">
      <c r="C2006" s="13" t="n">
        <v>13</v>
      </c>
      <c r="D2006" s="14" t="n">
        <v>28.98</v>
      </c>
      <c r="E2006" s="14" t="n">
        <v>28.2</v>
      </c>
      <c r="F2006" s="14" t="n">
        <v>28.9</v>
      </c>
      <c r="Y2006" s="13" t="n">
        <v>13</v>
      </c>
      <c r="AU2006" s="13" t="n">
        <v>13</v>
      </c>
      <c r="BQ2006" s="13" t="n">
        <v>13</v>
      </c>
      <c r="CM2006" s="13" t="n">
        <v>13</v>
      </c>
      <c r="DI2006" s="13" t="n">
        <v>13</v>
      </c>
      <c r="EE2006" s="13" t="n">
        <v>13</v>
      </c>
      <c r="FA2006" s="13" t="n">
        <v>13</v>
      </c>
      <c r="FW2006" s="13" t="n">
        <v>13</v>
      </c>
      <c r="GS2006" s="13" t="n">
        <v>13</v>
      </c>
    </row>
    <row r="2007">
      <c r="C2007" s="13" t="n">
        <v>14</v>
      </c>
      <c r="D2007" s="14" t="n">
        <v>28.47</v>
      </c>
      <c r="E2007" s="14" t="n">
        <v>28.79</v>
      </c>
      <c r="F2007" s="14" t="n">
        <v>17.89</v>
      </c>
      <c r="Y2007" s="13" t="n">
        <v>14</v>
      </c>
      <c r="AU2007" s="13" t="n">
        <v>14</v>
      </c>
      <c r="BQ2007" s="13" t="n">
        <v>14</v>
      </c>
      <c r="CM2007" s="13" t="n">
        <v>14</v>
      </c>
      <c r="DI2007" s="13" t="n">
        <v>14</v>
      </c>
      <c r="EE2007" s="13" t="n">
        <v>14</v>
      </c>
      <c r="FA2007" s="13" t="n">
        <v>14</v>
      </c>
      <c r="FW2007" s="13" t="n">
        <v>14</v>
      </c>
      <c r="GS2007" s="13" t="n">
        <v>14</v>
      </c>
    </row>
    <row r="2008">
      <c r="C2008" s="13" t="n">
        <v>15</v>
      </c>
      <c r="D2008" s="14" t="n">
        <v>28.37</v>
      </c>
      <c r="E2008" s="14" t="n">
        <v>26.62</v>
      </c>
      <c r="F2008" s="14" t="n">
        <v>25.87</v>
      </c>
      <c r="Y2008" s="13" t="n">
        <v>15</v>
      </c>
      <c r="AU2008" s="13" t="n">
        <v>15</v>
      </c>
      <c r="BQ2008" s="13" t="n">
        <v>15</v>
      </c>
      <c r="CM2008" s="13" t="n">
        <v>15</v>
      </c>
      <c r="DI2008" s="13" t="n">
        <v>15</v>
      </c>
      <c r="EE2008" s="13" t="n">
        <v>15</v>
      </c>
      <c r="FA2008" s="13" t="n">
        <v>15</v>
      </c>
      <c r="FW2008" s="13" t="n">
        <v>15</v>
      </c>
      <c r="GS2008" s="13" t="n">
        <v>15</v>
      </c>
    </row>
    <row r="2009">
      <c r="C2009" s="13" t="n">
        <v>16</v>
      </c>
      <c r="D2009" s="14" t="n">
        <v>18.59</v>
      </c>
      <c r="E2009" s="14" t="n">
        <v>26.92</v>
      </c>
      <c r="F2009" s="14" t="n">
        <v>39.39</v>
      </c>
      <c r="Y2009" s="13" t="n">
        <v>16</v>
      </c>
      <c r="AU2009" s="13" t="n">
        <v>16</v>
      </c>
      <c r="BQ2009" s="13" t="n">
        <v>16</v>
      </c>
      <c r="CM2009" s="13" t="n">
        <v>16</v>
      </c>
      <c r="DI2009" s="13" t="n">
        <v>16</v>
      </c>
      <c r="EE2009" s="13" t="n">
        <v>16</v>
      </c>
      <c r="FA2009" s="13" t="n">
        <v>16</v>
      </c>
      <c r="FW2009" s="13" t="n">
        <v>16</v>
      </c>
      <c r="GS2009" s="13" t="n">
        <v>16</v>
      </c>
    </row>
    <row r="2010">
      <c r="C2010" s="13" t="n">
        <v>17</v>
      </c>
      <c r="D2010" s="14" t="n">
        <v>20.38</v>
      </c>
      <c r="E2010" s="14" t="n">
        <v>21.01</v>
      </c>
      <c r="F2010" s="14" t="n">
        <v>31.36</v>
      </c>
      <c r="Y2010" s="13" t="n">
        <v>17</v>
      </c>
      <c r="AU2010" s="13" t="n">
        <v>17</v>
      </c>
      <c r="BQ2010" s="13" t="n">
        <v>17</v>
      </c>
      <c r="CM2010" s="13" t="n">
        <v>17</v>
      </c>
      <c r="DI2010" s="13" t="n">
        <v>17</v>
      </c>
      <c r="EE2010" s="13" t="n">
        <v>17</v>
      </c>
      <c r="FA2010" s="13" t="n">
        <v>17</v>
      </c>
      <c r="FW2010" s="13" t="n">
        <v>17</v>
      </c>
      <c r="GS2010" s="13" t="n">
        <v>17</v>
      </c>
    </row>
    <row r="2011">
      <c r="C2011" s="13" t="n">
        <v>18</v>
      </c>
      <c r="D2011" s="14" t="n">
        <v>24.96</v>
      </c>
      <c r="E2011" s="14" t="n">
        <v>25.72</v>
      </c>
      <c r="F2011" s="14" t="n">
        <v>10.03</v>
      </c>
      <c r="Y2011" s="13" t="n">
        <v>18</v>
      </c>
      <c r="AU2011" s="13" t="n">
        <v>18</v>
      </c>
      <c r="BQ2011" s="13" t="n">
        <v>18</v>
      </c>
      <c r="CM2011" s="13" t="n">
        <v>18</v>
      </c>
      <c r="DI2011" s="13" t="n">
        <v>18</v>
      </c>
      <c r="EE2011" s="13" t="n">
        <v>18</v>
      </c>
      <c r="FA2011" s="13" t="n">
        <v>18</v>
      </c>
      <c r="FW2011" s="13" t="n">
        <v>18</v>
      </c>
      <c r="GS2011" s="13" t="n">
        <v>18</v>
      </c>
    </row>
    <row r="2012">
      <c r="C2012" s="13" t="n">
        <v>19</v>
      </c>
      <c r="D2012" s="14" t="n">
        <v>30.41</v>
      </c>
      <c r="E2012" s="14" t="n">
        <v>27.79</v>
      </c>
      <c r="F2012" s="14" t="n">
        <v>36.61</v>
      </c>
      <c r="Y2012" s="13" t="n">
        <v>19</v>
      </c>
      <c r="AU2012" s="13" t="n">
        <v>19</v>
      </c>
      <c r="BQ2012" s="13" t="n">
        <v>19</v>
      </c>
      <c r="CM2012" s="13" t="n">
        <v>19</v>
      </c>
      <c r="DI2012" s="13" t="n">
        <v>19</v>
      </c>
      <c r="EE2012" s="13" t="n">
        <v>19</v>
      </c>
      <c r="FA2012" s="13" t="n">
        <v>19</v>
      </c>
      <c r="FW2012" s="13" t="n">
        <v>19</v>
      </c>
      <c r="GS2012" s="13" t="n">
        <v>19</v>
      </c>
    </row>
    <row r="2013">
      <c r="C2013" s="13" t="n">
        <v>20</v>
      </c>
      <c r="D2013" s="14" t="n">
        <v>24.68</v>
      </c>
      <c r="E2013" s="14" t="n">
        <v>13.47</v>
      </c>
      <c r="F2013" s="14" t="n">
        <v>25.93</v>
      </c>
      <c r="Y2013" s="13" t="n">
        <v>20</v>
      </c>
      <c r="AU2013" s="13" t="n">
        <v>20</v>
      </c>
      <c r="BQ2013" s="13" t="n">
        <v>20</v>
      </c>
      <c r="CM2013" s="13" t="n">
        <v>20</v>
      </c>
      <c r="DI2013" s="13" t="n">
        <v>20</v>
      </c>
      <c r="EE2013" s="13" t="n">
        <v>20</v>
      </c>
      <c r="FA2013" s="13" t="n">
        <v>20</v>
      </c>
      <c r="FW2013" s="13" t="n">
        <v>20</v>
      </c>
      <c r="GS2013" s="13" t="n">
        <v>20</v>
      </c>
    </row>
    <row r="2014">
      <c r="C2014" s="13" t="n">
        <v>21</v>
      </c>
      <c r="D2014" s="14" t="n">
        <v>25.48</v>
      </c>
      <c r="E2014" s="14" t="n">
        <v>20.12</v>
      </c>
      <c r="F2014" s="14" t="n">
        <v>25.5</v>
      </c>
      <c r="Y2014" s="13" t="n">
        <v>21</v>
      </c>
      <c r="AU2014" s="13" t="n">
        <v>21</v>
      </c>
      <c r="BQ2014" s="13" t="n">
        <v>21</v>
      </c>
      <c r="CM2014" s="13" t="n">
        <v>21</v>
      </c>
      <c r="DI2014" s="13" t="n">
        <v>21</v>
      </c>
      <c r="EE2014" s="13" t="n">
        <v>21</v>
      </c>
      <c r="FA2014" s="13" t="n">
        <v>21</v>
      </c>
      <c r="FW2014" s="13" t="n">
        <v>21</v>
      </c>
      <c r="GS2014" s="13" t="n">
        <v>21</v>
      </c>
    </row>
    <row r="2015">
      <c r="C2015" s="13" t="n">
        <v>22</v>
      </c>
      <c r="D2015" s="14" t="n">
        <v>35.44</v>
      </c>
      <c r="E2015" s="14" t="n">
        <v>19.51</v>
      </c>
      <c r="F2015" s="14" t="n">
        <v>34.99</v>
      </c>
      <c r="Y2015" s="13" t="n">
        <v>22</v>
      </c>
      <c r="AU2015" s="13" t="n">
        <v>22</v>
      </c>
      <c r="BQ2015" s="13" t="n">
        <v>22</v>
      </c>
      <c r="CM2015" s="13" t="n">
        <v>22</v>
      </c>
      <c r="DI2015" s="13" t="n">
        <v>22</v>
      </c>
      <c r="EE2015" s="13" t="n">
        <v>22</v>
      </c>
      <c r="FA2015" s="13" t="n">
        <v>22</v>
      </c>
      <c r="FW2015" s="13" t="n">
        <v>22</v>
      </c>
      <c r="GS2015" s="13" t="n">
        <v>22</v>
      </c>
    </row>
    <row r="2016">
      <c r="C2016" s="13" t="n">
        <v>23</v>
      </c>
      <c r="D2016" s="14" t="n">
        <v>18.97</v>
      </c>
      <c r="E2016" s="14" t="n">
        <v>31.48</v>
      </c>
      <c r="F2016" s="14" t="n">
        <v>25.65</v>
      </c>
      <c r="Y2016" s="13" t="n">
        <v>23</v>
      </c>
      <c r="AU2016" s="13" t="n">
        <v>23</v>
      </c>
      <c r="BQ2016" s="13" t="n">
        <v>23</v>
      </c>
      <c r="CM2016" s="13" t="n">
        <v>23</v>
      </c>
      <c r="DI2016" s="13" t="n">
        <v>23</v>
      </c>
      <c r="EE2016" s="13" t="n">
        <v>23</v>
      </c>
      <c r="FA2016" s="13" t="n">
        <v>23</v>
      </c>
      <c r="FW2016" s="13" t="n">
        <v>23</v>
      </c>
      <c r="GS2016" s="13" t="n">
        <v>23</v>
      </c>
    </row>
    <row r="2017">
      <c r="C2017" s="13" t="n">
        <v>24</v>
      </c>
      <c r="D2017" s="14" t="n">
        <v>19.04</v>
      </c>
      <c r="E2017" s="14" t="n">
        <v>31.84</v>
      </c>
      <c r="F2017" s="14" t="n">
        <v>28.45</v>
      </c>
      <c r="Y2017" s="13" t="n">
        <v>24</v>
      </c>
      <c r="AU2017" s="13" t="n">
        <v>24</v>
      </c>
      <c r="BQ2017" s="13" t="n">
        <v>24</v>
      </c>
      <c r="CM2017" s="13" t="n">
        <v>24</v>
      </c>
      <c r="DI2017" s="13" t="n">
        <v>24</v>
      </c>
      <c r="EE2017" s="13" t="n">
        <v>24</v>
      </c>
      <c r="FA2017" s="13" t="n">
        <v>24</v>
      </c>
      <c r="FW2017" s="13" t="n">
        <v>24</v>
      </c>
      <c r="GS2017" s="13" t="n">
        <v>24</v>
      </c>
    </row>
    <row r="2018">
      <c r="C2018" s="13" t="n">
        <v>25</v>
      </c>
      <c r="D2018" s="14" t="n">
        <v>23.52</v>
      </c>
      <c r="E2018" s="14" t="n">
        <v>23.45</v>
      </c>
      <c r="F2018" s="14" t="n">
        <v>28.41</v>
      </c>
      <c r="Y2018" s="13" t="n">
        <v>25</v>
      </c>
      <c r="AU2018" s="13" t="n">
        <v>25</v>
      </c>
      <c r="BQ2018" s="13" t="n">
        <v>25</v>
      </c>
      <c r="CM2018" s="13" t="n">
        <v>25</v>
      </c>
      <c r="DI2018" s="13" t="n">
        <v>25</v>
      </c>
      <c r="EE2018" s="13" t="n">
        <v>25</v>
      </c>
      <c r="FA2018" s="13" t="n">
        <v>25</v>
      </c>
      <c r="FW2018" s="13" t="n">
        <v>25</v>
      </c>
      <c r="GS2018" s="13" t="n">
        <v>25</v>
      </c>
    </row>
    <row r="2019">
      <c r="C2019" s="13" t="n">
        <v>26</v>
      </c>
      <c r="D2019" s="14" t="n">
        <v>21.36</v>
      </c>
      <c r="E2019" s="14" t="n">
        <v>35.63</v>
      </c>
      <c r="F2019" s="14" t="n">
        <v>30.31</v>
      </c>
      <c r="Y2019" s="13" t="n">
        <v>26</v>
      </c>
      <c r="AU2019" s="13" t="n">
        <v>26</v>
      </c>
      <c r="BQ2019" s="13" t="n">
        <v>26</v>
      </c>
      <c r="CM2019" s="13" t="n">
        <v>26</v>
      </c>
      <c r="DI2019" s="13" t="n">
        <v>26</v>
      </c>
      <c r="EE2019" s="13" t="n">
        <v>26</v>
      </c>
      <c r="FA2019" s="13" t="n">
        <v>26</v>
      </c>
      <c r="FW2019" s="13" t="n">
        <v>26</v>
      </c>
      <c r="GS2019" s="13" t="n">
        <v>26</v>
      </c>
    </row>
    <row r="2020">
      <c r="C2020" s="13" t="n">
        <v>27</v>
      </c>
      <c r="D2020" s="14" t="n">
        <v>37.55</v>
      </c>
      <c r="E2020" s="14" t="n">
        <v>22.32</v>
      </c>
      <c r="F2020" s="14" t="n">
        <v>31.37</v>
      </c>
      <c r="Y2020" s="13" t="n">
        <v>27</v>
      </c>
      <c r="AU2020" s="13" t="n">
        <v>27</v>
      </c>
      <c r="BQ2020" s="13" t="n">
        <v>27</v>
      </c>
      <c r="CM2020" s="13" t="n">
        <v>27</v>
      </c>
      <c r="DI2020" s="13" t="n">
        <v>27</v>
      </c>
      <c r="EE2020" s="13" t="n">
        <v>27</v>
      </c>
      <c r="FA2020" s="13" t="n">
        <v>27</v>
      </c>
      <c r="FW2020" s="13" t="n">
        <v>27</v>
      </c>
      <c r="GS2020" s="13" t="n">
        <v>27</v>
      </c>
    </row>
    <row r="2021">
      <c r="C2021" s="13" t="n">
        <v>28</v>
      </c>
      <c r="D2021" s="14" t="n">
        <v>33.09</v>
      </c>
      <c r="E2021" s="14" t="n">
        <v>34.92</v>
      </c>
      <c r="F2021" s="14" t="n">
        <v>28.8</v>
      </c>
      <c r="Y2021" s="13" t="n">
        <v>28</v>
      </c>
      <c r="AU2021" s="13" t="n">
        <v>28</v>
      </c>
      <c r="BQ2021" s="13" t="n">
        <v>28</v>
      </c>
      <c r="CM2021" s="13" t="n">
        <v>28</v>
      </c>
      <c r="DI2021" s="13" t="n">
        <v>28</v>
      </c>
      <c r="EE2021" s="13" t="n">
        <v>28</v>
      </c>
      <c r="FA2021" s="13" t="n">
        <v>28</v>
      </c>
      <c r="FW2021" s="13" t="n">
        <v>28</v>
      </c>
      <c r="GS2021" s="13" t="n">
        <v>28</v>
      </c>
    </row>
    <row r="2022">
      <c r="C2022" s="13" t="n">
        <v>29</v>
      </c>
      <c r="D2022" s="14" t="n">
        <v>28.77</v>
      </c>
      <c r="E2022" s="14" t="n">
        <v>31.01</v>
      </c>
      <c r="F2022" s="14" t="n">
        <v>28.39</v>
      </c>
      <c r="Y2022" s="13" t="n">
        <v>29</v>
      </c>
      <c r="AU2022" s="13" t="n">
        <v>29</v>
      </c>
      <c r="BQ2022" s="13" t="n">
        <v>29</v>
      </c>
      <c r="CM2022" s="13" t="n">
        <v>29</v>
      </c>
      <c r="DI2022" s="13" t="n">
        <v>29</v>
      </c>
      <c r="EE2022" s="13" t="n">
        <v>29</v>
      </c>
      <c r="FA2022" s="13" t="n">
        <v>29</v>
      </c>
      <c r="FW2022" s="13" t="n">
        <v>29</v>
      </c>
      <c r="GS2022" s="13" t="n">
        <v>29</v>
      </c>
    </row>
    <row r="2023">
      <c r="C2023" s="13" t="n">
        <v>30</v>
      </c>
      <c r="D2023" s="14" t="n">
        <v>25.93</v>
      </c>
      <c r="E2023" s="14" t="n">
        <v>23.95</v>
      </c>
      <c r="F2023" s="14" t="n">
        <v>34.79</v>
      </c>
      <c r="Y2023" s="13" t="n">
        <v>30</v>
      </c>
      <c r="AU2023" s="13" t="n">
        <v>30</v>
      </c>
      <c r="BQ2023" s="13" t="n">
        <v>30</v>
      </c>
      <c r="CM2023" s="13" t="n">
        <v>30</v>
      </c>
      <c r="DI2023" s="13" t="n">
        <v>30</v>
      </c>
      <c r="EE2023" s="13" t="n">
        <v>30</v>
      </c>
      <c r="FA2023" s="13" t="n">
        <v>30</v>
      </c>
      <c r="FW2023" s="13" t="n">
        <v>30</v>
      </c>
      <c r="GS2023" s="13" t="n">
        <v>30</v>
      </c>
    </row>
    <row r="2024">
      <c r="C2024" s="13" t="n">
        <v>31</v>
      </c>
      <c r="D2024" s="14" t="n">
        <v>31.37</v>
      </c>
      <c r="E2024" s="14" t="n">
        <v>13.3</v>
      </c>
      <c r="F2024" s="14" t="n">
        <v>32.09</v>
      </c>
      <c r="Y2024" s="13" t="n">
        <v>31</v>
      </c>
      <c r="AU2024" s="13" t="n">
        <v>31</v>
      </c>
      <c r="BQ2024" s="13" t="n">
        <v>31</v>
      </c>
      <c r="CM2024" s="13" t="n">
        <v>31</v>
      </c>
      <c r="DI2024" s="13" t="n">
        <v>31</v>
      </c>
      <c r="EE2024" s="13" t="n">
        <v>31</v>
      </c>
      <c r="FA2024" s="13" t="n">
        <v>31</v>
      </c>
      <c r="FW2024" s="13" t="n">
        <v>31</v>
      </c>
      <c r="GS2024" s="13" t="n">
        <v>31</v>
      </c>
    </row>
    <row r="2025">
      <c r="C2025" s="13" t="n">
        <v>32</v>
      </c>
      <c r="D2025" s="14" t="n">
        <v>26.5</v>
      </c>
      <c r="E2025" s="14" t="n">
        <v>30.68</v>
      </c>
      <c r="F2025" s="14" t="n">
        <v>27.57</v>
      </c>
      <c r="Y2025" s="13" t="n">
        <v>32</v>
      </c>
      <c r="AU2025" s="13" t="n">
        <v>32</v>
      </c>
      <c r="BQ2025" s="13" t="n">
        <v>32</v>
      </c>
      <c r="CM2025" s="13" t="n">
        <v>32</v>
      </c>
      <c r="DI2025" s="13" t="n">
        <v>32</v>
      </c>
      <c r="EE2025" s="13" t="n">
        <v>32</v>
      </c>
      <c r="FA2025" s="13" t="n">
        <v>32</v>
      </c>
      <c r="FW2025" s="13" t="n">
        <v>32</v>
      </c>
      <c r="GS2025" s="13" t="n">
        <v>32</v>
      </c>
    </row>
    <row r="2026">
      <c r="C2026" s="13" t="n">
        <v>33</v>
      </c>
      <c r="D2026" s="14" t="n">
        <v>19.27</v>
      </c>
      <c r="E2026" s="14" t="n">
        <v>32.46</v>
      </c>
      <c r="F2026" s="14" t="n">
        <v>24.49</v>
      </c>
      <c r="Y2026" s="13" t="n">
        <v>33</v>
      </c>
      <c r="AU2026" s="13" t="n">
        <v>33</v>
      </c>
      <c r="BQ2026" s="13" t="n">
        <v>33</v>
      </c>
      <c r="CM2026" s="13" t="n">
        <v>33</v>
      </c>
      <c r="DI2026" s="13" t="n">
        <v>33</v>
      </c>
      <c r="EE2026" s="13" t="n">
        <v>33</v>
      </c>
      <c r="FA2026" s="13" t="n">
        <v>33</v>
      </c>
      <c r="FW2026" s="13" t="n">
        <v>33</v>
      </c>
      <c r="GS2026" s="13" t="n">
        <v>33</v>
      </c>
    </row>
    <row r="2027">
      <c r="C2027" s="13" t="n">
        <v>34</v>
      </c>
      <c r="D2027" s="14" t="n">
        <v>28.45</v>
      </c>
      <c r="E2027" s="14" t="n">
        <v>15.42</v>
      </c>
      <c r="F2027" s="14" t="n">
        <v>30.07</v>
      </c>
      <c r="Y2027" s="13" t="n">
        <v>34</v>
      </c>
      <c r="AU2027" s="13" t="n">
        <v>34</v>
      </c>
      <c r="BQ2027" s="13" t="n">
        <v>34</v>
      </c>
      <c r="CM2027" s="13" t="n">
        <v>34</v>
      </c>
      <c r="DI2027" s="13" t="n">
        <v>34</v>
      </c>
      <c r="EE2027" s="13" t="n">
        <v>34</v>
      </c>
      <c r="FA2027" s="13" t="n">
        <v>34</v>
      </c>
      <c r="FW2027" s="13" t="n">
        <v>34</v>
      </c>
      <c r="GS2027" s="13" t="n">
        <v>34</v>
      </c>
    </row>
    <row r="2028">
      <c r="C2028" s="13" t="n">
        <v>35</v>
      </c>
      <c r="D2028" s="14" t="n">
        <v>22.24</v>
      </c>
      <c r="E2028" s="14" t="n">
        <v>27.31</v>
      </c>
      <c r="F2028" s="14" t="n">
        <v>24.08</v>
      </c>
      <c r="Y2028" s="13" t="n">
        <v>35</v>
      </c>
      <c r="AU2028" s="13" t="n">
        <v>35</v>
      </c>
      <c r="BQ2028" s="13" t="n">
        <v>35</v>
      </c>
      <c r="CM2028" s="13" t="n">
        <v>35</v>
      </c>
      <c r="DI2028" s="13" t="n">
        <v>35</v>
      </c>
      <c r="EE2028" s="13" t="n">
        <v>35</v>
      </c>
      <c r="FA2028" s="13" t="n">
        <v>35</v>
      </c>
      <c r="FW2028" s="13" t="n">
        <v>35</v>
      </c>
      <c r="GS2028" s="13" t="n">
        <v>35</v>
      </c>
    </row>
    <row r="2029">
      <c r="C2029" s="13" t="n">
        <v>36</v>
      </c>
      <c r="D2029" s="14" t="n">
        <v>30.59</v>
      </c>
      <c r="E2029" s="14" t="n">
        <v>27.8</v>
      </c>
      <c r="F2029" s="14" t="n">
        <v>26.29</v>
      </c>
      <c r="Y2029" s="13" t="n">
        <v>36</v>
      </c>
      <c r="AU2029" s="13" t="n">
        <v>36</v>
      </c>
      <c r="BQ2029" s="13" t="n">
        <v>36</v>
      </c>
      <c r="CM2029" s="13" t="n">
        <v>36</v>
      </c>
      <c r="DI2029" s="13" t="n">
        <v>36</v>
      </c>
      <c r="EE2029" s="13" t="n">
        <v>36</v>
      </c>
      <c r="FA2029" s="13" t="n">
        <v>36</v>
      </c>
      <c r="FW2029" s="13" t="n">
        <v>36</v>
      </c>
      <c r="GS2029" s="13" t="n">
        <v>36</v>
      </c>
    </row>
    <row r="2030">
      <c r="C2030" s="13" t="n">
        <v>37</v>
      </c>
      <c r="D2030" s="14" t="n">
        <v>20.7</v>
      </c>
      <c r="E2030" s="14" t="n">
        <v>21.85</v>
      </c>
      <c r="F2030" s="14" t="n">
        <v>20.17</v>
      </c>
      <c r="Y2030" s="13" t="n">
        <v>37</v>
      </c>
      <c r="AU2030" s="13" t="n">
        <v>37</v>
      </c>
      <c r="BQ2030" s="13" t="n">
        <v>37</v>
      </c>
      <c r="CM2030" s="13" t="n">
        <v>37</v>
      </c>
      <c r="DI2030" s="13" t="n">
        <v>37</v>
      </c>
      <c r="EE2030" s="13" t="n">
        <v>37</v>
      </c>
      <c r="FA2030" s="13" t="n">
        <v>37</v>
      </c>
      <c r="FW2030" s="13" t="n">
        <v>37</v>
      </c>
      <c r="GS2030" s="13" t="n">
        <v>37</v>
      </c>
    </row>
    <row r="2031">
      <c r="C2031" s="13" t="n">
        <v>38</v>
      </c>
      <c r="D2031" s="14" t="n">
        <v>28.84</v>
      </c>
      <c r="E2031" s="14" t="n">
        <v>35.42</v>
      </c>
      <c r="F2031" s="14" t="n">
        <v>28.15</v>
      </c>
      <c r="Y2031" s="13" t="n">
        <v>38</v>
      </c>
      <c r="AU2031" s="13" t="n">
        <v>38</v>
      </c>
      <c r="BQ2031" s="13" t="n">
        <v>38</v>
      </c>
      <c r="CM2031" s="13" t="n">
        <v>38</v>
      </c>
      <c r="DI2031" s="13" t="n">
        <v>38</v>
      </c>
      <c r="EE2031" s="13" t="n">
        <v>38</v>
      </c>
      <c r="FA2031" s="13" t="n">
        <v>38</v>
      </c>
      <c r="FW2031" s="13" t="n">
        <v>38</v>
      </c>
      <c r="GS2031" s="13" t="n">
        <v>38</v>
      </c>
    </row>
    <row r="2032">
      <c r="C2032" s="13" t="n">
        <v>39</v>
      </c>
      <c r="D2032" s="14" t="n">
        <v>31.18</v>
      </c>
      <c r="E2032" s="14" t="n">
        <v>25.91</v>
      </c>
      <c r="F2032" s="14" t="n">
        <v>28.49</v>
      </c>
      <c r="Y2032" s="13" t="n">
        <v>39</v>
      </c>
      <c r="AU2032" s="13" t="n">
        <v>39</v>
      </c>
      <c r="BQ2032" s="13" t="n">
        <v>39</v>
      </c>
      <c r="CM2032" s="13" t="n">
        <v>39</v>
      </c>
      <c r="DI2032" s="13" t="n">
        <v>39</v>
      </c>
      <c r="EE2032" s="13" t="n">
        <v>39</v>
      </c>
      <c r="FA2032" s="13" t="n">
        <v>39</v>
      </c>
      <c r="FW2032" s="13" t="n">
        <v>39</v>
      </c>
      <c r="GS2032" s="13" t="n">
        <v>39</v>
      </c>
    </row>
    <row r="2033">
      <c r="C2033" s="13" t="n">
        <v>40</v>
      </c>
      <c r="D2033" s="14" t="n">
        <v>31.87</v>
      </c>
      <c r="E2033" s="14" t="n">
        <v>24.05</v>
      </c>
      <c r="F2033" s="14" t="n">
        <v>28.08</v>
      </c>
      <c r="Y2033" s="13" t="n">
        <v>40</v>
      </c>
      <c r="AU2033" s="13" t="n">
        <v>40</v>
      </c>
      <c r="BQ2033" s="13" t="n">
        <v>40</v>
      </c>
      <c r="CM2033" s="13" t="n">
        <v>40</v>
      </c>
      <c r="DI2033" s="13" t="n">
        <v>40</v>
      </c>
      <c r="EE2033" s="13" t="n">
        <v>40</v>
      </c>
      <c r="FA2033" s="13" t="n">
        <v>40</v>
      </c>
      <c r="FW2033" s="13" t="n">
        <v>40</v>
      </c>
      <c r="GS2033" s="13" t="n">
        <v>40</v>
      </c>
    </row>
    <row r="2034">
      <c r="C2034" s="13" t="n">
        <v>41</v>
      </c>
      <c r="D2034" s="14" t="n">
        <v>18.11</v>
      </c>
      <c r="E2034" s="14" t="n">
        <v>25.66</v>
      </c>
      <c r="F2034" s="14" t="n">
        <v>23.66</v>
      </c>
      <c r="Y2034" s="13" t="n">
        <v>41</v>
      </c>
      <c r="AU2034" s="13" t="n">
        <v>41</v>
      </c>
      <c r="BQ2034" s="13" t="n">
        <v>41</v>
      </c>
      <c r="CM2034" s="13" t="n">
        <v>41</v>
      </c>
      <c r="DI2034" s="13" t="n">
        <v>41</v>
      </c>
      <c r="EE2034" s="13" t="n">
        <v>41</v>
      </c>
      <c r="FA2034" s="13" t="n">
        <v>41</v>
      </c>
      <c r="FW2034" s="13" t="n">
        <v>41</v>
      </c>
      <c r="GS2034" s="13" t="n">
        <v>41</v>
      </c>
    </row>
    <row r="2035">
      <c r="C2035" s="13" t="n">
        <v>42</v>
      </c>
      <c r="D2035" s="14" t="n">
        <v>23.76</v>
      </c>
      <c r="E2035" s="14" t="n">
        <v>28.87</v>
      </c>
      <c r="F2035" s="14" t="n">
        <v>23</v>
      </c>
      <c r="Y2035" s="13" t="n">
        <v>42</v>
      </c>
      <c r="AU2035" s="13" t="n">
        <v>42</v>
      </c>
      <c r="BQ2035" s="13" t="n">
        <v>42</v>
      </c>
      <c r="CM2035" s="13" t="n">
        <v>42</v>
      </c>
      <c r="DI2035" s="13" t="n">
        <v>42</v>
      </c>
      <c r="EE2035" s="13" t="n">
        <v>42</v>
      </c>
      <c r="FA2035" s="13" t="n">
        <v>42</v>
      </c>
      <c r="FW2035" s="13" t="n">
        <v>42</v>
      </c>
      <c r="GS2035" s="13" t="n">
        <v>42</v>
      </c>
    </row>
    <row r="2036">
      <c r="C2036" s="13" t="n">
        <v>43</v>
      </c>
      <c r="D2036" s="14" t="n">
        <v>26.04</v>
      </c>
      <c r="E2036" s="14" t="n">
        <v>23.26</v>
      </c>
      <c r="F2036" s="14" t="n">
        <v>26.7</v>
      </c>
      <c r="Y2036" s="13" t="n">
        <v>43</v>
      </c>
      <c r="AU2036" s="13" t="n">
        <v>43</v>
      </c>
      <c r="BQ2036" s="13" t="n">
        <v>43</v>
      </c>
      <c r="CM2036" s="13" t="n">
        <v>43</v>
      </c>
      <c r="DI2036" s="13" t="n">
        <v>43</v>
      </c>
      <c r="EE2036" s="13" t="n">
        <v>43</v>
      </c>
      <c r="FA2036" s="13" t="n">
        <v>43</v>
      </c>
      <c r="FW2036" s="13" t="n">
        <v>43</v>
      </c>
      <c r="GS2036" s="13" t="n">
        <v>43</v>
      </c>
    </row>
    <row r="2037">
      <c r="C2037" s="13" t="n">
        <v>44</v>
      </c>
      <c r="D2037" s="14" t="n">
        <v>29.65</v>
      </c>
      <c r="E2037" s="14" t="n">
        <v>19.3</v>
      </c>
      <c r="F2037" s="14" t="n">
        <v>26.33</v>
      </c>
      <c r="Y2037" s="13" t="n">
        <v>44</v>
      </c>
      <c r="AU2037" s="13" t="n">
        <v>44</v>
      </c>
      <c r="BQ2037" s="13" t="n">
        <v>44</v>
      </c>
      <c r="CM2037" s="13" t="n">
        <v>44</v>
      </c>
      <c r="DI2037" s="13" t="n">
        <v>44</v>
      </c>
      <c r="EE2037" s="13" t="n">
        <v>44</v>
      </c>
      <c r="FA2037" s="13" t="n">
        <v>44</v>
      </c>
      <c r="FW2037" s="13" t="n">
        <v>44</v>
      </c>
      <c r="GS2037" s="13" t="n">
        <v>44</v>
      </c>
    </row>
    <row r="2038">
      <c r="C2038" s="13" t="n">
        <v>45</v>
      </c>
      <c r="D2038" s="14" t="n">
        <v>36.42</v>
      </c>
      <c r="E2038" s="14" t="n">
        <v>24.41</v>
      </c>
      <c r="F2038" s="14" t="n">
        <v>27.04</v>
      </c>
      <c r="Y2038" s="13" t="n">
        <v>45</v>
      </c>
      <c r="AU2038" s="13" t="n">
        <v>45</v>
      </c>
      <c r="BQ2038" s="13" t="n">
        <v>45</v>
      </c>
      <c r="CM2038" s="13" t="n">
        <v>45</v>
      </c>
      <c r="DI2038" s="13" t="n">
        <v>45</v>
      </c>
      <c r="EE2038" s="13" t="n">
        <v>45</v>
      </c>
      <c r="FA2038" s="13" t="n">
        <v>45</v>
      </c>
      <c r="FW2038" s="13" t="n">
        <v>45</v>
      </c>
      <c r="GS2038" s="13" t="n">
        <v>45</v>
      </c>
    </row>
    <row r="2039">
      <c r="C2039" s="13" t="n">
        <v>46</v>
      </c>
      <c r="D2039" s="14" t="n">
        <v>26.62</v>
      </c>
      <c r="E2039" s="14" t="n">
        <v>27.92</v>
      </c>
      <c r="F2039" s="14" t="n">
        <v>32.67</v>
      </c>
      <c r="Y2039" s="13" t="n">
        <v>46</v>
      </c>
      <c r="AU2039" s="13" t="n">
        <v>46</v>
      </c>
      <c r="BQ2039" s="13" t="n">
        <v>46</v>
      </c>
      <c r="CM2039" s="13" t="n">
        <v>46</v>
      </c>
      <c r="DI2039" s="13" t="n">
        <v>46</v>
      </c>
      <c r="EE2039" s="13" t="n">
        <v>46</v>
      </c>
      <c r="FA2039" s="13" t="n">
        <v>46</v>
      </c>
      <c r="FW2039" s="13" t="n">
        <v>46</v>
      </c>
      <c r="GS2039" s="13" t="n">
        <v>46</v>
      </c>
    </row>
    <row r="2040">
      <c r="C2040" s="13" t="n">
        <v>47</v>
      </c>
      <c r="D2040" s="14" t="n">
        <v>21.42</v>
      </c>
      <c r="E2040" s="14" t="n">
        <v>27.13</v>
      </c>
      <c r="F2040" s="14" t="n">
        <v>19.87</v>
      </c>
      <c r="Y2040" s="13" t="n">
        <v>47</v>
      </c>
      <c r="AU2040" s="13" t="n">
        <v>47</v>
      </c>
      <c r="BQ2040" s="13" t="n">
        <v>47</v>
      </c>
      <c r="CM2040" s="13" t="n">
        <v>47</v>
      </c>
      <c r="DI2040" s="13" t="n">
        <v>47</v>
      </c>
      <c r="EE2040" s="13" t="n">
        <v>47</v>
      </c>
      <c r="FA2040" s="13" t="n">
        <v>47</v>
      </c>
      <c r="FW2040" s="13" t="n">
        <v>47</v>
      </c>
      <c r="GS2040" s="13" t="n">
        <v>47</v>
      </c>
    </row>
    <row r="2041">
      <c r="C2041" s="13" t="n">
        <v>48</v>
      </c>
      <c r="D2041" s="14" t="n">
        <v>26.56</v>
      </c>
      <c r="E2041" s="14" t="n">
        <v>30.12</v>
      </c>
      <c r="F2041" s="14" t="n">
        <v>25.08</v>
      </c>
      <c r="Y2041" s="13" t="n">
        <v>48</v>
      </c>
      <c r="AU2041" s="13" t="n">
        <v>48</v>
      </c>
      <c r="BQ2041" s="13" t="n">
        <v>48</v>
      </c>
      <c r="CM2041" s="13" t="n">
        <v>48</v>
      </c>
      <c r="DI2041" s="13" t="n">
        <v>48</v>
      </c>
      <c r="EE2041" s="13" t="n">
        <v>48</v>
      </c>
      <c r="FA2041" s="13" t="n">
        <v>48</v>
      </c>
      <c r="FW2041" s="13" t="n">
        <v>48</v>
      </c>
      <c r="GS2041" s="13" t="n">
        <v>48</v>
      </c>
    </row>
    <row r="2042">
      <c r="C2042" s="13" t="n">
        <v>49</v>
      </c>
      <c r="D2042" s="14" t="n">
        <v>29.87</v>
      </c>
      <c r="E2042" s="14" t="n">
        <v>30.22</v>
      </c>
      <c r="F2042" s="14" t="n">
        <v>28.52</v>
      </c>
      <c r="Y2042" s="13" t="n">
        <v>49</v>
      </c>
      <c r="AU2042" s="13" t="n">
        <v>49</v>
      </c>
      <c r="BQ2042" s="13" t="n">
        <v>49</v>
      </c>
      <c r="CM2042" s="13" t="n">
        <v>49</v>
      </c>
      <c r="DI2042" s="13" t="n">
        <v>49</v>
      </c>
      <c r="EE2042" s="13" t="n">
        <v>49</v>
      </c>
      <c r="FA2042" s="13" t="n">
        <v>49</v>
      </c>
      <c r="FW2042" s="13" t="n">
        <v>49</v>
      </c>
      <c r="GS2042" s="13" t="n">
        <v>49</v>
      </c>
    </row>
    <row r="2043">
      <c r="C2043" s="13" t="n">
        <v>50</v>
      </c>
      <c r="D2043" s="14" t="n">
        <v>25.76</v>
      </c>
      <c r="E2043" s="14" t="n">
        <v>27.06</v>
      </c>
      <c r="F2043" s="14" t="n">
        <v>23.62</v>
      </c>
      <c r="Y2043" s="13" t="n">
        <v>50</v>
      </c>
      <c r="AU2043" s="13" t="n">
        <v>50</v>
      </c>
      <c r="BQ2043" s="13" t="n">
        <v>50</v>
      </c>
      <c r="CM2043" s="13" t="n">
        <v>50</v>
      </c>
      <c r="DI2043" s="13" t="n">
        <v>50</v>
      </c>
      <c r="EE2043" s="13" t="n">
        <v>50</v>
      </c>
      <c r="FA2043" s="13" t="n">
        <v>50</v>
      </c>
      <c r="FW2043" s="13" t="n">
        <v>50</v>
      </c>
      <c r="GS2043" s="13" t="n">
        <v>50</v>
      </c>
    </row>
    <row r="2044">
      <c r="C2044" s="13" t="n">
        <v>51</v>
      </c>
      <c r="D2044" s="14" t="n">
        <v>20.45</v>
      </c>
      <c r="E2044" s="14" t="n">
        <v>36.11</v>
      </c>
      <c r="F2044" s="14" t="n">
        <v>30.29</v>
      </c>
      <c r="Y2044" s="13" t="n">
        <v>51</v>
      </c>
      <c r="AU2044" s="13" t="n">
        <v>51</v>
      </c>
      <c r="BQ2044" s="13" t="n">
        <v>51</v>
      </c>
      <c r="CM2044" s="13" t="n">
        <v>51</v>
      </c>
      <c r="DI2044" s="13" t="n">
        <v>51</v>
      </c>
      <c r="EE2044" s="13" t="n">
        <v>51</v>
      </c>
      <c r="FA2044" s="13" t="n">
        <v>51</v>
      </c>
      <c r="FW2044" s="13" t="n">
        <v>51</v>
      </c>
      <c r="GS2044" s="13" t="n">
        <v>51</v>
      </c>
    </row>
    <row r="2045">
      <c r="C2045" s="13" t="n">
        <v>52</v>
      </c>
      <c r="D2045" s="14" t="n">
        <v>23.45</v>
      </c>
      <c r="E2045" s="14" t="n">
        <v>27.59</v>
      </c>
      <c r="F2045" s="14" t="n">
        <v>24.7</v>
      </c>
      <c r="Y2045" s="13" t="n">
        <v>52</v>
      </c>
      <c r="AU2045" s="13" t="n">
        <v>52</v>
      </c>
      <c r="BQ2045" s="13" t="n">
        <v>52</v>
      </c>
      <c r="CM2045" s="13" t="n">
        <v>52</v>
      </c>
      <c r="DI2045" s="13" t="n">
        <v>52</v>
      </c>
      <c r="EE2045" s="13" t="n">
        <v>52</v>
      </c>
      <c r="FA2045" s="13" t="n">
        <v>52</v>
      </c>
      <c r="FW2045" s="13" t="n">
        <v>52</v>
      </c>
      <c r="GS2045" s="13" t="n">
        <v>52</v>
      </c>
    </row>
    <row r="2046">
      <c r="C2046" s="13" t="n">
        <v>53</v>
      </c>
      <c r="D2046" s="14" t="n">
        <v>26.13</v>
      </c>
      <c r="E2046" s="14" t="n">
        <v>23.48</v>
      </c>
      <c r="F2046" s="14" t="n">
        <v>31.4</v>
      </c>
      <c r="Y2046" s="13" t="n">
        <v>53</v>
      </c>
      <c r="AU2046" s="13" t="n">
        <v>53</v>
      </c>
      <c r="BQ2046" s="13" t="n">
        <v>53</v>
      </c>
      <c r="CM2046" s="13" t="n">
        <v>53</v>
      </c>
      <c r="DI2046" s="13" t="n">
        <v>53</v>
      </c>
      <c r="EE2046" s="13" t="n">
        <v>53</v>
      </c>
      <c r="FA2046" s="13" t="n">
        <v>53</v>
      </c>
      <c r="FW2046" s="13" t="n">
        <v>53</v>
      </c>
      <c r="GS2046" s="13" t="n">
        <v>53</v>
      </c>
    </row>
    <row r="2047">
      <c r="C2047" s="13" t="n">
        <v>54</v>
      </c>
      <c r="D2047" s="14" t="n">
        <v>14.14</v>
      </c>
      <c r="E2047" s="14" t="n">
        <v>39.28</v>
      </c>
      <c r="F2047" s="14" t="n">
        <v>21.44</v>
      </c>
      <c r="Y2047" s="13" t="n">
        <v>54</v>
      </c>
      <c r="AU2047" s="13" t="n">
        <v>54</v>
      </c>
      <c r="BQ2047" s="13" t="n">
        <v>54</v>
      </c>
      <c r="CM2047" s="13" t="n">
        <v>54</v>
      </c>
      <c r="DI2047" s="13" t="n">
        <v>54</v>
      </c>
      <c r="EE2047" s="13" t="n">
        <v>54</v>
      </c>
      <c r="FA2047" s="13" t="n">
        <v>54</v>
      </c>
      <c r="FW2047" s="13" t="n">
        <v>54</v>
      </c>
      <c r="GS2047" s="13" t="n">
        <v>54</v>
      </c>
    </row>
    <row r="2048">
      <c r="C2048" s="13" t="n">
        <v>55</v>
      </c>
      <c r="D2048" s="14" t="n">
        <v>31.7</v>
      </c>
      <c r="E2048" s="14" t="n">
        <v>23.81</v>
      </c>
      <c r="F2048" s="14" t="n">
        <v>28.64</v>
      </c>
      <c r="Y2048" s="13" t="n">
        <v>55</v>
      </c>
      <c r="AU2048" s="13" t="n">
        <v>55</v>
      </c>
      <c r="BQ2048" s="13" t="n">
        <v>55</v>
      </c>
      <c r="CM2048" s="13" t="n">
        <v>55</v>
      </c>
      <c r="DI2048" s="13" t="n">
        <v>55</v>
      </c>
      <c r="EE2048" s="13" t="n">
        <v>55</v>
      </c>
      <c r="FA2048" s="13" t="n">
        <v>55</v>
      </c>
      <c r="FW2048" s="13" t="n">
        <v>55</v>
      </c>
      <c r="GS2048" s="13" t="n">
        <v>55</v>
      </c>
    </row>
    <row r="2049">
      <c r="C2049" s="13" t="n">
        <v>56</v>
      </c>
      <c r="D2049" s="14" t="n">
        <v>27.91</v>
      </c>
      <c r="E2049" s="14" t="n">
        <v>31.01</v>
      </c>
      <c r="F2049" s="14" t="n">
        <v>14.62</v>
      </c>
      <c r="Y2049" s="13" t="n">
        <v>56</v>
      </c>
      <c r="AU2049" s="13" t="n">
        <v>56</v>
      </c>
      <c r="BQ2049" s="13" t="n">
        <v>56</v>
      </c>
      <c r="CM2049" s="13" t="n">
        <v>56</v>
      </c>
      <c r="DI2049" s="13" t="n">
        <v>56</v>
      </c>
      <c r="EE2049" s="13" t="n">
        <v>56</v>
      </c>
      <c r="FA2049" s="13" t="n">
        <v>56</v>
      </c>
      <c r="FW2049" s="13" t="n">
        <v>56</v>
      </c>
      <c r="GS2049" s="13" t="n">
        <v>56</v>
      </c>
    </row>
    <row r="2050">
      <c r="C2050" s="13" t="n">
        <v>57</v>
      </c>
      <c r="D2050" s="14" t="n">
        <v>28.72</v>
      </c>
      <c r="E2050" s="14" t="n">
        <v>32.07</v>
      </c>
      <c r="F2050" s="14" t="n">
        <v>24.81</v>
      </c>
      <c r="Y2050" s="13" t="n">
        <v>57</v>
      </c>
      <c r="AU2050" s="13" t="n">
        <v>57</v>
      </c>
      <c r="BQ2050" s="13" t="n">
        <v>57</v>
      </c>
      <c r="CM2050" s="13" t="n">
        <v>57</v>
      </c>
      <c r="DI2050" s="13" t="n">
        <v>57</v>
      </c>
      <c r="EE2050" s="13" t="n">
        <v>57</v>
      </c>
      <c r="FA2050" s="13" t="n">
        <v>57</v>
      </c>
      <c r="FW2050" s="13" t="n">
        <v>57</v>
      </c>
      <c r="GS2050" s="13" t="n">
        <v>57</v>
      </c>
    </row>
    <row r="2051">
      <c r="C2051" s="13" t="n">
        <v>58</v>
      </c>
      <c r="D2051" s="14" t="n">
        <v>21.62</v>
      </c>
      <c r="E2051" s="14" t="n">
        <v>23.36</v>
      </c>
      <c r="F2051" s="14" t="n">
        <v>25.62</v>
      </c>
      <c r="Y2051" s="13" t="n">
        <v>58</v>
      </c>
      <c r="AU2051" s="13" t="n">
        <v>58</v>
      </c>
      <c r="BQ2051" s="13" t="n">
        <v>58</v>
      </c>
      <c r="CM2051" s="13" t="n">
        <v>58</v>
      </c>
      <c r="DI2051" s="13" t="n">
        <v>58</v>
      </c>
      <c r="EE2051" s="13" t="n">
        <v>58</v>
      </c>
      <c r="FA2051" s="13" t="n">
        <v>58</v>
      </c>
      <c r="FW2051" s="13" t="n">
        <v>58</v>
      </c>
      <c r="GS2051" s="13" t="n">
        <v>58</v>
      </c>
    </row>
    <row r="2052">
      <c r="C2052" s="13" t="n">
        <v>59</v>
      </c>
      <c r="D2052" s="14" t="n">
        <v>34.02</v>
      </c>
      <c r="E2052" s="14" t="n">
        <v>29.85</v>
      </c>
      <c r="F2052" s="14" t="n">
        <v>32.56</v>
      </c>
      <c r="Y2052" s="13" t="n">
        <v>59</v>
      </c>
      <c r="AU2052" s="13" t="n">
        <v>59</v>
      </c>
      <c r="BQ2052" s="13" t="n">
        <v>59</v>
      </c>
      <c r="CM2052" s="13" t="n">
        <v>59</v>
      </c>
      <c r="DI2052" s="13" t="n">
        <v>59</v>
      </c>
      <c r="EE2052" s="13" t="n">
        <v>59</v>
      </c>
      <c r="FA2052" s="13" t="n">
        <v>59</v>
      </c>
      <c r="FW2052" s="13" t="n">
        <v>59</v>
      </c>
      <c r="GS2052" s="13" t="n">
        <v>59</v>
      </c>
    </row>
    <row r="2053">
      <c r="C2053" s="13" t="n">
        <v>60</v>
      </c>
      <c r="D2053" s="14" t="n">
        <v>19.37</v>
      </c>
      <c r="E2053" s="14" t="n">
        <v>21.95</v>
      </c>
      <c r="F2053" s="14" t="n">
        <v>29.25</v>
      </c>
      <c r="Y2053" s="13" t="n">
        <v>60</v>
      </c>
      <c r="AU2053" s="13" t="n">
        <v>60</v>
      </c>
      <c r="BQ2053" s="13" t="n">
        <v>60</v>
      </c>
      <c r="CM2053" s="13" t="n">
        <v>60</v>
      </c>
      <c r="DI2053" s="13" t="n">
        <v>60</v>
      </c>
      <c r="EE2053" s="13" t="n">
        <v>60</v>
      </c>
      <c r="FA2053" s="13" t="n">
        <v>60</v>
      </c>
      <c r="FW2053" s="13" t="n">
        <v>60</v>
      </c>
      <c r="GS2053" s="13" t="n">
        <v>60</v>
      </c>
    </row>
    <row r="2054">
      <c r="C2054" s="13" t="n">
        <v>61</v>
      </c>
      <c r="D2054" s="14" t="n">
        <v>23.1</v>
      </c>
      <c r="E2054" s="14" t="n">
        <v>18.04</v>
      </c>
      <c r="F2054" s="14" t="n">
        <v>24.39</v>
      </c>
      <c r="Y2054" s="13" t="n">
        <v>61</v>
      </c>
      <c r="AU2054" s="13" t="n">
        <v>61</v>
      </c>
      <c r="BQ2054" s="13" t="n">
        <v>61</v>
      </c>
      <c r="CM2054" s="13" t="n">
        <v>61</v>
      </c>
      <c r="DI2054" s="13" t="n">
        <v>61</v>
      </c>
      <c r="EE2054" s="13" t="n">
        <v>61</v>
      </c>
      <c r="FA2054" s="13" t="n">
        <v>61</v>
      </c>
      <c r="FW2054" s="13" t="n">
        <v>61</v>
      </c>
      <c r="GS2054" s="13" t="n">
        <v>61</v>
      </c>
    </row>
    <row r="2055">
      <c r="C2055" s="13" t="n">
        <v>62</v>
      </c>
      <c r="D2055" s="14" t="n">
        <v>19.7</v>
      </c>
      <c r="E2055" s="14" t="n">
        <v>21.42</v>
      </c>
      <c r="F2055" s="14" t="n">
        <v>30.17</v>
      </c>
      <c r="Y2055" s="13" t="n">
        <v>62</v>
      </c>
      <c r="AU2055" s="13" t="n">
        <v>62</v>
      </c>
      <c r="BQ2055" s="13" t="n">
        <v>62</v>
      </c>
      <c r="CM2055" s="13" t="n">
        <v>62</v>
      </c>
      <c r="DI2055" s="13" t="n">
        <v>62</v>
      </c>
      <c r="EE2055" s="13" t="n">
        <v>62</v>
      </c>
      <c r="FA2055" s="13" t="n">
        <v>62</v>
      </c>
      <c r="FW2055" s="13" t="n">
        <v>62</v>
      </c>
      <c r="GS2055" s="13" t="n">
        <v>62</v>
      </c>
    </row>
    <row r="2056">
      <c r="C2056" s="13" t="n">
        <v>63</v>
      </c>
      <c r="D2056" s="14" t="n">
        <v>26.54</v>
      </c>
      <c r="E2056" s="14" t="n">
        <v>30.07</v>
      </c>
      <c r="F2056" s="14" t="n">
        <v>18.62</v>
      </c>
      <c r="Y2056" s="13" t="n">
        <v>63</v>
      </c>
      <c r="AU2056" s="13" t="n">
        <v>63</v>
      </c>
      <c r="BQ2056" s="13" t="n">
        <v>63</v>
      </c>
      <c r="CM2056" s="13" t="n">
        <v>63</v>
      </c>
      <c r="DI2056" s="13" t="n">
        <v>63</v>
      </c>
      <c r="EE2056" s="13" t="n">
        <v>63</v>
      </c>
      <c r="FA2056" s="13" t="n">
        <v>63</v>
      </c>
      <c r="FW2056" s="13" t="n">
        <v>63</v>
      </c>
      <c r="GS2056" s="13" t="n">
        <v>63</v>
      </c>
    </row>
    <row r="2057">
      <c r="C2057" s="13" t="n">
        <v>64</v>
      </c>
      <c r="D2057" s="14" t="n">
        <v>18.64</v>
      </c>
      <c r="E2057" s="14" t="n">
        <v>31.19</v>
      </c>
      <c r="F2057" s="14" t="n">
        <v>25.26</v>
      </c>
      <c r="Y2057" s="13" t="n">
        <v>64</v>
      </c>
      <c r="AU2057" s="13" t="n">
        <v>64</v>
      </c>
      <c r="BQ2057" s="13" t="n">
        <v>64</v>
      </c>
      <c r="CM2057" s="13" t="n">
        <v>64</v>
      </c>
      <c r="DI2057" s="13" t="n">
        <v>64</v>
      </c>
      <c r="EE2057" s="13" t="n">
        <v>64</v>
      </c>
      <c r="FA2057" s="13" t="n">
        <v>64</v>
      </c>
      <c r="FW2057" s="13" t="n">
        <v>64</v>
      </c>
      <c r="GS2057" s="13" t="n">
        <v>64</v>
      </c>
    </row>
    <row r="2058">
      <c r="C2058" s="13" t="n">
        <v>65</v>
      </c>
      <c r="D2058" s="14" t="n">
        <v>31.91</v>
      </c>
      <c r="E2058" s="14" t="n">
        <v>31.19</v>
      </c>
      <c r="F2058" s="14" t="n">
        <v>17.51</v>
      </c>
      <c r="Y2058" s="13" t="n">
        <v>65</v>
      </c>
      <c r="AU2058" s="13" t="n">
        <v>65</v>
      </c>
      <c r="BQ2058" s="13" t="n">
        <v>65</v>
      </c>
      <c r="CM2058" s="13" t="n">
        <v>65</v>
      </c>
      <c r="DI2058" s="13" t="n">
        <v>65</v>
      </c>
      <c r="EE2058" s="13" t="n">
        <v>65</v>
      </c>
      <c r="FA2058" s="13" t="n">
        <v>65</v>
      </c>
      <c r="FW2058" s="13" t="n">
        <v>65</v>
      </c>
      <c r="GS2058" s="13" t="n">
        <v>65</v>
      </c>
    </row>
    <row r="2059">
      <c r="C2059" s="13" t="n">
        <v>66</v>
      </c>
      <c r="D2059" s="14" t="n">
        <v>24.42</v>
      </c>
      <c r="E2059" s="14" t="n">
        <v>33.36</v>
      </c>
      <c r="F2059" s="14" t="n">
        <v>26.13</v>
      </c>
      <c r="Y2059" s="13" t="n">
        <v>66</v>
      </c>
      <c r="AU2059" s="13" t="n">
        <v>66</v>
      </c>
      <c r="BQ2059" s="13" t="n">
        <v>66</v>
      </c>
      <c r="CM2059" s="13" t="n">
        <v>66</v>
      </c>
      <c r="DI2059" s="13" t="n">
        <v>66</v>
      </c>
      <c r="EE2059" s="13" t="n">
        <v>66</v>
      </c>
      <c r="FA2059" s="13" t="n">
        <v>66</v>
      </c>
      <c r="FW2059" s="13" t="n">
        <v>66</v>
      </c>
      <c r="GS2059" s="13" t="n">
        <v>66</v>
      </c>
    </row>
    <row r="2060">
      <c r="C2060" s="13" t="n">
        <v>67</v>
      </c>
      <c r="D2060" s="14" t="n">
        <v>25.21</v>
      </c>
      <c r="E2060" s="14" t="n">
        <v>29.49</v>
      </c>
      <c r="F2060" s="14" t="n">
        <v>30.9</v>
      </c>
      <c r="Y2060" s="13" t="n">
        <v>67</v>
      </c>
      <c r="AU2060" s="13" t="n">
        <v>67</v>
      </c>
      <c r="BQ2060" s="13" t="n">
        <v>67</v>
      </c>
      <c r="CM2060" s="13" t="n">
        <v>67</v>
      </c>
      <c r="DI2060" s="13" t="n">
        <v>67</v>
      </c>
      <c r="EE2060" s="13" t="n">
        <v>67</v>
      </c>
      <c r="FA2060" s="13" t="n">
        <v>67</v>
      </c>
      <c r="FW2060" s="13" t="n">
        <v>67</v>
      </c>
      <c r="GS2060" s="13" t="n">
        <v>67</v>
      </c>
    </row>
    <row r="2061">
      <c r="C2061" s="13" t="n">
        <v>68</v>
      </c>
      <c r="D2061" s="14" t="n">
        <v>33.67</v>
      </c>
      <c r="E2061" s="14" t="n">
        <v>26.16</v>
      </c>
      <c r="F2061" s="14" t="n">
        <v>32.75</v>
      </c>
      <c r="Y2061" s="13" t="n">
        <v>68</v>
      </c>
      <c r="AU2061" s="13" t="n">
        <v>68</v>
      </c>
      <c r="BQ2061" s="13" t="n">
        <v>68</v>
      </c>
      <c r="CM2061" s="13" t="n">
        <v>68</v>
      </c>
      <c r="DI2061" s="13" t="n">
        <v>68</v>
      </c>
      <c r="EE2061" s="13" t="n">
        <v>68</v>
      </c>
      <c r="FA2061" s="13" t="n">
        <v>68</v>
      </c>
      <c r="FW2061" s="13" t="n">
        <v>68</v>
      </c>
      <c r="GS2061" s="13" t="n">
        <v>68</v>
      </c>
    </row>
    <row r="2062">
      <c r="C2062" s="13" t="n">
        <v>69</v>
      </c>
      <c r="D2062" s="14" t="n">
        <v>24.62</v>
      </c>
      <c r="E2062" s="14" t="n">
        <v>26.25</v>
      </c>
      <c r="F2062" s="14" t="n">
        <v>19.64</v>
      </c>
      <c r="Y2062" s="13" t="n">
        <v>69</v>
      </c>
      <c r="AU2062" s="13" t="n">
        <v>69</v>
      </c>
      <c r="BQ2062" s="13" t="n">
        <v>69</v>
      </c>
      <c r="CM2062" s="13" t="n">
        <v>69</v>
      </c>
      <c r="DI2062" s="13" t="n">
        <v>69</v>
      </c>
      <c r="EE2062" s="13" t="n">
        <v>69</v>
      </c>
      <c r="FA2062" s="13" t="n">
        <v>69</v>
      </c>
      <c r="FW2062" s="13" t="n">
        <v>69</v>
      </c>
      <c r="GS2062" s="13" t="n">
        <v>69</v>
      </c>
    </row>
    <row r="2063">
      <c r="C2063" s="13" t="n">
        <v>70</v>
      </c>
      <c r="D2063" s="14" t="n">
        <v>25.57</v>
      </c>
      <c r="E2063" s="14" t="n">
        <v>13.59</v>
      </c>
      <c r="F2063" s="14" t="n">
        <v>20.84</v>
      </c>
      <c r="Y2063" s="13" t="n">
        <v>70</v>
      </c>
      <c r="AU2063" s="13" t="n">
        <v>70</v>
      </c>
      <c r="BQ2063" s="13" t="n">
        <v>70</v>
      </c>
      <c r="CM2063" s="13" t="n">
        <v>70</v>
      </c>
      <c r="DI2063" s="13" t="n">
        <v>70</v>
      </c>
      <c r="EE2063" s="13" t="n">
        <v>70</v>
      </c>
      <c r="FA2063" s="13" t="n">
        <v>70</v>
      </c>
      <c r="FW2063" s="13" t="n">
        <v>70</v>
      </c>
      <c r="GS2063" s="13" t="n">
        <v>70</v>
      </c>
    </row>
    <row r="2064">
      <c r="C2064" s="13" t="n">
        <v>71</v>
      </c>
      <c r="D2064" s="14" t="n">
        <v>25.85</v>
      </c>
      <c r="E2064" s="14" t="n">
        <v>28.66</v>
      </c>
      <c r="F2064" s="14" t="n">
        <v>17.34</v>
      </c>
      <c r="Y2064" s="13" t="n">
        <v>71</v>
      </c>
      <c r="AU2064" s="13" t="n">
        <v>71</v>
      </c>
      <c r="BQ2064" s="13" t="n">
        <v>71</v>
      </c>
      <c r="CM2064" s="13" t="n">
        <v>71</v>
      </c>
      <c r="DI2064" s="13" t="n">
        <v>71</v>
      </c>
      <c r="EE2064" s="13" t="n">
        <v>71</v>
      </c>
      <c r="FA2064" s="13" t="n">
        <v>71</v>
      </c>
      <c r="FW2064" s="13" t="n">
        <v>71</v>
      </c>
      <c r="GS2064" s="13" t="n">
        <v>71</v>
      </c>
    </row>
    <row r="2065">
      <c r="C2065" s="13" t="n">
        <v>72</v>
      </c>
      <c r="D2065" s="14" t="n">
        <v>29.61</v>
      </c>
      <c r="E2065" s="14" t="n">
        <v>16.74</v>
      </c>
      <c r="F2065" s="14" t="n">
        <v>22.36</v>
      </c>
      <c r="Y2065" s="13" t="n">
        <v>72</v>
      </c>
      <c r="AU2065" s="13" t="n">
        <v>72</v>
      </c>
      <c r="BQ2065" s="13" t="n">
        <v>72</v>
      </c>
      <c r="CM2065" s="13" t="n">
        <v>72</v>
      </c>
      <c r="DI2065" s="13" t="n">
        <v>72</v>
      </c>
      <c r="EE2065" s="13" t="n">
        <v>72</v>
      </c>
      <c r="FA2065" s="13" t="n">
        <v>72</v>
      </c>
      <c r="FW2065" s="13" t="n">
        <v>72</v>
      </c>
      <c r="GS2065" s="13" t="n">
        <v>72</v>
      </c>
    </row>
    <row r="2066">
      <c r="C2066" s="13" t="n">
        <v>73</v>
      </c>
      <c r="D2066" s="14" t="n">
        <v>16.38</v>
      </c>
      <c r="E2066" s="14" t="n">
        <v>29.36</v>
      </c>
      <c r="F2066" s="14" t="n">
        <v>25.64</v>
      </c>
      <c r="Y2066" s="13" t="n">
        <v>73</v>
      </c>
      <c r="AU2066" s="13" t="n">
        <v>73</v>
      </c>
      <c r="BQ2066" s="13" t="n">
        <v>73</v>
      </c>
      <c r="CM2066" s="13" t="n">
        <v>73</v>
      </c>
      <c r="DI2066" s="13" t="n">
        <v>73</v>
      </c>
      <c r="EE2066" s="13" t="n">
        <v>73</v>
      </c>
      <c r="FA2066" s="13" t="n">
        <v>73</v>
      </c>
      <c r="FW2066" s="13" t="n">
        <v>73</v>
      </c>
      <c r="GS2066" s="13" t="n">
        <v>73</v>
      </c>
    </row>
    <row r="2067">
      <c r="C2067" s="13" t="n">
        <v>74</v>
      </c>
      <c r="D2067" s="14" t="n">
        <v>19.67</v>
      </c>
      <c r="E2067" s="14" t="n">
        <v>25.4</v>
      </c>
      <c r="F2067" s="14" t="n">
        <v>24.73</v>
      </c>
      <c r="Y2067" s="13" t="n">
        <v>74</v>
      </c>
      <c r="AU2067" s="13" t="n">
        <v>74</v>
      </c>
      <c r="BQ2067" s="13" t="n">
        <v>74</v>
      </c>
      <c r="CM2067" s="13" t="n">
        <v>74</v>
      </c>
      <c r="DI2067" s="13" t="n">
        <v>74</v>
      </c>
      <c r="EE2067" s="13" t="n">
        <v>74</v>
      </c>
      <c r="FA2067" s="13" t="n">
        <v>74</v>
      </c>
      <c r="FW2067" s="13" t="n">
        <v>74</v>
      </c>
      <c r="GS2067" s="13" t="n">
        <v>74</v>
      </c>
    </row>
    <row r="2068">
      <c r="C2068" s="13" t="n">
        <v>75</v>
      </c>
      <c r="D2068" s="14" t="n">
        <v>29.77</v>
      </c>
      <c r="E2068" s="14" t="n">
        <v>29.29</v>
      </c>
      <c r="F2068" s="14" t="n">
        <v>23.15</v>
      </c>
      <c r="Y2068" s="13" t="n">
        <v>75</v>
      </c>
      <c r="AU2068" s="13" t="n">
        <v>75</v>
      </c>
      <c r="BQ2068" s="13" t="n">
        <v>75</v>
      </c>
      <c r="CM2068" s="13" t="n">
        <v>75</v>
      </c>
      <c r="DI2068" s="13" t="n">
        <v>75</v>
      </c>
      <c r="EE2068" s="13" t="n">
        <v>75</v>
      </c>
      <c r="FA2068" s="13" t="n">
        <v>75</v>
      </c>
      <c r="FW2068" s="13" t="n">
        <v>75</v>
      </c>
      <c r="GS2068" s="13" t="n">
        <v>75</v>
      </c>
    </row>
    <row r="2069">
      <c r="C2069" s="13" t="n">
        <v>76</v>
      </c>
      <c r="D2069" s="14" t="n">
        <v>34.26</v>
      </c>
      <c r="E2069" s="14" t="n">
        <v>28.49</v>
      </c>
      <c r="F2069" s="14" t="n">
        <v>18.08</v>
      </c>
      <c r="Y2069" s="13" t="n">
        <v>76</v>
      </c>
      <c r="AU2069" s="13" t="n">
        <v>76</v>
      </c>
      <c r="BQ2069" s="13" t="n">
        <v>76</v>
      </c>
      <c r="CM2069" s="13" t="n">
        <v>76</v>
      </c>
      <c r="DI2069" s="13" t="n">
        <v>76</v>
      </c>
      <c r="EE2069" s="13" t="n">
        <v>76</v>
      </c>
      <c r="FA2069" s="13" t="n">
        <v>76</v>
      </c>
      <c r="FW2069" s="13" t="n">
        <v>76</v>
      </c>
      <c r="GS2069" s="13" t="n">
        <v>76</v>
      </c>
    </row>
    <row r="2070">
      <c r="C2070" s="13" t="n">
        <v>77</v>
      </c>
      <c r="D2070" s="14" t="n">
        <v>23.03</v>
      </c>
      <c r="E2070" s="14" t="n">
        <v>26.7</v>
      </c>
      <c r="F2070" s="14" t="n">
        <v>21.29</v>
      </c>
      <c r="Y2070" s="13" t="n">
        <v>77</v>
      </c>
      <c r="AU2070" s="13" t="n">
        <v>77</v>
      </c>
      <c r="BQ2070" s="13" t="n">
        <v>77</v>
      </c>
      <c r="CM2070" s="13" t="n">
        <v>77</v>
      </c>
      <c r="DI2070" s="13" t="n">
        <v>77</v>
      </c>
      <c r="EE2070" s="13" t="n">
        <v>77</v>
      </c>
      <c r="FA2070" s="13" t="n">
        <v>77</v>
      </c>
      <c r="FW2070" s="13" t="n">
        <v>77</v>
      </c>
      <c r="GS2070" s="13" t="n">
        <v>77</v>
      </c>
    </row>
    <row r="2071">
      <c r="C2071" s="13" t="n">
        <v>78</v>
      </c>
      <c r="D2071" s="14" t="n">
        <v>32.16</v>
      </c>
      <c r="E2071" s="14" t="n">
        <v>29.08</v>
      </c>
      <c r="F2071" s="14" t="n">
        <v>17.04</v>
      </c>
      <c r="Y2071" s="13" t="n">
        <v>78</v>
      </c>
      <c r="AU2071" s="13" t="n">
        <v>78</v>
      </c>
      <c r="BQ2071" s="13" t="n">
        <v>78</v>
      </c>
      <c r="CM2071" s="13" t="n">
        <v>78</v>
      </c>
      <c r="DI2071" s="13" t="n">
        <v>78</v>
      </c>
      <c r="EE2071" s="13" t="n">
        <v>78</v>
      </c>
      <c r="FA2071" s="13" t="n">
        <v>78</v>
      </c>
      <c r="FW2071" s="13" t="n">
        <v>78</v>
      </c>
      <c r="GS2071" s="13" t="n">
        <v>78</v>
      </c>
    </row>
    <row r="2072">
      <c r="C2072" s="13" t="n">
        <v>79</v>
      </c>
      <c r="D2072" s="14" t="n">
        <v>27.1</v>
      </c>
      <c r="E2072" s="14" t="n">
        <v>29.84</v>
      </c>
      <c r="F2072" s="14" t="n">
        <v>13.6</v>
      </c>
      <c r="Y2072" s="13" t="n">
        <v>79</v>
      </c>
      <c r="AU2072" s="13" t="n">
        <v>79</v>
      </c>
      <c r="BQ2072" s="13" t="n">
        <v>79</v>
      </c>
      <c r="CM2072" s="13" t="n">
        <v>79</v>
      </c>
      <c r="DI2072" s="13" t="n">
        <v>79</v>
      </c>
      <c r="EE2072" s="13" t="n">
        <v>79</v>
      </c>
      <c r="FA2072" s="13" t="n">
        <v>79</v>
      </c>
      <c r="FW2072" s="13" t="n">
        <v>79</v>
      </c>
      <c r="GS2072" s="13" t="n">
        <v>79</v>
      </c>
    </row>
    <row r="2073">
      <c r="C2073" s="13" t="n">
        <v>80</v>
      </c>
      <c r="D2073" s="14" t="n">
        <v>26.84</v>
      </c>
      <c r="E2073" s="14" t="n">
        <v>23.43</v>
      </c>
      <c r="F2073" s="14" t="n">
        <v>19.86</v>
      </c>
      <c r="Y2073" s="13" t="n">
        <v>80</v>
      </c>
      <c r="AU2073" s="13" t="n">
        <v>80</v>
      </c>
      <c r="BQ2073" s="13" t="n">
        <v>80</v>
      </c>
      <c r="CM2073" s="13" t="n">
        <v>80</v>
      </c>
      <c r="DI2073" s="13" t="n">
        <v>80</v>
      </c>
      <c r="EE2073" s="13" t="n">
        <v>80</v>
      </c>
      <c r="FA2073" s="13" t="n">
        <v>80</v>
      </c>
      <c r="FW2073" s="13" t="n">
        <v>80</v>
      </c>
      <c r="GS2073" s="13" t="n">
        <v>80</v>
      </c>
    </row>
    <row r="2074">
      <c r="C2074" s="13" t="n">
        <v>81</v>
      </c>
      <c r="D2074" s="14" t="n">
        <v>23.29</v>
      </c>
      <c r="E2074" s="14" t="n">
        <v>35.32</v>
      </c>
      <c r="F2074" s="14" t="n">
        <v>24.22</v>
      </c>
      <c r="Y2074" s="13" t="n">
        <v>81</v>
      </c>
      <c r="AU2074" s="13" t="n">
        <v>81</v>
      </c>
      <c r="BQ2074" s="13" t="n">
        <v>81</v>
      </c>
      <c r="CM2074" s="13" t="n">
        <v>81</v>
      </c>
      <c r="DI2074" s="13" t="n">
        <v>81</v>
      </c>
      <c r="EE2074" s="13" t="n">
        <v>81</v>
      </c>
      <c r="FA2074" s="13" t="n">
        <v>81</v>
      </c>
      <c r="FW2074" s="13" t="n">
        <v>81</v>
      </c>
      <c r="GS2074" s="13" t="n">
        <v>81</v>
      </c>
    </row>
    <row r="2075">
      <c r="C2075" s="13" t="n">
        <v>82</v>
      </c>
      <c r="D2075" s="14" t="n">
        <v>17.43</v>
      </c>
      <c r="E2075" s="14" t="n">
        <v>28.14</v>
      </c>
      <c r="F2075" s="14" t="n">
        <v>13.39</v>
      </c>
      <c r="Y2075" s="13" t="n">
        <v>82</v>
      </c>
      <c r="AU2075" s="13" t="n">
        <v>82</v>
      </c>
      <c r="BQ2075" s="13" t="n">
        <v>82</v>
      </c>
      <c r="CM2075" s="13" t="n">
        <v>82</v>
      </c>
      <c r="DI2075" s="13" t="n">
        <v>82</v>
      </c>
      <c r="EE2075" s="13" t="n">
        <v>82</v>
      </c>
      <c r="FA2075" s="13" t="n">
        <v>82</v>
      </c>
      <c r="FW2075" s="13" t="n">
        <v>82</v>
      </c>
      <c r="GS2075" s="13" t="n">
        <v>82</v>
      </c>
    </row>
    <row r="2076">
      <c r="C2076" s="13" t="n">
        <v>83</v>
      </c>
      <c r="D2076" s="14" t="n">
        <v>42.88</v>
      </c>
      <c r="E2076" s="14" t="n">
        <v>29.75</v>
      </c>
      <c r="F2076" s="14" t="n">
        <v>22.35</v>
      </c>
      <c r="Y2076" s="13" t="n">
        <v>83</v>
      </c>
      <c r="AU2076" s="13" t="n">
        <v>83</v>
      </c>
      <c r="BQ2076" s="13" t="n">
        <v>83</v>
      </c>
      <c r="CM2076" s="13" t="n">
        <v>83</v>
      </c>
      <c r="DI2076" s="13" t="n">
        <v>83</v>
      </c>
      <c r="EE2076" s="13" t="n">
        <v>83</v>
      </c>
      <c r="FA2076" s="13" t="n">
        <v>83</v>
      </c>
      <c r="FW2076" s="13" t="n">
        <v>83</v>
      </c>
      <c r="GS2076" s="13" t="n">
        <v>83</v>
      </c>
    </row>
    <row r="2077">
      <c r="C2077" s="13" t="n">
        <v>84</v>
      </c>
      <c r="D2077" s="14" t="n">
        <v>33.71</v>
      </c>
      <c r="E2077" s="14" t="n">
        <v>24.77</v>
      </c>
      <c r="F2077" s="14" t="n">
        <v>36.43</v>
      </c>
      <c r="Y2077" s="13" t="n">
        <v>84</v>
      </c>
      <c r="AU2077" s="13" t="n">
        <v>84</v>
      </c>
      <c r="BQ2077" s="13" t="n">
        <v>84</v>
      </c>
      <c r="CM2077" s="13" t="n">
        <v>84</v>
      </c>
      <c r="DI2077" s="13" t="n">
        <v>84</v>
      </c>
      <c r="EE2077" s="13" t="n">
        <v>84</v>
      </c>
      <c r="FA2077" s="13" t="n">
        <v>84</v>
      </c>
      <c r="FW2077" s="13" t="n">
        <v>84</v>
      </c>
      <c r="GS2077" s="13" t="n">
        <v>84</v>
      </c>
    </row>
    <row r="2078">
      <c r="C2078" s="13" t="n">
        <v>85</v>
      </c>
      <c r="D2078" s="14" t="n">
        <v>36.06</v>
      </c>
      <c r="E2078" s="14" t="n">
        <v>27.98</v>
      </c>
      <c r="F2078" s="14" t="n">
        <v>27.94</v>
      </c>
      <c r="Y2078" s="13" t="n">
        <v>85</v>
      </c>
      <c r="AU2078" s="13" t="n">
        <v>85</v>
      </c>
      <c r="BQ2078" s="13" t="n">
        <v>85</v>
      </c>
      <c r="CM2078" s="13" t="n">
        <v>85</v>
      </c>
      <c r="DI2078" s="13" t="n">
        <v>85</v>
      </c>
      <c r="EE2078" s="13" t="n">
        <v>85</v>
      </c>
      <c r="FA2078" s="13" t="n">
        <v>85</v>
      </c>
      <c r="FW2078" s="13" t="n">
        <v>85</v>
      </c>
      <c r="GS2078" s="13" t="n">
        <v>85</v>
      </c>
    </row>
    <row r="2079">
      <c r="C2079" s="13" t="n">
        <v>86</v>
      </c>
      <c r="D2079" s="14" t="n">
        <v>25.82</v>
      </c>
      <c r="E2079" s="14" t="n">
        <v>27.56</v>
      </c>
      <c r="F2079" s="14" t="n">
        <v>28.01</v>
      </c>
      <c r="Y2079" s="13" t="n">
        <v>86</v>
      </c>
      <c r="AU2079" s="13" t="n">
        <v>86</v>
      </c>
      <c r="BQ2079" s="13" t="n">
        <v>86</v>
      </c>
      <c r="CM2079" s="13" t="n">
        <v>86</v>
      </c>
      <c r="DI2079" s="13" t="n">
        <v>86</v>
      </c>
      <c r="EE2079" s="13" t="n">
        <v>86</v>
      </c>
      <c r="FA2079" s="13" t="n">
        <v>86</v>
      </c>
      <c r="FW2079" s="13" t="n">
        <v>86</v>
      </c>
      <c r="GS2079" s="13" t="n">
        <v>86</v>
      </c>
    </row>
    <row r="2080">
      <c r="C2080" s="13" t="n">
        <v>87</v>
      </c>
      <c r="D2080" s="14" t="n">
        <v>24.14</v>
      </c>
      <c r="E2080" s="14" t="n">
        <v>21.03</v>
      </c>
      <c r="F2080" s="14" t="n">
        <v>25.99</v>
      </c>
      <c r="Y2080" s="13" t="n">
        <v>87</v>
      </c>
      <c r="AU2080" s="13" t="n">
        <v>87</v>
      </c>
      <c r="BQ2080" s="13" t="n">
        <v>87</v>
      </c>
      <c r="CM2080" s="13" t="n">
        <v>87</v>
      </c>
      <c r="DI2080" s="13" t="n">
        <v>87</v>
      </c>
      <c r="EE2080" s="13" t="n">
        <v>87</v>
      </c>
      <c r="FA2080" s="13" t="n">
        <v>87</v>
      </c>
      <c r="FW2080" s="13" t="n">
        <v>87</v>
      </c>
      <c r="GS2080" s="13" t="n">
        <v>87</v>
      </c>
    </row>
    <row r="2081">
      <c r="C2081" s="13" t="n">
        <v>88</v>
      </c>
      <c r="D2081" s="14" t="n">
        <v>30.79</v>
      </c>
      <c r="E2081" s="14" t="n">
        <v>26.34</v>
      </c>
      <c r="F2081" s="14" t="n">
        <v>18.19</v>
      </c>
      <c r="Y2081" s="13" t="n">
        <v>88</v>
      </c>
      <c r="AU2081" s="13" t="n">
        <v>88</v>
      </c>
      <c r="BQ2081" s="13" t="n">
        <v>88</v>
      </c>
      <c r="CM2081" s="13" t="n">
        <v>88</v>
      </c>
      <c r="DI2081" s="13" t="n">
        <v>88</v>
      </c>
      <c r="EE2081" s="13" t="n">
        <v>88</v>
      </c>
      <c r="FA2081" s="13" t="n">
        <v>88</v>
      </c>
      <c r="FW2081" s="13" t="n">
        <v>88</v>
      </c>
      <c r="GS2081" s="13" t="n">
        <v>88</v>
      </c>
    </row>
    <row r="2082">
      <c r="C2082" s="13" t="n">
        <v>89</v>
      </c>
      <c r="D2082" s="14" t="n">
        <v>36</v>
      </c>
      <c r="E2082" s="14" t="n">
        <v>28.07</v>
      </c>
      <c r="F2082" s="14" t="n">
        <v>25.11</v>
      </c>
      <c r="Y2082" s="13" t="n">
        <v>89</v>
      </c>
      <c r="AU2082" s="13" t="n">
        <v>89</v>
      </c>
      <c r="BQ2082" s="13" t="n">
        <v>89</v>
      </c>
      <c r="CM2082" s="13" t="n">
        <v>89</v>
      </c>
      <c r="DI2082" s="13" t="n">
        <v>89</v>
      </c>
      <c r="EE2082" s="13" t="n">
        <v>89</v>
      </c>
      <c r="FA2082" s="13" t="n">
        <v>89</v>
      </c>
      <c r="FW2082" s="13" t="n">
        <v>89</v>
      </c>
      <c r="GS2082" s="13" t="n">
        <v>89</v>
      </c>
    </row>
    <row r="2083">
      <c r="C2083" s="13" t="n">
        <v>90</v>
      </c>
      <c r="D2083" s="14" t="n">
        <v>30.77</v>
      </c>
      <c r="E2083" s="14" t="n">
        <v>24.94</v>
      </c>
      <c r="F2083" s="14" t="n">
        <v>28.03</v>
      </c>
      <c r="Y2083" s="13" t="n">
        <v>90</v>
      </c>
      <c r="AU2083" s="13" t="n">
        <v>90</v>
      </c>
      <c r="BQ2083" s="13" t="n">
        <v>90</v>
      </c>
      <c r="CM2083" s="13" t="n">
        <v>90</v>
      </c>
      <c r="DI2083" s="13" t="n">
        <v>90</v>
      </c>
      <c r="EE2083" s="13" t="n">
        <v>90</v>
      </c>
      <c r="FA2083" s="13" t="n">
        <v>90</v>
      </c>
      <c r="FW2083" s="13" t="n">
        <v>90</v>
      </c>
      <c r="GS2083" s="13" t="n">
        <v>90</v>
      </c>
    </row>
    <row r="2084">
      <c r="C2084" s="13" t="n">
        <v>91</v>
      </c>
      <c r="D2084" s="14" t="n">
        <v>26.22</v>
      </c>
      <c r="E2084" s="14" t="n">
        <v>23.59</v>
      </c>
      <c r="F2084" s="14" t="n">
        <v>23.28</v>
      </c>
      <c r="Y2084" s="13" t="n">
        <v>91</v>
      </c>
      <c r="AU2084" s="13" t="n">
        <v>91</v>
      </c>
      <c r="BQ2084" s="13" t="n">
        <v>91</v>
      </c>
      <c r="CM2084" s="13" t="n">
        <v>91</v>
      </c>
      <c r="DI2084" s="13" t="n">
        <v>91</v>
      </c>
      <c r="EE2084" s="13" t="n">
        <v>91</v>
      </c>
      <c r="FA2084" s="13" t="n">
        <v>91</v>
      </c>
      <c r="FW2084" s="13" t="n">
        <v>91</v>
      </c>
      <c r="GS2084" s="13" t="n">
        <v>91</v>
      </c>
    </row>
    <row r="2085">
      <c r="C2085" s="13" t="n">
        <v>92</v>
      </c>
      <c r="D2085" s="14" t="n">
        <v>24.05</v>
      </c>
      <c r="E2085" s="14" t="n">
        <v>31.04</v>
      </c>
      <c r="F2085" s="14" t="n">
        <v>35.36</v>
      </c>
      <c r="Y2085" s="13" t="n">
        <v>92</v>
      </c>
      <c r="AU2085" s="13" t="n">
        <v>92</v>
      </c>
      <c r="BQ2085" s="13" t="n">
        <v>92</v>
      </c>
      <c r="CM2085" s="13" t="n">
        <v>92</v>
      </c>
      <c r="DI2085" s="13" t="n">
        <v>92</v>
      </c>
      <c r="EE2085" s="13" t="n">
        <v>92</v>
      </c>
      <c r="FA2085" s="13" t="n">
        <v>92</v>
      </c>
      <c r="FW2085" s="13" t="n">
        <v>92</v>
      </c>
      <c r="GS2085" s="13" t="n">
        <v>92</v>
      </c>
    </row>
    <row r="2086">
      <c r="C2086" s="13" t="n">
        <v>93</v>
      </c>
      <c r="D2086" s="14" t="n">
        <v>20.06</v>
      </c>
      <c r="E2086" s="14" t="n">
        <v>29.86</v>
      </c>
      <c r="F2086" s="14" t="n">
        <v>24.35</v>
      </c>
      <c r="Y2086" s="13" t="n">
        <v>93</v>
      </c>
      <c r="AU2086" s="13" t="n">
        <v>93</v>
      </c>
      <c r="BQ2086" s="13" t="n">
        <v>93</v>
      </c>
      <c r="CM2086" s="13" t="n">
        <v>93</v>
      </c>
      <c r="DI2086" s="13" t="n">
        <v>93</v>
      </c>
      <c r="EE2086" s="13" t="n">
        <v>93</v>
      </c>
      <c r="FA2086" s="13" t="n">
        <v>93</v>
      </c>
      <c r="FW2086" s="13" t="n">
        <v>93</v>
      </c>
      <c r="GS2086" s="13" t="n">
        <v>93</v>
      </c>
    </row>
    <row r="2087">
      <c r="C2087" s="13" t="n">
        <v>94</v>
      </c>
      <c r="D2087" s="14" t="n">
        <v>31.86</v>
      </c>
      <c r="E2087" s="14" t="n">
        <v>29.26</v>
      </c>
      <c r="F2087" s="14" t="n">
        <v>22.55</v>
      </c>
      <c r="Y2087" s="13" t="n">
        <v>94</v>
      </c>
      <c r="AU2087" s="13" t="n">
        <v>94</v>
      </c>
      <c r="BQ2087" s="13" t="n">
        <v>94</v>
      </c>
      <c r="CM2087" s="13" t="n">
        <v>94</v>
      </c>
      <c r="DI2087" s="13" t="n">
        <v>94</v>
      </c>
      <c r="EE2087" s="13" t="n">
        <v>94</v>
      </c>
      <c r="FA2087" s="13" t="n">
        <v>94</v>
      </c>
      <c r="FW2087" s="13" t="n">
        <v>94</v>
      </c>
      <c r="GS2087" s="13" t="n">
        <v>94</v>
      </c>
    </row>
    <row r="2088">
      <c r="C2088" s="13" t="n">
        <v>95</v>
      </c>
      <c r="D2088" s="14" t="n">
        <v>26.79</v>
      </c>
      <c r="E2088" s="14" t="n">
        <v>21.85</v>
      </c>
      <c r="F2088" s="14" t="n">
        <v>35.92</v>
      </c>
      <c r="Y2088" s="13" t="n">
        <v>95</v>
      </c>
      <c r="AU2088" s="13" t="n">
        <v>95</v>
      </c>
      <c r="BQ2088" s="13" t="n">
        <v>95</v>
      </c>
      <c r="CM2088" s="13" t="n">
        <v>95</v>
      </c>
      <c r="DI2088" s="13" t="n">
        <v>95</v>
      </c>
      <c r="EE2088" s="13" t="n">
        <v>95</v>
      </c>
      <c r="FA2088" s="13" t="n">
        <v>95</v>
      </c>
      <c r="FW2088" s="13" t="n">
        <v>95</v>
      </c>
      <c r="GS2088" s="13" t="n">
        <v>95</v>
      </c>
    </row>
    <row r="2089">
      <c r="C2089" s="13" t="n">
        <v>96</v>
      </c>
      <c r="D2089" s="14" t="n">
        <v>30.93</v>
      </c>
      <c r="E2089" s="14" t="n">
        <v>23.89</v>
      </c>
      <c r="F2089" s="14" t="n">
        <v>26</v>
      </c>
      <c r="Y2089" s="13" t="n">
        <v>96</v>
      </c>
      <c r="AU2089" s="13" t="n">
        <v>96</v>
      </c>
      <c r="BQ2089" s="13" t="n">
        <v>96</v>
      </c>
      <c r="CM2089" s="13" t="n">
        <v>96</v>
      </c>
      <c r="DI2089" s="13" t="n">
        <v>96</v>
      </c>
      <c r="EE2089" s="13" t="n">
        <v>96</v>
      </c>
      <c r="FA2089" s="13" t="n">
        <v>96</v>
      </c>
      <c r="FW2089" s="13" t="n">
        <v>96</v>
      </c>
      <c r="GS2089" s="13" t="n">
        <v>96</v>
      </c>
    </row>
    <row r="2090">
      <c r="C2090" s="13" t="n">
        <v>97</v>
      </c>
      <c r="D2090" s="14" t="n">
        <v>39.71</v>
      </c>
      <c r="E2090" s="14" t="n">
        <v>32.4</v>
      </c>
      <c r="F2090" s="14" t="n">
        <v>28.1</v>
      </c>
      <c r="Y2090" s="13" t="n">
        <v>97</v>
      </c>
      <c r="AU2090" s="13" t="n">
        <v>97</v>
      </c>
      <c r="BQ2090" s="13" t="n">
        <v>97</v>
      </c>
      <c r="CM2090" s="13" t="n">
        <v>97</v>
      </c>
      <c r="DI2090" s="13" t="n">
        <v>97</v>
      </c>
      <c r="EE2090" s="13" t="n">
        <v>97</v>
      </c>
      <c r="FA2090" s="13" t="n">
        <v>97</v>
      </c>
      <c r="FW2090" s="13" t="n">
        <v>97</v>
      </c>
      <c r="GS2090" s="13" t="n">
        <v>97</v>
      </c>
    </row>
    <row r="2091">
      <c r="C2091" s="13" t="n">
        <v>98</v>
      </c>
      <c r="D2091" s="14" t="n">
        <v>32.15</v>
      </c>
      <c r="E2091" s="14" t="n">
        <v>22.39</v>
      </c>
      <c r="F2091" s="14" t="n">
        <v>29.09</v>
      </c>
      <c r="Y2091" s="13" t="n">
        <v>98</v>
      </c>
      <c r="AU2091" s="13" t="n">
        <v>98</v>
      </c>
      <c r="BQ2091" s="13" t="n">
        <v>98</v>
      </c>
      <c r="CM2091" s="13" t="n">
        <v>98</v>
      </c>
      <c r="DI2091" s="13" t="n">
        <v>98</v>
      </c>
      <c r="EE2091" s="13" t="n">
        <v>98</v>
      </c>
      <c r="FA2091" s="13" t="n">
        <v>98</v>
      </c>
      <c r="FW2091" s="13" t="n">
        <v>98</v>
      </c>
      <c r="GS2091" s="13" t="n">
        <v>98</v>
      </c>
    </row>
    <row r="2092">
      <c r="C2092" s="13" t="n">
        <v>99</v>
      </c>
      <c r="D2092" s="14" t="n">
        <v>21.47</v>
      </c>
      <c r="E2092" s="14" t="n">
        <v>22.96</v>
      </c>
      <c r="F2092" s="14" t="n">
        <v>32.72</v>
      </c>
      <c r="Y2092" s="13" t="n">
        <v>99</v>
      </c>
      <c r="AU2092" s="13" t="n">
        <v>99</v>
      </c>
      <c r="BQ2092" s="13" t="n">
        <v>99</v>
      </c>
      <c r="CM2092" s="13" t="n">
        <v>99</v>
      </c>
      <c r="DI2092" s="13" t="n">
        <v>99</v>
      </c>
      <c r="EE2092" s="13" t="n">
        <v>99</v>
      </c>
      <c r="FA2092" s="13" t="n">
        <v>99</v>
      </c>
      <c r="FW2092" s="13" t="n">
        <v>99</v>
      </c>
      <c r="GS2092" s="13" t="n">
        <v>99</v>
      </c>
    </row>
    <row r="2093">
      <c r="C2093" s="13" t="n">
        <v>100</v>
      </c>
      <c r="D2093" s="14" t="n">
        <v>22.73</v>
      </c>
      <c r="E2093" s="14" t="n">
        <v>25.74</v>
      </c>
      <c r="F2093" s="14" t="n">
        <v>20.74</v>
      </c>
      <c r="Y2093" s="13" t="n">
        <v>100</v>
      </c>
      <c r="AU2093" s="13" t="n">
        <v>100</v>
      </c>
      <c r="BQ2093" s="13" t="n">
        <v>100</v>
      </c>
      <c r="CM2093" s="13" t="n">
        <v>100</v>
      </c>
      <c r="DI2093" s="13" t="n">
        <v>100</v>
      </c>
      <c r="EE2093" s="13" t="n">
        <v>100</v>
      </c>
      <c r="FA2093" s="13" t="n">
        <v>100</v>
      </c>
      <c r="FW2093" s="13" t="n">
        <v>100</v>
      </c>
      <c r="GS2093" s="13" t="n">
        <v>100</v>
      </c>
    </row>
    <row r="2094">
      <c r="C2094" s="13" t="n">
        <v>101</v>
      </c>
      <c r="D2094" s="14" t="n">
        <v>23.49</v>
      </c>
      <c r="E2094" s="14" t="n">
        <v>27.1</v>
      </c>
      <c r="F2094" s="14" t="n">
        <v>24.23</v>
      </c>
      <c r="Y2094" s="13" t="n">
        <v>101</v>
      </c>
      <c r="AU2094" s="13" t="n">
        <v>101</v>
      </c>
      <c r="BQ2094" s="13" t="n">
        <v>101</v>
      </c>
      <c r="CM2094" s="13" t="n">
        <v>101</v>
      </c>
      <c r="DI2094" s="13" t="n">
        <v>101</v>
      </c>
      <c r="EE2094" s="13" t="n">
        <v>101</v>
      </c>
      <c r="FA2094" s="13" t="n">
        <v>101</v>
      </c>
      <c r="FW2094" s="13" t="n">
        <v>101</v>
      </c>
      <c r="GS2094" s="13" t="n">
        <v>101</v>
      </c>
    </row>
    <row r="2095">
      <c r="C2095" s="13" t="n">
        <v>102</v>
      </c>
      <c r="D2095" s="14" t="n">
        <v>26.5</v>
      </c>
      <c r="E2095" s="14" t="n">
        <v>34.43</v>
      </c>
      <c r="F2095" s="14" t="n">
        <v>24.75</v>
      </c>
      <c r="Y2095" s="13" t="n">
        <v>102</v>
      </c>
      <c r="AU2095" s="13" t="n">
        <v>102</v>
      </c>
      <c r="BQ2095" s="13" t="n">
        <v>102</v>
      </c>
      <c r="CM2095" s="13" t="n">
        <v>102</v>
      </c>
      <c r="DI2095" s="13" t="n">
        <v>102</v>
      </c>
      <c r="EE2095" s="13" t="n">
        <v>102</v>
      </c>
      <c r="FA2095" s="13" t="n">
        <v>102</v>
      </c>
      <c r="FW2095" s="13" t="n">
        <v>102</v>
      </c>
      <c r="GS2095" s="13" t="n">
        <v>102</v>
      </c>
    </row>
    <row r="2096">
      <c r="C2096" s="13" t="n">
        <v>103</v>
      </c>
      <c r="D2096" s="14" t="n">
        <v>29.13</v>
      </c>
      <c r="E2096" s="14" t="n">
        <v>22.74</v>
      </c>
      <c r="F2096" s="14" t="n">
        <v>30.7</v>
      </c>
      <c r="Y2096" s="13" t="n">
        <v>103</v>
      </c>
      <c r="AU2096" s="13" t="n">
        <v>103</v>
      </c>
      <c r="BQ2096" s="13" t="n">
        <v>103</v>
      </c>
      <c r="CM2096" s="13" t="n">
        <v>103</v>
      </c>
      <c r="DI2096" s="13" t="n">
        <v>103</v>
      </c>
      <c r="EE2096" s="13" t="n">
        <v>103</v>
      </c>
      <c r="FA2096" s="13" t="n">
        <v>103</v>
      </c>
      <c r="FW2096" s="13" t="n">
        <v>103</v>
      </c>
      <c r="GS2096" s="13" t="n">
        <v>103</v>
      </c>
    </row>
    <row r="2097">
      <c r="C2097" s="13" t="n">
        <v>104</v>
      </c>
      <c r="D2097" s="14" t="n">
        <v>13.85</v>
      </c>
      <c r="E2097" s="14" t="n">
        <v>30.89</v>
      </c>
      <c r="F2097" s="14" t="n">
        <v>34.3</v>
      </c>
      <c r="Y2097" s="13" t="n">
        <v>104</v>
      </c>
      <c r="AU2097" s="13" t="n">
        <v>104</v>
      </c>
      <c r="BQ2097" s="13" t="n">
        <v>104</v>
      </c>
      <c r="CM2097" s="13" t="n">
        <v>104</v>
      </c>
      <c r="DI2097" s="13" t="n">
        <v>104</v>
      </c>
      <c r="EE2097" s="13" t="n">
        <v>104</v>
      </c>
      <c r="FA2097" s="13" t="n">
        <v>104</v>
      </c>
      <c r="FW2097" s="13" t="n">
        <v>104</v>
      </c>
      <c r="GS2097" s="13" t="n">
        <v>104</v>
      </c>
    </row>
    <row r="2098">
      <c r="C2098" s="13" t="n">
        <v>105</v>
      </c>
      <c r="D2098" s="14" t="n">
        <v>30.94</v>
      </c>
      <c r="E2098" s="14" t="n">
        <v>28.72</v>
      </c>
      <c r="F2098" s="14" t="n">
        <v>21.01</v>
      </c>
      <c r="Y2098" s="13" t="n">
        <v>105</v>
      </c>
      <c r="AU2098" s="13" t="n">
        <v>105</v>
      </c>
      <c r="BQ2098" s="13" t="n">
        <v>105</v>
      </c>
      <c r="CM2098" s="13" t="n">
        <v>105</v>
      </c>
      <c r="DI2098" s="13" t="n">
        <v>105</v>
      </c>
      <c r="EE2098" s="13" t="n">
        <v>105</v>
      </c>
      <c r="FA2098" s="13" t="n">
        <v>105</v>
      </c>
      <c r="FW2098" s="13" t="n">
        <v>105</v>
      </c>
      <c r="GS2098" s="13" t="n">
        <v>105</v>
      </c>
    </row>
    <row r="2099">
      <c r="C2099" s="13" t="n">
        <v>106</v>
      </c>
      <c r="D2099" s="14" t="n">
        <v>20.32</v>
      </c>
      <c r="E2099" s="14" t="n">
        <v>28.71</v>
      </c>
      <c r="F2099" s="14" t="n">
        <v>23.03</v>
      </c>
      <c r="Y2099" s="13" t="n">
        <v>106</v>
      </c>
      <c r="AU2099" s="13" t="n">
        <v>106</v>
      </c>
      <c r="BQ2099" s="13" t="n">
        <v>106</v>
      </c>
      <c r="CM2099" s="13" t="n">
        <v>106</v>
      </c>
      <c r="DI2099" s="13" t="n">
        <v>106</v>
      </c>
      <c r="EE2099" s="13" t="n">
        <v>106</v>
      </c>
      <c r="FA2099" s="13" t="n">
        <v>106</v>
      </c>
      <c r="FW2099" s="13" t="n">
        <v>106</v>
      </c>
      <c r="GS2099" s="13" t="n">
        <v>106</v>
      </c>
    </row>
    <row r="2100">
      <c r="C2100" s="13" t="n">
        <v>107</v>
      </c>
      <c r="D2100" s="14" t="n">
        <v>31.05</v>
      </c>
      <c r="E2100" s="14" t="n">
        <v>29.65</v>
      </c>
      <c r="F2100" s="14" t="n">
        <v>20.94</v>
      </c>
      <c r="Y2100" s="13" t="n">
        <v>107</v>
      </c>
      <c r="AU2100" s="13" t="n">
        <v>107</v>
      </c>
      <c r="BQ2100" s="13" t="n">
        <v>107</v>
      </c>
      <c r="CM2100" s="13" t="n">
        <v>107</v>
      </c>
      <c r="DI2100" s="13" t="n">
        <v>107</v>
      </c>
      <c r="EE2100" s="13" t="n">
        <v>107</v>
      </c>
      <c r="FA2100" s="13" t="n">
        <v>107</v>
      </c>
      <c r="FW2100" s="13" t="n">
        <v>107</v>
      </c>
      <c r="GS2100" s="13" t="n">
        <v>107</v>
      </c>
    </row>
    <row r="2101">
      <c r="C2101" s="13" t="n">
        <v>108</v>
      </c>
      <c r="D2101" s="14" t="n">
        <v>27.72</v>
      </c>
      <c r="E2101" s="14" t="n">
        <v>28.96</v>
      </c>
      <c r="F2101" s="14" t="n">
        <v>10.59</v>
      </c>
      <c r="Y2101" s="13" t="n">
        <v>108</v>
      </c>
      <c r="AU2101" s="13" t="n">
        <v>108</v>
      </c>
      <c r="BQ2101" s="13" t="n">
        <v>108</v>
      </c>
      <c r="CM2101" s="13" t="n">
        <v>108</v>
      </c>
      <c r="DI2101" s="13" t="n">
        <v>108</v>
      </c>
      <c r="EE2101" s="13" t="n">
        <v>108</v>
      </c>
      <c r="FA2101" s="13" t="n">
        <v>108</v>
      </c>
      <c r="FW2101" s="13" t="n">
        <v>108</v>
      </c>
      <c r="GS2101" s="13" t="n">
        <v>108</v>
      </c>
    </row>
    <row r="2102">
      <c r="C2102" s="13" t="n">
        <v>109</v>
      </c>
      <c r="D2102" s="14" t="n">
        <v>23.35</v>
      </c>
      <c r="E2102" s="14" t="n">
        <v>25.42</v>
      </c>
      <c r="F2102" s="14" t="n">
        <v>25.12</v>
      </c>
      <c r="Y2102" s="13" t="n">
        <v>109</v>
      </c>
      <c r="AU2102" s="13" t="n">
        <v>109</v>
      </c>
      <c r="BQ2102" s="13" t="n">
        <v>109</v>
      </c>
      <c r="CM2102" s="13" t="n">
        <v>109</v>
      </c>
      <c r="DI2102" s="13" t="n">
        <v>109</v>
      </c>
      <c r="EE2102" s="13" t="n">
        <v>109</v>
      </c>
      <c r="FA2102" s="13" t="n">
        <v>109</v>
      </c>
      <c r="FW2102" s="13" t="n">
        <v>109</v>
      </c>
      <c r="GS2102" s="13" t="n">
        <v>109</v>
      </c>
    </row>
    <row r="2103">
      <c r="C2103" s="13" t="n">
        <v>110</v>
      </c>
      <c r="D2103" s="14" t="n">
        <v>26.55</v>
      </c>
      <c r="E2103" s="14" t="n">
        <v>20.99</v>
      </c>
      <c r="F2103" s="14" t="n">
        <v>31.01</v>
      </c>
      <c r="Y2103" s="13" t="n">
        <v>110</v>
      </c>
      <c r="AU2103" s="13" t="n">
        <v>110</v>
      </c>
      <c r="BQ2103" s="13" t="n">
        <v>110</v>
      </c>
      <c r="CM2103" s="13" t="n">
        <v>110</v>
      </c>
      <c r="DI2103" s="13" t="n">
        <v>110</v>
      </c>
      <c r="EE2103" s="13" t="n">
        <v>110</v>
      </c>
      <c r="FA2103" s="13" t="n">
        <v>110</v>
      </c>
      <c r="FW2103" s="13" t="n">
        <v>110</v>
      </c>
      <c r="GS2103" s="13" t="n">
        <v>110</v>
      </c>
    </row>
    <row r="2104">
      <c r="C2104" s="13" t="n">
        <v>111</v>
      </c>
      <c r="D2104" s="14" t="n">
        <v>33.45</v>
      </c>
      <c r="E2104" s="14" t="n">
        <v>17.39</v>
      </c>
      <c r="F2104" s="14" t="n">
        <v>31.17</v>
      </c>
      <c r="Y2104" s="13" t="n">
        <v>111</v>
      </c>
      <c r="AU2104" s="13" t="n">
        <v>111</v>
      </c>
      <c r="BQ2104" s="13" t="n">
        <v>111</v>
      </c>
      <c r="CM2104" s="13" t="n">
        <v>111</v>
      </c>
      <c r="DI2104" s="13" t="n">
        <v>111</v>
      </c>
      <c r="EE2104" s="13" t="n">
        <v>111</v>
      </c>
      <c r="FA2104" s="13" t="n">
        <v>111</v>
      </c>
      <c r="FW2104" s="13" t="n">
        <v>111</v>
      </c>
      <c r="GS2104" s="13" t="n">
        <v>111</v>
      </c>
    </row>
    <row r="2105">
      <c r="C2105" s="13" t="n">
        <v>112</v>
      </c>
      <c r="D2105" s="14" t="n">
        <v>23.07</v>
      </c>
      <c r="E2105" s="14" t="n">
        <v>31.05</v>
      </c>
      <c r="F2105" s="14" t="n">
        <v>33.7</v>
      </c>
      <c r="Y2105" s="13" t="n">
        <v>112</v>
      </c>
      <c r="AU2105" s="13" t="n">
        <v>112</v>
      </c>
      <c r="BQ2105" s="13" t="n">
        <v>112</v>
      </c>
      <c r="CM2105" s="13" t="n">
        <v>112</v>
      </c>
      <c r="DI2105" s="13" t="n">
        <v>112</v>
      </c>
      <c r="EE2105" s="13" t="n">
        <v>112</v>
      </c>
      <c r="FA2105" s="13" t="n">
        <v>112</v>
      </c>
      <c r="FW2105" s="13" t="n">
        <v>112</v>
      </c>
      <c r="GS2105" s="13" t="n">
        <v>112</v>
      </c>
    </row>
    <row r="2106">
      <c r="C2106" s="13" t="n">
        <v>113</v>
      </c>
      <c r="D2106" s="14" t="n">
        <v>30.89</v>
      </c>
      <c r="E2106" s="14" t="n">
        <v>23.93</v>
      </c>
      <c r="F2106" s="14" t="n">
        <v>24.53</v>
      </c>
      <c r="Y2106" s="13" t="n">
        <v>113</v>
      </c>
      <c r="AU2106" s="13" t="n">
        <v>113</v>
      </c>
      <c r="BQ2106" s="13" t="n">
        <v>113</v>
      </c>
      <c r="CM2106" s="13" t="n">
        <v>113</v>
      </c>
      <c r="DI2106" s="13" t="n">
        <v>113</v>
      </c>
      <c r="EE2106" s="13" t="n">
        <v>113</v>
      </c>
      <c r="FA2106" s="13" t="n">
        <v>113</v>
      </c>
      <c r="FW2106" s="13" t="n">
        <v>113</v>
      </c>
      <c r="GS2106" s="13" t="n">
        <v>113</v>
      </c>
    </row>
    <row r="2107">
      <c r="C2107" s="13" t="n">
        <v>114</v>
      </c>
      <c r="D2107" s="14" t="n">
        <v>31.51</v>
      </c>
      <c r="E2107" s="14" t="n">
        <v>24.53</v>
      </c>
      <c r="F2107" s="14" t="n">
        <v>30.6</v>
      </c>
      <c r="Y2107" s="13" t="n">
        <v>114</v>
      </c>
      <c r="AU2107" s="13" t="n">
        <v>114</v>
      </c>
      <c r="BQ2107" s="13" t="n">
        <v>114</v>
      </c>
      <c r="CM2107" s="13" t="n">
        <v>114</v>
      </c>
      <c r="DI2107" s="13" t="n">
        <v>114</v>
      </c>
      <c r="EE2107" s="13" t="n">
        <v>114</v>
      </c>
      <c r="FA2107" s="13" t="n">
        <v>114</v>
      </c>
      <c r="FW2107" s="13" t="n">
        <v>114</v>
      </c>
      <c r="GS2107" s="13" t="n">
        <v>114</v>
      </c>
    </row>
    <row r="2108">
      <c r="C2108" s="13" t="n">
        <v>115</v>
      </c>
      <c r="D2108" s="14" t="n">
        <v>28.87</v>
      </c>
      <c r="E2108" s="14" t="n">
        <v>28.89</v>
      </c>
      <c r="F2108" s="14" t="n">
        <v>14.18</v>
      </c>
      <c r="Y2108" s="13" t="n">
        <v>115</v>
      </c>
      <c r="AU2108" s="13" t="n">
        <v>115</v>
      </c>
      <c r="BQ2108" s="13" t="n">
        <v>115</v>
      </c>
      <c r="CM2108" s="13" t="n">
        <v>115</v>
      </c>
      <c r="DI2108" s="13" t="n">
        <v>115</v>
      </c>
      <c r="EE2108" s="13" t="n">
        <v>115</v>
      </c>
      <c r="FA2108" s="13" t="n">
        <v>115</v>
      </c>
      <c r="FW2108" s="13" t="n">
        <v>115</v>
      </c>
      <c r="GS2108" s="13" t="n">
        <v>115</v>
      </c>
    </row>
    <row r="2109">
      <c r="C2109" s="13" t="n">
        <v>116</v>
      </c>
      <c r="D2109" s="14" t="n">
        <v>22.2</v>
      </c>
      <c r="E2109" s="14" t="n">
        <v>26.04</v>
      </c>
      <c r="F2109" s="14" t="n">
        <v>20.73</v>
      </c>
      <c r="Y2109" s="13" t="n">
        <v>116</v>
      </c>
      <c r="AU2109" s="13" t="n">
        <v>116</v>
      </c>
      <c r="BQ2109" s="13" t="n">
        <v>116</v>
      </c>
      <c r="CM2109" s="13" t="n">
        <v>116</v>
      </c>
      <c r="DI2109" s="13" t="n">
        <v>116</v>
      </c>
      <c r="EE2109" s="13" t="n">
        <v>116</v>
      </c>
      <c r="FA2109" s="13" t="n">
        <v>116</v>
      </c>
      <c r="FW2109" s="13" t="n">
        <v>116</v>
      </c>
      <c r="GS2109" s="13" t="n">
        <v>116</v>
      </c>
    </row>
    <row r="2110">
      <c r="C2110" s="13" t="n">
        <v>117</v>
      </c>
      <c r="D2110" s="14" t="n">
        <v>22.3</v>
      </c>
      <c r="E2110" s="14" t="n">
        <v>22.66</v>
      </c>
      <c r="F2110" s="14" t="n">
        <v>27.97</v>
      </c>
      <c r="Y2110" s="13" t="n">
        <v>117</v>
      </c>
      <c r="AU2110" s="13" t="n">
        <v>117</v>
      </c>
      <c r="BQ2110" s="13" t="n">
        <v>117</v>
      </c>
      <c r="CM2110" s="13" t="n">
        <v>117</v>
      </c>
      <c r="DI2110" s="13" t="n">
        <v>117</v>
      </c>
      <c r="EE2110" s="13" t="n">
        <v>117</v>
      </c>
      <c r="FA2110" s="13" t="n">
        <v>117</v>
      </c>
      <c r="FW2110" s="13" t="n">
        <v>117</v>
      </c>
      <c r="GS2110" s="13" t="n">
        <v>117</v>
      </c>
    </row>
    <row r="2111">
      <c r="C2111" s="13" t="n">
        <v>118</v>
      </c>
      <c r="D2111" s="14" t="n">
        <v>26.65</v>
      </c>
      <c r="E2111" s="14" t="n">
        <v>23.1</v>
      </c>
      <c r="F2111" s="14" t="n">
        <v>28.24</v>
      </c>
      <c r="Y2111" s="13" t="n">
        <v>118</v>
      </c>
      <c r="AU2111" s="13" t="n">
        <v>118</v>
      </c>
      <c r="BQ2111" s="13" t="n">
        <v>118</v>
      </c>
      <c r="CM2111" s="13" t="n">
        <v>118</v>
      </c>
      <c r="DI2111" s="13" t="n">
        <v>118</v>
      </c>
      <c r="EE2111" s="13" t="n">
        <v>118</v>
      </c>
      <c r="FA2111" s="13" t="n">
        <v>118</v>
      </c>
      <c r="FW2111" s="13" t="n">
        <v>118</v>
      </c>
      <c r="GS2111" s="13" t="n">
        <v>118</v>
      </c>
    </row>
    <row r="2112">
      <c r="C2112" s="13" t="n">
        <v>119</v>
      </c>
      <c r="D2112" s="14" t="n">
        <v>22.33</v>
      </c>
      <c r="E2112" s="14" t="n">
        <v>32.28</v>
      </c>
      <c r="F2112" s="14" t="n">
        <v>18.29</v>
      </c>
      <c r="Y2112" s="13" t="n">
        <v>119</v>
      </c>
      <c r="AU2112" s="13" t="n">
        <v>119</v>
      </c>
      <c r="BQ2112" s="13" t="n">
        <v>119</v>
      </c>
      <c r="CM2112" s="13" t="n">
        <v>119</v>
      </c>
      <c r="DI2112" s="13" t="n">
        <v>119</v>
      </c>
      <c r="EE2112" s="13" t="n">
        <v>119</v>
      </c>
      <c r="FA2112" s="13" t="n">
        <v>119</v>
      </c>
      <c r="FW2112" s="13" t="n">
        <v>119</v>
      </c>
      <c r="GS2112" s="13" t="n">
        <v>119</v>
      </c>
    </row>
    <row r="2113">
      <c r="C2113" s="13" t="n">
        <v>120</v>
      </c>
      <c r="D2113" s="14" t="n">
        <v>24.03</v>
      </c>
      <c r="E2113" s="14" t="n">
        <v>31.66</v>
      </c>
      <c r="F2113" s="14" t="n">
        <v>31.76</v>
      </c>
      <c r="Y2113" s="13" t="n">
        <v>120</v>
      </c>
      <c r="AU2113" s="13" t="n">
        <v>120</v>
      </c>
      <c r="BQ2113" s="13" t="n">
        <v>120</v>
      </c>
      <c r="CM2113" s="13" t="n">
        <v>120</v>
      </c>
      <c r="DI2113" s="13" t="n">
        <v>120</v>
      </c>
      <c r="EE2113" s="13" t="n">
        <v>120</v>
      </c>
      <c r="FA2113" s="13" t="n">
        <v>120</v>
      </c>
      <c r="FW2113" s="13" t="n">
        <v>120</v>
      </c>
      <c r="GS2113" s="13" t="n">
        <v>120</v>
      </c>
    </row>
    <row r="2114">
      <c r="C2114" s="13" t="n">
        <v>121</v>
      </c>
      <c r="D2114" s="14" t="n">
        <v>30.36</v>
      </c>
      <c r="E2114" s="14" t="n">
        <v>23.48</v>
      </c>
      <c r="F2114" s="14" t="n">
        <v>23.59</v>
      </c>
      <c r="Y2114" s="13" t="n">
        <v>121</v>
      </c>
      <c r="AU2114" s="13" t="n">
        <v>121</v>
      </c>
      <c r="BQ2114" s="13" t="n">
        <v>121</v>
      </c>
      <c r="CM2114" s="13" t="n">
        <v>121</v>
      </c>
      <c r="DI2114" s="13" t="n">
        <v>121</v>
      </c>
      <c r="EE2114" s="13" t="n">
        <v>121</v>
      </c>
      <c r="FA2114" s="13" t="n">
        <v>121</v>
      </c>
      <c r="FW2114" s="13" t="n">
        <v>121</v>
      </c>
      <c r="GS2114" s="13" t="n">
        <v>121</v>
      </c>
    </row>
    <row r="2115">
      <c r="C2115" s="13" t="n">
        <v>122</v>
      </c>
      <c r="D2115" s="14" t="n">
        <v>36.6</v>
      </c>
      <c r="E2115" s="14" t="n">
        <v>25.89</v>
      </c>
      <c r="F2115" s="14" t="n">
        <v>27.34</v>
      </c>
      <c r="Y2115" s="13" t="n">
        <v>122</v>
      </c>
      <c r="AU2115" s="13" t="n">
        <v>122</v>
      </c>
      <c r="BQ2115" s="13" t="n">
        <v>122</v>
      </c>
      <c r="CM2115" s="13" t="n">
        <v>122</v>
      </c>
      <c r="DI2115" s="13" t="n">
        <v>122</v>
      </c>
      <c r="EE2115" s="13" t="n">
        <v>122</v>
      </c>
      <c r="FA2115" s="13" t="n">
        <v>122</v>
      </c>
      <c r="FW2115" s="13" t="n">
        <v>122</v>
      </c>
      <c r="GS2115" s="13" t="n">
        <v>122</v>
      </c>
    </row>
    <row r="2116">
      <c r="C2116" s="13" t="n">
        <v>123</v>
      </c>
      <c r="D2116" s="14" t="n">
        <v>27.45</v>
      </c>
      <c r="E2116" s="14" t="n">
        <v>29.57</v>
      </c>
      <c r="F2116" s="14" t="n">
        <v>21.98</v>
      </c>
      <c r="Y2116" s="13" t="n">
        <v>123</v>
      </c>
      <c r="AU2116" s="13" t="n">
        <v>123</v>
      </c>
      <c r="BQ2116" s="13" t="n">
        <v>123</v>
      </c>
      <c r="CM2116" s="13" t="n">
        <v>123</v>
      </c>
      <c r="DI2116" s="13" t="n">
        <v>123</v>
      </c>
      <c r="EE2116" s="13" t="n">
        <v>123</v>
      </c>
      <c r="FA2116" s="13" t="n">
        <v>123</v>
      </c>
      <c r="FW2116" s="13" t="n">
        <v>123</v>
      </c>
      <c r="GS2116" s="13" t="n">
        <v>123</v>
      </c>
    </row>
    <row r="2117">
      <c r="C2117" s="13" t="n">
        <v>124</v>
      </c>
      <c r="D2117" s="14" t="n">
        <v>27.07</v>
      </c>
      <c r="E2117" s="14" t="n">
        <v>22.95</v>
      </c>
      <c r="F2117" s="14" t="n">
        <v>28.8</v>
      </c>
      <c r="Y2117" s="13" t="n">
        <v>124</v>
      </c>
      <c r="AU2117" s="13" t="n">
        <v>124</v>
      </c>
      <c r="BQ2117" s="13" t="n">
        <v>124</v>
      </c>
      <c r="CM2117" s="13" t="n">
        <v>124</v>
      </c>
      <c r="DI2117" s="13" t="n">
        <v>124</v>
      </c>
      <c r="EE2117" s="13" t="n">
        <v>124</v>
      </c>
      <c r="FA2117" s="13" t="n">
        <v>124</v>
      </c>
      <c r="FW2117" s="13" t="n">
        <v>124</v>
      </c>
      <c r="GS2117" s="13" t="n">
        <v>124</v>
      </c>
    </row>
    <row r="2118">
      <c r="C2118" s="13" t="n">
        <v>125</v>
      </c>
      <c r="D2118" s="14" t="n">
        <v>25.98</v>
      </c>
      <c r="E2118" s="14" t="n">
        <v>25.22</v>
      </c>
      <c r="F2118" s="14" t="n">
        <v>18.48</v>
      </c>
      <c r="Y2118" s="13" t="n">
        <v>125</v>
      </c>
      <c r="AU2118" s="13" t="n">
        <v>125</v>
      </c>
      <c r="BQ2118" s="13" t="n">
        <v>125</v>
      </c>
      <c r="CM2118" s="13" t="n">
        <v>125</v>
      </c>
      <c r="DI2118" s="13" t="n">
        <v>125</v>
      </c>
      <c r="EE2118" s="13" t="n">
        <v>125</v>
      </c>
      <c r="FA2118" s="13" t="n">
        <v>125</v>
      </c>
      <c r="FW2118" s="13" t="n">
        <v>125</v>
      </c>
      <c r="GS2118" s="13" t="n">
        <v>125</v>
      </c>
    </row>
    <row r="2119">
      <c r="C2119" s="13" t="n">
        <v>126</v>
      </c>
      <c r="D2119" s="14" t="n">
        <v>28.42</v>
      </c>
      <c r="E2119" s="14" t="n">
        <v>21.26</v>
      </c>
      <c r="F2119" s="14" t="n">
        <v>33.39</v>
      </c>
      <c r="Y2119" s="13" t="n">
        <v>126</v>
      </c>
      <c r="AU2119" s="13" t="n">
        <v>126</v>
      </c>
      <c r="BQ2119" s="13" t="n">
        <v>126</v>
      </c>
      <c r="CM2119" s="13" t="n">
        <v>126</v>
      </c>
      <c r="DI2119" s="13" t="n">
        <v>126</v>
      </c>
      <c r="EE2119" s="13" t="n">
        <v>126</v>
      </c>
      <c r="FA2119" s="13" t="n">
        <v>126</v>
      </c>
      <c r="FW2119" s="13" t="n">
        <v>126</v>
      </c>
      <c r="GS2119" s="13" t="n">
        <v>126</v>
      </c>
    </row>
    <row r="2120">
      <c r="C2120" s="13" t="n">
        <v>127</v>
      </c>
      <c r="D2120" s="14" t="n">
        <v>27.1</v>
      </c>
      <c r="E2120" s="14" t="n">
        <v>37.61</v>
      </c>
      <c r="F2120" s="14" t="n">
        <v>28.75</v>
      </c>
      <c r="Y2120" s="13" t="n">
        <v>127</v>
      </c>
      <c r="AU2120" s="13" t="n">
        <v>127</v>
      </c>
      <c r="BQ2120" s="13" t="n">
        <v>127</v>
      </c>
      <c r="CM2120" s="13" t="n">
        <v>127</v>
      </c>
      <c r="DI2120" s="13" t="n">
        <v>127</v>
      </c>
      <c r="EE2120" s="13" t="n">
        <v>127</v>
      </c>
      <c r="FA2120" s="13" t="n">
        <v>127</v>
      </c>
      <c r="FW2120" s="13" t="n">
        <v>127</v>
      </c>
      <c r="GS2120" s="13" t="n">
        <v>127</v>
      </c>
    </row>
    <row r="2121">
      <c r="C2121" s="13" t="n">
        <v>128</v>
      </c>
      <c r="D2121" s="14" t="n">
        <v>20.42</v>
      </c>
      <c r="E2121" s="14" t="n">
        <v>25.69</v>
      </c>
      <c r="F2121" s="14" t="n">
        <v>25.53</v>
      </c>
      <c r="Y2121" s="13" t="n">
        <v>128</v>
      </c>
      <c r="AU2121" s="13" t="n">
        <v>128</v>
      </c>
      <c r="BQ2121" s="13" t="n">
        <v>128</v>
      </c>
      <c r="CM2121" s="13" t="n">
        <v>128</v>
      </c>
      <c r="DI2121" s="13" t="n">
        <v>128</v>
      </c>
      <c r="EE2121" s="13" t="n">
        <v>128</v>
      </c>
      <c r="FA2121" s="13" t="n">
        <v>128</v>
      </c>
      <c r="FW2121" s="13" t="n">
        <v>128</v>
      </c>
      <c r="GS2121" s="13" t="n">
        <v>128</v>
      </c>
    </row>
    <row r="2122">
      <c r="C2122" s="13" t="n">
        <v>129</v>
      </c>
      <c r="D2122" s="14" t="n">
        <v>33.03</v>
      </c>
      <c r="E2122" s="14" t="n">
        <v>25.12</v>
      </c>
      <c r="F2122" s="14" t="n">
        <v>27.85</v>
      </c>
      <c r="Y2122" s="13" t="n">
        <v>129</v>
      </c>
      <c r="AU2122" s="13" t="n">
        <v>129</v>
      </c>
      <c r="BQ2122" s="13" t="n">
        <v>129</v>
      </c>
      <c r="CM2122" s="13" t="n">
        <v>129</v>
      </c>
      <c r="DI2122" s="13" t="n">
        <v>129</v>
      </c>
      <c r="EE2122" s="13" t="n">
        <v>129</v>
      </c>
      <c r="FA2122" s="13" t="n">
        <v>129</v>
      </c>
      <c r="FW2122" s="13" t="n">
        <v>129</v>
      </c>
      <c r="GS2122" s="13" t="n">
        <v>129</v>
      </c>
    </row>
    <row r="2123">
      <c r="C2123" s="13" t="n">
        <v>130</v>
      </c>
      <c r="D2123" s="14" t="n">
        <v>29.25</v>
      </c>
      <c r="E2123" s="14" t="n">
        <v>28.75</v>
      </c>
      <c r="F2123" s="14" t="n">
        <v>24.5</v>
      </c>
      <c r="Y2123" s="13" t="n">
        <v>130</v>
      </c>
      <c r="AU2123" s="13" t="n">
        <v>130</v>
      </c>
      <c r="BQ2123" s="13" t="n">
        <v>130</v>
      </c>
      <c r="CM2123" s="13" t="n">
        <v>130</v>
      </c>
      <c r="DI2123" s="13" t="n">
        <v>130</v>
      </c>
      <c r="EE2123" s="13" t="n">
        <v>130</v>
      </c>
      <c r="FA2123" s="13" t="n">
        <v>130</v>
      </c>
      <c r="FW2123" s="13" t="n">
        <v>130</v>
      </c>
      <c r="GS2123" s="13" t="n">
        <v>130</v>
      </c>
    </row>
    <row r="2124">
      <c r="C2124" s="13" t="n">
        <v>131</v>
      </c>
      <c r="D2124" s="14" t="n">
        <v>31.02</v>
      </c>
      <c r="E2124" s="14" t="n">
        <v>24.2</v>
      </c>
      <c r="F2124" s="14" t="n">
        <v>25.8</v>
      </c>
      <c r="Y2124" s="13" t="n">
        <v>131</v>
      </c>
      <c r="AU2124" s="13" t="n">
        <v>131</v>
      </c>
      <c r="BQ2124" s="13" t="n">
        <v>131</v>
      </c>
      <c r="CM2124" s="13" t="n">
        <v>131</v>
      </c>
      <c r="DI2124" s="13" t="n">
        <v>131</v>
      </c>
      <c r="EE2124" s="13" t="n">
        <v>131</v>
      </c>
      <c r="FA2124" s="13" t="n">
        <v>131</v>
      </c>
      <c r="FW2124" s="13" t="n">
        <v>131</v>
      </c>
      <c r="GS2124" s="13" t="n">
        <v>131</v>
      </c>
    </row>
    <row r="2125">
      <c r="C2125" s="13" t="n">
        <v>132</v>
      </c>
      <c r="D2125" s="14" t="n">
        <v>25.4</v>
      </c>
      <c r="E2125" s="14" t="n">
        <v>32.78</v>
      </c>
      <c r="F2125" s="14" t="n">
        <v>25.36</v>
      </c>
      <c r="Y2125" s="13" t="n">
        <v>132</v>
      </c>
      <c r="AU2125" s="13" t="n">
        <v>132</v>
      </c>
      <c r="BQ2125" s="13" t="n">
        <v>132</v>
      </c>
      <c r="CM2125" s="13" t="n">
        <v>132</v>
      </c>
      <c r="DI2125" s="13" t="n">
        <v>132</v>
      </c>
      <c r="EE2125" s="13" t="n">
        <v>132</v>
      </c>
      <c r="FA2125" s="13" t="n">
        <v>132</v>
      </c>
      <c r="FW2125" s="13" t="n">
        <v>132</v>
      </c>
      <c r="GS2125" s="13" t="n">
        <v>132</v>
      </c>
    </row>
    <row r="2126">
      <c r="C2126" s="13" t="n">
        <v>133</v>
      </c>
      <c r="D2126" s="14" t="n">
        <v>29.03</v>
      </c>
      <c r="E2126" s="14" t="n">
        <v>22.05</v>
      </c>
      <c r="F2126" s="14" t="n">
        <v>24.07</v>
      </c>
      <c r="Y2126" s="13" t="n">
        <v>133</v>
      </c>
      <c r="AU2126" s="13" t="n">
        <v>133</v>
      </c>
      <c r="BQ2126" s="13" t="n">
        <v>133</v>
      </c>
      <c r="CM2126" s="13" t="n">
        <v>133</v>
      </c>
      <c r="DI2126" s="13" t="n">
        <v>133</v>
      </c>
      <c r="EE2126" s="13" t="n">
        <v>133</v>
      </c>
      <c r="FA2126" s="13" t="n">
        <v>133</v>
      </c>
      <c r="FW2126" s="13" t="n">
        <v>133</v>
      </c>
      <c r="GS2126" s="13" t="n">
        <v>133</v>
      </c>
    </row>
    <row r="2127">
      <c r="C2127" s="13" t="n">
        <v>134</v>
      </c>
      <c r="D2127" s="14" t="n">
        <v>36.08</v>
      </c>
      <c r="E2127" s="14" t="n">
        <v>22.27</v>
      </c>
      <c r="F2127" s="14" t="n">
        <v>26.47</v>
      </c>
      <c r="Y2127" s="13" t="n">
        <v>134</v>
      </c>
      <c r="AU2127" s="13" t="n">
        <v>134</v>
      </c>
      <c r="BQ2127" s="13" t="n">
        <v>134</v>
      </c>
      <c r="CM2127" s="13" t="n">
        <v>134</v>
      </c>
      <c r="DI2127" s="13" t="n">
        <v>134</v>
      </c>
      <c r="EE2127" s="13" t="n">
        <v>134</v>
      </c>
      <c r="FA2127" s="13" t="n">
        <v>134</v>
      </c>
      <c r="FW2127" s="13" t="n">
        <v>134</v>
      </c>
      <c r="GS2127" s="13" t="n">
        <v>134</v>
      </c>
    </row>
    <row r="2128">
      <c r="C2128" s="13" t="n">
        <v>135</v>
      </c>
      <c r="D2128" s="14" t="n">
        <v>24.8</v>
      </c>
      <c r="E2128" s="14" t="n">
        <v>24.05</v>
      </c>
      <c r="F2128" s="14" t="n">
        <v>29.32</v>
      </c>
      <c r="Y2128" s="13" t="n">
        <v>135</v>
      </c>
      <c r="AU2128" s="13" t="n">
        <v>135</v>
      </c>
      <c r="BQ2128" s="13" t="n">
        <v>135</v>
      </c>
      <c r="CM2128" s="13" t="n">
        <v>135</v>
      </c>
      <c r="DI2128" s="13" t="n">
        <v>135</v>
      </c>
      <c r="EE2128" s="13" t="n">
        <v>135</v>
      </c>
      <c r="FA2128" s="13" t="n">
        <v>135</v>
      </c>
      <c r="FW2128" s="13" t="n">
        <v>135</v>
      </c>
      <c r="GS2128" s="13" t="n">
        <v>135</v>
      </c>
    </row>
    <row r="2129">
      <c r="C2129" s="13" t="n">
        <v>136</v>
      </c>
      <c r="D2129" s="14" t="n">
        <v>38.71</v>
      </c>
      <c r="E2129" s="14" t="n">
        <v>27.55</v>
      </c>
      <c r="F2129" s="14" t="n">
        <v>27.45</v>
      </c>
      <c r="Y2129" s="13" t="n">
        <v>136</v>
      </c>
      <c r="AU2129" s="13" t="n">
        <v>136</v>
      </c>
      <c r="BQ2129" s="13" t="n">
        <v>136</v>
      </c>
      <c r="CM2129" s="13" t="n">
        <v>136</v>
      </c>
      <c r="DI2129" s="13" t="n">
        <v>136</v>
      </c>
      <c r="EE2129" s="13" t="n">
        <v>136</v>
      </c>
      <c r="FA2129" s="13" t="n">
        <v>136</v>
      </c>
      <c r="FW2129" s="13" t="n">
        <v>136</v>
      </c>
      <c r="GS2129" s="13" t="n">
        <v>136</v>
      </c>
    </row>
    <row r="2130">
      <c r="C2130" s="13" t="n">
        <v>137</v>
      </c>
      <c r="D2130" s="14" t="n">
        <v>21.24</v>
      </c>
      <c r="E2130" s="14" t="n">
        <v>31.92</v>
      </c>
      <c r="F2130" s="14" t="n">
        <v>37.09</v>
      </c>
      <c r="Y2130" s="13" t="n">
        <v>137</v>
      </c>
      <c r="AU2130" s="13" t="n">
        <v>137</v>
      </c>
      <c r="BQ2130" s="13" t="n">
        <v>137</v>
      </c>
      <c r="CM2130" s="13" t="n">
        <v>137</v>
      </c>
      <c r="DI2130" s="13" t="n">
        <v>137</v>
      </c>
      <c r="EE2130" s="13" t="n">
        <v>137</v>
      </c>
      <c r="FA2130" s="13" t="n">
        <v>137</v>
      </c>
      <c r="FW2130" s="13" t="n">
        <v>137</v>
      </c>
      <c r="GS2130" s="13" t="n">
        <v>137</v>
      </c>
    </row>
    <row r="2131">
      <c r="C2131" s="13" t="n">
        <v>138</v>
      </c>
      <c r="D2131" s="14" t="n">
        <v>25.26</v>
      </c>
      <c r="E2131" s="14" t="n">
        <v>33.06</v>
      </c>
      <c r="F2131" s="14" t="n">
        <v>26.31</v>
      </c>
      <c r="Y2131" s="13" t="n">
        <v>138</v>
      </c>
      <c r="AU2131" s="13" t="n">
        <v>138</v>
      </c>
      <c r="BQ2131" s="13" t="n">
        <v>138</v>
      </c>
      <c r="CM2131" s="13" t="n">
        <v>138</v>
      </c>
      <c r="DI2131" s="13" t="n">
        <v>138</v>
      </c>
      <c r="EE2131" s="13" t="n">
        <v>138</v>
      </c>
      <c r="FA2131" s="13" t="n">
        <v>138</v>
      </c>
      <c r="FW2131" s="13" t="n">
        <v>138</v>
      </c>
      <c r="GS2131" s="13" t="n">
        <v>138</v>
      </c>
    </row>
    <row r="2132">
      <c r="C2132" s="13" t="n">
        <v>139</v>
      </c>
      <c r="D2132" s="14" t="n">
        <v>30.83</v>
      </c>
      <c r="E2132" s="14" t="n">
        <v>35.14</v>
      </c>
      <c r="F2132" s="14" t="n">
        <v>31.49</v>
      </c>
      <c r="Y2132" s="13" t="n">
        <v>139</v>
      </c>
      <c r="AU2132" s="13" t="n">
        <v>139</v>
      </c>
      <c r="BQ2132" s="13" t="n">
        <v>139</v>
      </c>
      <c r="CM2132" s="13" t="n">
        <v>139</v>
      </c>
      <c r="DI2132" s="13" t="n">
        <v>139</v>
      </c>
      <c r="EE2132" s="13" t="n">
        <v>139</v>
      </c>
      <c r="FA2132" s="13" t="n">
        <v>139</v>
      </c>
      <c r="FW2132" s="13" t="n">
        <v>139</v>
      </c>
      <c r="GS2132" s="13" t="n">
        <v>139</v>
      </c>
    </row>
    <row r="2133">
      <c r="C2133" s="13" t="n">
        <v>140</v>
      </c>
      <c r="D2133" s="14" t="n">
        <v>15.93</v>
      </c>
      <c r="E2133" s="14" t="n">
        <v>32.45</v>
      </c>
      <c r="F2133" s="14" t="n">
        <v>31.93</v>
      </c>
      <c r="Y2133" s="13" t="n">
        <v>140</v>
      </c>
      <c r="AU2133" s="13" t="n">
        <v>140</v>
      </c>
      <c r="BQ2133" s="13" t="n">
        <v>140</v>
      </c>
      <c r="CM2133" s="13" t="n">
        <v>140</v>
      </c>
      <c r="DI2133" s="13" t="n">
        <v>140</v>
      </c>
      <c r="EE2133" s="13" t="n">
        <v>140</v>
      </c>
      <c r="FA2133" s="13" t="n">
        <v>140</v>
      </c>
      <c r="FW2133" s="13" t="n">
        <v>140</v>
      </c>
      <c r="GS2133" s="13" t="n">
        <v>140</v>
      </c>
    </row>
    <row r="2134">
      <c r="C2134" s="13" t="n">
        <v>141</v>
      </c>
      <c r="D2134" s="14" t="n">
        <v>32.45</v>
      </c>
      <c r="E2134" s="14" t="n">
        <v>27.97</v>
      </c>
      <c r="F2134" s="14" t="n">
        <v>30.93</v>
      </c>
      <c r="Y2134" s="13" t="n">
        <v>141</v>
      </c>
      <c r="AU2134" s="13" t="n">
        <v>141</v>
      </c>
      <c r="BQ2134" s="13" t="n">
        <v>141</v>
      </c>
      <c r="CM2134" s="13" t="n">
        <v>141</v>
      </c>
      <c r="DI2134" s="13" t="n">
        <v>141</v>
      </c>
      <c r="EE2134" s="13" t="n">
        <v>141</v>
      </c>
      <c r="FA2134" s="13" t="n">
        <v>141</v>
      </c>
      <c r="FW2134" s="13" t="n">
        <v>141</v>
      </c>
      <c r="GS2134" s="13" t="n">
        <v>141</v>
      </c>
    </row>
    <row r="2135">
      <c r="C2135" s="13" t="n">
        <v>142</v>
      </c>
      <c r="D2135" s="14" t="n">
        <v>23.46</v>
      </c>
      <c r="E2135" s="14" t="n">
        <v>25.15</v>
      </c>
      <c r="F2135" s="14" t="n">
        <v>27.97</v>
      </c>
      <c r="Y2135" s="13" t="n">
        <v>142</v>
      </c>
      <c r="AU2135" s="13" t="n">
        <v>142</v>
      </c>
      <c r="BQ2135" s="13" t="n">
        <v>142</v>
      </c>
      <c r="CM2135" s="13" t="n">
        <v>142</v>
      </c>
      <c r="DI2135" s="13" t="n">
        <v>142</v>
      </c>
      <c r="EE2135" s="13" t="n">
        <v>142</v>
      </c>
      <c r="FA2135" s="13" t="n">
        <v>142</v>
      </c>
      <c r="FW2135" s="13" t="n">
        <v>142</v>
      </c>
      <c r="GS2135" s="13" t="n">
        <v>142</v>
      </c>
    </row>
    <row r="2136">
      <c r="C2136" s="13" t="n">
        <v>143</v>
      </c>
      <c r="D2136" s="14" t="n">
        <v>19.97</v>
      </c>
      <c r="E2136" s="14" t="n">
        <v>22.95</v>
      </c>
      <c r="F2136" s="14" t="n">
        <v>23.27</v>
      </c>
      <c r="Y2136" s="13" t="n">
        <v>143</v>
      </c>
      <c r="AU2136" s="13" t="n">
        <v>143</v>
      </c>
      <c r="BQ2136" s="13" t="n">
        <v>143</v>
      </c>
      <c r="CM2136" s="13" t="n">
        <v>143</v>
      </c>
      <c r="DI2136" s="13" t="n">
        <v>143</v>
      </c>
      <c r="EE2136" s="13" t="n">
        <v>143</v>
      </c>
      <c r="FA2136" s="13" t="n">
        <v>143</v>
      </c>
      <c r="FW2136" s="13" t="n">
        <v>143</v>
      </c>
      <c r="GS2136" s="13" t="n">
        <v>143</v>
      </c>
    </row>
    <row r="2137">
      <c r="C2137" s="13" t="n">
        <v>144</v>
      </c>
      <c r="D2137" s="14" t="n">
        <v>19.85</v>
      </c>
      <c r="E2137" s="14" t="n">
        <v>20.22</v>
      </c>
      <c r="F2137" s="14" t="n">
        <v>16</v>
      </c>
      <c r="Y2137" s="13" t="n">
        <v>144</v>
      </c>
      <c r="AU2137" s="13" t="n">
        <v>144</v>
      </c>
      <c r="BQ2137" s="13" t="n">
        <v>144</v>
      </c>
      <c r="CM2137" s="13" t="n">
        <v>144</v>
      </c>
      <c r="DI2137" s="13" t="n">
        <v>144</v>
      </c>
      <c r="EE2137" s="13" t="n">
        <v>144</v>
      </c>
      <c r="FA2137" s="13" t="n">
        <v>144</v>
      </c>
      <c r="FW2137" s="13" t="n">
        <v>144</v>
      </c>
      <c r="GS2137" s="13" t="n">
        <v>144</v>
      </c>
    </row>
    <row r="2138">
      <c r="C2138" s="13" t="n">
        <v>145</v>
      </c>
      <c r="D2138" s="14" t="n">
        <v>31.73</v>
      </c>
      <c r="E2138" s="14" t="n">
        <v>28.11</v>
      </c>
      <c r="F2138" s="14" t="n">
        <v>24.99</v>
      </c>
      <c r="Y2138" s="13" t="n">
        <v>145</v>
      </c>
      <c r="AU2138" s="13" t="n">
        <v>145</v>
      </c>
      <c r="BQ2138" s="13" t="n">
        <v>145</v>
      </c>
      <c r="CM2138" s="13" t="n">
        <v>145</v>
      </c>
      <c r="DI2138" s="13" t="n">
        <v>145</v>
      </c>
      <c r="EE2138" s="13" t="n">
        <v>145</v>
      </c>
      <c r="FA2138" s="13" t="n">
        <v>145</v>
      </c>
      <c r="FW2138" s="13" t="n">
        <v>145</v>
      </c>
      <c r="GS2138" s="13" t="n">
        <v>145</v>
      </c>
    </row>
    <row r="2139">
      <c r="C2139" s="13" t="n">
        <v>146</v>
      </c>
      <c r="D2139" s="14" t="n">
        <v>31.84</v>
      </c>
      <c r="E2139" s="14" t="n">
        <v>25.18</v>
      </c>
      <c r="F2139" s="14" t="n">
        <v>23.21</v>
      </c>
      <c r="Y2139" s="13" t="n">
        <v>146</v>
      </c>
      <c r="AU2139" s="13" t="n">
        <v>146</v>
      </c>
      <c r="BQ2139" s="13" t="n">
        <v>146</v>
      </c>
      <c r="CM2139" s="13" t="n">
        <v>146</v>
      </c>
      <c r="DI2139" s="13" t="n">
        <v>146</v>
      </c>
      <c r="EE2139" s="13" t="n">
        <v>146</v>
      </c>
      <c r="FA2139" s="13" t="n">
        <v>146</v>
      </c>
      <c r="FW2139" s="13" t="n">
        <v>146</v>
      </c>
      <c r="GS2139" s="13" t="n">
        <v>146</v>
      </c>
    </row>
    <row r="2140">
      <c r="C2140" s="13" t="n">
        <v>147</v>
      </c>
      <c r="D2140" s="14" t="n">
        <v>27.11</v>
      </c>
      <c r="E2140" s="14" t="n">
        <v>29.99</v>
      </c>
      <c r="F2140" s="14" t="n">
        <v>31.52</v>
      </c>
      <c r="Y2140" s="13" t="n">
        <v>147</v>
      </c>
      <c r="AU2140" s="13" t="n">
        <v>147</v>
      </c>
      <c r="BQ2140" s="13" t="n">
        <v>147</v>
      </c>
      <c r="CM2140" s="13" t="n">
        <v>147</v>
      </c>
      <c r="DI2140" s="13" t="n">
        <v>147</v>
      </c>
      <c r="EE2140" s="13" t="n">
        <v>147</v>
      </c>
      <c r="FA2140" s="13" t="n">
        <v>147</v>
      </c>
      <c r="FW2140" s="13" t="n">
        <v>147</v>
      </c>
      <c r="GS2140" s="13" t="n">
        <v>147</v>
      </c>
    </row>
    <row r="2141">
      <c r="C2141" s="13" t="n">
        <v>148</v>
      </c>
      <c r="D2141" s="14" t="n">
        <v>24.78</v>
      </c>
      <c r="E2141" s="14" t="n">
        <v>31.52</v>
      </c>
      <c r="F2141" s="14" t="n">
        <v>37.1</v>
      </c>
      <c r="Y2141" s="13" t="n">
        <v>148</v>
      </c>
      <c r="AU2141" s="13" t="n">
        <v>148</v>
      </c>
      <c r="BQ2141" s="13" t="n">
        <v>148</v>
      </c>
      <c r="CM2141" s="13" t="n">
        <v>148</v>
      </c>
      <c r="DI2141" s="13" t="n">
        <v>148</v>
      </c>
      <c r="EE2141" s="13" t="n">
        <v>148</v>
      </c>
      <c r="FA2141" s="13" t="n">
        <v>148</v>
      </c>
      <c r="FW2141" s="13" t="n">
        <v>148</v>
      </c>
      <c r="GS2141" s="13" t="n">
        <v>148</v>
      </c>
    </row>
    <row r="2142">
      <c r="C2142" s="13" t="n">
        <v>149</v>
      </c>
      <c r="D2142" s="14" t="n">
        <v>26.66</v>
      </c>
      <c r="E2142" s="14" t="n">
        <v>24.3</v>
      </c>
      <c r="F2142" s="14" t="n">
        <v>28.37</v>
      </c>
      <c r="Y2142" s="13" t="n">
        <v>149</v>
      </c>
      <c r="AU2142" s="13" t="n">
        <v>149</v>
      </c>
      <c r="BQ2142" s="13" t="n">
        <v>149</v>
      </c>
      <c r="CM2142" s="13" t="n">
        <v>149</v>
      </c>
      <c r="DI2142" s="13" t="n">
        <v>149</v>
      </c>
      <c r="EE2142" s="13" t="n">
        <v>149</v>
      </c>
      <c r="FA2142" s="13" t="n">
        <v>149</v>
      </c>
      <c r="FW2142" s="13" t="n">
        <v>149</v>
      </c>
      <c r="GS2142" s="13" t="n">
        <v>149</v>
      </c>
    </row>
    <row r="2143">
      <c r="C2143" s="13" t="n">
        <v>150</v>
      </c>
      <c r="D2143" s="14" t="n">
        <v>21.95</v>
      </c>
      <c r="E2143" s="14" t="n">
        <v>23.48</v>
      </c>
      <c r="F2143" s="14" t="n">
        <v>22.29</v>
      </c>
      <c r="Y2143" s="13" t="n">
        <v>150</v>
      </c>
      <c r="AU2143" s="13" t="n">
        <v>150</v>
      </c>
      <c r="BQ2143" s="13" t="n">
        <v>150</v>
      </c>
      <c r="CM2143" s="13" t="n">
        <v>150</v>
      </c>
      <c r="DI2143" s="13" t="n">
        <v>150</v>
      </c>
      <c r="EE2143" s="13" t="n">
        <v>150</v>
      </c>
      <c r="FA2143" s="13" t="n">
        <v>150</v>
      </c>
      <c r="FW2143" s="13" t="n">
        <v>150</v>
      </c>
      <c r="GS2143" s="13" t="n">
        <v>150</v>
      </c>
    </row>
    <row r="2144">
      <c r="C2144" s="13" t="n">
        <v>151</v>
      </c>
      <c r="D2144" s="14" t="n">
        <v>26.44</v>
      </c>
      <c r="E2144" s="14" t="n">
        <v>22.49</v>
      </c>
      <c r="F2144" s="14" t="n">
        <v>20.77</v>
      </c>
      <c r="Y2144" s="13" t="n">
        <v>151</v>
      </c>
      <c r="AU2144" s="13" t="n">
        <v>151</v>
      </c>
      <c r="BQ2144" s="13" t="n">
        <v>151</v>
      </c>
      <c r="CM2144" s="13" t="n">
        <v>151</v>
      </c>
      <c r="DI2144" s="13" t="n">
        <v>151</v>
      </c>
      <c r="EE2144" s="13" t="n">
        <v>151</v>
      </c>
      <c r="FA2144" s="13" t="n">
        <v>151</v>
      </c>
      <c r="FW2144" s="13" t="n">
        <v>151</v>
      </c>
      <c r="GS2144" s="13" t="n">
        <v>151</v>
      </c>
    </row>
    <row r="2145">
      <c r="C2145" s="13" t="n">
        <v>152</v>
      </c>
      <c r="D2145" s="14" t="n">
        <v>25.18</v>
      </c>
      <c r="E2145" s="14" t="n">
        <v>29.17</v>
      </c>
      <c r="F2145" s="14" t="n">
        <v>32.57</v>
      </c>
      <c r="Y2145" s="13" t="n">
        <v>152</v>
      </c>
      <c r="AU2145" s="13" t="n">
        <v>152</v>
      </c>
      <c r="BQ2145" s="13" t="n">
        <v>152</v>
      </c>
      <c r="CM2145" s="13" t="n">
        <v>152</v>
      </c>
      <c r="DI2145" s="13" t="n">
        <v>152</v>
      </c>
      <c r="EE2145" s="13" t="n">
        <v>152</v>
      </c>
      <c r="FA2145" s="13" t="n">
        <v>152</v>
      </c>
      <c r="FW2145" s="13" t="n">
        <v>152</v>
      </c>
      <c r="GS2145" s="13" t="n">
        <v>152</v>
      </c>
    </row>
    <row r="2146">
      <c r="C2146" s="13" t="n">
        <v>153</v>
      </c>
      <c r="D2146" s="14" t="n">
        <v>25.45</v>
      </c>
      <c r="E2146" s="14" t="n">
        <v>28.56</v>
      </c>
      <c r="F2146" s="14" t="n">
        <v>32.59</v>
      </c>
      <c r="Y2146" s="13" t="n">
        <v>153</v>
      </c>
      <c r="AU2146" s="13" t="n">
        <v>153</v>
      </c>
      <c r="BQ2146" s="13" t="n">
        <v>153</v>
      </c>
      <c r="CM2146" s="13" t="n">
        <v>153</v>
      </c>
      <c r="DI2146" s="13" t="n">
        <v>153</v>
      </c>
      <c r="EE2146" s="13" t="n">
        <v>153</v>
      </c>
      <c r="FA2146" s="13" t="n">
        <v>153</v>
      </c>
      <c r="FW2146" s="13" t="n">
        <v>153</v>
      </c>
      <c r="GS2146" s="13" t="n">
        <v>153</v>
      </c>
    </row>
    <row r="2147">
      <c r="C2147" s="13" t="n">
        <v>154</v>
      </c>
      <c r="D2147" s="14" t="n">
        <v>30.06</v>
      </c>
      <c r="E2147" s="14" t="n">
        <v>25.76</v>
      </c>
      <c r="F2147" s="14" t="n">
        <v>23.66</v>
      </c>
      <c r="Y2147" s="13" t="n">
        <v>154</v>
      </c>
      <c r="AU2147" s="13" t="n">
        <v>154</v>
      </c>
      <c r="BQ2147" s="13" t="n">
        <v>154</v>
      </c>
      <c r="CM2147" s="13" t="n">
        <v>154</v>
      </c>
      <c r="DI2147" s="13" t="n">
        <v>154</v>
      </c>
      <c r="EE2147" s="13" t="n">
        <v>154</v>
      </c>
      <c r="FA2147" s="13" t="n">
        <v>154</v>
      </c>
      <c r="FW2147" s="13" t="n">
        <v>154</v>
      </c>
      <c r="GS2147" s="13" t="n">
        <v>154</v>
      </c>
    </row>
    <row r="2148">
      <c r="C2148" s="13" t="n">
        <v>155</v>
      </c>
      <c r="D2148" s="14" t="n">
        <v>33.34</v>
      </c>
      <c r="E2148" s="14" t="n">
        <v>27.93</v>
      </c>
      <c r="F2148" s="14" t="n">
        <v>31.2</v>
      </c>
      <c r="Y2148" s="13" t="n">
        <v>155</v>
      </c>
      <c r="AU2148" s="13" t="n">
        <v>155</v>
      </c>
      <c r="BQ2148" s="13" t="n">
        <v>155</v>
      </c>
      <c r="CM2148" s="13" t="n">
        <v>155</v>
      </c>
      <c r="DI2148" s="13" t="n">
        <v>155</v>
      </c>
      <c r="EE2148" s="13" t="n">
        <v>155</v>
      </c>
      <c r="FA2148" s="13" t="n">
        <v>155</v>
      </c>
      <c r="FW2148" s="13" t="n">
        <v>155</v>
      </c>
      <c r="GS2148" s="13" t="n">
        <v>155</v>
      </c>
    </row>
    <row r="2149">
      <c r="C2149" s="13" t="n">
        <v>156</v>
      </c>
      <c r="D2149" s="14" t="n">
        <v>29.37</v>
      </c>
      <c r="E2149" s="14" t="n">
        <v>22.91</v>
      </c>
      <c r="F2149" s="14" t="n">
        <v>29.65</v>
      </c>
      <c r="Y2149" s="13" t="n">
        <v>156</v>
      </c>
      <c r="AU2149" s="13" t="n">
        <v>156</v>
      </c>
      <c r="BQ2149" s="13" t="n">
        <v>156</v>
      </c>
      <c r="CM2149" s="13" t="n">
        <v>156</v>
      </c>
      <c r="DI2149" s="13" t="n">
        <v>156</v>
      </c>
      <c r="EE2149" s="13" t="n">
        <v>156</v>
      </c>
      <c r="FA2149" s="13" t="n">
        <v>156</v>
      </c>
      <c r="FW2149" s="13" t="n">
        <v>156</v>
      </c>
      <c r="GS2149" s="13" t="n">
        <v>156</v>
      </c>
    </row>
    <row r="2150">
      <c r="C2150" s="13" t="n">
        <v>157</v>
      </c>
      <c r="D2150" s="14" t="n">
        <v>25.57</v>
      </c>
      <c r="E2150" s="14" t="n">
        <v>27.28</v>
      </c>
      <c r="F2150" s="14" t="n">
        <v>30.9</v>
      </c>
      <c r="Y2150" s="13" t="n">
        <v>157</v>
      </c>
      <c r="AU2150" s="13" t="n">
        <v>157</v>
      </c>
      <c r="BQ2150" s="13" t="n">
        <v>157</v>
      </c>
      <c r="CM2150" s="13" t="n">
        <v>157</v>
      </c>
      <c r="DI2150" s="13" t="n">
        <v>157</v>
      </c>
      <c r="EE2150" s="13" t="n">
        <v>157</v>
      </c>
      <c r="FA2150" s="13" t="n">
        <v>157</v>
      </c>
      <c r="FW2150" s="13" t="n">
        <v>157</v>
      </c>
      <c r="GS2150" s="13" t="n">
        <v>157</v>
      </c>
    </row>
    <row r="2151">
      <c r="C2151" s="13" t="n">
        <v>158</v>
      </c>
      <c r="D2151" s="14" t="n">
        <v>27.47</v>
      </c>
      <c r="E2151" s="14" t="n">
        <v>25.45</v>
      </c>
      <c r="F2151" s="14" t="n">
        <v>22.23</v>
      </c>
      <c r="Y2151" s="13" t="n">
        <v>158</v>
      </c>
      <c r="AU2151" s="13" t="n">
        <v>158</v>
      </c>
      <c r="BQ2151" s="13" t="n">
        <v>158</v>
      </c>
      <c r="CM2151" s="13" t="n">
        <v>158</v>
      </c>
      <c r="DI2151" s="13" t="n">
        <v>158</v>
      </c>
      <c r="EE2151" s="13" t="n">
        <v>158</v>
      </c>
      <c r="FA2151" s="13" t="n">
        <v>158</v>
      </c>
      <c r="FW2151" s="13" t="n">
        <v>158</v>
      </c>
      <c r="GS2151" s="13" t="n">
        <v>158</v>
      </c>
    </row>
    <row r="2152">
      <c r="C2152" s="13" t="n">
        <v>159</v>
      </c>
      <c r="D2152" s="14" t="n">
        <v>33.17</v>
      </c>
      <c r="E2152" s="14" t="n">
        <v>28.86</v>
      </c>
      <c r="F2152" s="14" t="n">
        <v>31.03</v>
      </c>
      <c r="Y2152" s="13" t="n">
        <v>159</v>
      </c>
      <c r="AU2152" s="13" t="n">
        <v>159</v>
      </c>
      <c r="BQ2152" s="13" t="n">
        <v>159</v>
      </c>
      <c r="CM2152" s="13" t="n">
        <v>159</v>
      </c>
      <c r="DI2152" s="13" t="n">
        <v>159</v>
      </c>
      <c r="EE2152" s="13" t="n">
        <v>159</v>
      </c>
      <c r="FA2152" s="13" t="n">
        <v>159</v>
      </c>
      <c r="FW2152" s="13" t="n">
        <v>159</v>
      </c>
      <c r="GS2152" s="13" t="n">
        <v>159</v>
      </c>
    </row>
    <row r="2153">
      <c r="C2153" s="13" t="n">
        <v>160</v>
      </c>
      <c r="D2153" s="14" t="n">
        <v>22.81</v>
      </c>
      <c r="E2153" s="14" t="n">
        <v>26.13</v>
      </c>
      <c r="F2153" s="14" t="n">
        <v>25.41</v>
      </c>
      <c r="Y2153" s="13" t="n">
        <v>160</v>
      </c>
      <c r="AU2153" s="13" t="n">
        <v>160</v>
      </c>
      <c r="BQ2153" s="13" t="n">
        <v>160</v>
      </c>
      <c r="CM2153" s="13" t="n">
        <v>160</v>
      </c>
      <c r="DI2153" s="13" t="n">
        <v>160</v>
      </c>
      <c r="EE2153" s="13" t="n">
        <v>160</v>
      </c>
      <c r="FA2153" s="13" t="n">
        <v>160</v>
      </c>
      <c r="FW2153" s="13" t="n">
        <v>160</v>
      </c>
      <c r="GS2153" s="13" t="n">
        <v>160</v>
      </c>
    </row>
    <row r="2154">
      <c r="C2154" s="13" t="n">
        <v>161</v>
      </c>
      <c r="D2154" s="14" t="n">
        <v>29.55</v>
      </c>
      <c r="E2154" s="14" t="n">
        <v>19.01</v>
      </c>
      <c r="F2154" s="14" t="n">
        <v>30.6</v>
      </c>
      <c r="Y2154" s="13" t="n">
        <v>161</v>
      </c>
      <c r="AU2154" s="13" t="n">
        <v>161</v>
      </c>
      <c r="BQ2154" s="13" t="n">
        <v>161</v>
      </c>
      <c r="CM2154" s="13" t="n">
        <v>161</v>
      </c>
      <c r="DI2154" s="13" t="n">
        <v>161</v>
      </c>
      <c r="EE2154" s="13" t="n">
        <v>161</v>
      </c>
      <c r="FA2154" s="13" t="n">
        <v>161</v>
      </c>
      <c r="FW2154" s="13" t="n">
        <v>161</v>
      </c>
      <c r="GS2154" s="13" t="n">
        <v>161</v>
      </c>
    </row>
    <row r="2155">
      <c r="C2155" s="13" t="n">
        <v>162</v>
      </c>
      <c r="D2155" s="14" t="n">
        <v>27.87</v>
      </c>
      <c r="E2155" s="14" t="n">
        <v>21.12</v>
      </c>
      <c r="F2155" s="14" t="n">
        <v>32.14</v>
      </c>
      <c r="Y2155" s="13" t="n">
        <v>162</v>
      </c>
      <c r="AU2155" s="13" t="n">
        <v>162</v>
      </c>
      <c r="BQ2155" s="13" t="n">
        <v>162</v>
      </c>
      <c r="CM2155" s="13" t="n">
        <v>162</v>
      </c>
      <c r="DI2155" s="13" t="n">
        <v>162</v>
      </c>
      <c r="EE2155" s="13" t="n">
        <v>162</v>
      </c>
      <c r="FA2155" s="13" t="n">
        <v>162</v>
      </c>
      <c r="FW2155" s="13" t="n">
        <v>162</v>
      </c>
      <c r="GS2155" s="13" t="n">
        <v>162</v>
      </c>
    </row>
    <row r="2156">
      <c r="C2156" s="13" t="n">
        <v>163</v>
      </c>
      <c r="D2156" s="14" t="n">
        <v>29.82</v>
      </c>
      <c r="E2156" s="14" t="n">
        <v>19.49</v>
      </c>
      <c r="F2156" s="14" t="n">
        <v>29.71</v>
      </c>
      <c r="Y2156" s="13" t="n">
        <v>163</v>
      </c>
      <c r="AU2156" s="13" t="n">
        <v>163</v>
      </c>
      <c r="BQ2156" s="13" t="n">
        <v>163</v>
      </c>
      <c r="CM2156" s="13" t="n">
        <v>163</v>
      </c>
      <c r="DI2156" s="13" t="n">
        <v>163</v>
      </c>
      <c r="EE2156" s="13" t="n">
        <v>163</v>
      </c>
      <c r="FA2156" s="13" t="n">
        <v>163</v>
      </c>
      <c r="FW2156" s="13" t="n">
        <v>163</v>
      </c>
      <c r="GS2156" s="13" t="n">
        <v>163</v>
      </c>
    </row>
    <row r="2157">
      <c r="C2157" s="13" t="n">
        <v>164</v>
      </c>
      <c r="D2157" s="14" t="n">
        <v>27.72</v>
      </c>
      <c r="E2157" s="14" t="n">
        <v>18.32</v>
      </c>
      <c r="F2157" s="14" t="n">
        <v>21.91</v>
      </c>
      <c r="Y2157" s="13" t="n">
        <v>164</v>
      </c>
      <c r="AU2157" s="13" t="n">
        <v>164</v>
      </c>
      <c r="BQ2157" s="13" t="n">
        <v>164</v>
      </c>
      <c r="CM2157" s="13" t="n">
        <v>164</v>
      </c>
      <c r="DI2157" s="13" t="n">
        <v>164</v>
      </c>
      <c r="EE2157" s="13" t="n">
        <v>164</v>
      </c>
      <c r="FA2157" s="13" t="n">
        <v>164</v>
      </c>
      <c r="FW2157" s="13" t="n">
        <v>164</v>
      </c>
      <c r="GS2157" s="13" t="n">
        <v>164</v>
      </c>
    </row>
    <row r="2158">
      <c r="C2158" s="13" t="n">
        <v>165</v>
      </c>
      <c r="D2158" s="14" t="n">
        <v>24.72</v>
      </c>
      <c r="E2158" s="14" t="n">
        <v>26.31</v>
      </c>
      <c r="F2158" s="14" t="n">
        <v>20.37</v>
      </c>
      <c r="Y2158" s="13" t="n">
        <v>165</v>
      </c>
      <c r="AU2158" s="13" t="n">
        <v>165</v>
      </c>
      <c r="BQ2158" s="13" t="n">
        <v>165</v>
      </c>
      <c r="CM2158" s="13" t="n">
        <v>165</v>
      </c>
      <c r="DI2158" s="13" t="n">
        <v>165</v>
      </c>
      <c r="EE2158" s="13" t="n">
        <v>165</v>
      </c>
      <c r="FA2158" s="13" t="n">
        <v>165</v>
      </c>
      <c r="FW2158" s="13" t="n">
        <v>165</v>
      </c>
      <c r="GS2158" s="13" t="n">
        <v>165</v>
      </c>
    </row>
    <row r="2159">
      <c r="C2159" s="13" t="n">
        <v>166</v>
      </c>
      <c r="D2159" s="14" t="n">
        <v>22.42</v>
      </c>
      <c r="E2159" s="14" t="n">
        <v>28.72</v>
      </c>
      <c r="F2159" s="14" t="n">
        <v>29.98</v>
      </c>
      <c r="Y2159" s="13" t="n">
        <v>166</v>
      </c>
      <c r="AU2159" s="13" t="n">
        <v>166</v>
      </c>
      <c r="BQ2159" s="13" t="n">
        <v>166</v>
      </c>
      <c r="CM2159" s="13" t="n">
        <v>166</v>
      </c>
      <c r="DI2159" s="13" t="n">
        <v>166</v>
      </c>
      <c r="EE2159" s="13" t="n">
        <v>166</v>
      </c>
      <c r="FA2159" s="13" t="n">
        <v>166</v>
      </c>
      <c r="FW2159" s="13" t="n">
        <v>166</v>
      </c>
      <c r="GS2159" s="13" t="n">
        <v>166</v>
      </c>
    </row>
    <row r="2160">
      <c r="C2160" s="13" t="n">
        <v>167</v>
      </c>
      <c r="D2160" s="14" t="n">
        <v>25.64</v>
      </c>
      <c r="E2160" s="14" t="n">
        <v>26.2</v>
      </c>
      <c r="F2160" s="14" t="n">
        <v>17.99</v>
      </c>
      <c r="Y2160" s="13" t="n">
        <v>167</v>
      </c>
      <c r="AU2160" s="13" t="n">
        <v>167</v>
      </c>
      <c r="BQ2160" s="13" t="n">
        <v>167</v>
      </c>
      <c r="CM2160" s="13" t="n">
        <v>167</v>
      </c>
      <c r="DI2160" s="13" t="n">
        <v>167</v>
      </c>
      <c r="EE2160" s="13" t="n">
        <v>167</v>
      </c>
      <c r="FA2160" s="13" t="n">
        <v>167</v>
      </c>
      <c r="FW2160" s="13" t="n">
        <v>167</v>
      </c>
      <c r="GS2160" s="13" t="n">
        <v>167</v>
      </c>
    </row>
    <row r="2161">
      <c r="C2161" s="13" t="n">
        <v>168</v>
      </c>
      <c r="D2161" s="14" t="n">
        <v>9.35</v>
      </c>
      <c r="E2161" s="14" t="n">
        <v>27.98</v>
      </c>
      <c r="F2161" s="14" t="n">
        <v>28.31</v>
      </c>
      <c r="Y2161" s="13" t="n">
        <v>168</v>
      </c>
      <c r="AU2161" s="13" t="n">
        <v>168</v>
      </c>
      <c r="BQ2161" s="13" t="n">
        <v>168</v>
      </c>
      <c r="CM2161" s="13" t="n">
        <v>168</v>
      </c>
      <c r="DI2161" s="13" t="n">
        <v>168</v>
      </c>
      <c r="EE2161" s="13" t="n">
        <v>168</v>
      </c>
      <c r="FA2161" s="13" t="n">
        <v>168</v>
      </c>
      <c r="FW2161" s="13" t="n">
        <v>168</v>
      </c>
      <c r="GS2161" s="13" t="n">
        <v>168</v>
      </c>
    </row>
    <row r="2162">
      <c r="C2162" s="13" t="n">
        <v>169</v>
      </c>
      <c r="D2162" s="14" t="n">
        <v>26.07</v>
      </c>
      <c r="E2162" s="14" t="n">
        <v>33.92</v>
      </c>
      <c r="F2162" s="14" t="n">
        <v>31.39</v>
      </c>
      <c r="Y2162" s="13" t="n">
        <v>169</v>
      </c>
      <c r="AU2162" s="13" t="n">
        <v>169</v>
      </c>
      <c r="BQ2162" s="13" t="n">
        <v>169</v>
      </c>
      <c r="CM2162" s="13" t="n">
        <v>169</v>
      </c>
      <c r="DI2162" s="13" t="n">
        <v>169</v>
      </c>
      <c r="EE2162" s="13" t="n">
        <v>169</v>
      </c>
      <c r="FA2162" s="13" t="n">
        <v>169</v>
      </c>
      <c r="FW2162" s="13" t="n">
        <v>169</v>
      </c>
      <c r="GS2162" s="13" t="n">
        <v>169</v>
      </c>
    </row>
    <row r="2163">
      <c r="C2163" s="13" t="n">
        <v>170</v>
      </c>
      <c r="D2163" s="14" t="n">
        <v>32.92</v>
      </c>
      <c r="E2163" s="14" t="n">
        <v>25.39</v>
      </c>
      <c r="F2163" s="14" t="n">
        <v>19.9</v>
      </c>
      <c r="Y2163" s="13" t="n">
        <v>170</v>
      </c>
      <c r="AU2163" s="13" t="n">
        <v>170</v>
      </c>
      <c r="BQ2163" s="13" t="n">
        <v>170</v>
      </c>
      <c r="CM2163" s="13" t="n">
        <v>170</v>
      </c>
      <c r="DI2163" s="13" t="n">
        <v>170</v>
      </c>
      <c r="EE2163" s="13" t="n">
        <v>170</v>
      </c>
      <c r="FA2163" s="13" t="n">
        <v>170</v>
      </c>
      <c r="FW2163" s="13" t="n">
        <v>170</v>
      </c>
      <c r="GS2163" s="13" t="n">
        <v>170</v>
      </c>
    </row>
    <row r="2164">
      <c r="C2164" s="13" t="n">
        <v>171</v>
      </c>
      <c r="D2164" s="14" t="n">
        <v>32.74</v>
      </c>
      <c r="E2164" s="14" t="n">
        <v>32.79</v>
      </c>
      <c r="F2164" s="14" t="n">
        <v>21.92</v>
      </c>
      <c r="Y2164" s="13" t="n">
        <v>171</v>
      </c>
      <c r="AU2164" s="13" t="n">
        <v>171</v>
      </c>
      <c r="BQ2164" s="13" t="n">
        <v>171</v>
      </c>
      <c r="CM2164" s="13" t="n">
        <v>171</v>
      </c>
      <c r="DI2164" s="13" t="n">
        <v>171</v>
      </c>
      <c r="EE2164" s="13" t="n">
        <v>171</v>
      </c>
      <c r="FA2164" s="13" t="n">
        <v>171</v>
      </c>
      <c r="FW2164" s="13" t="n">
        <v>171</v>
      </c>
      <c r="GS2164" s="13" t="n">
        <v>171</v>
      </c>
    </row>
    <row r="2165">
      <c r="C2165" s="13" t="n">
        <v>172</v>
      </c>
      <c r="D2165" s="14" t="n">
        <v>23.48</v>
      </c>
      <c r="E2165" s="14" t="n">
        <v>23.21</v>
      </c>
      <c r="F2165" s="14" t="n">
        <v>33.63</v>
      </c>
      <c r="Y2165" s="13" t="n">
        <v>172</v>
      </c>
      <c r="AU2165" s="13" t="n">
        <v>172</v>
      </c>
      <c r="BQ2165" s="13" t="n">
        <v>172</v>
      </c>
      <c r="CM2165" s="13" t="n">
        <v>172</v>
      </c>
      <c r="DI2165" s="13" t="n">
        <v>172</v>
      </c>
      <c r="EE2165" s="13" t="n">
        <v>172</v>
      </c>
      <c r="FA2165" s="13" t="n">
        <v>172</v>
      </c>
      <c r="FW2165" s="13" t="n">
        <v>172</v>
      </c>
      <c r="GS2165" s="13" t="n">
        <v>172</v>
      </c>
    </row>
    <row r="2166">
      <c r="C2166" s="13" t="n">
        <v>173</v>
      </c>
      <c r="D2166" s="14" t="n">
        <v>25.93</v>
      </c>
      <c r="E2166" s="14" t="n">
        <v>30.37</v>
      </c>
      <c r="F2166" s="14" t="n">
        <v>34.13</v>
      </c>
      <c r="Y2166" s="13" t="n">
        <v>173</v>
      </c>
      <c r="AU2166" s="13" t="n">
        <v>173</v>
      </c>
      <c r="BQ2166" s="13" t="n">
        <v>173</v>
      </c>
      <c r="CM2166" s="13" t="n">
        <v>173</v>
      </c>
      <c r="DI2166" s="13" t="n">
        <v>173</v>
      </c>
      <c r="EE2166" s="13" t="n">
        <v>173</v>
      </c>
      <c r="FA2166" s="13" t="n">
        <v>173</v>
      </c>
      <c r="FW2166" s="13" t="n">
        <v>173</v>
      </c>
      <c r="GS2166" s="13" t="n">
        <v>173</v>
      </c>
    </row>
    <row r="2167">
      <c r="C2167" s="13" t="n">
        <v>174</v>
      </c>
      <c r="D2167" s="14" t="n">
        <v>22.29</v>
      </c>
      <c r="E2167" s="14" t="n">
        <v>28.22</v>
      </c>
      <c r="F2167" s="14" t="n">
        <v>17.01</v>
      </c>
      <c r="Y2167" s="13" t="n">
        <v>174</v>
      </c>
      <c r="AU2167" s="13" t="n">
        <v>174</v>
      </c>
      <c r="BQ2167" s="13" t="n">
        <v>174</v>
      </c>
      <c r="CM2167" s="13" t="n">
        <v>174</v>
      </c>
      <c r="DI2167" s="13" t="n">
        <v>174</v>
      </c>
      <c r="EE2167" s="13" t="n">
        <v>174</v>
      </c>
      <c r="FA2167" s="13" t="n">
        <v>174</v>
      </c>
      <c r="FW2167" s="13" t="n">
        <v>174</v>
      </c>
      <c r="GS2167" s="13" t="n">
        <v>174</v>
      </c>
    </row>
    <row r="2168">
      <c r="C2168" s="13" t="n">
        <v>175</v>
      </c>
      <c r="D2168" s="14" t="n">
        <v>22.76</v>
      </c>
      <c r="E2168" s="14" t="n">
        <v>21.77</v>
      </c>
      <c r="F2168" s="14" t="n">
        <v>30.29</v>
      </c>
      <c r="Y2168" s="13" t="n">
        <v>175</v>
      </c>
      <c r="AU2168" s="13" t="n">
        <v>175</v>
      </c>
      <c r="BQ2168" s="13" t="n">
        <v>175</v>
      </c>
      <c r="CM2168" s="13" t="n">
        <v>175</v>
      </c>
      <c r="DI2168" s="13" t="n">
        <v>175</v>
      </c>
      <c r="EE2168" s="13" t="n">
        <v>175</v>
      </c>
      <c r="FA2168" s="13" t="n">
        <v>175</v>
      </c>
      <c r="FW2168" s="13" t="n">
        <v>175</v>
      </c>
      <c r="GS2168" s="13" t="n">
        <v>175</v>
      </c>
    </row>
    <row r="2169">
      <c r="C2169" s="13" t="n">
        <v>176</v>
      </c>
      <c r="D2169" s="14" t="n">
        <v>28.44</v>
      </c>
      <c r="E2169" s="14" t="n">
        <v>25.83</v>
      </c>
      <c r="F2169" s="14" t="n">
        <v>25.07</v>
      </c>
      <c r="Y2169" s="13" t="n">
        <v>176</v>
      </c>
      <c r="AU2169" s="13" t="n">
        <v>176</v>
      </c>
      <c r="BQ2169" s="13" t="n">
        <v>176</v>
      </c>
      <c r="CM2169" s="13" t="n">
        <v>176</v>
      </c>
      <c r="DI2169" s="13" t="n">
        <v>176</v>
      </c>
      <c r="EE2169" s="13" t="n">
        <v>176</v>
      </c>
      <c r="FA2169" s="13" t="n">
        <v>176</v>
      </c>
      <c r="FW2169" s="13" t="n">
        <v>176</v>
      </c>
      <c r="GS2169" s="13" t="n">
        <v>176</v>
      </c>
    </row>
    <row r="2170">
      <c r="C2170" s="13" t="n">
        <v>177</v>
      </c>
      <c r="D2170" s="14" t="n">
        <v>28.9</v>
      </c>
      <c r="E2170" s="14" t="n">
        <v>18.67</v>
      </c>
      <c r="F2170" s="14" t="n">
        <v>18.96</v>
      </c>
      <c r="Y2170" s="13" t="n">
        <v>177</v>
      </c>
      <c r="AU2170" s="13" t="n">
        <v>177</v>
      </c>
      <c r="BQ2170" s="13" t="n">
        <v>177</v>
      </c>
      <c r="CM2170" s="13" t="n">
        <v>177</v>
      </c>
      <c r="DI2170" s="13" t="n">
        <v>177</v>
      </c>
      <c r="EE2170" s="13" t="n">
        <v>177</v>
      </c>
      <c r="FA2170" s="13" t="n">
        <v>177</v>
      </c>
      <c r="FW2170" s="13" t="n">
        <v>177</v>
      </c>
      <c r="GS2170" s="13" t="n">
        <v>177</v>
      </c>
    </row>
    <row r="2171">
      <c r="C2171" s="13" t="n">
        <v>178</v>
      </c>
      <c r="D2171" s="14" t="n">
        <v>28.59</v>
      </c>
      <c r="E2171" s="14" t="n">
        <v>37.42</v>
      </c>
      <c r="F2171" s="14" t="n">
        <v>21.15</v>
      </c>
      <c r="Y2171" s="13" t="n">
        <v>178</v>
      </c>
      <c r="AU2171" s="13" t="n">
        <v>178</v>
      </c>
      <c r="BQ2171" s="13" t="n">
        <v>178</v>
      </c>
      <c r="CM2171" s="13" t="n">
        <v>178</v>
      </c>
      <c r="DI2171" s="13" t="n">
        <v>178</v>
      </c>
      <c r="EE2171" s="13" t="n">
        <v>178</v>
      </c>
      <c r="FA2171" s="13" t="n">
        <v>178</v>
      </c>
      <c r="FW2171" s="13" t="n">
        <v>178</v>
      </c>
      <c r="GS2171" s="13" t="n">
        <v>178</v>
      </c>
    </row>
    <row r="2172">
      <c r="C2172" s="13" t="n">
        <v>179</v>
      </c>
      <c r="D2172" s="14" t="n">
        <v>23.13</v>
      </c>
      <c r="E2172" s="14" t="n">
        <v>29.18</v>
      </c>
      <c r="F2172" s="14" t="n">
        <v>28.53</v>
      </c>
      <c r="Y2172" s="13" t="n">
        <v>179</v>
      </c>
      <c r="AU2172" s="13" t="n">
        <v>179</v>
      </c>
      <c r="BQ2172" s="13" t="n">
        <v>179</v>
      </c>
      <c r="CM2172" s="13" t="n">
        <v>179</v>
      </c>
      <c r="DI2172" s="13" t="n">
        <v>179</v>
      </c>
      <c r="EE2172" s="13" t="n">
        <v>179</v>
      </c>
      <c r="FA2172" s="13" t="n">
        <v>179</v>
      </c>
      <c r="FW2172" s="13" t="n">
        <v>179</v>
      </c>
      <c r="GS2172" s="13" t="n">
        <v>179</v>
      </c>
    </row>
    <row r="2173">
      <c r="C2173" s="13" t="n">
        <v>180</v>
      </c>
      <c r="D2173" s="14" t="n">
        <v>15.48</v>
      </c>
      <c r="E2173" s="14" t="n">
        <v>36.04</v>
      </c>
      <c r="F2173" s="14" t="n">
        <v>25.36</v>
      </c>
      <c r="Y2173" s="13" t="n">
        <v>180</v>
      </c>
      <c r="AU2173" s="13" t="n">
        <v>180</v>
      </c>
      <c r="BQ2173" s="13" t="n">
        <v>180</v>
      </c>
      <c r="CM2173" s="13" t="n">
        <v>180</v>
      </c>
      <c r="DI2173" s="13" t="n">
        <v>180</v>
      </c>
      <c r="EE2173" s="13" t="n">
        <v>180</v>
      </c>
      <c r="FA2173" s="13" t="n">
        <v>180</v>
      </c>
      <c r="FW2173" s="13" t="n">
        <v>180</v>
      </c>
      <c r="GS2173" s="13" t="n">
        <v>180</v>
      </c>
    </row>
    <row r="2174">
      <c r="C2174" s="13" t="n">
        <v>181</v>
      </c>
      <c r="D2174" s="14" t="n">
        <v>15.38</v>
      </c>
      <c r="E2174" s="14" t="n">
        <v>21.96</v>
      </c>
      <c r="F2174" s="14" t="n">
        <v>30.71</v>
      </c>
      <c r="Y2174" s="13" t="n">
        <v>181</v>
      </c>
      <c r="AU2174" s="13" t="n">
        <v>181</v>
      </c>
      <c r="BQ2174" s="13" t="n">
        <v>181</v>
      </c>
      <c r="CM2174" s="13" t="n">
        <v>181</v>
      </c>
      <c r="DI2174" s="13" t="n">
        <v>181</v>
      </c>
      <c r="EE2174" s="13" t="n">
        <v>181</v>
      </c>
      <c r="FA2174" s="13" t="n">
        <v>181</v>
      </c>
      <c r="FW2174" s="13" t="n">
        <v>181</v>
      </c>
      <c r="GS2174" s="13" t="n">
        <v>181</v>
      </c>
    </row>
    <row r="2175">
      <c r="C2175" s="13" t="n">
        <v>182</v>
      </c>
      <c r="D2175" s="14" t="n">
        <v>31.41</v>
      </c>
      <c r="E2175" s="14" t="n">
        <v>26.72</v>
      </c>
      <c r="F2175" s="14" t="n">
        <v>30.9</v>
      </c>
      <c r="Y2175" s="13" t="n">
        <v>182</v>
      </c>
      <c r="AU2175" s="13" t="n">
        <v>182</v>
      </c>
      <c r="BQ2175" s="13" t="n">
        <v>182</v>
      </c>
      <c r="CM2175" s="13" t="n">
        <v>182</v>
      </c>
      <c r="DI2175" s="13" t="n">
        <v>182</v>
      </c>
      <c r="EE2175" s="13" t="n">
        <v>182</v>
      </c>
      <c r="FA2175" s="13" t="n">
        <v>182</v>
      </c>
      <c r="FW2175" s="13" t="n">
        <v>182</v>
      </c>
      <c r="GS2175" s="13" t="n">
        <v>182</v>
      </c>
    </row>
    <row r="2176">
      <c r="C2176" s="13" t="n">
        <v>183</v>
      </c>
      <c r="D2176" s="14" t="n">
        <v>26.78</v>
      </c>
      <c r="E2176" s="14" t="n">
        <v>29.87</v>
      </c>
      <c r="F2176" s="14" t="n">
        <v>27.99</v>
      </c>
      <c r="Y2176" s="13" t="n">
        <v>183</v>
      </c>
      <c r="AU2176" s="13" t="n">
        <v>183</v>
      </c>
      <c r="BQ2176" s="13" t="n">
        <v>183</v>
      </c>
      <c r="CM2176" s="13" t="n">
        <v>183</v>
      </c>
      <c r="DI2176" s="13" t="n">
        <v>183</v>
      </c>
      <c r="EE2176" s="13" t="n">
        <v>183</v>
      </c>
      <c r="FA2176" s="13" t="n">
        <v>183</v>
      </c>
      <c r="FW2176" s="13" t="n">
        <v>183</v>
      </c>
      <c r="GS2176" s="13" t="n">
        <v>183</v>
      </c>
    </row>
    <row r="2177">
      <c r="C2177" s="13" t="n">
        <v>184</v>
      </c>
      <c r="D2177" s="14" t="n">
        <v>18.28</v>
      </c>
      <c r="E2177" s="14" t="n">
        <v>31.39</v>
      </c>
      <c r="F2177" s="14" t="n">
        <v>23.1</v>
      </c>
      <c r="Y2177" s="13" t="n">
        <v>184</v>
      </c>
      <c r="AU2177" s="13" t="n">
        <v>184</v>
      </c>
      <c r="BQ2177" s="13" t="n">
        <v>184</v>
      </c>
      <c r="CM2177" s="13" t="n">
        <v>184</v>
      </c>
      <c r="DI2177" s="13" t="n">
        <v>184</v>
      </c>
      <c r="EE2177" s="13" t="n">
        <v>184</v>
      </c>
      <c r="FA2177" s="13" t="n">
        <v>184</v>
      </c>
      <c r="FW2177" s="13" t="n">
        <v>184</v>
      </c>
      <c r="GS2177" s="13" t="n">
        <v>184</v>
      </c>
    </row>
    <row r="2178">
      <c r="C2178" s="13" t="n">
        <v>185</v>
      </c>
      <c r="D2178" s="14" t="n">
        <v>31.59</v>
      </c>
      <c r="E2178" s="14" t="n">
        <v>25.43</v>
      </c>
      <c r="F2178" s="14" t="n">
        <v>24.54</v>
      </c>
      <c r="Y2178" s="13" t="n">
        <v>185</v>
      </c>
      <c r="AU2178" s="13" t="n">
        <v>185</v>
      </c>
      <c r="BQ2178" s="13" t="n">
        <v>185</v>
      </c>
      <c r="CM2178" s="13" t="n">
        <v>185</v>
      </c>
      <c r="DI2178" s="13" t="n">
        <v>185</v>
      </c>
      <c r="EE2178" s="13" t="n">
        <v>185</v>
      </c>
      <c r="FA2178" s="13" t="n">
        <v>185</v>
      </c>
      <c r="FW2178" s="13" t="n">
        <v>185</v>
      </c>
      <c r="GS2178" s="13" t="n">
        <v>185</v>
      </c>
    </row>
    <row r="2179">
      <c r="C2179" s="13" t="n">
        <v>186</v>
      </c>
      <c r="D2179" s="14" t="n">
        <v>33.8</v>
      </c>
      <c r="E2179" s="14" t="n">
        <v>23.83</v>
      </c>
      <c r="F2179" s="14" t="n">
        <v>25.58</v>
      </c>
      <c r="Y2179" s="13" t="n">
        <v>186</v>
      </c>
      <c r="AU2179" s="13" t="n">
        <v>186</v>
      </c>
      <c r="BQ2179" s="13" t="n">
        <v>186</v>
      </c>
      <c r="CM2179" s="13" t="n">
        <v>186</v>
      </c>
      <c r="DI2179" s="13" t="n">
        <v>186</v>
      </c>
      <c r="EE2179" s="13" t="n">
        <v>186</v>
      </c>
      <c r="FA2179" s="13" t="n">
        <v>186</v>
      </c>
      <c r="FW2179" s="13" t="n">
        <v>186</v>
      </c>
      <c r="GS2179" s="13" t="n">
        <v>186</v>
      </c>
    </row>
    <row r="2180">
      <c r="C2180" s="13" t="n">
        <v>187</v>
      </c>
      <c r="D2180" s="14" t="n">
        <v>23.63</v>
      </c>
      <c r="E2180" s="14" t="n">
        <v>25.51</v>
      </c>
      <c r="F2180" s="14" t="n">
        <v>30.8</v>
      </c>
      <c r="Y2180" s="13" t="n">
        <v>187</v>
      </c>
      <c r="AU2180" s="13" t="n">
        <v>187</v>
      </c>
      <c r="BQ2180" s="13" t="n">
        <v>187</v>
      </c>
      <c r="CM2180" s="13" t="n">
        <v>187</v>
      </c>
      <c r="DI2180" s="13" t="n">
        <v>187</v>
      </c>
      <c r="EE2180" s="13" t="n">
        <v>187</v>
      </c>
      <c r="FA2180" s="13" t="n">
        <v>187</v>
      </c>
      <c r="FW2180" s="13" t="n">
        <v>187</v>
      </c>
      <c r="GS2180" s="13" t="n">
        <v>187</v>
      </c>
    </row>
    <row r="2181">
      <c r="C2181" s="13" t="n">
        <v>188</v>
      </c>
      <c r="D2181" s="14" t="n">
        <v>23.44</v>
      </c>
      <c r="E2181" s="14" t="n">
        <v>24.32</v>
      </c>
      <c r="F2181" s="14" t="n">
        <v>27.17</v>
      </c>
      <c r="Y2181" s="13" t="n">
        <v>188</v>
      </c>
      <c r="AU2181" s="13" t="n">
        <v>188</v>
      </c>
      <c r="BQ2181" s="13" t="n">
        <v>188</v>
      </c>
      <c r="CM2181" s="13" t="n">
        <v>188</v>
      </c>
      <c r="DI2181" s="13" t="n">
        <v>188</v>
      </c>
      <c r="EE2181" s="13" t="n">
        <v>188</v>
      </c>
      <c r="FA2181" s="13" t="n">
        <v>188</v>
      </c>
      <c r="FW2181" s="13" t="n">
        <v>188</v>
      </c>
      <c r="GS2181" s="13" t="n">
        <v>188</v>
      </c>
    </row>
    <row r="2182">
      <c r="C2182" s="13" t="n">
        <v>189</v>
      </c>
      <c r="D2182" s="14" t="n">
        <v>23.52</v>
      </c>
      <c r="E2182" s="14" t="n">
        <v>25.53</v>
      </c>
      <c r="F2182" s="14" t="n">
        <v>39.68</v>
      </c>
      <c r="Y2182" s="13" t="n">
        <v>189</v>
      </c>
      <c r="AU2182" s="13" t="n">
        <v>189</v>
      </c>
      <c r="BQ2182" s="13" t="n">
        <v>189</v>
      </c>
      <c r="CM2182" s="13" t="n">
        <v>189</v>
      </c>
      <c r="DI2182" s="13" t="n">
        <v>189</v>
      </c>
      <c r="EE2182" s="13" t="n">
        <v>189</v>
      </c>
      <c r="FA2182" s="13" t="n">
        <v>189</v>
      </c>
      <c r="FW2182" s="13" t="n">
        <v>189</v>
      </c>
      <c r="GS2182" s="13" t="n">
        <v>189</v>
      </c>
    </row>
    <row r="2183">
      <c r="C2183" s="13" t="n">
        <v>190</v>
      </c>
      <c r="D2183" s="14" t="n">
        <v>23.5</v>
      </c>
      <c r="E2183" s="14" t="n">
        <v>21.98</v>
      </c>
      <c r="F2183" s="14" t="n">
        <v>21.69</v>
      </c>
      <c r="Y2183" s="13" t="n">
        <v>190</v>
      </c>
      <c r="AU2183" s="13" t="n">
        <v>190</v>
      </c>
      <c r="BQ2183" s="13" t="n">
        <v>190</v>
      </c>
      <c r="CM2183" s="13" t="n">
        <v>190</v>
      </c>
      <c r="DI2183" s="13" t="n">
        <v>190</v>
      </c>
      <c r="EE2183" s="13" t="n">
        <v>190</v>
      </c>
      <c r="FA2183" s="13" t="n">
        <v>190</v>
      </c>
      <c r="FW2183" s="13" t="n">
        <v>190</v>
      </c>
      <c r="GS2183" s="13" t="n">
        <v>190</v>
      </c>
    </row>
    <row r="2184">
      <c r="C2184" s="13" t="n">
        <v>191</v>
      </c>
      <c r="D2184" s="14" t="n">
        <v>32.33</v>
      </c>
      <c r="E2184" s="14" t="n">
        <v>21.12</v>
      </c>
      <c r="F2184" s="14" t="n">
        <v>24.74</v>
      </c>
      <c r="Y2184" s="13" t="n">
        <v>191</v>
      </c>
      <c r="AU2184" s="13" t="n">
        <v>191</v>
      </c>
      <c r="BQ2184" s="13" t="n">
        <v>191</v>
      </c>
      <c r="CM2184" s="13" t="n">
        <v>191</v>
      </c>
      <c r="DI2184" s="13" t="n">
        <v>191</v>
      </c>
      <c r="EE2184" s="13" t="n">
        <v>191</v>
      </c>
      <c r="FA2184" s="13" t="n">
        <v>191</v>
      </c>
      <c r="FW2184" s="13" t="n">
        <v>191</v>
      </c>
      <c r="GS2184" s="13" t="n">
        <v>191</v>
      </c>
    </row>
    <row r="2185">
      <c r="C2185" s="13" t="n">
        <v>192</v>
      </c>
      <c r="D2185" s="14" t="n">
        <v>25.9</v>
      </c>
      <c r="E2185" s="14" t="n">
        <v>28.76</v>
      </c>
      <c r="F2185" s="14" t="n">
        <v>25.01</v>
      </c>
      <c r="Y2185" s="13" t="n">
        <v>192</v>
      </c>
      <c r="AU2185" s="13" t="n">
        <v>192</v>
      </c>
      <c r="BQ2185" s="13" t="n">
        <v>192</v>
      </c>
      <c r="CM2185" s="13" t="n">
        <v>192</v>
      </c>
      <c r="DI2185" s="13" t="n">
        <v>192</v>
      </c>
      <c r="EE2185" s="13" t="n">
        <v>192</v>
      </c>
      <c r="FA2185" s="13" t="n">
        <v>192</v>
      </c>
      <c r="FW2185" s="13" t="n">
        <v>192</v>
      </c>
      <c r="GS2185" s="13" t="n">
        <v>192</v>
      </c>
    </row>
    <row r="2186">
      <c r="C2186" s="13" t="n">
        <v>193</v>
      </c>
      <c r="D2186" s="14" t="n">
        <v>22.09</v>
      </c>
      <c r="E2186" s="14" t="n">
        <v>35.03</v>
      </c>
      <c r="F2186" s="14" t="n">
        <v>24.48</v>
      </c>
      <c r="Y2186" s="13" t="n">
        <v>193</v>
      </c>
      <c r="AU2186" s="13" t="n">
        <v>193</v>
      </c>
      <c r="BQ2186" s="13" t="n">
        <v>193</v>
      </c>
      <c r="CM2186" s="13" t="n">
        <v>193</v>
      </c>
      <c r="DI2186" s="13" t="n">
        <v>193</v>
      </c>
      <c r="EE2186" s="13" t="n">
        <v>193</v>
      </c>
      <c r="FA2186" s="13" t="n">
        <v>193</v>
      </c>
      <c r="FW2186" s="13" t="n">
        <v>193</v>
      </c>
      <c r="GS2186" s="13" t="n">
        <v>193</v>
      </c>
    </row>
    <row r="2187">
      <c r="C2187" s="13" t="n">
        <v>194</v>
      </c>
      <c r="D2187" s="14" t="n">
        <v>26.25</v>
      </c>
      <c r="E2187" s="14" t="n">
        <v>30.65</v>
      </c>
      <c r="F2187" s="14" t="n">
        <v>31.54</v>
      </c>
      <c r="Y2187" s="13" t="n">
        <v>194</v>
      </c>
      <c r="AU2187" s="13" t="n">
        <v>194</v>
      </c>
      <c r="BQ2187" s="13" t="n">
        <v>194</v>
      </c>
      <c r="CM2187" s="13" t="n">
        <v>194</v>
      </c>
      <c r="DI2187" s="13" t="n">
        <v>194</v>
      </c>
      <c r="EE2187" s="13" t="n">
        <v>194</v>
      </c>
      <c r="FA2187" s="13" t="n">
        <v>194</v>
      </c>
      <c r="FW2187" s="13" t="n">
        <v>194</v>
      </c>
      <c r="GS2187" s="13" t="n">
        <v>194</v>
      </c>
    </row>
    <row r="2188">
      <c r="C2188" s="13" t="n">
        <v>195</v>
      </c>
      <c r="D2188" s="14" t="n">
        <v>16.86</v>
      </c>
      <c r="E2188" s="14" t="n">
        <v>29.46</v>
      </c>
      <c r="F2188" s="14" t="n">
        <v>19.81</v>
      </c>
      <c r="Y2188" s="13" t="n">
        <v>195</v>
      </c>
      <c r="AU2188" s="13" t="n">
        <v>195</v>
      </c>
      <c r="BQ2188" s="13" t="n">
        <v>195</v>
      </c>
      <c r="CM2188" s="13" t="n">
        <v>195</v>
      </c>
      <c r="DI2188" s="13" t="n">
        <v>195</v>
      </c>
      <c r="EE2188" s="13" t="n">
        <v>195</v>
      </c>
      <c r="FA2188" s="13" t="n">
        <v>195</v>
      </c>
      <c r="FW2188" s="13" t="n">
        <v>195</v>
      </c>
      <c r="GS2188" s="13" t="n">
        <v>195</v>
      </c>
    </row>
    <row r="2189">
      <c r="C2189" s="13" t="n">
        <v>196</v>
      </c>
      <c r="D2189" s="14" t="n">
        <v>25.46</v>
      </c>
      <c r="E2189" s="14" t="n">
        <v>26.71</v>
      </c>
      <c r="F2189" s="14" t="n">
        <v>20.59</v>
      </c>
      <c r="Y2189" s="13" t="n">
        <v>196</v>
      </c>
      <c r="AU2189" s="13" t="n">
        <v>196</v>
      </c>
      <c r="BQ2189" s="13" t="n">
        <v>196</v>
      </c>
      <c r="CM2189" s="13" t="n">
        <v>196</v>
      </c>
      <c r="DI2189" s="13" t="n">
        <v>196</v>
      </c>
      <c r="EE2189" s="13" t="n">
        <v>196</v>
      </c>
      <c r="FA2189" s="13" t="n">
        <v>196</v>
      </c>
      <c r="FW2189" s="13" t="n">
        <v>196</v>
      </c>
      <c r="GS2189" s="13" t="n">
        <v>196</v>
      </c>
    </row>
    <row r="2190">
      <c r="C2190" s="13" t="n">
        <v>197</v>
      </c>
      <c r="D2190" s="14" t="n">
        <v>24.93</v>
      </c>
      <c r="E2190" s="14" t="n">
        <v>27.19</v>
      </c>
      <c r="F2190" s="14" t="n">
        <v>32.58</v>
      </c>
      <c r="Y2190" s="13" t="n">
        <v>197</v>
      </c>
      <c r="AU2190" s="13" t="n">
        <v>197</v>
      </c>
      <c r="BQ2190" s="13" t="n">
        <v>197</v>
      </c>
      <c r="CM2190" s="13" t="n">
        <v>197</v>
      </c>
      <c r="DI2190" s="13" t="n">
        <v>197</v>
      </c>
      <c r="EE2190" s="13" t="n">
        <v>197</v>
      </c>
      <c r="FA2190" s="13" t="n">
        <v>197</v>
      </c>
      <c r="FW2190" s="13" t="n">
        <v>197</v>
      </c>
      <c r="GS2190" s="13" t="n">
        <v>197</v>
      </c>
    </row>
    <row r="2191">
      <c r="C2191" s="13" t="n">
        <v>198</v>
      </c>
      <c r="D2191" s="14" t="n">
        <v>28.89</v>
      </c>
      <c r="E2191" s="14" t="n">
        <v>31.66</v>
      </c>
      <c r="F2191" s="14" t="n">
        <v>24.67</v>
      </c>
      <c r="Y2191" s="13" t="n">
        <v>198</v>
      </c>
      <c r="AU2191" s="13" t="n">
        <v>198</v>
      </c>
      <c r="BQ2191" s="13" t="n">
        <v>198</v>
      </c>
      <c r="CM2191" s="13" t="n">
        <v>198</v>
      </c>
      <c r="DI2191" s="13" t="n">
        <v>198</v>
      </c>
      <c r="EE2191" s="13" t="n">
        <v>198</v>
      </c>
      <c r="FA2191" s="13" t="n">
        <v>198</v>
      </c>
      <c r="FW2191" s="13" t="n">
        <v>198</v>
      </c>
      <c r="GS2191" s="13" t="n">
        <v>198</v>
      </c>
    </row>
    <row r="2193">
      <c r="B2193" s="89" t="inlineStr">
        <is>
          <t>Parâmetros p/ μy</t>
        </is>
      </c>
      <c r="C2193" s="13" t="inlineStr">
        <is>
          <t>Média(E(RLT))</t>
        </is>
      </c>
      <c r="D2193" s="13" t="n">
        <v>22</v>
      </c>
      <c r="E2193" s="13" t="n">
        <v>23</v>
      </c>
      <c r="F2193" s="13" t="n">
        <v>24</v>
      </c>
      <c r="X2193" s="13" t="inlineStr">
        <is>
          <t>Parâmetros p/ μy</t>
        </is>
      </c>
      <c r="Y2193" s="13" t="inlineStr">
        <is>
          <t>Média(E(RLT))</t>
        </is>
      </c>
      <c r="Z2193" s="13" t="n">
        <v>22</v>
      </c>
      <c r="AA2193" s="13" t="n">
        <v>23</v>
      </c>
      <c r="AB2193" s="13" t="n">
        <v>24</v>
      </c>
      <c r="AT2193" s="13" t="inlineStr">
        <is>
          <t>Parâmetros p/ μy</t>
        </is>
      </c>
      <c r="AU2193" s="13" t="inlineStr">
        <is>
          <t>Média(E(RLT))</t>
        </is>
      </c>
      <c r="AV2193" s="13" t="n">
        <v>22</v>
      </c>
      <c r="AW2193" s="13" t="n">
        <v>23</v>
      </c>
      <c r="AX2193" s="13" t="n">
        <v>24</v>
      </c>
      <c r="BP2193" s="13" t="inlineStr">
        <is>
          <t>Parâmetros p/ μy</t>
        </is>
      </c>
      <c r="BQ2193" s="13" t="inlineStr">
        <is>
          <t>Média(E(RLT))</t>
        </is>
      </c>
      <c r="BR2193" s="13" t="n">
        <v>22</v>
      </c>
      <c r="BS2193" s="13" t="n">
        <v>23</v>
      </c>
      <c r="BT2193" s="13" t="n">
        <v>24</v>
      </c>
      <c r="CL2193" s="13" t="inlineStr">
        <is>
          <t>Parâmetros p/ μy</t>
        </is>
      </c>
      <c r="CM2193" s="13" t="inlineStr">
        <is>
          <t>Média(E(RLT))</t>
        </is>
      </c>
      <c r="CN2193" s="13" t="n">
        <v>22</v>
      </c>
      <c r="CO2193" s="13" t="n">
        <v>23</v>
      </c>
      <c r="CP2193" s="13" t="n">
        <v>24</v>
      </c>
      <c r="DH2193" s="13" t="inlineStr">
        <is>
          <t>Parâmetros p/ μy</t>
        </is>
      </c>
      <c r="DI2193" s="13" t="inlineStr">
        <is>
          <t>Média(E(RLT))</t>
        </is>
      </c>
      <c r="DJ2193" s="13" t="n">
        <v>22</v>
      </c>
      <c r="DK2193" s="13" t="n">
        <v>23</v>
      </c>
      <c r="DL2193" s="13" t="n">
        <v>24</v>
      </c>
      <c r="ED2193" s="13" t="inlineStr">
        <is>
          <t>Parâmetros p/ μy</t>
        </is>
      </c>
      <c r="EE2193" s="13" t="inlineStr">
        <is>
          <t>Média(E(RLT))</t>
        </is>
      </c>
      <c r="EF2193" s="13" t="n">
        <v>22</v>
      </c>
      <c r="EG2193" s="13" t="n">
        <v>23</v>
      </c>
      <c r="EH2193" s="13" t="n">
        <v>24</v>
      </c>
      <c r="EZ2193" s="13" t="inlineStr">
        <is>
          <t>Parâmetros p/ μy</t>
        </is>
      </c>
      <c r="FA2193" s="13" t="inlineStr">
        <is>
          <t>Média(E(RLT))</t>
        </is>
      </c>
      <c r="FB2193" s="13" t="n">
        <v>22</v>
      </c>
      <c r="FC2193" s="13" t="n">
        <v>23</v>
      </c>
      <c r="FD2193" s="13" t="n">
        <v>24</v>
      </c>
      <c r="FV2193" s="13" t="inlineStr">
        <is>
          <t>Parâmetros p/ μy</t>
        </is>
      </c>
      <c r="FW2193" s="13" t="inlineStr">
        <is>
          <t>Média(E(RLT))</t>
        </is>
      </c>
      <c r="FX2193" s="13" t="n">
        <v>22</v>
      </c>
      <c r="FY2193" s="13" t="n">
        <v>23</v>
      </c>
      <c r="FZ2193" s="13" t="n">
        <v>24</v>
      </c>
      <c r="GR2193" s="13" t="inlineStr">
        <is>
          <t>Parâmetros p/ μy</t>
        </is>
      </c>
      <c r="GS2193" s="13" t="inlineStr">
        <is>
          <t>Média(E(RLT))</t>
        </is>
      </c>
      <c r="GT2193" s="13" t="n">
        <v>22</v>
      </c>
      <c r="GU2193" s="13" t="n">
        <v>23</v>
      </c>
      <c r="GV2193" s="13" t="n">
        <v>24</v>
      </c>
    </row>
    <row r="2194">
      <c r="B2194" s="89" t="inlineStr">
        <is>
          <t>ND*RLT ; LB ; D*E(RLT)</t>
        </is>
      </c>
      <c r="C2194" s="13" t="n">
        <v>9</v>
      </c>
      <c r="D2194" s="13" t="n">
        <v>71.345</v>
      </c>
      <c r="E2194" s="13" t="n">
        <v>49.477</v>
      </c>
      <c r="F2194" s="13" t="n">
        <v>88.67700000000001</v>
      </c>
      <c r="X2194" s="13" t="inlineStr">
        <is>
          <t>ND*RLT ; LB ; D*E(RLT)</t>
        </is>
      </c>
      <c r="Y2194" s="13" t="n">
        <v>9</v>
      </c>
      <c r="AT2194" s="13" t="inlineStr">
        <is>
          <t>ND*RLT ; LB ; D*E(RLT)</t>
        </is>
      </c>
      <c r="AU2194" s="13" t="n">
        <v>9</v>
      </c>
      <c r="BP2194" s="13" t="inlineStr">
        <is>
          <t>ND*RLT ; LB ; D*E(RLT)</t>
        </is>
      </c>
      <c r="BQ2194" s="13" t="n">
        <v>9</v>
      </c>
      <c r="CL2194" s="13" t="inlineStr">
        <is>
          <t>ND*RLT ; LB ; D*E(RLT)</t>
        </is>
      </c>
      <c r="CM2194" s="13" t="n">
        <v>9</v>
      </c>
      <c r="DH2194" s="13" t="inlineStr">
        <is>
          <t>ND*RLT ; LB ; D*E(RLT)</t>
        </is>
      </c>
      <c r="DI2194" s="13" t="n">
        <v>9</v>
      </c>
      <c r="ED2194" s="13" t="inlineStr">
        <is>
          <t>ND*RLT ; LB ; D*E(RLT)</t>
        </is>
      </c>
      <c r="EE2194" s="13" t="n">
        <v>9</v>
      </c>
      <c r="EZ2194" s="13" t="inlineStr">
        <is>
          <t>ND*RLT ; LB ; D*E(RLT)</t>
        </is>
      </c>
      <c r="FA2194" s="13" t="n">
        <v>9</v>
      </c>
      <c r="FV2194" s="13" t="inlineStr">
        <is>
          <t>ND*RLT ; LB ; D*E(RLT)</t>
        </is>
      </c>
      <c r="FW2194" s="13" t="n">
        <v>9</v>
      </c>
      <c r="GR2194" s="13" t="inlineStr">
        <is>
          <t>ND*RLT ; LB ; D*E(RLT)</t>
        </is>
      </c>
      <c r="GS2194" s="13" t="n">
        <v>9</v>
      </c>
    </row>
    <row r="2195">
      <c r="C2195" s="13" t="n">
        <v>10</v>
      </c>
      <c r="D2195" s="13" t="n">
        <v>72.009</v>
      </c>
      <c r="E2195" s="13" t="n">
        <v>70.45699999999999</v>
      </c>
      <c r="F2195" s="13" t="n">
        <v>48.486</v>
      </c>
      <c r="Y2195" s="13" t="n">
        <v>10</v>
      </c>
      <c r="AU2195" s="13" t="n">
        <v>10</v>
      </c>
      <c r="BQ2195" s="13" t="n">
        <v>10</v>
      </c>
      <c r="CM2195" s="13" t="n">
        <v>10</v>
      </c>
      <c r="DI2195" s="13" t="n">
        <v>10</v>
      </c>
      <c r="EE2195" s="13" t="n">
        <v>10</v>
      </c>
      <c r="FA2195" s="13" t="n">
        <v>10</v>
      </c>
      <c r="FW2195" s="13" t="n">
        <v>10</v>
      </c>
      <c r="GS2195" s="13" t="n">
        <v>10</v>
      </c>
    </row>
    <row r="2196">
      <c r="C2196" s="13" t="n">
        <v>11</v>
      </c>
      <c r="D2196" s="13" t="n">
        <v>50.633</v>
      </c>
      <c r="E2196" s="13" t="n">
        <v>49.706</v>
      </c>
      <c r="F2196" s="13" t="n">
        <v>68.187</v>
      </c>
      <c r="Y2196" s="13" t="n">
        <v>11</v>
      </c>
      <c r="AU2196" s="13" t="n">
        <v>11</v>
      </c>
      <c r="BQ2196" s="13" t="n">
        <v>11</v>
      </c>
      <c r="CM2196" s="13" t="n">
        <v>11</v>
      </c>
      <c r="DI2196" s="13" t="n">
        <v>11</v>
      </c>
      <c r="EE2196" s="13" t="n">
        <v>11</v>
      </c>
      <c r="FA2196" s="13" t="n">
        <v>11</v>
      </c>
      <c r="FW2196" s="13" t="n">
        <v>11</v>
      </c>
      <c r="GS2196" s="13" t="n">
        <v>11</v>
      </c>
    </row>
    <row r="2197">
      <c r="C2197" s="13" t="n">
        <v>12</v>
      </c>
      <c r="D2197" s="13" t="n">
        <v>54.765</v>
      </c>
      <c r="E2197" s="13" t="n">
        <v>49.386</v>
      </c>
      <c r="F2197" s="13" t="n">
        <v>69.01600000000001</v>
      </c>
      <c r="Y2197" s="13" t="n">
        <v>12</v>
      </c>
      <c r="AU2197" s="13" t="n">
        <v>12</v>
      </c>
      <c r="BQ2197" s="13" t="n">
        <v>12</v>
      </c>
      <c r="CM2197" s="13" t="n">
        <v>12</v>
      </c>
      <c r="DI2197" s="13" t="n">
        <v>12</v>
      </c>
      <c r="EE2197" s="13" t="n">
        <v>12</v>
      </c>
      <c r="FA2197" s="13" t="n">
        <v>12</v>
      </c>
      <c r="FW2197" s="13" t="n">
        <v>12</v>
      </c>
      <c r="GS2197" s="13" t="n">
        <v>12</v>
      </c>
    </row>
    <row r="2198">
      <c r="C2198" s="13" t="n">
        <v>13</v>
      </c>
      <c r="D2198" s="13" t="n">
        <v>48.135</v>
      </c>
      <c r="E2198" s="13" t="n">
        <v>36.19</v>
      </c>
      <c r="F2198" s="13" t="n">
        <v>69.687</v>
      </c>
      <c r="Y2198" s="13" t="n">
        <v>13</v>
      </c>
      <c r="AU2198" s="13" t="n">
        <v>13</v>
      </c>
      <c r="BQ2198" s="13" t="n">
        <v>13</v>
      </c>
      <c r="CM2198" s="13" t="n">
        <v>13</v>
      </c>
      <c r="DI2198" s="13" t="n">
        <v>13</v>
      </c>
      <c r="EE2198" s="13" t="n">
        <v>13</v>
      </c>
      <c r="FA2198" s="13" t="n">
        <v>13</v>
      </c>
      <c r="FW2198" s="13" t="n">
        <v>13</v>
      </c>
      <c r="GS2198" s="13" t="n">
        <v>13</v>
      </c>
    </row>
    <row r="2199">
      <c r="C2199" s="13" t="n">
        <v>14</v>
      </c>
      <c r="D2199" s="13" t="n">
        <v>55.301</v>
      </c>
      <c r="E2199" s="13" t="n">
        <v>69.024</v>
      </c>
      <c r="F2199" s="13" t="n">
        <v>55.836</v>
      </c>
      <c r="Y2199" s="13" t="n">
        <v>14</v>
      </c>
      <c r="AU2199" s="13" t="n">
        <v>14</v>
      </c>
      <c r="BQ2199" s="13" t="n">
        <v>14</v>
      </c>
      <c r="CM2199" s="13" t="n">
        <v>14</v>
      </c>
      <c r="DI2199" s="13" t="n">
        <v>14</v>
      </c>
      <c r="EE2199" s="13" t="n">
        <v>14</v>
      </c>
      <c r="FA2199" s="13" t="n">
        <v>14</v>
      </c>
      <c r="FW2199" s="13" t="n">
        <v>14</v>
      </c>
      <c r="GS2199" s="13" t="n">
        <v>14</v>
      </c>
    </row>
    <row r="2200">
      <c r="C2200" s="13" t="n">
        <v>15</v>
      </c>
      <c r="D2200" s="13" t="n">
        <v>67.785</v>
      </c>
      <c r="E2200" s="13" t="n">
        <v>62.436</v>
      </c>
      <c r="F2200" s="13" t="n">
        <v>63.091</v>
      </c>
      <c r="Y2200" s="13" t="n">
        <v>15</v>
      </c>
      <c r="AU2200" s="13" t="n">
        <v>15</v>
      </c>
      <c r="BQ2200" s="13" t="n">
        <v>15</v>
      </c>
      <c r="CM2200" s="13" t="n">
        <v>15</v>
      </c>
      <c r="DI2200" s="13" t="n">
        <v>15</v>
      </c>
      <c r="EE2200" s="13" t="n">
        <v>15</v>
      </c>
      <c r="FA2200" s="13" t="n">
        <v>15</v>
      </c>
      <c r="FW2200" s="13" t="n">
        <v>15</v>
      </c>
      <c r="GS2200" s="13" t="n">
        <v>15</v>
      </c>
    </row>
    <row r="2201">
      <c r="C2201" s="13" t="n">
        <v>16</v>
      </c>
      <c r="D2201" s="13" t="n">
        <v>66.15300000000001</v>
      </c>
      <c r="E2201" s="13" t="n">
        <v>52.01</v>
      </c>
      <c r="F2201" s="13" t="n">
        <v>59.692</v>
      </c>
      <c r="Y2201" s="13" t="n">
        <v>16</v>
      </c>
      <c r="AU2201" s="13" t="n">
        <v>16</v>
      </c>
      <c r="BQ2201" s="13" t="n">
        <v>16</v>
      </c>
      <c r="CM2201" s="13" t="n">
        <v>16</v>
      </c>
      <c r="DI2201" s="13" t="n">
        <v>16</v>
      </c>
      <c r="EE2201" s="13" t="n">
        <v>16</v>
      </c>
      <c r="FA2201" s="13" t="n">
        <v>16</v>
      </c>
      <c r="FW2201" s="13" t="n">
        <v>16</v>
      </c>
      <c r="GS2201" s="13" t="n">
        <v>16</v>
      </c>
    </row>
    <row r="2202">
      <c r="C2202" s="13" t="n">
        <v>17</v>
      </c>
      <c r="D2202" s="13" t="n">
        <v>65.229</v>
      </c>
      <c r="E2202" s="13" t="n">
        <v>36.932</v>
      </c>
      <c r="F2202" s="13" t="n">
        <v>59.631</v>
      </c>
      <c r="Y2202" s="13" t="n">
        <v>17</v>
      </c>
      <c r="AU2202" s="13" t="n">
        <v>17</v>
      </c>
      <c r="BQ2202" s="13" t="n">
        <v>17</v>
      </c>
      <c r="CM2202" s="13" t="n">
        <v>17</v>
      </c>
      <c r="DI2202" s="13" t="n">
        <v>17</v>
      </c>
      <c r="EE2202" s="13" t="n">
        <v>17</v>
      </c>
      <c r="FA2202" s="13" t="n">
        <v>17</v>
      </c>
      <c r="FW2202" s="13" t="n">
        <v>17</v>
      </c>
      <c r="GS2202" s="13" t="n">
        <v>17</v>
      </c>
    </row>
    <row r="2203">
      <c r="C2203" s="13" t="n">
        <v>18</v>
      </c>
      <c r="D2203" s="13" t="n">
        <v>60.606</v>
      </c>
      <c r="E2203" s="13" t="n">
        <v>54.052</v>
      </c>
      <c r="F2203" s="13" t="n">
        <v>37.518</v>
      </c>
      <c r="Y2203" s="13" t="n">
        <v>18</v>
      </c>
      <c r="AU2203" s="13" t="n">
        <v>18</v>
      </c>
      <c r="BQ2203" s="13" t="n">
        <v>18</v>
      </c>
      <c r="CM2203" s="13" t="n">
        <v>18</v>
      </c>
      <c r="DI2203" s="13" t="n">
        <v>18</v>
      </c>
      <c r="EE2203" s="13" t="n">
        <v>18</v>
      </c>
      <c r="FA2203" s="13" t="n">
        <v>18</v>
      </c>
      <c r="FW2203" s="13" t="n">
        <v>18</v>
      </c>
      <c r="GS2203" s="13" t="n">
        <v>18</v>
      </c>
    </row>
    <row r="2204">
      <c r="C2204" s="13" t="n">
        <v>19</v>
      </c>
      <c r="D2204" s="13" t="n">
        <v>66.874</v>
      </c>
      <c r="E2204" s="13" t="n">
        <v>71.72799999999999</v>
      </c>
      <c r="F2204" s="13" t="n">
        <v>41.298</v>
      </c>
      <c r="Y2204" s="13" t="n">
        <v>19</v>
      </c>
      <c r="AU2204" s="13" t="n">
        <v>19</v>
      </c>
      <c r="BQ2204" s="13" t="n">
        <v>19</v>
      </c>
      <c r="CM2204" s="13" t="n">
        <v>19</v>
      </c>
      <c r="DI2204" s="13" t="n">
        <v>19</v>
      </c>
      <c r="EE2204" s="13" t="n">
        <v>19</v>
      </c>
      <c r="FA2204" s="13" t="n">
        <v>19</v>
      </c>
      <c r="FW2204" s="13" t="n">
        <v>19</v>
      </c>
      <c r="GS2204" s="13" t="n">
        <v>19</v>
      </c>
    </row>
    <row r="2205">
      <c r="C2205" s="13" t="n">
        <v>20</v>
      </c>
      <c r="D2205" s="13" t="n">
        <v>51.171</v>
      </c>
      <c r="E2205" s="13" t="n">
        <v>44.095</v>
      </c>
      <c r="F2205" s="13" t="n">
        <v>78.691</v>
      </c>
      <c r="Y2205" s="13" t="n">
        <v>20</v>
      </c>
      <c r="AU2205" s="13" t="n">
        <v>20</v>
      </c>
      <c r="BQ2205" s="13" t="n">
        <v>20</v>
      </c>
      <c r="CM2205" s="13" t="n">
        <v>20</v>
      </c>
      <c r="DI2205" s="13" t="n">
        <v>20</v>
      </c>
      <c r="EE2205" s="13" t="n">
        <v>20</v>
      </c>
      <c r="FA2205" s="13" t="n">
        <v>20</v>
      </c>
      <c r="FW2205" s="13" t="n">
        <v>20</v>
      </c>
      <c r="GS2205" s="13" t="n">
        <v>20</v>
      </c>
    </row>
    <row r="2206">
      <c r="C2206" s="13" t="n">
        <v>21</v>
      </c>
      <c r="D2206" s="13" t="n">
        <v>67.499</v>
      </c>
      <c r="E2206" s="13" t="n">
        <v>45.572</v>
      </c>
      <c r="F2206" s="13" t="n">
        <v>51.434</v>
      </c>
      <c r="Y2206" s="13" t="n">
        <v>21</v>
      </c>
      <c r="AU2206" s="13" t="n">
        <v>21</v>
      </c>
      <c r="BQ2206" s="13" t="n">
        <v>21</v>
      </c>
      <c r="CM2206" s="13" t="n">
        <v>21</v>
      </c>
      <c r="DI2206" s="13" t="n">
        <v>21</v>
      </c>
      <c r="EE2206" s="13" t="n">
        <v>21</v>
      </c>
      <c r="FA2206" s="13" t="n">
        <v>21</v>
      </c>
      <c r="FW2206" s="13" t="n">
        <v>21</v>
      </c>
      <c r="GS2206" s="13" t="n">
        <v>21</v>
      </c>
    </row>
    <row r="2207">
      <c r="C2207" s="13" t="n">
        <v>22</v>
      </c>
      <c r="D2207" s="13" t="n">
        <v>60.98</v>
      </c>
      <c r="E2207" s="13" t="n">
        <v>60.124</v>
      </c>
      <c r="F2207" s="13" t="n">
        <v>49.88</v>
      </c>
      <c r="Y2207" s="13" t="n">
        <v>22</v>
      </c>
      <c r="AU2207" s="13" t="n">
        <v>22</v>
      </c>
      <c r="BQ2207" s="13" t="n">
        <v>22</v>
      </c>
      <c r="CM2207" s="13" t="n">
        <v>22</v>
      </c>
      <c r="DI2207" s="13" t="n">
        <v>22</v>
      </c>
      <c r="EE2207" s="13" t="n">
        <v>22</v>
      </c>
      <c r="FA2207" s="13" t="n">
        <v>22</v>
      </c>
      <c r="FW2207" s="13" t="n">
        <v>22</v>
      </c>
      <c r="GS2207" s="13" t="n">
        <v>22</v>
      </c>
    </row>
    <row r="2208">
      <c r="C2208" s="13" t="n">
        <v>23</v>
      </c>
      <c r="D2208" s="13" t="n">
        <v>51.525</v>
      </c>
      <c r="E2208" s="13" t="n">
        <v>49.853</v>
      </c>
      <c r="F2208" s="13" t="n">
        <v>75.23</v>
      </c>
      <c r="Y2208" s="13" t="n">
        <v>23</v>
      </c>
      <c r="AU2208" s="13" t="n">
        <v>23</v>
      </c>
      <c r="BQ2208" s="13" t="n">
        <v>23</v>
      </c>
      <c r="CM2208" s="13" t="n">
        <v>23</v>
      </c>
      <c r="DI2208" s="13" t="n">
        <v>23</v>
      </c>
      <c r="EE2208" s="13" t="n">
        <v>23</v>
      </c>
      <c r="FA2208" s="13" t="n">
        <v>23</v>
      </c>
      <c r="FW2208" s="13" t="n">
        <v>23</v>
      </c>
      <c r="GS2208" s="13" t="n">
        <v>23</v>
      </c>
    </row>
    <row r="2209">
      <c r="C2209" s="13" t="n">
        <v>24</v>
      </c>
      <c r="D2209" s="13" t="n">
        <v>54.488</v>
      </c>
      <c r="E2209" s="13" t="n">
        <v>61.263</v>
      </c>
      <c r="F2209" s="13" t="n">
        <v>67.916</v>
      </c>
      <c r="Y2209" s="13" t="n">
        <v>24</v>
      </c>
      <c r="AU2209" s="13" t="n">
        <v>24</v>
      </c>
      <c r="BQ2209" s="13" t="n">
        <v>24</v>
      </c>
      <c r="CM2209" s="13" t="n">
        <v>24</v>
      </c>
      <c r="DI2209" s="13" t="n">
        <v>24</v>
      </c>
      <c r="EE2209" s="13" t="n">
        <v>24</v>
      </c>
      <c r="FA2209" s="13" t="n">
        <v>24</v>
      </c>
      <c r="FW2209" s="13" t="n">
        <v>24</v>
      </c>
      <c r="GS2209" s="13" t="n">
        <v>24</v>
      </c>
    </row>
    <row r="2210">
      <c r="C2210" s="13" t="n">
        <v>25</v>
      </c>
      <c r="D2210" s="13" t="n">
        <v>41.198</v>
      </c>
      <c r="E2210" s="13" t="n">
        <v>60.008</v>
      </c>
      <c r="F2210" s="13" t="n">
        <v>72.02200000000001</v>
      </c>
      <c r="Y2210" s="13" t="n">
        <v>25</v>
      </c>
      <c r="AU2210" s="13" t="n">
        <v>25</v>
      </c>
      <c r="BQ2210" s="13" t="n">
        <v>25</v>
      </c>
      <c r="CM2210" s="13" t="n">
        <v>25</v>
      </c>
      <c r="DI2210" s="13" t="n">
        <v>25</v>
      </c>
      <c r="EE2210" s="13" t="n">
        <v>25</v>
      </c>
      <c r="FA2210" s="13" t="n">
        <v>25</v>
      </c>
      <c r="FW2210" s="13" t="n">
        <v>25</v>
      </c>
      <c r="GS2210" s="13" t="n">
        <v>25</v>
      </c>
    </row>
    <row r="2211">
      <c r="C2211" s="13" t="n">
        <v>26</v>
      </c>
      <c r="D2211" s="13" t="n">
        <v>68.773</v>
      </c>
      <c r="E2211" s="13" t="n">
        <v>58.349</v>
      </c>
      <c r="F2211" s="13" t="n">
        <v>42.546</v>
      </c>
      <c r="Y2211" s="13" t="n">
        <v>26</v>
      </c>
      <c r="AU2211" s="13" t="n">
        <v>26</v>
      </c>
      <c r="BQ2211" s="13" t="n">
        <v>26</v>
      </c>
      <c r="CM2211" s="13" t="n">
        <v>26</v>
      </c>
      <c r="DI2211" s="13" t="n">
        <v>26</v>
      </c>
      <c r="EE2211" s="13" t="n">
        <v>26</v>
      </c>
      <c r="FA2211" s="13" t="n">
        <v>26</v>
      </c>
      <c r="FW2211" s="13" t="n">
        <v>26</v>
      </c>
      <c r="GS2211" s="13" t="n">
        <v>26</v>
      </c>
    </row>
    <row r="2212">
      <c r="C2212" s="13" t="n">
        <v>27</v>
      </c>
      <c r="D2212" s="13" t="n">
        <v>54.728</v>
      </c>
      <c r="E2212" s="13" t="n">
        <v>73.114</v>
      </c>
      <c r="F2212" s="13" t="n">
        <v>74.76000000000001</v>
      </c>
      <c r="Y2212" s="13" t="n">
        <v>27</v>
      </c>
      <c r="AU2212" s="13" t="n">
        <v>27</v>
      </c>
      <c r="BQ2212" s="13" t="n">
        <v>27</v>
      </c>
      <c r="CM2212" s="13" t="n">
        <v>27</v>
      </c>
      <c r="DI2212" s="13" t="n">
        <v>27</v>
      </c>
      <c r="EE2212" s="13" t="n">
        <v>27</v>
      </c>
      <c r="FA2212" s="13" t="n">
        <v>27</v>
      </c>
      <c r="FW2212" s="13" t="n">
        <v>27</v>
      </c>
      <c r="GS2212" s="13" t="n">
        <v>27</v>
      </c>
    </row>
    <row r="2213">
      <c r="C2213" s="13" t="n">
        <v>28</v>
      </c>
      <c r="D2213" s="13" t="n">
        <v>39.155</v>
      </c>
      <c r="E2213" s="13" t="n">
        <v>67.593</v>
      </c>
      <c r="F2213" s="13" t="n">
        <v>70.547</v>
      </c>
      <c r="Y2213" s="13" t="n">
        <v>28</v>
      </c>
      <c r="AU2213" s="13" t="n">
        <v>28</v>
      </c>
      <c r="BQ2213" s="13" t="n">
        <v>28</v>
      </c>
      <c r="CM2213" s="13" t="n">
        <v>28</v>
      </c>
      <c r="DI2213" s="13" t="n">
        <v>28</v>
      </c>
      <c r="EE2213" s="13" t="n">
        <v>28</v>
      </c>
      <c r="FA2213" s="13" t="n">
        <v>28</v>
      </c>
      <c r="FW2213" s="13" t="n">
        <v>28</v>
      </c>
      <c r="GS2213" s="13" t="n">
        <v>28</v>
      </c>
    </row>
    <row r="2214">
      <c r="C2214" s="13" t="n">
        <v>29</v>
      </c>
      <c r="D2214" s="13" t="n">
        <v>54.833</v>
      </c>
      <c r="E2214" s="13" t="n">
        <v>53.254</v>
      </c>
      <c r="F2214" s="13" t="n">
        <v>47.295</v>
      </c>
      <c r="Y2214" s="13" t="n">
        <v>29</v>
      </c>
      <c r="AU2214" s="13" t="n">
        <v>29</v>
      </c>
      <c r="BQ2214" s="13" t="n">
        <v>29</v>
      </c>
      <c r="CM2214" s="13" t="n">
        <v>29</v>
      </c>
      <c r="DI2214" s="13" t="n">
        <v>29</v>
      </c>
      <c r="EE2214" s="13" t="n">
        <v>29</v>
      </c>
      <c r="FA2214" s="13" t="n">
        <v>29</v>
      </c>
      <c r="FW2214" s="13" t="n">
        <v>29</v>
      </c>
      <c r="GS2214" s="13" t="n">
        <v>29</v>
      </c>
    </row>
    <row r="2215">
      <c r="C2215" s="13" t="n">
        <v>30</v>
      </c>
      <c r="D2215" s="13" t="n">
        <v>63.797</v>
      </c>
      <c r="E2215" s="13" t="n">
        <v>70.92700000000001</v>
      </c>
      <c r="F2215" s="13" t="n">
        <v>64.637</v>
      </c>
      <c r="Y2215" s="13" t="n">
        <v>30</v>
      </c>
      <c r="AU2215" s="13" t="n">
        <v>30</v>
      </c>
      <c r="BQ2215" s="13" t="n">
        <v>30</v>
      </c>
      <c r="CM2215" s="13" t="n">
        <v>30</v>
      </c>
      <c r="DI2215" s="13" t="n">
        <v>30</v>
      </c>
      <c r="EE2215" s="13" t="n">
        <v>30</v>
      </c>
      <c r="FA2215" s="13" t="n">
        <v>30</v>
      </c>
      <c r="FW2215" s="13" t="n">
        <v>30</v>
      </c>
      <c r="GS2215" s="13" t="n">
        <v>30</v>
      </c>
    </row>
    <row r="2216">
      <c r="C2216" s="13" t="n">
        <v>31</v>
      </c>
      <c r="D2216" s="13" t="n">
        <v>75.34699999999999</v>
      </c>
      <c r="E2216" s="13" t="n">
        <v>44.492</v>
      </c>
      <c r="F2216" s="13" t="n">
        <v>38.726</v>
      </c>
      <c r="Y2216" s="13" t="n">
        <v>31</v>
      </c>
      <c r="AU2216" s="13" t="n">
        <v>31</v>
      </c>
      <c r="BQ2216" s="13" t="n">
        <v>31</v>
      </c>
      <c r="CM2216" s="13" t="n">
        <v>31</v>
      </c>
      <c r="DI2216" s="13" t="n">
        <v>31</v>
      </c>
      <c r="EE2216" s="13" t="n">
        <v>31</v>
      </c>
      <c r="FA2216" s="13" t="n">
        <v>31</v>
      </c>
      <c r="FW2216" s="13" t="n">
        <v>31</v>
      </c>
      <c r="GS2216" s="13" t="n">
        <v>31</v>
      </c>
    </row>
    <row r="2217">
      <c r="C2217" s="13" t="n">
        <v>32</v>
      </c>
      <c r="D2217" s="13" t="n">
        <v>60.368</v>
      </c>
      <c r="E2217" s="13" t="n">
        <v>68.277</v>
      </c>
      <c r="F2217" s="13" t="n">
        <v>48.071</v>
      </c>
      <c r="Y2217" s="13" t="n">
        <v>32</v>
      </c>
      <c r="AU2217" s="13" t="n">
        <v>32</v>
      </c>
      <c r="BQ2217" s="13" t="n">
        <v>32</v>
      </c>
      <c r="CM2217" s="13" t="n">
        <v>32</v>
      </c>
      <c r="DI2217" s="13" t="n">
        <v>32</v>
      </c>
      <c r="EE2217" s="13" t="n">
        <v>32</v>
      </c>
      <c r="FA2217" s="13" t="n">
        <v>32</v>
      </c>
      <c r="FW2217" s="13" t="n">
        <v>32</v>
      </c>
      <c r="GS2217" s="13" t="n">
        <v>32</v>
      </c>
    </row>
    <row r="2218">
      <c r="C2218" s="13" t="n">
        <v>33</v>
      </c>
      <c r="D2218" s="13" t="n">
        <v>70.80500000000001</v>
      </c>
      <c r="E2218" s="13" t="n">
        <v>65.00700000000001</v>
      </c>
      <c r="F2218" s="13" t="n">
        <v>65.56699999999999</v>
      </c>
      <c r="Y2218" s="13" t="n">
        <v>33</v>
      </c>
      <c r="AU2218" s="13" t="n">
        <v>33</v>
      </c>
      <c r="BQ2218" s="13" t="n">
        <v>33</v>
      </c>
      <c r="CM2218" s="13" t="n">
        <v>33</v>
      </c>
      <c r="DI2218" s="13" t="n">
        <v>33</v>
      </c>
      <c r="EE2218" s="13" t="n">
        <v>33</v>
      </c>
      <c r="FA2218" s="13" t="n">
        <v>33</v>
      </c>
      <c r="FW2218" s="13" t="n">
        <v>33</v>
      </c>
      <c r="GS2218" s="13" t="n">
        <v>33</v>
      </c>
    </row>
    <row r="2219">
      <c r="C2219" s="13" t="n">
        <v>34</v>
      </c>
      <c r="D2219" s="13" t="n">
        <v>52.512</v>
      </c>
      <c r="E2219" s="13" t="n">
        <v>74.648</v>
      </c>
      <c r="F2219" s="13" t="n">
        <v>61.774</v>
      </c>
      <c r="Y2219" s="13" t="n">
        <v>34</v>
      </c>
      <c r="AU2219" s="13" t="n">
        <v>34</v>
      </c>
      <c r="BQ2219" s="13" t="n">
        <v>34</v>
      </c>
      <c r="CM2219" s="13" t="n">
        <v>34</v>
      </c>
      <c r="DI2219" s="13" t="n">
        <v>34</v>
      </c>
      <c r="EE2219" s="13" t="n">
        <v>34</v>
      </c>
      <c r="FA2219" s="13" t="n">
        <v>34</v>
      </c>
      <c r="FW2219" s="13" t="n">
        <v>34</v>
      </c>
      <c r="GS2219" s="13" t="n">
        <v>34</v>
      </c>
    </row>
    <row r="2220">
      <c r="C2220" s="13" t="n">
        <v>35</v>
      </c>
      <c r="D2220" s="13" t="n">
        <v>76.715</v>
      </c>
      <c r="E2220" s="13" t="n">
        <v>59.995</v>
      </c>
      <c r="F2220" s="13" t="n">
        <v>57.759</v>
      </c>
      <c r="Y2220" s="13" t="n">
        <v>35</v>
      </c>
      <c r="AU2220" s="13" t="n">
        <v>35</v>
      </c>
      <c r="BQ2220" s="13" t="n">
        <v>35</v>
      </c>
      <c r="CM2220" s="13" t="n">
        <v>35</v>
      </c>
      <c r="DI2220" s="13" t="n">
        <v>35</v>
      </c>
      <c r="EE2220" s="13" t="n">
        <v>35</v>
      </c>
      <c r="FA2220" s="13" t="n">
        <v>35</v>
      </c>
      <c r="FW2220" s="13" t="n">
        <v>35</v>
      </c>
      <c r="GS2220" s="13" t="n">
        <v>35</v>
      </c>
    </row>
    <row r="2221">
      <c r="C2221" s="13" t="n">
        <v>36</v>
      </c>
      <c r="D2221" s="13" t="n">
        <v>48.907</v>
      </c>
      <c r="E2221" s="13" t="n">
        <v>76.786</v>
      </c>
      <c r="F2221" s="13" t="n">
        <v>58.895</v>
      </c>
      <c r="Y2221" s="13" t="n">
        <v>36</v>
      </c>
      <c r="AU2221" s="13" t="n">
        <v>36</v>
      </c>
      <c r="BQ2221" s="13" t="n">
        <v>36</v>
      </c>
      <c r="CM2221" s="13" t="n">
        <v>36</v>
      </c>
      <c r="DI2221" s="13" t="n">
        <v>36</v>
      </c>
      <c r="EE2221" s="13" t="n">
        <v>36</v>
      </c>
      <c r="FA2221" s="13" t="n">
        <v>36</v>
      </c>
      <c r="FW2221" s="13" t="n">
        <v>36</v>
      </c>
      <c r="GS2221" s="13" t="n">
        <v>36</v>
      </c>
    </row>
    <row r="2222">
      <c r="C2222" s="13" t="n">
        <v>37</v>
      </c>
      <c r="D2222" s="13" t="n">
        <v>55.365</v>
      </c>
      <c r="E2222" s="13" t="n">
        <v>59.806</v>
      </c>
      <c r="F2222" s="13" t="n">
        <v>41.766</v>
      </c>
      <c r="Y2222" s="13" t="n">
        <v>37</v>
      </c>
      <c r="AU2222" s="13" t="n">
        <v>37</v>
      </c>
      <c r="BQ2222" s="13" t="n">
        <v>37</v>
      </c>
      <c r="CM2222" s="13" t="n">
        <v>37</v>
      </c>
      <c r="DI2222" s="13" t="n">
        <v>37</v>
      </c>
      <c r="EE2222" s="13" t="n">
        <v>37</v>
      </c>
      <c r="FA2222" s="13" t="n">
        <v>37</v>
      </c>
      <c r="FW2222" s="13" t="n">
        <v>37</v>
      </c>
      <c r="GS2222" s="13" t="n">
        <v>37</v>
      </c>
    </row>
    <row r="2223">
      <c r="C2223" s="13" t="n">
        <v>38</v>
      </c>
      <c r="D2223" s="13" t="n">
        <v>63.873</v>
      </c>
      <c r="E2223" s="13" t="n">
        <v>67.26900000000001</v>
      </c>
      <c r="F2223" s="13" t="n">
        <v>69.617</v>
      </c>
      <c r="Y2223" s="13" t="n">
        <v>38</v>
      </c>
      <c r="AU2223" s="13" t="n">
        <v>38</v>
      </c>
      <c r="BQ2223" s="13" t="n">
        <v>38</v>
      </c>
      <c r="CM2223" s="13" t="n">
        <v>38</v>
      </c>
      <c r="DI2223" s="13" t="n">
        <v>38</v>
      </c>
      <c r="EE2223" s="13" t="n">
        <v>38</v>
      </c>
      <c r="FA2223" s="13" t="n">
        <v>38</v>
      </c>
      <c r="FW2223" s="13" t="n">
        <v>38</v>
      </c>
      <c r="GS2223" s="13" t="n">
        <v>38</v>
      </c>
    </row>
    <row r="2224">
      <c r="C2224" s="13" t="n">
        <v>39</v>
      </c>
      <c r="D2224" s="13" t="n">
        <v>57.1</v>
      </c>
      <c r="E2224" s="13" t="n">
        <v>64.902</v>
      </c>
      <c r="F2224" s="13" t="n">
        <v>62.304</v>
      </c>
      <c r="Y2224" s="13" t="n">
        <v>39</v>
      </c>
      <c r="AU2224" s="13" t="n">
        <v>39</v>
      </c>
      <c r="BQ2224" s="13" t="n">
        <v>39</v>
      </c>
      <c r="CM2224" s="13" t="n">
        <v>39</v>
      </c>
      <c r="DI2224" s="13" t="n">
        <v>39</v>
      </c>
      <c r="EE2224" s="13" t="n">
        <v>39</v>
      </c>
      <c r="FA2224" s="13" t="n">
        <v>39</v>
      </c>
      <c r="FW2224" s="13" t="n">
        <v>39</v>
      </c>
      <c r="GS2224" s="13" t="n">
        <v>39</v>
      </c>
    </row>
    <row r="2225">
      <c r="C2225" s="13" t="n">
        <v>40</v>
      </c>
      <c r="D2225" s="13" t="n">
        <v>51.608</v>
      </c>
      <c r="E2225" s="13" t="n">
        <v>73.053</v>
      </c>
      <c r="F2225" s="13" t="n">
        <v>68.699</v>
      </c>
      <c r="Y2225" s="13" t="n">
        <v>40</v>
      </c>
      <c r="AU2225" s="13" t="n">
        <v>40</v>
      </c>
      <c r="BQ2225" s="13" t="n">
        <v>40</v>
      </c>
      <c r="CM2225" s="13" t="n">
        <v>40</v>
      </c>
      <c r="DI2225" s="13" t="n">
        <v>40</v>
      </c>
      <c r="EE2225" s="13" t="n">
        <v>40</v>
      </c>
      <c r="FA2225" s="13" t="n">
        <v>40</v>
      </c>
      <c r="FW2225" s="13" t="n">
        <v>40</v>
      </c>
      <c r="GS2225" s="13" t="n">
        <v>40</v>
      </c>
    </row>
    <row r="2226">
      <c r="C2226" s="13" t="n">
        <v>41</v>
      </c>
      <c r="D2226" s="13" t="n">
        <v>45.858</v>
      </c>
      <c r="E2226" s="13" t="n">
        <v>66.96899999999999</v>
      </c>
      <c r="F2226" s="13" t="n">
        <v>50.501</v>
      </c>
      <c r="Y2226" s="13" t="n">
        <v>41</v>
      </c>
      <c r="AU2226" s="13" t="n">
        <v>41</v>
      </c>
      <c r="BQ2226" s="13" t="n">
        <v>41</v>
      </c>
      <c r="CM2226" s="13" t="n">
        <v>41</v>
      </c>
      <c r="DI2226" s="13" t="n">
        <v>41</v>
      </c>
      <c r="EE2226" s="13" t="n">
        <v>41</v>
      </c>
      <c r="FA2226" s="13" t="n">
        <v>41</v>
      </c>
      <c r="FW2226" s="13" t="n">
        <v>41</v>
      </c>
      <c r="GS2226" s="13" t="n">
        <v>41</v>
      </c>
    </row>
    <row r="2227">
      <c r="C2227" s="13" t="n">
        <v>42</v>
      </c>
      <c r="D2227" s="13" t="n">
        <v>66.03</v>
      </c>
      <c r="E2227" s="13" t="n">
        <v>61.85</v>
      </c>
      <c r="F2227" s="13" t="n">
        <v>48.917</v>
      </c>
      <c r="Y2227" s="13" t="n">
        <v>42</v>
      </c>
      <c r="AU2227" s="13" t="n">
        <v>42</v>
      </c>
      <c r="BQ2227" s="13" t="n">
        <v>42</v>
      </c>
      <c r="CM2227" s="13" t="n">
        <v>42</v>
      </c>
      <c r="DI2227" s="13" t="n">
        <v>42</v>
      </c>
      <c r="EE2227" s="13" t="n">
        <v>42</v>
      </c>
      <c r="FA2227" s="13" t="n">
        <v>42</v>
      </c>
      <c r="FW2227" s="13" t="n">
        <v>42</v>
      </c>
      <c r="GS2227" s="13" t="n">
        <v>42</v>
      </c>
    </row>
    <row r="2228">
      <c r="C2228" s="13" t="n">
        <v>43</v>
      </c>
      <c r="D2228" s="13" t="n">
        <v>61.863</v>
      </c>
      <c r="E2228" s="13" t="n">
        <v>31.334</v>
      </c>
      <c r="F2228" s="13" t="n">
        <v>61.804</v>
      </c>
      <c r="Y2228" s="13" t="n">
        <v>43</v>
      </c>
      <c r="AU2228" s="13" t="n">
        <v>43</v>
      </c>
      <c r="BQ2228" s="13" t="n">
        <v>43</v>
      </c>
      <c r="CM2228" s="13" t="n">
        <v>43</v>
      </c>
      <c r="DI2228" s="13" t="n">
        <v>43</v>
      </c>
      <c r="EE2228" s="13" t="n">
        <v>43</v>
      </c>
      <c r="FA2228" s="13" t="n">
        <v>43</v>
      </c>
      <c r="FW2228" s="13" t="n">
        <v>43</v>
      </c>
      <c r="GS2228" s="13" t="n">
        <v>43</v>
      </c>
    </row>
    <row r="2229">
      <c r="C2229" s="13" t="n">
        <v>44</v>
      </c>
      <c r="D2229" s="13" t="n">
        <v>63.604</v>
      </c>
      <c r="E2229" s="13" t="n">
        <v>59.878</v>
      </c>
      <c r="F2229" s="13" t="n">
        <v>51.056</v>
      </c>
      <c r="Y2229" s="13" t="n">
        <v>44</v>
      </c>
      <c r="AU2229" s="13" t="n">
        <v>44</v>
      </c>
      <c r="BQ2229" s="13" t="n">
        <v>44</v>
      </c>
      <c r="CM2229" s="13" t="n">
        <v>44</v>
      </c>
      <c r="DI2229" s="13" t="n">
        <v>44</v>
      </c>
      <c r="EE2229" s="13" t="n">
        <v>44</v>
      </c>
      <c r="FA2229" s="13" t="n">
        <v>44</v>
      </c>
      <c r="FW2229" s="13" t="n">
        <v>44</v>
      </c>
      <c r="GS2229" s="13" t="n">
        <v>44</v>
      </c>
    </row>
    <row r="2230">
      <c r="C2230" s="13" t="n">
        <v>45</v>
      </c>
      <c r="D2230" s="13" t="n">
        <v>39.568</v>
      </c>
      <c r="E2230" s="13" t="n">
        <v>51.069</v>
      </c>
      <c r="F2230" s="13" t="n">
        <v>53.542</v>
      </c>
      <c r="Y2230" s="13" t="n">
        <v>45</v>
      </c>
      <c r="AU2230" s="13" t="n">
        <v>45</v>
      </c>
      <c r="BQ2230" s="13" t="n">
        <v>45</v>
      </c>
      <c r="CM2230" s="13" t="n">
        <v>45</v>
      </c>
      <c r="DI2230" s="13" t="n">
        <v>45</v>
      </c>
      <c r="EE2230" s="13" t="n">
        <v>45</v>
      </c>
      <c r="FA2230" s="13" t="n">
        <v>45</v>
      </c>
      <c r="FW2230" s="13" t="n">
        <v>45</v>
      </c>
      <c r="GS2230" s="13" t="n">
        <v>45</v>
      </c>
    </row>
    <row r="2231">
      <c r="C2231" s="13" t="n">
        <v>46</v>
      </c>
      <c r="D2231" s="13" t="n">
        <v>43.918</v>
      </c>
      <c r="E2231" s="13" t="n">
        <v>56.24</v>
      </c>
      <c r="F2231" s="13" t="n">
        <v>65.533</v>
      </c>
      <c r="Y2231" s="13" t="n">
        <v>46</v>
      </c>
      <c r="AU2231" s="13" t="n">
        <v>46</v>
      </c>
      <c r="BQ2231" s="13" t="n">
        <v>46</v>
      </c>
      <c r="CM2231" s="13" t="n">
        <v>46</v>
      </c>
      <c r="DI2231" s="13" t="n">
        <v>46</v>
      </c>
      <c r="EE2231" s="13" t="n">
        <v>46</v>
      </c>
      <c r="FA2231" s="13" t="n">
        <v>46</v>
      </c>
      <c r="FW2231" s="13" t="n">
        <v>46</v>
      </c>
      <c r="GS2231" s="13" t="n">
        <v>46</v>
      </c>
    </row>
    <row r="2232">
      <c r="C2232" s="13" t="n">
        <v>47</v>
      </c>
      <c r="D2232" s="13" t="n">
        <v>46.47</v>
      </c>
      <c r="E2232" s="13" t="n">
        <v>53.071</v>
      </c>
      <c r="F2232" s="13" t="n">
        <v>81.61199999999999</v>
      </c>
      <c r="Y2232" s="13" t="n">
        <v>47</v>
      </c>
      <c r="AU2232" s="13" t="n">
        <v>47</v>
      </c>
      <c r="BQ2232" s="13" t="n">
        <v>47</v>
      </c>
      <c r="CM2232" s="13" t="n">
        <v>47</v>
      </c>
      <c r="DI2232" s="13" t="n">
        <v>47</v>
      </c>
      <c r="EE2232" s="13" t="n">
        <v>47</v>
      </c>
      <c r="FA2232" s="13" t="n">
        <v>47</v>
      </c>
      <c r="FW2232" s="13" t="n">
        <v>47</v>
      </c>
      <c r="GS2232" s="13" t="n">
        <v>47</v>
      </c>
    </row>
    <row r="2233">
      <c r="C2233" s="13" t="n">
        <v>48</v>
      </c>
      <c r="D2233" s="13" t="n">
        <v>77.952</v>
      </c>
      <c r="E2233" s="13" t="n">
        <v>63.533</v>
      </c>
      <c r="F2233" s="13" t="n">
        <v>59.532</v>
      </c>
      <c r="Y2233" s="13" t="n">
        <v>48</v>
      </c>
      <c r="AU2233" s="13" t="n">
        <v>48</v>
      </c>
      <c r="BQ2233" s="13" t="n">
        <v>48</v>
      </c>
      <c r="CM2233" s="13" t="n">
        <v>48</v>
      </c>
      <c r="DI2233" s="13" t="n">
        <v>48</v>
      </c>
      <c r="EE2233" s="13" t="n">
        <v>48</v>
      </c>
      <c r="FA2233" s="13" t="n">
        <v>48</v>
      </c>
      <c r="FW2233" s="13" t="n">
        <v>48</v>
      </c>
      <c r="GS2233" s="13" t="n">
        <v>48</v>
      </c>
    </row>
    <row r="2234">
      <c r="C2234" s="13" t="n">
        <v>49</v>
      </c>
      <c r="D2234" s="13" t="n">
        <v>35.759</v>
      </c>
      <c r="E2234" s="13" t="n">
        <v>66.98999999999999</v>
      </c>
      <c r="F2234" s="13" t="n">
        <v>62.144</v>
      </c>
      <c r="Y2234" s="13" t="n">
        <v>49</v>
      </c>
      <c r="AU2234" s="13" t="n">
        <v>49</v>
      </c>
      <c r="BQ2234" s="13" t="n">
        <v>49</v>
      </c>
      <c r="CM2234" s="13" t="n">
        <v>49</v>
      </c>
      <c r="DI2234" s="13" t="n">
        <v>49</v>
      </c>
      <c r="EE2234" s="13" t="n">
        <v>49</v>
      </c>
      <c r="FA2234" s="13" t="n">
        <v>49</v>
      </c>
      <c r="FW2234" s="13" t="n">
        <v>49</v>
      </c>
      <c r="GS2234" s="13" t="n">
        <v>49</v>
      </c>
    </row>
    <row r="2235">
      <c r="C2235" s="13" t="n">
        <v>50</v>
      </c>
      <c r="D2235" s="13" t="n">
        <v>28.28</v>
      </c>
      <c r="E2235" s="13" t="n">
        <v>62.982</v>
      </c>
      <c r="F2235" s="13" t="n">
        <v>35.924</v>
      </c>
      <c r="Y2235" s="13" t="n">
        <v>50</v>
      </c>
      <c r="AU2235" s="13" t="n">
        <v>50</v>
      </c>
      <c r="BQ2235" s="13" t="n">
        <v>50</v>
      </c>
      <c r="CM2235" s="13" t="n">
        <v>50</v>
      </c>
      <c r="DI2235" s="13" t="n">
        <v>50</v>
      </c>
      <c r="EE2235" s="13" t="n">
        <v>50</v>
      </c>
      <c r="FA2235" s="13" t="n">
        <v>50</v>
      </c>
      <c r="FW2235" s="13" t="n">
        <v>50</v>
      </c>
      <c r="GS2235" s="13" t="n">
        <v>50</v>
      </c>
    </row>
    <row r="2236">
      <c r="C2236" s="13" t="n">
        <v>51</v>
      </c>
      <c r="D2236" s="13" t="n">
        <v>65.55800000000001</v>
      </c>
      <c r="E2236" s="13" t="n">
        <v>62.31</v>
      </c>
      <c r="F2236" s="13" t="n">
        <v>40.71</v>
      </c>
      <c r="Y2236" s="13" t="n">
        <v>51</v>
      </c>
      <c r="AU2236" s="13" t="n">
        <v>51</v>
      </c>
      <c r="BQ2236" s="13" t="n">
        <v>51</v>
      </c>
      <c r="CM2236" s="13" t="n">
        <v>51</v>
      </c>
      <c r="DI2236" s="13" t="n">
        <v>51</v>
      </c>
      <c r="EE2236" s="13" t="n">
        <v>51</v>
      </c>
      <c r="FA2236" s="13" t="n">
        <v>51</v>
      </c>
      <c r="FW2236" s="13" t="n">
        <v>51</v>
      </c>
      <c r="GS2236" s="13" t="n">
        <v>51</v>
      </c>
    </row>
    <row r="2237">
      <c r="C2237" s="13" t="n">
        <v>52</v>
      </c>
      <c r="D2237" s="13" t="n">
        <v>66.449</v>
      </c>
      <c r="E2237" s="13" t="n">
        <v>59.387</v>
      </c>
      <c r="F2237" s="13" t="n">
        <v>67.175</v>
      </c>
      <c r="Y2237" s="13" t="n">
        <v>52</v>
      </c>
      <c r="AU2237" s="13" t="n">
        <v>52</v>
      </c>
      <c r="BQ2237" s="13" t="n">
        <v>52</v>
      </c>
      <c r="CM2237" s="13" t="n">
        <v>52</v>
      </c>
      <c r="DI2237" s="13" t="n">
        <v>52</v>
      </c>
      <c r="EE2237" s="13" t="n">
        <v>52</v>
      </c>
      <c r="FA2237" s="13" t="n">
        <v>52</v>
      </c>
      <c r="FW2237" s="13" t="n">
        <v>52</v>
      </c>
      <c r="GS2237" s="13" t="n">
        <v>52</v>
      </c>
    </row>
    <row r="2238">
      <c r="C2238" s="13" t="n">
        <v>53</v>
      </c>
      <c r="D2238" s="13" t="n">
        <v>71.18600000000001</v>
      </c>
      <c r="E2238" s="13" t="n">
        <v>44.448</v>
      </c>
      <c r="F2238" s="13" t="n">
        <v>67.17400000000001</v>
      </c>
      <c r="Y2238" s="13" t="n">
        <v>53</v>
      </c>
      <c r="AU2238" s="13" t="n">
        <v>53</v>
      </c>
      <c r="BQ2238" s="13" t="n">
        <v>53</v>
      </c>
      <c r="CM2238" s="13" t="n">
        <v>53</v>
      </c>
      <c r="DI2238" s="13" t="n">
        <v>53</v>
      </c>
      <c r="EE2238" s="13" t="n">
        <v>53</v>
      </c>
      <c r="FA2238" s="13" t="n">
        <v>53</v>
      </c>
      <c r="FW2238" s="13" t="n">
        <v>53</v>
      </c>
      <c r="GS2238" s="13" t="n">
        <v>53</v>
      </c>
    </row>
    <row r="2239">
      <c r="C2239" s="13" t="n">
        <v>54</v>
      </c>
      <c r="D2239" s="13" t="n">
        <v>83.31699999999999</v>
      </c>
      <c r="E2239" s="13" t="n">
        <v>72.577</v>
      </c>
      <c r="F2239" s="13" t="n">
        <v>77.428</v>
      </c>
      <c r="Y2239" s="13" t="n">
        <v>54</v>
      </c>
      <c r="AU2239" s="13" t="n">
        <v>54</v>
      </c>
      <c r="BQ2239" s="13" t="n">
        <v>54</v>
      </c>
      <c r="CM2239" s="13" t="n">
        <v>54</v>
      </c>
      <c r="DI2239" s="13" t="n">
        <v>54</v>
      </c>
      <c r="EE2239" s="13" t="n">
        <v>54</v>
      </c>
      <c r="FA2239" s="13" t="n">
        <v>54</v>
      </c>
      <c r="FW2239" s="13" t="n">
        <v>54</v>
      </c>
      <c r="GS2239" s="13" t="n">
        <v>54</v>
      </c>
    </row>
    <row r="2240">
      <c r="C2240" s="13" t="n">
        <v>55</v>
      </c>
      <c r="D2240" s="13" t="n">
        <v>49.637</v>
      </c>
      <c r="E2240" s="13" t="n">
        <v>66.246</v>
      </c>
      <c r="F2240" s="13" t="n">
        <v>59.383</v>
      </c>
      <c r="Y2240" s="13" t="n">
        <v>55</v>
      </c>
      <c r="AU2240" s="13" t="n">
        <v>55</v>
      </c>
      <c r="BQ2240" s="13" t="n">
        <v>55</v>
      </c>
      <c r="CM2240" s="13" t="n">
        <v>55</v>
      </c>
      <c r="DI2240" s="13" t="n">
        <v>55</v>
      </c>
      <c r="EE2240" s="13" t="n">
        <v>55</v>
      </c>
      <c r="FA2240" s="13" t="n">
        <v>55</v>
      </c>
      <c r="FW2240" s="13" t="n">
        <v>55</v>
      </c>
      <c r="GS2240" s="13" t="n">
        <v>55</v>
      </c>
    </row>
    <row r="2241">
      <c r="C2241" s="13" t="n">
        <v>56</v>
      </c>
      <c r="D2241" s="13" t="n">
        <v>59.857</v>
      </c>
      <c r="E2241" s="13" t="n">
        <v>56.212</v>
      </c>
      <c r="F2241" s="13" t="n">
        <v>52.953</v>
      </c>
      <c r="Y2241" s="13" t="n">
        <v>56</v>
      </c>
      <c r="AU2241" s="13" t="n">
        <v>56</v>
      </c>
      <c r="BQ2241" s="13" t="n">
        <v>56</v>
      </c>
      <c r="CM2241" s="13" t="n">
        <v>56</v>
      </c>
      <c r="DI2241" s="13" t="n">
        <v>56</v>
      </c>
      <c r="EE2241" s="13" t="n">
        <v>56</v>
      </c>
      <c r="FA2241" s="13" t="n">
        <v>56</v>
      </c>
      <c r="FW2241" s="13" t="n">
        <v>56</v>
      </c>
      <c r="GS2241" s="13" t="n">
        <v>56</v>
      </c>
    </row>
    <row r="2242">
      <c r="C2242" s="13" t="n">
        <v>57</v>
      </c>
      <c r="D2242" s="13" t="n">
        <v>55.59</v>
      </c>
      <c r="E2242" s="13" t="n">
        <v>69.643</v>
      </c>
      <c r="F2242" s="13" t="n">
        <v>61.979</v>
      </c>
      <c r="Y2242" s="13" t="n">
        <v>57</v>
      </c>
      <c r="AU2242" s="13" t="n">
        <v>57</v>
      </c>
      <c r="BQ2242" s="13" t="n">
        <v>57</v>
      </c>
      <c r="CM2242" s="13" t="n">
        <v>57</v>
      </c>
      <c r="DI2242" s="13" t="n">
        <v>57</v>
      </c>
      <c r="EE2242" s="13" t="n">
        <v>57</v>
      </c>
      <c r="FA2242" s="13" t="n">
        <v>57</v>
      </c>
      <c r="FW2242" s="13" t="n">
        <v>57</v>
      </c>
      <c r="GS2242" s="13" t="n">
        <v>57</v>
      </c>
    </row>
    <row r="2243">
      <c r="C2243" s="13" t="n">
        <v>58</v>
      </c>
      <c r="D2243" s="13" t="n">
        <v>59.876</v>
      </c>
      <c r="E2243" s="13" t="n">
        <v>70.51300000000001</v>
      </c>
      <c r="F2243" s="13" t="n">
        <v>62.583</v>
      </c>
      <c r="Y2243" s="13" t="n">
        <v>58</v>
      </c>
      <c r="AU2243" s="13" t="n">
        <v>58</v>
      </c>
      <c r="BQ2243" s="13" t="n">
        <v>58</v>
      </c>
      <c r="CM2243" s="13" t="n">
        <v>58</v>
      </c>
      <c r="DI2243" s="13" t="n">
        <v>58</v>
      </c>
      <c r="EE2243" s="13" t="n">
        <v>58</v>
      </c>
      <c r="FA2243" s="13" t="n">
        <v>58</v>
      </c>
      <c r="FW2243" s="13" t="n">
        <v>58</v>
      </c>
      <c r="GS2243" s="13" t="n">
        <v>58</v>
      </c>
    </row>
    <row r="2244">
      <c r="C2244" s="13" t="n">
        <v>59</v>
      </c>
      <c r="D2244" s="13" t="n">
        <v>65.44499999999999</v>
      </c>
      <c r="E2244" s="13" t="n">
        <v>65.241</v>
      </c>
      <c r="F2244" s="13" t="n">
        <v>48.062</v>
      </c>
      <c r="Y2244" s="13" t="n">
        <v>59</v>
      </c>
      <c r="AU2244" s="13" t="n">
        <v>59</v>
      </c>
      <c r="BQ2244" s="13" t="n">
        <v>59</v>
      </c>
      <c r="CM2244" s="13" t="n">
        <v>59</v>
      </c>
      <c r="DI2244" s="13" t="n">
        <v>59</v>
      </c>
      <c r="EE2244" s="13" t="n">
        <v>59</v>
      </c>
      <c r="FA2244" s="13" t="n">
        <v>59</v>
      </c>
      <c r="FW2244" s="13" t="n">
        <v>59</v>
      </c>
      <c r="GS2244" s="13" t="n">
        <v>59</v>
      </c>
    </row>
    <row r="2245">
      <c r="C2245" s="13" t="n">
        <v>60</v>
      </c>
      <c r="D2245" s="13" t="n">
        <v>73.994</v>
      </c>
      <c r="E2245" s="13" t="n">
        <v>57.037</v>
      </c>
      <c r="F2245" s="13" t="n">
        <v>51.833</v>
      </c>
      <c r="Y2245" s="13" t="n">
        <v>60</v>
      </c>
      <c r="AU2245" s="13" t="n">
        <v>60</v>
      </c>
      <c r="BQ2245" s="13" t="n">
        <v>60</v>
      </c>
      <c r="CM2245" s="13" t="n">
        <v>60</v>
      </c>
      <c r="DI2245" s="13" t="n">
        <v>60</v>
      </c>
      <c r="EE2245" s="13" t="n">
        <v>60</v>
      </c>
      <c r="FA2245" s="13" t="n">
        <v>60</v>
      </c>
      <c r="FW2245" s="13" t="n">
        <v>60</v>
      </c>
      <c r="GS2245" s="13" t="n">
        <v>60</v>
      </c>
    </row>
    <row r="2246">
      <c r="C2246" s="13" t="n">
        <v>61</v>
      </c>
      <c r="D2246" s="13" t="n">
        <v>44.326</v>
      </c>
      <c r="E2246" s="13" t="n">
        <v>67.05500000000001</v>
      </c>
      <c r="F2246" s="13" t="n">
        <v>49.577</v>
      </c>
      <c r="Y2246" s="13" t="n">
        <v>61</v>
      </c>
      <c r="AU2246" s="13" t="n">
        <v>61</v>
      </c>
      <c r="BQ2246" s="13" t="n">
        <v>61</v>
      </c>
      <c r="CM2246" s="13" t="n">
        <v>61</v>
      </c>
      <c r="DI2246" s="13" t="n">
        <v>61</v>
      </c>
      <c r="EE2246" s="13" t="n">
        <v>61</v>
      </c>
      <c r="FA2246" s="13" t="n">
        <v>61</v>
      </c>
      <c r="FW2246" s="13" t="n">
        <v>61</v>
      </c>
      <c r="GS2246" s="13" t="n">
        <v>61</v>
      </c>
    </row>
    <row r="2247">
      <c r="C2247" s="13" t="n">
        <v>62</v>
      </c>
      <c r="D2247" s="13" t="n">
        <v>57.712</v>
      </c>
      <c r="E2247" s="13" t="n">
        <v>45.999</v>
      </c>
      <c r="F2247" s="13" t="n">
        <v>73.169</v>
      </c>
      <c r="Y2247" s="13" t="n">
        <v>62</v>
      </c>
      <c r="AU2247" s="13" t="n">
        <v>62</v>
      </c>
      <c r="BQ2247" s="13" t="n">
        <v>62</v>
      </c>
      <c r="CM2247" s="13" t="n">
        <v>62</v>
      </c>
      <c r="DI2247" s="13" t="n">
        <v>62</v>
      </c>
      <c r="EE2247" s="13" t="n">
        <v>62</v>
      </c>
      <c r="FA2247" s="13" t="n">
        <v>62</v>
      </c>
      <c r="FW2247" s="13" t="n">
        <v>62</v>
      </c>
      <c r="GS2247" s="13" t="n">
        <v>62</v>
      </c>
    </row>
    <row r="2248">
      <c r="C2248" s="13" t="n">
        <v>63</v>
      </c>
      <c r="D2248" s="13" t="n">
        <v>55.531</v>
      </c>
      <c r="E2248" s="13" t="n">
        <v>67.125</v>
      </c>
      <c r="F2248" s="13" t="n">
        <v>50.407</v>
      </c>
      <c r="Y2248" s="13" t="n">
        <v>63</v>
      </c>
      <c r="AU2248" s="13" t="n">
        <v>63</v>
      </c>
      <c r="BQ2248" s="13" t="n">
        <v>63</v>
      </c>
      <c r="CM2248" s="13" t="n">
        <v>63</v>
      </c>
      <c r="DI2248" s="13" t="n">
        <v>63</v>
      </c>
      <c r="EE2248" s="13" t="n">
        <v>63</v>
      </c>
      <c r="FA2248" s="13" t="n">
        <v>63</v>
      </c>
      <c r="FW2248" s="13" t="n">
        <v>63</v>
      </c>
      <c r="GS2248" s="13" t="n">
        <v>63</v>
      </c>
    </row>
    <row r="2249">
      <c r="C2249" s="13" t="n">
        <v>64</v>
      </c>
      <c r="D2249" s="13" t="n">
        <v>64.045</v>
      </c>
      <c r="E2249" s="13" t="n">
        <v>52.807</v>
      </c>
      <c r="F2249" s="13" t="n">
        <v>56.599</v>
      </c>
      <c r="Y2249" s="13" t="n">
        <v>64</v>
      </c>
      <c r="AU2249" s="13" t="n">
        <v>64</v>
      </c>
      <c r="BQ2249" s="13" t="n">
        <v>64</v>
      </c>
      <c r="CM2249" s="13" t="n">
        <v>64</v>
      </c>
      <c r="DI2249" s="13" t="n">
        <v>64</v>
      </c>
      <c r="EE2249" s="13" t="n">
        <v>64</v>
      </c>
      <c r="FA2249" s="13" t="n">
        <v>64</v>
      </c>
      <c r="FW2249" s="13" t="n">
        <v>64</v>
      </c>
      <c r="GS2249" s="13" t="n">
        <v>64</v>
      </c>
    </row>
    <row r="2250">
      <c r="C2250" s="13" t="n">
        <v>65</v>
      </c>
      <c r="D2250" s="13" t="n">
        <v>81.124</v>
      </c>
      <c r="E2250" s="13" t="n">
        <v>61.777</v>
      </c>
      <c r="F2250" s="13" t="n">
        <v>52.718</v>
      </c>
      <c r="Y2250" s="13" t="n">
        <v>65</v>
      </c>
      <c r="AU2250" s="13" t="n">
        <v>65</v>
      </c>
      <c r="BQ2250" s="13" t="n">
        <v>65</v>
      </c>
      <c r="CM2250" s="13" t="n">
        <v>65</v>
      </c>
      <c r="DI2250" s="13" t="n">
        <v>65</v>
      </c>
      <c r="EE2250" s="13" t="n">
        <v>65</v>
      </c>
      <c r="FA2250" s="13" t="n">
        <v>65</v>
      </c>
      <c r="FW2250" s="13" t="n">
        <v>65</v>
      </c>
      <c r="GS2250" s="13" t="n">
        <v>65</v>
      </c>
    </row>
    <row r="2251">
      <c r="C2251" s="13" t="n">
        <v>66</v>
      </c>
      <c r="D2251" s="13" t="n">
        <v>58.975</v>
      </c>
      <c r="E2251" s="13" t="n">
        <v>65.217</v>
      </c>
      <c r="F2251" s="13" t="n">
        <v>68.767</v>
      </c>
      <c r="Y2251" s="13" t="n">
        <v>66</v>
      </c>
      <c r="AU2251" s="13" t="n">
        <v>66</v>
      </c>
      <c r="BQ2251" s="13" t="n">
        <v>66</v>
      </c>
      <c r="CM2251" s="13" t="n">
        <v>66</v>
      </c>
      <c r="DI2251" s="13" t="n">
        <v>66</v>
      </c>
      <c r="EE2251" s="13" t="n">
        <v>66</v>
      </c>
      <c r="FA2251" s="13" t="n">
        <v>66</v>
      </c>
      <c r="FW2251" s="13" t="n">
        <v>66</v>
      </c>
      <c r="GS2251" s="13" t="n">
        <v>66</v>
      </c>
    </row>
    <row r="2252">
      <c r="C2252" s="13" t="n">
        <v>67</v>
      </c>
      <c r="D2252" s="13" t="n">
        <v>61.054</v>
      </c>
      <c r="E2252" s="13" t="n">
        <v>76.42400000000001</v>
      </c>
      <c r="F2252" s="13" t="n">
        <v>76.405</v>
      </c>
      <c r="Y2252" s="13" t="n">
        <v>67</v>
      </c>
      <c r="AU2252" s="13" t="n">
        <v>67</v>
      </c>
      <c r="BQ2252" s="13" t="n">
        <v>67</v>
      </c>
      <c r="CM2252" s="13" t="n">
        <v>67</v>
      </c>
      <c r="DI2252" s="13" t="n">
        <v>67</v>
      </c>
      <c r="EE2252" s="13" t="n">
        <v>67</v>
      </c>
      <c r="FA2252" s="13" t="n">
        <v>67</v>
      </c>
      <c r="FW2252" s="13" t="n">
        <v>67</v>
      </c>
      <c r="GS2252" s="13" t="n">
        <v>67</v>
      </c>
    </row>
    <row r="2253">
      <c r="C2253" s="13" t="n">
        <v>68</v>
      </c>
      <c r="D2253" s="13" t="n">
        <v>68.44799999999999</v>
      </c>
      <c r="E2253" s="13" t="n">
        <v>55.687</v>
      </c>
      <c r="F2253" s="13" t="n">
        <v>41.732</v>
      </c>
      <c r="Y2253" s="13" t="n">
        <v>68</v>
      </c>
      <c r="AU2253" s="13" t="n">
        <v>68</v>
      </c>
      <c r="BQ2253" s="13" t="n">
        <v>68</v>
      </c>
      <c r="CM2253" s="13" t="n">
        <v>68</v>
      </c>
      <c r="DI2253" s="13" t="n">
        <v>68</v>
      </c>
      <c r="EE2253" s="13" t="n">
        <v>68</v>
      </c>
      <c r="FA2253" s="13" t="n">
        <v>68</v>
      </c>
      <c r="FW2253" s="13" t="n">
        <v>68</v>
      </c>
      <c r="GS2253" s="13" t="n">
        <v>68</v>
      </c>
    </row>
    <row r="2254">
      <c r="C2254" s="13" t="n">
        <v>69</v>
      </c>
      <c r="D2254" s="13" t="n">
        <v>63.023</v>
      </c>
      <c r="E2254" s="13" t="n">
        <v>72.339</v>
      </c>
      <c r="F2254" s="13" t="n">
        <v>59.319</v>
      </c>
      <c r="Y2254" s="13" t="n">
        <v>69</v>
      </c>
      <c r="AU2254" s="13" t="n">
        <v>69</v>
      </c>
      <c r="BQ2254" s="13" t="n">
        <v>69</v>
      </c>
      <c r="CM2254" s="13" t="n">
        <v>69</v>
      </c>
      <c r="DI2254" s="13" t="n">
        <v>69</v>
      </c>
      <c r="EE2254" s="13" t="n">
        <v>69</v>
      </c>
      <c r="FA2254" s="13" t="n">
        <v>69</v>
      </c>
      <c r="FW2254" s="13" t="n">
        <v>69</v>
      </c>
      <c r="GS2254" s="13" t="n">
        <v>69</v>
      </c>
    </row>
    <row r="2255">
      <c r="C2255" s="13" t="n">
        <v>70</v>
      </c>
      <c r="D2255" s="13" t="n">
        <v>69.901</v>
      </c>
      <c r="E2255" s="13" t="n">
        <v>64.203</v>
      </c>
      <c r="F2255" s="13" t="n">
        <v>46.713</v>
      </c>
      <c r="Y2255" s="13" t="n">
        <v>70</v>
      </c>
      <c r="AU2255" s="13" t="n">
        <v>70</v>
      </c>
      <c r="BQ2255" s="13" t="n">
        <v>70</v>
      </c>
      <c r="CM2255" s="13" t="n">
        <v>70</v>
      </c>
      <c r="DI2255" s="13" t="n">
        <v>70</v>
      </c>
      <c r="EE2255" s="13" t="n">
        <v>70</v>
      </c>
      <c r="FA2255" s="13" t="n">
        <v>70</v>
      </c>
      <c r="FW2255" s="13" t="n">
        <v>70</v>
      </c>
      <c r="GS2255" s="13" t="n">
        <v>70</v>
      </c>
    </row>
    <row r="2256">
      <c r="C2256" s="13" t="n">
        <v>71</v>
      </c>
      <c r="D2256" s="13" t="n">
        <v>63.952</v>
      </c>
      <c r="E2256" s="13" t="n">
        <v>59.052</v>
      </c>
      <c r="F2256" s="13" t="n">
        <v>51.63</v>
      </c>
      <c r="Y2256" s="13" t="n">
        <v>71</v>
      </c>
      <c r="AU2256" s="13" t="n">
        <v>71</v>
      </c>
      <c r="BQ2256" s="13" t="n">
        <v>71</v>
      </c>
      <c r="CM2256" s="13" t="n">
        <v>71</v>
      </c>
      <c r="DI2256" s="13" t="n">
        <v>71</v>
      </c>
      <c r="EE2256" s="13" t="n">
        <v>71</v>
      </c>
      <c r="FA2256" s="13" t="n">
        <v>71</v>
      </c>
      <c r="FW2256" s="13" t="n">
        <v>71</v>
      </c>
      <c r="GS2256" s="13" t="n">
        <v>71</v>
      </c>
    </row>
    <row r="2257">
      <c r="C2257" s="13" t="n">
        <v>72</v>
      </c>
      <c r="D2257" s="13" t="n">
        <v>56.085</v>
      </c>
      <c r="E2257" s="13" t="n">
        <v>62.544</v>
      </c>
      <c r="F2257" s="13" t="n">
        <v>59.551</v>
      </c>
      <c r="Y2257" s="13" t="n">
        <v>72</v>
      </c>
      <c r="AU2257" s="13" t="n">
        <v>72</v>
      </c>
      <c r="BQ2257" s="13" t="n">
        <v>72</v>
      </c>
      <c r="CM2257" s="13" t="n">
        <v>72</v>
      </c>
      <c r="DI2257" s="13" t="n">
        <v>72</v>
      </c>
      <c r="EE2257" s="13" t="n">
        <v>72</v>
      </c>
      <c r="FA2257" s="13" t="n">
        <v>72</v>
      </c>
      <c r="FW2257" s="13" t="n">
        <v>72</v>
      </c>
      <c r="GS2257" s="13" t="n">
        <v>72</v>
      </c>
    </row>
    <row r="2258">
      <c r="C2258" s="13" t="n">
        <v>73</v>
      </c>
      <c r="D2258" s="13" t="n">
        <v>57.842</v>
      </c>
      <c r="E2258" s="13" t="n">
        <v>38.042</v>
      </c>
      <c r="F2258" s="13" t="n">
        <v>76.137</v>
      </c>
      <c r="Y2258" s="13" t="n">
        <v>73</v>
      </c>
      <c r="AU2258" s="13" t="n">
        <v>73</v>
      </c>
      <c r="BQ2258" s="13" t="n">
        <v>73</v>
      </c>
      <c r="CM2258" s="13" t="n">
        <v>73</v>
      </c>
      <c r="DI2258" s="13" t="n">
        <v>73</v>
      </c>
      <c r="EE2258" s="13" t="n">
        <v>73</v>
      </c>
      <c r="FA2258" s="13" t="n">
        <v>73</v>
      </c>
      <c r="FW2258" s="13" t="n">
        <v>73</v>
      </c>
      <c r="GS2258" s="13" t="n">
        <v>73</v>
      </c>
    </row>
    <row r="2259">
      <c r="C2259" s="13" t="n">
        <v>74</v>
      </c>
      <c r="D2259" s="13" t="n">
        <v>75.41800000000001</v>
      </c>
      <c r="E2259" s="13" t="n">
        <v>52.078</v>
      </c>
      <c r="F2259" s="13" t="n">
        <v>52.545</v>
      </c>
      <c r="Y2259" s="13" t="n">
        <v>74</v>
      </c>
      <c r="AU2259" s="13" t="n">
        <v>74</v>
      </c>
      <c r="BQ2259" s="13" t="n">
        <v>74</v>
      </c>
      <c r="CM2259" s="13" t="n">
        <v>74</v>
      </c>
      <c r="DI2259" s="13" t="n">
        <v>74</v>
      </c>
      <c r="EE2259" s="13" t="n">
        <v>74</v>
      </c>
      <c r="FA2259" s="13" t="n">
        <v>74</v>
      </c>
      <c r="FW2259" s="13" t="n">
        <v>74</v>
      </c>
      <c r="GS2259" s="13" t="n">
        <v>74</v>
      </c>
    </row>
    <row r="2260">
      <c r="C2260" s="13" t="n">
        <v>75</v>
      </c>
      <c r="D2260" s="13" t="n">
        <v>36.262</v>
      </c>
      <c r="E2260" s="13" t="n">
        <v>49.685</v>
      </c>
      <c r="F2260" s="13" t="n">
        <v>54.137</v>
      </c>
      <c r="Y2260" s="13" t="n">
        <v>75</v>
      </c>
      <c r="AU2260" s="13" t="n">
        <v>75</v>
      </c>
      <c r="BQ2260" s="13" t="n">
        <v>75</v>
      </c>
      <c r="CM2260" s="13" t="n">
        <v>75</v>
      </c>
      <c r="DI2260" s="13" t="n">
        <v>75</v>
      </c>
      <c r="EE2260" s="13" t="n">
        <v>75</v>
      </c>
      <c r="FA2260" s="13" t="n">
        <v>75</v>
      </c>
      <c r="FW2260" s="13" t="n">
        <v>75</v>
      </c>
      <c r="GS2260" s="13" t="n">
        <v>75</v>
      </c>
    </row>
    <row r="2261">
      <c r="C2261" s="13" t="n">
        <v>76</v>
      </c>
      <c r="D2261" s="13" t="n">
        <v>69.875</v>
      </c>
      <c r="E2261" s="13" t="n">
        <v>57.878</v>
      </c>
      <c r="F2261" s="13" t="n">
        <v>69.116</v>
      </c>
      <c r="Y2261" s="13" t="n">
        <v>76</v>
      </c>
      <c r="AU2261" s="13" t="n">
        <v>76</v>
      </c>
      <c r="BQ2261" s="13" t="n">
        <v>76</v>
      </c>
      <c r="CM2261" s="13" t="n">
        <v>76</v>
      </c>
      <c r="DI2261" s="13" t="n">
        <v>76</v>
      </c>
      <c r="EE2261" s="13" t="n">
        <v>76</v>
      </c>
      <c r="FA2261" s="13" t="n">
        <v>76</v>
      </c>
      <c r="FW2261" s="13" t="n">
        <v>76</v>
      </c>
      <c r="GS2261" s="13" t="n">
        <v>76</v>
      </c>
    </row>
    <row r="2262">
      <c r="C2262" s="13" t="n">
        <v>77</v>
      </c>
      <c r="D2262" s="13" t="n">
        <v>52.895</v>
      </c>
      <c r="E2262" s="13" t="n">
        <v>54.988</v>
      </c>
      <c r="F2262" s="13" t="n">
        <v>56.652</v>
      </c>
      <c r="Y2262" s="13" t="n">
        <v>77</v>
      </c>
      <c r="AU2262" s="13" t="n">
        <v>77</v>
      </c>
      <c r="BQ2262" s="13" t="n">
        <v>77</v>
      </c>
      <c r="CM2262" s="13" t="n">
        <v>77</v>
      </c>
      <c r="DI2262" s="13" t="n">
        <v>77</v>
      </c>
      <c r="EE2262" s="13" t="n">
        <v>77</v>
      </c>
      <c r="FA2262" s="13" t="n">
        <v>77</v>
      </c>
      <c r="FW2262" s="13" t="n">
        <v>77</v>
      </c>
      <c r="GS2262" s="13" t="n">
        <v>77</v>
      </c>
    </row>
    <row r="2263">
      <c r="C2263" s="13" t="n">
        <v>78</v>
      </c>
      <c r="D2263" s="13" t="n">
        <v>80.79000000000001</v>
      </c>
      <c r="E2263" s="13" t="n">
        <v>60.454</v>
      </c>
      <c r="F2263" s="13" t="n">
        <v>65.626</v>
      </c>
      <c r="Y2263" s="13" t="n">
        <v>78</v>
      </c>
      <c r="AU2263" s="13" t="n">
        <v>78</v>
      </c>
      <c r="BQ2263" s="13" t="n">
        <v>78</v>
      </c>
      <c r="CM2263" s="13" t="n">
        <v>78</v>
      </c>
      <c r="DI2263" s="13" t="n">
        <v>78</v>
      </c>
      <c r="EE2263" s="13" t="n">
        <v>78</v>
      </c>
      <c r="FA2263" s="13" t="n">
        <v>78</v>
      </c>
      <c r="FW2263" s="13" t="n">
        <v>78</v>
      </c>
      <c r="GS2263" s="13" t="n">
        <v>78</v>
      </c>
    </row>
    <row r="2264">
      <c r="C2264" s="13" t="n">
        <v>79</v>
      </c>
      <c r="D2264" s="13" t="n">
        <v>54.73</v>
      </c>
      <c r="E2264" s="13" t="n">
        <v>81.845</v>
      </c>
      <c r="F2264" s="13" t="n">
        <v>54.352</v>
      </c>
      <c r="Y2264" s="13" t="n">
        <v>79</v>
      </c>
      <c r="AU2264" s="13" t="n">
        <v>79</v>
      </c>
      <c r="BQ2264" s="13" t="n">
        <v>79</v>
      </c>
      <c r="CM2264" s="13" t="n">
        <v>79</v>
      </c>
      <c r="DI2264" s="13" t="n">
        <v>79</v>
      </c>
      <c r="EE2264" s="13" t="n">
        <v>79</v>
      </c>
      <c r="FA2264" s="13" t="n">
        <v>79</v>
      </c>
      <c r="FW2264" s="13" t="n">
        <v>79</v>
      </c>
      <c r="GS2264" s="13" t="n">
        <v>79</v>
      </c>
    </row>
    <row r="2265">
      <c r="C2265" s="13" t="n">
        <v>80</v>
      </c>
      <c r="D2265" s="13" t="n">
        <v>41.639</v>
      </c>
      <c r="E2265" s="13" t="n">
        <v>56.08</v>
      </c>
      <c r="F2265" s="13" t="n">
        <v>36.512</v>
      </c>
      <c r="Y2265" s="13" t="n">
        <v>80</v>
      </c>
      <c r="AU2265" s="13" t="n">
        <v>80</v>
      </c>
      <c r="BQ2265" s="13" t="n">
        <v>80</v>
      </c>
      <c r="CM2265" s="13" t="n">
        <v>80</v>
      </c>
      <c r="DI2265" s="13" t="n">
        <v>80</v>
      </c>
      <c r="EE2265" s="13" t="n">
        <v>80</v>
      </c>
      <c r="FA2265" s="13" t="n">
        <v>80</v>
      </c>
      <c r="FW2265" s="13" t="n">
        <v>80</v>
      </c>
      <c r="GS2265" s="13" t="n">
        <v>80</v>
      </c>
    </row>
    <row r="2266">
      <c r="C2266" s="13" t="n">
        <v>81</v>
      </c>
      <c r="D2266" s="13" t="n">
        <v>57.523</v>
      </c>
      <c r="E2266" s="13" t="n">
        <v>34.623</v>
      </c>
      <c r="F2266" s="13" t="n">
        <v>72.27</v>
      </c>
      <c r="Y2266" s="13" t="n">
        <v>81</v>
      </c>
      <c r="AU2266" s="13" t="n">
        <v>81</v>
      </c>
      <c r="BQ2266" s="13" t="n">
        <v>81</v>
      </c>
      <c r="CM2266" s="13" t="n">
        <v>81</v>
      </c>
      <c r="DI2266" s="13" t="n">
        <v>81</v>
      </c>
      <c r="EE2266" s="13" t="n">
        <v>81</v>
      </c>
      <c r="FA2266" s="13" t="n">
        <v>81</v>
      </c>
      <c r="FW2266" s="13" t="n">
        <v>81</v>
      </c>
      <c r="GS2266" s="13" t="n">
        <v>81</v>
      </c>
    </row>
    <row r="2267">
      <c r="C2267" s="13" t="n">
        <v>82</v>
      </c>
      <c r="D2267" s="13" t="n">
        <v>72.167</v>
      </c>
      <c r="E2267" s="13" t="n">
        <v>55.145</v>
      </c>
      <c r="F2267" s="13" t="n">
        <v>58.412</v>
      </c>
      <c r="Y2267" s="13" t="n">
        <v>82</v>
      </c>
      <c r="AU2267" s="13" t="n">
        <v>82</v>
      </c>
      <c r="BQ2267" s="13" t="n">
        <v>82</v>
      </c>
      <c r="CM2267" s="13" t="n">
        <v>82</v>
      </c>
      <c r="DI2267" s="13" t="n">
        <v>82</v>
      </c>
      <c r="EE2267" s="13" t="n">
        <v>82</v>
      </c>
      <c r="FA2267" s="13" t="n">
        <v>82</v>
      </c>
      <c r="FW2267" s="13" t="n">
        <v>82</v>
      </c>
      <c r="GS2267" s="13" t="n">
        <v>82</v>
      </c>
    </row>
    <row r="2268">
      <c r="C2268" s="13" t="n">
        <v>83</v>
      </c>
      <c r="D2268" s="13" t="n">
        <v>72.419</v>
      </c>
      <c r="E2268" s="13" t="n">
        <v>60.994</v>
      </c>
      <c r="F2268" s="13" t="n">
        <v>75.586</v>
      </c>
      <c r="Y2268" s="13" t="n">
        <v>83</v>
      </c>
      <c r="AU2268" s="13" t="n">
        <v>83</v>
      </c>
      <c r="BQ2268" s="13" t="n">
        <v>83</v>
      </c>
      <c r="CM2268" s="13" t="n">
        <v>83</v>
      </c>
      <c r="DI2268" s="13" t="n">
        <v>83</v>
      </c>
      <c r="EE2268" s="13" t="n">
        <v>83</v>
      </c>
      <c r="FA2268" s="13" t="n">
        <v>83</v>
      </c>
      <c r="FW2268" s="13" t="n">
        <v>83</v>
      </c>
      <c r="GS2268" s="13" t="n">
        <v>83</v>
      </c>
    </row>
    <row r="2269">
      <c r="C2269" s="13" t="n">
        <v>84</v>
      </c>
      <c r="D2269" s="13" t="n">
        <v>59.814</v>
      </c>
      <c r="E2269" s="13" t="n">
        <v>49.882</v>
      </c>
      <c r="F2269" s="13" t="n">
        <v>56.412</v>
      </c>
      <c r="Y2269" s="13" t="n">
        <v>84</v>
      </c>
      <c r="AU2269" s="13" t="n">
        <v>84</v>
      </c>
      <c r="BQ2269" s="13" t="n">
        <v>84</v>
      </c>
      <c r="CM2269" s="13" t="n">
        <v>84</v>
      </c>
      <c r="DI2269" s="13" t="n">
        <v>84</v>
      </c>
      <c r="EE2269" s="13" t="n">
        <v>84</v>
      </c>
      <c r="FA2269" s="13" t="n">
        <v>84</v>
      </c>
      <c r="FW2269" s="13" t="n">
        <v>84</v>
      </c>
      <c r="GS2269" s="13" t="n">
        <v>84</v>
      </c>
    </row>
    <row r="2270">
      <c r="C2270" s="13" t="n">
        <v>85</v>
      </c>
      <c r="D2270" s="13" t="n">
        <v>62.794</v>
      </c>
      <c r="E2270" s="13" t="n">
        <v>60.689</v>
      </c>
      <c r="F2270" s="13" t="n">
        <v>60.913</v>
      </c>
      <c r="Y2270" s="13" t="n">
        <v>85</v>
      </c>
      <c r="AU2270" s="13" t="n">
        <v>85</v>
      </c>
      <c r="BQ2270" s="13" t="n">
        <v>85</v>
      </c>
      <c r="CM2270" s="13" t="n">
        <v>85</v>
      </c>
      <c r="DI2270" s="13" t="n">
        <v>85</v>
      </c>
      <c r="EE2270" s="13" t="n">
        <v>85</v>
      </c>
      <c r="FA2270" s="13" t="n">
        <v>85</v>
      </c>
      <c r="FW2270" s="13" t="n">
        <v>85</v>
      </c>
      <c r="GS2270" s="13" t="n">
        <v>85</v>
      </c>
    </row>
    <row r="2271">
      <c r="C2271" s="13" t="n">
        <v>86</v>
      </c>
      <c r="D2271" s="13" t="n">
        <v>64.282</v>
      </c>
      <c r="E2271" s="13" t="n">
        <v>70.696</v>
      </c>
      <c r="F2271" s="13" t="n">
        <v>36.406</v>
      </c>
      <c r="Y2271" s="13" t="n">
        <v>86</v>
      </c>
      <c r="AU2271" s="13" t="n">
        <v>86</v>
      </c>
      <c r="BQ2271" s="13" t="n">
        <v>86</v>
      </c>
      <c r="CM2271" s="13" t="n">
        <v>86</v>
      </c>
      <c r="DI2271" s="13" t="n">
        <v>86</v>
      </c>
      <c r="EE2271" s="13" t="n">
        <v>86</v>
      </c>
      <c r="FA2271" s="13" t="n">
        <v>86</v>
      </c>
      <c r="FW2271" s="13" t="n">
        <v>86</v>
      </c>
      <c r="GS2271" s="13" t="n">
        <v>86</v>
      </c>
    </row>
    <row r="2272">
      <c r="C2272" s="13" t="n">
        <v>87</v>
      </c>
      <c r="D2272" s="13" t="n">
        <v>72.429</v>
      </c>
      <c r="E2272" s="13" t="n">
        <v>52.063</v>
      </c>
      <c r="F2272" s="13" t="n">
        <v>47.048</v>
      </c>
      <c r="Y2272" s="13" t="n">
        <v>87</v>
      </c>
      <c r="AU2272" s="13" t="n">
        <v>87</v>
      </c>
      <c r="BQ2272" s="13" t="n">
        <v>87</v>
      </c>
      <c r="CM2272" s="13" t="n">
        <v>87</v>
      </c>
      <c r="DI2272" s="13" t="n">
        <v>87</v>
      </c>
      <c r="EE2272" s="13" t="n">
        <v>87</v>
      </c>
      <c r="FA2272" s="13" t="n">
        <v>87</v>
      </c>
      <c r="FW2272" s="13" t="n">
        <v>87</v>
      </c>
      <c r="GS2272" s="13" t="n">
        <v>87</v>
      </c>
    </row>
    <row r="2273">
      <c r="C2273" s="13" t="n">
        <v>88</v>
      </c>
      <c r="D2273" s="13" t="n">
        <v>76.44499999999999</v>
      </c>
      <c r="E2273" s="13" t="n">
        <v>60.218</v>
      </c>
      <c r="F2273" s="13" t="n">
        <v>61.415</v>
      </c>
      <c r="Y2273" s="13" t="n">
        <v>88</v>
      </c>
      <c r="AU2273" s="13" t="n">
        <v>88</v>
      </c>
      <c r="BQ2273" s="13" t="n">
        <v>88</v>
      </c>
      <c r="CM2273" s="13" t="n">
        <v>88</v>
      </c>
      <c r="DI2273" s="13" t="n">
        <v>88</v>
      </c>
      <c r="EE2273" s="13" t="n">
        <v>88</v>
      </c>
      <c r="FA2273" s="13" t="n">
        <v>88</v>
      </c>
      <c r="FW2273" s="13" t="n">
        <v>88</v>
      </c>
      <c r="GS2273" s="13" t="n">
        <v>88</v>
      </c>
    </row>
    <row r="2274">
      <c r="C2274" s="13" t="n">
        <v>89</v>
      </c>
      <c r="D2274" s="13" t="n">
        <v>51.248</v>
      </c>
      <c r="E2274" s="13" t="n">
        <v>56.481</v>
      </c>
      <c r="F2274" s="13" t="n">
        <v>76.684</v>
      </c>
      <c r="Y2274" s="13" t="n">
        <v>89</v>
      </c>
      <c r="AU2274" s="13" t="n">
        <v>89</v>
      </c>
      <c r="BQ2274" s="13" t="n">
        <v>89</v>
      </c>
      <c r="CM2274" s="13" t="n">
        <v>89</v>
      </c>
      <c r="DI2274" s="13" t="n">
        <v>89</v>
      </c>
      <c r="EE2274" s="13" t="n">
        <v>89</v>
      </c>
      <c r="FA2274" s="13" t="n">
        <v>89</v>
      </c>
      <c r="FW2274" s="13" t="n">
        <v>89</v>
      </c>
      <c r="GS2274" s="13" t="n">
        <v>89</v>
      </c>
    </row>
    <row r="2275">
      <c r="C2275" s="13" t="n">
        <v>90</v>
      </c>
      <c r="D2275" s="13" t="n">
        <v>46.552</v>
      </c>
      <c r="E2275" s="13" t="n">
        <v>58.485</v>
      </c>
      <c r="F2275" s="13" t="n">
        <v>65.407</v>
      </c>
      <c r="Y2275" s="13" t="n">
        <v>90</v>
      </c>
      <c r="AU2275" s="13" t="n">
        <v>90</v>
      </c>
      <c r="BQ2275" s="13" t="n">
        <v>90</v>
      </c>
      <c r="CM2275" s="13" t="n">
        <v>90</v>
      </c>
      <c r="DI2275" s="13" t="n">
        <v>90</v>
      </c>
      <c r="EE2275" s="13" t="n">
        <v>90</v>
      </c>
      <c r="FA2275" s="13" t="n">
        <v>90</v>
      </c>
      <c r="FW2275" s="13" t="n">
        <v>90</v>
      </c>
      <c r="GS2275" s="13" t="n">
        <v>90</v>
      </c>
    </row>
    <row r="2276">
      <c r="C2276" s="13" t="n">
        <v>91</v>
      </c>
      <c r="D2276" s="13" t="n">
        <v>53.427</v>
      </c>
      <c r="E2276" s="13" t="n">
        <v>91.211</v>
      </c>
      <c r="F2276" s="13" t="n">
        <v>54.891</v>
      </c>
      <c r="Y2276" s="13" t="n">
        <v>91</v>
      </c>
      <c r="AU2276" s="13" t="n">
        <v>91</v>
      </c>
      <c r="BQ2276" s="13" t="n">
        <v>91</v>
      </c>
      <c r="CM2276" s="13" t="n">
        <v>91</v>
      </c>
      <c r="DI2276" s="13" t="n">
        <v>91</v>
      </c>
      <c r="EE2276" s="13" t="n">
        <v>91</v>
      </c>
      <c r="FA2276" s="13" t="n">
        <v>91</v>
      </c>
      <c r="FW2276" s="13" t="n">
        <v>91</v>
      </c>
      <c r="GS2276" s="13" t="n">
        <v>91</v>
      </c>
    </row>
    <row r="2277">
      <c r="C2277" s="13" t="n">
        <v>92</v>
      </c>
      <c r="D2277" s="13" t="n">
        <v>68.099</v>
      </c>
      <c r="E2277" s="13" t="n">
        <v>75.28</v>
      </c>
      <c r="F2277" s="13" t="n">
        <v>47.399</v>
      </c>
      <c r="Y2277" s="13" t="n">
        <v>92</v>
      </c>
      <c r="AU2277" s="13" t="n">
        <v>92</v>
      </c>
      <c r="BQ2277" s="13" t="n">
        <v>92</v>
      </c>
      <c r="CM2277" s="13" t="n">
        <v>92</v>
      </c>
      <c r="DI2277" s="13" t="n">
        <v>92</v>
      </c>
      <c r="EE2277" s="13" t="n">
        <v>92</v>
      </c>
      <c r="FA2277" s="13" t="n">
        <v>92</v>
      </c>
      <c r="FW2277" s="13" t="n">
        <v>92</v>
      </c>
      <c r="GS2277" s="13" t="n">
        <v>92</v>
      </c>
    </row>
    <row r="2278">
      <c r="C2278" s="13" t="n">
        <v>93</v>
      </c>
      <c r="D2278" s="13" t="n">
        <v>73.042</v>
      </c>
      <c r="E2278" s="13" t="n">
        <v>62.528</v>
      </c>
      <c r="F2278" s="13" t="n">
        <v>55.919</v>
      </c>
      <c r="Y2278" s="13" t="n">
        <v>93</v>
      </c>
      <c r="AU2278" s="13" t="n">
        <v>93</v>
      </c>
      <c r="BQ2278" s="13" t="n">
        <v>93</v>
      </c>
      <c r="CM2278" s="13" t="n">
        <v>93</v>
      </c>
      <c r="DI2278" s="13" t="n">
        <v>93</v>
      </c>
      <c r="EE2278" s="13" t="n">
        <v>93</v>
      </c>
      <c r="FA2278" s="13" t="n">
        <v>93</v>
      </c>
      <c r="FW2278" s="13" t="n">
        <v>93</v>
      </c>
      <c r="GS2278" s="13" t="n">
        <v>93</v>
      </c>
    </row>
    <row r="2279">
      <c r="C2279" s="13" t="n">
        <v>94</v>
      </c>
      <c r="D2279" s="13" t="n">
        <v>80.82299999999999</v>
      </c>
      <c r="E2279" s="13" t="n">
        <v>57.685</v>
      </c>
      <c r="F2279" s="13" t="n">
        <v>62.588</v>
      </c>
      <c r="Y2279" s="13" t="n">
        <v>94</v>
      </c>
      <c r="AU2279" s="13" t="n">
        <v>94</v>
      </c>
      <c r="BQ2279" s="13" t="n">
        <v>94</v>
      </c>
      <c r="CM2279" s="13" t="n">
        <v>94</v>
      </c>
      <c r="DI2279" s="13" t="n">
        <v>94</v>
      </c>
      <c r="EE2279" s="13" t="n">
        <v>94</v>
      </c>
      <c r="FA2279" s="13" t="n">
        <v>94</v>
      </c>
      <c r="FW2279" s="13" t="n">
        <v>94</v>
      </c>
      <c r="GS2279" s="13" t="n">
        <v>94</v>
      </c>
    </row>
    <row r="2280">
      <c r="C2280" s="13" t="n">
        <v>95</v>
      </c>
      <c r="D2280" s="13" t="n">
        <v>69.746</v>
      </c>
      <c r="E2280" s="13" t="n">
        <v>52.406</v>
      </c>
      <c r="F2280" s="13" t="n">
        <v>70.315</v>
      </c>
      <c r="Y2280" s="13" t="n">
        <v>95</v>
      </c>
      <c r="AU2280" s="13" t="n">
        <v>95</v>
      </c>
      <c r="BQ2280" s="13" t="n">
        <v>95</v>
      </c>
      <c r="CM2280" s="13" t="n">
        <v>95</v>
      </c>
      <c r="DI2280" s="13" t="n">
        <v>95</v>
      </c>
      <c r="EE2280" s="13" t="n">
        <v>95</v>
      </c>
      <c r="FA2280" s="13" t="n">
        <v>95</v>
      </c>
      <c r="FW2280" s="13" t="n">
        <v>95</v>
      </c>
      <c r="GS2280" s="13" t="n">
        <v>95</v>
      </c>
    </row>
    <row r="2281">
      <c r="C2281" s="13" t="n">
        <v>96</v>
      </c>
      <c r="D2281" s="13" t="n">
        <v>68.32299999999999</v>
      </c>
      <c r="E2281" s="13" t="n">
        <v>55.886</v>
      </c>
      <c r="F2281" s="13" t="n">
        <v>56.123</v>
      </c>
      <c r="Y2281" s="13" t="n">
        <v>96</v>
      </c>
      <c r="AU2281" s="13" t="n">
        <v>96</v>
      </c>
      <c r="BQ2281" s="13" t="n">
        <v>96</v>
      </c>
      <c r="CM2281" s="13" t="n">
        <v>96</v>
      </c>
      <c r="DI2281" s="13" t="n">
        <v>96</v>
      </c>
      <c r="EE2281" s="13" t="n">
        <v>96</v>
      </c>
      <c r="FA2281" s="13" t="n">
        <v>96</v>
      </c>
      <c r="FW2281" s="13" t="n">
        <v>96</v>
      </c>
      <c r="GS2281" s="13" t="n">
        <v>96</v>
      </c>
    </row>
    <row r="2282">
      <c r="C2282" s="13" t="n">
        <v>97</v>
      </c>
      <c r="D2282" s="13" t="n">
        <v>62.818</v>
      </c>
      <c r="E2282" s="13" t="n">
        <v>76.869</v>
      </c>
      <c r="F2282" s="13" t="n">
        <v>40.798</v>
      </c>
      <c r="Y2282" s="13" t="n">
        <v>97</v>
      </c>
      <c r="AU2282" s="13" t="n">
        <v>97</v>
      </c>
      <c r="BQ2282" s="13" t="n">
        <v>97</v>
      </c>
      <c r="CM2282" s="13" t="n">
        <v>97</v>
      </c>
      <c r="DI2282" s="13" t="n">
        <v>97</v>
      </c>
      <c r="EE2282" s="13" t="n">
        <v>97</v>
      </c>
      <c r="FA2282" s="13" t="n">
        <v>97</v>
      </c>
      <c r="FW2282" s="13" t="n">
        <v>97</v>
      </c>
      <c r="GS2282" s="13" t="n">
        <v>97</v>
      </c>
    </row>
    <row r="2283">
      <c r="C2283" s="13" t="n">
        <v>98</v>
      </c>
      <c r="D2283" s="13" t="n">
        <v>53.653</v>
      </c>
      <c r="E2283" s="13" t="n">
        <v>63.164</v>
      </c>
      <c r="F2283" s="13" t="n">
        <v>48.876</v>
      </c>
      <c r="Y2283" s="13" t="n">
        <v>98</v>
      </c>
      <c r="AU2283" s="13" t="n">
        <v>98</v>
      </c>
      <c r="BQ2283" s="13" t="n">
        <v>98</v>
      </c>
      <c r="CM2283" s="13" t="n">
        <v>98</v>
      </c>
      <c r="DI2283" s="13" t="n">
        <v>98</v>
      </c>
      <c r="EE2283" s="13" t="n">
        <v>98</v>
      </c>
      <c r="FA2283" s="13" t="n">
        <v>98</v>
      </c>
      <c r="FW2283" s="13" t="n">
        <v>98</v>
      </c>
      <c r="GS2283" s="13" t="n">
        <v>98</v>
      </c>
    </row>
    <row r="2284">
      <c r="C2284" s="13" t="n">
        <v>99</v>
      </c>
      <c r="D2284" s="13" t="n">
        <v>78.117</v>
      </c>
      <c r="E2284" s="13" t="n">
        <v>67.69</v>
      </c>
      <c r="F2284" s="13" t="n">
        <v>63.163</v>
      </c>
      <c r="Y2284" s="13" t="n">
        <v>99</v>
      </c>
      <c r="AU2284" s="13" t="n">
        <v>99</v>
      </c>
      <c r="BQ2284" s="13" t="n">
        <v>99</v>
      </c>
      <c r="CM2284" s="13" t="n">
        <v>99</v>
      </c>
      <c r="DI2284" s="13" t="n">
        <v>99</v>
      </c>
      <c r="EE2284" s="13" t="n">
        <v>99</v>
      </c>
      <c r="FA2284" s="13" t="n">
        <v>99</v>
      </c>
      <c r="FW2284" s="13" t="n">
        <v>99</v>
      </c>
      <c r="GS2284" s="13" t="n">
        <v>99</v>
      </c>
    </row>
    <row r="2285">
      <c r="C2285" s="13" t="n">
        <v>100</v>
      </c>
      <c r="D2285" s="13" t="n">
        <v>59.989</v>
      </c>
      <c r="E2285" s="13" t="n">
        <v>68.36199999999999</v>
      </c>
      <c r="F2285" s="13" t="n">
        <v>75.532</v>
      </c>
      <c r="Y2285" s="13" t="n">
        <v>100</v>
      </c>
      <c r="AU2285" s="13" t="n">
        <v>100</v>
      </c>
      <c r="BQ2285" s="13" t="n">
        <v>100</v>
      </c>
      <c r="CM2285" s="13" t="n">
        <v>100</v>
      </c>
      <c r="DI2285" s="13" t="n">
        <v>100</v>
      </c>
      <c r="EE2285" s="13" t="n">
        <v>100</v>
      </c>
      <c r="FA2285" s="13" t="n">
        <v>100</v>
      </c>
      <c r="FW2285" s="13" t="n">
        <v>100</v>
      </c>
      <c r="GS2285" s="13" t="n">
        <v>100</v>
      </c>
    </row>
    <row r="2286">
      <c r="C2286" s="13" t="n">
        <v>101</v>
      </c>
      <c r="D2286" s="13" t="n">
        <v>60.454</v>
      </c>
      <c r="E2286" s="13" t="n">
        <v>73.441</v>
      </c>
      <c r="F2286" s="13" t="n">
        <v>40.426</v>
      </c>
      <c r="Y2286" s="13" t="n">
        <v>101</v>
      </c>
      <c r="AU2286" s="13" t="n">
        <v>101</v>
      </c>
      <c r="BQ2286" s="13" t="n">
        <v>101</v>
      </c>
      <c r="CM2286" s="13" t="n">
        <v>101</v>
      </c>
      <c r="DI2286" s="13" t="n">
        <v>101</v>
      </c>
      <c r="EE2286" s="13" t="n">
        <v>101</v>
      </c>
      <c r="FA2286" s="13" t="n">
        <v>101</v>
      </c>
      <c r="FW2286" s="13" t="n">
        <v>101</v>
      </c>
      <c r="GS2286" s="13" t="n">
        <v>101</v>
      </c>
    </row>
    <row r="2287">
      <c r="C2287" s="13" t="n">
        <v>102</v>
      </c>
      <c r="D2287" s="13" t="n">
        <v>44.264</v>
      </c>
      <c r="E2287" s="13" t="n">
        <v>61.099</v>
      </c>
      <c r="F2287" s="13" t="n">
        <v>53.699</v>
      </c>
      <c r="Y2287" s="13" t="n">
        <v>102</v>
      </c>
      <c r="AU2287" s="13" t="n">
        <v>102</v>
      </c>
      <c r="BQ2287" s="13" t="n">
        <v>102</v>
      </c>
      <c r="CM2287" s="13" t="n">
        <v>102</v>
      </c>
      <c r="DI2287" s="13" t="n">
        <v>102</v>
      </c>
      <c r="EE2287" s="13" t="n">
        <v>102</v>
      </c>
      <c r="FA2287" s="13" t="n">
        <v>102</v>
      </c>
      <c r="FW2287" s="13" t="n">
        <v>102</v>
      </c>
      <c r="GS2287" s="13" t="n">
        <v>102</v>
      </c>
    </row>
    <row r="2288">
      <c r="C2288" s="13" t="n">
        <v>103</v>
      </c>
      <c r="D2288" s="13" t="n">
        <v>89.64</v>
      </c>
      <c r="E2288" s="13" t="n">
        <v>57.216</v>
      </c>
      <c r="F2288" s="13" t="n">
        <v>63.563</v>
      </c>
      <c r="Y2288" s="13" t="n">
        <v>103</v>
      </c>
      <c r="AU2288" s="13" t="n">
        <v>103</v>
      </c>
      <c r="BQ2288" s="13" t="n">
        <v>103</v>
      </c>
      <c r="CM2288" s="13" t="n">
        <v>103</v>
      </c>
      <c r="DI2288" s="13" t="n">
        <v>103</v>
      </c>
      <c r="EE2288" s="13" t="n">
        <v>103</v>
      </c>
      <c r="FA2288" s="13" t="n">
        <v>103</v>
      </c>
      <c r="FW2288" s="13" t="n">
        <v>103</v>
      </c>
      <c r="GS2288" s="13" t="n">
        <v>103</v>
      </c>
    </row>
    <row r="2289">
      <c r="C2289" s="13" t="n">
        <v>104</v>
      </c>
      <c r="D2289" s="13" t="n">
        <v>57.708</v>
      </c>
      <c r="E2289" s="13" t="n">
        <v>78.705</v>
      </c>
      <c r="F2289" s="13" t="n">
        <v>50.428</v>
      </c>
      <c r="Y2289" s="13" t="n">
        <v>104</v>
      </c>
      <c r="AU2289" s="13" t="n">
        <v>104</v>
      </c>
      <c r="BQ2289" s="13" t="n">
        <v>104</v>
      </c>
      <c r="CM2289" s="13" t="n">
        <v>104</v>
      </c>
      <c r="DI2289" s="13" t="n">
        <v>104</v>
      </c>
      <c r="EE2289" s="13" t="n">
        <v>104</v>
      </c>
      <c r="FA2289" s="13" t="n">
        <v>104</v>
      </c>
      <c r="FW2289" s="13" t="n">
        <v>104</v>
      </c>
      <c r="GS2289" s="13" t="n">
        <v>104</v>
      </c>
    </row>
    <row r="2290">
      <c r="C2290" s="13" t="n">
        <v>105</v>
      </c>
      <c r="D2290" s="13" t="n">
        <v>72.26000000000001</v>
      </c>
      <c r="E2290" s="13" t="n">
        <v>71.477</v>
      </c>
      <c r="F2290" s="13" t="n">
        <v>70.053</v>
      </c>
      <c r="Y2290" s="13" t="n">
        <v>105</v>
      </c>
      <c r="AU2290" s="13" t="n">
        <v>105</v>
      </c>
      <c r="BQ2290" s="13" t="n">
        <v>105</v>
      </c>
      <c r="CM2290" s="13" t="n">
        <v>105</v>
      </c>
      <c r="DI2290" s="13" t="n">
        <v>105</v>
      </c>
      <c r="EE2290" s="13" t="n">
        <v>105</v>
      </c>
      <c r="FA2290" s="13" t="n">
        <v>105</v>
      </c>
      <c r="FW2290" s="13" t="n">
        <v>105</v>
      </c>
      <c r="GS2290" s="13" t="n">
        <v>105</v>
      </c>
    </row>
    <row r="2291">
      <c r="C2291" s="13" t="n">
        <v>106</v>
      </c>
      <c r="D2291" s="13" t="n">
        <v>37.633</v>
      </c>
      <c r="E2291" s="13" t="n">
        <v>67.212</v>
      </c>
      <c r="F2291" s="13" t="n">
        <v>68.836</v>
      </c>
      <c r="Y2291" s="13" t="n">
        <v>106</v>
      </c>
      <c r="AU2291" s="13" t="n">
        <v>106</v>
      </c>
      <c r="BQ2291" s="13" t="n">
        <v>106</v>
      </c>
      <c r="CM2291" s="13" t="n">
        <v>106</v>
      </c>
      <c r="DI2291" s="13" t="n">
        <v>106</v>
      </c>
      <c r="EE2291" s="13" t="n">
        <v>106</v>
      </c>
      <c r="FA2291" s="13" t="n">
        <v>106</v>
      </c>
      <c r="FW2291" s="13" t="n">
        <v>106</v>
      </c>
      <c r="GS2291" s="13" t="n">
        <v>106</v>
      </c>
    </row>
    <row r="2292">
      <c r="C2292" s="13" t="n">
        <v>107</v>
      </c>
      <c r="D2292" s="13" t="n">
        <v>58.05</v>
      </c>
      <c r="E2292" s="13" t="n">
        <v>58.637</v>
      </c>
      <c r="F2292" s="13" t="n">
        <v>62.024</v>
      </c>
      <c r="Y2292" s="13" t="n">
        <v>107</v>
      </c>
      <c r="AU2292" s="13" t="n">
        <v>107</v>
      </c>
      <c r="BQ2292" s="13" t="n">
        <v>107</v>
      </c>
      <c r="CM2292" s="13" t="n">
        <v>107</v>
      </c>
      <c r="DI2292" s="13" t="n">
        <v>107</v>
      </c>
      <c r="EE2292" s="13" t="n">
        <v>107</v>
      </c>
      <c r="FA2292" s="13" t="n">
        <v>107</v>
      </c>
      <c r="FW2292" s="13" t="n">
        <v>107</v>
      </c>
      <c r="GS2292" s="13" t="n">
        <v>107</v>
      </c>
    </row>
    <row r="2293">
      <c r="C2293" s="13" t="n">
        <v>108</v>
      </c>
      <c r="D2293" s="13" t="n">
        <v>56.102</v>
      </c>
      <c r="E2293" s="13" t="n">
        <v>58.684</v>
      </c>
      <c r="F2293" s="13" t="n">
        <v>47.72</v>
      </c>
      <c r="Y2293" s="13" t="n">
        <v>108</v>
      </c>
      <c r="AU2293" s="13" t="n">
        <v>108</v>
      </c>
      <c r="BQ2293" s="13" t="n">
        <v>108</v>
      </c>
      <c r="CM2293" s="13" t="n">
        <v>108</v>
      </c>
      <c r="DI2293" s="13" t="n">
        <v>108</v>
      </c>
      <c r="EE2293" s="13" t="n">
        <v>108</v>
      </c>
      <c r="FA2293" s="13" t="n">
        <v>108</v>
      </c>
      <c r="FW2293" s="13" t="n">
        <v>108</v>
      </c>
      <c r="GS2293" s="13" t="n">
        <v>108</v>
      </c>
    </row>
    <row r="2294">
      <c r="C2294" s="13" t="n">
        <v>109</v>
      </c>
      <c r="D2294" s="13" t="n">
        <v>89.81</v>
      </c>
      <c r="E2294" s="13" t="n">
        <v>79.818</v>
      </c>
      <c r="F2294" s="13" t="n">
        <v>44.799</v>
      </c>
      <c r="Y2294" s="13" t="n">
        <v>109</v>
      </c>
      <c r="AU2294" s="13" t="n">
        <v>109</v>
      </c>
      <c r="BQ2294" s="13" t="n">
        <v>109</v>
      </c>
      <c r="CM2294" s="13" t="n">
        <v>109</v>
      </c>
      <c r="DI2294" s="13" t="n">
        <v>109</v>
      </c>
      <c r="EE2294" s="13" t="n">
        <v>109</v>
      </c>
      <c r="FA2294" s="13" t="n">
        <v>109</v>
      </c>
      <c r="FW2294" s="13" t="n">
        <v>109</v>
      </c>
      <c r="GS2294" s="13" t="n">
        <v>109</v>
      </c>
    </row>
    <row r="2295">
      <c r="C2295" s="13" t="n">
        <v>110</v>
      </c>
      <c r="D2295" s="13" t="n">
        <v>34.49</v>
      </c>
      <c r="E2295" s="13" t="n">
        <v>53.074</v>
      </c>
      <c r="F2295" s="13" t="n">
        <v>44.458</v>
      </c>
      <c r="Y2295" s="13" t="n">
        <v>110</v>
      </c>
      <c r="AU2295" s="13" t="n">
        <v>110</v>
      </c>
      <c r="BQ2295" s="13" t="n">
        <v>110</v>
      </c>
      <c r="CM2295" s="13" t="n">
        <v>110</v>
      </c>
      <c r="DI2295" s="13" t="n">
        <v>110</v>
      </c>
      <c r="EE2295" s="13" t="n">
        <v>110</v>
      </c>
      <c r="FA2295" s="13" t="n">
        <v>110</v>
      </c>
      <c r="FW2295" s="13" t="n">
        <v>110</v>
      </c>
      <c r="GS2295" s="13" t="n">
        <v>110</v>
      </c>
    </row>
    <row r="2296">
      <c r="C2296" s="13" t="n">
        <v>111</v>
      </c>
      <c r="D2296" s="13" t="n">
        <v>65.27800000000001</v>
      </c>
      <c r="E2296" s="13" t="n">
        <v>48.988</v>
      </c>
      <c r="F2296" s="13" t="n">
        <v>64.58499999999999</v>
      </c>
      <c r="Y2296" s="13" t="n">
        <v>111</v>
      </c>
      <c r="AU2296" s="13" t="n">
        <v>111</v>
      </c>
      <c r="BQ2296" s="13" t="n">
        <v>111</v>
      </c>
      <c r="CM2296" s="13" t="n">
        <v>111</v>
      </c>
      <c r="DI2296" s="13" t="n">
        <v>111</v>
      </c>
      <c r="EE2296" s="13" t="n">
        <v>111</v>
      </c>
      <c r="FA2296" s="13" t="n">
        <v>111</v>
      </c>
      <c r="FW2296" s="13" t="n">
        <v>111</v>
      </c>
      <c r="GS2296" s="13" t="n">
        <v>111</v>
      </c>
    </row>
    <row r="2297">
      <c r="C2297" s="13" t="n">
        <v>112</v>
      </c>
      <c r="D2297" s="13" t="n">
        <v>52.925</v>
      </c>
      <c r="E2297" s="13" t="n">
        <v>79.14400000000001</v>
      </c>
      <c r="F2297" s="13" t="n">
        <v>74.22199999999999</v>
      </c>
      <c r="Y2297" s="13" t="n">
        <v>112</v>
      </c>
      <c r="AU2297" s="13" t="n">
        <v>112</v>
      </c>
      <c r="BQ2297" s="13" t="n">
        <v>112</v>
      </c>
      <c r="CM2297" s="13" t="n">
        <v>112</v>
      </c>
      <c r="DI2297" s="13" t="n">
        <v>112</v>
      </c>
      <c r="EE2297" s="13" t="n">
        <v>112</v>
      </c>
      <c r="FA2297" s="13" t="n">
        <v>112</v>
      </c>
      <c r="FW2297" s="13" t="n">
        <v>112</v>
      </c>
      <c r="GS2297" s="13" t="n">
        <v>112</v>
      </c>
    </row>
    <row r="2298">
      <c r="C2298" s="13" t="n">
        <v>113</v>
      </c>
      <c r="D2298" s="13" t="n">
        <v>63.205</v>
      </c>
      <c r="E2298" s="13" t="n">
        <v>64.194</v>
      </c>
      <c r="F2298" s="13" t="n">
        <v>59.29</v>
      </c>
      <c r="Y2298" s="13" t="n">
        <v>113</v>
      </c>
      <c r="AU2298" s="13" t="n">
        <v>113</v>
      </c>
      <c r="BQ2298" s="13" t="n">
        <v>113</v>
      </c>
      <c r="CM2298" s="13" t="n">
        <v>113</v>
      </c>
      <c r="DI2298" s="13" t="n">
        <v>113</v>
      </c>
      <c r="EE2298" s="13" t="n">
        <v>113</v>
      </c>
      <c r="FA2298" s="13" t="n">
        <v>113</v>
      </c>
      <c r="FW2298" s="13" t="n">
        <v>113</v>
      </c>
      <c r="GS2298" s="13" t="n">
        <v>113</v>
      </c>
    </row>
    <row r="2299">
      <c r="C2299" s="13" t="n">
        <v>114</v>
      </c>
      <c r="D2299" s="13" t="n">
        <v>83.985</v>
      </c>
      <c r="E2299" s="13" t="n">
        <v>49.638</v>
      </c>
      <c r="F2299" s="13" t="n">
        <v>64.333</v>
      </c>
      <c r="Y2299" s="13" t="n">
        <v>114</v>
      </c>
      <c r="AU2299" s="13" t="n">
        <v>114</v>
      </c>
      <c r="BQ2299" s="13" t="n">
        <v>114</v>
      </c>
      <c r="CM2299" s="13" t="n">
        <v>114</v>
      </c>
      <c r="DI2299" s="13" t="n">
        <v>114</v>
      </c>
      <c r="EE2299" s="13" t="n">
        <v>114</v>
      </c>
      <c r="FA2299" s="13" t="n">
        <v>114</v>
      </c>
      <c r="FW2299" s="13" t="n">
        <v>114</v>
      </c>
      <c r="GS2299" s="13" t="n">
        <v>114</v>
      </c>
    </row>
    <row r="2300">
      <c r="C2300" s="13" t="n">
        <v>115</v>
      </c>
      <c r="D2300" s="13" t="n">
        <v>37.657</v>
      </c>
      <c r="E2300" s="13" t="n">
        <v>59.213</v>
      </c>
      <c r="F2300" s="13" t="n">
        <v>47.76</v>
      </c>
      <c r="Y2300" s="13" t="n">
        <v>115</v>
      </c>
      <c r="AU2300" s="13" t="n">
        <v>115</v>
      </c>
      <c r="BQ2300" s="13" t="n">
        <v>115</v>
      </c>
      <c r="CM2300" s="13" t="n">
        <v>115</v>
      </c>
      <c r="DI2300" s="13" t="n">
        <v>115</v>
      </c>
      <c r="EE2300" s="13" t="n">
        <v>115</v>
      </c>
      <c r="FA2300" s="13" t="n">
        <v>115</v>
      </c>
      <c r="FW2300" s="13" t="n">
        <v>115</v>
      </c>
      <c r="GS2300" s="13" t="n">
        <v>115</v>
      </c>
    </row>
    <row r="2301">
      <c r="C2301" s="13" t="n">
        <v>116</v>
      </c>
      <c r="D2301" s="13" t="n">
        <v>55.282</v>
      </c>
      <c r="E2301" s="13" t="n">
        <v>70.066</v>
      </c>
      <c r="F2301" s="13" t="n">
        <v>52.844</v>
      </c>
      <c r="Y2301" s="13" t="n">
        <v>116</v>
      </c>
      <c r="AU2301" s="13" t="n">
        <v>116</v>
      </c>
      <c r="BQ2301" s="13" t="n">
        <v>116</v>
      </c>
      <c r="CM2301" s="13" t="n">
        <v>116</v>
      </c>
      <c r="DI2301" s="13" t="n">
        <v>116</v>
      </c>
      <c r="EE2301" s="13" t="n">
        <v>116</v>
      </c>
      <c r="FA2301" s="13" t="n">
        <v>116</v>
      </c>
      <c r="FW2301" s="13" t="n">
        <v>116</v>
      </c>
      <c r="GS2301" s="13" t="n">
        <v>116</v>
      </c>
    </row>
    <row r="2302">
      <c r="C2302" s="13" t="n">
        <v>117</v>
      </c>
      <c r="D2302" s="13" t="n">
        <v>55.186</v>
      </c>
      <c r="E2302" s="13" t="n">
        <v>57.631</v>
      </c>
      <c r="F2302" s="13" t="n">
        <v>56.432</v>
      </c>
      <c r="Y2302" s="13" t="n">
        <v>117</v>
      </c>
      <c r="AU2302" s="13" t="n">
        <v>117</v>
      </c>
      <c r="BQ2302" s="13" t="n">
        <v>117</v>
      </c>
      <c r="CM2302" s="13" t="n">
        <v>117</v>
      </c>
      <c r="DI2302" s="13" t="n">
        <v>117</v>
      </c>
      <c r="EE2302" s="13" t="n">
        <v>117</v>
      </c>
      <c r="FA2302" s="13" t="n">
        <v>117</v>
      </c>
      <c r="FW2302" s="13" t="n">
        <v>117</v>
      </c>
      <c r="GS2302" s="13" t="n">
        <v>117</v>
      </c>
    </row>
    <row r="2303">
      <c r="C2303" s="13" t="n">
        <v>118</v>
      </c>
      <c r="D2303" s="13" t="n">
        <v>71.307</v>
      </c>
      <c r="E2303" s="13" t="n">
        <v>67.423</v>
      </c>
      <c r="F2303" s="13" t="n">
        <v>45.528</v>
      </c>
      <c r="Y2303" s="13" t="n">
        <v>118</v>
      </c>
      <c r="AU2303" s="13" t="n">
        <v>118</v>
      </c>
      <c r="BQ2303" s="13" t="n">
        <v>118</v>
      </c>
      <c r="CM2303" s="13" t="n">
        <v>118</v>
      </c>
      <c r="DI2303" s="13" t="n">
        <v>118</v>
      </c>
      <c r="EE2303" s="13" t="n">
        <v>118</v>
      </c>
      <c r="FA2303" s="13" t="n">
        <v>118</v>
      </c>
      <c r="FW2303" s="13" t="n">
        <v>118</v>
      </c>
      <c r="GS2303" s="13" t="n">
        <v>118</v>
      </c>
    </row>
    <row r="2304">
      <c r="C2304" s="13" t="n">
        <v>119</v>
      </c>
      <c r="D2304" s="13" t="n">
        <v>46.476</v>
      </c>
      <c r="E2304" s="13" t="n">
        <v>51.066</v>
      </c>
      <c r="F2304" s="13" t="n">
        <v>55.412</v>
      </c>
      <c r="Y2304" s="13" t="n">
        <v>119</v>
      </c>
      <c r="AU2304" s="13" t="n">
        <v>119</v>
      </c>
      <c r="BQ2304" s="13" t="n">
        <v>119</v>
      </c>
      <c r="CM2304" s="13" t="n">
        <v>119</v>
      </c>
      <c r="DI2304" s="13" t="n">
        <v>119</v>
      </c>
      <c r="EE2304" s="13" t="n">
        <v>119</v>
      </c>
      <c r="FA2304" s="13" t="n">
        <v>119</v>
      </c>
      <c r="FW2304" s="13" t="n">
        <v>119</v>
      </c>
      <c r="GS2304" s="13" t="n">
        <v>119</v>
      </c>
    </row>
    <row r="2305">
      <c r="C2305" s="13" t="n">
        <v>120</v>
      </c>
      <c r="D2305" s="13" t="n">
        <v>61.747</v>
      </c>
      <c r="E2305" s="13" t="n">
        <v>56.384</v>
      </c>
      <c r="F2305" s="13" t="n">
        <v>78.83</v>
      </c>
      <c r="Y2305" s="13" t="n">
        <v>120</v>
      </c>
      <c r="AU2305" s="13" t="n">
        <v>120</v>
      </c>
      <c r="BQ2305" s="13" t="n">
        <v>120</v>
      </c>
      <c r="CM2305" s="13" t="n">
        <v>120</v>
      </c>
      <c r="DI2305" s="13" t="n">
        <v>120</v>
      </c>
      <c r="EE2305" s="13" t="n">
        <v>120</v>
      </c>
      <c r="FA2305" s="13" t="n">
        <v>120</v>
      </c>
      <c r="FW2305" s="13" t="n">
        <v>120</v>
      </c>
      <c r="GS2305" s="13" t="n">
        <v>120</v>
      </c>
    </row>
    <row r="2306">
      <c r="C2306" s="13" t="n">
        <v>121</v>
      </c>
      <c r="D2306" s="13" t="n">
        <v>61.153</v>
      </c>
      <c r="E2306" s="13" t="n">
        <v>83.83799999999999</v>
      </c>
      <c r="F2306" s="13" t="n">
        <v>69.851</v>
      </c>
      <c r="Y2306" s="13" t="n">
        <v>121</v>
      </c>
      <c r="AU2306" s="13" t="n">
        <v>121</v>
      </c>
      <c r="BQ2306" s="13" t="n">
        <v>121</v>
      </c>
      <c r="CM2306" s="13" t="n">
        <v>121</v>
      </c>
      <c r="DI2306" s="13" t="n">
        <v>121</v>
      </c>
      <c r="EE2306" s="13" t="n">
        <v>121</v>
      </c>
      <c r="FA2306" s="13" t="n">
        <v>121</v>
      </c>
      <c r="FW2306" s="13" t="n">
        <v>121</v>
      </c>
      <c r="GS2306" s="13" t="n">
        <v>121</v>
      </c>
    </row>
    <row r="2307">
      <c r="C2307" s="13" t="n">
        <v>122</v>
      </c>
      <c r="D2307" s="13" t="n">
        <v>48.473</v>
      </c>
      <c r="E2307" s="13" t="n">
        <v>61.85</v>
      </c>
      <c r="F2307" s="13" t="n">
        <v>63.473</v>
      </c>
      <c r="Y2307" s="13" t="n">
        <v>122</v>
      </c>
      <c r="AU2307" s="13" t="n">
        <v>122</v>
      </c>
      <c r="BQ2307" s="13" t="n">
        <v>122</v>
      </c>
      <c r="CM2307" s="13" t="n">
        <v>122</v>
      </c>
      <c r="DI2307" s="13" t="n">
        <v>122</v>
      </c>
      <c r="EE2307" s="13" t="n">
        <v>122</v>
      </c>
      <c r="FA2307" s="13" t="n">
        <v>122</v>
      </c>
      <c r="FW2307" s="13" t="n">
        <v>122</v>
      </c>
      <c r="GS2307" s="13" t="n">
        <v>122</v>
      </c>
    </row>
    <row r="2308">
      <c r="C2308" s="13" t="n">
        <v>123</v>
      </c>
      <c r="D2308" s="13" t="n">
        <v>78.318</v>
      </c>
      <c r="E2308" s="13" t="n">
        <v>45.448</v>
      </c>
      <c r="F2308" s="13" t="n">
        <v>66.45399999999999</v>
      </c>
      <c r="Y2308" s="13" t="n">
        <v>123</v>
      </c>
      <c r="AU2308" s="13" t="n">
        <v>123</v>
      </c>
      <c r="BQ2308" s="13" t="n">
        <v>123</v>
      </c>
      <c r="CM2308" s="13" t="n">
        <v>123</v>
      </c>
      <c r="DI2308" s="13" t="n">
        <v>123</v>
      </c>
      <c r="EE2308" s="13" t="n">
        <v>123</v>
      </c>
      <c r="FA2308" s="13" t="n">
        <v>123</v>
      </c>
      <c r="FW2308" s="13" t="n">
        <v>123</v>
      </c>
      <c r="GS2308" s="13" t="n">
        <v>123</v>
      </c>
    </row>
    <row r="2309">
      <c r="C2309" s="13" t="n">
        <v>124</v>
      </c>
      <c r="D2309" s="13" t="n">
        <v>83.26900000000001</v>
      </c>
      <c r="E2309" s="13" t="n">
        <v>52.148</v>
      </c>
      <c r="F2309" s="13" t="n">
        <v>69.976</v>
      </c>
      <c r="Y2309" s="13" t="n">
        <v>124</v>
      </c>
      <c r="AU2309" s="13" t="n">
        <v>124</v>
      </c>
      <c r="BQ2309" s="13" t="n">
        <v>124</v>
      </c>
      <c r="CM2309" s="13" t="n">
        <v>124</v>
      </c>
      <c r="DI2309" s="13" t="n">
        <v>124</v>
      </c>
      <c r="EE2309" s="13" t="n">
        <v>124</v>
      </c>
      <c r="FA2309" s="13" t="n">
        <v>124</v>
      </c>
      <c r="FW2309" s="13" t="n">
        <v>124</v>
      </c>
      <c r="GS2309" s="13" t="n">
        <v>124</v>
      </c>
    </row>
    <row r="2310">
      <c r="C2310" s="13" t="n">
        <v>125</v>
      </c>
      <c r="D2310" s="13" t="n">
        <v>65.655</v>
      </c>
      <c r="E2310" s="13" t="n">
        <v>74.604</v>
      </c>
      <c r="F2310" s="13" t="n">
        <v>74.48699999999999</v>
      </c>
      <c r="Y2310" s="13" t="n">
        <v>125</v>
      </c>
      <c r="AU2310" s="13" t="n">
        <v>125</v>
      </c>
      <c r="BQ2310" s="13" t="n">
        <v>125</v>
      </c>
      <c r="CM2310" s="13" t="n">
        <v>125</v>
      </c>
      <c r="DI2310" s="13" t="n">
        <v>125</v>
      </c>
      <c r="EE2310" s="13" t="n">
        <v>125</v>
      </c>
      <c r="FA2310" s="13" t="n">
        <v>125</v>
      </c>
      <c r="FW2310" s="13" t="n">
        <v>125</v>
      </c>
      <c r="GS2310" s="13" t="n">
        <v>125</v>
      </c>
    </row>
    <row r="2311">
      <c r="C2311" s="13" t="n">
        <v>126</v>
      </c>
      <c r="D2311" s="13" t="n">
        <v>57.405</v>
      </c>
      <c r="E2311" s="13" t="n">
        <v>79.614</v>
      </c>
      <c r="F2311" s="13" t="n">
        <v>61.696</v>
      </c>
      <c r="Y2311" s="13" t="n">
        <v>126</v>
      </c>
      <c r="AU2311" s="13" t="n">
        <v>126</v>
      </c>
      <c r="BQ2311" s="13" t="n">
        <v>126</v>
      </c>
      <c r="CM2311" s="13" t="n">
        <v>126</v>
      </c>
      <c r="DI2311" s="13" t="n">
        <v>126</v>
      </c>
      <c r="EE2311" s="13" t="n">
        <v>126</v>
      </c>
      <c r="FA2311" s="13" t="n">
        <v>126</v>
      </c>
      <c r="FW2311" s="13" t="n">
        <v>126</v>
      </c>
      <c r="GS2311" s="13" t="n">
        <v>126</v>
      </c>
    </row>
    <row r="2312">
      <c r="C2312" s="13" t="n">
        <v>127</v>
      </c>
      <c r="D2312" s="13" t="n">
        <v>41.454</v>
      </c>
      <c r="E2312" s="13" t="n">
        <v>59.94</v>
      </c>
      <c r="F2312" s="13" t="n">
        <v>64.539</v>
      </c>
      <c r="Y2312" s="13" t="n">
        <v>127</v>
      </c>
      <c r="AU2312" s="13" t="n">
        <v>127</v>
      </c>
      <c r="BQ2312" s="13" t="n">
        <v>127</v>
      </c>
      <c r="CM2312" s="13" t="n">
        <v>127</v>
      </c>
      <c r="DI2312" s="13" t="n">
        <v>127</v>
      </c>
      <c r="EE2312" s="13" t="n">
        <v>127</v>
      </c>
      <c r="FA2312" s="13" t="n">
        <v>127</v>
      </c>
      <c r="FW2312" s="13" t="n">
        <v>127</v>
      </c>
      <c r="GS2312" s="13" t="n">
        <v>127</v>
      </c>
    </row>
    <row r="2313">
      <c r="C2313" s="13" t="n">
        <v>128</v>
      </c>
      <c r="D2313" s="13" t="n">
        <v>64.21299999999999</v>
      </c>
      <c r="E2313" s="13" t="n">
        <v>43.185</v>
      </c>
      <c r="F2313" s="13" t="n">
        <v>65.928</v>
      </c>
      <c r="Y2313" s="13" t="n">
        <v>128</v>
      </c>
      <c r="AU2313" s="13" t="n">
        <v>128</v>
      </c>
      <c r="BQ2313" s="13" t="n">
        <v>128</v>
      </c>
      <c r="CM2313" s="13" t="n">
        <v>128</v>
      </c>
      <c r="DI2313" s="13" t="n">
        <v>128</v>
      </c>
      <c r="EE2313" s="13" t="n">
        <v>128</v>
      </c>
      <c r="FA2313" s="13" t="n">
        <v>128</v>
      </c>
      <c r="FW2313" s="13" t="n">
        <v>128</v>
      </c>
      <c r="GS2313" s="13" t="n">
        <v>128</v>
      </c>
    </row>
    <row r="2314">
      <c r="C2314" s="13" t="n">
        <v>129</v>
      </c>
      <c r="D2314" s="13" t="n">
        <v>64.508</v>
      </c>
      <c r="E2314" s="13" t="n">
        <v>46.597</v>
      </c>
      <c r="F2314" s="13" t="n">
        <v>49.932</v>
      </c>
      <c r="Y2314" s="13" t="n">
        <v>129</v>
      </c>
      <c r="AU2314" s="13" t="n">
        <v>129</v>
      </c>
      <c r="BQ2314" s="13" t="n">
        <v>129</v>
      </c>
      <c r="CM2314" s="13" t="n">
        <v>129</v>
      </c>
      <c r="DI2314" s="13" t="n">
        <v>129</v>
      </c>
      <c r="EE2314" s="13" t="n">
        <v>129</v>
      </c>
      <c r="FA2314" s="13" t="n">
        <v>129</v>
      </c>
      <c r="FW2314" s="13" t="n">
        <v>129</v>
      </c>
      <c r="GS2314" s="13" t="n">
        <v>129</v>
      </c>
    </row>
    <row r="2315">
      <c r="C2315" s="13" t="n">
        <v>130</v>
      </c>
      <c r="D2315" s="13" t="n">
        <v>88.355</v>
      </c>
      <c r="E2315" s="13" t="n">
        <v>43.379</v>
      </c>
      <c r="F2315" s="13" t="n">
        <v>65.937</v>
      </c>
      <c r="Y2315" s="13" t="n">
        <v>130</v>
      </c>
      <c r="AU2315" s="13" t="n">
        <v>130</v>
      </c>
      <c r="BQ2315" s="13" t="n">
        <v>130</v>
      </c>
      <c r="CM2315" s="13" t="n">
        <v>130</v>
      </c>
      <c r="DI2315" s="13" t="n">
        <v>130</v>
      </c>
      <c r="EE2315" s="13" t="n">
        <v>130</v>
      </c>
      <c r="FA2315" s="13" t="n">
        <v>130</v>
      </c>
      <c r="FW2315" s="13" t="n">
        <v>130</v>
      </c>
      <c r="GS2315" s="13" t="n">
        <v>130</v>
      </c>
    </row>
    <row r="2316">
      <c r="C2316" s="13" t="n">
        <v>131</v>
      </c>
      <c r="D2316" s="13" t="n">
        <v>54.742</v>
      </c>
      <c r="E2316" s="13" t="n">
        <v>29.856</v>
      </c>
      <c r="F2316" s="13" t="n">
        <v>46.343</v>
      </c>
      <c r="Y2316" s="13" t="n">
        <v>131</v>
      </c>
      <c r="AU2316" s="13" t="n">
        <v>131</v>
      </c>
      <c r="BQ2316" s="13" t="n">
        <v>131</v>
      </c>
      <c r="CM2316" s="13" t="n">
        <v>131</v>
      </c>
      <c r="DI2316" s="13" t="n">
        <v>131</v>
      </c>
      <c r="EE2316" s="13" t="n">
        <v>131</v>
      </c>
      <c r="FA2316" s="13" t="n">
        <v>131</v>
      </c>
      <c r="FW2316" s="13" t="n">
        <v>131</v>
      </c>
      <c r="GS2316" s="13" t="n">
        <v>131</v>
      </c>
    </row>
    <row r="2317">
      <c r="C2317" s="13" t="n">
        <v>132</v>
      </c>
      <c r="D2317" s="13" t="n">
        <v>59.876</v>
      </c>
      <c r="E2317" s="13" t="n">
        <v>56.232</v>
      </c>
      <c r="F2317" s="13" t="n">
        <v>72.36</v>
      </c>
      <c r="Y2317" s="13" t="n">
        <v>132</v>
      </c>
      <c r="AU2317" s="13" t="n">
        <v>132</v>
      </c>
      <c r="BQ2317" s="13" t="n">
        <v>132</v>
      </c>
      <c r="CM2317" s="13" t="n">
        <v>132</v>
      </c>
      <c r="DI2317" s="13" t="n">
        <v>132</v>
      </c>
      <c r="EE2317" s="13" t="n">
        <v>132</v>
      </c>
      <c r="FA2317" s="13" t="n">
        <v>132</v>
      </c>
      <c r="FW2317" s="13" t="n">
        <v>132</v>
      </c>
      <c r="GS2317" s="13" t="n">
        <v>132</v>
      </c>
    </row>
    <row r="2318">
      <c r="C2318" s="13" t="n">
        <v>133</v>
      </c>
      <c r="D2318" s="13" t="n">
        <v>57.548</v>
      </c>
      <c r="E2318" s="13" t="n">
        <v>48.122</v>
      </c>
      <c r="F2318" s="13" t="n">
        <v>69.45999999999999</v>
      </c>
      <c r="Y2318" s="13" t="n">
        <v>133</v>
      </c>
      <c r="AU2318" s="13" t="n">
        <v>133</v>
      </c>
      <c r="BQ2318" s="13" t="n">
        <v>133</v>
      </c>
      <c r="CM2318" s="13" t="n">
        <v>133</v>
      </c>
      <c r="DI2318" s="13" t="n">
        <v>133</v>
      </c>
      <c r="EE2318" s="13" t="n">
        <v>133</v>
      </c>
      <c r="FA2318" s="13" t="n">
        <v>133</v>
      </c>
      <c r="FW2318" s="13" t="n">
        <v>133</v>
      </c>
      <c r="GS2318" s="13" t="n">
        <v>133</v>
      </c>
    </row>
    <row r="2319">
      <c r="C2319" s="13" t="n">
        <v>134</v>
      </c>
      <c r="D2319" s="13" t="n">
        <v>75.35299999999999</v>
      </c>
      <c r="E2319" s="13" t="n">
        <v>46.569</v>
      </c>
      <c r="F2319" s="13" t="n">
        <v>54.311</v>
      </c>
      <c r="Y2319" s="13" t="n">
        <v>134</v>
      </c>
      <c r="AU2319" s="13" t="n">
        <v>134</v>
      </c>
      <c r="BQ2319" s="13" t="n">
        <v>134</v>
      </c>
      <c r="CM2319" s="13" t="n">
        <v>134</v>
      </c>
      <c r="DI2319" s="13" t="n">
        <v>134</v>
      </c>
      <c r="EE2319" s="13" t="n">
        <v>134</v>
      </c>
      <c r="FA2319" s="13" t="n">
        <v>134</v>
      </c>
      <c r="FW2319" s="13" t="n">
        <v>134</v>
      </c>
      <c r="GS2319" s="13" t="n">
        <v>134</v>
      </c>
    </row>
    <row r="2320">
      <c r="C2320" s="13" t="n">
        <v>135</v>
      </c>
      <c r="D2320" s="13" t="n">
        <v>60.628</v>
      </c>
      <c r="E2320" s="13" t="n">
        <v>61.639</v>
      </c>
      <c r="F2320" s="13" t="n">
        <v>54.698</v>
      </c>
      <c r="Y2320" s="13" t="n">
        <v>135</v>
      </c>
      <c r="AU2320" s="13" t="n">
        <v>135</v>
      </c>
      <c r="BQ2320" s="13" t="n">
        <v>135</v>
      </c>
      <c r="CM2320" s="13" t="n">
        <v>135</v>
      </c>
      <c r="DI2320" s="13" t="n">
        <v>135</v>
      </c>
      <c r="EE2320" s="13" t="n">
        <v>135</v>
      </c>
      <c r="FA2320" s="13" t="n">
        <v>135</v>
      </c>
      <c r="FW2320" s="13" t="n">
        <v>135</v>
      </c>
      <c r="GS2320" s="13" t="n">
        <v>135</v>
      </c>
    </row>
    <row r="2321">
      <c r="C2321" s="13" t="n">
        <v>136</v>
      </c>
      <c r="D2321" s="13" t="n">
        <v>66.107</v>
      </c>
      <c r="E2321" s="13" t="n">
        <v>75.13</v>
      </c>
      <c r="F2321" s="13" t="n">
        <v>45.281</v>
      </c>
      <c r="Y2321" s="13" t="n">
        <v>136</v>
      </c>
      <c r="AU2321" s="13" t="n">
        <v>136</v>
      </c>
      <c r="BQ2321" s="13" t="n">
        <v>136</v>
      </c>
      <c r="CM2321" s="13" t="n">
        <v>136</v>
      </c>
      <c r="DI2321" s="13" t="n">
        <v>136</v>
      </c>
      <c r="EE2321" s="13" t="n">
        <v>136</v>
      </c>
      <c r="FA2321" s="13" t="n">
        <v>136</v>
      </c>
      <c r="FW2321" s="13" t="n">
        <v>136</v>
      </c>
      <c r="GS2321" s="13" t="n">
        <v>136</v>
      </c>
    </row>
    <row r="2322">
      <c r="C2322" s="13" t="n">
        <v>137</v>
      </c>
      <c r="D2322" s="13" t="n">
        <v>58.57</v>
      </c>
      <c r="E2322" s="13" t="n">
        <v>45.342</v>
      </c>
      <c r="F2322" s="13" t="n">
        <v>61.598</v>
      </c>
      <c r="Y2322" s="13" t="n">
        <v>137</v>
      </c>
      <c r="AU2322" s="13" t="n">
        <v>137</v>
      </c>
      <c r="BQ2322" s="13" t="n">
        <v>137</v>
      </c>
      <c r="CM2322" s="13" t="n">
        <v>137</v>
      </c>
      <c r="DI2322" s="13" t="n">
        <v>137</v>
      </c>
      <c r="EE2322" s="13" t="n">
        <v>137</v>
      </c>
      <c r="FA2322" s="13" t="n">
        <v>137</v>
      </c>
      <c r="FW2322" s="13" t="n">
        <v>137</v>
      </c>
      <c r="GS2322" s="13" t="n">
        <v>137</v>
      </c>
    </row>
    <row r="2323">
      <c r="C2323" s="13" t="n">
        <v>138</v>
      </c>
      <c r="D2323" s="13" t="n">
        <v>61.409</v>
      </c>
      <c r="E2323" s="13" t="n">
        <v>64.48399999999999</v>
      </c>
      <c r="F2323" s="13" t="n">
        <v>53.347</v>
      </c>
      <c r="Y2323" s="13" t="n">
        <v>138</v>
      </c>
      <c r="AU2323" s="13" t="n">
        <v>138</v>
      </c>
      <c r="BQ2323" s="13" t="n">
        <v>138</v>
      </c>
      <c r="CM2323" s="13" t="n">
        <v>138</v>
      </c>
      <c r="DI2323" s="13" t="n">
        <v>138</v>
      </c>
      <c r="EE2323" s="13" t="n">
        <v>138</v>
      </c>
      <c r="FA2323" s="13" t="n">
        <v>138</v>
      </c>
      <c r="FW2323" s="13" t="n">
        <v>138</v>
      </c>
      <c r="GS2323" s="13" t="n">
        <v>138</v>
      </c>
    </row>
    <row r="2324">
      <c r="C2324" s="13" t="n">
        <v>139</v>
      </c>
      <c r="D2324" s="13" t="n">
        <v>51.669</v>
      </c>
      <c r="E2324" s="13" t="n">
        <v>52.092</v>
      </c>
      <c r="F2324" s="13" t="n">
        <v>64.78100000000001</v>
      </c>
      <c r="Y2324" s="13" t="n">
        <v>139</v>
      </c>
      <c r="AU2324" s="13" t="n">
        <v>139</v>
      </c>
      <c r="BQ2324" s="13" t="n">
        <v>139</v>
      </c>
      <c r="CM2324" s="13" t="n">
        <v>139</v>
      </c>
      <c r="DI2324" s="13" t="n">
        <v>139</v>
      </c>
      <c r="EE2324" s="13" t="n">
        <v>139</v>
      </c>
      <c r="FA2324" s="13" t="n">
        <v>139</v>
      </c>
      <c r="FW2324" s="13" t="n">
        <v>139</v>
      </c>
      <c r="GS2324" s="13" t="n">
        <v>139</v>
      </c>
    </row>
    <row r="2325">
      <c r="C2325" s="13" t="n">
        <v>140</v>
      </c>
      <c r="D2325" s="13" t="n">
        <v>64.852</v>
      </c>
      <c r="E2325" s="13" t="n">
        <v>90.76300000000001</v>
      </c>
      <c r="F2325" s="13" t="n">
        <v>64.56699999999999</v>
      </c>
      <c r="Y2325" s="13" t="n">
        <v>140</v>
      </c>
      <c r="AU2325" s="13" t="n">
        <v>140</v>
      </c>
      <c r="BQ2325" s="13" t="n">
        <v>140</v>
      </c>
      <c r="CM2325" s="13" t="n">
        <v>140</v>
      </c>
      <c r="DI2325" s="13" t="n">
        <v>140</v>
      </c>
      <c r="EE2325" s="13" t="n">
        <v>140</v>
      </c>
      <c r="FA2325" s="13" t="n">
        <v>140</v>
      </c>
      <c r="FW2325" s="13" t="n">
        <v>140</v>
      </c>
      <c r="GS2325" s="13" t="n">
        <v>140</v>
      </c>
    </row>
    <row r="2326">
      <c r="C2326" s="13" t="n">
        <v>141</v>
      </c>
      <c r="D2326" s="13" t="n">
        <v>67.533</v>
      </c>
      <c r="E2326" s="13" t="n">
        <v>65.499</v>
      </c>
      <c r="F2326" s="13" t="n">
        <v>46.955</v>
      </c>
      <c r="Y2326" s="13" t="n">
        <v>141</v>
      </c>
      <c r="AU2326" s="13" t="n">
        <v>141</v>
      </c>
      <c r="BQ2326" s="13" t="n">
        <v>141</v>
      </c>
      <c r="CM2326" s="13" t="n">
        <v>141</v>
      </c>
      <c r="DI2326" s="13" t="n">
        <v>141</v>
      </c>
      <c r="EE2326" s="13" t="n">
        <v>141</v>
      </c>
      <c r="FA2326" s="13" t="n">
        <v>141</v>
      </c>
      <c r="FW2326" s="13" t="n">
        <v>141</v>
      </c>
      <c r="GS2326" s="13" t="n">
        <v>141</v>
      </c>
    </row>
    <row r="2327">
      <c r="C2327" s="13" t="n">
        <v>142</v>
      </c>
      <c r="D2327" s="13" t="n">
        <v>60.534</v>
      </c>
      <c r="E2327" s="13" t="n">
        <v>81.889</v>
      </c>
      <c r="F2327" s="13" t="n">
        <v>64.517</v>
      </c>
      <c r="Y2327" s="13" t="n">
        <v>142</v>
      </c>
      <c r="AU2327" s="13" t="n">
        <v>142</v>
      </c>
      <c r="BQ2327" s="13" t="n">
        <v>142</v>
      </c>
      <c r="CM2327" s="13" t="n">
        <v>142</v>
      </c>
      <c r="DI2327" s="13" t="n">
        <v>142</v>
      </c>
      <c r="EE2327" s="13" t="n">
        <v>142</v>
      </c>
      <c r="FA2327" s="13" t="n">
        <v>142</v>
      </c>
      <c r="FW2327" s="13" t="n">
        <v>142</v>
      </c>
      <c r="GS2327" s="13" t="n">
        <v>142</v>
      </c>
    </row>
    <row r="2328">
      <c r="C2328" s="13" t="n">
        <v>143</v>
      </c>
      <c r="D2328" s="13" t="n">
        <v>53.554</v>
      </c>
      <c r="E2328" s="13" t="n">
        <v>43.458</v>
      </c>
      <c r="F2328" s="13" t="n">
        <v>38.894</v>
      </c>
      <c r="Y2328" s="13" t="n">
        <v>143</v>
      </c>
      <c r="AU2328" s="13" t="n">
        <v>143</v>
      </c>
      <c r="BQ2328" s="13" t="n">
        <v>143</v>
      </c>
      <c r="CM2328" s="13" t="n">
        <v>143</v>
      </c>
      <c r="DI2328" s="13" t="n">
        <v>143</v>
      </c>
      <c r="EE2328" s="13" t="n">
        <v>143</v>
      </c>
      <c r="FA2328" s="13" t="n">
        <v>143</v>
      </c>
      <c r="FW2328" s="13" t="n">
        <v>143</v>
      </c>
      <c r="GS2328" s="13" t="n">
        <v>143</v>
      </c>
    </row>
    <row r="2329">
      <c r="C2329" s="13" t="n">
        <v>144</v>
      </c>
      <c r="D2329" s="13" t="n">
        <v>60.138</v>
      </c>
      <c r="E2329" s="13" t="n">
        <v>70.875</v>
      </c>
      <c r="F2329" s="13" t="n">
        <v>56.999</v>
      </c>
      <c r="Y2329" s="13" t="n">
        <v>144</v>
      </c>
      <c r="AU2329" s="13" t="n">
        <v>144</v>
      </c>
      <c r="BQ2329" s="13" t="n">
        <v>144</v>
      </c>
      <c r="CM2329" s="13" t="n">
        <v>144</v>
      </c>
      <c r="DI2329" s="13" t="n">
        <v>144</v>
      </c>
      <c r="EE2329" s="13" t="n">
        <v>144</v>
      </c>
      <c r="FA2329" s="13" t="n">
        <v>144</v>
      </c>
      <c r="FW2329" s="13" t="n">
        <v>144</v>
      </c>
      <c r="GS2329" s="13" t="n">
        <v>144</v>
      </c>
    </row>
    <row r="2330">
      <c r="C2330" s="13" t="n">
        <v>145</v>
      </c>
      <c r="D2330" s="13" t="n">
        <v>57.431</v>
      </c>
      <c r="E2330" s="13" t="n">
        <v>44.825</v>
      </c>
      <c r="F2330" s="13" t="n">
        <v>48.771</v>
      </c>
      <c r="Y2330" s="13" t="n">
        <v>145</v>
      </c>
      <c r="AU2330" s="13" t="n">
        <v>145</v>
      </c>
      <c r="BQ2330" s="13" t="n">
        <v>145</v>
      </c>
      <c r="CM2330" s="13" t="n">
        <v>145</v>
      </c>
      <c r="DI2330" s="13" t="n">
        <v>145</v>
      </c>
      <c r="EE2330" s="13" t="n">
        <v>145</v>
      </c>
      <c r="FA2330" s="13" t="n">
        <v>145</v>
      </c>
      <c r="FW2330" s="13" t="n">
        <v>145</v>
      </c>
      <c r="GS2330" s="13" t="n">
        <v>145</v>
      </c>
    </row>
    <row r="2331">
      <c r="C2331" s="13" t="n">
        <v>146</v>
      </c>
      <c r="D2331" s="13" t="n">
        <v>52.496</v>
      </c>
      <c r="E2331" s="13" t="n">
        <v>68.047</v>
      </c>
      <c r="F2331" s="13" t="n">
        <v>56.202</v>
      </c>
      <c r="Y2331" s="13" t="n">
        <v>146</v>
      </c>
      <c r="AU2331" s="13" t="n">
        <v>146</v>
      </c>
      <c r="BQ2331" s="13" t="n">
        <v>146</v>
      </c>
      <c r="CM2331" s="13" t="n">
        <v>146</v>
      </c>
      <c r="DI2331" s="13" t="n">
        <v>146</v>
      </c>
      <c r="EE2331" s="13" t="n">
        <v>146</v>
      </c>
      <c r="FA2331" s="13" t="n">
        <v>146</v>
      </c>
      <c r="FW2331" s="13" t="n">
        <v>146</v>
      </c>
      <c r="GS2331" s="13" t="n">
        <v>146</v>
      </c>
    </row>
    <row r="2332">
      <c r="C2332" s="13" t="n">
        <v>147</v>
      </c>
      <c r="D2332" s="13" t="n">
        <v>62.125</v>
      </c>
      <c r="E2332" s="13" t="n">
        <v>66.58199999999999</v>
      </c>
      <c r="F2332" s="13" t="n">
        <v>46.964</v>
      </c>
      <c r="Y2332" s="13" t="n">
        <v>147</v>
      </c>
      <c r="AU2332" s="13" t="n">
        <v>147</v>
      </c>
      <c r="BQ2332" s="13" t="n">
        <v>147</v>
      </c>
      <c r="CM2332" s="13" t="n">
        <v>147</v>
      </c>
      <c r="DI2332" s="13" t="n">
        <v>147</v>
      </c>
      <c r="EE2332" s="13" t="n">
        <v>147</v>
      </c>
      <c r="FA2332" s="13" t="n">
        <v>147</v>
      </c>
      <c r="FW2332" s="13" t="n">
        <v>147</v>
      </c>
      <c r="GS2332" s="13" t="n">
        <v>147</v>
      </c>
    </row>
    <row r="2333">
      <c r="C2333" s="13" t="n">
        <v>148</v>
      </c>
      <c r="D2333" s="13" t="n">
        <v>55.004</v>
      </c>
      <c r="E2333" s="13" t="n">
        <v>56.147</v>
      </c>
      <c r="F2333" s="13" t="n">
        <v>71.611</v>
      </c>
      <c r="Y2333" s="13" t="n">
        <v>148</v>
      </c>
      <c r="AU2333" s="13" t="n">
        <v>148</v>
      </c>
      <c r="BQ2333" s="13" t="n">
        <v>148</v>
      </c>
      <c r="CM2333" s="13" t="n">
        <v>148</v>
      </c>
      <c r="DI2333" s="13" t="n">
        <v>148</v>
      </c>
      <c r="EE2333" s="13" t="n">
        <v>148</v>
      </c>
      <c r="FA2333" s="13" t="n">
        <v>148</v>
      </c>
      <c r="FW2333" s="13" t="n">
        <v>148</v>
      </c>
      <c r="GS2333" s="13" t="n">
        <v>148</v>
      </c>
    </row>
    <row r="2334">
      <c r="C2334" s="13" t="n">
        <v>149</v>
      </c>
      <c r="D2334" s="13" t="n">
        <v>64.06999999999999</v>
      </c>
      <c r="E2334" s="13" t="n">
        <v>65.625</v>
      </c>
      <c r="F2334" s="13" t="n">
        <v>79.833</v>
      </c>
      <c r="Y2334" s="13" t="n">
        <v>149</v>
      </c>
      <c r="AU2334" s="13" t="n">
        <v>149</v>
      </c>
      <c r="BQ2334" s="13" t="n">
        <v>149</v>
      </c>
      <c r="CM2334" s="13" t="n">
        <v>149</v>
      </c>
      <c r="DI2334" s="13" t="n">
        <v>149</v>
      </c>
      <c r="EE2334" s="13" t="n">
        <v>149</v>
      </c>
      <c r="FA2334" s="13" t="n">
        <v>149</v>
      </c>
      <c r="FW2334" s="13" t="n">
        <v>149</v>
      </c>
      <c r="GS2334" s="13" t="n">
        <v>149</v>
      </c>
    </row>
    <row r="2335">
      <c r="C2335" s="13" t="n">
        <v>150</v>
      </c>
      <c r="D2335" s="13" t="n">
        <v>64.399</v>
      </c>
      <c r="E2335" s="13" t="n">
        <v>67.197</v>
      </c>
      <c r="F2335" s="13" t="n">
        <v>72.34399999999999</v>
      </c>
      <c r="Y2335" s="13" t="n">
        <v>150</v>
      </c>
      <c r="AU2335" s="13" t="n">
        <v>150</v>
      </c>
      <c r="BQ2335" s="13" t="n">
        <v>150</v>
      </c>
      <c r="CM2335" s="13" t="n">
        <v>150</v>
      </c>
      <c r="DI2335" s="13" t="n">
        <v>150</v>
      </c>
      <c r="EE2335" s="13" t="n">
        <v>150</v>
      </c>
      <c r="FA2335" s="13" t="n">
        <v>150</v>
      </c>
      <c r="FW2335" s="13" t="n">
        <v>150</v>
      </c>
      <c r="GS2335" s="13" t="n">
        <v>150</v>
      </c>
    </row>
    <row r="2336">
      <c r="C2336" s="13" t="n">
        <v>151</v>
      </c>
      <c r="D2336" s="13" t="n">
        <v>95.55500000000001</v>
      </c>
      <c r="E2336" s="13" t="n">
        <v>60.165</v>
      </c>
      <c r="F2336" s="13" t="n">
        <v>59.553</v>
      </c>
      <c r="Y2336" s="13" t="n">
        <v>151</v>
      </c>
      <c r="AU2336" s="13" t="n">
        <v>151</v>
      </c>
      <c r="BQ2336" s="13" t="n">
        <v>151</v>
      </c>
      <c r="CM2336" s="13" t="n">
        <v>151</v>
      </c>
      <c r="DI2336" s="13" t="n">
        <v>151</v>
      </c>
      <c r="EE2336" s="13" t="n">
        <v>151</v>
      </c>
      <c r="FA2336" s="13" t="n">
        <v>151</v>
      </c>
      <c r="FW2336" s="13" t="n">
        <v>151</v>
      </c>
      <c r="GS2336" s="13" t="n">
        <v>151</v>
      </c>
    </row>
    <row r="2337">
      <c r="C2337" s="13" t="n">
        <v>152</v>
      </c>
      <c r="D2337" s="13" t="n">
        <v>69.267</v>
      </c>
      <c r="E2337" s="13" t="n">
        <v>60.29</v>
      </c>
      <c r="F2337" s="13" t="n">
        <v>56.991</v>
      </c>
      <c r="Y2337" s="13" t="n">
        <v>152</v>
      </c>
      <c r="AU2337" s="13" t="n">
        <v>152</v>
      </c>
      <c r="BQ2337" s="13" t="n">
        <v>152</v>
      </c>
      <c r="CM2337" s="13" t="n">
        <v>152</v>
      </c>
      <c r="DI2337" s="13" t="n">
        <v>152</v>
      </c>
      <c r="EE2337" s="13" t="n">
        <v>152</v>
      </c>
      <c r="FA2337" s="13" t="n">
        <v>152</v>
      </c>
      <c r="FW2337" s="13" t="n">
        <v>152</v>
      </c>
      <c r="GS2337" s="13" t="n">
        <v>152</v>
      </c>
    </row>
    <row r="2338">
      <c r="C2338" s="13" t="n">
        <v>153</v>
      </c>
      <c r="D2338" s="13" t="n">
        <v>44.087</v>
      </c>
      <c r="E2338" s="13" t="n">
        <v>53.597</v>
      </c>
      <c r="F2338" s="13" t="n">
        <v>48.553</v>
      </c>
      <c r="Y2338" s="13" t="n">
        <v>153</v>
      </c>
      <c r="AU2338" s="13" t="n">
        <v>153</v>
      </c>
      <c r="BQ2338" s="13" t="n">
        <v>153</v>
      </c>
      <c r="CM2338" s="13" t="n">
        <v>153</v>
      </c>
      <c r="DI2338" s="13" t="n">
        <v>153</v>
      </c>
      <c r="EE2338" s="13" t="n">
        <v>153</v>
      </c>
      <c r="FA2338" s="13" t="n">
        <v>153</v>
      </c>
      <c r="FW2338" s="13" t="n">
        <v>153</v>
      </c>
      <c r="GS2338" s="13" t="n">
        <v>153</v>
      </c>
    </row>
    <row r="2339">
      <c r="C2339" s="13" t="n">
        <v>154</v>
      </c>
      <c r="D2339" s="13" t="n">
        <v>66.271</v>
      </c>
      <c r="E2339" s="13" t="n">
        <v>85.691</v>
      </c>
      <c r="F2339" s="13" t="n">
        <v>33.982</v>
      </c>
      <c r="Y2339" s="13" t="n">
        <v>154</v>
      </c>
      <c r="AU2339" s="13" t="n">
        <v>154</v>
      </c>
      <c r="BQ2339" s="13" t="n">
        <v>154</v>
      </c>
      <c r="CM2339" s="13" t="n">
        <v>154</v>
      </c>
      <c r="DI2339" s="13" t="n">
        <v>154</v>
      </c>
      <c r="EE2339" s="13" t="n">
        <v>154</v>
      </c>
      <c r="FA2339" s="13" t="n">
        <v>154</v>
      </c>
      <c r="FW2339" s="13" t="n">
        <v>154</v>
      </c>
      <c r="GS2339" s="13" t="n">
        <v>154</v>
      </c>
    </row>
    <row r="2340">
      <c r="C2340" s="13" t="n">
        <v>155</v>
      </c>
      <c r="D2340" s="13" t="n">
        <v>53.149</v>
      </c>
      <c r="E2340" s="13" t="n">
        <v>48</v>
      </c>
      <c r="F2340" s="13" t="n">
        <v>52.162</v>
      </c>
      <c r="Y2340" s="13" t="n">
        <v>155</v>
      </c>
      <c r="AU2340" s="13" t="n">
        <v>155</v>
      </c>
      <c r="BQ2340" s="13" t="n">
        <v>155</v>
      </c>
      <c r="CM2340" s="13" t="n">
        <v>155</v>
      </c>
      <c r="DI2340" s="13" t="n">
        <v>155</v>
      </c>
      <c r="EE2340" s="13" t="n">
        <v>155</v>
      </c>
      <c r="FA2340" s="13" t="n">
        <v>155</v>
      </c>
      <c r="FW2340" s="13" t="n">
        <v>155</v>
      </c>
      <c r="GS2340" s="13" t="n">
        <v>155</v>
      </c>
    </row>
    <row r="2341">
      <c r="C2341" s="13" t="n">
        <v>156</v>
      </c>
      <c r="D2341" s="13" t="n">
        <v>50.372</v>
      </c>
      <c r="E2341" s="13" t="n">
        <v>52.815</v>
      </c>
      <c r="F2341" s="13" t="n">
        <v>53.277</v>
      </c>
      <c r="Y2341" s="13" t="n">
        <v>156</v>
      </c>
      <c r="AU2341" s="13" t="n">
        <v>156</v>
      </c>
      <c r="BQ2341" s="13" t="n">
        <v>156</v>
      </c>
      <c r="CM2341" s="13" t="n">
        <v>156</v>
      </c>
      <c r="DI2341" s="13" t="n">
        <v>156</v>
      </c>
      <c r="EE2341" s="13" t="n">
        <v>156</v>
      </c>
      <c r="FA2341" s="13" t="n">
        <v>156</v>
      </c>
      <c r="FW2341" s="13" t="n">
        <v>156</v>
      </c>
      <c r="GS2341" s="13" t="n">
        <v>156</v>
      </c>
    </row>
    <row r="2342">
      <c r="C2342" s="13" t="n">
        <v>157</v>
      </c>
      <c r="D2342" s="13" t="n">
        <v>53.679</v>
      </c>
      <c r="E2342" s="13" t="n">
        <v>55.213</v>
      </c>
      <c r="F2342" s="13" t="n">
        <v>61.187</v>
      </c>
      <c r="Y2342" s="13" t="n">
        <v>157</v>
      </c>
      <c r="AU2342" s="13" t="n">
        <v>157</v>
      </c>
      <c r="BQ2342" s="13" t="n">
        <v>157</v>
      </c>
      <c r="CM2342" s="13" t="n">
        <v>157</v>
      </c>
      <c r="DI2342" s="13" t="n">
        <v>157</v>
      </c>
      <c r="EE2342" s="13" t="n">
        <v>157</v>
      </c>
      <c r="FA2342" s="13" t="n">
        <v>157</v>
      </c>
      <c r="FW2342" s="13" t="n">
        <v>157</v>
      </c>
      <c r="GS2342" s="13" t="n">
        <v>157</v>
      </c>
    </row>
    <row r="2343">
      <c r="C2343" s="13" t="n">
        <v>158</v>
      </c>
      <c r="D2343" s="13" t="n">
        <v>69.417</v>
      </c>
      <c r="E2343" s="13" t="n">
        <v>67.09099999999999</v>
      </c>
      <c r="F2343" s="13" t="n">
        <v>40.473</v>
      </c>
      <c r="Y2343" s="13" t="n">
        <v>158</v>
      </c>
      <c r="AU2343" s="13" t="n">
        <v>158</v>
      </c>
      <c r="BQ2343" s="13" t="n">
        <v>158</v>
      </c>
      <c r="CM2343" s="13" t="n">
        <v>158</v>
      </c>
      <c r="DI2343" s="13" t="n">
        <v>158</v>
      </c>
      <c r="EE2343" s="13" t="n">
        <v>158</v>
      </c>
      <c r="FA2343" s="13" t="n">
        <v>158</v>
      </c>
      <c r="FW2343" s="13" t="n">
        <v>158</v>
      </c>
      <c r="GS2343" s="13" t="n">
        <v>158</v>
      </c>
    </row>
    <row r="2344">
      <c r="C2344" s="13" t="n">
        <v>159</v>
      </c>
      <c r="D2344" s="13" t="n">
        <v>43.579</v>
      </c>
      <c r="E2344" s="13" t="n">
        <v>76.241</v>
      </c>
      <c r="F2344" s="13" t="n">
        <v>52.005</v>
      </c>
      <c r="Y2344" s="13" t="n">
        <v>159</v>
      </c>
      <c r="AU2344" s="13" t="n">
        <v>159</v>
      </c>
      <c r="BQ2344" s="13" t="n">
        <v>159</v>
      </c>
      <c r="CM2344" s="13" t="n">
        <v>159</v>
      </c>
      <c r="DI2344" s="13" t="n">
        <v>159</v>
      </c>
      <c r="EE2344" s="13" t="n">
        <v>159</v>
      </c>
      <c r="FA2344" s="13" t="n">
        <v>159</v>
      </c>
      <c r="FW2344" s="13" t="n">
        <v>159</v>
      </c>
      <c r="GS2344" s="13" t="n">
        <v>159</v>
      </c>
    </row>
    <row r="2345">
      <c r="C2345" s="13" t="n">
        <v>160</v>
      </c>
      <c r="D2345" s="13" t="n">
        <v>37.088</v>
      </c>
      <c r="E2345" s="13" t="n">
        <v>53.168</v>
      </c>
      <c r="F2345" s="13" t="n">
        <v>70.20399999999999</v>
      </c>
      <c r="Y2345" s="13" t="n">
        <v>160</v>
      </c>
      <c r="AU2345" s="13" t="n">
        <v>160</v>
      </c>
      <c r="BQ2345" s="13" t="n">
        <v>160</v>
      </c>
      <c r="CM2345" s="13" t="n">
        <v>160</v>
      </c>
      <c r="DI2345" s="13" t="n">
        <v>160</v>
      </c>
      <c r="EE2345" s="13" t="n">
        <v>160</v>
      </c>
      <c r="FA2345" s="13" t="n">
        <v>160</v>
      </c>
      <c r="FW2345" s="13" t="n">
        <v>160</v>
      </c>
      <c r="GS2345" s="13" t="n">
        <v>160</v>
      </c>
    </row>
    <row r="2346">
      <c r="C2346" s="13" t="n">
        <v>161</v>
      </c>
      <c r="D2346" s="13" t="n">
        <v>70.746</v>
      </c>
      <c r="E2346" s="13" t="n">
        <v>55.088</v>
      </c>
      <c r="F2346" s="13" t="n">
        <v>37.708</v>
      </c>
      <c r="Y2346" s="13" t="n">
        <v>161</v>
      </c>
      <c r="AU2346" s="13" t="n">
        <v>161</v>
      </c>
      <c r="BQ2346" s="13" t="n">
        <v>161</v>
      </c>
      <c r="CM2346" s="13" t="n">
        <v>161</v>
      </c>
      <c r="DI2346" s="13" t="n">
        <v>161</v>
      </c>
      <c r="EE2346" s="13" t="n">
        <v>161</v>
      </c>
      <c r="FA2346" s="13" t="n">
        <v>161</v>
      </c>
      <c r="FW2346" s="13" t="n">
        <v>161</v>
      </c>
      <c r="GS2346" s="13" t="n">
        <v>161</v>
      </c>
    </row>
    <row r="2347">
      <c r="C2347" s="13" t="n">
        <v>162</v>
      </c>
      <c r="D2347" s="13" t="n">
        <v>67.518</v>
      </c>
      <c r="E2347" s="13" t="n">
        <v>47.471</v>
      </c>
      <c r="F2347" s="13" t="n">
        <v>57.771</v>
      </c>
      <c r="Y2347" s="13" t="n">
        <v>162</v>
      </c>
      <c r="AU2347" s="13" t="n">
        <v>162</v>
      </c>
      <c r="BQ2347" s="13" t="n">
        <v>162</v>
      </c>
      <c r="CM2347" s="13" t="n">
        <v>162</v>
      </c>
      <c r="DI2347" s="13" t="n">
        <v>162</v>
      </c>
      <c r="EE2347" s="13" t="n">
        <v>162</v>
      </c>
      <c r="FA2347" s="13" t="n">
        <v>162</v>
      </c>
      <c r="FW2347" s="13" t="n">
        <v>162</v>
      </c>
      <c r="GS2347" s="13" t="n">
        <v>162</v>
      </c>
    </row>
    <row r="2348">
      <c r="C2348" s="13" t="n">
        <v>163</v>
      </c>
      <c r="D2348" s="13" t="n">
        <v>57.845</v>
      </c>
      <c r="E2348" s="13" t="n">
        <v>35.894</v>
      </c>
      <c r="F2348" s="13" t="n">
        <v>48.151</v>
      </c>
      <c r="Y2348" s="13" t="n">
        <v>163</v>
      </c>
      <c r="AU2348" s="13" t="n">
        <v>163</v>
      </c>
      <c r="BQ2348" s="13" t="n">
        <v>163</v>
      </c>
      <c r="CM2348" s="13" t="n">
        <v>163</v>
      </c>
      <c r="DI2348" s="13" t="n">
        <v>163</v>
      </c>
      <c r="EE2348" s="13" t="n">
        <v>163</v>
      </c>
      <c r="FA2348" s="13" t="n">
        <v>163</v>
      </c>
      <c r="FW2348" s="13" t="n">
        <v>163</v>
      </c>
      <c r="GS2348" s="13" t="n">
        <v>163</v>
      </c>
    </row>
    <row r="2349">
      <c r="C2349" s="13" t="n">
        <v>164</v>
      </c>
      <c r="D2349" s="13" t="n">
        <v>59.476</v>
      </c>
      <c r="E2349" s="13" t="n">
        <v>48.581</v>
      </c>
      <c r="F2349" s="13" t="n">
        <v>48.391</v>
      </c>
      <c r="Y2349" s="13" t="n">
        <v>164</v>
      </c>
      <c r="AU2349" s="13" t="n">
        <v>164</v>
      </c>
      <c r="BQ2349" s="13" t="n">
        <v>164</v>
      </c>
      <c r="CM2349" s="13" t="n">
        <v>164</v>
      </c>
      <c r="DI2349" s="13" t="n">
        <v>164</v>
      </c>
      <c r="EE2349" s="13" t="n">
        <v>164</v>
      </c>
      <c r="FA2349" s="13" t="n">
        <v>164</v>
      </c>
      <c r="FW2349" s="13" t="n">
        <v>164</v>
      </c>
      <c r="GS2349" s="13" t="n">
        <v>164</v>
      </c>
    </row>
    <row r="2350">
      <c r="C2350" s="13" t="n">
        <v>165</v>
      </c>
      <c r="D2350" s="13" t="n">
        <v>75.788</v>
      </c>
      <c r="E2350" s="13" t="n">
        <v>65.285</v>
      </c>
      <c r="F2350" s="13" t="n">
        <v>66.649</v>
      </c>
      <c r="Y2350" s="13" t="n">
        <v>165</v>
      </c>
      <c r="AU2350" s="13" t="n">
        <v>165</v>
      </c>
      <c r="BQ2350" s="13" t="n">
        <v>165</v>
      </c>
      <c r="CM2350" s="13" t="n">
        <v>165</v>
      </c>
      <c r="DI2350" s="13" t="n">
        <v>165</v>
      </c>
      <c r="EE2350" s="13" t="n">
        <v>165</v>
      </c>
      <c r="FA2350" s="13" t="n">
        <v>165</v>
      </c>
      <c r="FW2350" s="13" t="n">
        <v>165</v>
      </c>
      <c r="GS2350" s="13" t="n">
        <v>165</v>
      </c>
    </row>
    <row r="2351">
      <c r="C2351" s="13" t="n">
        <v>166</v>
      </c>
      <c r="D2351" s="13" t="n">
        <v>31.94</v>
      </c>
      <c r="E2351" s="13" t="n">
        <v>47.849</v>
      </c>
      <c r="F2351" s="13" t="n">
        <v>58.579</v>
      </c>
      <c r="Y2351" s="13" t="n">
        <v>166</v>
      </c>
      <c r="AU2351" s="13" t="n">
        <v>166</v>
      </c>
      <c r="BQ2351" s="13" t="n">
        <v>166</v>
      </c>
      <c r="CM2351" s="13" t="n">
        <v>166</v>
      </c>
      <c r="DI2351" s="13" t="n">
        <v>166</v>
      </c>
      <c r="EE2351" s="13" t="n">
        <v>166</v>
      </c>
      <c r="FA2351" s="13" t="n">
        <v>166</v>
      </c>
      <c r="FW2351" s="13" t="n">
        <v>166</v>
      </c>
      <c r="GS2351" s="13" t="n">
        <v>166</v>
      </c>
    </row>
    <row r="2352">
      <c r="C2352" s="13" t="n">
        <v>167</v>
      </c>
      <c r="D2352" s="13" t="n">
        <v>47.254</v>
      </c>
      <c r="E2352" s="13" t="n">
        <v>65.815</v>
      </c>
      <c r="F2352" s="13" t="n">
        <v>64.41</v>
      </c>
      <c r="Y2352" s="13" t="n">
        <v>167</v>
      </c>
      <c r="AU2352" s="13" t="n">
        <v>167</v>
      </c>
      <c r="BQ2352" s="13" t="n">
        <v>167</v>
      </c>
      <c r="CM2352" s="13" t="n">
        <v>167</v>
      </c>
      <c r="DI2352" s="13" t="n">
        <v>167</v>
      </c>
      <c r="EE2352" s="13" t="n">
        <v>167</v>
      </c>
      <c r="FA2352" s="13" t="n">
        <v>167</v>
      </c>
      <c r="FW2352" s="13" t="n">
        <v>167</v>
      </c>
      <c r="GS2352" s="13" t="n">
        <v>167</v>
      </c>
    </row>
    <row r="2353">
      <c r="C2353" s="13" t="n">
        <v>168</v>
      </c>
      <c r="D2353" s="13" t="n">
        <v>64.449</v>
      </c>
      <c r="E2353" s="13" t="n">
        <v>51.904</v>
      </c>
      <c r="F2353" s="13" t="n">
        <v>52.148</v>
      </c>
      <c r="Y2353" s="13" t="n">
        <v>168</v>
      </c>
      <c r="AU2353" s="13" t="n">
        <v>168</v>
      </c>
      <c r="BQ2353" s="13" t="n">
        <v>168</v>
      </c>
      <c r="CM2353" s="13" t="n">
        <v>168</v>
      </c>
      <c r="DI2353" s="13" t="n">
        <v>168</v>
      </c>
      <c r="EE2353" s="13" t="n">
        <v>168</v>
      </c>
      <c r="FA2353" s="13" t="n">
        <v>168</v>
      </c>
      <c r="FW2353" s="13" t="n">
        <v>168</v>
      </c>
      <c r="GS2353" s="13" t="n">
        <v>168</v>
      </c>
    </row>
    <row r="2354">
      <c r="C2354" s="13" t="n">
        <v>169</v>
      </c>
      <c r="D2354" s="13" t="n">
        <v>76.72799999999999</v>
      </c>
      <c r="E2354" s="13" t="n">
        <v>62.284</v>
      </c>
      <c r="F2354" s="13" t="n">
        <v>74.639</v>
      </c>
      <c r="Y2354" s="13" t="n">
        <v>169</v>
      </c>
      <c r="AU2354" s="13" t="n">
        <v>169</v>
      </c>
      <c r="BQ2354" s="13" t="n">
        <v>169</v>
      </c>
      <c r="CM2354" s="13" t="n">
        <v>169</v>
      </c>
      <c r="DI2354" s="13" t="n">
        <v>169</v>
      </c>
      <c r="EE2354" s="13" t="n">
        <v>169</v>
      </c>
      <c r="FA2354" s="13" t="n">
        <v>169</v>
      </c>
      <c r="FW2354" s="13" t="n">
        <v>169</v>
      </c>
      <c r="GS2354" s="13" t="n">
        <v>169</v>
      </c>
    </row>
    <row r="2355">
      <c r="C2355" s="13" t="n">
        <v>170</v>
      </c>
      <c r="D2355" s="13" t="n">
        <v>62.49</v>
      </c>
      <c r="E2355" s="13" t="n">
        <v>83.626</v>
      </c>
      <c r="F2355" s="13" t="n">
        <v>52.49</v>
      </c>
      <c r="Y2355" s="13" t="n">
        <v>170</v>
      </c>
      <c r="AU2355" s="13" t="n">
        <v>170</v>
      </c>
      <c r="BQ2355" s="13" t="n">
        <v>170</v>
      </c>
      <c r="CM2355" s="13" t="n">
        <v>170</v>
      </c>
      <c r="DI2355" s="13" t="n">
        <v>170</v>
      </c>
      <c r="EE2355" s="13" t="n">
        <v>170</v>
      </c>
      <c r="FA2355" s="13" t="n">
        <v>170</v>
      </c>
      <c r="FW2355" s="13" t="n">
        <v>170</v>
      </c>
      <c r="GS2355" s="13" t="n">
        <v>170</v>
      </c>
    </row>
    <row r="2356">
      <c r="C2356" s="13" t="n">
        <v>171</v>
      </c>
      <c r="D2356" s="13" t="n">
        <v>34.407</v>
      </c>
      <c r="E2356" s="13" t="n">
        <v>65.45999999999999</v>
      </c>
      <c r="F2356" s="13" t="n">
        <v>35.813</v>
      </c>
      <c r="Y2356" s="13" t="n">
        <v>171</v>
      </c>
      <c r="AU2356" s="13" t="n">
        <v>171</v>
      </c>
      <c r="BQ2356" s="13" t="n">
        <v>171</v>
      </c>
      <c r="CM2356" s="13" t="n">
        <v>171</v>
      </c>
      <c r="DI2356" s="13" t="n">
        <v>171</v>
      </c>
      <c r="EE2356" s="13" t="n">
        <v>171</v>
      </c>
      <c r="FA2356" s="13" t="n">
        <v>171</v>
      </c>
      <c r="FW2356" s="13" t="n">
        <v>171</v>
      </c>
      <c r="GS2356" s="13" t="n">
        <v>171</v>
      </c>
    </row>
    <row r="2357">
      <c r="C2357" s="13" t="n">
        <v>172</v>
      </c>
      <c r="D2357" s="13" t="n">
        <v>44.686</v>
      </c>
      <c r="E2357" s="13" t="n">
        <v>71.786</v>
      </c>
      <c r="F2357" s="13" t="n">
        <v>64.08199999999999</v>
      </c>
      <c r="Y2357" s="13" t="n">
        <v>172</v>
      </c>
      <c r="AU2357" s="13" t="n">
        <v>172</v>
      </c>
      <c r="BQ2357" s="13" t="n">
        <v>172</v>
      </c>
      <c r="CM2357" s="13" t="n">
        <v>172</v>
      </c>
      <c r="DI2357" s="13" t="n">
        <v>172</v>
      </c>
      <c r="EE2357" s="13" t="n">
        <v>172</v>
      </c>
      <c r="FA2357" s="13" t="n">
        <v>172</v>
      </c>
      <c r="FW2357" s="13" t="n">
        <v>172</v>
      </c>
      <c r="GS2357" s="13" t="n">
        <v>172</v>
      </c>
    </row>
    <row r="2358">
      <c r="C2358" s="13" t="n">
        <v>173</v>
      </c>
      <c r="D2358" s="13" t="n">
        <v>67.02500000000001</v>
      </c>
      <c r="E2358" s="13" t="n">
        <v>87.944</v>
      </c>
      <c r="F2358" s="13" t="n">
        <v>71.82299999999999</v>
      </c>
      <c r="Y2358" s="13" t="n">
        <v>173</v>
      </c>
      <c r="AU2358" s="13" t="n">
        <v>173</v>
      </c>
      <c r="BQ2358" s="13" t="n">
        <v>173</v>
      </c>
      <c r="CM2358" s="13" t="n">
        <v>173</v>
      </c>
      <c r="DI2358" s="13" t="n">
        <v>173</v>
      </c>
      <c r="EE2358" s="13" t="n">
        <v>173</v>
      </c>
      <c r="FA2358" s="13" t="n">
        <v>173</v>
      </c>
      <c r="FW2358" s="13" t="n">
        <v>173</v>
      </c>
      <c r="GS2358" s="13" t="n">
        <v>173</v>
      </c>
    </row>
    <row r="2359">
      <c r="C2359" s="13" t="n">
        <v>174</v>
      </c>
      <c r="D2359" s="13" t="n">
        <v>41.058</v>
      </c>
      <c r="E2359" s="13" t="n">
        <v>78.467</v>
      </c>
      <c r="F2359" s="13" t="n">
        <v>39.272</v>
      </c>
      <c r="Y2359" s="13" t="n">
        <v>174</v>
      </c>
      <c r="AU2359" s="13" t="n">
        <v>174</v>
      </c>
      <c r="BQ2359" s="13" t="n">
        <v>174</v>
      </c>
      <c r="CM2359" s="13" t="n">
        <v>174</v>
      </c>
      <c r="DI2359" s="13" t="n">
        <v>174</v>
      </c>
      <c r="EE2359" s="13" t="n">
        <v>174</v>
      </c>
      <c r="FA2359" s="13" t="n">
        <v>174</v>
      </c>
      <c r="FW2359" s="13" t="n">
        <v>174</v>
      </c>
      <c r="GS2359" s="13" t="n">
        <v>174</v>
      </c>
    </row>
    <row r="2360">
      <c r="C2360" s="13" t="n">
        <v>175</v>
      </c>
      <c r="D2360" s="13" t="n">
        <v>56.993</v>
      </c>
      <c r="E2360" s="13" t="n">
        <v>60.804</v>
      </c>
      <c r="F2360" s="13" t="n">
        <v>41.343</v>
      </c>
      <c r="Y2360" s="13" t="n">
        <v>175</v>
      </c>
      <c r="AU2360" s="13" t="n">
        <v>175</v>
      </c>
      <c r="BQ2360" s="13" t="n">
        <v>175</v>
      </c>
      <c r="CM2360" s="13" t="n">
        <v>175</v>
      </c>
      <c r="DI2360" s="13" t="n">
        <v>175</v>
      </c>
      <c r="EE2360" s="13" t="n">
        <v>175</v>
      </c>
      <c r="FA2360" s="13" t="n">
        <v>175</v>
      </c>
      <c r="FW2360" s="13" t="n">
        <v>175</v>
      </c>
      <c r="GS2360" s="13" t="n">
        <v>175</v>
      </c>
    </row>
    <row r="2361">
      <c r="C2361" s="13" t="n">
        <v>176</v>
      </c>
      <c r="D2361" s="13" t="n">
        <v>64.09099999999999</v>
      </c>
      <c r="E2361" s="13" t="n">
        <v>50.883</v>
      </c>
      <c r="F2361" s="13" t="n">
        <v>51.36</v>
      </c>
      <c r="Y2361" s="13" t="n">
        <v>176</v>
      </c>
      <c r="AU2361" s="13" t="n">
        <v>176</v>
      </c>
      <c r="BQ2361" s="13" t="n">
        <v>176</v>
      </c>
      <c r="CM2361" s="13" t="n">
        <v>176</v>
      </c>
      <c r="DI2361" s="13" t="n">
        <v>176</v>
      </c>
      <c r="EE2361" s="13" t="n">
        <v>176</v>
      </c>
      <c r="FA2361" s="13" t="n">
        <v>176</v>
      </c>
      <c r="FW2361" s="13" t="n">
        <v>176</v>
      </c>
      <c r="GS2361" s="13" t="n">
        <v>176</v>
      </c>
    </row>
    <row r="2362">
      <c r="C2362" s="13" t="n">
        <v>177</v>
      </c>
      <c r="D2362" s="13" t="n">
        <v>73.798</v>
      </c>
      <c r="E2362" s="13" t="n">
        <v>53.785</v>
      </c>
      <c r="F2362" s="13" t="n">
        <v>40.266</v>
      </c>
      <c r="Y2362" s="13" t="n">
        <v>177</v>
      </c>
      <c r="AU2362" s="13" t="n">
        <v>177</v>
      </c>
      <c r="BQ2362" s="13" t="n">
        <v>177</v>
      </c>
      <c r="CM2362" s="13" t="n">
        <v>177</v>
      </c>
      <c r="DI2362" s="13" t="n">
        <v>177</v>
      </c>
      <c r="EE2362" s="13" t="n">
        <v>177</v>
      </c>
      <c r="FA2362" s="13" t="n">
        <v>177</v>
      </c>
      <c r="FW2362" s="13" t="n">
        <v>177</v>
      </c>
      <c r="GS2362" s="13" t="n">
        <v>177</v>
      </c>
    </row>
    <row r="2363">
      <c r="C2363" s="13" t="n">
        <v>178</v>
      </c>
      <c r="D2363" s="13" t="n">
        <v>81.889</v>
      </c>
      <c r="E2363" s="13" t="n">
        <v>41.655</v>
      </c>
      <c r="F2363" s="13" t="n">
        <v>70.307</v>
      </c>
      <c r="Y2363" s="13" t="n">
        <v>178</v>
      </c>
      <c r="AU2363" s="13" t="n">
        <v>178</v>
      </c>
      <c r="BQ2363" s="13" t="n">
        <v>178</v>
      </c>
      <c r="CM2363" s="13" t="n">
        <v>178</v>
      </c>
      <c r="DI2363" s="13" t="n">
        <v>178</v>
      </c>
      <c r="EE2363" s="13" t="n">
        <v>178</v>
      </c>
      <c r="FA2363" s="13" t="n">
        <v>178</v>
      </c>
      <c r="FW2363" s="13" t="n">
        <v>178</v>
      </c>
      <c r="GS2363" s="13" t="n">
        <v>178</v>
      </c>
    </row>
    <row r="2364">
      <c r="C2364" s="13" t="n">
        <v>179</v>
      </c>
      <c r="D2364" s="13" t="n">
        <v>49.746</v>
      </c>
      <c r="E2364" s="13" t="n">
        <v>56.515</v>
      </c>
      <c r="F2364" s="13" t="n">
        <v>67.58199999999999</v>
      </c>
      <c r="Y2364" s="13" t="n">
        <v>179</v>
      </c>
      <c r="AU2364" s="13" t="n">
        <v>179</v>
      </c>
      <c r="BQ2364" s="13" t="n">
        <v>179</v>
      </c>
      <c r="CM2364" s="13" t="n">
        <v>179</v>
      </c>
      <c r="DI2364" s="13" t="n">
        <v>179</v>
      </c>
      <c r="EE2364" s="13" t="n">
        <v>179</v>
      </c>
      <c r="FA2364" s="13" t="n">
        <v>179</v>
      </c>
      <c r="FW2364" s="13" t="n">
        <v>179</v>
      </c>
      <c r="GS2364" s="13" t="n">
        <v>179</v>
      </c>
    </row>
    <row r="2365">
      <c r="C2365" s="13" t="n">
        <v>180</v>
      </c>
      <c r="D2365" s="13" t="n">
        <v>44.648</v>
      </c>
      <c r="E2365" s="13" t="n">
        <v>70.136</v>
      </c>
      <c r="F2365" s="13" t="n">
        <v>54.823</v>
      </c>
      <c r="Y2365" s="13" t="n">
        <v>180</v>
      </c>
      <c r="AU2365" s="13" t="n">
        <v>180</v>
      </c>
      <c r="BQ2365" s="13" t="n">
        <v>180</v>
      </c>
      <c r="CM2365" s="13" t="n">
        <v>180</v>
      </c>
      <c r="DI2365" s="13" t="n">
        <v>180</v>
      </c>
      <c r="EE2365" s="13" t="n">
        <v>180</v>
      </c>
      <c r="FA2365" s="13" t="n">
        <v>180</v>
      </c>
      <c r="FW2365" s="13" t="n">
        <v>180</v>
      </c>
      <c r="GS2365" s="13" t="n">
        <v>180</v>
      </c>
    </row>
    <row r="2366">
      <c r="C2366" s="13" t="n">
        <v>181</v>
      </c>
      <c r="D2366" s="13" t="n">
        <v>71.117</v>
      </c>
      <c r="E2366" s="13" t="n">
        <v>46.859</v>
      </c>
      <c r="F2366" s="13" t="n">
        <v>46.955</v>
      </c>
      <c r="Y2366" s="13" t="n">
        <v>181</v>
      </c>
      <c r="AU2366" s="13" t="n">
        <v>181</v>
      </c>
      <c r="BQ2366" s="13" t="n">
        <v>181</v>
      </c>
      <c r="CM2366" s="13" t="n">
        <v>181</v>
      </c>
      <c r="DI2366" s="13" t="n">
        <v>181</v>
      </c>
      <c r="EE2366" s="13" t="n">
        <v>181</v>
      </c>
      <c r="FA2366" s="13" t="n">
        <v>181</v>
      </c>
      <c r="FW2366" s="13" t="n">
        <v>181</v>
      </c>
      <c r="GS2366" s="13" t="n">
        <v>181</v>
      </c>
    </row>
    <row r="2367">
      <c r="C2367" s="13" t="n">
        <v>182</v>
      </c>
      <c r="D2367" s="13" t="n">
        <v>54.021</v>
      </c>
      <c r="E2367" s="13" t="n">
        <v>45.077</v>
      </c>
      <c r="F2367" s="13" t="n">
        <v>55.878</v>
      </c>
      <c r="Y2367" s="13" t="n">
        <v>182</v>
      </c>
      <c r="AU2367" s="13" t="n">
        <v>182</v>
      </c>
      <c r="BQ2367" s="13" t="n">
        <v>182</v>
      </c>
      <c r="CM2367" s="13" t="n">
        <v>182</v>
      </c>
      <c r="DI2367" s="13" t="n">
        <v>182</v>
      </c>
      <c r="EE2367" s="13" t="n">
        <v>182</v>
      </c>
      <c r="FA2367" s="13" t="n">
        <v>182</v>
      </c>
      <c r="FW2367" s="13" t="n">
        <v>182</v>
      </c>
      <c r="GS2367" s="13" t="n">
        <v>182</v>
      </c>
    </row>
    <row r="2368">
      <c r="C2368" s="13" t="n">
        <v>183</v>
      </c>
      <c r="D2368" s="13" t="n">
        <v>55.251</v>
      </c>
      <c r="E2368" s="13" t="n">
        <v>55.254</v>
      </c>
      <c r="F2368" s="13" t="n">
        <v>64.82599999999999</v>
      </c>
      <c r="Y2368" s="13" t="n">
        <v>183</v>
      </c>
      <c r="AU2368" s="13" t="n">
        <v>183</v>
      </c>
      <c r="BQ2368" s="13" t="n">
        <v>183</v>
      </c>
      <c r="CM2368" s="13" t="n">
        <v>183</v>
      </c>
      <c r="DI2368" s="13" t="n">
        <v>183</v>
      </c>
      <c r="EE2368" s="13" t="n">
        <v>183</v>
      </c>
      <c r="FA2368" s="13" t="n">
        <v>183</v>
      </c>
      <c r="FW2368" s="13" t="n">
        <v>183</v>
      </c>
      <c r="GS2368" s="13" t="n">
        <v>183</v>
      </c>
    </row>
    <row r="2369">
      <c r="C2369" s="13" t="n">
        <v>184</v>
      </c>
      <c r="D2369" s="13" t="n">
        <v>38.765</v>
      </c>
      <c r="E2369" s="13" t="n">
        <v>67.81999999999999</v>
      </c>
      <c r="F2369" s="13" t="n">
        <v>74.202</v>
      </c>
      <c r="Y2369" s="13" t="n">
        <v>184</v>
      </c>
      <c r="AU2369" s="13" t="n">
        <v>184</v>
      </c>
      <c r="BQ2369" s="13" t="n">
        <v>184</v>
      </c>
      <c r="CM2369" s="13" t="n">
        <v>184</v>
      </c>
      <c r="DI2369" s="13" t="n">
        <v>184</v>
      </c>
      <c r="EE2369" s="13" t="n">
        <v>184</v>
      </c>
      <c r="FA2369" s="13" t="n">
        <v>184</v>
      </c>
      <c r="FW2369" s="13" t="n">
        <v>184</v>
      </c>
      <c r="GS2369" s="13" t="n">
        <v>184</v>
      </c>
    </row>
    <row r="2370">
      <c r="C2370" s="13" t="n">
        <v>185</v>
      </c>
      <c r="D2370" s="13" t="n">
        <v>59.446</v>
      </c>
      <c r="E2370" s="13" t="n">
        <v>77.605</v>
      </c>
      <c r="F2370" s="13" t="n">
        <v>59.217</v>
      </c>
      <c r="Y2370" s="13" t="n">
        <v>185</v>
      </c>
      <c r="AU2370" s="13" t="n">
        <v>185</v>
      </c>
      <c r="BQ2370" s="13" t="n">
        <v>185</v>
      </c>
      <c r="CM2370" s="13" t="n">
        <v>185</v>
      </c>
      <c r="DI2370" s="13" t="n">
        <v>185</v>
      </c>
      <c r="EE2370" s="13" t="n">
        <v>185</v>
      </c>
      <c r="FA2370" s="13" t="n">
        <v>185</v>
      </c>
      <c r="FW2370" s="13" t="n">
        <v>185</v>
      </c>
      <c r="GS2370" s="13" t="n">
        <v>185</v>
      </c>
    </row>
    <row r="2371">
      <c r="C2371" s="13" t="n">
        <v>186</v>
      </c>
      <c r="D2371" s="13" t="n">
        <v>62.82</v>
      </c>
      <c r="E2371" s="13" t="n">
        <v>78.822</v>
      </c>
      <c r="F2371" s="13" t="n">
        <v>69.32899999999999</v>
      </c>
      <c r="Y2371" s="13" t="n">
        <v>186</v>
      </c>
      <c r="AU2371" s="13" t="n">
        <v>186</v>
      </c>
      <c r="BQ2371" s="13" t="n">
        <v>186</v>
      </c>
      <c r="CM2371" s="13" t="n">
        <v>186</v>
      </c>
      <c r="DI2371" s="13" t="n">
        <v>186</v>
      </c>
      <c r="EE2371" s="13" t="n">
        <v>186</v>
      </c>
      <c r="FA2371" s="13" t="n">
        <v>186</v>
      </c>
      <c r="FW2371" s="13" t="n">
        <v>186</v>
      </c>
      <c r="GS2371" s="13" t="n">
        <v>186</v>
      </c>
    </row>
    <row r="2372">
      <c r="C2372" s="13" t="n">
        <v>187</v>
      </c>
      <c r="D2372" s="13" t="n">
        <v>75.494</v>
      </c>
      <c r="E2372" s="13" t="n">
        <v>41.24</v>
      </c>
      <c r="F2372" s="13" t="n">
        <v>45.333</v>
      </c>
      <c r="Y2372" s="13" t="n">
        <v>187</v>
      </c>
      <c r="AU2372" s="13" t="n">
        <v>187</v>
      </c>
      <c r="BQ2372" s="13" t="n">
        <v>187</v>
      </c>
      <c r="CM2372" s="13" t="n">
        <v>187</v>
      </c>
      <c r="DI2372" s="13" t="n">
        <v>187</v>
      </c>
      <c r="EE2372" s="13" t="n">
        <v>187</v>
      </c>
      <c r="FA2372" s="13" t="n">
        <v>187</v>
      </c>
      <c r="FW2372" s="13" t="n">
        <v>187</v>
      </c>
      <c r="GS2372" s="13" t="n">
        <v>187</v>
      </c>
    </row>
    <row r="2373">
      <c r="C2373" s="13" t="n">
        <v>188</v>
      </c>
      <c r="D2373" s="13" t="n">
        <v>57.363</v>
      </c>
      <c r="E2373" s="13" t="n">
        <v>52.898</v>
      </c>
      <c r="F2373" s="13" t="n">
        <v>66.292</v>
      </c>
      <c r="Y2373" s="13" t="n">
        <v>188</v>
      </c>
      <c r="AU2373" s="13" t="n">
        <v>188</v>
      </c>
      <c r="BQ2373" s="13" t="n">
        <v>188</v>
      </c>
      <c r="CM2373" s="13" t="n">
        <v>188</v>
      </c>
      <c r="DI2373" s="13" t="n">
        <v>188</v>
      </c>
      <c r="EE2373" s="13" t="n">
        <v>188</v>
      </c>
      <c r="FA2373" s="13" t="n">
        <v>188</v>
      </c>
      <c r="FW2373" s="13" t="n">
        <v>188</v>
      </c>
      <c r="GS2373" s="13" t="n">
        <v>188</v>
      </c>
    </row>
    <row r="2374">
      <c r="C2374" s="13" t="n">
        <v>189</v>
      </c>
      <c r="D2374" s="13" t="n">
        <v>54.477</v>
      </c>
      <c r="E2374" s="13" t="n">
        <v>61.157</v>
      </c>
      <c r="F2374" s="13" t="n">
        <v>57.444</v>
      </c>
      <c r="Y2374" s="13" t="n">
        <v>189</v>
      </c>
      <c r="AU2374" s="13" t="n">
        <v>189</v>
      </c>
      <c r="BQ2374" s="13" t="n">
        <v>189</v>
      </c>
      <c r="CM2374" s="13" t="n">
        <v>189</v>
      </c>
      <c r="DI2374" s="13" t="n">
        <v>189</v>
      </c>
      <c r="EE2374" s="13" t="n">
        <v>189</v>
      </c>
      <c r="FA2374" s="13" t="n">
        <v>189</v>
      </c>
      <c r="FW2374" s="13" t="n">
        <v>189</v>
      </c>
      <c r="GS2374" s="13" t="n">
        <v>189</v>
      </c>
    </row>
    <row r="2375">
      <c r="C2375" s="13" t="n">
        <v>190</v>
      </c>
      <c r="D2375" s="13" t="n">
        <v>52.908</v>
      </c>
      <c r="E2375" s="13" t="n">
        <v>66.038</v>
      </c>
      <c r="F2375" s="13" t="n">
        <v>70.273</v>
      </c>
      <c r="Y2375" s="13" t="n">
        <v>190</v>
      </c>
      <c r="AU2375" s="13" t="n">
        <v>190</v>
      </c>
      <c r="BQ2375" s="13" t="n">
        <v>190</v>
      </c>
      <c r="CM2375" s="13" t="n">
        <v>190</v>
      </c>
      <c r="DI2375" s="13" t="n">
        <v>190</v>
      </c>
      <c r="EE2375" s="13" t="n">
        <v>190</v>
      </c>
      <c r="FA2375" s="13" t="n">
        <v>190</v>
      </c>
      <c r="FW2375" s="13" t="n">
        <v>190</v>
      </c>
      <c r="GS2375" s="13" t="n">
        <v>190</v>
      </c>
    </row>
    <row r="2376">
      <c r="C2376" s="13" t="n">
        <v>191</v>
      </c>
      <c r="D2376" s="13" t="n">
        <v>74.79600000000001</v>
      </c>
      <c r="E2376" s="13" t="n">
        <v>62.753</v>
      </c>
      <c r="F2376" s="13" t="n">
        <v>48.635</v>
      </c>
      <c r="Y2376" s="13" t="n">
        <v>191</v>
      </c>
      <c r="AU2376" s="13" t="n">
        <v>191</v>
      </c>
      <c r="BQ2376" s="13" t="n">
        <v>191</v>
      </c>
      <c r="CM2376" s="13" t="n">
        <v>191</v>
      </c>
      <c r="DI2376" s="13" t="n">
        <v>191</v>
      </c>
      <c r="EE2376" s="13" t="n">
        <v>191</v>
      </c>
      <c r="FA2376" s="13" t="n">
        <v>191</v>
      </c>
      <c r="FW2376" s="13" t="n">
        <v>191</v>
      </c>
      <c r="GS2376" s="13" t="n">
        <v>191</v>
      </c>
    </row>
    <row r="2377">
      <c r="C2377" s="13" t="n">
        <v>192</v>
      </c>
      <c r="D2377" s="13" t="n">
        <v>65.65900000000001</v>
      </c>
      <c r="E2377" s="13" t="n">
        <v>73.35599999999999</v>
      </c>
      <c r="F2377" s="13" t="n">
        <v>60.14</v>
      </c>
      <c r="Y2377" s="13" t="n">
        <v>192</v>
      </c>
      <c r="AU2377" s="13" t="n">
        <v>192</v>
      </c>
      <c r="BQ2377" s="13" t="n">
        <v>192</v>
      </c>
      <c r="CM2377" s="13" t="n">
        <v>192</v>
      </c>
      <c r="DI2377" s="13" t="n">
        <v>192</v>
      </c>
      <c r="EE2377" s="13" t="n">
        <v>192</v>
      </c>
      <c r="FA2377" s="13" t="n">
        <v>192</v>
      </c>
      <c r="FW2377" s="13" t="n">
        <v>192</v>
      </c>
      <c r="GS2377" s="13" t="n">
        <v>192</v>
      </c>
    </row>
    <row r="2378">
      <c r="C2378" s="13" t="n">
        <v>193</v>
      </c>
      <c r="D2378" s="13" t="n">
        <v>55.815</v>
      </c>
      <c r="E2378" s="13" t="n">
        <v>45.287</v>
      </c>
      <c r="F2378" s="13" t="n">
        <v>64.739</v>
      </c>
      <c r="Y2378" s="13" t="n">
        <v>193</v>
      </c>
      <c r="AU2378" s="13" t="n">
        <v>193</v>
      </c>
      <c r="BQ2378" s="13" t="n">
        <v>193</v>
      </c>
      <c r="CM2378" s="13" t="n">
        <v>193</v>
      </c>
      <c r="DI2378" s="13" t="n">
        <v>193</v>
      </c>
      <c r="EE2378" s="13" t="n">
        <v>193</v>
      </c>
      <c r="FA2378" s="13" t="n">
        <v>193</v>
      </c>
      <c r="FW2378" s="13" t="n">
        <v>193</v>
      </c>
      <c r="GS2378" s="13" t="n">
        <v>193</v>
      </c>
    </row>
    <row r="2379">
      <c r="C2379" s="13" t="n">
        <v>194</v>
      </c>
      <c r="D2379" s="13" t="n">
        <v>76.619</v>
      </c>
      <c r="E2379" s="13" t="n">
        <v>60.424</v>
      </c>
      <c r="F2379" s="13" t="n">
        <v>57.299</v>
      </c>
      <c r="Y2379" s="13" t="n">
        <v>194</v>
      </c>
      <c r="AU2379" s="13" t="n">
        <v>194</v>
      </c>
      <c r="BQ2379" s="13" t="n">
        <v>194</v>
      </c>
      <c r="CM2379" s="13" t="n">
        <v>194</v>
      </c>
      <c r="DI2379" s="13" t="n">
        <v>194</v>
      </c>
      <c r="EE2379" s="13" t="n">
        <v>194</v>
      </c>
      <c r="FA2379" s="13" t="n">
        <v>194</v>
      </c>
      <c r="FW2379" s="13" t="n">
        <v>194</v>
      </c>
      <c r="GS2379" s="13" t="n">
        <v>194</v>
      </c>
    </row>
    <row r="2380">
      <c r="C2380" s="13" t="n">
        <v>195</v>
      </c>
      <c r="D2380" s="13" t="n">
        <v>57.144</v>
      </c>
      <c r="E2380" s="13" t="n">
        <v>52.085</v>
      </c>
      <c r="F2380" s="13" t="n">
        <v>69.03400000000001</v>
      </c>
      <c r="Y2380" s="13" t="n">
        <v>195</v>
      </c>
      <c r="AU2380" s="13" t="n">
        <v>195</v>
      </c>
      <c r="BQ2380" s="13" t="n">
        <v>195</v>
      </c>
      <c r="CM2380" s="13" t="n">
        <v>195</v>
      </c>
      <c r="DI2380" s="13" t="n">
        <v>195</v>
      </c>
      <c r="EE2380" s="13" t="n">
        <v>195</v>
      </c>
      <c r="FA2380" s="13" t="n">
        <v>195</v>
      </c>
      <c r="FW2380" s="13" t="n">
        <v>195</v>
      </c>
      <c r="GS2380" s="13" t="n">
        <v>195</v>
      </c>
    </row>
    <row r="2381">
      <c r="C2381" s="13" t="n">
        <v>196</v>
      </c>
      <c r="D2381" s="13" t="n">
        <v>62.449</v>
      </c>
      <c r="E2381" s="13" t="n">
        <v>62.081</v>
      </c>
      <c r="F2381" s="13" t="n">
        <v>62.644</v>
      </c>
      <c r="Y2381" s="13" t="n">
        <v>196</v>
      </c>
      <c r="AU2381" s="13" t="n">
        <v>196</v>
      </c>
      <c r="BQ2381" s="13" t="n">
        <v>196</v>
      </c>
      <c r="CM2381" s="13" t="n">
        <v>196</v>
      </c>
      <c r="DI2381" s="13" t="n">
        <v>196</v>
      </c>
      <c r="EE2381" s="13" t="n">
        <v>196</v>
      </c>
      <c r="FA2381" s="13" t="n">
        <v>196</v>
      </c>
      <c r="FW2381" s="13" t="n">
        <v>196</v>
      </c>
      <c r="GS2381" s="13" t="n">
        <v>196</v>
      </c>
    </row>
    <row r="2382">
      <c r="C2382" s="13" t="n">
        <v>197</v>
      </c>
      <c r="D2382" s="13" t="n">
        <v>62.888</v>
      </c>
      <c r="E2382" s="13" t="n">
        <v>56.753</v>
      </c>
      <c r="F2382" s="13" t="n">
        <v>77.483</v>
      </c>
      <c r="Y2382" s="13" t="n">
        <v>197</v>
      </c>
      <c r="AU2382" s="13" t="n">
        <v>197</v>
      </c>
      <c r="BQ2382" s="13" t="n">
        <v>197</v>
      </c>
      <c r="CM2382" s="13" t="n">
        <v>197</v>
      </c>
      <c r="DI2382" s="13" t="n">
        <v>197</v>
      </c>
      <c r="EE2382" s="13" t="n">
        <v>197</v>
      </c>
      <c r="FA2382" s="13" t="n">
        <v>197</v>
      </c>
      <c r="FW2382" s="13" t="n">
        <v>197</v>
      </c>
      <c r="GS2382" s="13" t="n">
        <v>197</v>
      </c>
    </row>
    <row r="2383">
      <c r="C2383" s="13" t="n">
        <v>198</v>
      </c>
      <c r="D2383" s="13" t="n">
        <v>51.111</v>
      </c>
      <c r="E2383" s="13" t="n">
        <v>64.58799999999999</v>
      </c>
      <c r="F2383" s="13" t="n">
        <v>76.67700000000001</v>
      </c>
      <c r="Y2383" s="13" t="n">
        <v>198</v>
      </c>
      <c r="AU2383" s="13" t="n">
        <v>198</v>
      </c>
      <c r="BQ2383" s="13" t="n">
        <v>198</v>
      </c>
      <c r="CM2383" s="13" t="n">
        <v>198</v>
      </c>
      <c r="DI2383" s="13" t="n">
        <v>198</v>
      </c>
      <c r="EE2383" s="13" t="n">
        <v>198</v>
      </c>
      <c r="FA2383" s="13" t="n">
        <v>198</v>
      </c>
      <c r="FW2383" s="13" t="n">
        <v>198</v>
      </c>
      <c r="GS2383" s="13" t="n">
        <v>198</v>
      </c>
    </row>
    <row r="2385">
      <c r="C2385" s="13" t="inlineStr">
        <is>
          <t>Cap</t>
        </is>
      </c>
      <c r="D2385" s="13" t="n">
        <v>22</v>
      </c>
      <c r="E2385" s="13" t="n">
        <v>23</v>
      </c>
      <c r="F2385" s="13" t="n">
        <v>24</v>
      </c>
      <c r="Y2385" s="13" t="inlineStr">
        <is>
          <t>Cap</t>
        </is>
      </c>
      <c r="Z2385" s="13" t="n">
        <v>22</v>
      </c>
      <c r="AA2385" s="13" t="n">
        <v>23</v>
      </c>
      <c r="AB2385" s="13" t="n">
        <v>24</v>
      </c>
      <c r="AU2385" s="13" t="inlineStr">
        <is>
          <t>Cap</t>
        </is>
      </c>
      <c r="AV2385" s="13" t="n">
        <v>22</v>
      </c>
      <c r="AW2385" s="13" t="n">
        <v>23</v>
      </c>
      <c r="AX2385" s="13" t="n">
        <v>24</v>
      </c>
      <c r="BQ2385" s="13" t="inlineStr">
        <is>
          <t>Cap</t>
        </is>
      </c>
      <c r="BR2385" s="13" t="n">
        <v>22</v>
      </c>
      <c r="BS2385" s="13" t="n">
        <v>23</v>
      </c>
      <c r="BT2385" s="13" t="n">
        <v>24</v>
      </c>
      <c r="CM2385" s="13" t="inlineStr">
        <is>
          <t>Cap</t>
        </is>
      </c>
      <c r="CN2385" s="13" t="n">
        <v>22</v>
      </c>
      <c r="CO2385" s="13" t="n">
        <v>23</v>
      </c>
      <c r="CP2385" s="13" t="n">
        <v>24</v>
      </c>
      <c r="DI2385" s="13" t="inlineStr">
        <is>
          <t>Cap</t>
        </is>
      </c>
      <c r="DJ2385" s="13" t="n">
        <v>22</v>
      </c>
      <c r="DK2385" s="13" t="n">
        <v>23</v>
      </c>
      <c r="DL2385" s="13" t="n">
        <v>24</v>
      </c>
      <c r="EE2385" s="13" t="inlineStr">
        <is>
          <t>Cap</t>
        </is>
      </c>
      <c r="EF2385" s="13" t="n">
        <v>22</v>
      </c>
      <c r="EG2385" s="13" t="n">
        <v>23</v>
      </c>
      <c r="EH2385" s="13" t="n">
        <v>24</v>
      </c>
      <c r="FA2385" s="13" t="inlineStr">
        <is>
          <t>Cap</t>
        </is>
      </c>
      <c r="FB2385" s="13" t="n">
        <v>22</v>
      </c>
      <c r="FC2385" s="13" t="n">
        <v>23</v>
      </c>
      <c r="FD2385" s="13" t="n">
        <v>24</v>
      </c>
      <c r="FW2385" s="13" t="inlineStr">
        <is>
          <t>Cap</t>
        </is>
      </c>
      <c r="FX2385" s="13" t="n">
        <v>22</v>
      </c>
      <c r="FY2385" s="13" t="n">
        <v>23</v>
      </c>
      <c r="FZ2385" s="13" t="n">
        <v>24</v>
      </c>
      <c r="GS2385" s="13" t="inlineStr">
        <is>
          <t>Cap</t>
        </is>
      </c>
      <c r="GT2385" s="13" t="n">
        <v>22</v>
      </c>
      <c r="GU2385" s="13" t="n">
        <v>23</v>
      </c>
      <c r="GV2385" s="13" t="n">
        <v>24</v>
      </c>
    </row>
    <row r="2386">
      <c r="C2386" s="13" t="n">
        <v>9</v>
      </c>
      <c r="D2386" s="14" t="n">
        <v>24.0127</v>
      </c>
      <c r="E2386" s="14" t="n">
        <v>21.2669</v>
      </c>
      <c r="F2386" s="14" t="n">
        <v>27.9461</v>
      </c>
      <c r="Y2386" s="13" t="n">
        <v>9</v>
      </c>
      <c r="AU2386" s="13" t="n">
        <v>9</v>
      </c>
      <c r="BQ2386" s="13" t="n">
        <v>9</v>
      </c>
      <c r="CM2386" s="13" t="n">
        <v>9</v>
      </c>
      <c r="DI2386" s="13" t="n">
        <v>9</v>
      </c>
      <c r="EE2386" s="13" t="n">
        <v>9</v>
      </c>
      <c r="FA2386" s="13" t="n">
        <v>9</v>
      </c>
      <c r="FW2386" s="13" t="n">
        <v>9</v>
      </c>
      <c r="GS2386" s="13" t="n">
        <v>9</v>
      </c>
    </row>
    <row r="2387">
      <c r="C2387" s="13" t="n">
        <v>10</v>
      </c>
      <c r="D2387" s="14" t="n">
        <v>37.2091</v>
      </c>
      <c r="E2387" s="14" t="n">
        <v>31.6056</v>
      </c>
      <c r="F2387" s="14" t="n">
        <v>30.1801</v>
      </c>
      <c r="Y2387" s="13" t="n">
        <v>10</v>
      </c>
      <c r="AU2387" s="13" t="n">
        <v>10</v>
      </c>
      <c r="BQ2387" s="13" t="n">
        <v>10</v>
      </c>
      <c r="CM2387" s="13" t="n">
        <v>10</v>
      </c>
      <c r="DI2387" s="13" t="n">
        <v>10</v>
      </c>
      <c r="EE2387" s="13" t="n">
        <v>10</v>
      </c>
      <c r="FA2387" s="13" t="n">
        <v>10</v>
      </c>
      <c r="FW2387" s="13" t="n">
        <v>10</v>
      </c>
      <c r="GS2387" s="13" t="n">
        <v>10</v>
      </c>
    </row>
    <row r="2388">
      <c r="C2388" s="13" t="n">
        <v>11</v>
      </c>
      <c r="D2388" s="14" t="n">
        <v>30.3705</v>
      </c>
      <c r="E2388" s="14" t="n">
        <v>29.791</v>
      </c>
      <c r="F2388" s="14" t="n">
        <v>41.0417</v>
      </c>
      <c r="Y2388" s="13" t="n">
        <v>11</v>
      </c>
      <c r="AU2388" s="13" t="n">
        <v>11</v>
      </c>
      <c r="BQ2388" s="13" t="n">
        <v>11</v>
      </c>
      <c r="CM2388" s="13" t="n">
        <v>11</v>
      </c>
      <c r="DI2388" s="13" t="n">
        <v>11</v>
      </c>
      <c r="EE2388" s="13" t="n">
        <v>11</v>
      </c>
      <c r="FA2388" s="13" t="n">
        <v>11</v>
      </c>
      <c r="FW2388" s="13" t="n">
        <v>11</v>
      </c>
      <c r="GS2388" s="13" t="n">
        <v>11</v>
      </c>
    </row>
    <row r="2389">
      <c r="C2389" s="13" t="n">
        <v>12</v>
      </c>
      <c r="D2389" s="14" t="n">
        <v>37.0728</v>
      </c>
      <c r="E2389" s="14" t="n">
        <v>18.8027</v>
      </c>
      <c r="F2389" s="14" t="n">
        <v>35.7987</v>
      </c>
      <c r="Y2389" s="13" t="n">
        <v>12</v>
      </c>
      <c r="AU2389" s="13" t="n">
        <v>12</v>
      </c>
      <c r="BQ2389" s="13" t="n">
        <v>12</v>
      </c>
      <c r="CM2389" s="13" t="n">
        <v>12</v>
      </c>
      <c r="DI2389" s="13" t="n">
        <v>12</v>
      </c>
      <c r="EE2389" s="13" t="n">
        <v>12</v>
      </c>
      <c r="FA2389" s="13" t="n">
        <v>12</v>
      </c>
      <c r="FW2389" s="13" t="n">
        <v>12</v>
      </c>
      <c r="GS2389" s="13" t="n">
        <v>12</v>
      </c>
    </row>
    <row r="2390">
      <c r="C2390" s="13" t="n">
        <v>13</v>
      </c>
      <c r="D2390" s="14" t="n">
        <v>39.8236</v>
      </c>
      <c r="E2390" s="14" t="n">
        <v>22.7331</v>
      </c>
      <c r="F2390" s="14" t="n">
        <v>32.05</v>
      </c>
      <c r="Y2390" s="13" t="n">
        <v>13</v>
      </c>
      <c r="AU2390" s="13" t="n">
        <v>13</v>
      </c>
      <c r="BQ2390" s="13" t="n">
        <v>13</v>
      </c>
      <c r="CM2390" s="13" t="n">
        <v>13</v>
      </c>
      <c r="DI2390" s="13" t="n">
        <v>13</v>
      </c>
      <c r="EE2390" s="13" t="n">
        <v>13</v>
      </c>
      <c r="FA2390" s="13" t="n">
        <v>13</v>
      </c>
      <c r="FW2390" s="13" t="n">
        <v>13</v>
      </c>
      <c r="GS2390" s="13" t="n">
        <v>13</v>
      </c>
    </row>
    <row r="2391">
      <c r="C2391" s="13" t="n">
        <v>14</v>
      </c>
      <c r="D2391" s="14" t="n">
        <v>28.1851</v>
      </c>
      <c r="E2391" s="14" t="n">
        <v>29.1309</v>
      </c>
      <c r="F2391" s="14" t="n">
        <v>22.7658</v>
      </c>
      <c r="Y2391" s="13" t="n">
        <v>14</v>
      </c>
      <c r="AU2391" s="13" t="n">
        <v>14</v>
      </c>
      <c r="BQ2391" s="13" t="n">
        <v>14</v>
      </c>
      <c r="CM2391" s="13" t="n">
        <v>14</v>
      </c>
      <c r="DI2391" s="13" t="n">
        <v>14</v>
      </c>
      <c r="EE2391" s="13" t="n">
        <v>14</v>
      </c>
      <c r="FA2391" s="13" t="n">
        <v>14</v>
      </c>
      <c r="FW2391" s="13" t="n">
        <v>14</v>
      </c>
      <c r="GS2391" s="13" t="n">
        <v>14</v>
      </c>
    </row>
    <row r="2392">
      <c r="C2392" s="13" t="n">
        <v>15</v>
      </c>
      <c r="D2392" s="14" t="n">
        <v>23.6608</v>
      </c>
      <c r="E2392" s="14" t="n">
        <v>39.0229</v>
      </c>
      <c r="F2392" s="14" t="n">
        <v>33.8271</v>
      </c>
      <c r="Y2392" s="13" t="n">
        <v>15</v>
      </c>
      <c r="AU2392" s="13" t="n">
        <v>15</v>
      </c>
      <c r="BQ2392" s="13" t="n">
        <v>15</v>
      </c>
      <c r="CM2392" s="13" t="n">
        <v>15</v>
      </c>
      <c r="DI2392" s="13" t="n">
        <v>15</v>
      </c>
      <c r="EE2392" s="13" t="n">
        <v>15</v>
      </c>
      <c r="FA2392" s="13" t="n">
        <v>15</v>
      </c>
      <c r="FW2392" s="13" t="n">
        <v>15</v>
      </c>
      <c r="GS2392" s="13" t="n">
        <v>15</v>
      </c>
    </row>
    <row r="2393">
      <c r="C2393" s="13" t="n">
        <v>16</v>
      </c>
      <c r="D2393" s="14" t="n">
        <v>26.1158</v>
      </c>
      <c r="E2393" s="14" t="n">
        <v>36.987</v>
      </c>
      <c r="F2393" s="14" t="n">
        <v>28.5172</v>
      </c>
      <c r="Y2393" s="13" t="n">
        <v>16</v>
      </c>
      <c r="AU2393" s="13" t="n">
        <v>16</v>
      </c>
      <c r="BQ2393" s="13" t="n">
        <v>16</v>
      </c>
      <c r="CM2393" s="13" t="n">
        <v>16</v>
      </c>
      <c r="DI2393" s="13" t="n">
        <v>16</v>
      </c>
      <c r="EE2393" s="13" t="n">
        <v>16</v>
      </c>
      <c r="FA2393" s="13" t="n">
        <v>16</v>
      </c>
      <c r="FW2393" s="13" t="n">
        <v>16</v>
      </c>
      <c r="GS2393" s="13" t="n">
        <v>16</v>
      </c>
    </row>
    <row r="2394">
      <c r="C2394" s="13" t="n">
        <v>17</v>
      </c>
      <c r="D2394" s="14" t="n">
        <v>12.209</v>
      </c>
      <c r="E2394" s="14" t="n">
        <v>30.6246</v>
      </c>
      <c r="F2394" s="14" t="n">
        <v>29.3699</v>
      </c>
      <c r="Y2394" s="13" t="n">
        <v>17</v>
      </c>
      <c r="AU2394" s="13" t="n">
        <v>17</v>
      </c>
      <c r="BQ2394" s="13" t="n">
        <v>17</v>
      </c>
      <c r="CM2394" s="13" t="n">
        <v>17</v>
      </c>
      <c r="DI2394" s="13" t="n">
        <v>17</v>
      </c>
      <c r="EE2394" s="13" t="n">
        <v>17</v>
      </c>
      <c r="FA2394" s="13" t="n">
        <v>17</v>
      </c>
      <c r="FW2394" s="13" t="n">
        <v>17</v>
      </c>
      <c r="GS2394" s="13" t="n">
        <v>17</v>
      </c>
    </row>
    <row r="2395">
      <c r="C2395" s="13" t="n">
        <v>18</v>
      </c>
      <c r="D2395" s="14" t="n">
        <v>29.5893</v>
      </c>
      <c r="E2395" s="14" t="n">
        <v>23.6778</v>
      </c>
      <c r="F2395" s="14" t="n">
        <v>28.0871</v>
      </c>
      <c r="Y2395" s="13" t="n">
        <v>18</v>
      </c>
      <c r="AU2395" s="13" t="n">
        <v>18</v>
      </c>
      <c r="BQ2395" s="13" t="n">
        <v>18</v>
      </c>
      <c r="CM2395" s="13" t="n">
        <v>18</v>
      </c>
      <c r="DI2395" s="13" t="n">
        <v>18</v>
      </c>
      <c r="EE2395" s="13" t="n">
        <v>18</v>
      </c>
      <c r="FA2395" s="13" t="n">
        <v>18</v>
      </c>
      <c r="FW2395" s="13" t="n">
        <v>18</v>
      </c>
      <c r="GS2395" s="13" t="n">
        <v>18</v>
      </c>
    </row>
    <row r="2396">
      <c r="C2396" s="13" t="n">
        <v>19</v>
      </c>
      <c r="D2396" s="14" t="n">
        <v>33.4973</v>
      </c>
      <c r="E2396" s="14" t="n">
        <v>31.5687</v>
      </c>
      <c r="F2396" s="14" t="n">
        <v>23.6899</v>
      </c>
      <c r="Y2396" s="13" t="n">
        <v>19</v>
      </c>
      <c r="AU2396" s="13" t="n">
        <v>19</v>
      </c>
      <c r="BQ2396" s="13" t="n">
        <v>19</v>
      </c>
      <c r="CM2396" s="13" t="n">
        <v>19</v>
      </c>
      <c r="DI2396" s="13" t="n">
        <v>19</v>
      </c>
      <c r="EE2396" s="13" t="n">
        <v>19</v>
      </c>
      <c r="FA2396" s="13" t="n">
        <v>19</v>
      </c>
      <c r="FW2396" s="13" t="n">
        <v>19</v>
      </c>
      <c r="GS2396" s="13" t="n">
        <v>19</v>
      </c>
    </row>
    <row r="2397">
      <c r="C2397" s="13" t="n">
        <v>20</v>
      </c>
      <c r="D2397" s="14" t="n">
        <v>27.0819</v>
      </c>
      <c r="E2397" s="14" t="n">
        <v>32.7761</v>
      </c>
      <c r="F2397" s="14" t="n">
        <v>40.6617</v>
      </c>
      <c r="Y2397" s="13" t="n">
        <v>20</v>
      </c>
      <c r="AU2397" s="13" t="n">
        <v>20</v>
      </c>
      <c r="BQ2397" s="13" t="n">
        <v>20</v>
      </c>
      <c r="CM2397" s="13" t="n">
        <v>20</v>
      </c>
      <c r="DI2397" s="13" t="n">
        <v>20</v>
      </c>
      <c r="EE2397" s="13" t="n">
        <v>20</v>
      </c>
      <c r="FA2397" s="13" t="n">
        <v>20</v>
      </c>
      <c r="FW2397" s="13" t="n">
        <v>20</v>
      </c>
      <c r="GS2397" s="13" t="n">
        <v>20</v>
      </c>
    </row>
    <row r="2398">
      <c r="C2398" s="13" t="n">
        <v>21</v>
      </c>
      <c r="D2398" s="14" t="n">
        <v>24.4132</v>
      </c>
      <c r="E2398" s="14" t="n">
        <v>26.8068</v>
      </c>
      <c r="F2398" s="14" t="n">
        <v>24.0616</v>
      </c>
      <c r="Y2398" s="13" t="n">
        <v>21</v>
      </c>
      <c r="AU2398" s="13" t="n">
        <v>21</v>
      </c>
      <c r="BQ2398" s="13" t="n">
        <v>21</v>
      </c>
      <c r="CM2398" s="13" t="n">
        <v>21</v>
      </c>
      <c r="DI2398" s="13" t="n">
        <v>21</v>
      </c>
      <c r="EE2398" s="13" t="n">
        <v>21</v>
      </c>
      <c r="FA2398" s="13" t="n">
        <v>21</v>
      </c>
      <c r="FW2398" s="13" t="n">
        <v>21</v>
      </c>
      <c r="GS2398" s="13" t="n">
        <v>21</v>
      </c>
    </row>
    <row r="2399">
      <c r="C2399" s="13" t="n">
        <v>22</v>
      </c>
      <c r="D2399" s="14" t="n">
        <v>26.1916</v>
      </c>
      <c r="E2399" s="14" t="n">
        <v>32.899</v>
      </c>
      <c r="F2399" s="14" t="n">
        <v>21.3807</v>
      </c>
      <c r="Y2399" s="13" t="n">
        <v>22</v>
      </c>
      <c r="AU2399" s="13" t="n">
        <v>22</v>
      </c>
      <c r="BQ2399" s="13" t="n">
        <v>22</v>
      </c>
      <c r="CM2399" s="13" t="n">
        <v>22</v>
      </c>
      <c r="DI2399" s="13" t="n">
        <v>22</v>
      </c>
      <c r="EE2399" s="13" t="n">
        <v>22</v>
      </c>
      <c r="FA2399" s="13" t="n">
        <v>22</v>
      </c>
      <c r="FW2399" s="13" t="n">
        <v>22</v>
      </c>
      <c r="GS2399" s="13" t="n">
        <v>22</v>
      </c>
    </row>
    <row r="2400">
      <c r="C2400" s="13" t="n">
        <v>23</v>
      </c>
      <c r="D2400" s="14" t="n">
        <v>24.7944</v>
      </c>
      <c r="E2400" s="14" t="n">
        <v>28.172</v>
      </c>
      <c r="F2400" s="14" t="n">
        <v>37.4908</v>
      </c>
      <c r="Y2400" s="13" t="n">
        <v>23</v>
      </c>
      <c r="AU2400" s="13" t="n">
        <v>23</v>
      </c>
      <c r="BQ2400" s="13" t="n">
        <v>23</v>
      </c>
      <c r="CM2400" s="13" t="n">
        <v>23</v>
      </c>
      <c r="DI2400" s="13" t="n">
        <v>23</v>
      </c>
      <c r="EE2400" s="13" t="n">
        <v>23</v>
      </c>
      <c r="FA2400" s="13" t="n">
        <v>23</v>
      </c>
      <c r="FW2400" s="13" t="n">
        <v>23</v>
      </c>
      <c r="GS2400" s="13" t="n">
        <v>23</v>
      </c>
    </row>
    <row r="2401">
      <c r="C2401" s="13" t="n">
        <v>24</v>
      </c>
      <c r="D2401" s="14" t="n">
        <v>26.3422</v>
      </c>
      <c r="E2401" s="14" t="n">
        <v>27.73</v>
      </c>
      <c r="F2401" s="14" t="n">
        <v>22.8619</v>
      </c>
      <c r="Y2401" s="13" t="n">
        <v>24</v>
      </c>
      <c r="AU2401" s="13" t="n">
        <v>24</v>
      </c>
      <c r="BQ2401" s="13" t="n">
        <v>24</v>
      </c>
      <c r="CM2401" s="13" t="n">
        <v>24</v>
      </c>
      <c r="DI2401" s="13" t="n">
        <v>24</v>
      </c>
      <c r="EE2401" s="13" t="n">
        <v>24</v>
      </c>
      <c r="FA2401" s="13" t="n">
        <v>24</v>
      </c>
      <c r="FW2401" s="13" t="n">
        <v>24</v>
      </c>
      <c r="GS2401" s="13" t="n">
        <v>24</v>
      </c>
    </row>
    <row r="2402">
      <c r="C2402" s="13" t="n">
        <v>25</v>
      </c>
      <c r="D2402" s="14" t="n">
        <v>35.6124</v>
      </c>
      <c r="E2402" s="14" t="n">
        <v>37.7075</v>
      </c>
      <c r="F2402" s="14" t="n">
        <v>36.0726</v>
      </c>
      <c r="Y2402" s="13" t="n">
        <v>25</v>
      </c>
      <c r="AU2402" s="13" t="n">
        <v>25</v>
      </c>
      <c r="BQ2402" s="13" t="n">
        <v>25</v>
      </c>
      <c r="CM2402" s="13" t="n">
        <v>25</v>
      </c>
      <c r="DI2402" s="13" t="n">
        <v>25</v>
      </c>
      <c r="EE2402" s="13" t="n">
        <v>25</v>
      </c>
      <c r="FA2402" s="13" t="n">
        <v>25</v>
      </c>
      <c r="FW2402" s="13" t="n">
        <v>25</v>
      </c>
      <c r="GS2402" s="13" t="n">
        <v>25</v>
      </c>
    </row>
    <row r="2403">
      <c r="C2403" s="13" t="n">
        <v>26</v>
      </c>
      <c r="D2403" s="14" t="n">
        <v>24.0881</v>
      </c>
      <c r="E2403" s="14" t="n">
        <v>33.3821</v>
      </c>
      <c r="F2403" s="14" t="n">
        <v>27.335</v>
      </c>
      <c r="Y2403" s="13" t="n">
        <v>26</v>
      </c>
      <c r="AU2403" s="13" t="n">
        <v>26</v>
      </c>
      <c r="BQ2403" s="13" t="n">
        <v>26</v>
      </c>
      <c r="CM2403" s="13" t="n">
        <v>26</v>
      </c>
      <c r="DI2403" s="13" t="n">
        <v>26</v>
      </c>
      <c r="EE2403" s="13" t="n">
        <v>26</v>
      </c>
      <c r="FA2403" s="13" t="n">
        <v>26</v>
      </c>
      <c r="FW2403" s="13" t="n">
        <v>26</v>
      </c>
      <c r="GS2403" s="13" t="n">
        <v>26</v>
      </c>
    </row>
    <row r="2404">
      <c r="C2404" s="13" t="n">
        <v>27</v>
      </c>
      <c r="D2404" s="14" t="n">
        <v>31.4641</v>
      </c>
      <c r="E2404" s="14" t="n">
        <v>37.9305</v>
      </c>
      <c r="F2404" s="14" t="n">
        <v>31.7455</v>
      </c>
      <c r="Y2404" s="13" t="n">
        <v>27</v>
      </c>
      <c r="AU2404" s="13" t="n">
        <v>27</v>
      </c>
      <c r="BQ2404" s="13" t="n">
        <v>27</v>
      </c>
      <c r="CM2404" s="13" t="n">
        <v>27</v>
      </c>
      <c r="DI2404" s="13" t="n">
        <v>27</v>
      </c>
      <c r="EE2404" s="13" t="n">
        <v>27</v>
      </c>
      <c r="FA2404" s="13" t="n">
        <v>27</v>
      </c>
      <c r="FW2404" s="13" t="n">
        <v>27</v>
      </c>
      <c r="GS2404" s="13" t="n">
        <v>27</v>
      </c>
    </row>
    <row r="2405">
      <c r="C2405" s="13" t="n">
        <v>28</v>
      </c>
      <c r="D2405" s="14" t="n">
        <v>27.3244</v>
      </c>
      <c r="E2405" s="14" t="n">
        <v>28.6598</v>
      </c>
      <c r="F2405" s="14" t="n">
        <v>21.7373</v>
      </c>
      <c r="Y2405" s="13" t="n">
        <v>28</v>
      </c>
      <c r="AU2405" s="13" t="n">
        <v>28</v>
      </c>
      <c r="BQ2405" s="13" t="n">
        <v>28</v>
      </c>
      <c r="CM2405" s="13" t="n">
        <v>28</v>
      </c>
      <c r="DI2405" s="13" t="n">
        <v>28</v>
      </c>
      <c r="EE2405" s="13" t="n">
        <v>28</v>
      </c>
      <c r="FA2405" s="13" t="n">
        <v>28</v>
      </c>
      <c r="FW2405" s="13" t="n">
        <v>28</v>
      </c>
      <c r="GS2405" s="13" t="n">
        <v>28</v>
      </c>
    </row>
    <row r="2406">
      <c r="C2406" s="13" t="n">
        <v>29</v>
      </c>
      <c r="D2406" s="14" t="n">
        <v>24.8657</v>
      </c>
      <c r="E2406" s="14" t="n">
        <v>38.2992</v>
      </c>
      <c r="F2406" s="14" t="n">
        <v>35.4622</v>
      </c>
      <c r="Y2406" s="13" t="n">
        <v>29</v>
      </c>
      <c r="AU2406" s="13" t="n">
        <v>29</v>
      </c>
      <c r="BQ2406" s="13" t="n">
        <v>29</v>
      </c>
      <c r="CM2406" s="13" t="n">
        <v>29</v>
      </c>
      <c r="DI2406" s="13" t="n">
        <v>29</v>
      </c>
      <c r="EE2406" s="13" t="n">
        <v>29</v>
      </c>
      <c r="FA2406" s="13" t="n">
        <v>29</v>
      </c>
      <c r="FW2406" s="13" t="n">
        <v>29</v>
      </c>
      <c r="GS2406" s="13" t="n">
        <v>29</v>
      </c>
    </row>
    <row r="2407">
      <c r="C2407" s="13" t="n">
        <v>30</v>
      </c>
      <c r="D2407" s="14" t="n">
        <v>24.0889</v>
      </c>
      <c r="E2407" s="14" t="n">
        <v>33.0055</v>
      </c>
      <c r="F2407" s="14" t="n">
        <v>21.6826</v>
      </c>
      <c r="Y2407" s="13" t="n">
        <v>30</v>
      </c>
      <c r="AU2407" s="13" t="n">
        <v>30</v>
      </c>
      <c r="BQ2407" s="13" t="n">
        <v>30</v>
      </c>
      <c r="CM2407" s="13" t="n">
        <v>30</v>
      </c>
      <c r="DI2407" s="13" t="n">
        <v>30</v>
      </c>
      <c r="EE2407" s="13" t="n">
        <v>30</v>
      </c>
      <c r="FA2407" s="13" t="n">
        <v>30</v>
      </c>
      <c r="FW2407" s="13" t="n">
        <v>30</v>
      </c>
      <c r="GS2407" s="13" t="n">
        <v>30</v>
      </c>
    </row>
    <row r="2408">
      <c r="C2408" s="13" t="n">
        <v>31</v>
      </c>
      <c r="D2408" s="14" t="n">
        <v>18.8528</v>
      </c>
      <c r="E2408" s="14" t="n">
        <v>26.8423</v>
      </c>
      <c r="F2408" s="14" t="n">
        <v>15.2847</v>
      </c>
      <c r="Y2408" s="13" t="n">
        <v>31</v>
      </c>
      <c r="AU2408" s="13" t="n">
        <v>31</v>
      </c>
      <c r="BQ2408" s="13" t="n">
        <v>31</v>
      </c>
      <c r="CM2408" s="13" t="n">
        <v>31</v>
      </c>
      <c r="DI2408" s="13" t="n">
        <v>31</v>
      </c>
      <c r="EE2408" s="13" t="n">
        <v>31</v>
      </c>
      <c r="FA2408" s="13" t="n">
        <v>31</v>
      </c>
      <c r="FW2408" s="13" t="n">
        <v>31</v>
      </c>
      <c r="GS2408" s="13" t="n">
        <v>31</v>
      </c>
    </row>
    <row r="2409">
      <c r="C2409" s="13" t="n">
        <v>32</v>
      </c>
      <c r="D2409" s="14" t="n">
        <v>39.586</v>
      </c>
      <c r="E2409" s="14" t="n">
        <v>21.2194</v>
      </c>
      <c r="F2409" s="14" t="n">
        <v>22.4095</v>
      </c>
      <c r="Y2409" s="13" t="n">
        <v>32</v>
      </c>
      <c r="AU2409" s="13" t="n">
        <v>32</v>
      </c>
      <c r="BQ2409" s="13" t="n">
        <v>32</v>
      </c>
      <c r="CM2409" s="13" t="n">
        <v>32</v>
      </c>
      <c r="DI2409" s="13" t="n">
        <v>32</v>
      </c>
      <c r="EE2409" s="13" t="n">
        <v>32</v>
      </c>
      <c r="FA2409" s="13" t="n">
        <v>32</v>
      </c>
      <c r="FW2409" s="13" t="n">
        <v>32</v>
      </c>
      <c r="GS2409" s="13" t="n">
        <v>32</v>
      </c>
    </row>
    <row r="2410">
      <c r="C2410" s="13" t="n">
        <v>33</v>
      </c>
      <c r="D2410" s="14" t="n">
        <v>32.326</v>
      </c>
      <c r="E2410" s="14" t="n">
        <v>31.4593</v>
      </c>
      <c r="F2410" s="14" t="n">
        <v>31.3254</v>
      </c>
      <c r="Y2410" s="13" t="n">
        <v>33</v>
      </c>
      <c r="AU2410" s="13" t="n">
        <v>33</v>
      </c>
      <c r="BQ2410" s="13" t="n">
        <v>33</v>
      </c>
      <c r="CM2410" s="13" t="n">
        <v>33</v>
      </c>
      <c r="DI2410" s="13" t="n">
        <v>33</v>
      </c>
      <c r="EE2410" s="13" t="n">
        <v>33</v>
      </c>
      <c r="FA2410" s="13" t="n">
        <v>33</v>
      </c>
      <c r="FW2410" s="13" t="n">
        <v>33</v>
      </c>
      <c r="GS2410" s="13" t="n">
        <v>33</v>
      </c>
    </row>
    <row r="2411">
      <c r="C2411" s="13" t="n">
        <v>34</v>
      </c>
      <c r="D2411" s="14" t="n">
        <v>31.9431</v>
      </c>
      <c r="E2411" s="14" t="n">
        <v>40.3339</v>
      </c>
      <c r="F2411" s="14" t="n">
        <v>39.0498</v>
      </c>
      <c r="Y2411" s="13" t="n">
        <v>34</v>
      </c>
      <c r="AU2411" s="13" t="n">
        <v>34</v>
      </c>
      <c r="BQ2411" s="13" t="n">
        <v>34</v>
      </c>
      <c r="CM2411" s="13" t="n">
        <v>34</v>
      </c>
      <c r="DI2411" s="13" t="n">
        <v>34</v>
      </c>
      <c r="EE2411" s="13" t="n">
        <v>34</v>
      </c>
      <c r="FA2411" s="13" t="n">
        <v>34</v>
      </c>
      <c r="FW2411" s="13" t="n">
        <v>34</v>
      </c>
      <c r="GS2411" s="13" t="n">
        <v>34</v>
      </c>
    </row>
    <row r="2412">
      <c r="C2412" s="13" t="n">
        <v>35</v>
      </c>
      <c r="D2412" s="14" t="n">
        <v>23.4746</v>
      </c>
      <c r="E2412" s="14" t="n">
        <v>23.5257</v>
      </c>
      <c r="F2412" s="14" t="n">
        <v>30.1124</v>
      </c>
      <c r="Y2412" s="13" t="n">
        <v>35</v>
      </c>
      <c r="AU2412" s="13" t="n">
        <v>35</v>
      </c>
      <c r="BQ2412" s="13" t="n">
        <v>35</v>
      </c>
      <c r="CM2412" s="13" t="n">
        <v>35</v>
      </c>
      <c r="DI2412" s="13" t="n">
        <v>35</v>
      </c>
      <c r="EE2412" s="13" t="n">
        <v>35</v>
      </c>
      <c r="FA2412" s="13" t="n">
        <v>35</v>
      </c>
      <c r="FW2412" s="13" t="n">
        <v>35</v>
      </c>
      <c r="GS2412" s="13" t="n">
        <v>35</v>
      </c>
    </row>
    <row r="2413">
      <c r="C2413" s="13" t="n">
        <v>36</v>
      </c>
      <c r="D2413" s="14" t="n">
        <v>27.347</v>
      </c>
      <c r="E2413" s="14" t="n">
        <v>20.6015</v>
      </c>
      <c r="F2413" s="14" t="n">
        <v>32.0001</v>
      </c>
      <c r="Y2413" s="13" t="n">
        <v>36</v>
      </c>
      <c r="AU2413" s="13" t="n">
        <v>36</v>
      </c>
      <c r="BQ2413" s="13" t="n">
        <v>36</v>
      </c>
      <c r="CM2413" s="13" t="n">
        <v>36</v>
      </c>
      <c r="DI2413" s="13" t="n">
        <v>36</v>
      </c>
      <c r="EE2413" s="13" t="n">
        <v>36</v>
      </c>
      <c r="FA2413" s="13" t="n">
        <v>36</v>
      </c>
      <c r="FW2413" s="13" t="n">
        <v>36</v>
      </c>
      <c r="GS2413" s="13" t="n">
        <v>36</v>
      </c>
    </row>
    <row r="2414">
      <c r="C2414" s="13" t="n">
        <v>37</v>
      </c>
      <c r="D2414" s="14" t="n">
        <v>36.3294</v>
      </c>
      <c r="E2414" s="14" t="n">
        <v>23.7341</v>
      </c>
      <c r="F2414" s="14" t="n">
        <v>35.8857</v>
      </c>
      <c r="Y2414" s="13" t="n">
        <v>37</v>
      </c>
      <c r="AU2414" s="13" t="n">
        <v>37</v>
      </c>
      <c r="BQ2414" s="13" t="n">
        <v>37</v>
      </c>
      <c r="CM2414" s="13" t="n">
        <v>37</v>
      </c>
      <c r="DI2414" s="13" t="n">
        <v>37</v>
      </c>
      <c r="EE2414" s="13" t="n">
        <v>37</v>
      </c>
      <c r="FA2414" s="13" t="n">
        <v>37</v>
      </c>
      <c r="FW2414" s="13" t="n">
        <v>37</v>
      </c>
      <c r="GS2414" s="13" t="n">
        <v>37</v>
      </c>
    </row>
    <row r="2415">
      <c r="C2415" s="13" t="n">
        <v>38</v>
      </c>
      <c r="D2415" s="14" t="n">
        <v>29.7634</v>
      </c>
      <c r="E2415" s="14" t="n">
        <v>29.8615</v>
      </c>
      <c r="F2415" s="14" t="n">
        <v>27.0386</v>
      </c>
      <c r="Y2415" s="13" t="n">
        <v>38</v>
      </c>
      <c r="AU2415" s="13" t="n">
        <v>38</v>
      </c>
      <c r="BQ2415" s="13" t="n">
        <v>38</v>
      </c>
      <c r="CM2415" s="13" t="n">
        <v>38</v>
      </c>
      <c r="DI2415" s="13" t="n">
        <v>38</v>
      </c>
      <c r="EE2415" s="13" t="n">
        <v>38</v>
      </c>
      <c r="FA2415" s="13" t="n">
        <v>38</v>
      </c>
      <c r="FW2415" s="13" t="n">
        <v>38</v>
      </c>
      <c r="GS2415" s="13" t="n">
        <v>38</v>
      </c>
    </row>
    <row r="2416">
      <c r="C2416" s="13" t="n">
        <v>39</v>
      </c>
      <c r="D2416" s="14" t="n">
        <v>25.4703</v>
      </c>
      <c r="E2416" s="14" t="n">
        <v>22.9081</v>
      </c>
      <c r="F2416" s="14" t="n">
        <v>30.8011</v>
      </c>
      <c r="Y2416" s="13" t="n">
        <v>39</v>
      </c>
      <c r="AU2416" s="13" t="n">
        <v>39</v>
      </c>
      <c r="BQ2416" s="13" t="n">
        <v>39</v>
      </c>
      <c r="CM2416" s="13" t="n">
        <v>39</v>
      </c>
      <c r="DI2416" s="13" t="n">
        <v>39</v>
      </c>
      <c r="EE2416" s="13" t="n">
        <v>39</v>
      </c>
      <c r="FA2416" s="13" t="n">
        <v>39</v>
      </c>
      <c r="FW2416" s="13" t="n">
        <v>39</v>
      </c>
      <c r="GS2416" s="13" t="n">
        <v>39</v>
      </c>
    </row>
    <row r="2417">
      <c r="C2417" s="13" t="n">
        <v>40</v>
      </c>
      <c r="D2417" s="14" t="n">
        <v>28.2864</v>
      </c>
      <c r="E2417" s="14" t="n">
        <v>33.0578</v>
      </c>
      <c r="F2417" s="14" t="n">
        <v>32.5679</v>
      </c>
      <c r="Y2417" s="13" t="n">
        <v>40</v>
      </c>
      <c r="AU2417" s="13" t="n">
        <v>40</v>
      </c>
      <c r="BQ2417" s="13" t="n">
        <v>40</v>
      </c>
      <c r="CM2417" s="13" t="n">
        <v>40</v>
      </c>
      <c r="DI2417" s="13" t="n">
        <v>40</v>
      </c>
      <c r="EE2417" s="13" t="n">
        <v>40</v>
      </c>
      <c r="FA2417" s="13" t="n">
        <v>40</v>
      </c>
      <c r="FW2417" s="13" t="n">
        <v>40</v>
      </c>
      <c r="GS2417" s="13" t="n">
        <v>40</v>
      </c>
    </row>
    <row r="2418">
      <c r="C2418" s="13" t="n">
        <v>41</v>
      </c>
      <c r="D2418" s="14" t="n">
        <v>31.6401</v>
      </c>
      <c r="E2418" s="14" t="n">
        <v>28.6007</v>
      </c>
      <c r="F2418" s="14" t="n">
        <v>32.0613</v>
      </c>
      <c r="Y2418" s="13" t="n">
        <v>41</v>
      </c>
      <c r="AU2418" s="13" t="n">
        <v>41</v>
      </c>
      <c r="BQ2418" s="13" t="n">
        <v>41</v>
      </c>
      <c r="CM2418" s="13" t="n">
        <v>41</v>
      </c>
      <c r="DI2418" s="13" t="n">
        <v>41</v>
      </c>
      <c r="EE2418" s="13" t="n">
        <v>41</v>
      </c>
      <c r="FA2418" s="13" t="n">
        <v>41</v>
      </c>
      <c r="FW2418" s="13" t="n">
        <v>41</v>
      </c>
      <c r="GS2418" s="13" t="n">
        <v>41</v>
      </c>
    </row>
    <row r="2419">
      <c r="C2419" s="13" t="n">
        <v>42</v>
      </c>
      <c r="D2419" s="14" t="n">
        <v>41.8853</v>
      </c>
      <c r="E2419" s="14" t="n">
        <v>38.2968</v>
      </c>
      <c r="F2419" s="14" t="n">
        <v>28.6311</v>
      </c>
      <c r="Y2419" s="13" t="n">
        <v>42</v>
      </c>
      <c r="AU2419" s="13" t="n">
        <v>42</v>
      </c>
      <c r="BQ2419" s="13" t="n">
        <v>42</v>
      </c>
      <c r="CM2419" s="13" t="n">
        <v>42</v>
      </c>
      <c r="DI2419" s="13" t="n">
        <v>42</v>
      </c>
      <c r="EE2419" s="13" t="n">
        <v>42</v>
      </c>
      <c r="FA2419" s="13" t="n">
        <v>42</v>
      </c>
      <c r="FW2419" s="13" t="n">
        <v>42</v>
      </c>
      <c r="GS2419" s="13" t="n">
        <v>42</v>
      </c>
    </row>
    <row r="2420">
      <c r="C2420" s="13" t="n">
        <v>43</v>
      </c>
      <c r="D2420" s="14" t="n">
        <v>24.6203</v>
      </c>
      <c r="E2420" s="14" t="n">
        <v>26.4301</v>
      </c>
      <c r="F2420" s="14" t="n">
        <v>30.788</v>
      </c>
      <c r="Y2420" s="13" t="n">
        <v>43</v>
      </c>
      <c r="AU2420" s="13" t="n">
        <v>43</v>
      </c>
      <c r="BQ2420" s="13" t="n">
        <v>43</v>
      </c>
      <c r="CM2420" s="13" t="n">
        <v>43</v>
      </c>
      <c r="DI2420" s="13" t="n">
        <v>43</v>
      </c>
      <c r="EE2420" s="13" t="n">
        <v>43</v>
      </c>
      <c r="FA2420" s="13" t="n">
        <v>43</v>
      </c>
      <c r="FW2420" s="13" t="n">
        <v>43</v>
      </c>
      <c r="GS2420" s="13" t="n">
        <v>43</v>
      </c>
    </row>
    <row r="2421">
      <c r="C2421" s="13" t="n">
        <v>44</v>
      </c>
      <c r="D2421" s="14" t="n">
        <v>23.7422</v>
      </c>
      <c r="E2421" s="14" t="n">
        <v>31.2571</v>
      </c>
      <c r="F2421" s="14" t="n">
        <v>35.554</v>
      </c>
      <c r="Y2421" s="13" t="n">
        <v>44</v>
      </c>
      <c r="AU2421" s="13" t="n">
        <v>44</v>
      </c>
      <c r="BQ2421" s="13" t="n">
        <v>44</v>
      </c>
      <c r="CM2421" s="13" t="n">
        <v>44</v>
      </c>
      <c r="DI2421" s="13" t="n">
        <v>44</v>
      </c>
      <c r="EE2421" s="13" t="n">
        <v>44</v>
      </c>
      <c r="FA2421" s="13" t="n">
        <v>44</v>
      </c>
      <c r="FW2421" s="13" t="n">
        <v>44</v>
      </c>
      <c r="GS2421" s="13" t="n">
        <v>44</v>
      </c>
    </row>
    <row r="2422">
      <c r="C2422" s="13" t="n">
        <v>45</v>
      </c>
      <c r="D2422" s="14" t="n">
        <v>32.1652</v>
      </c>
      <c r="E2422" s="14" t="n">
        <v>29.4855</v>
      </c>
      <c r="F2422" s="14" t="n">
        <v>23.253</v>
      </c>
      <c r="Y2422" s="13" t="n">
        <v>45</v>
      </c>
      <c r="AU2422" s="13" t="n">
        <v>45</v>
      </c>
      <c r="BQ2422" s="13" t="n">
        <v>45</v>
      </c>
      <c r="CM2422" s="13" t="n">
        <v>45</v>
      </c>
      <c r="DI2422" s="13" t="n">
        <v>45</v>
      </c>
      <c r="EE2422" s="13" t="n">
        <v>45</v>
      </c>
      <c r="FA2422" s="13" t="n">
        <v>45</v>
      </c>
      <c r="FW2422" s="13" t="n">
        <v>45</v>
      </c>
      <c r="GS2422" s="13" t="n">
        <v>45</v>
      </c>
    </row>
    <row r="2423">
      <c r="C2423" s="13" t="n">
        <v>46</v>
      </c>
      <c r="D2423" s="14" t="n">
        <v>36.7144</v>
      </c>
      <c r="E2423" s="14" t="n">
        <v>25.2444</v>
      </c>
      <c r="F2423" s="14" t="n">
        <v>32.0584</v>
      </c>
      <c r="Y2423" s="13" t="n">
        <v>46</v>
      </c>
      <c r="AU2423" s="13" t="n">
        <v>46</v>
      </c>
      <c r="BQ2423" s="13" t="n">
        <v>46</v>
      </c>
      <c r="CM2423" s="13" t="n">
        <v>46</v>
      </c>
      <c r="DI2423" s="13" t="n">
        <v>46</v>
      </c>
      <c r="EE2423" s="13" t="n">
        <v>46</v>
      </c>
      <c r="FA2423" s="13" t="n">
        <v>46</v>
      </c>
      <c r="FW2423" s="13" t="n">
        <v>46</v>
      </c>
      <c r="GS2423" s="13" t="n">
        <v>46</v>
      </c>
    </row>
    <row r="2424">
      <c r="C2424" s="13" t="n">
        <v>47</v>
      </c>
      <c r="D2424" s="14" t="n">
        <v>28.2716</v>
      </c>
      <c r="E2424" s="14" t="n">
        <v>42.3421</v>
      </c>
      <c r="F2424" s="14" t="n">
        <v>23.2164</v>
      </c>
      <c r="Y2424" s="13" t="n">
        <v>47</v>
      </c>
      <c r="AU2424" s="13" t="n">
        <v>47</v>
      </c>
      <c r="BQ2424" s="13" t="n">
        <v>47</v>
      </c>
      <c r="CM2424" s="13" t="n">
        <v>47</v>
      </c>
      <c r="DI2424" s="13" t="n">
        <v>47</v>
      </c>
      <c r="EE2424" s="13" t="n">
        <v>47</v>
      </c>
      <c r="FA2424" s="13" t="n">
        <v>47</v>
      </c>
      <c r="FW2424" s="13" t="n">
        <v>47</v>
      </c>
      <c r="GS2424" s="13" t="n">
        <v>47</v>
      </c>
    </row>
    <row r="2425">
      <c r="C2425" s="13" t="n">
        <v>48</v>
      </c>
      <c r="D2425" s="14" t="n">
        <v>35.4433</v>
      </c>
      <c r="E2425" s="14" t="n">
        <v>20.1969</v>
      </c>
      <c r="F2425" s="14" t="n">
        <v>31.6559</v>
      </c>
      <c r="Y2425" s="13" t="n">
        <v>48</v>
      </c>
      <c r="AU2425" s="13" t="n">
        <v>48</v>
      </c>
      <c r="BQ2425" s="13" t="n">
        <v>48</v>
      </c>
      <c r="CM2425" s="13" t="n">
        <v>48</v>
      </c>
      <c r="DI2425" s="13" t="n">
        <v>48</v>
      </c>
      <c r="EE2425" s="13" t="n">
        <v>48</v>
      </c>
      <c r="FA2425" s="13" t="n">
        <v>48</v>
      </c>
      <c r="FW2425" s="13" t="n">
        <v>48</v>
      </c>
      <c r="GS2425" s="13" t="n">
        <v>48</v>
      </c>
    </row>
    <row r="2426">
      <c r="C2426" s="13" t="n">
        <v>49</v>
      </c>
      <c r="D2426" s="14" t="n">
        <v>29.5572</v>
      </c>
      <c r="E2426" s="14" t="n">
        <v>32.1064</v>
      </c>
      <c r="F2426" s="14" t="n">
        <v>23.3914</v>
      </c>
      <c r="Y2426" s="13" t="n">
        <v>49</v>
      </c>
      <c r="AU2426" s="13" t="n">
        <v>49</v>
      </c>
      <c r="BQ2426" s="13" t="n">
        <v>49</v>
      </c>
      <c r="CM2426" s="13" t="n">
        <v>49</v>
      </c>
      <c r="DI2426" s="13" t="n">
        <v>49</v>
      </c>
      <c r="EE2426" s="13" t="n">
        <v>49</v>
      </c>
      <c r="FA2426" s="13" t="n">
        <v>49</v>
      </c>
      <c r="FW2426" s="13" t="n">
        <v>49</v>
      </c>
      <c r="GS2426" s="13" t="n">
        <v>49</v>
      </c>
    </row>
    <row r="2427">
      <c r="C2427" s="13" t="n">
        <v>50</v>
      </c>
      <c r="D2427" s="14" t="n">
        <v>32.0934</v>
      </c>
      <c r="E2427" s="14" t="n">
        <v>33.3029</v>
      </c>
      <c r="F2427" s="14" t="n">
        <v>29.726</v>
      </c>
      <c r="Y2427" s="13" t="n">
        <v>50</v>
      </c>
      <c r="AU2427" s="13" t="n">
        <v>50</v>
      </c>
      <c r="BQ2427" s="13" t="n">
        <v>50</v>
      </c>
      <c r="CM2427" s="13" t="n">
        <v>50</v>
      </c>
      <c r="DI2427" s="13" t="n">
        <v>50</v>
      </c>
      <c r="EE2427" s="13" t="n">
        <v>50</v>
      </c>
      <c r="FA2427" s="13" t="n">
        <v>50</v>
      </c>
      <c r="FW2427" s="13" t="n">
        <v>50</v>
      </c>
      <c r="GS2427" s="13" t="n">
        <v>50</v>
      </c>
    </row>
    <row r="2428">
      <c r="C2428" s="13" t="n">
        <v>51</v>
      </c>
      <c r="D2428" s="14" t="n">
        <v>28.251</v>
      </c>
      <c r="E2428" s="14" t="n">
        <v>23.1465</v>
      </c>
      <c r="F2428" s="14" t="n">
        <v>30.4316</v>
      </c>
      <c r="Y2428" s="13" t="n">
        <v>51</v>
      </c>
      <c r="AU2428" s="13" t="n">
        <v>51</v>
      </c>
      <c r="BQ2428" s="13" t="n">
        <v>51</v>
      </c>
      <c r="CM2428" s="13" t="n">
        <v>51</v>
      </c>
      <c r="DI2428" s="13" t="n">
        <v>51</v>
      </c>
      <c r="EE2428" s="13" t="n">
        <v>51</v>
      </c>
      <c r="FA2428" s="13" t="n">
        <v>51</v>
      </c>
      <c r="FW2428" s="13" t="n">
        <v>51</v>
      </c>
      <c r="GS2428" s="13" t="n">
        <v>51</v>
      </c>
    </row>
    <row r="2429">
      <c r="C2429" s="13" t="n">
        <v>52</v>
      </c>
      <c r="D2429" s="14" t="n">
        <v>30.5817</v>
      </c>
      <c r="E2429" s="14" t="n">
        <v>42.215</v>
      </c>
      <c r="F2429" s="14" t="n">
        <v>39.9915</v>
      </c>
      <c r="Y2429" s="13" t="n">
        <v>52</v>
      </c>
      <c r="AU2429" s="13" t="n">
        <v>52</v>
      </c>
      <c r="BQ2429" s="13" t="n">
        <v>52</v>
      </c>
      <c r="CM2429" s="13" t="n">
        <v>52</v>
      </c>
      <c r="DI2429" s="13" t="n">
        <v>52</v>
      </c>
      <c r="EE2429" s="13" t="n">
        <v>52</v>
      </c>
      <c r="FA2429" s="13" t="n">
        <v>52</v>
      </c>
      <c r="FW2429" s="13" t="n">
        <v>52</v>
      </c>
      <c r="GS2429" s="13" t="n">
        <v>52</v>
      </c>
    </row>
    <row r="2430">
      <c r="C2430" s="13" t="n">
        <v>53</v>
      </c>
      <c r="D2430" s="14" t="n">
        <v>33.9975</v>
      </c>
      <c r="E2430" s="14" t="n">
        <v>35.1048</v>
      </c>
      <c r="F2430" s="14" t="n">
        <v>26.8149</v>
      </c>
      <c r="Y2430" s="13" t="n">
        <v>53</v>
      </c>
      <c r="AU2430" s="13" t="n">
        <v>53</v>
      </c>
      <c r="BQ2430" s="13" t="n">
        <v>53</v>
      </c>
      <c r="CM2430" s="13" t="n">
        <v>53</v>
      </c>
      <c r="DI2430" s="13" t="n">
        <v>53</v>
      </c>
      <c r="EE2430" s="13" t="n">
        <v>53</v>
      </c>
      <c r="FA2430" s="13" t="n">
        <v>53</v>
      </c>
      <c r="FW2430" s="13" t="n">
        <v>53</v>
      </c>
      <c r="GS2430" s="13" t="n">
        <v>53</v>
      </c>
    </row>
    <row r="2431">
      <c r="C2431" s="13" t="n">
        <v>54</v>
      </c>
      <c r="D2431" s="14" t="n">
        <v>29.7333</v>
      </c>
      <c r="E2431" s="14" t="n">
        <v>31.7392</v>
      </c>
      <c r="F2431" s="14" t="n">
        <v>15.5193</v>
      </c>
      <c r="Y2431" s="13" t="n">
        <v>54</v>
      </c>
      <c r="AU2431" s="13" t="n">
        <v>54</v>
      </c>
      <c r="BQ2431" s="13" t="n">
        <v>54</v>
      </c>
      <c r="CM2431" s="13" t="n">
        <v>54</v>
      </c>
      <c r="DI2431" s="13" t="n">
        <v>54</v>
      </c>
      <c r="EE2431" s="13" t="n">
        <v>54</v>
      </c>
      <c r="FA2431" s="13" t="n">
        <v>54</v>
      </c>
      <c r="FW2431" s="13" t="n">
        <v>54</v>
      </c>
      <c r="GS2431" s="13" t="n">
        <v>54</v>
      </c>
    </row>
    <row r="2432">
      <c r="C2432" s="13" t="n">
        <v>55</v>
      </c>
      <c r="D2432" s="14" t="n">
        <v>27.2074</v>
      </c>
      <c r="E2432" s="14" t="n">
        <v>15.2368</v>
      </c>
      <c r="F2432" s="14" t="n">
        <v>32.4241</v>
      </c>
      <c r="Y2432" s="13" t="n">
        <v>55</v>
      </c>
      <c r="AU2432" s="13" t="n">
        <v>55</v>
      </c>
      <c r="BQ2432" s="13" t="n">
        <v>55</v>
      </c>
      <c r="CM2432" s="13" t="n">
        <v>55</v>
      </c>
      <c r="DI2432" s="13" t="n">
        <v>55</v>
      </c>
      <c r="EE2432" s="13" t="n">
        <v>55</v>
      </c>
      <c r="FA2432" s="13" t="n">
        <v>55</v>
      </c>
      <c r="FW2432" s="13" t="n">
        <v>55</v>
      </c>
      <c r="GS2432" s="13" t="n">
        <v>55</v>
      </c>
    </row>
    <row r="2433">
      <c r="C2433" s="13" t="n">
        <v>56</v>
      </c>
      <c r="D2433" s="14" t="n">
        <v>22.6389</v>
      </c>
      <c r="E2433" s="14" t="n">
        <v>23.0245</v>
      </c>
      <c r="F2433" s="14" t="n">
        <v>19.2022</v>
      </c>
      <c r="Y2433" s="13" t="n">
        <v>56</v>
      </c>
      <c r="AU2433" s="13" t="n">
        <v>56</v>
      </c>
      <c r="BQ2433" s="13" t="n">
        <v>56</v>
      </c>
      <c r="CM2433" s="13" t="n">
        <v>56</v>
      </c>
      <c r="DI2433" s="13" t="n">
        <v>56</v>
      </c>
      <c r="EE2433" s="13" t="n">
        <v>56</v>
      </c>
      <c r="FA2433" s="13" t="n">
        <v>56</v>
      </c>
      <c r="FW2433" s="13" t="n">
        <v>56</v>
      </c>
      <c r="GS2433" s="13" t="n">
        <v>56</v>
      </c>
    </row>
    <row r="2434">
      <c r="C2434" s="13" t="n">
        <v>57</v>
      </c>
      <c r="D2434" s="14" t="n">
        <v>32.197</v>
      </c>
      <c r="E2434" s="14" t="n">
        <v>24.2616</v>
      </c>
      <c r="F2434" s="14" t="n">
        <v>32.982</v>
      </c>
      <c r="Y2434" s="13" t="n">
        <v>57</v>
      </c>
      <c r="AU2434" s="13" t="n">
        <v>57</v>
      </c>
      <c r="BQ2434" s="13" t="n">
        <v>57</v>
      </c>
      <c r="CM2434" s="13" t="n">
        <v>57</v>
      </c>
      <c r="DI2434" s="13" t="n">
        <v>57</v>
      </c>
      <c r="EE2434" s="13" t="n">
        <v>57</v>
      </c>
      <c r="FA2434" s="13" t="n">
        <v>57</v>
      </c>
      <c r="FW2434" s="13" t="n">
        <v>57</v>
      </c>
      <c r="GS2434" s="13" t="n">
        <v>57</v>
      </c>
    </row>
    <row r="2435">
      <c r="C2435" s="13" t="n">
        <v>58</v>
      </c>
      <c r="D2435" s="14" t="n">
        <v>27.9429</v>
      </c>
      <c r="E2435" s="14" t="n">
        <v>20.9974</v>
      </c>
      <c r="F2435" s="14" t="n">
        <v>27.4519</v>
      </c>
      <c r="Y2435" s="13" t="n">
        <v>58</v>
      </c>
      <c r="AU2435" s="13" t="n">
        <v>58</v>
      </c>
      <c r="BQ2435" s="13" t="n">
        <v>58</v>
      </c>
      <c r="CM2435" s="13" t="n">
        <v>58</v>
      </c>
      <c r="DI2435" s="13" t="n">
        <v>58</v>
      </c>
      <c r="EE2435" s="13" t="n">
        <v>58</v>
      </c>
      <c r="FA2435" s="13" t="n">
        <v>58</v>
      </c>
      <c r="FW2435" s="13" t="n">
        <v>58</v>
      </c>
      <c r="GS2435" s="13" t="n">
        <v>58</v>
      </c>
    </row>
    <row r="2436">
      <c r="C2436" s="13" t="n">
        <v>59</v>
      </c>
      <c r="D2436" s="14" t="n">
        <v>32.6078</v>
      </c>
      <c r="E2436" s="14" t="n">
        <v>26.0125</v>
      </c>
      <c r="F2436" s="14" t="n">
        <v>20.6552</v>
      </c>
      <c r="Y2436" s="13" t="n">
        <v>59</v>
      </c>
      <c r="AU2436" s="13" t="n">
        <v>59</v>
      </c>
      <c r="BQ2436" s="13" t="n">
        <v>59</v>
      </c>
      <c r="CM2436" s="13" t="n">
        <v>59</v>
      </c>
      <c r="DI2436" s="13" t="n">
        <v>59</v>
      </c>
      <c r="EE2436" s="13" t="n">
        <v>59</v>
      </c>
      <c r="FA2436" s="13" t="n">
        <v>59</v>
      </c>
      <c r="FW2436" s="13" t="n">
        <v>59</v>
      </c>
      <c r="GS2436" s="13" t="n">
        <v>59</v>
      </c>
    </row>
    <row r="2437">
      <c r="C2437" s="13" t="n">
        <v>60</v>
      </c>
      <c r="D2437" s="14" t="n">
        <v>29.4923</v>
      </c>
      <c r="E2437" s="14" t="n">
        <v>29.0133</v>
      </c>
      <c r="F2437" s="14" t="n">
        <v>28.1867</v>
      </c>
      <c r="Y2437" s="13" t="n">
        <v>60</v>
      </c>
      <c r="AU2437" s="13" t="n">
        <v>60</v>
      </c>
      <c r="BQ2437" s="13" t="n">
        <v>60</v>
      </c>
      <c r="CM2437" s="13" t="n">
        <v>60</v>
      </c>
      <c r="DI2437" s="13" t="n">
        <v>60</v>
      </c>
      <c r="EE2437" s="13" t="n">
        <v>60</v>
      </c>
      <c r="FA2437" s="13" t="n">
        <v>60</v>
      </c>
      <c r="FW2437" s="13" t="n">
        <v>60</v>
      </c>
      <c r="GS2437" s="13" t="n">
        <v>60</v>
      </c>
    </row>
    <row r="2438">
      <c r="C2438" s="13" t="n">
        <v>61</v>
      </c>
      <c r="D2438" s="14" t="n">
        <v>30.2235</v>
      </c>
      <c r="E2438" s="14" t="n">
        <v>23.2178</v>
      </c>
      <c r="F2438" s="14" t="n">
        <v>21.7891</v>
      </c>
      <c r="Y2438" s="13" t="n">
        <v>61</v>
      </c>
      <c r="AU2438" s="13" t="n">
        <v>61</v>
      </c>
      <c r="BQ2438" s="13" t="n">
        <v>61</v>
      </c>
      <c r="CM2438" s="13" t="n">
        <v>61</v>
      </c>
      <c r="DI2438" s="13" t="n">
        <v>61</v>
      </c>
      <c r="EE2438" s="13" t="n">
        <v>61</v>
      </c>
      <c r="FA2438" s="13" t="n">
        <v>61</v>
      </c>
      <c r="FW2438" s="13" t="n">
        <v>61</v>
      </c>
      <c r="GS2438" s="13" t="n">
        <v>61</v>
      </c>
    </row>
    <row r="2439">
      <c r="C2439" s="13" t="n">
        <v>62</v>
      </c>
      <c r="D2439" s="14" t="n">
        <v>37.3407</v>
      </c>
      <c r="E2439" s="14" t="n">
        <v>28.7719</v>
      </c>
      <c r="F2439" s="14" t="n">
        <v>24.9923</v>
      </c>
      <c r="Y2439" s="13" t="n">
        <v>62</v>
      </c>
      <c r="AU2439" s="13" t="n">
        <v>62</v>
      </c>
      <c r="BQ2439" s="13" t="n">
        <v>62</v>
      </c>
      <c r="CM2439" s="13" t="n">
        <v>62</v>
      </c>
      <c r="DI2439" s="13" t="n">
        <v>62</v>
      </c>
      <c r="EE2439" s="13" t="n">
        <v>62</v>
      </c>
      <c r="FA2439" s="13" t="n">
        <v>62</v>
      </c>
      <c r="FW2439" s="13" t="n">
        <v>62</v>
      </c>
      <c r="GS2439" s="13" t="n">
        <v>62</v>
      </c>
    </row>
    <row r="2440">
      <c r="C2440" s="13" t="n">
        <v>63</v>
      </c>
      <c r="D2440" s="14" t="n">
        <v>28.7033</v>
      </c>
      <c r="E2440" s="14" t="n">
        <v>34.7646</v>
      </c>
      <c r="F2440" s="14" t="n">
        <v>18.9083</v>
      </c>
      <c r="Y2440" s="13" t="n">
        <v>63</v>
      </c>
      <c r="AU2440" s="13" t="n">
        <v>63</v>
      </c>
      <c r="BQ2440" s="13" t="n">
        <v>63</v>
      </c>
      <c r="CM2440" s="13" t="n">
        <v>63</v>
      </c>
      <c r="DI2440" s="13" t="n">
        <v>63</v>
      </c>
      <c r="EE2440" s="13" t="n">
        <v>63</v>
      </c>
      <c r="FA2440" s="13" t="n">
        <v>63</v>
      </c>
      <c r="FW2440" s="13" t="n">
        <v>63</v>
      </c>
      <c r="GS2440" s="13" t="n">
        <v>63</v>
      </c>
    </row>
    <row r="2441">
      <c r="C2441" s="13" t="n">
        <v>64</v>
      </c>
      <c r="D2441" s="14" t="n">
        <v>18.6039</v>
      </c>
      <c r="E2441" s="14" t="n">
        <v>24.4616</v>
      </c>
      <c r="F2441" s="14" t="n">
        <v>30.4003</v>
      </c>
      <c r="Y2441" s="13" t="n">
        <v>64</v>
      </c>
      <c r="AU2441" s="13" t="n">
        <v>64</v>
      </c>
      <c r="BQ2441" s="13" t="n">
        <v>64</v>
      </c>
      <c r="CM2441" s="13" t="n">
        <v>64</v>
      </c>
      <c r="DI2441" s="13" t="n">
        <v>64</v>
      </c>
      <c r="EE2441" s="13" t="n">
        <v>64</v>
      </c>
      <c r="FA2441" s="13" t="n">
        <v>64</v>
      </c>
      <c r="FW2441" s="13" t="n">
        <v>64</v>
      </c>
      <c r="GS2441" s="13" t="n">
        <v>64</v>
      </c>
    </row>
    <row r="2442">
      <c r="C2442" s="13" t="n">
        <v>65</v>
      </c>
      <c r="D2442" s="14" t="n">
        <v>38.6312</v>
      </c>
      <c r="E2442" s="14" t="n">
        <v>29.0989</v>
      </c>
      <c r="F2442" s="14" t="n">
        <v>23.9225</v>
      </c>
      <c r="Y2442" s="13" t="n">
        <v>65</v>
      </c>
      <c r="AU2442" s="13" t="n">
        <v>65</v>
      </c>
      <c r="BQ2442" s="13" t="n">
        <v>65</v>
      </c>
      <c r="CM2442" s="13" t="n">
        <v>65</v>
      </c>
      <c r="DI2442" s="13" t="n">
        <v>65</v>
      </c>
      <c r="EE2442" s="13" t="n">
        <v>65</v>
      </c>
      <c r="FA2442" s="13" t="n">
        <v>65</v>
      </c>
      <c r="FW2442" s="13" t="n">
        <v>65</v>
      </c>
      <c r="GS2442" s="13" t="n">
        <v>65</v>
      </c>
    </row>
    <row r="2443">
      <c r="C2443" s="13" t="n">
        <v>66</v>
      </c>
      <c r="D2443" s="14" t="n">
        <v>26.3165</v>
      </c>
      <c r="E2443" s="14" t="n">
        <v>33.9635</v>
      </c>
      <c r="F2443" s="14" t="n">
        <v>29.2338</v>
      </c>
      <c r="Y2443" s="13" t="n">
        <v>66</v>
      </c>
      <c r="AU2443" s="13" t="n">
        <v>66</v>
      </c>
      <c r="BQ2443" s="13" t="n">
        <v>66</v>
      </c>
      <c r="CM2443" s="13" t="n">
        <v>66</v>
      </c>
      <c r="DI2443" s="13" t="n">
        <v>66</v>
      </c>
      <c r="EE2443" s="13" t="n">
        <v>66</v>
      </c>
      <c r="FA2443" s="13" t="n">
        <v>66</v>
      </c>
      <c r="FW2443" s="13" t="n">
        <v>66</v>
      </c>
      <c r="GS2443" s="13" t="n">
        <v>66</v>
      </c>
    </row>
    <row r="2444">
      <c r="C2444" s="13" t="n">
        <v>67</v>
      </c>
      <c r="D2444" s="14" t="n">
        <v>23.3856</v>
      </c>
      <c r="E2444" s="14" t="n">
        <v>29.0865</v>
      </c>
      <c r="F2444" s="14" t="n">
        <v>14.9977</v>
      </c>
      <c r="Y2444" s="13" t="n">
        <v>67</v>
      </c>
      <c r="AU2444" s="13" t="n">
        <v>67</v>
      </c>
      <c r="BQ2444" s="13" t="n">
        <v>67</v>
      </c>
      <c r="CM2444" s="13" t="n">
        <v>67</v>
      </c>
      <c r="DI2444" s="13" t="n">
        <v>67</v>
      </c>
      <c r="EE2444" s="13" t="n">
        <v>67</v>
      </c>
      <c r="FA2444" s="13" t="n">
        <v>67</v>
      </c>
      <c r="FW2444" s="13" t="n">
        <v>67</v>
      </c>
      <c r="GS2444" s="13" t="n">
        <v>67</v>
      </c>
    </row>
    <row r="2445">
      <c r="C2445" s="13" t="n">
        <v>68</v>
      </c>
      <c r="D2445" s="14" t="n">
        <v>33.5694</v>
      </c>
      <c r="E2445" s="14" t="n">
        <v>32.2289</v>
      </c>
      <c r="F2445" s="14" t="n">
        <v>26.5735</v>
      </c>
      <c r="Y2445" s="13" t="n">
        <v>68</v>
      </c>
      <c r="AU2445" s="13" t="n">
        <v>68</v>
      </c>
      <c r="BQ2445" s="13" t="n">
        <v>68</v>
      </c>
      <c r="CM2445" s="13" t="n">
        <v>68</v>
      </c>
      <c r="DI2445" s="13" t="n">
        <v>68</v>
      </c>
      <c r="EE2445" s="13" t="n">
        <v>68</v>
      </c>
      <c r="FA2445" s="13" t="n">
        <v>68</v>
      </c>
      <c r="FW2445" s="13" t="n">
        <v>68</v>
      </c>
      <c r="GS2445" s="13" t="n">
        <v>68</v>
      </c>
    </row>
    <row r="2446">
      <c r="C2446" s="13" t="n">
        <v>69</v>
      </c>
      <c r="D2446" s="14" t="n">
        <v>20.1517</v>
      </c>
      <c r="E2446" s="14" t="n">
        <v>36.1888</v>
      </c>
      <c r="F2446" s="14" t="n">
        <v>34.9545</v>
      </c>
      <c r="Y2446" s="13" t="n">
        <v>69</v>
      </c>
      <c r="AU2446" s="13" t="n">
        <v>69</v>
      </c>
      <c r="BQ2446" s="13" t="n">
        <v>69</v>
      </c>
      <c r="CM2446" s="13" t="n">
        <v>69</v>
      </c>
      <c r="DI2446" s="13" t="n">
        <v>69</v>
      </c>
      <c r="EE2446" s="13" t="n">
        <v>69</v>
      </c>
      <c r="FA2446" s="13" t="n">
        <v>69</v>
      </c>
      <c r="FW2446" s="13" t="n">
        <v>69</v>
      </c>
      <c r="GS2446" s="13" t="n">
        <v>69</v>
      </c>
    </row>
    <row r="2447">
      <c r="C2447" s="13" t="n">
        <v>70</v>
      </c>
      <c r="D2447" s="14" t="n">
        <v>12.5292</v>
      </c>
      <c r="E2447" s="14" t="n">
        <v>31.2646</v>
      </c>
      <c r="F2447" s="14" t="n">
        <v>24.7974</v>
      </c>
      <c r="Y2447" s="13" t="n">
        <v>70</v>
      </c>
      <c r="AU2447" s="13" t="n">
        <v>70</v>
      </c>
      <c r="BQ2447" s="13" t="n">
        <v>70</v>
      </c>
      <c r="CM2447" s="13" t="n">
        <v>70</v>
      </c>
      <c r="DI2447" s="13" t="n">
        <v>70</v>
      </c>
      <c r="EE2447" s="13" t="n">
        <v>70</v>
      </c>
      <c r="FA2447" s="13" t="n">
        <v>70</v>
      </c>
      <c r="FW2447" s="13" t="n">
        <v>70</v>
      </c>
      <c r="GS2447" s="13" t="n">
        <v>70</v>
      </c>
    </row>
    <row r="2448">
      <c r="C2448" s="13" t="n">
        <v>71</v>
      </c>
      <c r="D2448" s="14" t="n">
        <v>36.7679</v>
      </c>
      <c r="E2448" s="14" t="n">
        <v>34.1965</v>
      </c>
      <c r="F2448" s="14" t="n">
        <v>20.3301</v>
      </c>
      <c r="Y2448" s="13" t="n">
        <v>71</v>
      </c>
      <c r="AU2448" s="13" t="n">
        <v>71</v>
      </c>
      <c r="BQ2448" s="13" t="n">
        <v>71</v>
      </c>
      <c r="CM2448" s="13" t="n">
        <v>71</v>
      </c>
      <c r="DI2448" s="13" t="n">
        <v>71</v>
      </c>
      <c r="EE2448" s="13" t="n">
        <v>71</v>
      </c>
      <c r="FA2448" s="13" t="n">
        <v>71</v>
      </c>
      <c r="FW2448" s="13" t="n">
        <v>71</v>
      </c>
      <c r="GS2448" s="13" t="n">
        <v>71</v>
      </c>
    </row>
    <row r="2449">
      <c r="C2449" s="13" t="n">
        <v>72</v>
      </c>
      <c r="D2449" s="14" t="n">
        <v>28.3887</v>
      </c>
      <c r="E2449" s="14" t="n">
        <v>27.1878</v>
      </c>
      <c r="F2449" s="14" t="n">
        <v>31.817</v>
      </c>
      <c r="Y2449" s="13" t="n">
        <v>72</v>
      </c>
      <c r="AU2449" s="13" t="n">
        <v>72</v>
      </c>
      <c r="BQ2449" s="13" t="n">
        <v>72</v>
      </c>
      <c r="CM2449" s="13" t="n">
        <v>72</v>
      </c>
      <c r="DI2449" s="13" t="n">
        <v>72</v>
      </c>
      <c r="EE2449" s="13" t="n">
        <v>72</v>
      </c>
      <c r="FA2449" s="13" t="n">
        <v>72</v>
      </c>
      <c r="FW2449" s="13" t="n">
        <v>72</v>
      </c>
      <c r="GS2449" s="13" t="n">
        <v>72</v>
      </c>
    </row>
    <row r="2450">
      <c r="C2450" s="13" t="n">
        <v>73</v>
      </c>
      <c r="D2450" s="14" t="n">
        <v>32.9742</v>
      </c>
      <c r="E2450" s="14" t="n">
        <v>32.5469</v>
      </c>
      <c r="F2450" s="14" t="n">
        <v>27.0683</v>
      </c>
      <c r="Y2450" s="13" t="n">
        <v>73</v>
      </c>
      <c r="AU2450" s="13" t="n">
        <v>73</v>
      </c>
      <c r="BQ2450" s="13" t="n">
        <v>73</v>
      </c>
      <c r="CM2450" s="13" t="n">
        <v>73</v>
      </c>
      <c r="DI2450" s="13" t="n">
        <v>73</v>
      </c>
      <c r="EE2450" s="13" t="n">
        <v>73</v>
      </c>
      <c r="FA2450" s="13" t="n">
        <v>73</v>
      </c>
      <c r="FW2450" s="13" t="n">
        <v>73</v>
      </c>
      <c r="GS2450" s="13" t="n">
        <v>73</v>
      </c>
    </row>
    <row r="2451">
      <c r="C2451" s="13" t="n">
        <v>74</v>
      </c>
      <c r="D2451" s="14" t="n">
        <v>34.749</v>
      </c>
      <c r="E2451" s="14" t="n">
        <v>38.9233</v>
      </c>
      <c r="F2451" s="14" t="n">
        <v>33.0972</v>
      </c>
      <c r="Y2451" s="13" t="n">
        <v>74</v>
      </c>
      <c r="AU2451" s="13" t="n">
        <v>74</v>
      </c>
      <c r="BQ2451" s="13" t="n">
        <v>74</v>
      </c>
      <c r="CM2451" s="13" t="n">
        <v>74</v>
      </c>
      <c r="DI2451" s="13" t="n">
        <v>74</v>
      </c>
      <c r="EE2451" s="13" t="n">
        <v>74</v>
      </c>
      <c r="FA2451" s="13" t="n">
        <v>74</v>
      </c>
      <c r="FW2451" s="13" t="n">
        <v>74</v>
      </c>
      <c r="GS2451" s="13" t="n">
        <v>74</v>
      </c>
    </row>
    <row r="2452">
      <c r="C2452" s="13" t="n">
        <v>75</v>
      </c>
      <c r="D2452" s="14" t="n">
        <v>26.4334</v>
      </c>
      <c r="E2452" s="14" t="n">
        <v>23.8578</v>
      </c>
      <c r="F2452" s="14" t="n">
        <v>28.4136</v>
      </c>
      <c r="Y2452" s="13" t="n">
        <v>75</v>
      </c>
      <c r="AU2452" s="13" t="n">
        <v>75</v>
      </c>
      <c r="BQ2452" s="13" t="n">
        <v>75</v>
      </c>
      <c r="CM2452" s="13" t="n">
        <v>75</v>
      </c>
      <c r="DI2452" s="13" t="n">
        <v>75</v>
      </c>
      <c r="EE2452" s="13" t="n">
        <v>75</v>
      </c>
      <c r="FA2452" s="13" t="n">
        <v>75</v>
      </c>
      <c r="FW2452" s="13" t="n">
        <v>75</v>
      </c>
      <c r="GS2452" s="13" t="n">
        <v>75</v>
      </c>
    </row>
    <row r="2453">
      <c r="C2453" s="13" t="n">
        <v>76</v>
      </c>
      <c r="D2453" s="14" t="n">
        <v>38.9689</v>
      </c>
      <c r="E2453" s="14" t="n">
        <v>19.3997</v>
      </c>
      <c r="F2453" s="14" t="n">
        <v>23.9699</v>
      </c>
      <c r="Y2453" s="13" t="n">
        <v>76</v>
      </c>
      <c r="AU2453" s="13" t="n">
        <v>76</v>
      </c>
      <c r="BQ2453" s="13" t="n">
        <v>76</v>
      </c>
      <c r="CM2453" s="13" t="n">
        <v>76</v>
      </c>
      <c r="DI2453" s="13" t="n">
        <v>76</v>
      </c>
      <c r="EE2453" s="13" t="n">
        <v>76</v>
      </c>
      <c r="FA2453" s="13" t="n">
        <v>76</v>
      </c>
      <c r="FW2453" s="13" t="n">
        <v>76</v>
      </c>
      <c r="GS2453" s="13" t="n">
        <v>76</v>
      </c>
    </row>
    <row r="2454">
      <c r="C2454" s="13" t="n">
        <v>77</v>
      </c>
      <c r="D2454" s="14" t="n">
        <v>29.1416</v>
      </c>
      <c r="E2454" s="14" t="n">
        <v>33.1879</v>
      </c>
      <c r="F2454" s="14" t="n">
        <v>32.789</v>
      </c>
      <c r="Y2454" s="13" t="n">
        <v>77</v>
      </c>
      <c r="AU2454" s="13" t="n">
        <v>77</v>
      </c>
      <c r="BQ2454" s="13" t="n">
        <v>77</v>
      </c>
      <c r="CM2454" s="13" t="n">
        <v>77</v>
      </c>
      <c r="DI2454" s="13" t="n">
        <v>77</v>
      </c>
      <c r="EE2454" s="13" t="n">
        <v>77</v>
      </c>
      <c r="FA2454" s="13" t="n">
        <v>77</v>
      </c>
      <c r="FW2454" s="13" t="n">
        <v>77</v>
      </c>
      <c r="GS2454" s="13" t="n">
        <v>77</v>
      </c>
    </row>
    <row r="2455">
      <c r="C2455" s="13" t="n">
        <v>78</v>
      </c>
      <c r="D2455" s="14" t="n">
        <v>23.1358</v>
      </c>
      <c r="E2455" s="14" t="n">
        <v>23.7771</v>
      </c>
      <c r="F2455" s="14" t="n">
        <v>27.3559</v>
      </c>
      <c r="Y2455" s="13" t="n">
        <v>78</v>
      </c>
      <c r="AU2455" s="13" t="n">
        <v>78</v>
      </c>
      <c r="BQ2455" s="13" t="n">
        <v>78</v>
      </c>
      <c r="CM2455" s="13" t="n">
        <v>78</v>
      </c>
      <c r="DI2455" s="13" t="n">
        <v>78</v>
      </c>
      <c r="EE2455" s="13" t="n">
        <v>78</v>
      </c>
      <c r="FA2455" s="13" t="n">
        <v>78</v>
      </c>
      <c r="FW2455" s="13" t="n">
        <v>78</v>
      </c>
      <c r="GS2455" s="13" t="n">
        <v>78</v>
      </c>
    </row>
    <row r="2456">
      <c r="C2456" s="13" t="n">
        <v>79</v>
      </c>
      <c r="D2456" s="14" t="n">
        <v>30.5756</v>
      </c>
      <c r="E2456" s="14" t="n">
        <v>33.912</v>
      </c>
      <c r="F2456" s="14" t="n">
        <v>30.8314</v>
      </c>
      <c r="Y2456" s="13" t="n">
        <v>79</v>
      </c>
      <c r="AU2456" s="13" t="n">
        <v>79</v>
      </c>
      <c r="BQ2456" s="13" t="n">
        <v>79</v>
      </c>
      <c r="CM2456" s="13" t="n">
        <v>79</v>
      </c>
      <c r="DI2456" s="13" t="n">
        <v>79</v>
      </c>
      <c r="EE2456" s="13" t="n">
        <v>79</v>
      </c>
      <c r="FA2456" s="13" t="n">
        <v>79</v>
      </c>
      <c r="FW2456" s="13" t="n">
        <v>79</v>
      </c>
      <c r="GS2456" s="13" t="n">
        <v>79</v>
      </c>
    </row>
    <row r="2457">
      <c r="C2457" s="13" t="n">
        <v>80</v>
      </c>
      <c r="D2457" s="14" t="n">
        <v>34.0509</v>
      </c>
      <c r="E2457" s="14" t="n">
        <v>26.4514</v>
      </c>
      <c r="F2457" s="14" t="n">
        <v>36.884</v>
      </c>
      <c r="Y2457" s="13" t="n">
        <v>80</v>
      </c>
      <c r="AU2457" s="13" t="n">
        <v>80</v>
      </c>
      <c r="BQ2457" s="13" t="n">
        <v>80</v>
      </c>
      <c r="CM2457" s="13" t="n">
        <v>80</v>
      </c>
      <c r="DI2457" s="13" t="n">
        <v>80</v>
      </c>
      <c r="EE2457" s="13" t="n">
        <v>80</v>
      </c>
      <c r="FA2457" s="13" t="n">
        <v>80</v>
      </c>
      <c r="FW2457" s="13" t="n">
        <v>80</v>
      </c>
      <c r="GS2457" s="13" t="n">
        <v>80</v>
      </c>
    </row>
    <row r="2458">
      <c r="C2458" s="13" t="n">
        <v>81</v>
      </c>
      <c r="D2458" s="14" t="n">
        <v>25.5848</v>
      </c>
      <c r="E2458" s="14" t="n">
        <v>26.2346</v>
      </c>
      <c r="F2458" s="14" t="n">
        <v>29.1476</v>
      </c>
      <c r="Y2458" s="13" t="n">
        <v>81</v>
      </c>
      <c r="AU2458" s="13" t="n">
        <v>81</v>
      </c>
      <c r="BQ2458" s="13" t="n">
        <v>81</v>
      </c>
      <c r="CM2458" s="13" t="n">
        <v>81</v>
      </c>
      <c r="DI2458" s="13" t="n">
        <v>81</v>
      </c>
      <c r="EE2458" s="13" t="n">
        <v>81</v>
      </c>
      <c r="FA2458" s="13" t="n">
        <v>81</v>
      </c>
      <c r="FW2458" s="13" t="n">
        <v>81</v>
      </c>
      <c r="GS2458" s="13" t="n">
        <v>81</v>
      </c>
    </row>
    <row r="2459">
      <c r="C2459" s="13" t="n">
        <v>82</v>
      </c>
      <c r="D2459" s="14" t="n">
        <v>23.5745</v>
      </c>
      <c r="E2459" s="14" t="n">
        <v>26.7057</v>
      </c>
      <c r="F2459" s="14" t="n">
        <v>22.1359</v>
      </c>
      <c r="Y2459" s="13" t="n">
        <v>82</v>
      </c>
      <c r="AU2459" s="13" t="n">
        <v>82</v>
      </c>
      <c r="BQ2459" s="13" t="n">
        <v>82</v>
      </c>
      <c r="CM2459" s="13" t="n">
        <v>82</v>
      </c>
      <c r="DI2459" s="13" t="n">
        <v>82</v>
      </c>
      <c r="EE2459" s="13" t="n">
        <v>82</v>
      </c>
      <c r="FA2459" s="13" t="n">
        <v>82</v>
      </c>
      <c r="FW2459" s="13" t="n">
        <v>82</v>
      </c>
      <c r="GS2459" s="13" t="n">
        <v>82</v>
      </c>
    </row>
    <row r="2460">
      <c r="C2460" s="13" t="n">
        <v>83</v>
      </c>
      <c r="D2460" s="14" t="n">
        <v>31.0634</v>
      </c>
      <c r="E2460" s="14" t="n">
        <v>35.8947</v>
      </c>
      <c r="F2460" s="14" t="n">
        <v>24.7478</v>
      </c>
      <c r="Y2460" s="13" t="n">
        <v>83</v>
      </c>
      <c r="AU2460" s="13" t="n">
        <v>83</v>
      </c>
      <c r="BQ2460" s="13" t="n">
        <v>83</v>
      </c>
      <c r="CM2460" s="13" t="n">
        <v>83</v>
      </c>
      <c r="DI2460" s="13" t="n">
        <v>83</v>
      </c>
      <c r="EE2460" s="13" t="n">
        <v>83</v>
      </c>
      <c r="FA2460" s="13" t="n">
        <v>83</v>
      </c>
      <c r="FW2460" s="13" t="n">
        <v>83</v>
      </c>
      <c r="GS2460" s="13" t="n">
        <v>83</v>
      </c>
    </row>
    <row r="2461">
      <c r="C2461" s="13" t="n">
        <v>84</v>
      </c>
      <c r="D2461" s="14" t="n">
        <v>23.781</v>
      </c>
      <c r="E2461" s="14" t="n">
        <v>30.0284</v>
      </c>
      <c r="F2461" s="14" t="n">
        <v>34.381</v>
      </c>
      <c r="Y2461" s="13" t="n">
        <v>84</v>
      </c>
      <c r="AU2461" s="13" t="n">
        <v>84</v>
      </c>
      <c r="BQ2461" s="13" t="n">
        <v>84</v>
      </c>
      <c r="CM2461" s="13" t="n">
        <v>84</v>
      </c>
      <c r="DI2461" s="13" t="n">
        <v>84</v>
      </c>
      <c r="EE2461" s="13" t="n">
        <v>84</v>
      </c>
      <c r="FA2461" s="13" t="n">
        <v>84</v>
      </c>
      <c r="FW2461" s="13" t="n">
        <v>84</v>
      </c>
      <c r="GS2461" s="13" t="n">
        <v>84</v>
      </c>
    </row>
    <row r="2462">
      <c r="C2462" s="13" t="n">
        <v>85</v>
      </c>
      <c r="D2462" s="14" t="n">
        <v>34.4374</v>
      </c>
      <c r="E2462" s="14" t="n">
        <v>27.8151</v>
      </c>
      <c r="F2462" s="14" t="n">
        <v>25.9654</v>
      </c>
      <c r="Y2462" s="13" t="n">
        <v>85</v>
      </c>
      <c r="AU2462" s="13" t="n">
        <v>85</v>
      </c>
      <c r="BQ2462" s="13" t="n">
        <v>85</v>
      </c>
      <c r="CM2462" s="13" t="n">
        <v>85</v>
      </c>
      <c r="DI2462" s="13" t="n">
        <v>85</v>
      </c>
      <c r="EE2462" s="13" t="n">
        <v>85</v>
      </c>
      <c r="FA2462" s="13" t="n">
        <v>85</v>
      </c>
      <c r="FW2462" s="13" t="n">
        <v>85</v>
      </c>
      <c r="GS2462" s="13" t="n">
        <v>85</v>
      </c>
    </row>
    <row r="2463">
      <c r="C2463" s="13" t="n">
        <v>86</v>
      </c>
      <c r="D2463" s="14" t="n">
        <v>39.1285</v>
      </c>
      <c r="E2463" s="14" t="n">
        <v>25.9827</v>
      </c>
      <c r="F2463" s="14" t="n">
        <v>35.235</v>
      </c>
      <c r="Y2463" s="13" t="n">
        <v>86</v>
      </c>
      <c r="AU2463" s="13" t="n">
        <v>86</v>
      </c>
      <c r="BQ2463" s="13" t="n">
        <v>86</v>
      </c>
      <c r="CM2463" s="13" t="n">
        <v>86</v>
      </c>
      <c r="DI2463" s="13" t="n">
        <v>86</v>
      </c>
      <c r="EE2463" s="13" t="n">
        <v>86</v>
      </c>
      <c r="FA2463" s="13" t="n">
        <v>86</v>
      </c>
      <c r="FW2463" s="13" t="n">
        <v>86</v>
      </c>
      <c r="GS2463" s="13" t="n">
        <v>86</v>
      </c>
    </row>
    <row r="2464">
      <c r="C2464" s="13" t="n">
        <v>87</v>
      </c>
      <c r="D2464" s="14" t="n">
        <v>31.4495</v>
      </c>
      <c r="E2464" s="14" t="n">
        <v>34.6603</v>
      </c>
      <c r="F2464" s="14" t="n">
        <v>24.6038</v>
      </c>
      <c r="Y2464" s="13" t="n">
        <v>87</v>
      </c>
      <c r="AU2464" s="13" t="n">
        <v>87</v>
      </c>
      <c r="BQ2464" s="13" t="n">
        <v>87</v>
      </c>
      <c r="CM2464" s="13" t="n">
        <v>87</v>
      </c>
      <c r="DI2464" s="13" t="n">
        <v>87</v>
      </c>
      <c r="EE2464" s="13" t="n">
        <v>87</v>
      </c>
      <c r="FA2464" s="13" t="n">
        <v>87</v>
      </c>
      <c r="FW2464" s="13" t="n">
        <v>87</v>
      </c>
      <c r="GS2464" s="13" t="n">
        <v>87</v>
      </c>
    </row>
    <row r="2465">
      <c r="C2465" s="13" t="n">
        <v>88</v>
      </c>
      <c r="D2465" s="14" t="n">
        <v>21.9502</v>
      </c>
      <c r="E2465" s="14" t="n">
        <v>24.5026</v>
      </c>
      <c r="F2465" s="14" t="n">
        <v>31.0339</v>
      </c>
      <c r="Y2465" s="13" t="n">
        <v>88</v>
      </c>
      <c r="AU2465" s="13" t="n">
        <v>88</v>
      </c>
      <c r="BQ2465" s="13" t="n">
        <v>88</v>
      </c>
      <c r="CM2465" s="13" t="n">
        <v>88</v>
      </c>
      <c r="DI2465" s="13" t="n">
        <v>88</v>
      </c>
      <c r="EE2465" s="13" t="n">
        <v>88</v>
      </c>
      <c r="FA2465" s="13" t="n">
        <v>88</v>
      </c>
      <c r="FW2465" s="13" t="n">
        <v>88</v>
      </c>
      <c r="GS2465" s="13" t="n">
        <v>88</v>
      </c>
    </row>
    <row r="2466">
      <c r="C2466" s="13" t="n">
        <v>89</v>
      </c>
      <c r="D2466" s="14" t="n">
        <v>25.3772</v>
      </c>
      <c r="E2466" s="14" t="n">
        <v>23.0308</v>
      </c>
      <c r="F2466" s="14" t="n">
        <v>33.069</v>
      </c>
      <c r="Y2466" s="13" t="n">
        <v>89</v>
      </c>
      <c r="AU2466" s="13" t="n">
        <v>89</v>
      </c>
      <c r="BQ2466" s="13" t="n">
        <v>89</v>
      </c>
      <c r="CM2466" s="13" t="n">
        <v>89</v>
      </c>
      <c r="DI2466" s="13" t="n">
        <v>89</v>
      </c>
      <c r="EE2466" s="13" t="n">
        <v>89</v>
      </c>
      <c r="FA2466" s="13" t="n">
        <v>89</v>
      </c>
      <c r="FW2466" s="13" t="n">
        <v>89</v>
      </c>
      <c r="GS2466" s="13" t="n">
        <v>89</v>
      </c>
    </row>
    <row r="2467">
      <c r="C2467" s="13" t="n">
        <v>90</v>
      </c>
      <c r="D2467" s="14" t="n">
        <v>29.9607</v>
      </c>
      <c r="E2467" s="14" t="n">
        <v>30.3384</v>
      </c>
      <c r="F2467" s="14" t="n">
        <v>29.3734</v>
      </c>
      <c r="Y2467" s="13" t="n">
        <v>90</v>
      </c>
      <c r="AU2467" s="13" t="n">
        <v>90</v>
      </c>
      <c r="BQ2467" s="13" t="n">
        <v>90</v>
      </c>
      <c r="CM2467" s="13" t="n">
        <v>90</v>
      </c>
      <c r="DI2467" s="13" t="n">
        <v>90</v>
      </c>
      <c r="EE2467" s="13" t="n">
        <v>90</v>
      </c>
      <c r="FA2467" s="13" t="n">
        <v>90</v>
      </c>
      <c r="FW2467" s="13" t="n">
        <v>90</v>
      </c>
      <c r="GS2467" s="13" t="n">
        <v>90</v>
      </c>
    </row>
    <row r="2468">
      <c r="C2468" s="13" t="n">
        <v>91</v>
      </c>
      <c r="D2468" s="14" t="n">
        <v>40.6695</v>
      </c>
      <c r="E2468" s="14" t="n">
        <v>22.7899</v>
      </c>
      <c r="F2468" s="14" t="n">
        <v>29.0645</v>
      </c>
      <c r="Y2468" s="13" t="n">
        <v>91</v>
      </c>
      <c r="AU2468" s="13" t="n">
        <v>91</v>
      </c>
      <c r="BQ2468" s="13" t="n">
        <v>91</v>
      </c>
      <c r="CM2468" s="13" t="n">
        <v>91</v>
      </c>
      <c r="DI2468" s="13" t="n">
        <v>91</v>
      </c>
      <c r="EE2468" s="13" t="n">
        <v>91</v>
      </c>
      <c r="FA2468" s="13" t="n">
        <v>91</v>
      </c>
      <c r="FW2468" s="13" t="n">
        <v>91</v>
      </c>
      <c r="GS2468" s="13" t="n">
        <v>91</v>
      </c>
    </row>
    <row r="2469">
      <c r="C2469" s="13" t="n">
        <v>92</v>
      </c>
      <c r="D2469" s="14" t="n">
        <v>25.537</v>
      </c>
      <c r="E2469" s="14" t="n">
        <v>23.1785</v>
      </c>
      <c r="F2469" s="14" t="n">
        <v>25.1975</v>
      </c>
      <c r="Y2469" s="13" t="n">
        <v>92</v>
      </c>
      <c r="AU2469" s="13" t="n">
        <v>92</v>
      </c>
      <c r="BQ2469" s="13" t="n">
        <v>92</v>
      </c>
      <c r="CM2469" s="13" t="n">
        <v>92</v>
      </c>
      <c r="DI2469" s="13" t="n">
        <v>92</v>
      </c>
      <c r="EE2469" s="13" t="n">
        <v>92</v>
      </c>
      <c r="FA2469" s="13" t="n">
        <v>92</v>
      </c>
      <c r="FW2469" s="13" t="n">
        <v>92</v>
      </c>
      <c r="GS2469" s="13" t="n">
        <v>92</v>
      </c>
    </row>
    <row r="2470">
      <c r="C2470" s="13" t="n">
        <v>93</v>
      </c>
      <c r="D2470" s="14" t="n">
        <v>23.0223</v>
      </c>
      <c r="E2470" s="14" t="n">
        <v>25.8677</v>
      </c>
      <c r="F2470" s="14" t="n">
        <v>33.1573</v>
      </c>
      <c r="Y2470" s="13" t="n">
        <v>93</v>
      </c>
      <c r="AU2470" s="13" t="n">
        <v>93</v>
      </c>
      <c r="BQ2470" s="13" t="n">
        <v>93</v>
      </c>
      <c r="CM2470" s="13" t="n">
        <v>93</v>
      </c>
      <c r="DI2470" s="13" t="n">
        <v>93</v>
      </c>
      <c r="EE2470" s="13" t="n">
        <v>93</v>
      </c>
      <c r="FA2470" s="13" t="n">
        <v>93</v>
      </c>
      <c r="FW2470" s="13" t="n">
        <v>93</v>
      </c>
      <c r="GS2470" s="13" t="n">
        <v>93</v>
      </c>
    </row>
    <row r="2471">
      <c r="C2471" s="13" t="n">
        <v>94</v>
      </c>
      <c r="D2471" s="14" t="n">
        <v>28.7999</v>
      </c>
      <c r="E2471" s="14" t="n">
        <v>27.9243</v>
      </c>
      <c r="F2471" s="14" t="n">
        <v>28.4557</v>
      </c>
      <c r="Y2471" s="13" t="n">
        <v>94</v>
      </c>
      <c r="AU2471" s="13" t="n">
        <v>94</v>
      </c>
      <c r="BQ2471" s="13" t="n">
        <v>94</v>
      </c>
      <c r="CM2471" s="13" t="n">
        <v>94</v>
      </c>
      <c r="DI2471" s="13" t="n">
        <v>94</v>
      </c>
      <c r="EE2471" s="13" t="n">
        <v>94</v>
      </c>
      <c r="FA2471" s="13" t="n">
        <v>94</v>
      </c>
      <c r="FW2471" s="13" t="n">
        <v>94</v>
      </c>
      <c r="GS2471" s="13" t="n">
        <v>94</v>
      </c>
    </row>
    <row r="2472">
      <c r="C2472" s="13" t="n">
        <v>95</v>
      </c>
      <c r="D2472" s="14" t="n">
        <v>38.7651</v>
      </c>
      <c r="E2472" s="14" t="n">
        <v>29.8426</v>
      </c>
      <c r="F2472" s="14" t="n">
        <v>29.2331</v>
      </c>
      <c r="Y2472" s="13" t="n">
        <v>95</v>
      </c>
      <c r="AU2472" s="13" t="n">
        <v>95</v>
      </c>
      <c r="BQ2472" s="13" t="n">
        <v>95</v>
      </c>
      <c r="CM2472" s="13" t="n">
        <v>95</v>
      </c>
      <c r="DI2472" s="13" t="n">
        <v>95</v>
      </c>
      <c r="EE2472" s="13" t="n">
        <v>95</v>
      </c>
      <c r="FA2472" s="13" t="n">
        <v>95</v>
      </c>
      <c r="FW2472" s="13" t="n">
        <v>95</v>
      </c>
      <c r="GS2472" s="13" t="n">
        <v>95</v>
      </c>
    </row>
    <row r="2473">
      <c r="C2473" s="13" t="n">
        <v>96</v>
      </c>
      <c r="D2473" s="14" t="n">
        <v>33.7509</v>
      </c>
      <c r="E2473" s="14" t="n">
        <v>35.8939</v>
      </c>
      <c r="F2473" s="14" t="n">
        <v>25.0606</v>
      </c>
      <c r="Y2473" s="13" t="n">
        <v>96</v>
      </c>
      <c r="AU2473" s="13" t="n">
        <v>96</v>
      </c>
      <c r="BQ2473" s="13" t="n">
        <v>96</v>
      </c>
      <c r="CM2473" s="13" t="n">
        <v>96</v>
      </c>
      <c r="DI2473" s="13" t="n">
        <v>96</v>
      </c>
      <c r="EE2473" s="13" t="n">
        <v>96</v>
      </c>
      <c r="FA2473" s="13" t="n">
        <v>96</v>
      </c>
      <c r="FW2473" s="13" t="n">
        <v>96</v>
      </c>
      <c r="GS2473" s="13" t="n">
        <v>96</v>
      </c>
    </row>
    <row r="2474">
      <c r="C2474" s="13" t="n">
        <v>97</v>
      </c>
      <c r="D2474" s="14" t="n">
        <v>33.6478</v>
      </c>
      <c r="E2474" s="14" t="n">
        <v>30.3008</v>
      </c>
      <c r="F2474" s="14" t="n">
        <v>35.7137</v>
      </c>
      <c r="Y2474" s="13" t="n">
        <v>97</v>
      </c>
      <c r="AU2474" s="13" t="n">
        <v>97</v>
      </c>
      <c r="BQ2474" s="13" t="n">
        <v>97</v>
      </c>
      <c r="CM2474" s="13" t="n">
        <v>97</v>
      </c>
      <c r="DI2474" s="13" t="n">
        <v>97</v>
      </c>
      <c r="EE2474" s="13" t="n">
        <v>97</v>
      </c>
      <c r="FA2474" s="13" t="n">
        <v>97</v>
      </c>
      <c r="FW2474" s="13" t="n">
        <v>97</v>
      </c>
      <c r="GS2474" s="13" t="n">
        <v>97</v>
      </c>
    </row>
    <row r="2475">
      <c r="C2475" s="13" t="n">
        <v>98</v>
      </c>
      <c r="D2475" s="14" t="n">
        <v>31.7027</v>
      </c>
      <c r="E2475" s="14" t="n">
        <v>33.0988</v>
      </c>
      <c r="F2475" s="14" t="n">
        <v>32.1933</v>
      </c>
      <c r="Y2475" s="13" t="n">
        <v>98</v>
      </c>
      <c r="AU2475" s="13" t="n">
        <v>98</v>
      </c>
      <c r="BQ2475" s="13" t="n">
        <v>98</v>
      </c>
      <c r="CM2475" s="13" t="n">
        <v>98</v>
      </c>
      <c r="DI2475" s="13" t="n">
        <v>98</v>
      </c>
      <c r="EE2475" s="13" t="n">
        <v>98</v>
      </c>
      <c r="FA2475" s="13" t="n">
        <v>98</v>
      </c>
      <c r="FW2475" s="13" t="n">
        <v>98</v>
      </c>
      <c r="GS2475" s="13" t="n">
        <v>98</v>
      </c>
    </row>
    <row r="2476">
      <c r="C2476" s="13" t="n">
        <v>99</v>
      </c>
      <c r="D2476" s="14" t="n">
        <v>28.2901</v>
      </c>
      <c r="E2476" s="14" t="n">
        <v>24.2444</v>
      </c>
      <c r="F2476" s="14" t="n">
        <v>32.8269</v>
      </c>
      <c r="Y2476" s="13" t="n">
        <v>99</v>
      </c>
      <c r="AU2476" s="13" t="n">
        <v>99</v>
      </c>
      <c r="BQ2476" s="13" t="n">
        <v>99</v>
      </c>
      <c r="CM2476" s="13" t="n">
        <v>99</v>
      </c>
      <c r="DI2476" s="13" t="n">
        <v>99</v>
      </c>
      <c r="EE2476" s="13" t="n">
        <v>99</v>
      </c>
      <c r="FA2476" s="13" t="n">
        <v>99</v>
      </c>
      <c r="FW2476" s="13" t="n">
        <v>99</v>
      </c>
      <c r="GS2476" s="13" t="n">
        <v>99</v>
      </c>
    </row>
    <row r="2477">
      <c r="C2477" s="13" t="n">
        <v>100</v>
      </c>
      <c r="D2477" s="14" t="n">
        <v>31.4249</v>
      </c>
      <c r="E2477" s="14" t="n">
        <v>35.6432</v>
      </c>
      <c r="F2477" s="14" t="n">
        <v>35.0041</v>
      </c>
      <c r="Y2477" s="13" t="n">
        <v>100</v>
      </c>
      <c r="AU2477" s="13" t="n">
        <v>100</v>
      </c>
      <c r="BQ2477" s="13" t="n">
        <v>100</v>
      </c>
      <c r="CM2477" s="13" t="n">
        <v>100</v>
      </c>
      <c r="DI2477" s="13" t="n">
        <v>100</v>
      </c>
      <c r="EE2477" s="13" t="n">
        <v>100</v>
      </c>
      <c r="FA2477" s="13" t="n">
        <v>100</v>
      </c>
      <c r="FW2477" s="13" t="n">
        <v>100</v>
      </c>
      <c r="GS2477" s="13" t="n">
        <v>100</v>
      </c>
    </row>
    <row r="2478">
      <c r="C2478" s="13" t="n">
        <v>101</v>
      </c>
      <c r="D2478" s="14" t="n">
        <v>30.9142</v>
      </c>
      <c r="E2478" s="14" t="n">
        <v>27.6539</v>
      </c>
      <c r="F2478" s="14" t="n">
        <v>25.4254</v>
      </c>
      <c r="Y2478" s="13" t="n">
        <v>101</v>
      </c>
      <c r="AU2478" s="13" t="n">
        <v>101</v>
      </c>
      <c r="BQ2478" s="13" t="n">
        <v>101</v>
      </c>
      <c r="CM2478" s="13" t="n">
        <v>101</v>
      </c>
      <c r="DI2478" s="13" t="n">
        <v>101</v>
      </c>
      <c r="EE2478" s="13" t="n">
        <v>101</v>
      </c>
      <c r="FA2478" s="13" t="n">
        <v>101</v>
      </c>
      <c r="FW2478" s="13" t="n">
        <v>101</v>
      </c>
      <c r="GS2478" s="13" t="n">
        <v>101</v>
      </c>
    </row>
    <row r="2479">
      <c r="C2479" s="13" t="n">
        <v>102</v>
      </c>
      <c r="D2479" s="14" t="n">
        <v>18.6461</v>
      </c>
      <c r="E2479" s="14" t="n">
        <v>25.5663</v>
      </c>
      <c r="F2479" s="14" t="n">
        <v>25.5426</v>
      </c>
      <c r="Y2479" s="13" t="n">
        <v>102</v>
      </c>
      <c r="AU2479" s="13" t="n">
        <v>102</v>
      </c>
      <c r="BQ2479" s="13" t="n">
        <v>102</v>
      </c>
      <c r="CM2479" s="13" t="n">
        <v>102</v>
      </c>
      <c r="DI2479" s="13" t="n">
        <v>102</v>
      </c>
      <c r="EE2479" s="13" t="n">
        <v>102</v>
      </c>
      <c r="FA2479" s="13" t="n">
        <v>102</v>
      </c>
      <c r="FW2479" s="13" t="n">
        <v>102</v>
      </c>
      <c r="GS2479" s="13" t="n">
        <v>102</v>
      </c>
    </row>
    <row r="2480">
      <c r="C2480" s="13" t="n">
        <v>103</v>
      </c>
      <c r="D2480" s="14" t="n">
        <v>24.4938</v>
      </c>
      <c r="E2480" s="14" t="n">
        <v>31.8309</v>
      </c>
      <c r="F2480" s="14" t="n">
        <v>35.2138</v>
      </c>
      <c r="Y2480" s="13" t="n">
        <v>103</v>
      </c>
      <c r="AU2480" s="13" t="n">
        <v>103</v>
      </c>
      <c r="BQ2480" s="13" t="n">
        <v>103</v>
      </c>
      <c r="CM2480" s="13" t="n">
        <v>103</v>
      </c>
      <c r="DI2480" s="13" t="n">
        <v>103</v>
      </c>
      <c r="EE2480" s="13" t="n">
        <v>103</v>
      </c>
      <c r="FA2480" s="13" t="n">
        <v>103</v>
      </c>
      <c r="FW2480" s="13" t="n">
        <v>103</v>
      </c>
      <c r="GS2480" s="13" t="n">
        <v>103</v>
      </c>
    </row>
    <row r="2481">
      <c r="C2481" s="13" t="n">
        <v>104</v>
      </c>
      <c r="D2481" s="14" t="n">
        <v>35.6677</v>
      </c>
      <c r="E2481" s="14" t="n">
        <v>29.0435</v>
      </c>
      <c r="F2481" s="14" t="n">
        <v>23.6538</v>
      </c>
      <c r="Y2481" s="13" t="n">
        <v>104</v>
      </c>
      <c r="AU2481" s="13" t="n">
        <v>104</v>
      </c>
      <c r="BQ2481" s="13" t="n">
        <v>104</v>
      </c>
      <c r="CM2481" s="13" t="n">
        <v>104</v>
      </c>
      <c r="DI2481" s="13" t="n">
        <v>104</v>
      </c>
      <c r="EE2481" s="13" t="n">
        <v>104</v>
      </c>
      <c r="FA2481" s="13" t="n">
        <v>104</v>
      </c>
      <c r="FW2481" s="13" t="n">
        <v>104</v>
      </c>
      <c r="GS2481" s="13" t="n">
        <v>104</v>
      </c>
    </row>
    <row r="2482">
      <c r="C2482" s="13" t="n">
        <v>105</v>
      </c>
      <c r="D2482" s="14" t="n">
        <v>28.6659</v>
      </c>
      <c r="E2482" s="14" t="n">
        <v>25.2318</v>
      </c>
      <c r="F2482" s="14" t="n">
        <v>30.2187</v>
      </c>
      <c r="Y2482" s="13" t="n">
        <v>105</v>
      </c>
      <c r="AU2482" s="13" t="n">
        <v>105</v>
      </c>
      <c r="BQ2482" s="13" t="n">
        <v>105</v>
      </c>
      <c r="CM2482" s="13" t="n">
        <v>105</v>
      </c>
      <c r="DI2482" s="13" t="n">
        <v>105</v>
      </c>
      <c r="EE2482" s="13" t="n">
        <v>105</v>
      </c>
      <c r="FA2482" s="13" t="n">
        <v>105</v>
      </c>
      <c r="FW2482" s="13" t="n">
        <v>105</v>
      </c>
      <c r="GS2482" s="13" t="n">
        <v>105</v>
      </c>
    </row>
    <row r="2483">
      <c r="C2483" s="13" t="n">
        <v>106</v>
      </c>
      <c r="D2483" s="14" t="n">
        <v>30.1348</v>
      </c>
      <c r="E2483" s="14" t="n">
        <v>33.1728</v>
      </c>
      <c r="F2483" s="14" t="n">
        <v>14.276</v>
      </c>
      <c r="Y2483" s="13" t="n">
        <v>106</v>
      </c>
      <c r="AU2483" s="13" t="n">
        <v>106</v>
      </c>
      <c r="BQ2483" s="13" t="n">
        <v>106</v>
      </c>
      <c r="CM2483" s="13" t="n">
        <v>106</v>
      </c>
      <c r="DI2483" s="13" t="n">
        <v>106</v>
      </c>
      <c r="EE2483" s="13" t="n">
        <v>106</v>
      </c>
      <c r="FA2483" s="13" t="n">
        <v>106</v>
      </c>
      <c r="FW2483" s="13" t="n">
        <v>106</v>
      </c>
      <c r="GS2483" s="13" t="n">
        <v>106</v>
      </c>
    </row>
    <row r="2484">
      <c r="C2484" s="13" t="n">
        <v>107</v>
      </c>
      <c r="D2484" s="14" t="n">
        <v>25.2753</v>
      </c>
      <c r="E2484" s="14" t="n">
        <v>17.4479</v>
      </c>
      <c r="F2484" s="14" t="n">
        <v>25.6777</v>
      </c>
      <c r="Y2484" s="13" t="n">
        <v>107</v>
      </c>
      <c r="AU2484" s="13" t="n">
        <v>107</v>
      </c>
      <c r="BQ2484" s="13" t="n">
        <v>107</v>
      </c>
      <c r="CM2484" s="13" t="n">
        <v>107</v>
      </c>
      <c r="DI2484" s="13" t="n">
        <v>107</v>
      </c>
      <c r="EE2484" s="13" t="n">
        <v>107</v>
      </c>
      <c r="FA2484" s="13" t="n">
        <v>107</v>
      </c>
      <c r="FW2484" s="13" t="n">
        <v>107</v>
      </c>
      <c r="GS2484" s="13" t="n">
        <v>107</v>
      </c>
    </row>
    <row r="2485">
      <c r="C2485" s="13" t="n">
        <v>108</v>
      </c>
      <c r="D2485" s="14" t="n">
        <v>22.1384</v>
      </c>
      <c r="E2485" s="14" t="n">
        <v>29.279</v>
      </c>
      <c r="F2485" s="14" t="n">
        <v>39.3417</v>
      </c>
      <c r="Y2485" s="13" t="n">
        <v>108</v>
      </c>
      <c r="AU2485" s="13" t="n">
        <v>108</v>
      </c>
      <c r="BQ2485" s="13" t="n">
        <v>108</v>
      </c>
      <c r="CM2485" s="13" t="n">
        <v>108</v>
      </c>
      <c r="DI2485" s="13" t="n">
        <v>108</v>
      </c>
      <c r="EE2485" s="13" t="n">
        <v>108</v>
      </c>
      <c r="FA2485" s="13" t="n">
        <v>108</v>
      </c>
      <c r="FW2485" s="13" t="n">
        <v>108</v>
      </c>
      <c r="GS2485" s="13" t="n">
        <v>108</v>
      </c>
    </row>
    <row r="2486">
      <c r="C2486" s="13" t="n">
        <v>109</v>
      </c>
      <c r="D2486" s="14" t="n">
        <v>33.2744</v>
      </c>
      <c r="E2486" s="14" t="n">
        <v>35.4159</v>
      </c>
      <c r="F2486" s="14" t="n">
        <v>29.6663</v>
      </c>
      <c r="Y2486" s="13" t="n">
        <v>109</v>
      </c>
      <c r="AU2486" s="13" t="n">
        <v>109</v>
      </c>
      <c r="BQ2486" s="13" t="n">
        <v>109</v>
      </c>
      <c r="CM2486" s="13" t="n">
        <v>109</v>
      </c>
      <c r="DI2486" s="13" t="n">
        <v>109</v>
      </c>
      <c r="EE2486" s="13" t="n">
        <v>109</v>
      </c>
      <c r="FA2486" s="13" t="n">
        <v>109</v>
      </c>
      <c r="FW2486" s="13" t="n">
        <v>109</v>
      </c>
      <c r="GS2486" s="13" t="n">
        <v>109</v>
      </c>
    </row>
    <row r="2487">
      <c r="C2487" s="13" t="n">
        <v>110</v>
      </c>
      <c r="D2487" s="14" t="n">
        <v>27.9946</v>
      </c>
      <c r="E2487" s="14" t="n">
        <v>31.4354</v>
      </c>
      <c r="F2487" s="14" t="n">
        <v>21.5</v>
      </c>
      <c r="Y2487" s="13" t="n">
        <v>110</v>
      </c>
      <c r="AU2487" s="13" t="n">
        <v>110</v>
      </c>
      <c r="BQ2487" s="13" t="n">
        <v>110</v>
      </c>
      <c r="CM2487" s="13" t="n">
        <v>110</v>
      </c>
      <c r="DI2487" s="13" t="n">
        <v>110</v>
      </c>
      <c r="EE2487" s="13" t="n">
        <v>110</v>
      </c>
      <c r="FA2487" s="13" t="n">
        <v>110</v>
      </c>
      <c r="FW2487" s="13" t="n">
        <v>110</v>
      </c>
      <c r="GS2487" s="13" t="n">
        <v>110</v>
      </c>
    </row>
    <row r="2488">
      <c r="C2488" s="13" t="n">
        <v>111</v>
      </c>
      <c r="D2488" s="14" t="n">
        <v>24.8301</v>
      </c>
      <c r="E2488" s="14" t="n">
        <v>27.7003</v>
      </c>
      <c r="F2488" s="14" t="n">
        <v>27.8065</v>
      </c>
      <c r="Y2488" s="13" t="n">
        <v>111</v>
      </c>
      <c r="AU2488" s="13" t="n">
        <v>111</v>
      </c>
      <c r="BQ2488" s="13" t="n">
        <v>111</v>
      </c>
      <c r="CM2488" s="13" t="n">
        <v>111</v>
      </c>
      <c r="DI2488" s="13" t="n">
        <v>111</v>
      </c>
      <c r="EE2488" s="13" t="n">
        <v>111</v>
      </c>
      <c r="FA2488" s="13" t="n">
        <v>111</v>
      </c>
      <c r="FW2488" s="13" t="n">
        <v>111</v>
      </c>
      <c r="GS2488" s="13" t="n">
        <v>111</v>
      </c>
    </row>
    <row r="2489">
      <c r="C2489" s="13" t="n">
        <v>112</v>
      </c>
      <c r="D2489" s="14" t="n">
        <v>29.4024</v>
      </c>
      <c r="E2489" s="14" t="n">
        <v>31.4651</v>
      </c>
      <c r="F2489" s="14" t="n">
        <v>32.4683</v>
      </c>
      <c r="Y2489" s="13" t="n">
        <v>112</v>
      </c>
      <c r="AU2489" s="13" t="n">
        <v>112</v>
      </c>
      <c r="BQ2489" s="13" t="n">
        <v>112</v>
      </c>
      <c r="CM2489" s="13" t="n">
        <v>112</v>
      </c>
      <c r="DI2489" s="13" t="n">
        <v>112</v>
      </c>
      <c r="EE2489" s="13" t="n">
        <v>112</v>
      </c>
      <c r="FA2489" s="13" t="n">
        <v>112</v>
      </c>
      <c r="FW2489" s="13" t="n">
        <v>112</v>
      </c>
      <c r="GS2489" s="13" t="n">
        <v>112</v>
      </c>
    </row>
    <row r="2490">
      <c r="C2490" s="13" t="n">
        <v>113</v>
      </c>
      <c r="D2490" s="14" t="n">
        <v>26.0642</v>
      </c>
      <c r="E2490" s="14" t="n">
        <v>33.771</v>
      </c>
      <c r="F2490" s="14" t="n">
        <v>21.1363</v>
      </c>
      <c r="Y2490" s="13" t="n">
        <v>113</v>
      </c>
      <c r="AU2490" s="13" t="n">
        <v>113</v>
      </c>
      <c r="BQ2490" s="13" t="n">
        <v>113</v>
      </c>
      <c r="CM2490" s="13" t="n">
        <v>113</v>
      </c>
      <c r="DI2490" s="13" t="n">
        <v>113</v>
      </c>
      <c r="EE2490" s="13" t="n">
        <v>113</v>
      </c>
      <c r="FA2490" s="13" t="n">
        <v>113</v>
      </c>
      <c r="FW2490" s="13" t="n">
        <v>113</v>
      </c>
      <c r="GS2490" s="13" t="n">
        <v>113</v>
      </c>
    </row>
    <row r="2491">
      <c r="C2491" s="13" t="n">
        <v>114</v>
      </c>
      <c r="D2491" s="14" t="n">
        <v>32.2172</v>
      </c>
      <c r="E2491" s="14" t="n">
        <v>28.5224</v>
      </c>
      <c r="F2491" s="14" t="n">
        <v>25.9399</v>
      </c>
      <c r="Y2491" s="13" t="n">
        <v>114</v>
      </c>
      <c r="AU2491" s="13" t="n">
        <v>114</v>
      </c>
      <c r="BQ2491" s="13" t="n">
        <v>114</v>
      </c>
      <c r="CM2491" s="13" t="n">
        <v>114</v>
      </c>
      <c r="DI2491" s="13" t="n">
        <v>114</v>
      </c>
      <c r="EE2491" s="13" t="n">
        <v>114</v>
      </c>
      <c r="FA2491" s="13" t="n">
        <v>114</v>
      </c>
      <c r="FW2491" s="13" t="n">
        <v>114</v>
      </c>
      <c r="GS2491" s="13" t="n">
        <v>114</v>
      </c>
    </row>
    <row r="2492">
      <c r="C2492" s="13" t="n">
        <v>115</v>
      </c>
      <c r="D2492" s="14" t="n">
        <v>21.989</v>
      </c>
      <c r="E2492" s="14" t="n">
        <v>23.2555</v>
      </c>
      <c r="F2492" s="14" t="n">
        <v>29.82</v>
      </c>
      <c r="Y2492" s="13" t="n">
        <v>115</v>
      </c>
      <c r="AU2492" s="13" t="n">
        <v>115</v>
      </c>
      <c r="BQ2492" s="13" t="n">
        <v>115</v>
      </c>
      <c r="CM2492" s="13" t="n">
        <v>115</v>
      </c>
      <c r="DI2492" s="13" t="n">
        <v>115</v>
      </c>
      <c r="EE2492" s="13" t="n">
        <v>115</v>
      </c>
      <c r="FA2492" s="13" t="n">
        <v>115</v>
      </c>
      <c r="FW2492" s="13" t="n">
        <v>115</v>
      </c>
      <c r="GS2492" s="13" t="n">
        <v>115</v>
      </c>
    </row>
    <row r="2493">
      <c r="C2493" s="13" t="n">
        <v>116</v>
      </c>
      <c r="D2493" s="14" t="n">
        <v>39.3068</v>
      </c>
      <c r="E2493" s="14" t="n">
        <v>31.05</v>
      </c>
      <c r="F2493" s="14" t="n">
        <v>23.741</v>
      </c>
      <c r="Y2493" s="13" t="n">
        <v>116</v>
      </c>
      <c r="AU2493" s="13" t="n">
        <v>116</v>
      </c>
      <c r="BQ2493" s="13" t="n">
        <v>116</v>
      </c>
      <c r="CM2493" s="13" t="n">
        <v>116</v>
      </c>
      <c r="DI2493" s="13" t="n">
        <v>116</v>
      </c>
      <c r="EE2493" s="13" t="n">
        <v>116</v>
      </c>
      <c r="FA2493" s="13" t="n">
        <v>116</v>
      </c>
      <c r="FW2493" s="13" t="n">
        <v>116</v>
      </c>
      <c r="GS2493" s="13" t="n">
        <v>116</v>
      </c>
    </row>
    <row r="2494">
      <c r="C2494" s="13" t="n">
        <v>117</v>
      </c>
      <c r="D2494" s="14" t="n">
        <v>34.1854</v>
      </c>
      <c r="E2494" s="14" t="n">
        <v>25.8536</v>
      </c>
      <c r="F2494" s="14" t="n">
        <v>30.603</v>
      </c>
      <c r="Y2494" s="13" t="n">
        <v>117</v>
      </c>
      <c r="AU2494" s="13" t="n">
        <v>117</v>
      </c>
      <c r="BQ2494" s="13" t="n">
        <v>117</v>
      </c>
      <c r="CM2494" s="13" t="n">
        <v>117</v>
      </c>
      <c r="DI2494" s="13" t="n">
        <v>117</v>
      </c>
      <c r="EE2494" s="13" t="n">
        <v>117</v>
      </c>
      <c r="FA2494" s="13" t="n">
        <v>117</v>
      </c>
      <c r="FW2494" s="13" t="n">
        <v>117</v>
      </c>
      <c r="GS2494" s="13" t="n">
        <v>117</v>
      </c>
    </row>
    <row r="2495">
      <c r="C2495" s="13" t="n">
        <v>118</v>
      </c>
      <c r="D2495" s="14" t="n">
        <v>39.7496</v>
      </c>
      <c r="E2495" s="14" t="n">
        <v>32.7589</v>
      </c>
      <c r="F2495" s="14" t="n">
        <v>36.0938</v>
      </c>
      <c r="Y2495" s="13" t="n">
        <v>118</v>
      </c>
      <c r="AU2495" s="13" t="n">
        <v>118</v>
      </c>
      <c r="BQ2495" s="13" t="n">
        <v>118</v>
      </c>
      <c r="CM2495" s="13" t="n">
        <v>118</v>
      </c>
      <c r="DI2495" s="13" t="n">
        <v>118</v>
      </c>
      <c r="EE2495" s="13" t="n">
        <v>118</v>
      </c>
      <c r="FA2495" s="13" t="n">
        <v>118</v>
      </c>
      <c r="FW2495" s="13" t="n">
        <v>118</v>
      </c>
      <c r="GS2495" s="13" t="n">
        <v>118</v>
      </c>
    </row>
    <row r="2496">
      <c r="C2496" s="13" t="n">
        <v>119</v>
      </c>
      <c r="D2496" s="14" t="n">
        <v>25.988</v>
      </c>
      <c r="E2496" s="14" t="n">
        <v>37.0325</v>
      </c>
      <c r="F2496" s="14" t="n">
        <v>33.3499</v>
      </c>
      <c r="Y2496" s="13" t="n">
        <v>119</v>
      </c>
      <c r="AU2496" s="13" t="n">
        <v>119</v>
      </c>
      <c r="BQ2496" s="13" t="n">
        <v>119</v>
      </c>
      <c r="CM2496" s="13" t="n">
        <v>119</v>
      </c>
      <c r="DI2496" s="13" t="n">
        <v>119</v>
      </c>
      <c r="EE2496" s="13" t="n">
        <v>119</v>
      </c>
      <c r="FA2496" s="13" t="n">
        <v>119</v>
      </c>
      <c r="FW2496" s="13" t="n">
        <v>119</v>
      </c>
      <c r="GS2496" s="13" t="n">
        <v>119</v>
      </c>
    </row>
    <row r="2497">
      <c r="C2497" s="13" t="n">
        <v>120</v>
      </c>
      <c r="D2497" s="14" t="n">
        <v>28.5672</v>
      </c>
      <c r="E2497" s="14" t="n">
        <v>24.7818</v>
      </c>
      <c r="F2497" s="14" t="n">
        <v>22.9158</v>
      </c>
      <c r="Y2497" s="13" t="n">
        <v>120</v>
      </c>
      <c r="AU2497" s="13" t="n">
        <v>120</v>
      </c>
      <c r="BQ2497" s="13" t="n">
        <v>120</v>
      </c>
      <c r="CM2497" s="13" t="n">
        <v>120</v>
      </c>
      <c r="DI2497" s="13" t="n">
        <v>120</v>
      </c>
      <c r="EE2497" s="13" t="n">
        <v>120</v>
      </c>
      <c r="FA2497" s="13" t="n">
        <v>120</v>
      </c>
      <c r="FW2497" s="13" t="n">
        <v>120</v>
      </c>
      <c r="GS2497" s="13" t="n">
        <v>120</v>
      </c>
    </row>
    <row r="2498">
      <c r="C2498" s="13" t="n">
        <v>121</v>
      </c>
      <c r="D2498" s="14" t="n">
        <v>16.7139</v>
      </c>
      <c r="E2498" s="14" t="n">
        <v>30.0885</v>
      </c>
      <c r="F2498" s="14" t="n">
        <v>24.556</v>
      </c>
      <c r="Y2498" s="13" t="n">
        <v>121</v>
      </c>
      <c r="AU2498" s="13" t="n">
        <v>121</v>
      </c>
      <c r="BQ2498" s="13" t="n">
        <v>121</v>
      </c>
      <c r="CM2498" s="13" t="n">
        <v>121</v>
      </c>
      <c r="DI2498" s="13" t="n">
        <v>121</v>
      </c>
      <c r="EE2498" s="13" t="n">
        <v>121</v>
      </c>
      <c r="FA2498" s="13" t="n">
        <v>121</v>
      </c>
      <c r="FW2498" s="13" t="n">
        <v>121</v>
      </c>
      <c r="GS2498" s="13" t="n">
        <v>121</v>
      </c>
    </row>
    <row r="2499">
      <c r="C2499" s="13" t="n">
        <v>122</v>
      </c>
      <c r="D2499" s="14" t="n">
        <v>27.556</v>
      </c>
      <c r="E2499" s="14" t="n">
        <v>20.4451</v>
      </c>
      <c r="F2499" s="14" t="n">
        <v>25.7377</v>
      </c>
      <c r="Y2499" s="13" t="n">
        <v>122</v>
      </c>
      <c r="AU2499" s="13" t="n">
        <v>122</v>
      </c>
      <c r="BQ2499" s="13" t="n">
        <v>122</v>
      </c>
      <c r="CM2499" s="13" t="n">
        <v>122</v>
      </c>
      <c r="DI2499" s="13" t="n">
        <v>122</v>
      </c>
      <c r="EE2499" s="13" t="n">
        <v>122</v>
      </c>
      <c r="FA2499" s="13" t="n">
        <v>122</v>
      </c>
      <c r="FW2499" s="13" t="n">
        <v>122</v>
      </c>
      <c r="GS2499" s="13" t="n">
        <v>122</v>
      </c>
    </row>
    <row r="2500">
      <c r="C2500" s="13" t="n">
        <v>123</v>
      </c>
      <c r="D2500" s="14" t="n">
        <v>29.3405</v>
      </c>
      <c r="E2500" s="14" t="n">
        <v>30.3167</v>
      </c>
      <c r="F2500" s="14" t="n">
        <v>26.3846</v>
      </c>
      <c r="Y2500" s="13" t="n">
        <v>123</v>
      </c>
      <c r="AU2500" s="13" t="n">
        <v>123</v>
      </c>
      <c r="BQ2500" s="13" t="n">
        <v>123</v>
      </c>
      <c r="CM2500" s="13" t="n">
        <v>123</v>
      </c>
      <c r="DI2500" s="13" t="n">
        <v>123</v>
      </c>
      <c r="EE2500" s="13" t="n">
        <v>123</v>
      </c>
      <c r="FA2500" s="13" t="n">
        <v>123</v>
      </c>
      <c r="FW2500" s="13" t="n">
        <v>123</v>
      </c>
      <c r="GS2500" s="13" t="n">
        <v>123</v>
      </c>
    </row>
    <row r="2501">
      <c r="C2501" s="13" t="n">
        <v>124</v>
      </c>
      <c r="D2501" s="14" t="n">
        <v>31.5743</v>
      </c>
      <c r="E2501" s="14" t="n">
        <v>27.6511</v>
      </c>
      <c r="F2501" s="14" t="n">
        <v>34.2426</v>
      </c>
      <c r="Y2501" s="13" t="n">
        <v>124</v>
      </c>
      <c r="AU2501" s="13" t="n">
        <v>124</v>
      </c>
      <c r="BQ2501" s="13" t="n">
        <v>124</v>
      </c>
      <c r="CM2501" s="13" t="n">
        <v>124</v>
      </c>
      <c r="DI2501" s="13" t="n">
        <v>124</v>
      </c>
      <c r="EE2501" s="13" t="n">
        <v>124</v>
      </c>
      <c r="FA2501" s="13" t="n">
        <v>124</v>
      </c>
      <c r="FW2501" s="13" t="n">
        <v>124</v>
      </c>
      <c r="GS2501" s="13" t="n">
        <v>124</v>
      </c>
    </row>
    <row r="2502">
      <c r="C2502" s="13" t="n">
        <v>125</v>
      </c>
      <c r="D2502" s="14" t="n">
        <v>29.0342</v>
      </c>
      <c r="E2502" s="14" t="n">
        <v>37.4682</v>
      </c>
      <c r="F2502" s="14" t="n">
        <v>29.5967</v>
      </c>
      <c r="Y2502" s="13" t="n">
        <v>125</v>
      </c>
      <c r="AU2502" s="13" t="n">
        <v>125</v>
      </c>
      <c r="BQ2502" s="13" t="n">
        <v>125</v>
      </c>
      <c r="CM2502" s="13" t="n">
        <v>125</v>
      </c>
      <c r="DI2502" s="13" t="n">
        <v>125</v>
      </c>
      <c r="EE2502" s="13" t="n">
        <v>125</v>
      </c>
      <c r="FA2502" s="13" t="n">
        <v>125</v>
      </c>
      <c r="FW2502" s="13" t="n">
        <v>125</v>
      </c>
      <c r="GS2502" s="13" t="n">
        <v>125</v>
      </c>
    </row>
    <row r="2503">
      <c r="C2503" s="13" t="n">
        <v>126</v>
      </c>
      <c r="D2503" s="14" t="n">
        <v>31.6355</v>
      </c>
      <c r="E2503" s="14" t="n">
        <v>26.5367</v>
      </c>
      <c r="F2503" s="14" t="n">
        <v>22.2312</v>
      </c>
      <c r="Y2503" s="13" t="n">
        <v>126</v>
      </c>
      <c r="AU2503" s="13" t="n">
        <v>126</v>
      </c>
      <c r="BQ2503" s="13" t="n">
        <v>126</v>
      </c>
      <c r="CM2503" s="13" t="n">
        <v>126</v>
      </c>
      <c r="DI2503" s="13" t="n">
        <v>126</v>
      </c>
      <c r="EE2503" s="13" t="n">
        <v>126</v>
      </c>
      <c r="FA2503" s="13" t="n">
        <v>126</v>
      </c>
      <c r="FW2503" s="13" t="n">
        <v>126</v>
      </c>
      <c r="GS2503" s="13" t="n">
        <v>126</v>
      </c>
    </row>
    <row r="2504">
      <c r="C2504" s="13" t="n">
        <v>127</v>
      </c>
      <c r="D2504" s="14" t="n">
        <v>29.0307</v>
      </c>
      <c r="E2504" s="14" t="n">
        <v>26.1017</v>
      </c>
      <c r="F2504" s="14" t="n">
        <v>23.2847</v>
      </c>
      <c r="Y2504" s="13" t="n">
        <v>127</v>
      </c>
      <c r="AU2504" s="13" t="n">
        <v>127</v>
      </c>
      <c r="BQ2504" s="13" t="n">
        <v>127</v>
      </c>
      <c r="CM2504" s="13" t="n">
        <v>127</v>
      </c>
      <c r="DI2504" s="13" t="n">
        <v>127</v>
      </c>
      <c r="EE2504" s="13" t="n">
        <v>127</v>
      </c>
      <c r="FA2504" s="13" t="n">
        <v>127</v>
      </c>
      <c r="FW2504" s="13" t="n">
        <v>127</v>
      </c>
      <c r="GS2504" s="13" t="n">
        <v>127</v>
      </c>
    </row>
    <row r="2505">
      <c r="C2505" s="13" t="n">
        <v>128</v>
      </c>
      <c r="D2505" s="14" t="n">
        <v>37.3437</v>
      </c>
      <c r="E2505" s="14" t="n">
        <v>28.5581</v>
      </c>
      <c r="F2505" s="14" t="n">
        <v>20.7618</v>
      </c>
      <c r="Y2505" s="13" t="n">
        <v>128</v>
      </c>
      <c r="AU2505" s="13" t="n">
        <v>128</v>
      </c>
      <c r="BQ2505" s="13" t="n">
        <v>128</v>
      </c>
      <c r="CM2505" s="13" t="n">
        <v>128</v>
      </c>
      <c r="DI2505" s="13" t="n">
        <v>128</v>
      </c>
      <c r="EE2505" s="13" t="n">
        <v>128</v>
      </c>
      <c r="FA2505" s="13" t="n">
        <v>128</v>
      </c>
      <c r="FW2505" s="13" t="n">
        <v>128</v>
      </c>
      <c r="GS2505" s="13" t="n">
        <v>128</v>
      </c>
    </row>
    <row r="2506">
      <c r="C2506" s="13" t="n">
        <v>129</v>
      </c>
      <c r="D2506" s="14" t="n">
        <v>35.5139</v>
      </c>
      <c r="E2506" s="14" t="n">
        <v>23.0265</v>
      </c>
      <c r="F2506" s="14" t="n">
        <v>23.7364</v>
      </c>
      <c r="Y2506" s="13" t="n">
        <v>129</v>
      </c>
      <c r="AU2506" s="13" t="n">
        <v>129</v>
      </c>
      <c r="BQ2506" s="13" t="n">
        <v>129</v>
      </c>
      <c r="CM2506" s="13" t="n">
        <v>129</v>
      </c>
      <c r="DI2506" s="13" t="n">
        <v>129</v>
      </c>
      <c r="EE2506" s="13" t="n">
        <v>129</v>
      </c>
      <c r="FA2506" s="13" t="n">
        <v>129</v>
      </c>
      <c r="FW2506" s="13" t="n">
        <v>129</v>
      </c>
      <c r="GS2506" s="13" t="n">
        <v>129</v>
      </c>
    </row>
    <row r="2507">
      <c r="C2507" s="13" t="n">
        <v>130</v>
      </c>
      <c r="D2507" s="14" t="n">
        <v>31.2947</v>
      </c>
      <c r="E2507" s="14" t="n">
        <v>22.6256</v>
      </c>
      <c r="F2507" s="14" t="n">
        <v>31.1215</v>
      </c>
      <c r="Y2507" s="13" t="n">
        <v>130</v>
      </c>
      <c r="AU2507" s="13" t="n">
        <v>130</v>
      </c>
      <c r="BQ2507" s="13" t="n">
        <v>130</v>
      </c>
      <c r="CM2507" s="13" t="n">
        <v>130</v>
      </c>
      <c r="DI2507" s="13" t="n">
        <v>130</v>
      </c>
      <c r="EE2507" s="13" t="n">
        <v>130</v>
      </c>
      <c r="FA2507" s="13" t="n">
        <v>130</v>
      </c>
      <c r="FW2507" s="13" t="n">
        <v>130</v>
      </c>
      <c r="GS2507" s="13" t="n">
        <v>130</v>
      </c>
    </row>
    <row r="2508">
      <c r="C2508" s="13" t="n">
        <v>131</v>
      </c>
      <c r="D2508" s="14" t="n">
        <v>34.1047</v>
      </c>
      <c r="E2508" s="14" t="n">
        <v>25.5473</v>
      </c>
      <c r="F2508" s="14" t="n">
        <v>23.7046</v>
      </c>
      <c r="Y2508" s="13" t="n">
        <v>131</v>
      </c>
      <c r="AU2508" s="13" t="n">
        <v>131</v>
      </c>
      <c r="BQ2508" s="13" t="n">
        <v>131</v>
      </c>
      <c r="CM2508" s="13" t="n">
        <v>131</v>
      </c>
      <c r="DI2508" s="13" t="n">
        <v>131</v>
      </c>
      <c r="EE2508" s="13" t="n">
        <v>131</v>
      </c>
      <c r="FA2508" s="13" t="n">
        <v>131</v>
      </c>
      <c r="FW2508" s="13" t="n">
        <v>131</v>
      </c>
      <c r="GS2508" s="13" t="n">
        <v>131</v>
      </c>
    </row>
    <row r="2509">
      <c r="C2509" s="13" t="n">
        <v>132</v>
      </c>
      <c r="D2509" s="14" t="n">
        <v>34.6443</v>
      </c>
      <c r="E2509" s="14" t="n">
        <v>25.348</v>
      </c>
      <c r="F2509" s="14" t="n">
        <v>33.8695</v>
      </c>
      <c r="Y2509" s="13" t="n">
        <v>132</v>
      </c>
      <c r="AU2509" s="13" t="n">
        <v>132</v>
      </c>
      <c r="BQ2509" s="13" t="n">
        <v>132</v>
      </c>
      <c r="CM2509" s="13" t="n">
        <v>132</v>
      </c>
      <c r="DI2509" s="13" t="n">
        <v>132</v>
      </c>
      <c r="EE2509" s="13" t="n">
        <v>132</v>
      </c>
      <c r="FA2509" s="13" t="n">
        <v>132</v>
      </c>
      <c r="FW2509" s="13" t="n">
        <v>132</v>
      </c>
      <c r="GS2509" s="13" t="n">
        <v>132</v>
      </c>
    </row>
    <row r="2510">
      <c r="C2510" s="13" t="n">
        <v>133</v>
      </c>
      <c r="D2510" s="14" t="n">
        <v>29.3179</v>
      </c>
      <c r="E2510" s="14" t="n">
        <v>31.6635</v>
      </c>
      <c r="F2510" s="14" t="n">
        <v>29.5659</v>
      </c>
      <c r="Y2510" s="13" t="n">
        <v>133</v>
      </c>
      <c r="AU2510" s="13" t="n">
        <v>133</v>
      </c>
      <c r="BQ2510" s="13" t="n">
        <v>133</v>
      </c>
      <c r="CM2510" s="13" t="n">
        <v>133</v>
      </c>
      <c r="DI2510" s="13" t="n">
        <v>133</v>
      </c>
      <c r="EE2510" s="13" t="n">
        <v>133</v>
      </c>
      <c r="FA2510" s="13" t="n">
        <v>133</v>
      </c>
      <c r="FW2510" s="13" t="n">
        <v>133</v>
      </c>
      <c r="GS2510" s="13" t="n">
        <v>133</v>
      </c>
    </row>
    <row r="2511">
      <c r="C2511" s="13" t="n">
        <v>134</v>
      </c>
      <c r="D2511" s="14" t="n">
        <v>27.3605</v>
      </c>
      <c r="E2511" s="14" t="n">
        <v>31.5891</v>
      </c>
      <c r="F2511" s="14" t="n">
        <v>19.4658</v>
      </c>
      <c r="Y2511" s="13" t="n">
        <v>134</v>
      </c>
      <c r="AU2511" s="13" t="n">
        <v>134</v>
      </c>
      <c r="BQ2511" s="13" t="n">
        <v>134</v>
      </c>
      <c r="CM2511" s="13" t="n">
        <v>134</v>
      </c>
      <c r="DI2511" s="13" t="n">
        <v>134</v>
      </c>
      <c r="EE2511" s="13" t="n">
        <v>134</v>
      </c>
      <c r="FA2511" s="13" t="n">
        <v>134</v>
      </c>
      <c r="FW2511" s="13" t="n">
        <v>134</v>
      </c>
      <c r="GS2511" s="13" t="n">
        <v>134</v>
      </c>
    </row>
    <row r="2512">
      <c r="C2512" s="13" t="n">
        <v>135</v>
      </c>
      <c r="D2512" s="14" t="n">
        <v>27.6298</v>
      </c>
      <c r="E2512" s="14" t="n">
        <v>27.5575</v>
      </c>
      <c r="F2512" s="14" t="n">
        <v>27.627</v>
      </c>
      <c r="Y2512" s="13" t="n">
        <v>135</v>
      </c>
      <c r="AU2512" s="13" t="n">
        <v>135</v>
      </c>
      <c r="BQ2512" s="13" t="n">
        <v>135</v>
      </c>
      <c r="CM2512" s="13" t="n">
        <v>135</v>
      </c>
      <c r="DI2512" s="13" t="n">
        <v>135</v>
      </c>
      <c r="EE2512" s="13" t="n">
        <v>135</v>
      </c>
      <c r="FA2512" s="13" t="n">
        <v>135</v>
      </c>
      <c r="FW2512" s="13" t="n">
        <v>135</v>
      </c>
      <c r="GS2512" s="13" t="n">
        <v>135</v>
      </c>
    </row>
    <row r="2513">
      <c r="C2513" s="13" t="n">
        <v>136</v>
      </c>
      <c r="D2513" s="14" t="n">
        <v>25.7105</v>
      </c>
      <c r="E2513" s="14" t="n">
        <v>26.1469</v>
      </c>
      <c r="F2513" s="14" t="n">
        <v>34.9467</v>
      </c>
      <c r="Y2513" s="13" t="n">
        <v>136</v>
      </c>
      <c r="AU2513" s="13" t="n">
        <v>136</v>
      </c>
      <c r="BQ2513" s="13" t="n">
        <v>136</v>
      </c>
      <c r="CM2513" s="13" t="n">
        <v>136</v>
      </c>
      <c r="DI2513" s="13" t="n">
        <v>136</v>
      </c>
      <c r="EE2513" s="13" t="n">
        <v>136</v>
      </c>
      <c r="FA2513" s="13" t="n">
        <v>136</v>
      </c>
      <c r="FW2513" s="13" t="n">
        <v>136</v>
      </c>
      <c r="GS2513" s="13" t="n">
        <v>136</v>
      </c>
    </row>
    <row r="2514">
      <c r="C2514" s="13" t="n">
        <v>137</v>
      </c>
      <c r="D2514" s="14" t="n">
        <v>32.5987</v>
      </c>
      <c r="E2514" s="14" t="n">
        <v>30.2148</v>
      </c>
      <c r="F2514" s="14" t="n">
        <v>25.6335</v>
      </c>
      <c r="Y2514" s="13" t="n">
        <v>137</v>
      </c>
      <c r="AU2514" s="13" t="n">
        <v>137</v>
      </c>
      <c r="BQ2514" s="13" t="n">
        <v>137</v>
      </c>
      <c r="CM2514" s="13" t="n">
        <v>137</v>
      </c>
      <c r="DI2514" s="13" t="n">
        <v>137</v>
      </c>
      <c r="EE2514" s="13" t="n">
        <v>137</v>
      </c>
      <c r="FA2514" s="13" t="n">
        <v>137</v>
      </c>
      <c r="FW2514" s="13" t="n">
        <v>137</v>
      </c>
      <c r="GS2514" s="13" t="n">
        <v>137</v>
      </c>
    </row>
    <row r="2515">
      <c r="C2515" s="13" t="n">
        <v>138</v>
      </c>
      <c r="D2515" s="14" t="n">
        <v>31.3249</v>
      </c>
      <c r="E2515" s="14" t="n">
        <v>26.5547</v>
      </c>
      <c r="F2515" s="14" t="n">
        <v>32.5528</v>
      </c>
      <c r="Y2515" s="13" t="n">
        <v>138</v>
      </c>
      <c r="AU2515" s="13" t="n">
        <v>138</v>
      </c>
      <c r="BQ2515" s="13" t="n">
        <v>138</v>
      </c>
      <c r="CM2515" s="13" t="n">
        <v>138</v>
      </c>
      <c r="DI2515" s="13" t="n">
        <v>138</v>
      </c>
      <c r="EE2515" s="13" t="n">
        <v>138</v>
      </c>
      <c r="FA2515" s="13" t="n">
        <v>138</v>
      </c>
      <c r="FW2515" s="13" t="n">
        <v>138</v>
      </c>
      <c r="GS2515" s="13" t="n">
        <v>138</v>
      </c>
    </row>
    <row r="2516">
      <c r="C2516" s="13" t="n">
        <v>139</v>
      </c>
      <c r="D2516" s="14" t="n">
        <v>28.6864</v>
      </c>
      <c r="E2516" s="14" t="n">
        <v>41.2825</v>
      </c>
      <c r="F2516" s="14" t="n">
        <v>34.4676</v>
      </c>
      <c r="Y2516" s="13" t="n">
        <v>139</v>
      </c>
      <c r="AU2516" s="13" t="n">
        <v>139</v>
      </c>
      <c r="BQ2516" s="13" t="n">
        <v>139</v>
      </c>
      <c r="CM2516" s="13" t="n">
        <v>139</v>
      </c>
      <c r="DI2516" s="13" t="n">
        <v>139</v>
      </c>
      <c r="EE2516" s="13" t="n">
        <v>139</v>
      </c>
      <c r="FA2516" s="13" t="n">
        <v>139</v>
      </c>
      <c r="FW2516" s="13" t="n">
        <v>139</v>
      </c>
      <c r="GS2516" s="13" t="n">
        <v>139</v>
      </c>
    </row>
    <row r="2517">
      <c r="C2517" s="13" t="n">
        <v>140</v>
      </c>
      <c r="D2517" s="14" t="n">
        <v>25.7702</v>
      </c>
      <c r="E2517" s="14" t="n">
        <v>35.6113</v>
      </c>
      <c r="F2517" s="14" t="n">
        <v>30.9536</v>
      </c>
      <c r="Y2517" s="13" t="n">
        <v>140</v>
      </c>
      <c r="AU2517" s="13" t="n">
        <v>140</v>
      </c>
      <c r="BQ2517" s="13" t="n">
        <v>140</v>
      </c>
      <c r="CM2517" s="13" t="n">
        <v>140</v>
      </c>
      <c r="DI2517" s="13" t="n">
        <v>140</v>
      </c>
      <c r="EE2517" s="13" t="n">
        <v>140</v>
      </c>
      <c r="FA2517" s="13" t="n">
        <v>140</v>
      </c>
      <c r="FW2517" s="13" t="n">
        <v>140</v>
      </c>
      <c r="GS2517" s="13" t="n">
        <v>140</v>
      </c>
    </row>
    <row r="2518">
      <c r="C2518" s="13" t="n">
        <v>141</v>
      </c>
      <c r="D2518" s="14" t="n">
        <v>32.3242</v>
      </c>
      <c r="E2518" s="14" t="n">
        <v>32.4701</v>
      </c>
      <c r="F2518" s="14" t="n">
        <v>38.9755</v>
      </c>
      <c r="Y2518" s="13" t="n">
        <v>141</v>
      </c>
      <c r="AU2518" s="13" t="n">
        <v>141</v>
      </c>
      <c r="BQ2518" s="13" t="n">
        <v>141</v>
      </c>
      <c r="CM2518" s="13" t="n">
        <v>141</v>
      </c>
      <c r="DI2518" s="13" t="n">
        <v>141</v>
      </c>
      <c r="EE2518" s="13" t="n">
        <v>141</v>
      </c>
      <c r="FA2518" s="13" t="n">
        <v>141</v>
      </c>
      <c r="FW2518" s="13" t="n">
        <v>141</v>
      </c>
      <c r="GS2518" s="13" t="n">
        <v>141</v>
      </c>
    </row>
    <row r="2519">
      <c r="C2519" s="13" t="n">
        <v>142</v>
      </c>
      <c r="D2519" s="14" t="n">
        <v>23.8796</v>
      </c>
      <c r="E2519" s="14" t="n">
        <v>20.9259</v>
      </c>
      <c r="F2519" s="14" t="n">
        <v>24.2305</v>
      </c>
      <c r="Y2519" s="13" t="n">
        <v>142</v>
      </c>
      <c r="AU2519" s="13" t="n">
        <v>142</v>
      </c>
      <c r="BQ2519" s="13" t="n">
        <v>142</v>
      </c>
      <c r="CM2519" s="13" t="n">
        <v>142</v>
      </c>
      <c r="DI2519" s="13" t="n">
        <v>142</v>
      </c>
      <c r="EE2519" s="13" t="n">
        <v>142</v>
      </c>
      <c r="FA2519" s="13" t="n">
        <v>142</v>
      </c>
      <c r="FW2519" s="13" t="n">
        <v>142</v>
      </c>
      <c r="GS2519" s="13" t="n">
        <v>142</v>
      </c>
    </row>
    <row r="2520">
      <c r="C2520" s="13" t="n">
        <v>143</v>
      </c>
      <c r="D2520" s="14" t="n">
        <v>28.1335</v>
      </c>
      <c r="E2520" s="14" t="n">
        <v>34.4679</v>
      </c>
      <c r="F2520" s="14" t="n">
        <v>23.244</v>
      </c>
      <c r="Y2520" s="13" t="n">
        <v>143</v>
      </c>
      <c r="AU2520" s="13" t="n">
        <v>143</v>
      </c>
      <c r="BQ2520" s="13" t="n">
        <v>143</v>
      </c>
      <c r="CM2520" s="13" t="n">
        <v>143</v>
      </c>
      <c r="DI2520" s="13" t="n">
        <v>143</v>
      </c>
      <c r="EE2520" s="13" t="n">
        <v>143</v>
      </c>
      <c r="FA2520" s="13" t="n">
        <v>143</v>
      </c>
      <c r="FW2520" s="13" t="n">
        <v>143</v>
      </c>
      <c r="GS2520" s="13" t="n">
        <v>143</v>
      </c>
    </row>
    <row r="2521">
      <c r="C2521" s="13" t="n">
        <v>144</v>
      </c>
      <c r="D2521" s="14" t="n">
        <v>24.2027</v>
      </c>
      <c r="E2521" s="14" t="n">
        <v>25.0929</v>
      </c>
      <c r="F2521" s="14" t="n">
        <v>40.2464</v>
      </c>
      <c r="Y2521" s="13" t="n">
        <v>144</v>
      </c>
      <c r="AU2521" s="13" t="n">
        <v>144</v>
      </c>
      <c r="BQ2521" s="13" t="n">
        <v>144</v>
      </c>
      <c r="CM2521" s="13" t="n">
        <v>144</v>
      </c>
      <c r="DI2521" s="13" t="n">
        <v>144</v>
      </c>
      <c r="EE2521" s="13" t="n">
        <v>144</v>
      </c>
      <c r="FA2521" s="13" t="n">
        <v>144</v>
      </c>
      <c r="FW2521" s="13" t="n">
        <v>144</v>
      </c>
      <c r="GS2521" s="13" t="n">
        <v>144</v>
      </c>
    </row>
    <row r="2522">
      <c r="C2522" s="13" t="n">
        <v>145</v>
      </c>
      <c r="D2522" s="14" t="n">
        <v>26.6211</v>
      </c>
      <c r="E2522" s="14" t="n">
        <v>38.8038</v>
      </c>
      <c r="F2522" s="14" t="n">
        <v>29.6953</v>
      </c>
      <c r="Y2522" s="13" t="n">
        <v>145</v>
      </c>
      <c r="AU2522" s="13" t="n">
        <v>145</v>
      </c>
      <c r="BQ2522" s="13" t="n">
        <v>145</v>
      </c>
      <c r="CM2522" s="13" t="n">
        <v>145</v>
      </c>
      <c r="DI2522" s="13" t="n">
        <v>145</v>
      </c>
      <c r="EE2522" s="13" t="n">
        <v>145</v>
      </c>
      <c r="FA2522" s="13" t="n">
        <v>145</v>
      </c>
      <c r="FW2522" s="13" t="n">
        <v>145</v>
      </c>
      <c r="GS2522" s="13" t="n">
        <v>145</v>
      </c>
    </row>
    <row r="2523">
      <c r="C2523" s="13" t="n">
        <v>146</v>
      </c>
      <c r="D2523" s="14" t="n">
        <v>31.3035</v>
      </c>
      <c r="E2523" s="14" t="n">
        <v>29.3014</v>
      </c>
      <c r="F2523" s="14" t="n">
        <v>30.7035</v>
      </c>
      <c r="Y2523" s="13" t="n">
        <v>146</v>
      </c>
      <c r="AU2523" s="13" t="n">
        <v>146</v>
      </c>
      <c r="BQ2523" s="13" t="n">
        <v>146</v>
      </c>
      <c r="CM2523" s="13" t="n">
        <v>146</v>
      </c>
      <c r="DI2523" s="13" t="n">
        <v>146</v>
      </c>
      <c r="EE2523" s="13" t="n">
        <v>146</v>
      </c>
      <c r="FA2523" s="13" t="n">
        <v>146</v>
      </c>
      <c r="FW2523" s="13" t="n">
        <v>146</v>
      </c>
      <c r="GS2523" s="13" t="n">
        <v>146</v>
      </c>
    </row>
    <row r="2524">
      <c r="C2524" s="13" t="n">
        <v>147</v>
      </c>
      <c r="D2524" s="14" t="n">
        <v>32.9641</v>
      </c>
      <c r="E2524" s="14" t="n">
        <v>32.5458</v>
      </c>
      <c r="F2524" s="14" t="n">
        <v>27.8851</v>
      </c>
      <c r="Y2524" s="13" t="n">
        <v>147</v>
      </c>
      <c r="AU2524" s="13" t="n">
        <v>147</v>
      </c>
      <c r="BQ2524" s="13" t="n">
        <v>147</v>
      </c>
      <c r="CM2524" s="13" t="n">
        <v>147</v>
      </c>
      <c r="DI2524" s="13" t="n">
        <v>147</v>
      </c>
      <c r="EE2524" s="13" t="n">
        <v>147</v>
      </c>
      <c r="FA2524" s="13" t="n">
        <v>147</v>
      </c>
      <c r="FW2524" s="13" t="n">
        <v>147</v>
      </c>
      <c r="GS2524" s="13" t="n">
        <v>147</v>
      </c>
    </row>
    <row r="2525">
      <c r="C2525" s="13" t="n">
        <v>148</v>
      </c>
      <c r="D2525" s="14" t="n">
        <v>31.3216</v>
      </c>
      <c r="E2525" s="14" t="n">
        <v>41.9685</v>
      </c>
      <c r="F2525" s="14" t="n">
        <v>23.8564</v>
      </c>
      <c r="Y2525" s="13" t="n">
        <v>148</v>
      </c>
      <c r="AU2525" s="13" t="n">
        <v>148</v>
      </c>
      <c r="BQ2525" s="13" t="n">
        <v>148</v>
      </c>
      <c r="CM2525" s="13" t="n">
        <v>148</v>
      </c>
      <c r="DI2525" s="13" t="n">
        <v>148</v>
      </c>
      <c r="EE2525" s="13" t="n">
        <v>148</v>
      </c>
      <c r="FA2525" s="13" t="n">
        <v>148</v>
      </c>
      <c r="FW2525" s="13" t="n">
        <v>148</v>
      </c>
      <c r="GS2525" s="13" t="n">
        <v>148</v>
      </c>
    </row>
    <row r="2526">
      <c r="C2526" s="13" t="n">
        <v>149</v>
      </c>
      <c r="D2526" s="14" t="n">
        <v>25.9449</v>
      </c>
      <c r="E2526" s="14" t="n">
        <v>28.442</v>
      </c>
      <c r="F2526" s="14" t="n">
        <v>31.8174</v>
      </c>
      <c r="Y2526" s="13" t="n">
        <v>149</v>
      </c>
      <c r="AU2526" s="13" t="n">
        <v>149</v>
      </c>
      <c r="BQ2526" s="13" t="n">
        <v>149</v>
      </c>
      <c r="CM2526" s="13" t="n">
        <v>149</v>
      </c>
      <c r="DI2526" s="13" t="n">
        <v>149</v>
      </c>
      <c r="EE2526" s="13" t="n">
        <v>149</v>
      </c>
      <c r="FA2526" s="13" t="n">
        <v>149</v>
      </c>
      <c r="FW2526" s="13" t="n">
        <v>149</v>
      </c>
      <c r="GS2526" s="13" t="n">
        <v>149</v>
      </c>
    </row>
    <row r="2527">
      <c r="C2527" s="13" t="n">
        <v>150</v>
      </c>
      <c r="D2527" s="14" t="n">
        <v>41.9496</v>
      </c>
      <c r="E2527" s="14" t="n">
        <v>39.1357</v>
      </c>
      <c r="F2527" s="14" t="n">
        <v>30.6185</v>
      </c>
      <c r="Y2527" s="13" t="n">
        <v>150</v>
      </c>
      <c r="AU2527" s="13" t="n">
        <v>150</v>
      </c>
      <c r="BQ2527" s="13" t="n">
        <v>150</v>
      </c>
      <c r="CM2527" s="13" t="n">
        <v>150</v>
      </c>
      <c r="DI2527" s="13" t="n">
        <v>150</v>
      </c>
      <c r="EE2527" s="13" t="n">
        <v>150</v>
      </c>
      <c r="FA2527" s="13" t="n">
        <v>150</v>
      </c>
      <c r="FW2527" s="13" t="n">
        <v>150</v>
      </c>
      <c r="GS2527" s="13" t="n">
        <v>150</v>
      </c>
    </row>
    <row r="2528">
      <c r="C2528" s="13" t="n">
        <v>151</v>
      </c>
      <c r="D2528" s="14" t="n">
        <v>36.3145</v>
      </c>
      <c r="E2528" s="14" t="n">
        <v>27.8711</v>
      </c>
      <c r="F2528" s="14" t="n">
        <v>36.4604</v>
      </c>
      <c r="Y2528" s="13" t="n">
        <v>151</v>
      </c>
      <c r="AU2528" s="13" t="n">
        <v>151</v>
      </c>
      <c r="BQ2528" s="13" t="n">
        <v>151</v>
      </c>
      <c r="CM2528" s="13" t="n">
        <v>151</v>
      </c>
      <c r="DI2528" s="13" t="n">
        <v>151</v>
      </c>
      <c r="EE2528" s="13" t="n">
        <v>151</v>
      </c>
      <c r="FA2528" s="13" t="n">
        <v>151</v>
      </c>
      <c r="FW2528" s="13" t="n">
        <v>151</v>
      </c>
      <c r="GS2528" s="13" t="n">
        <v>151</v>
      </c>
    </row>
    <row r="2529">
      <c r="C2529" s="13" t="n">
        <v>152</v>
      </c>
      <c r="D2529" s="14" t="n">
        <v>16.9981</v>
      </c>
      <c r="E2529" s="14" t="n">
        <v>32.6457</v>
      </c>
      <c r="F2529" s="14" t="n">
        <v>31.4874</v>
      </c>
      <c r="Y2529" s="13" t="n">
        <v>152</v>
      </c>
      <c r="AU2529" s="13" t="n">
        <v>152</v>
      </c>
      <c r="BQ2529" s="13" t="n">
        <v>152</v>
      </c>
      <c r="CM2529" s="13" t="n">
        <v>152</v>
      </c>
      <c r="DI2529" s="13" t="n">
        <v>152</v>
      </c>
      <c r="EE2529" s="13" t="n">
        <v>152</v>
      </c>
      <c r="FA2529" s="13" t="n">
        <v>152</v>
      </c>
      <c r="FW2529" s="13" t="n">
        <v>152</v>
      </c>
      <c r="GS2529" s="13" t="n">
        <v>152</v>
      </c>
    </row>
    <row r="2530">
      <c r="C2530" s="13" t="n">
        <v>153</v>
      </c>
      <c r="D2530" s="14" t="n">
        <v>29.4139</v>
      </c>
      <c r="E2530" s="14" t="n">
        <v>28.411</v>
      </c>
      <c r="F2530" s="14" t="n">
        <v>24.7147</v>
      </c>
      <c r="Y2530" s="13" t="n">
        <v>153</v>
      </c>
      <c r="AU2530" s="13" t="n">
        <v>153</v>
      </c>
      <c r="BQ2530" s="13" t="n">
        <v>153</v>
      </c>
      <c r="CM2530" s="13" t="n">
        <v>153</v>
      </c>
      <c r="DI2530" s="13" t="n">
        <v>153</v>
      </c>
      <c r="EE2530" s="13" t="n">
        <v>153</v>
      </c>
      <c r="FA2530" s="13" t="n">
        <v>153</v>
      </c>
      <c r="FW2530" s="13" t="n">
        <v>153</v>
      </c>
      <c r="GS2530" s="13" t="n">
        <v>153</v>
      </c>
    </row>
    <row r="2531">
      <c r="C2531" s="13" t="n">
        <v>154</v>
      </c>
      <c r="D2531" s="14" t="n">
        <v>30.5063</v>
      </c>
      <c r="E2531" s="14" t="n">
        <v>31.2725</v>
      </c>
      <c r="F2531" s="14" t="n">
        <v>27.65</v>
      </c>
      <c r="Y2531" s="13" t="n">
        <v>154</v>
      </c>
      <c r="AU2531" s="13" t="n">
        <v>154</v>
      </c>
      <c r="BQ2531" s="13" t="n">
        <v>154</v>
      </c>
      <c r="CM2531" s="13" t="n">
        <v>154</v>
      </c>
      <c r="DI2531" s="13" t="n">
        <v>154</v>
      </c>
      <c r="EE2531" s="13" t="n">
        <v>154</v>
      </c>
      <c r="FA2531" s="13" t="n">
        <v>154</v>
      </c>
      <c r="FW2531" s="13" t="n">
        <v>154</v>
      </c>
      <c r="GS2531" s="13" t="n">
        <v>154</v>
      </c>
    </row>
    <row r="2532">
      <c r="C2532" s="13" t="n">
        <v>155</v>
      </c>
      <c r="D2532" s="14" t="n">
        <v>30.0489</v>
      </c>
      <c r="E2532" s="14" t="n">
        <v>20.7945</v>
      </c>
      <c r="F2532" s="14" t="n">
        <v>31.7826</v>
      </c>
      <c r="Y2532" s="13" t="n">
        <v>155</v>
      </c>
      <c r="AU2532" s="13" t="n">
        <v>155</v>
      </c>
      <c r="BQ2532" s="13" t="n">
        <v>155</v>
      </c>
      <c r="CM2532" s="13" t="n">
        <v>155</v>
      </c>
      <c r="DI2532" s="13" t="n">
        <v>155</v>
      </c>
      <c r="EE2532" s="13" t="n">
        <v>155</v>
      </c>
      <c r="FA2532" s="13" t="n">
        <v>155</v>
      </c>
      <c r="FW2532" s="13" t="n">
        <v>155</v>
      </c>
      <c r="GS2532" s="13" t="n">
        <v>155</v>
      </c>
    </row>
    <row r="2533">
      <c r="C2533" s="13" t="n">
        <v>156</v>
      </c>
      <c r="D2533" s="14" t="n">
        <v>31.148</v>
      </c>
      <c r="E2533" s="14" t="n">
        <v>33.1998</v>
      </c>
      <c r="F2533" s="14" t="n">
        <v>28.8388</v>
      </c>
      <c r="Y2533" s="13" t="n">
        <v>156</v>
      </c>
      <c r="AU2533" s="13" t="n">
        <v>156</v>
      </c>
      <c r="BQ2533" s="13" t="n">
        <v>156</v>
      </c>
      <c r="CM2533" s="13" t="n">
        <v>156</v>
      </c>
      <c r="DI2533" s="13" t="n">
        <v>156</v>
      </c>
      <c r="EE2533" s="13" t="n">
        <v>156</v>
      </c>
      <c r="FA2533" s="13" t="n">
        <v>156</v>
      </c>
      <c r="FW2533" s="13" t="n">
        <v>156</v>
      </c>
      <c r="GS2533" s="13" t="n">
        <v>156</v>
      </c>
    </row>
    <row r="2534">
      <c r="C2534" s="13" t="n">
        <v>157</v>
      </c>
      <c r="D2534" s="14" t="n">
        <v>30.4458</v>
      </c>
      <c r="E2534" s="14" t="n">
        <v>25.2175</v>
      </c>
      <c r="F2534" s="14" t="n">
        <v>30.468</v>
      </c>
      <c r="Y2534" s="13" t="n">
        <v>157</v>
      </c>
      <c r="AU2534" s="13" t="n">
        <v>157</v>
      </c>
      <c r="BQ2534" s="13" t="n">
        <v>157</v>
      </c>
      <c r="CM2534" s="13" t="n">
        <v>157</v>
      </c>
      <c r="DI2534" s="13" t="n">
        <v>157</v>
      </c>
      <c r="EE2534" s="13" t="n">
        <v>157</v>
      </c>
      <c r="FA2534" s="13" t="n">
        <v>157</v>
      </c>
      <c r="FW2534" s="13" t="n">
        <v>157</v>
      </c>
      <c r="GS2534" s="13" t="n">
        <v>157</v>
      </c>
    </row>
    <row r="2535">
      <c r="C2535" s="13" t="n">
        <v>158</v>
      </c>
      <c r="D2535" s="14" t="n">
        <v>23.0928</v>
      </c>
      <c r="E2535" s="14" t="n">
        <v>27.0648</v>
      </c>
      <c r="F2535" s="14" t="n">
        <v>32.7507</v>
      </c>
      <c r="Y2535" s="13" t="n">
        <v>158</v>
      </c>
      <c r="AU2535" s="13" t="n">
        <v>158</v>
      </c>
      <c r="BQ2535" s="13" t="n">
        <v>158</v>
      </c>
      <c r="CM2535" s="13" t="n">
        <v>158</v>
      </c>
      <c r="DI2535" s="13" t="n">
        <v>158</v>
      </c>
      <c r="EE2535" s="13" t="n">
        <v>158</v>
      </c>
      <c r="FA2535" s="13" t="n">
        <v>158</v>
      </c>
      <c r="FW2535" s="13" t="n">
        <v>158</v>
      </c>
      <c r="GS2535" s="13" t="n">
        <v>158</v>
      </c>
    </row>
    <row r="2536">
      <c r="C2536" s="13" t="n">
        <v>159</v>
      </c>
      <c r="D2536" s="14" t="n">
        <v>26.9297</v>
      </c>
      <c r="E2536" s="14" t="n">
        <v>26.1487</v>
      </c>
      <c r="F2536" s="14" t="n">
        <v>35.9719</v>
      </c>
      <c r="Y2536" s="13" t="n">
        <v>159</v>
      </c>
      <c r="AU2536" s="13" t="n">
        <v>159</v>
      </c>
      <c r="BQ2536" s="13" t="n">
        <v>159</v>
      </c>
      <c r="CM2536" s="13" t="n">
        <v>159</v>
      </c>
      <c r="DI2536" s="13" t="n">
        <v>159</v>
      </c>
      <c r="EE2536" s="13" t="n">
        <v>159</v>
      </c>
      <c r="FA2536" s="13" t="n">
        <v>159</v>
      </c>
      <c r="FW2536" s="13" t="n">
        <v>159</v>
      </c>
      <c r="GS2536" s="13" t="n">
        <v>159</v>
      </c>
    </row>
    <row r="2537">
      <c r="C2537" s="13" t="n">
        <v>160</v>
      </c>
      <c r="D2537" s="14" t="n">
        <v>29.2693</v>
      </c>
      <c r="E2537" s="14" t="n">
        <v>29.44</v>
      </c>
      <c r="F2537" s="14" t="n">
        <v>36.1145</v>
      </c>
      <c r="Y2537" s="13" t="n">
        <v>160</v>
      </c>
      <c r="AU2537" s="13" t="n">
        <v>160</v>
      </c>
      <c r="BQ2537" s="13" t="n">
        <v>160</v>
      </c>
      <c r="CM2537" s="13" t="n">
        <v>160</v>
      </c>
      <c r="DI2537" s="13" t="n">
        <v>160</v>
      </c>
      <c r="EE2537" s="13" t="n">
        <v>160</v>
      </c>
      <c r="FA2537" s="13" t="n">
        <v>160</v>
      </c>
      <c r="FW2537" s="13" t="n">
        <v>160</v>
      </c>
      <c r="GS2537" s="13" t="n">
        <v>160</v>
      </c>
    </row>
    <row r="2538">
      <c r="C2538" s="13" t="n">
        <v>161</v>
      </c>
      <c r="D2538" s="14" t="n">
        <v>32.2392</v>
      </c>
      <c r="E2538" s="14" t="n">
        <v>17.004</v>
      </c>
      <c r="F2538" s="14" t="n">
        <v>38.9375</v>
      </c>
      <c r="Y2538" s="13" t="n">
        <v>161</v>
      </c>
      <c r="AU2538" s="13" t="n">
        <v>161</v>
      </c>
      <c r="BQ2538" s="13" t="n">
        <v>161</v>
      </c>
      <c r="CM2538" s="13" t="n">
        <v>161</v>
      </c>
      <c r="DI2538" s="13" t="n">
        <v>161</v>
      </c>
      <c r="EE2538" s="13" t="n">
        <v>161</v>
      </c>
      <c r="FA2538" s="13" t="n">
        <v>161</v>
      </c>
      <c r="FW2538" s="13" t="n">
        <v>161</v>
      </c>
      <c r="GS2538" s="13" t="n">
        <v>161</v>
      </c>
    </row>
    <row r="2539">
      <c r="C2539" s="13" t="n">
        <v>162</v>
      </c>
      <c r="D2539" s="14" t="n">
        <v>33.126</v>
      </c>
      <c r="E2539" s="14" t="n">
        <v>29.4809</v>
      </c>
      <c r="F2539" s="14" t="n">
        <v>25.0183</v>
      </c>
      <c r="Y2539" s="13" t="n">
        <v>162</v>
      </c>
      <c r="AU2539" s="13" t="n">
        <v>162</v>
      </c>
      <c r="BQ2539" s="13" t="n">
        <v>162</v>
      </c>
      <c r="CM2539" s="13" t="n">
        <v>162</v>
      </c>
      <c r="DI2539" s="13" t="n">
        <v>162</v>
      </c>
      <c r="EE2539" s="13" t="n">
        <v>162</v>
      </c>
      <c r="FA2539" s="13" t="n">
        <v>162</v>
      </c>
      <c r="FW2539" s="13" t="n">
        <v>162</v>
      </c>
      <c r="GS2539" s="13" t="n">
        <v>162</v>
      </c>
    </row>
    <row r="2540">
      <c r="C2540" s="13" t="n">
        <v>163</v>
      </c>
      <c r="D2540" s="14" t="n">
        <v>17.4234</v>
      </c>
      <c r="E2540" s="14" t="n">
        <v>22.1077</v>
      </c>
      <c r="F2540" s="14" t="n">
        <v>24.2272</v>
      </c>
      <c r="Y2540" s="13" t="n">
        <v>163</v>
      </c>
      <c r="AU2540" s="13" t="n">
        <v>163</v>
      </c>
      <c r="BQ2540" s="13" t="n">
        <v>163</v>
      </c>
      <c r="CM2540" s="13" t="n">
        <v>163</v>
      </c>
      <c r="DI2540" s="13" t="n">
        <v>163</v>
      </c>
      <c r="EE2540" s="13" t="n">
        <v>163</v>
      </c>
      <c r="FA2540" s="13" t="n">
        <v>163</v>
      </c>
      <c r="FW2540" s="13" t="n">
        <v>163</v>
      </c>
      <c r="GS2540" s="13" t="n">
        <v>163</v>
      </c>
    </row>
    <row r="2541">
      <c r="C2541" s="13" t="n">
        <v>164</v>
      </c>
      <c r="D2541" s="14" t="n">
        <v>20.9333</v>
      </c>
      <c r="E2541" s="14" t="n">
        <v>32.5722</v>
      </c>
      <c r="F2541" s="14" t="n">
        <v>28.5391</v>
      </c>
      <c r="Y2541" s="13" t="n">
        <v>164</v>
      </c>
      <c r="AU2541" s="13" t="n">
        <v>164</v>
      </c>
      <c r="BQ2541" s="13" t="n">
        <v>164</v>
      </c>
      <c r="CM2541" s="13" t="n">
        <v>164</v>
      </c>
      <c r="DI2541" s="13" t="n">
        <v>164</v>
      </c>
      <c r="EE2541" s="13" t="n">
        <v>164</v>
      </c>
      <c r="FA2541" s="13" t="n">
        <v>164</v>
      </c>
      <c r="FW2541" s="13" t="n">
        <v>164</v>
      </c>
      <c r="GS2541" s="13" t="n">
        <v>164</v>
      </c>
    </row>
    <row r="2542">
      <c r="C2542" s="13" t="n">
        <v>165</v>
      </c>
      <c r="D2542" s="14" t="n">
        <v>32.0374</v>
      </c>
      <c r="E2542" s="14" t="n">
        <v>39.5823</v>
      </c>
      <c r="F2542" s="14" t="n">
        <v>23.7802</v>
      </c>
      <c r="Y2542" s="13" t="n">
        <v>165</v>
      </c>
      <c r="AU2542" s="13" t="n">
        <v>165</v>
      </c>
      <c r="BQ2542" s="13" t="n">
        <v>165</v>
      </c>
      <c r="CM2542" s="13" t="n">
        <v>165</v>
      </c>
      <c r="DI2542" s="13" t="n">
        <v>165</v>
      </c>
      <c r="EE2542" s="13" t="n">
        <v>165</v>
      </c>
      <c r="FA2542" s="13" t="n">
        <v>165</v>
      </c>
      <c r="FW2542" s="13" t="n">
        <v>165</v>
      </c>
      <c r="GS2542" s="13" t="n">
        <v>165</v>
      </c>
    </row>
    <row r="2543">
      <c r="C2543" s="13" t="n">
        <v>166</v>
      </c>
      <c r="D2543" s="14" t="n">
        <v>30.3692</v>
      </c>
      <c r="E2543" s="14" t="n">
        <v>23.4369</v>
      </c>
      <c r="F2543" s="14" t="n">
        <v>35.4689</v>
      </c>
      <c r="Y2543" s="13" t="n">
        <v>166</v>
      </c>
      <c r="AU2543" s="13" t="n">
        <v>166</v>
      </c>
      <c r="BQ2543" s="13" t="n">
        <v>166</v>
      </c>
      <c r="CM2543" s="13" t="n">
        <v>166</v>
      </c>
      <c r="DI2543" s="13" t="n">
        <v>166</v>
      </c>
      <c r="EE2543" s="13" t="n">
        <v>166</v>
      </c>
      <c r="FA2543" s="13" t="n">
        <v>166</v>
      </c>
      <c r="FW2543" s="13" t="n">
        <v>166</v>
      </c>
      <c r="GS2543" s="13" t="n">
        <v>166</v>
      </c>
    </row>
    <row r="2544">
      <c r="C2544" s="13" t="n">
        <v>167</v>
      </c>
      <c r="D2544" s="14" t="n">
        <v>27.8088</v>
      </c>
      <c r="E2544" s="14" t="n">
        <v>33.3373</v>
      </c>
      <c r="F2544" s="14" t="n">
        <v>23.169</v>
      </c>
      <c r="Y2544" s="13" t="n">
        <v>167</v>
      </c>
      <c r="AU2544" s="13" t="n">
        <v>167</v>
      </c>
      <c r="BQ2544" s="13" t="n">
        <v>167</v>
      </c>
      <c r="CM2544" s="13" t="n">
        <v>167</v>
      </c>
      <c r="DI2544" s="13" t="n">
        <v>167</v>
      </c>
      <c r="EE2544" s="13" t="n">
        <v>167</v>
      </c>
      <c r="FA2544" s="13" t="n">
        <v>167</v>
      </c>
      <c r="FW2544" s="13" t="n">
        <v>167</v>
      </c>
      <c r="GS2544" s="13" t="n">
        <v>167</v>
      </c>
    </row>
    <row r="2545">
      <c r="C2545" s="13" t="n">
        <v>168</v>
      </c>
      <c r="D2545" s="14" t="n">
        <v>27.844</v>
      </c>
      <c r="E2545" s="14" t="n">
        <v>20.2224</v>
      </c>
      <c r="F2545" s="14" t="n">
        <v>21.3233</v>
      </c>
      <c r="Y2545" s="13" t="n">
        <v>168</v>
      </c>
      <c r="AU2545" s="13" t="n">
        <v>168</v>
      </c>
      <c r="BQ2545" s="13" t="n">
        <v>168</v>
      </c>
      <c r="CM2545" s="13" t="n">
        <v>168</v>
      </c>
      <c r="DI2545" s="13" t="n">
        <v>168</v>
      </c>
      <c r="EE2545" s="13" t="n">
        <v>168</v>
      </c>
      <c r="FA2545" s="13" t="n">
        <v>168</v>
      </c>
      <c r="FW2545" s="13" t="n">
        <v>168</v>
      </c>
      <c r="GS2545" s="13" t="n">
        <v>168</v>
      </c>
    </row>
    <row r="2546">
      <c r="C2546" s="13" t="n">
        <v>169</v>
      </c>
      <c r="D2546" s="14" t="n">
        <v>31.5182</v>
      </c>
      <c r="E2546" s="14" t="n">
        <v>28.056</v>
      </c>
      <c r="F2546" s="14" t="n">
        <v>31.7896</v>
      </c>
      <c r="Y2546" s="13" t="n">
        <v>169</v>
      </c>
      <c r="AU2546" s="13" t="n">
        <v>169</v>
      </c>
      <c r="BQ2546" s="13" t="n">
        <v>169</v>
      </c>
      <c r="CM2546" s="13" t="n">
        <v>169</v>
      </c>
      <c r="DI2546" s="13" t="n">
        <v>169</v>
      </c>
      <c r="EE2546" s="13" t="n">
        <v>169</v>
      </c>
      <c r="FA2546" s="13" t="n">
        <v>169</v>
      </c>
      <c r="FW2546" s="13" t="n">
        <v>169</v>
      </c>
      <c r="GS2546" s="13" t="n">
        <v>169</v>
      </c>
    </row>
    <row r="2547">
      <c r="C2547" s="13" t="n">
        <v>170</v>
      </c>
      <c r="D2547" s="14" t="n">
        <v>37.137</v>
      </c>
      <c r="E2547" s="14" t="n">
        <v>30.4058</v>
      </c>
      <c r="F2547" s="14" t="n">
        <v>24.5255</v>
      </c>
      <c r="Y2547" s="13" t="n">
        <v>170</v>
      </c>
      <c r="AU2547" s="13" t="n">
        <v>170</v>
      </c>
      <c r="BQ2547" s="13" t="n">
        <v>170</v>
      </c>
      <c r="CM2547" s="13" t="n">
        <v>170</v>
      </c>
      <c r="DI2547" s="13" t="n">
        <v>170</v>
      </c>
      <c r="EE2547" s="13" t="n">
        <v>170</v>
      </c>
      <c r="FA2547" s="13" t="n">
        <v>170</v>
      </c>
      <c r="FW2547" s="13" t="n">
        <v>170</v>
      </c>
      <c r="GS2547" s="13" t="n">
        <v>170</v>
      </c>
    </row>
    <row r="2548">
      <c r="C2548" s="13" t="n">
        <v>171</v>
      </c>
      <c r="D2548" s="14" t="n">
        <v>18.9472</v>
      </c>
      <c r="E2548" s="14" t="n">
        <v>24.3827</v>
      </c>
      <c r="F2548" s="14" t="n">
        <v>31.9108</v>
      </c>
      <c r="Y2548" s="13" t="n">
        <v>171</v>
      </c>
      <c r="AU2548" s="13" t="n">
        <v>171</v>
      </c>
      <c r="BQ2548" s="13" t="n">
        <v>171</v>
      </c>
      <c r="CM2548" s="13" t="n">
        <v>171</v>
      </c>
      <c r="DI2548" s="13" t="n">
        <v>171</v>
      </c>
      <c r="EE2548" s="13" t="n">
        <v>171</v>
      </c>
      <c r="FA2548" s="13" t="n">
        <v>171</v>
      </c>
      <c r="FW2548" s="13" t="n">
        <v>171</v>
      </c>
      <c r="GS2548" s="13" t="n">
        <v>171</v>
      </c>
    </row>
    <row r="2549">
      <c r="C2549" s="13" t="n">
        <v>172</v>
      </c>
      <c r="D2549" s="14" t="n">
        <v>40.6506</v>
      </c>
      <c r="E2549" s="14" t="n">
        <v>27.1333</v>
      </c>
      <c r="F2549" s="14" t="n">
        <v>26.8124</v>
      </c>
      <c r="Y2549" s="13" t="n">
        <v>172</v>
      </c>
      <c r="AU2549" s="13" t="n">
        <v>172</v>
      </c>
      <c r="BQ2549" s="13" t="n">
        <v>172</v>
      </c>
      <c r="CM2549" s="13" t="n">
        <v>172</v>
      </c>
      <c r="DI2549" s="13" t="n">
        <v>172</v>
      </c>
      <c r="EE2549" s="13" t="n">
        <v>172</v>
      </c>
      <c r="FA2549" s="13" t="n">
        <v>172</v>
      </c>
      <c r="FW2549" s="13" t="n">
        <v>172</v>
      </c>
      <c r="GS2549" s="13" t="n">
        <v>172</v>
      </c>
    </row>
    <row r="2550">
      <c r="C2550" s="13" t="n">
        <v>173</v>
      </c>
      <c r="D2550" s="14" t="n">
        <v>28.6587</v>
      </c>
      <c r="E2550" s="14" t="n">
        <v>26.4318</v>
      </c>
      <c r="F2550" s="14" t="n">
        <v>26.6739</v>
      </c>
      <c r="Y2550" s="13" t="n">
        <v>173</v>
      </c>
      <c r="AU2550" s="13" t="n">
        <v>173</v>
      </c>
      <c r="BQ2550" s="13" t="n">
        <v>173</v>
      </c>
      <c r="CM2550" s="13" t="n">
        <v>173</v>
      </c>
      <c r="DI2550" s="13" t="n">
        <v>173</v>
      </c>
      <c r="EE2550" s="13" t="n">
        <v>173</v>
      </c>
      <c r="FA2550" s="13" t="n">
        <v>173</v>
      </c>
      <c r="FW2550" s="13" t="n">
        <v>173</v>
      </c>
      <c r="GS2550" s="13" t="n">
        <v>173</v>
      </c>
    </row>
    <row r="2551">
      <c r="C2551" s="13" t="n">
        <v>174</v>
      </c>
      <c r="D2551" s="14" t="n">
        <v>31.2281</v>
      </c>
      <c r="E2551" s="14" t="n">
        <v>31.4783</v>
      </c>
      <c r="F2551" s="14" t="n">
        <v>28.1171</v>
      </c>
      <c r="Y2551" s="13" t="n">
        <v>174</v>
      </c>
      <c r="AU2551" s="13" t="n">
        <v>174</v>
      </c>
      <c r="BQ2551" s="13" t="n">
        <v>174</v>
      </c>
      <c r="CM2551" s="13" t="n">
        <v>174</v>
      </c>
      <c r="DI2551" s="13" t="n">
        <v>174</v>
      </c>
      <c r="EE2551" s="13" t="n">
        <v>174</v>
      </c>
      <c r="FA2551" s="13" t="n">
        <v>174</v>
      </c>
      <c r="FW2551" s="13" t="n">
        <v>174</v>
      </c>
      <c r="GS2551" s="13" t="n">
        <v>174</v>
      </c>
    </row>
    <row r="2552">
      <c r="C2552" s="13" t="n">
        <v>175</v>
      </c>
      <c r="D2552" s="14" t="n">
        <v>28.7211</v>
      </c>
      <c r="E2552" s="14" t="n">
        <v>27.4686</v>
      </c>
      <c r="F2552" s="14" t="n">
        <v>29.9022</v>
      </c>
      <c r="Y2552" s="13" t="n">
        <v>175</v>
      </c>
      <c r="AU2552" s="13" t="n">
        <v>175</v>
      </c>
      <c r="BQ2552" s="13" t="n">
        <v>175</v>
      </c>
      <c r="CM2552" s="13" t="n">
        <v>175</v>
      </c>
      <c r="DI2552" s="13" t="n">
        <v>175</v>
      </c>
      <c r="EE2552" s="13" t="n">
        <v>175</v>
      </c>
      <c r="FA2552" s="13" t="n">
        <v>175</v>
      </c>
      <c r="FW2552" s="13" t="n">
        <v>175</v>
      </c>
      <c r="GS2552" s="13" t="n">
        <v>175</v>
      </c>
    </row>
    <row r="2553">
      <c r="C2553" s="13" t="n">
        <v>176</v>
      </c>
      <c r="D2553" s="14" t="n">
        <v>25.5566</v>
      </c>
      <c r="E2553" s="14" t="n">
        <v>27.4665</v>
      </c>
      <c r="F2553" s="14" t="n">
        <v>30.6601</v>
      </c>
      <c r="Y2553" s="13" t="n">
        <v>176</v>
      </c>
      <c r="AU2553" s="13" t="n">
        <v>176</v>
      </c>
      <c r="BQ2553" s="13" t="n">
        <v>176</v>
      </c>
      <c r="CM2553" s="13" t="n">
        <v>176</v>
      </c>
      <c r="DI2553" s="13" t="n">
        <v>176</v>
      </c>
      <c r="EE2553" s="13" t="n">
        <v>176</v>
      </c>
      <c r="FA2553" s="13" t="n">
        <v>176</v>
      </c>
      <c r="FW2553" s="13" t="n">
        <v>176</v>
      </c>
      <c r="GS2553" s="13" t="n">
        <v>176</v>
      </c>
    </row>
    <row r="2554">
      <c r="C2554" s="13" t="n">
        <v>177</v>
      </c>
      <c r="D2554" s="14" t="n">
        <v>33.3998</v>
      </c>
      <c r="E2554" s="14" t="n">
        <v>27.2773</v>
      </c>
      <c r="F2554" s="14" t="n">
        <v>24.2178</v>
      </c>
      <c r="Y2554" s="13" t="n">
        <v>177</v>
      </c>
      <c r="AU2554" s="13" t="n">
        <v>177</v>
      </c>
      <c r="BQ2554" s="13" t="n">
        <v>177</v>
      </c>
      <c r="CM2554" s="13" t="n">
        <v>177</v>
      </c>
      <c r="DI2554" s="13" t="n">
        <v>177</v>
      </c>
      <c r="EE2554" s="13" t="n">
        <v>177</v>
      </c>
      <c r="FA2554" s="13" t="n">
        <v>177</v>
      </c>
      <c r="FW2554" s="13" t="n">
        <v>177</v>
      </c>
      <c r="GS2554" s="13" t="n">
        <v>177</v>
      </c>
    </row>
    <row r="2555">
      <c r="C2555" s="13" t="n">
        <v>178</v>
      </c>
      <c r="D2555" s="14" t="n">
        <v>27.5395</v>
      </c>
      <c r="E2555" s="14" t="n">
        <v>39.5224</v>
      </c>
      <c r="F2555" s="14" t="n">
        <v>31.7353</v>
      </c>
      <c r="Y2555" s="13" t="n">
        <v>178</v>
      </c>
      <c r="AU2555" s="13" t="n">
        <v>178</v>
      </c>
      <c r="BQ2555" s="13" t="n">
        <v>178</v>
      </c>
      <c r="CM2555" s="13" t="n">
        <v>178</v>
      </c>
      <c r="DI2555" s="13" t="n">
        <v>178</v>
      </c>
      <c r="EE2555" s="13" t="n">
        <v>178</v>
      </c>
      <c r="FA2555" s="13" t="n">
        <v>178</v>
      </c>
      <c r="FW2555" s="13" t="n">
        <v>178</v>
      </c>
      <c r="GS2555" s="13" t="n">
        <v>178</v>
      </c>
    </row>
    <row r="2556">
      <c r="C2556" s="13" t="n">
        <v>179</v>
      </c>
      <c r="D2556" s="14" t="n">
        <v>27.2815</v>
      </c>
      <c r="E2556" s="14" t="n">
        <v>21.1738</v>
      </c>
      <c r="F2556" s="14" t="n">
        <v>31.3913</v>
      </c>
      <c r="Y2556" s="13" t="n">
        <v>179</v>
      </c>
      <c r="AU2556" s="13" t="n">
        <v>179</v>
      </c>
      <c r="BQ2556" s="13" t="n">
        <v>179</v>
      </c>
      <c r="CM2556" s="13" t="n">
        <v>179</v>
      </c>
      <c r="DI2556" s="13" t="n">
        <v>179</v>
      </c>
      <c r="EE2556" s="13" t="n">
        <v>179</v>
      </c>
      <c r="FA2556" s="13" t="n">
        <v>179</v>
      </c>
      <c r="FW2556" s="13" t="n">
        <v>179</v>
      </c>
      <c r="GS2556" s="13" t="n">
        <v>179</v>
      </c>
    </row>
    <row r="2557">
      <c r="C2557" s="13" t="n">
        <v>180</v>
      </c>
      <c r="D2557" s="14" t="n">
        <v>41.4243</v>
      </c>
      <c r="E2557" s="14" t="n">
        <v>12.6223</v>
      </c>
      <c r="F2557" s="14" t="n">
        <v>26.6537</v>
      </c>
      <c r="Y2557" s="13" t="n">
        <v>180</v>
      </c>
      <c r="AU2557" s="13" t="n">
        <v>180</v>
      </c>
      <c r="BQ2557" s="13" t="n">
        <v>180</v>
      </c>
      <c r="CM2557" s="13" t="n">
        <v>180</v>
      </c>
      <c r="DI2557" s="13" t="n">
        <v>180</v>
      </c>
      <c r="EE2557" s="13" t="n">
        <v>180</v>
      </c>
      <c r="FA2557" s="13" t="n">
        <v>180</v>
      </c>
      <c r="FW2557" s="13" t="n">
        <v>180</v>
      </c>
      <c r="GS2557" s="13" t="n">
        <v>180</v>
      </c>
    </row>
    <row r="2558">
      <c r="C2558" s="13" t="n">
        <v>181</v>
      </c>
      <c r="D2558" s="14" t="n">
        <v>25.0341</v>
      </c>
      <c r="E2558" s="14" t="n">
        <v>30.9855</v>
      </c>
      <c r="F2558" s="14" t="n">
        <v>30.2511</v>
      </c>
      <c r="Y2558" s="13" t="n">
        <v>181</v>
      </c>
      <c r="AU2558" s="13" t="n">
        <v>181</v>
      </c>
      <c r="BQ2558" s="13" t="n">
        <v>181</v>
      </c>
      <c r="CM2558" s="13" t="n">
        <v>181</v>
      </c>
      <c r="DI2558" s="13" t="n">
        <v>181</v>
      </c>
      <c r="EE2558" s="13" t="n">
        <v>181</v>
      </c>
      <c r="FA2558" s="13" t="n">
        <v>181</v>
      </c>
      <c r="FW2558" s="13" t="n">
        <v>181</v>
      </c>
      <c r="GS2558" s="13" t="n">
        <v>181</v>
      </c>
    </row>
    <row r="2559">
      <c r="C2559" s="13" t="n">
        <v>182</v>
      </c>
      <c r="D2559" s="14" t="n">
        <v>19.8493</v>
      </c>
      <c r="E2559" s="14" t="n">
        <v>29.1915</v>
      </c>
      <c r="F2559" s="14" t="n">
        <v>28.1772</v>
      </c>
      <c r="Y2559" s="13" t="n">
        <v>182</v>
      </c>
      <c r="AU2559" s="13" t="n">
        <v>182</v>
      </c>
      <c r="BQ2559" s="13" t="n">
        <v>182</v>
      </c>
      <c r="CM2559" s="13" t="n">
        <v>182</v>
      </c>
      <c r="DI2559" s="13" t="n">
        <v>182</v>
      </c>
      <c r="EE2559" s="13" t="n">
        <v>182</v>
      </c>
      <c r="FA2559" s="13" t="n">
        <v>182</v>
      </c>
      <c r="FW2559" s="13" t="n">
        <v>182</v>
      </c>
      <c r="GS2559" s="13" t="n">
        <v>182</v>
      </c>
    </row>
    <row r="2560">
      <c r="C2560" s="13" t="n">
        <v>183</v>
      </c>
      <c r="D2560" s="14" t="n">
        <v>36.3836</v>
      </c>
      <c r="E2560" s="14" t="n">
        <v>22.0468</v>
      </c>
      <c r="F2560" s="14" t="n">
        <v>25.2866</v>
      </c>
      <c r="Y2560" s="13" t="n">
        <v>183</v>
      </c>
      <c r="AU2560" s="13" t="n">
        <v>183</v>
      </c>
      <c r="BQ2560" s="13" t="n">
        <v>183</v>
      </c>
      <c r="CM2560" s="13" t="n">
        <v>183</v>
      </c>
      <c r="DI2560" s="13" t="n">
        <v>183</v>
      </c>
      <c r="EE2560" s="13" t="n">
        <v>183</v>
      </c>
      <c r="FA2560" s="13" t="n">
        <v>183</v>
      </c>
      <c r="FW2560" s="13" t="n">
        <v>183</v>
      </c>
      <c r="GS2560" s="13" t="n">
        <v>183</v>
      </c>
    </row>
    <row r="2561">
      <c r="C2561" s="13" t="n">
        <v>184</v>
      </c>
      <c r="D2561" s="14" t="n">
        <v>32.0054</v>
      </c>
      <c r="E2561" s="14" t="n">
        <v>33.4433</v>
      </c>
      <c r="F2561" s="14" t="n">
        <v>35.3025</v>
      </c>
      <c r="Y2561" s="13" t="n">
        <v>184</v>
      </c>
      <c r="AU2561" s="13" t="n">
        <v>184</v>
      </c>
      <c r="BQ2561" s="13" t="n">
        <v>184</v>
      </c>
      <c r="CM2561" s="13" t="n">
        <v>184</v>
      </c>
      <c r="DI2561" s="13" t="n">
        <v>184</v>
      </c>
      <c r="EE2561" s="13" t="n">
        <v>184</v>
      </c>
      <c r="FA2561" s="13" t="n">
        <v>184</v>
      </c>
      <c r="FW2561" s="13" t="n">
        <v>184</v>
      </c>
      <c r="GS2561" s="13" t="n">
        <v>184</v>
      </c>
    </row>
    <row r="2562">
      <c r="C2562" s="13" t="n">
        <v>185</v>
      </c>
      <c r="D2562" s="14" t="n">
        <v>17.798</v>
      </c>
      <c r="E2562" s="14" t="n">
        <v>26.311</v>
      </c>
      <c r="F2562" s="14" t="n">
        <v>20.8041</v>
      </c>
      <c r="Y2562" s="13" t="n">
        <v>185</v>
      </c>
      <c r="AU2562" s="13" t="n">
        <v>185</v>
      </c>
      <c r="BQ2562" s="13" t="n">
        <v>185</v>
      </c>
      <c r="CM2562" s="13" t="n">
        <v>185</v>
      </c>
      <c r="DI2562" s="13" t="n">
        <v>185</v>
      </c>
      <c r="EE2562" s="13" t="n">
        <v>185</v>
      </c>
      <c r="FA2562" s="13" t="n">
        <v>185</v>
      </c>
      <c r="FW2562" s="13" t="n">
        <v>185</v>
      </c>
      <c r="GS2562" s="13" t="n">
        <v>185</v>
      </c>
    </row>
    <row r="2563">
      <c r="C2563" s="13" t="n">
        <v>186</v>
      </c>
      <c r="D2563" s="14" t="n">
        <v>33.9286</v>
      </c>
      <c r="E2563" s="14" t="n">
        <v>25.9546</v>
      </c>
      <c r="F2563" s="14" t="n">
        <v>23.2067</v>
      </c>
      <c r="Y2563" s="13" t="n">
        <v>186</v>
      </c>
      <c r="AU2563" s="13" t="n">
        <v>186</v>
      </c>
      <c r="BQ2563" s="13" t="n">
        <v>186</v>
      </c>
      <c r="CM2563" s="13" t="n">
        <v>186</v>
      </c>
      <c r="DI2563" s="13" t="n">
        <v>186</v>
      </c>
      <c r="EE2563" s="13" t="n">
        <v>186</v>
      </c>
      <c r="FA2563" s="13" t="n">
        <v>186</v>
      </c>
      <c r="FW2563" s="13" t="n">
        <v>186</v>
      </c>
      <c r="GS2563" s="13" t="n">
        <v>186</v>
      </c>
    </row>
    <row r="2564">
      <c r="C2564" s="13" t="n">
        <v>187</v>
      </c>
      <c r="D2564" s="14" t="n">
        <v>26.2711</v>
      </c>
      <c r="E2564" s="14" t="n">
        <v>28.5098</v>
      </c>
      <c r="F2564" s="14" t="n">
        <v>25.2812</v>
      </c>
      <c r="Y2564" s="13" t="n">
        <v>187</v>
      </c>
      <c r="AU2564" s="13" t="n">
        <v>187</v>
      </c>
      <c r="BQ2564" s="13" t="n">
        <v>187</v>
      </c>
      <c r="CM2564" s="13" t="n">
        <v>187</v>
      </c>
      <c r="DI2564" s="13" t="n">
        <v>187</v>
      </c>
      <c r="EE2564" s="13" t="n">
        <v>187</v>
      </c>
      <c r="FA2564" s="13" t="n">
        <v>187</v>
      </c>
      <c r="FW2564" s="13" t="n">
        <v>187</v>
      </c>
      <c r="GS2564" s="13" t="n">
        <v>187</v>
      </c>
    </row>
    <row r="2565">
      <c r="C2565" s="13" t="n">
        <v>188</v>
      </c>
      <c r="D2565" s="14" t="n">
        <v>27.1159</v>
      </c>
      <c r="E2565" s="14" t="n">
        <v>31.0846</v>
      </c>
      <c r="F2565" s="14" t="n">
        <v>37.6709</v>
      </c>
      <c r="Y2565" s="13" t="n">
        <v>188</v>
      </c>
      <c r="AU2565" s="13" t="n">
        <v>188</v>
      </c>
      <c r="BQ2565" s="13" t="n">
        <v>188</v>
      </c>
      <c r="CM2565" s="13" t="n">
        <v>188</v>
      </c>
      <c r="DI2565" s="13" t="n">
        <v>188</v>
      </c>
      <c r="EE2565" s="13" t="n">
        <v>188</v>
      </c>
      <c r="FA2565" s="13" t="n">
        <v>188</v>
      </c>
      <c r="FW2565" s="13" t="n">
        <v>188</v>
      </c>
      <c r="GS2565" s="13" t="n">
        <v>188</v>
      </c>
    </row>
    <row r="2566">
      <c r="C2566" s="13" t="n">
        <v>189</v>
      </c>
      <c r="D2566" s="14" t="n">
        <v>30.4698</v>
      </c>
      <c r="E2566" s="14" t="n">
        <v>34.8112</v>
      </c>
      <c r="F2566" s="14" t="n">
        <v>34.0895</v>
      </c>
      <c r="Y2566" s="13" t="n">
        <v>189</v>
      </c>
      <c r="AU2566" s="13" t="n">
        <v>189</v>
      </c>
      <c r="BQ2566" s="13" t="n">
        <v>189</v>
      </c>
      <c r="CM2566" s="13" t="n">
        <v>189</v>
      </c>
      <c r="DI2566" s="13" t="n">
        <v>189</v>
      </c>
      <c r="EE2566" s="13" t="n">
        <v>189</v>
      </c>
      <c r="FA2566" s="13" t="n">
        <v>189</v>
      </c>
      <c r="FW2566" s="13" t="n">
        <v>189</v>
      </c>
      <c r="GS2566" s="13" t="n">
        <v>189</v>
      </c>
    </row>
    <row r="2567">
      <c r="C2567" s="13" t="n">
        <v>190</v>
      </c>
      <c r="D2567" s="14" t="n">
        <v>31.1694</v>
      </c>
      <c r="E2567" s="14" t="n">
        <v>25.5409</v>
      </c>
      <c r="F2567" s="14" t="n">
        <v>38.8416</v>
      </c>
      <c r="Y2567" s="13" t="n">
        <v>190</v>
      </c>
      <c r="AU2567" s="13" t="n">
        <v>190</v>
      </c>
      <c r="BQ2567" s="13" t="n">
        <v>190</v>
      </c>
      <c r="CM2567" s="13" t="n">
        <v>190</v>
      </c>
      <c r="DI2567" s="13" t="n">
        <v>190</v>
      </c>
      <c r="EE2567" s="13" t="n">
        <v>190</v>
      </c>
      <c r="FA2567" s="13" t="n">
        <v>190</v>
      </c>
      <c r="FW2567" s="13" t="n">
        <v>190</v>
      </c>
      <c r="GS2567" s="13" t="n">
        <v>190</v>
      </c>
    </row>
    <row r="2568">
      <c r="C2568" s="13" t="n">
        <v>191</v>
      </c>
      <c r="D2568" s="14" t="n">
        <v>34.575</v>
      </c>
      <c r="E2568" s="14" t="n">
        <v>30.5903</v>
      </c>
      <c r="F2568" s="14" t="n">
        <v>25.7285</v>
      </c>
      <c r="Y2568" s="13" t="n">
        <v>191</v>
      </c>
      <c r="AU2568" s="13" t="n">
        <v>191</v>
      </c>
      <c r="BQ2568" s="13" t="n">
        <v>191</v>
      </c>
      <c r="CM2568" s="13" t="n">
        <v>191</v>
      </c>
      <c r="DI2568" s="13" t="n">
        <v>191</v>
      </c>
      <c r="EE2568" s="13" t="n">
        <v>191</v>
      </c>
      <c r="FA2568" s="13" t="n">
        <v>191</v>
      </c>
      <c r="FW2568" s="13" t="n">
        <v>191</v>
      </c>
      <c r="GS2568" s="13" t="n">
        <v>191</v>
      </c>
    </row>
    <row r="2569">
      <c r="C2569" s="13" t="n">
        <v>192</v>
      </c>
      <c r="D2569" s="14" t="n">
        <v>37.7703</v>
      </c>
      <c r="E2569" s="14" t="n">
        <v>36.1466</v>
      </c>
      <c r="F2569" s="14" t="n">
        <v>19.323</v>
      </c>
      <c r="Y2569" s="13" t="n">
        <v>192</v>
      </c>
      <c r="AU2569" s="13" t="n">
        <v>192</v>
      </c>
      <c r="BQ2569" s="13" t="n">
        <v>192</v>
      </c>
      <c r="CM2569" s="13" t="n">
        <v>192</v>
      </c>
      <c r="DI2569" s="13" t="n">
        <v>192</v>
      </c>
      <c r="EE2569" s="13" t="n">
        <v>192</v>
      </c>
      <c r="FA2569" s="13" t="n">
        <v>192</v>
      </c>
      <c r="FW2569" s="13" t="n">
        <v>192</v>
      </c>
      <c r="GS2569" s="13" t="n">
        <v>192</v>
      </c>
    </row>
    <row r="2570">
      <c r="C2570" s="13" t="n">
        <v>193</v>
      </c>
      <c r="D2570" s="14" t="n">
        <v>31.6937</v>
      </c>
      <c r="E2570" s="14" t="n">
        <v>24.1885</v>
      </c>
      <c r="F2570" s="14" t="n">
        <v>29.0462</v>
      </c>
      <c r="Y2570" s="13" t="n">
        <v>193</v>
      </c>
      <c r="AU2570" s="13" t="n">
        <v>193</v>
      </c>
      <c r="BQ2570" s="13" t="n">
        <v>193</v>
      </c>
      <c r="CM2570" s="13" t="n">
        <v>193</v>
      </c>
      <c r="DI2570" s="13" t="n">
        <v>193</v>
      </c>
      <c r="EE2570" s="13" t="n">
        <v>193</v>
      </c>
      <c r="FA2570" s="13" t="n">
        <v>193</v>
      </c>
      <c r="FW2570" s="13" t="n">
        <v>193</v>
      </c>
      <c r="GS2570" s="13" t="n">
        <v>193</v>
      </c>
    </row>
    <row r="2571">
      <c r="C2571" s="13" t="n">
        <v>194</v>
      </c>
      <c r="D2571" s="14" t="n">
        <v>30.632</v>
      </c>
      <c r="E2571" s="14" t="n">
        <v>35.2868</v>
      </c>
      <c r="F2571" s="14" t="n">
        <v>18.671</v>
      </c>
      <c r="Y2571" s="13" t="n">
        <v>194</v>
      </c>
      <c r="AU2571" s="13" t="n">
        <v>194</v>
      </c>
      <c r="BQ2571" s="13" t="n">
        <v>194</v>
      </c>
      <c r="CM2571" s="13" t="n">
        <v>194</v>
      </c>
      <c r="DI2571" s="13" t="n">
        <v>194</v>
      </c>
      <c r="EE2571" s="13" t="n">
        <v>194</v>
      </c>
      <c r="FA2571" s="13" t="n">
        <v>194</v>
      </c>
      <c r="FW2571" s="13" t="n">
        <v>194</v>
      </c>
      <c r="GS2571" s="13" t="n">
        <v>194</v>
      </c>
    </row>
    <row r="2572">
      <c r="C2572" s="13" t="n">
        <v>195</v>
      </c>
      <c r="D2572" s="14" t="n">
        <v>18.4223</v>
      </c>
      <c r="E2572" s="14" t="n">
        <v>23.6857</v>
      </c>
      <c r="F2572" s="14" t="n">
        <v>36.7384</v>
      </c>
      <c r="Y2572" s="13" t="n">
        <v>195</v>
      </c>
      <c r="AU2572" s="13" t="n">
        <v>195</v>
      </c>
      <c r="BQ2572" s="13" t="n">
        <v>195</v>
      </c>
      <c r="CM2572" s="13" t="n">
        <v>195</v>
      </c>
      <c r="DI2572" s="13" t="n">
        <v>195</v>
      </c>
      <c r="EE2572" s="13" t="n">
        <v>195</v>
      </c>
      <c r="FA2572" s="13" t="n">
        <v>195</v>
      </c>
      <c r="FW2572" s="13" t="n">
        <v>195</v>
      </c>
      <c r="GS2572" s="13" t="n">
        <v>195</v>
      </c>
    </row>
    <row r="2573">
      <c r="C2573" s="13" t="n">
        <v>196</v>
      </c>
      <c r="D2573" s="14" t="n">
        <v>32.9176</v>
      </c>
      <c r="E2573" s="14" t="n">
        <v>22.5602</v>
      </c>
      <c r="F2573" s="14" t="n">
        <v>29.2654</v>
      </c>
      <c r="Y2573" s="13" t="n">
        <v>196</v>
      </c>
      <c r="AU2573" s="13" t="n">
        <v>196</v>
      </c>
      <c r="BQ2573" s="13" t="n">
        <v>196</v>
      </c>
      <c r="CM2573" s="13" t="n">
        <v>196</v>
      </c>
      <c r="DI2573" s="13" t="n">
        <v>196</v>
      </c>
      <c r="EE2573" s="13" t="n">
        <v>196</v>
      </c>
      <c r="FA2573" s="13" t="n">
        <v>196</v>
      </c>
      <c r="FW2573" s="13" t="n">
        <v>196</v>
      </c>
      <c r="GS2573" s="13" t="n">
        <v>196</v>
      </c>
    </row>
    <row r="2574">
      <c r="C2574" s="13" t="n">
        <v>197</v>
      </c>
      <c r="D2574" s="14" t="n">
        <v>28.1123</v>
      </c>
      <c r="E2574" s="14" t="n">
        <v>32.4414</v>
      </c>
      <c r="F2574" s="14" t="n">
        <v>21.1263</v>
      </c>
      <c r="Y2574" s="13" t="n">
        <v>197</v>
      </c>
      <c r="AU2574" s="13" t="n">
        <v>197</v>
      </c>
      <c r="BQ2574" s="13" t="n">
        <v>197</v>
      </c>
      <c r="CM2574" s="13" t="n">
        <v>197</v>
      </c>
      <c r="DI2574" s="13" t="n">
        <v>197</v>
      </c>
      <c r="EE2574" s="13" t="n">
        <v>197</v>
      </c>
      <c r="FA2574" s="13" t="n">
        <v>197</v>
      </c>
      <c r="FW2574" s="13" t="n">
        <v>197</v>
      </c>
      <c r="GS2574" s="13" t="n">
        <v>197</v>
      </c>
    </row>
    <row r="2575">
      <c r="C2575" s="13" t="n">
        <v>198</v>
      </c>
      <c r="D2575" s="14" t="n">
        <v>36.6163</v>
      </c>
      <c r="E2575" s="14" t="n">
        <v>26.4179</v>
      </c>
      <c r="F2575" s="14" t="n">
        <v>31.6322</v>
      </c>
      <c r="Y2575" s="13" t="n">
        <v>198</v>
      </c>
      <c r="AU2575" s="13" t="n">
        <v>198</v>
      </c>
      <c r="BQ2575" s="13" t="n">
        <v>198</v>
      </c>
      <c r="CM2575" s="13" t="n">
        <v>198</v>
      </c>
      <c r="DI2575" s="13" t="n">
        <v>198</v>
      </c>
      <c r="EE2575" s="13" t="n">
        <v>198</v>
      </c>
      <c r="FA2575" s="13" t="n">
        <v>198</v>
      </c>
      <c r="FW2575" s="13" t="n">
        <v>198</v>
      </c>
      <c r="GS2575" s="13" t="n">
        <v>198</v>
      </c>
    </row>
    <row r="2577">
      <c r="B2577" s="89" t="inlineStr">
        <is>
          <t>Parâmetros p/ μx</t>
        </is>
      </c>
      <c r="C2577" s="13" t="inlineStr">
        <is>
          <t>Var(d-cap)</t>
        </is>
      </c>
      <c r="D2577" s="13" t="n">
        <v>22</v>
      </c>
      <c r="E2577" s="13" t="n">
        <v>23</v>
      </c>
      <c r="F2577" s="13" t="n">
        <v>24</v>
      </c>
      <c r="X2577" s="13" t="inlineStr">
        <is>
          <t>Parâmetros p/ μx</t>
        </is>
      </c>
      <c r="Y2577" s="13" t="inlineStr">
        <is>
          <t>Var(d-cap)</t>
        </is>
      </c>
      <c r="Z2577" s="13" t="n">
        <v>22</v>
      </c>
      <c r="AA2577" s="13" t="n">
        <v>23</v>
      </c>
      <c r="AB2577" s="13" t="n">
        <v>24</v>
      </c>
      <c r="AT2577" s="13" t="inlineStr">
        <is>
          <t>Parâmetros p/ μx</t>
        </is>
      </c>
      <c r="AU2577" s="13" t="inlineStr">
        <is>
          <t>Var(d-cap)</t>
        </is>
      </c>
      <c r="AV2577" s="13" t="n">
        <v>22</v>
      </c>
      <c r="AW2577" s="13" t="n">
        <v>23</v>
      </c>
      <c r="AX2577" s="13" t="n">
        <v>24</v>
      </c>
      <c r="BP2577" s="13" t="inlineStr">
        <is>
          <t>Parâmetros p/ μx</t>
        </is>
      </c>
      <c r="BQ2577" s="13" t="inlineStr">
        <is>
          <t>Var(d-cap)</t>
        </is>
      </c>
      <c r="BR2577" s="13" t="n">
        <v>22</v>
      </c>
      <c r="BS2577" s="13" t="n">
        <v>23</v>
      </c>
      <c r="BT2577" s="13" t="n">
        <v>24</v>
      </c>
      <c r="CL2577" s="13" t="inlineStr">
        <is>
          <t>Parâmetros p/ μx</t>
        </is>
      </c>
      <c r="CM2577" s="13" t="inlineStr">
        <is>
          <t>Var(d-cap)</t>
        </is>
      </c>
      <c r="CN2577" s="13" t="n">
        <v>22</v>
      </c>
      <c r="CO2577" s="13" t="n">
        <v>23</v>
      </c>
      <c r="CP2577" s="13" t="n">
        <v>24</v>
      </c>
      <c r="DH2577" s="13" t="inlineStr">
        <is>
          <t>Parâmetros p/ μx</t>
        </is>
      </c>
      <c r="DI2577" s="13" t="inlineStr">
        <is>
          <t>Var(d-cap)</t>
        </is>
      </c>
      <c r="DJ2577" s="13" t="n">
        <v>22</v>
      </c>
      <c r="DK2577" s="13" t="n">
        <v>23</v>
      </c>
      <c r="DL2577" s="13" t="n">
        <v>24</v>
      </c>
      <c r="ED2577" s="13" t="inlineStr">
        <is>
          <t>Parâmetros p/ μx</t>
        </is>
      </c>
      <c r="EE2577" s="13" t="inlineStr">
        <is>
          <t>Var(d-cap)</t>
        </is>
      </c>
      <c r="EF2577" s="13" t="n">
        <v>22</v>
      </c>
      <c r="EG2577" s="13" t="n">
        <v>23</v>
      </c>
      <c r="EH2577" s="13" t="n">
        <v>24</v>
      </c>
      <c r="EZ2577" s="13" t="inlineStr">
        <is>
          <t>Parâmetros p/ μx</t>
        </is>
      </c>
      <c r="FA2577" s="13" t="inlineStr">
        <is>
          <t>Var(d-cap)</t>
        </is>
      </c>
      <c r="FB2577" s="13" t="n">
        <v>22</v>
      </c>
      <c r="FC2577" s="13" t="n">
        <v>23</v>
      </c>
      <c r="FD2577" s="13" t="n">
        <v>24</v>
      </c>
      <c r="FV2577" s="13" t="inlineStr">
        <is>
          <t>Parâmetros p/ μx</t>
        </is>
      </c>
      <c r="FW2577" s="13" t="inlineStr">
        <is>
          <t>Var(d-cap)</t>
        </is>
      </c>
      <c r="FX2577" s="13" t="n">
        <v>22</v>
      </c>
      <c r="FY2577" s="13" t="n">
        <v>23</v>
      </c>
      <c r="FZ2577" s="13" t="n">
        <v>24</v>
      </c>
      <c r="GR2577" s="13" t="inlineStr">
        <is>
          <t>Parâmetros p/ μx</t>
        </is>
      </c>
      <c r="GS2577" s="13" t="inlineStr">
        <is>
          <t>Var(d-cap)</t>
        </is>
      </c>
      <c r="GT2577" s="13" t="n">
        <v>22</v>
      </c>
      <c r="GU2577" s="13" t="n">
        <v>23</v>
      </c>
      <c r="GV2577" s="13" t="n">
        <v>24</v>
      </c>
    </row>
    <row r="2578">
      <c r="B2578" s="89" t="inlineStr">
        <is>
          <t>LB</t>
        </is>
      </c>
      <c r="C2578" s="13" t="n">
        <v>9</v>
      </c>
      <c r="D2578" s="14" t="n">
        <v>2.06985769</v>
      </c>
      <c r="E2578" s="14" t="n">
        <v>3.52988944</v>
      </c>
      <c r="F2578" s="14" t="n">
        <v>1.35978921</v>
      </c>
      <c r="X2578" s="13" t="inlineStr">
        <is>
          <t>LB</t>
        </is>
      </c>
      <c r="Y2578" s="13" t="n">
        <v>9</v>
      </c>
      <c r="AT2578" s="13" t="inlineStr">
        <is>
          <t>LB</t>
        </is>
      </c>
      <c r="AU2578" s="13" t="n">
        <v>9</v>
      </c>
      <c r="BP2578" s="13" t="inlineStr">
        <is>
          <t>LB</t>
        </is>
      </c>
      <c r="BQ2578" s="13" t="n">
        <v>9</v>
      </c>
      <c r="CL2578" s="13" t="inlineStr">
        <is>
          <t>LB</t>
        </is>
      </c>
      <c r="CM2578" s="13" t="n">
        <v>9</v>
      </c>
      <c r="DH2578" s="13" t="inlineStr">
        <is>
          <t>LB</t>
        </is>
      </c>
      <c r="DI2578" s="13" t="n">
        <v>9</v>
      </c>
      <c r="ED2578" s="13" t="inlineStr">
        <is>
          <t>LB</t>
        </is>
      </c>
      <c r="EE2578" s="13" t="n">
        <v>9</v>
      </c>
      <c r="EZ2578" s="13" t="inlineStr">
        <is>
          <t>LB</t>
        </is>
      </c>
      <c r="FA2578" s="13" t="n">
        <v>9</v>
      </c>
      <c r="FV2578" s="13" t="inlineStr">
        <is>
          <t>LB</t>
        </is>
      </c>
      <c r="FW2578" s="13" t="n">
        <v>9</v>
      </c>
      <c r="GR2578" s="13" t="inlineStr">
        <is>
          <t>LB</t>
        </is>
      </c>
      <c r="GS2578" s="13" t="n">
        <v>9</v>
      </c>
    </row>
    <row r="2579">
      <c r="C2579" s="13" t="n">
        <v>10</v>
      </c>
      <c r="D2579" s="14" t="n">
        <v>2.13978384</v>
      </c>
      <c r="E2579" s="14" t="n">
        <v>1.58986881</v>
      </c>
      <c r="F2579" s="14" t="n">
        <v>2.36975236</v>
      </c>
      <c r="Y2579" s="13" t="n">
        <v>10</v>
      </c>
      <c r="AU2579" s="13" t="n">
        <v>10</v>
      </c>
      <c r="BQ2579" s="13" t="n">
        <v>10</v>
      </c>
      <c r="CM2579" s="13" t="n">
        <v>10</v>
      </c>
      <c r="DI2579" s="13" t="n">
        <v>10</v>
      </c>
      <c r="EE2579" s="13" t="n">
        <v>10</v>
      </c>
      <c r="FA2579" s="13" t="n">
        <v>10</v>
      </c>
      <c r="FW2579" s="13" t="n">
        <v>10</v>
      </c>
      <c r="GS2579" s="13" t="n">
        <v>10</v>
      </c>
    </row>
    <row r="2580">
      <c r="C2580" s="13" t="n">
        <v>11</v>
      </c>
      <c r="D2580" s="14" t="n">
        <v>1.65997456</v>
      </c>
      <c r="E2580" s="14" t="n">
        <v>1.99996164</v>
      </c>
      <c r="F2580" s="14" t="n">
        <v>2.74995889</v>
      </c>
      <c r="Y2580" s="13" t="n">
        <v>11</v>
      </c>
      <c r="AU2580" s="13" t="n">
        <v>11</v>
      </c>
      <c r="BQ2580" s="13" t="n">
        <v>11</v>
      </c>
      <c r="CM2580" s="13" t="n">
        <v>11</v>
      </c>
      <c r="DI2580" s="13" t="n">
        <v>11</v>
      </c>
      <c r="EE2580" s="13" t="n">
        <v>11</v>
      </c>
      <c r="FA2580" s="13" t="n">
        <v>11</v>
      </c>
      <c r="FW2580" s="13" t="n">
        <v>11</v>
      </c>
      <c r="GS2580" s="13" t="n">
        <v>11</v>
      </c>
    </row>
    <row r="2581">
      <c r="C2581" s="13" t="n">
        <v>12</v>
      </c>
      <c r="D2581" s="14" t="n">
        <v>1.88980009</v>
      </c>
      <c r="E2581" s="14" t="n">
        <v>2.68992801</v>
      </c>
      <c r="F2581" s="14" t="n">
        <v>2.63997504</v>
      </c>
      <c r="Y2581" s="13" t="n">
        <v>12</v>
      </c>
      <c r="AU2581" s="13" t="n">
        <v>12</v>
      </c>
      <c r="BQ2581" s="13" t="n">
        <v>12</v>
      </c>
      <c r="CM2581" s="13" t="n">
        <v>12</v>
      </c>
      <c r="DI2581" s="13" t="n">
        <v>12</v>
      </c>
      <c r="EE2581" s="13" t="n">
        <v>12</v>
      </c>
      <c r="FA2581" s="13" t="n">
        <v>12</v>
      </c>
      <c r="FW2581" s="13" t="n">
        <v>12</v>
      </c>
      <c r="GS2581" s="13" t="n">
        <v>12</v>
      </c>
    </row>
    <row r="2582">
      <c r="C2582" s="13" t="n">
        <v>13</v>
      </c>
      <c r="D2582" s="14" t="n">
        <v>1.94993296</v>
      </c>
      <c r="E2582" s="14" t="n">
        <v>2.37992329</v>
      </c>
      <c r="F2582" s="14" t="n">
        <v>2.70997444</v>
      </c>
      <c r="Y2582" s="13" t="n">
        <v>13</v>
      </c>
      <c r="AU2582" s="13" t="n">
        <v>13</v>
      </c>
      <c r="BQ2582" s="13" t="n">
        <v>13</v>
      </c>
      <c r="CM2582" s="13" t="n">
        <v>13</v>
      </c>
      <c r="DI2582" s="13" t="n">
        <v>13</v>
      </c>
      <c r="EE2582" s="13" t="n">
        <v>13</v>
      </c>
      <c r="FA2582" s="13" t="n">
        <v>13</v>
      </c>
      <c r="FW2582" s="13" t="n">
        <v>13</v>
      </c>
      <c r="GS2582" s="13" t="n">
        <v>13</v>
      </c>
    </row>
    <row r="2583">
      <c r="C2583" s="13" t="n">
        <v>14</v>
      </c>
      <c r="D2583" s="14" t="n">
        <v>2.71986064</v>
      </c>
      <c r="E2583" s="14" t="n">
        <v>2.92991689</v>
      </c>
      <c r="F2583" s="14" t="n">
        <v>1.129969</v>
      </c>
      <c r="Y2583" s="13" t="n">
        <v>14</v>
      </c>
      <c r="AU2583" s="13" t="n">
        <v>14</v>
      </c>
      <c r="BQ2583" s="13" t="n">
        <v>14</v>
      </c>
      <c r="CM2583" s="13" t="n">
        <v>14</v>
      </c>
      <c r="DI2583" s="13" t="n">
        <v>14</v>
      </c>
      <c r="EE2583" s="13" t="n">
        <v>14</v>
      </c>
      <c r="FA2583" s="13" t="n">
        <v>14</v>
      </c>
      <c r="FW2583" s="13" t="n">
        <v>14</v>
      </c>
      <c r="GS2583" s="13" t="n">
        <v>14</v>
      </c>
    </row>
    <row r="2584">
      <c r="C2584" s="13" t="n">
        <v>15</v>
      </c>
      <c r="D2584" s="14" t="n">
        <v>2.679769</v>
      </c>
      <c r="E2584" s="14" t="n">
        <v>1.65997456</v>
      </c>
      <c r="F2584" s="14" t="n">
        <v>2.03975524</v>
      </c>
      <c r="Y2584" s="13" t="n">
        <v>15</v>
      </c>
      <c r="AU2584" s="13" t="n">
        <v>15</v>
      </c>
      <c r="BQ2584" s="13" t="n">
        <v>15</v>
      </c>
      <c r="CM2584" s="13" t="n">
        <v>15</v>
      </c>
      <c r="DI2584" s="13" t="n">
        <v>15</v>
      </c>
      <c r="EE2584" s="13" t="n">
        <v>15</v>
      </c>
      <c r="FA2584" s="13" t="n">
        <v>15</v>
      </c>
      <c r="FW2584" s="13" t="n">
        <v>15</v>
      </c>
      <c r="GS2584" s="13" t="n">
        <v>15</v>
      </c>
    </row>
    <row r="2585">
      <c r="C2585" s="13" t="n">
        <v>16</v>
      </c>
      <c r="D2585" s="14" t="n">
        <v>1.53983281</v>
      </c>
      <c r="E2585" s="14" t="n">
        <v>2.33998209</v>
      </c>
      <c r="F2585" s="14" t="n">
        <v>3.10993225</v>
      </c>
      <c r="Y2585" s="13" t="n">
        <v>16</v>
      </c>
      <c r="AU2585" s="13" t="n">
        <v>16</v>
      </c>
      <c r="BQ2585" s="13" t="n">
        <v>16</v>
      </c>
      <c r="CM2585" s="13" t="n">
        <v>16</v>
      </c>
      <c r="DI2585" s="13" t="n">
        <v>16</v>
      </c>
      <c r="EE2585" s="13" t="n">
        <v>16</v>
      </c>
      <c r="FA2585" s="13" t="n">
        <v>16</v>
      </c>
      <c r="FW2585" s="13" t="n">
        <v>16</v>
      </c>
      <c r="GS2585" s="13" t="n">
        <v>16</v>
      </c>
    </row>
    <row r="2586">
      <c r="C2586" s="13" t="n">
        <v>17</v>
      </c>
      <c r="D2586" s="14" t="n">
        <v>1.18984464</v>
      </c>
      <c r="E2586" s="14" t="n">
        <v>1.16985856</v>
      </c>
      <c r="F2586" s="14" t="n">
        <v>3.04991296</v>
      </c>
      <c r="Y2586" s="13" t="n">
        <v>17</v>
      </c>
      <c r="AU2586" s="13" t="n">
        <v>17</v>
      </c>
      <c r="BQ2586" s="13" t="n">
        <v>17</v>
      </c>
      <c r="CM2586" s="13" t="n">
        <v>17</v>
      </c>
      <c r="DI2586" s="13" t="n">
        <v>17</v>
      </c>
      <c r="EE2586" s="13" t="n">
        <v>17</v>
      </c>
      <c r="FA2586" s="13" t="n">
        <v>17</v>
      </c>
      <c r="FW2586" s="13" t="n">
        <v>17</v>
      </c>
      <c r="GS2586" s="13" t="n">
        <v>17</v>
      </c>
    </row>
    <row r="2587">
      <c r="C2587" s="13" t="n">
        <v>18</v>
      </c>
      <c r="D2587" s="14" t="n">
        <v>1.89998656</v>
      </c>
      <c r="E2587" s="14" t="n">
        <v>2.20997956</v>
      </c>
      <c r="F2587" s="14" t="n">
        <v>0.96983104</v>
      </c>
      <c r="Y2587" s="13" t="n">
        <v>18</v>
      </c>
      <c r="AU2587" s="13" t="n">
        <v>18</v>
      </c>
      <c r="BQ2587" s="13" t="n">
        <v>18</v>
      </c>
      <c r="CM2587" s="13" t="n">
        <v>18</v>
      </c>
      <c r="DI2587" s="13" t="n">
        <v>18</v>
      </c>
      <c r="EE2587" s="13" t="n">
        <v>18</v>
      </c>
      <c r="FA2587" s="13" t="n">
        <v>18</v>
      </c>
      <c r="FW2587" s="13" t="n">
        <v>18</v>
      </c>
      <c r="GS2587" s="13" t="n">
        <v>18</v>
      </c>
    </row>
    <row r="2588">
      <c r="C2588" s="13" t="n">
        <v>19</v>
      </c>
      <c r="D2588" s="14" t="n">
        <v>2.54977024</v>
      </c>
      <c r="E2588" s="14" t="n">
        <v>2.98978681</v>
      </c>
      <c r="F2588" s="14" t="n">
        <v>2.439844</v>
      </c>
      <c r="Y2588" s="13" t="n">
        <v>19</v>
      </c>
      <c r="AU2588" s="13" t="n">
        <v>19</v>
      </c>
      <c r="BQ2588" s="13" t="n">
        <v>19</v>
      </c>
      <c r="CM2588" s="13" t="n">
        <v>19</v>
      </c>
      <c r="DI2588" s="13" t="n">
        <v>19</v>
      </c>
      <c r="EE2588" s="13" t="n">
        <v>19</v>
      </c>
      <c r="FA2588" s="13" t="n">
        <v>19</v>
      </c>
      <c r="FW2588" s="13" t="n">
        <v>19</v>
      </c>
      <c r="GS2588" s="13" t="n">
        <v>19</v>
      </c>
    </row>
    <row r="2589">
      <c r="C2589" s="13" t="n">
        <v>20</v>
      </c>
      <c r="D2589" s="14" t="n">
        <v>2.13978384</v>
      </c>
      <c r="E2589" s="14" t="n">
        <v>1.79989056</v>
      </c>
      <c r="F2589" s="14" t="n">
        <v>2.10975625</v>
      </c>
      <c r="Y2589" s="13" t="n">
        <v>20</v>
      </c>
      <c r="AU2589" s="13" t="n">
        <v>20</v>
      </c>
      <c r="BQ2589" s="13" t="n">
        <v>20</v>
      </c>
      <c r="CM2589" s="13" t="n">
        <v>20</v>
      </c>
      <c r="DI2589" s="13" t="n">
        <v>20</v>
      </c>
      <c r="EE2589" s="13" t="n">
        <v>20</v>
      </c>
      <c r="FA2589" s="13" t="n">
        <v>20</v>
      </c>
      <c r="FW2589" s="13" t="n">
        <v>20</v>
      </c>
      <c r="GS2589" s="13" t="n">
        <v>20</v>
      </c>
    </row>
    <row r="2590">
      <c r="C2590" s="13" t="n">
        <v>21</v>
      </c>
      <c r="D2590" s="14" t="n">
        <v>1.739761</v>
      </c>
      <c r="E2590" s="14" t="n">
        <v>0.7399440399999999</v>
      </c>
      <c r="F2590" s="14" t="n">
        <v>2.38980681</v>
      </c>
      <c r="Y2590" s="13" t="n">
        <v>21</v>
      </c>
      <c r="AU2590" s="13" t="n">
        <v>21</v>
      </c>
      <c r="BQ2590" s="13" t="n">
        <v>21</v>
      </c>
      <c r="CM2590" s="13" t="n">
        <v>21</v>
      </c>
      <c r="DI2590" s="13" t="n">
        <v>21</v>
      </c>
      <c r="EE2590" s="13" t="n">
        <v>21</v>
      </c>
      <c r="FA2590" s="13" t="n">
        <v>21</v>
      </c>
      <c r="FW2590" s="13" t="n">
        <v>21</v>
      </c>
      <c r="GS2590" s="13" t="n">
        <v>21</v>
      </c>
    </row>
    <row r="2591">
      <c r="C2591" s="13" t="n">
        <v>22</v>
      </c>
      <c r="D2591" s="14" t="n">
        <v>2.54977024</v>
      </c>
      <c r="E2591" s="14" t="n">
        <v>2.439844</v>
      </c>
      <c r="F2591" s="14" t="n">
        <v>2.41989136</v>
      </c>
      <c r="Y2591" s="13" t="n">
        <v>22</v>
      </c>
      <c r="AU2591" s="13" t="n">
        <v>22</v>
      </c>
      <c r="BQ2591" s="13" t="n">
        <v>22</v>
      </c>
      <c r="CM2591" s="13" t="n">
        <v>22</v>
      </c>
      <c r="DI2591" s="13" t="n">
        <v>22</v>
      </c>
      <c r="EE2591" s="13" t="n">
        <v>22</v>
      </c>
      <c r="FA2591" s="13" t="n">
        <v>22</v>
      </c>
      <c r="FW2591" s="13" t="n">
        <v>22</v>
      </c>
      <c r="GS2591" s="13" t="n">
        <v>22</v>
      </c>
    </row>
    <row r="2592">
      <c r="C2592" s="13" t="n">
        <v>23</v>
      </c>
      <c r="D2592" s="14" t="n">
        <v>1.44985681</v>
      </c>
      <c r="E2592" s="14" t="n">
        <v>3.61988676</v>
      </c>
      <c r="F2592" s="14" t="n">
        <v>2.439844</v>
      </c>
      <c r="Y2592" s="13" t="n">
        <v>23</v>
      </c>
      <c r="AU2592" s="13" t="n">
        <v>23</v>
      </c>
      <c r="BQ2592" s="13" t="n">
        <v>23</v>
      </c>
      <c r="CM2592" s="13" t="n">
        <v>23</v>
      </c>
      <c r="DI2592" s="13" t="n">
        <v>23</v>
      </c>
      <c r="EE2592" s="13" t="n">
        <v>23</v>
      </c>
      <c r="FA2592" s="13" t="n">
        <v>23</v>
      </c>
      <c r="FW2592" s="13" t="n">
        <v>23</v>
      </c>
      <c r="GS2592" s="13" t="n">
        <v>23</v>
      </c>
    </row>
    <row r="2593">
      <c r="C2593" s="13" t="n">
        <v>24</v>
      </c>
      <c r="D2593" s="14" t="n">
        <v>1.23988225</v>
      </c>
      <c r="E2593" s="14" t="n">
        <v>1.84987201</v>
      </c>
      <c r="F2593" s="14" t="n">
        <v>2.169729</v>
      </c>
      <c r="Y2593" s="13" t="n">
        <v>24</v>
      </c>
      <c r="AU2593" s="13" t="n">
        <v>24</v>
      </c>
      <c r="BQ2593" s="13" t="n">
        <v>24</v>
      </c>
      <c r="CM2593" s="13" t="n">
        <v>24</v>
      </c>
      <c r="DI2593" s="13" t="n">
        <v>24</v>
      </c>
      <c r="EE2593" s="13" t="n">
        <v>24</v>
      </c>
      <c r="FA2593" s="13" t="n">
        <v>24</v>
      </c>
      <c r="FW2593" s="13" t="n">
        <v>24</v>
      </c>
      <c r="GS2593" s="13" t="n">
        <v>24</v>
      </c>
    </row>
    <row r="2594">
      <c r="C2594" s="13" t="n">
        <v>25</v>
      </c>
      <c r="D2594" s="14" t="n">
        <v>1.47987225</v>
      </c>
      <c r="E2594" s="14" t="n">
        <v>1.19990116</v>
      </c>
      <c r="F2594" s="14" t="n">
        <v>2.77988929</v>
      </c>
      <c r="Y2594" s="13" t="n">
        <v>25</v>
      </c>
      <c r="AU2594" s="13" t="n">
        <v>25</v>
      </c>
      <c r="BQ2594" s="13" t="n">
        <v>25</v>
      </c>
      <c r="CM2594" s="13" t="n">
        <v>25</v>
      </c>
      <c r="DI2594" s="13" t="n">
        <v>25</v>
      </c>
      <c r="EE2594" s="13" t="n">
        <v>25</v>
      </c>
      <c r="FA2594" s="13" t="n">
        <v>25</v>
      </c>
      <c r="FW2594" s="13" t="n">
        <v>25</v>
      </c>
      <c r="GS2594" s="13" t="n">
        <v>25</v>
      </c>
    </row>
    <row r="2595">
      <c r="C2595" s="13" t="n">
        <v>26</v>
      </c>
      <c r="D2595" s="14" t="n">
        <v>1.94993296</v>
      </c>
      <c r="E2595" s="14" t="n">
        <v>2.13978384</v>
      </c>
      <c r="F2595" s="14" t="n">
        <v>2.40994576</v>
      </c>
      <c r="Y2595" s="13" t="n">
        <v>26</v>
      </c>
      <c r="AU2595" s="13" t="n">
        <v>26</v>
      </c>
      <c r="BQ2595" s="13" t="n">
        <v>26</v>
      </c>
      <c r="CM2595" s="13" t="n">
        <v>26</v>
      </c>
      <c r="DI2595" s="13" t="n">
        <v>26</v>
      </c>
      <c r="EE2595" s="13" t="n">
        <v>26</v>
      </c>
      <c r="FA2595" s="13" t="n">
        <v>26</v>
      </c>
      <c r="FW2595" s="13" t="n">
        <v>26</v>
      </c>
      <c r="GS2595" s="13" t="n">
        <v>26</v>
      </c>
    </row>
    <row r="2596">
      <c r="C2596" s="13" t="n">
        <v>27</v>
      </c>
      <c r="D2596" s="14" t="n">
        <v>2.70997444</v>
      </c>
      <c r="E2596" s="14" t="n">
        <v>2.09989081</v>
      </c>
      <c r="F2596" s="14" t="n">
        <v>2.25</v>
      </c>
      <c r="Y2596" s="13" t="n">
        <v>27</v>
      </c>
      <c r="AU2596" s="13" t="n">
        <v>27</v>
      </c>
      <c r="BQ2596" s="13" t="n">
        <v>27</v>
      </c>
      <c r="CM2596" s="13" t="n">
        <v>27</v>
      </c>
      <c r="DI2596" s="13" t="n">
        <v>27</v>
      </c>
      <c r="EE2596" s="13" t="n">
        <v>27</v>
      </c>
      <c r="FA2596" s="13" t="n">
        <v>27</v>
      </c>
      <c r="FW2596" s="13" t="n">
        <v>27</v>
      </c>
      <c r="GS2596" s="13" t="n">
        <v>27</v>
      </c>
    </row>
    <row r="2597">
      <c r="C2597" s="13" t="n">
        <v>28</v>
      </c>
      <c r="D2597" s="14" t="n">
        <v>2.119936</v>
      </c>
      <c r="E2597" s="14" t="n">
        <v>2.25</v>
      </c>
      <c r="F2597" s="14" t="n">
        <v>1.80983209</v>
      </c>
      <c r="Y2597" s="13" t="n">
        <v>28</v>
      </c>
      <c r="AU2597" s="13" t="n">
        <v>28</v>
      </c>
      <c r="BQ2597" s="13" t="n">
        <v>28</v>
      </c>
      <c r="CM2597" s="13" t="n">
        <v>28</v>
      </c>
      <c r="DI2597" s="13" t="n">
        <v>28</v>
      </c>
      <c r="EE2597" s="13" t="n">
        <v>28</v>
      </c>
      <c r="FA2597" s="13" t="n">
        <v>28</v>
      </c>
      <c r="FW2597" s="13" t="n">
        <v>28</v>
      </c>
      <c r="GS2597" s="13" t="n">
        <v>28</v>
      </c>
    </row>
    <row r="2598">
      <c r="C2598" s="13" t="n">
        <v>29</v>
      </c>
      <c r="D2598" s="14" t="n">
        <v>2.18980804</v>
      </c>
      <c r="E2598" s="14" t="n">
        <v>2.36975236</v>
      </c>
      <c r="F2598" s="14" t="n">
        <v>2.20997956</v>
      </c>
      <c r="Y2598" s="13" t="n">
        <v>29</v>
      </c>
      <c r="AU2598" s="13" t="n">
        <v>29</v>
      </c>
      <c r="BQ2598" s="13" t="n">
        <v>29</v>
      </c>
      <c r="CM2598" s="13" t="n">
        <v>29</v>
      </c>
      <c r="DI2598" s="13" t="n">
        <v>29</v>
      </c>
      <c r="EE2598" s="13" t="n">
        <v>29</v>
      </c>
      <c r="FA2598" s="13" t="n">
        <v>29</v>
      </c>
      <c r="FW2598" s="13" t="n">
        <v>29</v>
      </c>
      <c r="GS2598" s="13" t="n">
        <v>29</v>
      </c>
    </row>
    <row r="2599">
      <c r="C2599" s="13" t="n">
        <v>30</v>
      </c>
      <c r="D2599" s="14" t="n">
        <v>2.33998209</v>
      </c>
      <c r="E2599" s="14" t="n">
        <v>2.81971264</v>
      </c>
      <c r="F2599" s="14" t="n">
        <v>2.94980625</v>
      </c>
      <c r="Y2599" s="13" t="n">
        <v>30</v>
      </c>
      <c r="AU2599" s="13" t="n">
        <v>30</v>
      </c>
      <c r="BQ2599" s="13" t="n">
        <v>30</v>
      </c>
      <c r="CM2599" s="13" t="n">
        <v>30</v>
      </c>
      <c r="DI2599" s="13" t="n">
        <v>30</v>
      </c>
      <c r="EE2599" s="13" t="n">
        <v>30</v>
      </c>
      <c r="FA2599" s="13" t="n">
        <v>30</v>
      </c>
      <c r="FW2599" s="13" t="n">
        <v>30</v>
      </c>
      <c r="GS2599" s="13" t="n">
        <v>30</v>
      </c>
    </row>
    <row r="2600">
      <c r="C2600" s="13" t="n">
        <v>31</v>
      </c>
      <c r="D2600" s="14" t="n">
        <v>3.03979225</v>
      </c>
      <c r="E2600" s="14" t="n">
        <v>1.21</v>
      </c>
      <c r="F2600" s="14" t="n">
        <v>2.31983361</v>
      </c>
      <c r="Y2600" s="13" t="n">
        <v>31</v>
      </c>
      <c r="AU2600" s="13" t="n">
        <v>31</v>
      </c>
      <c r="BQ2600" s="13" t="n">
        <v>31</v>
      </c>
      <c r="CM2600" s="13" t="n">
        <v>31</v>
      </c>
      <c r="DI2600" s="13" t="n">
        <v>31</v>
      </c>
      <c r="EE2600" s="13" t="n">
        <v>31</v>
      </c>
      <c r="FA2600" s="13" t="n">
        <v>31</v>
      </c>
      <c r="FW2600" s="13" t="n">
        <v>31</v>
      </c>
      <c r="GS2600" s="13" t="n">
        <v>31</v>
      </c>
    </row>
    <row r="2601">
      <c r="C2601" s="13" t="n">
        <v>32</v>
      </c>
      <c r="D2601" s="14" t="n">
        <v>1.40991876</v>
      </c>
      <c r="E2601" s="14" t="n">
        <v>3.309852489999999</v>
      </c>
      <c r="F2601" s="14" t="n">
        <v>1.70981776</v>
      </c>
      <c r="Y2601" s="13" t="n">
        <v>32</v>
      </c>
      <c r="AU2601" s="13" t="n">
        <v>32</v>
      </c>
      <c r="BQ2601" s="13" t="n">
        <v>32</v>
      </c>
      <c r="CM2601" s="13" t="n">
        <v>32</v>
      </c>
      <c r="DI2601" s="13" t="n">
        <v>32</v>
      </c>
      <c r="EE2601" s="13" t="n">
        <v>32</v>
      </c>
      <c r="FA2601" s="13" t="n">
        <v>32</v>
      </c>
      <c r="FW2601" s="13" t="n">
        <v>32</v>
      </c>
      <c r="GS2601" s="13" t="n">
        <v>32</v>
      </c>
    </row>
    <row r="2602">
      <c r="C2602" s="13" t="n">
        <v>33</v>
      </c>
      <c r="D2602" s="14" t="n">
        <v>1.71976996</v>
      </c>
      <c r="E2602" s="14" t="n">
        <v>1.97993041</v>
      </c>
      <c r="F2602" s="14" t="n">
        <v>2.57987844</v>
      </c>
      <c r="Y2602" s="13" t="n">
        <v>33</v>
      </c>
      <c r="AU2602" s="13" t="n">
        <v>33</v>
      </c>
      <c r="BQ2602" s="13" t="n">
        <v>33</v>
      </c>
      <c r="CM2602" s="13" t="n">
        <v>33</v>
      </c>
      <c r="DI2602" s="13" t="n">
        <v>33</v>
      </c>
      <c r="EE2602" s="13" t="n">
        <v>33</v>
      </c>
      <c r="FA2602" s="13" t="n">
        <v>33</v>
      </c>
      <c r="FW2602" s="13" t="n">
        <v>33</v>
      </c>
      <c r="GS2602" s="13" t="n">
        <v>33</v>
      </c>
    </row>
    <row r="2603">
      <c r="C2603" s="13" t="n">
        <v>34</v>
      </c>
      <c r="D2603" s="14" t="n">
        <v>2.53987969</v>
      </c>
      <c r="E2603" s="14" t="n">
        <v>1.71976996</v>
      </c>
      <c r="F2603" s="14" t="n">
        <v>1.86978276</v>
      </c>
      <c r="Y2603" s="13" t="n">
        <v>34</v>
      </c>
      <c r="AU2603" s="13" t="n">
        <v>34</v>
      </c>
      <c r="BQ2603" s="13" t="n">
        <v>34</v>
      </c>
      <c r="CM2603" s="13" t="n">
        <v>34</v>
      </c>
      <c r="DI2603" s="13" t="n">
        <v>34</v>
      </c>
      <c r="EE2603" s="13" t="n">
        <v>34</v>
      </c>
      <c r="FA2603" s="13" t="n">
        <v>34</v>
      </c>
      <c r="FW2603" s="13" t="n">
        <v>34</v>
      </c>
      <c r="GS2603" s="13" t="n">
        <v>34</v>
      </c>
    </row>
    <row r="2604">
      <c r="C2604" s="13" t="n">
        <v>35</v>
      </c>
      <c r="D2604" s="14" t="n">
        <v>1.84987201</v>
      </c>
      <c r="E2604" s="14" t="n">
        <v>1.819801</v>
      </c>
      <c r="F2604" s="14" t="n">
        <v>1.54977601</v>
      </c>
      <c r="Y2604" s="13" t="n">
        <v>35</v>
      </c>
      <c r="AU2604" s="13" t="n">
        <v>35</v>
      </c>
      <c r="BQ2604" s="13" t="n">
        <v>35</v>
      </c>
      <c r="CM2604" s="13" t="n">
        <v>35</v>
      </c>
      <c r="DI2604" s="13" t="n">
        <v>35</v>
      </c>
      <c r="EE2604" s="13" t="n">
        <v>35</v>
      </c>
      <c r="FA2604" s="13" t="n">
        <v>35</v>
      </c>
      <c r="FW2604" s="13" t="n">
        <v>35</v>
      </c>
      <c r="GS2604" s="13" t="n">
        <v>35</v>
      </c>
    </row>
    <row r="2605">
      <c r="C2605" s="13" t="n">
        <v>36</v>
      </c>
      <c r="D2605" s="14" t="n">
        <v>2.29977225</v>
      </c>
      <c r="E2605" s="14" t="n">
        <v>2.00987329</v>
      </c>
      <c r="F2605" s="14" t="n">
        <v>1.69</v>
      </c>
      <c r="Y2605" s="13" t="n">
        <v>36</v>
      </c>
      <c r="AU2605" s="13" t="n">
        <v>36</v>
      </c>
      <c r="BQ2605" s="13" t="n">
        <v>36</v>
      </c>
      <c r="CM2605" s="13" t="n">
        <v>36</v>
      </c>
      <c r="DI2605" s="13" t="n">
        <v>36</v>
      </c>
      <c r="EE2605" s="13" t="n">
        <v>36</v>
      </c>
      <c r="FA2605" s="13" t="n">
        <v>36</v>
      </c>
      <c r="FW2605" s="13" t="n">
        <v>36</v>
      </c>
      <c r="GS2605" s="13" t="n">
        <v>36</v>
      </c>
    </row>
    <row r="2606">
      <c r="C2606" s="13" t="n">
        <v>37</v>
      </c>
      <c r="D2606" s="14" t="n">
        <v>2.07994084</v>
      </c>
      <c r="E2606" s="14" t="n">
        <v>1.51979584</v>
      </c>
      <c r="F2606" s="14" t="n">
        <v>1.42993764</v>
      </c>
      <c r="Y2606" s="13" t="n">
        <v>37</v>
      </c>
      <c r="AU2606" s="13" t="n">
        <v>37</v>
      </c>
      <c r="BQ2606" s="13" t="n">
        <v>37</v>
      </c>
      <c r="CM2606" s="13" t="n">
        <v>37</v>
      </c>
      <c r="DI2606" s="13" t="n">
        <v>37</v>
      </c>
      <c r="EE2606" s="13" t="n">
        <v>37</v>
      </c>
      <c r="FA2606" s="13" t="n">
        <v>37</v>
      </c>
      <c r="FW2606" s="13" t="n">
        <v>37</v>
      </c>
      <c r="GS2606" s="13" t="n">
        <v>37</v>
      </c>
    </row>
    <row r="2607">
      <c r="C2607" s="13" t="n">
        <v>38</v>
      </c>
      <c r="D2607" s="14" t="n">
        <v>2.07994084</v>
      </c>
      <c r="E2607" s="14" t="n">
        <v>2.68992801</v>
      </c>
      <c r="F2607" s="14" t="n">
        <v>1.93989184</v>
      </c>
      <c r="Y2607" s="13" t="n">
        <v>38</v>
      </c>
      <c r="AU2607" s="13" t="n">
        <v>38</v>
      </c>
      <c r="BQ2607" s="13" t="n">
        <v>38</v>
      </c>
      <c r="CM2607" s="13" t="n">
        <v>38</v>
      </c>
      <c r="DI2607" s="13" t="n">
        <v>38</v>
      </c>
      <c r="EE2607" s="13" t="n">
        <v>38</v>
      </c>
      <c r="FA2607" s="13" t="n">
        <v>38</v>
      </c>
      <c r="FW2607" s="13" t="n">
        <v>38</v>
      </c>
      <c r="GS2607" s="13" t="n">
        <v>38</v>
      </c>
    </row>
    <row r="2608">
      <c r="C2608" s="13" t="n">
        <v>39</v>
      </c>
      <c r="D2608" s="14" t="n">
        <v>2.31983361</v>
      </c>
      <c r="E2608" s="14" t="n">
        <v>1.46991376</v>
      </c>
      <c r="F2608" s="14" t="n">
        <v>2.85981921</v>
      </c>
      <c r="Y2608" s="13" t="n">
        <v>39</v>
      </c>
      <c r="AU2608" s="13" t="n">
        <v>39</v>
      </c>
      <c r="BQ2608" s="13" t="n">
        <v>39</v>
      </c>
      <c r="CM2608" s="13" t="n">
        <v>39</v>
      </c>
      <c r="DI2608" s="13" t="n">
        <v>39</v>
      </c>
      <c r="EE2608" s="13" t="n">
        <v>39</v>
      </c>
      <c r="FA2608" s="13" t="n">
        <v>39</v>
      </c>
      <c r="FW2608" s="13" t="n">
        <v>39</v>
      </c>
      <c r="GS2608" s="13" t="n">
        <v>39</v>
      </c>
    </row>
    <row r="2609">
      <c r="C2609" s="13" t="n">
        <v>40</v>
      </c>
      <c r="D2609" s="14" t="n">
        <v>2.98978681</v>
      </c>
      <c r="E2609" s="14" t="n">
        <v>2.31983361</v>
      </c>
      <c r="F2609" s="14" t="n">
        <v>1.93989184</v>
      </c>
      <c r="Y2609" s="13" t="n">
        <v>40</v>
      </c>
      <c r="AU2609" s="13" t="n">
        <v>40</v>
      </c>
      <c r="BQ2609" s="13" t="n">
        <v>40</v>
      </c>
      <c r="CM2609" s="13" t="n">
        <v>40</v>
      </c>
      <c r="DI2609" s="13" t="n">
        <v>40</v>
      </c>
      <c r="EE2609" s="13" t="n">
        <v>40</v>
      </c>
      <c r="FA2609" s="13" t="n">
        <v>40</v>
      </c>
      <c r="FW2609" s="13" t="n">
        <v>40</v>
      </c>
      <c r="GS2609" s="13" t="n">
        <v>40</v>
      </c>
    </row>
    <row r="2610">
      <c r="C2610" s="13" t="n">
        <v>41</v>
      </c>
      <c r="D2610" s="14" t="n">
        <v>1.34977924</v>
      </c>
      <c r="E2610" s="14" t="n">
        <v>1.87991521</v>
      </c>
      <c r="F2610" s="14" t="n">
        <v>1.38980521</v>
      </c>
      <c r="Y2610" s="13" t="n">
        <v>41</v>
      </c>
      <c r="AU2610" s="13" t="n">
        <v>41</v>
      </c>
      <c r="BQ2610" s="13" t="n">
        <v>41</v>
      </c>
      <c r="CM2610" s="13" t="n">
        <v>41</v>
      </c>
      <c r="DI2610" s="13" t="n">
        <v>41</v>
      </c>
      <c r="EE2610" s="13" t="n">
        <v>41</v>
      </c>
      <c r="FA2610" s="13" t="n">
        <v>41</v>
      </c>
      <c r="FW2610" s="13" t="n">
        <v>41</v>
      </c>
      <c r="GS2610" s="13" t="n">
        <v>41</v>
      </c>
    </row>
    <row r="2611">
      <c r="C2611" s="13" t="n">
        <v>42</v>
      </c>
      <c r="D2611" s="14" t="n">
        <v>2.44985104</v>
      </c>
      <c r="E2611" s="14" t="n">
        <v>2.50968964</v>
      </c>
      <c r="F2611" s="14" t="n">
        <v>1.41991056</v>
      </c>
      <c r="Y2611" s="13" t="n">
        <v>42</v>
      </c>
      <c r="AU2611" s="13" t="n">
        <v>42</v>
      </c>
      <c r="BQ2611" s="13" t="n">
        <v>42</v>
      </c>
      <c r="CM2611" s="13" t="n">
        <v>42</v>
      </c>
      <c r="DI2611" s="13" t="n">
        <v>42</v>
      </c>
      <c r="EE2611" s="13" t="n">
        <v>42</v>
      </c>
      <c r="FA2611" s="13" t="n">
        <v>42</v>
      </c>
      <c r="FW2611" s="13" t="n">
        <v>42</v>
      </c>
      <c r="GS2611" s="13" t="n">
        <v>42</v>
      </c>
    </row>
    <row r="2612">
      <c r="C2612" s="13" t="n">
        <v>43</v>
      </c>
      <c r="D2612" s="14" t="n">
        <v>2.47999504</v>
      </c>
      <c r="E2612" s="14" t="n">
        <v>1.36983616</v>
      </c>
      <c r="F2612" s="14" t="n">
        <v>1.70981776</v>
      </c>
      <c r="Y2612" s="13" t="n">
        <v>43</v>
      </c>
      <c r="AU2612" s="13" t="n">
        <v>43</v>
      </c>
      <c r="BQ2612" s="13" t="n">
        <v>43</v>
      </c>
      <c r="CM2612" s="13" t="n">
        <v>43</v>
      </c>
      <c r="DI2612" s="13" t="n">
        <v>43</v>
      </c>
      <c r="EE2612" s="13" t="n">
        <v>43</v>
      </c>
      <c r="FA2612" s="13" t="n">
        <v>43</v>
      </c>
      <c r="FW2612" s="13" t="n">
        <v>43</v>
      </c>
      <c r="GS2612" s="13" t="n">
        <v>43</v>
      </c>
    </row>
    <row r="2613">
      <c r="C2613" s="13" t="n">
        <v>44</v>
      </c>
      <c r="D2613" s="14" t="n">
        <v>2.52969025</v>
      </c>
      <c r="E2613" s="14" t="n">
        <v>2.06985769</v>
      </c>
      <c r="F2613" s="14" t="n">
        <v>1.89998656</v>
      </c>
      <c r="Y2613" s="13" t="n">
        <v>44</v>
      </c>
      <c r="AU2613" s="13" t="n">
        <v>44</v>
      </c>
      <c r="BQ2613" s="13" t="n">
        <v>44</v>
      </c>
      <c r="CM2613" s="13" t="n">
        <v>44</v>
      </c>
      <c r="DI2613" s="13" t="n">
        <v>44</v>
      </c>
      <c r="EE2613" s="13" t="n">
        <v>44</v>
      </c>
      <c r="FA2613" s="13" t="n">
        <v>44</v>
      </c>
      <c r="FW2613" s="13" t="n">
        <v>44</v>
      </c>
      <c r="GS2613" s="13" t="n">
        <v>44</v>
      </c>
    </row>
    <row r="2614">
      <c r="C2614" s="13" t="n">
        <v>45</v>
      </c>
      <c r="D2614" s="14" t="n">
        <v>2.78990209</v>
      </c>
      <c r="E2614" s="14" t="n">
        <v>1.85995044</v>
      </c>
      <c r="F2614" s="14" t="n">
        <v>2.09989081</v>
      </c>
      <c r="Y2614" s="13" t="n">
        <v>45</v>
      </c>
      <c r="AU2614" s="13" t="n">
        <v>45</v>
      </c>
      <c r="BQ2614" s="13" t="n">
        <v>45</v>
      </c>
      <c r="CM2614" s="13" t="n">
        <v>45</v>
      </c>
      <c r="DI2614" s="13" t="n">
        <v>45</v>
      </c>
      <c r="EE2614" s="13" t="n">
        <v>45</v>
      </c>
      <c r="FA2614" s="13" t="n">
        <v>45</v>
      </c>
      <c r="FW2614" s="13" t="n">
        <v>45</v>
      </c>
      <c r="GS2614" s="13" t="n">
        <v>45</v>
      </c>
    </row>
    <row r="2615">
      <c r="C2615" s="13" t="n">
        <v>46</v>
      </c>
      <c r="D2615" s="14" t="n">
        <v>1.55975121</v>
      </c>
      <c r="E2615" s="14" t="n">
        <v>2.119936</v>
      </c>
      <c r="F2615" s="14" t="n">
        <v>2.62991089</v>
      </c>
      <c r="Y2615" s="13" t="n">
        <v>46</v>
      </c>
      <c r="AU2615" s="13" t="n">
        <v>46</v>
      </c>
      <c r="BQ2615" s="13" t="n">
        <v>46</v>
      </c>
      <c r="CM2615" s="13" t="n">
        <v>46</v>
      </c>
      <c r="DI2615" s="13" t="n">
        <v>46</v>
      </c>
      <c r="EE2615" s="13" t="n">
        <v>46</v>
      </c>
      <c r="FA2615" s="13" t="n">
        <v>46</v>
      </c>
      <c r="FW2615" s="13" t="n">
        <v>46</v>
      </c>
      <c r="GS2615" s="13" t="n">
        <v>46</v>
      </c>
    </row>
    <row r="2616">
      <c r="C2616" s="13" t="n">
        <v>47</v>
      </c>
      <c r="D2616" s="14" t="n">
        <v>1.75986756</v>
      </c>
      <c r="E2616" s="14" t="n">
        <v>2.69977761</v>
      </c>
      <c r="F2616" s="14" t="n">
        <v>1.62996289</v>
      </c>
      <c r="Y2616" s="13" t="n">
        <v>47</v>
      </c>
      <c r="AU2616" s="13" t="n">
        <v>47</v>
      </c>
      <c r="BQ2616" s="13" t="n">
        <v>47</v>
      </c>
      <c r="CM2616" s="13" t="n">
        <v>47</v>
      </c>
      <c r="DI2616" s="13" t="n">
        <v>47</v>
      </c>
      <c r="EE2616" s="13" t="n">
        <v>47</v>
      </c>
      <c r="FA2616" s="13" t="n">
        <v>47</v>
      </c>
      <c r="FW2616" s="13" t="n">
        <v>47</v>
      </c>
      <c r="GS2616" s="13" t="n">
        <v>47</v>
      </c>
    </row>
    <row r="2617">
      <c r="C2617" s="13" t="n">
        <v>48</v>
      </c>
      <c r="D2617" s="14" t="n">
        <v>2.00987329</v>
      </c>
      <c r="E2617" s="14" t="n">
        <v>2.25</v>
      </c>
      <c r="F2617" s="14" t="n">
        <v>1.82979729</v>
      </c>
      <c r="Y2617" s="13" t="n">
        <v>48</v>
      </c>
      <c r="AU2617" s="13" t="n">
        <v>48</v>
      </c>
      <c r="BQ2617" s="13" t="n">
        <v>48</v>
      </c>
      <c r="CM2617" s="13" t="n">
        <v>48</v>
      </c>
      <c r="DI2617" s="13" t="n">
        <v>48</v>
      </c>
      <c r="EE2617" s="13" t="n">
        <v>48</v>
      </c>
      <c r="FA2617" s="13" t="n">
        <v>48</v>
      </c>
      <c r="FW2617" s="13" t="n">
        <v>48</v>
      </c>
      <c r="GS2617" s="13" t="n">
        <v>48</v>
      </c>
    </row>
    <row r="2618">
      <c r="C2618" s="13" t="n">
        <v>49</v>
      </c>
      <c r="D2618" s="14" t="n">
        <v>2.41989136</v>
      </c>
      <c r="E2618" s="14" t="n">
        <v>3.359889</v>
      </c>
      <c r="F2618" s="14" t="n">
        <v>3.02968836</v>
      </c>
      <c r="Y2618" s="13" t="n">
        <v>49</v>
      </c>
      <c r="AU2618" s="13" t="n">
        <v>49</v>
      </c>
      <c r="BQ2618" s="13" t="n">
        <v>49</v>
      </c>
      <c r="CM2618" s="13" t="n">
        <v>49</v>
      </c>
      <c r="DI2618" s="13" t="n">
        <v>49</v>
      </c>
      <c r="EE2618" s="13" t="n">
        <v>49</v>
      </c>
      <c r="FA2618" s="13" t="n">
        <v>49</v>
      </c>
      <c r="FW2618" s="13" t="n">
        <v>49</v>
      </c>
      <c r="GS2618" s="13" t="n">
        <v>49</v>
      </c>
    </row>
    <row r="2619">
      <c r="C2619" s="13" t="n">
        <v>50</v>
      </c>
      <c r="D2619" s="14" t="n">
        <v>2.08975936</v>
      </c>
      <c r="E2619" s="14" t="n">
        <v>1.97993041</v>
      </c>
      <c r="F2619" s="14" t="n">
        <v>2.19988224</v>
      </c>
      <c r="Y2619" s="13" t="n">
        <v>50</v>
      </c>
      <c r="AU2619" s="13" t="n">
        <v>50</v>
      </c>
      <c r="BQ2619" s="13" t="n">
        <v>50</v>
      </c>
      <c r="CM2619" s="13" t="n">
        <v>50</v>
      </c>
      <c r="DI2619" s="13" t="n">
        <v>50</v>
      </c>
      <c r="EE2619" s="13" t="n">
        <v>50</v>
      </c>
      <c r="FA2619" s="13" t="n">
        <v>50</v>
      </c>
      <c r="FW2619" s="13" t="n">
        <v>50</v>
      </c>
      <c r="GS2619" s="13" t="n">
        <v>50</v>
      </c>
    </row>
    <row r="2620">
      <c r="C2620" s="13" t="n">
        <v>51</v>
      </c>
      <c r="D2620" s="14" t="n">
        <v>1.92987664</v>
      </c>
      <c r="E2620" s="14" t="n">
        <v>2.29977225</v>
      </c>
      <c r="F2620" s="14" t="n">
        <v>2.26984356</v>
      </c>
      <c r="Y2620" s="13" t="n">
        <v>51</v>
      </c>
      <c r="AU2620" s="13" t="n">
        <v>51</v>
      </c>
      <c r="BQ2620" s="13" t="n">
        <v>51</v>
      </c>
      <c r="CM2620" s="13" t="n">
        <v>51</v>
      </c>
      <c r="DI2620" s="13" t="n">
        <v>51</v>
      </c>
      <c r="EE2620" s="13" t="n">
        <v>51</v>
      </c>
      <c r="FA2620" s="13" t="n">
        <v>51</v>
      </c>
      <c r="FW2620" s="13" t="n">
        <v>51</v>
      </c>
      <c r="GS2620" s="13" t="n">
        <v>51</v>
      </c>
    </row>
    <row r="2621">
      <c r="C2621" s="13" t="n">
        <v>52</v>
      </c>
      <c r="D2621" s="14" t="n">
        <v>1.99996164</v>
      </c>
      <c r="E2621" s="14" t="n">
        <v>1.96981225</v>
      </c>
      <c r="F2621" s="14" t="n">
        <v>2.33998209</v>
      </c>
      <c r="Y2621" s="13" t="n">
        <v>52</v>
      </c>
      <c r="AU2621" s="13" t="n">
        <v>52</v>
      </c>
      <c r="BQ2621" s="13" t="n">
        <v>52</v>
      </c>
      <c r="CM2621" s="13" t="n">
        <v>52</v>
      </c>
      <c r="DI2621" s="13" t="n">
        <v>52</v>
      </c>
      <c r="EE2621" s="13" t="n">
        <v>52</v>
      </c>
      <c r="FA2621" s="13" t="n">
        <v>52</v>
      </c>
      <c r="FW2621" s="13" t="n">
        <v>52</v>
      </c>
      <c r="GS2621" s="13" t="n">
        <v>52</v>
      </c>
    </row>
    <row r="2622">
      <c r="C2622" s="13" t="n">
        <v>53</v>
      </c>
      <c r="D2622" s="14" t="n">
        <v>1.29982801</v>
      </c>
      <c r="E2622" s="14" t="n">
        <v>1.909924</v>
      </c>
      <c r="F2622" s="14" t="n">
        <v>2.80998169</v>
      </c>
      <c r="Y2622" s="13" t="n">
        <v>53</v>
      </c>
      <c r="AU2622" s="13" t="n">
        <v>53</v>
      </c>
      <c r="BQ2622" s="13" t="n">
        <v>53</v>
      </c>
      <c r="CM2622" s="13" t="n">
        <v>53</v>
      </c>
      <c r="DI2622" s="13" t="n">
        <v>53</v>
      </c>
      <c r="EE2622" s="13" t="n">
        <v>53</v>
      </c>
      <c r="FA2622" s="13" t="n">
        <v>53</v>
      </c>
      <c r="FW2622" s="13" t="n">
        <v>53</v>
      </c>
      <c r="GS2622" s="13" t="n">
        <v>53</v>
      </c>
    </row>
    <row r="2623">
      <c r="C2623" s="13" t="n">
        <v>54</v>
      </c>
      <c r="D2623" s="14" t="n">
        <v>1.75986756</v>
      </c>
      <c r="E2623" s="14" t="n">
        <v>3.62978704</v>
      </c>
      <c r="F2623" s="14" t="n">
        <v>2.05979904</v>
      </c>
      <c r="Y2623" s="13" t="n">
        <v>54</v>
      </c>
      <c r="AU2623" s="13" t="n">
        <v>54</v>
      </c>
      <c r="BQ2623" s="13" t="n">
        <v>54</v>
      </c>
      <c r="CM2623" s="13" t="n">
        <v>54</v>
      </c>
      <c r="DI2623" s="13" t="n">
        <v>54</v>
      </c>
      <c r="EE2623" s="13" t="n">
        <v>54</v>
      </c>
      <c r="FA2623" s="13" t="n">
        <v>54</v>
      </c>
      <c r="FW2623" s="13" t="n">
        <v>54</v>
      </c>
      <c r="GS2623" s="13" t="n">
        <v>54</v>
      </c>
    </row>
    <row r="2624">
      <c r="C2624" s="13" t="n">
        <v>55</v>
      </c>
      <c r="D2624" s="14" t="n">
        <v>2.86997481</v>
      </c>
      <c r="E2624" s="14" t="n">
        <v>2.05979904</v>
      </c>
      <c r="F2624" s="14" t="n">
        <v>2.27979801</v>
      </c>
      <c r="Y2624" s="13" t="n">
        <v>55</v>
      </c>
      <c r="AU2624" s="13" t="n">
        <v>55</v>
      </c>
      <c r="BQ2624" s="13" t="n">
        <v>55</v>
      </c>
      <c r="CM2624" s="13" t="n">
        <v>55</v>
      </c>
      <c r="DI2624" s="13" t="n">
        <v>55</v>
      </c>
      <c r="EE2624" s="13" t="n">
        <v>55</v>
      </c>
      <c r="FA2624" s="13" t="n">
        <v>55</v>
      </c>
      <c r="FW2624" s="13" t="n">
        <v>55</v>
      </c>
      <c r="GS2624" s="13" t="n">
        <v>55</v>
      </c>
    </row>
    <row r="2625">
      <c r="C2625" s="13" t="n">
        <v>56</v>
      </c>
      <c r="D2625" s="14" t="n">
        <v>1.53983281</v>
      </c>
      <c r="E2625" s="14" t="n">
        <v>2.57987844</v>
      </c>
      <c r="F2625" s="14" t="n">
        <v>1.32987024</v>
      </c>
      <c r="Y2625" s="13" t="n">
        <v>56</v>
      </c>
      <c r="AU2625" s="13" t="n">
        <v>56</v>
      </c>
      <c r="BQ2625" s="13" t="n">
        <v>56</v>
      </c>
      <c r="CM2625" s="13" t="n">
        <v>56</v>
      </c>
      <c r="DI2625" s="13" t="n">
        <v>56</v>
      </c>
      <c r="EE2625" s="13" t="n">
        <v>56</v>
      </c>
      <c r="FA2625" s="13" t="n">
        <v>56</v>
      </c>
      <c r="FW2625" s="13" t="n">
        <v>56</v>
      </c>
      <c r="GS2625" s="13" t="n">
        <v>56</v>
      </c>
    </row>
    <row r="2626">
      <c r="C2626" s="13" t="n">
        <v>57</v>
      </c>
      <c r="D2626" s="14" t="n">
        <v>2.23981156</v>
      </c>
      <c r="E2626" s="14" t="n">
        <v>2.89</v>
      </c>
      <c r="F2626" s="14" t="n">
        <v>1.41991056</v>
      </c>
      <c r="Y2626" s="13" t="n">
        <v>57</v>
      </c>
      <c r="AU2626" s="13" t="n">
        <v>57</v>
      </c>
      <c r="BQ2626" s="13" t="n">
        <v>57</v>
      </c>
      <c r="CM2626" s="13" t="n">
        <v>57</v>
      </c>
      <c r="DI2626" s="13" t="n">
        <v>57</v>
      </c>
      <c r="EE2626" s="13" t="n">
        <v>57</v>
      </c>
      <c r="FA2626" s="13" t="n">
        <v>57</v>
      </c>
      <c r="FW2626" s="13" t="n">
        <v>57</v>
      </c>
      <c r="GS2626" s="13" t="n">
        <v>57</v>
      </c>
    </row>
    <row r="2627">
      <c r="C2627" s="13" t="n">
        <v>58</v>
      </c>
      <c r="D2627" s="14" t="n">
        <v>1.86978276</v>
      </c>
      <c r="E2627" s="14" t="n">
        <v>2.08975936</v>
      </c>
      <c r="F2627" s="14" t="n">
        <v>1.21992025</v>
      </c>
      <c r="Y2627" s="13" t="n">
        <v>58</v>
      </c>
      <c r="AU2627" s="13" t="n">
        <v>58</v>
      </c>
      <c r="BQ2627" s="13" t="n">
        <v>58</v>
      </c>
      <c r="CM2627" s="13" t="n">
        <v>58</v>
      </c>
      <c r="DI2627" s="13" t="n">
        <v>58</v>
      </c>
      <c r="EE2627" s="13" t="n">
        <v>58</v>
      </c>
      <c r="FA2627" s="13" t="n">
        <v>58</v>
      </c>
      <c r="FW2627" s="13" t="n">
        <v>58</v>
      </c>
      <c r="GS2627" s="13" t="n">
        <v>58</v>
      </c>
    </row>
    <row r="2628">
      <c r="C2628" s="13" t="n">
        <v>59</v>
      </c>
      <c r="D2628" s="14" t="n">
        <v>2.89</v>
      </c>
      <c r="E2628" s="14" t="n">
        <v>2.36975236</v>
      </c>
      <c r="F2628" s="14" t="n">
        <v>2.48976841</v>
      </c>
      <c r="Y2628" s="13" t="n">
        <v>59</v>
      </c>
      <c r="AU2628" s="13" t="n">
        <v>59</v>
      </c>
      <c r="BQ2628" s="13" t="n">
        <v>59</v>
      </c>
      <c r="CM2628" s="13" t="n">
        <v>59</v>
      </c>
      <c r="DI2628" s="13" t="n">
        <v>59</v>
      </c>
      <c r="EE2628" s="13" t="n">
        <v>59</v>
      </c>
      <c r="FA2628" s="13" t="n">
        <v>59</v>
      </c>
      <c r="FW2628" s="13" t="n">
        <v>59</v>
      </c>
      <c r="GS2628" s="13" t="n">
        <v>59</v>
      </c>
    </row>
    <row r="2629">
      <c r="C2629" s="13" t="n">
        <v>60</v>
      </c>
      <c r="D2629" s="14" t="n">
        <v>1.34977924</v>
      </c>
      <c r="E2629" s="14" t="n">
        <v>2.05979904</v>
      </c>
      <c r="F2629" s="14" t="n">
        <v>2.89986841</v>
      </c>
      <c r="Y2629" s="13" t="n">
        <v>60</v>
      </c>
      <c r="AU2629" s="13" t="n">
        <v>60</v>
      </c>
      <c r="BQ2629" s="13" t="n">
        <v>60</v>
      </c>
      <c r="CM2629" s="13" t="n">
        <v>60</v>
      </c>
      <c r="DI2629" s="13" t="n">
        <v>60</v>
      </c>
      <c r="EE2629" s="13" t="n">
        <v>60</v>
      </c>
      <c r="FA2629" s="13" t="n">
        <v>60</v>
      </c>
      <c r="FW2629" s="13" t="n">
        <v>60</v>
      </c>
      <c r="GS2629" s="13" t="n">
        <v>60</v>
      </c>
    </row>
    <row r="2630">
      <c r="C2630" s="13" t="n">
        <v>61</v>
      </c>
      <c r="D2630" s="14" t="n">
        <v>1.33980625</v>
      </c>
      <c r="E2630" s="14" t="n">
        <v>1.02981904</v>
      </c>
      <c r="F2630" s="14" t="n">
        <v>2.98978681</v>
      </c>
      <c r="Y2630" s="13" t="n">
        <v>61</v>
      </c>
      <c r="AU2630" s="13" t="n">
        <v>61</v>
      </c>
      <c r="BQ2630" s="13" t="n">
        <v>61</v>
      </c>
      <c r="CM2630" s="13" t="n">
        <v>61</v>
      </c>
      <c r="DI2630" s="13" t="n">
        <v>61</v>
      </c>
      <c r="EE2630" s="13" t="n">
        <v>61</v>
      </c>
      <c r="FA2630" s="13" t="n">
        <v>61</v>
      </c>
      <c r="FW2630" s="13" t="n">
        <v>61</v>
      </c>
      <c r="GS2630" s="13" t="n">
        <v>61</v>
      </c>
    </row>
    <row r="2631">
      <c r="C2631" s="13" t="n">
        <v>62</v>
      </c>
      <c r="D2631" s="14" t="n">
        <v>1.53983281</v>
      </c>
      <c r="E2631" s="14" t="n">
        <v>2.19988224</v>
      </c>
      <c r="F2631" s="14" t="n">
        <v>2.169729</v>
      </c>
      <c r="Y2631" s="13" t="n">
        <v>62</v>
      </c>
      <c r="AU2631" s="13" t="n">
        <v>62</v>
      </c>
      <c r="BQ2631" s="13" t="n">
        <v>62</v>
      </c>
      <c r="CM2631" s="13" t="n">
        <v>62</v>
      </c>
      <c r="DI2631" s="13" t="n">
        <v>62</v>
      </c>
      <c r="EE2631" s="13" t="n">
        <v>62</v>
      </c>
      <c r="FA2631" s="13" t="n">
        <v>62</v>
      </c>
      <c r="FW2631" s="13" t="n">
        <v>62</v>
      </c>
      <c r="GS2631" s="13" t="n">
        <v>62</v>
      </c>
    </row>
    <row r="2632">
      <c r="C2632" s="13" t="n">
        <v>63</v>
      </c>
      <c r="D2632" s="14" t="n">
        <v>1.91988736</v>
      </c>
      <c r="E2632" s="14" t="n">
        <v>1.53983281</v>
      </c>
      <c r="F2632" s="14" t="n">
        <v>1.71976996</v>
      </c>
      <c r="Y2632" s="13" t="n">
        <v>63</v>
      </c>
      <c r="AU2632" s="13" t="n">
        <v>63</v>
      </c>
      <c r="BQ2632" s="13" t="n">
        <v>63</v>
      </c>
      <c r="CM2632" s="13" t="n">
        <v>63</v>
      </c>
      <c r="DI2632" s="13" t="n">
        <v>63</v>
      </c>
      <c r="EE2632" s="13" t="n">
        <v>63</v>
      </c>
      <c r="FA2632" s="13" t="n">
        <v>63</v>
      </c>
      <c r="FW2632" s="13" t="n">
        <v>63</v>
      </c>
      <c r="GS2632" s="13" t="n">
        <v>63</v>
      </c>
    </row>
    <row r="2633">
      <c r="C2633" s="13" t="n">
        <v>64</v>
      </c>
      <c r="D2633" s="14" t="n">
        <v>0.9399302500000001</v>
      </c>
      <c r="E2633" s="14" t="n">
        <v>1.96981225</v>
      </c>
      <c r="F2633" s="14" t="n">
        <v>2.03975524</v>
      </c>
      <c r="Y2633" s="13" t="n">
        <v>64</v>
      </c>
      <c r="AU2633" s="13" t="n">
        <v>64</v>
      </c>
      <c r="BQ2633" s="13" t="n">
        <v>64</v>
      </c>
      <c r="CM2633" s="13" t="n">
        <v>64</v>
      </c>
      <c r="DI2633" s="13" t="n">
        <v>64</v>
      </c>
      <c r="EE2633" s="13" t="n">
        <v>64</v>
      </c>
      <c r="FA2633" s="13" t="n">
        <v>64</v>
      </c>
      <c r="FW2633" s="13" t="n">
        <v>64</v>
      </c>
      <c r="GS2633" s="13" t="n">
        <v>64</v>
      </c>
    </row>
    <row r="2634">
      <c r="C2634" s="13" t="n">
        <v>65</v>
      </c>
      <c r="D2634" s="14" t="n">
        <v>2.60984025</v>
      </c>
      <c r="E2634" s="14" t="n">
        <v>2.77988929</v>
      </c>
      <c r="F2634" s="14" t="n">
        <v>2.32989696</v>
      </c>
      <c r="Y2634" s="13" t="n">
        <v>65</v>
      </c>
      <c r="AU2634" s="13" t="n">
        <v>65</v>
      </c>
      <c r="BQ2634" s="13" t="n">
        <v>65</v>
      </c>
      <c r="CM2634" s="13" t="n">
        <v>65</v>
      </c>
      <c r="DI2634" s="13" t="n">
        <v>65</v>
      </c>
      <c r="EE2634" s="13" t="n">
        <v>65</v>
      </c>
      <c r="FA2634" s="13" t="n">
        <v>65</v>
      </c>
      <c r="FW2634" s="13" t="n">
        <v>65</v>
      </c>
      <c r="GS2634" s="13" t="n">
        <v>65</v>
      </c>
    </row>
    <row r="2635">
      <c r="C2635" s="13" t="n">
        <v>66</v>
      </c>
      <c r="D2635" s="14" t="n">
        <v>1.62996289</v>
      </c>
      <c r="E2635" s="14" t="n">
        <v>2.58984649</v>
      </c>
      <c r="F2635" s="14" t="n">
        <v>2.95977616</v>
      </c>
      <c r="Y2635" s="13" t="n">
        <v>66</v>
      </c>
      <c r="AU2635" s="13" t="n">
        <v>66</v>
      </c>
      <c r="BQ2635" s="13" t="n">
        <v>66</v>
      </c>
      <c r="CM2635" s="13" t="n">
        <v>66</v>
      </c>
      <c r="DI2635" s="13" t="n">
        <v>66</v>
      </c>
      <c r="EE2635" s="13" t="n">
        <v>66</v>
      </c>
      <c r="FA2635" s="13" t="n">
        <v>66</v>
      </c>
      <c r="FW2635" s="13" t="n">
        <v>66</v>
      </c>
      <c r="GS2635" s="13" t="n">
        <v>66</v>
      </c>
    </row>
    <row r="2636">
      <c r="C2636" s="13" t="n">
        <v>67</v>
      </c>
      <c r="D2636" s="14" t="n">
        <v>1.65997456</v>
      </c>
      <c r="E2636" s="14" t="n">
        <v>2.29977225</v>
      </c>
      <c r="F2636" s="14" t="n">
        <v>2.37992329</v>
      </c>
      <c r="Y2636" s="13" t="n">
        <v>67</v>
      </c>
      <c r="AU2636" s="13" t="n">
        <v>67</v>
      </c>
      <c r="BQ2636" s="13" t="n">
        <v>67</v>
      </c>
      <c r="CM2636" s="13" t="n">
        <v>67</v>
      </c>
      <c r="DI2636" s="13" t="n">
        <v>67</v>
      </c>
      <c r="EE2636" s="13" t="n">
        <v>67</v>
      </c>
      <c r="FA2636" s="13" t="n">
        <v>67</v>
      </c>
      <c r="FW2636" s="13" t="n">
        <v>67</v>
      </c>
      <c r="GS2636" s="13" t="n">
        <v>67</v>
      </c>
    </row>
    <row r="2637">
      <c r="C2637" s="13" t="n">
        <v>68</v>
      </c>
      <c r="D2637" s="14" t="n">
        <v>2.34978241</v>
      </c>
      <c r="E2637" s="14" t="n">
        <v>2.01980944</v>
      </c>
      <c r="F2637" s="14" t="n">
        <v>1.59997201</v>
      </c>
      <c r="Y2637" s="13" t="n">
        <v>68</v>
      </c>
      <c r="AU2637" s="13" t="n">
        <v>68</v>
      </c>
      <c r="BQ2637" s="13" t="n">
        <v>68</v>
      </c>
      <c r="CM2637" s="13" t="n">
        <v>68</v>
      </c>
      <c r="DI2637" s="13" t="n">
        <v>68</v>
      </c>
      <c r="EE2637" s="13" t="n">
        <v>68</v>
      </c>
      <c r="FA2637" s="13" t="n">
        <v>68</v>
      </c>
      <c r="FW2637" s="13" t="n">
        <v>68</v>
      </c>
      <c r="GS2637" s="13" t="n">
        <v>68</v>
      </c>
    </row>
    <row r="2638">
      <c r="C2638" s="13" t="n">
        <v>69</v>
      </c>
      <c r="D2638" s="14" t="n">
        <v>2.18980804</v>
      </c>
      <c r="E2638" s="14" t="n">
        <v>2.41989136</v>
      </c>
      <c r="F2638" s="14" t="n">
        <v>1.59997201</v>
      </c>
      <c r="Y2638" s="13" t="n">
        <v>69</v>
      </c>
      <c r="AU2638" s="13" t="n">
        <v>69</v>
      </c>
      <c r="BQ2638" s="13" t="n">
        <v>69</v>
      </c>
      <c r="CM2638" s="13" t="n">
        <v>69</v>
      </c>
      <c r="DI2638" s="13" t="n">
        <v>69</v>
      </c>
      <c r="EE2638" s="13" t="n">
        <v>69</v>
      </c>
      <c r="FA2638" s="13" t="n">
        <v>69</v>
      </c>
      <c r="FW2638" s="13" t="n">
        <v>69</v>
      </c>
      <c r="GS2638" s="13" t="n">
        <v>69</v>
      </c>
    </row>
    <row r="2639">
      <c r="C2639" s="13" t="n">
        <v>70</v>
      </c>
      <c r="D2639" s="14" t="n">
        <v>1.76996416</v>
      </c>
      <c r="E2639" s="14" t="n">
        <v>1.03999204</v>
      </c>
      <c r="F2639" s="14" t="n">
        <v>1.32987024</v>
      </c>
      <c r="Y2639" s="13" t="n">
        <v>70</v>
      </c>
      <c r="AU2639" s="13" t="n">
        <v>70</v>
      </c>
      <c r="BQ2639" s="13" t="n">
        <v>70</v>
      </c>
      <c r="CM2639" s="13" t="n">
        <v>70</v>
      </c>
      <c r="DI2639" s="13" t="n">
        <v>70</v>
      </c>
      <c r="EE2639" s="13" t="n">
        <v>70</v>
      </c>
      <c r="FA2639" s="13" t="n">
        <v>70</v>
      </c>
      <c r="FW2639" s="13" t="n">
        <v>70</v>
      </c>
      <c r="GS2639" s="13" t="n">
        <v>70</v>
      </c>
    </row>
    <row r="2640">
      <c r="C2640" s="13" t="n">
        <v>71</v>
      </c>
      <c r="D2640" s="14" t="n">
        <v>3.189796</v>
      </c>
      <c r="E2640" s="14" t="n">
        <v>1.93989184</v>
      </c>
      <c r="F2640" s="14" t="n">
        <v>1.45998889</v>
      </c>
      <c r="Y2640" s="13" t="n">
        <v>71</v>
      </c>
      <c r="AU2640" s="13" t="n">
        <v>71</v>
      </c>
      <c r="BQ2640" s="13" t="n">
        <v>71</v>
      </c>
      <c r="CM2640" s="13" t="n">
        <v>71</v>
      </c>
      <c r="DI2640" s="13" t="n">
        <v>71</v>
      </c>
      <c r="EE2640" s="13" t="n">
        <v>71</v>
      </c>
      <c r="FA2640" s="13" t="n">
        <v>71</v>
      </c>
      <c r="FW2640" s="13" t="n">
        <v>71</v>
      </c>
      <c r="GS2640" s="13" t="n">
        <v>71</v>
      </c>
    </row>
    <row r="2641">
      <c r="C2641" s="13" t="n">
        <v>72</v>
      </c>
      <c r="D2641" s="14" t="n">
        <v>3.46965129</v>
      </c>
      <c r="E2641" s="14" t="n">
        <v>0.7698307599999999</v>
      </c>
      <c r="F2641" s="14" t="n">
        <v>2.40994576</v>
      </c>
      <c r="Y2641" s="13" t="n">
        <v>72</v>
      </c>
      <c r="AU2641" s="13" t="n">
        <v>72</v>
      </c>
      <c r="BQ2641" s="13" t="n">
        <v>72</v>
      </c>
      <c r="CM2641" s="13" t="n">
        <v>72</v>
      </c>
      <c r="DI2641" s="13" t="n">
        <v>72</v>
      </c>
      <c r="EE2641" s="13" t="n">
        <v>72</v>
      </c>
      <c r="FA2641" s="13" t="n">
        <v>72</v>
      </c>
      <c r="FW2641" s="13" t="n">
        <v>72</v>
      </c>
      <c r="GS2641" s="13" t="n">
        <v>72</v>
      </c>
    </row>
    <row r="2642">
      <c r="C2642" s="13" t="n">
        <v>73</v>
      </c>
      <c r="D2642" s="14" t="n">
        <v>1.249924</v>
      </c>
      <c r="E2642" s="14" t="n">
        <v>2.01980944</v>
      </c>
      <c r="F2642" s="14" t="n">
        <v>2.51983876</v>
      </c>
      <c r="Y2642" s="13" t="n">
        <v>73</v>
      </c>
      <c r="AU2642" s="13" t="n">
        <v>73</v>
      </c>
      <c r="BQ2642" s="13" t="n">
        <v>73</v>
      </c>
      <c r="CM2642" s="13" t="n">
        <v>73</v>
      </c>
      <c r="DI2642" s="13" t="n">
        <v>73</v>
      </c>
      <c r="EE2642" s="13" t="n">
        <v>73</v>
      </c>
      <c r="FA2642" s="13" t="n">
        <v>73</v>
      </c>
      <c r="FW2642" s="13" t="n">
        <v>73</v>
      </c>
      <c r="GS2642" s="13" t="n">
        <v>73</v>
      </c>
    </row>
    <row r="2643">
      <c r="C2643" s="13" t="n">
        <v>74</v>
      </c>
      <c r="D2643" s="14" t="n">
        <v>1.93989184</v>
      </c>
      <c r="E2643" s="14" t="n">
        <v>2.30979204</v>
      </c>
      <c r="F2643" s="14" t="n">
        <v>1.94993296</v>
      </c>
      <c r="Y2643" s="13" t="n">
        <v>74</v>
      </c>
      <c r="AU2643" s="13" t="n">
        <v>74</v>
      </c>
      <c r="BQ2643" s="13" t="n">
        <v>74</v>
      </c>
      <c r="CM2643" s="13" t="n">
        <v>74</v>
      </c>
      <c r="DI2643" s="13" t="n">
        <v>74</v>
      </c>
      <c r="EE2643" s="13" t="n">
        <v>74</v>
      </c>
      <c r="FA2643" s="13" t="n">
        <v>74</v>
      </c>
      <c r="FW2643" s="13" t="n">
        <v>74</v>
      </c>
      <c r="GS2643" s="13" t="n">
        <v>74</v>
      </c>
    </row>
    <row r="2644">
      <c r="C2644" s="13" t="n">
        <v>75</v>
      </c>
      <c r="D2644" s="14" t="n">
        <v>2.33998209</v>
      </c>
      <c r="E2644" s="14" t="n">
        <v>2.02977009</v>
      </c>
      <c r="F2644" s="14" t="n">
        <v>2.04976489</v>
      </c>
      <c r="Y2644" s="13" t="n">
        <v>75</v>
      </c>
      <c r="AU2644" s="13" t="n">
        <v>75</v>
      </c>
      <c r="BQ2644" s="13" t="n">
        <v>75</v>
      </c>
      <c r="CM2644" s="13" t="n">
        <v>75</v>
      </c>
      <c r="DI2644" s="13" t="n">
        <v>75</v>
      </c>
      <c r="EE2644" s="13" t="n">
        <v>75</v>
      </c>
      <c r="FA2644" s="13" t="n">
        <v>75</v>
      </c>
      <c r="FW2644" s="13" t="n">
        <v>75</v>
      </c>
      <c r="GS2644" s="13" t="n">
        <v>75</v>
      </c>
    </row>
    <row r="2645">
      <c r="C2645" s="13" t="n">
        <v>76</v>
      </c>
      <c r="D2645" s="14" t="n">
        <v>2.12984836</v>
      </c>
      <c r="E2645" s="14" t="n">
        <v>2.21980201</v>
      </c>
      <c r="F2645" s="14" t="n">
        <v>1.64994025</v>
      </c>
      <c r="Y2645" s="13" t="n">
        <v>76</v>
      </c>
      <c r="AU2645" s="13" t="n">
        <v>76</v>
      </c>
      <c r="BQ2645" s="13" t="n">
        <v>76</v>
      </c>
      <c r="CM2645" s="13" t="n">
        <v>76</v>
      </c>
      <c r="DI2645" s="13" t="n">
        <v>76</v>
      </c>
      <c r="EE2645" s="13" t="n">
        <v>76</v>
      </c>
      <c r="FA2645" s="13" t="n">
        <v>76</v>
      </c>
      <c r="FW2645" s="13" t="n">
        <v>76</v>
      </c>
      <c r="GS2645" s="13" t="n">
        <v>76</v>
      </c>
    </row>
    <row r="2646">
      <c r="C2646" s="13" t="n">
        <v>77</v>
      </c>
      <c r="D2646" s="14" t="n">
        <v>1.10986225</v>
      </c>
      <c r="E2646" s="14" t="n">
        <v>1.67987521</v>
      </c>
      <c r="F2646" s="14" t="n">
        <v>2.18980804</v>
      </c>
      <c r="Y2646" s="13" t="n">
        <v>77</v>
      </c>
      <c r="AU2646" s="13" t="n">
        <v>77</v>
      </c>
      <c r="BQ2646" s="13" t="n">
        <v>77</v>
      </c>
      <c r="CM2646" s="13" t="n">
        <v>77</v>
      </c>
      <c r="DI2646" s="13" t="n">
        <v>77</v>
      </c>
      <c r="EE2646" s="13" t="n">
        <v>77</v>
      </c>
      <c r="FA2646" s="13" t="n">
        <v>77</v>
      </c>
      <c r="FW2646" s="13" t="n">
        <v>77</v>
      </c>
      <c r="GS2646" s="13" t="n">
        <v>77</v>
      </c>
    </row>
    <row r="2647">
      <c r="C2647" s="13" t="n">
        <v>78</v>
      </c>
      <c r="D2647" s="14" t="n">
        <v>2.77988929</v>
      </c>
      <c r="E2647" s="14" t="n">
        <v>2.25991089</v>
      </c>
      <c r="F2647" s="14" t="n">
        <v>2.63997504</v>
      </c>
      <c r="Y2647" s="13" t="n">
        <v>78</v>
      </c>
      <c r="AU2647" s="13" t="n">
        <v>78</v>
      </c>
      <c r="BQ2647" s="13" t="n">
        <v>78</v>
      </c>
      <c r="CM2647" s="13" t="n">
        <v>78</v>
      </c>
      <c r="DI2647" s="13" t="n">
        <v>78</v>
      </c>
      <c r="EE2647" s="13" t="n">
        <v>78</v>
      </c>
      <c r="FA2647" s="13" t="n">
        <v>78</v>
      </c>
      <c r="FW2647" s="13" t="n">
        <v>78</v>
      </c>
      <c r="GS2647" s="13" t="n">
        <v>78</v>
      </c>
    </row>
    <row r="2648">
      <c r="C2648" s="13" t="n">
        <v>79</v>
      </c>
      <c r="D2648" s="14" t="n">
        <v>1.97993041</v>
      </c>
      <c r="E2648" s="14" t="n">
        <v>1.63993636</v>
      </c>
      <c r="F2648" s="14" t="n">
        <v>0.9198728099999999</v>
      </c>
      <c r="Y2648" s="13" t="n">
        <v>79</v>
      </c>
      <c r="AU2648" s="13" t="n">
        <v>79</v>
      </c>
      <c r="BQ2648" s="13" t="n">
        <v>79</v>
      </c>
      <c r="CM2648" s="13" t="n">
        <v>79</v>
      </c>
      <c r="DI2648" s="13" t="n">
        <v>79</v>
      </c>
      <c r="EE2648" s="13" t="n">
        <v>79</v>
      </c>
      <c r="FA2648" s="13" t="n">
        <v>79</v>
      </c>
      <c r="FW2648" s="13" t="n">
        <v>79</v>
      </c>
      <c r="GS2648" s="13" t="n">
        <v>79</v>
      </c>
    </row>
    <row r="2649">
      <c r="C2649" s="13" t="n">
        <v>80</v>
      </c>
      <c r="D2649" s="14" t="n">
        <v>1.71976996</v>
      </c>
      <c r="E2649" s="14" t="n">
        <v>1.69</v>
      </c>
      <c r="F2649" s="14" t="n">
        <v>1.56975841</v>
      </c>
      <c r="Y2649" s="13" t="n">
        <v>80</v>
      </c>
      <c r="AU2649" s="13" t="n">
        <v>80</v>
      </c>
      <c r="BQ2649" s="13" t="n">
        <v>80</v>
      </c>
      <c r="CM2649" s="13" t="n">
        <v>80</v>
      </c>
      <c r="DI2649" s="13" t="n">
        <v>80</v>
      </c>
      <c r="EE2649" s="13" t="n">
        <v>80</v>
      </c>
      <c r="FA2649" s="13" t="n">
        <v>80</v>
      </c>
      <c r="FW2649" s="13" t="n">
        <v>80</v>
      </c>
      <c r="GS2649" s="13" t="n">
        <v>80</v>
      </c>
    </row>
    <row r="2650">
      <c r="C2650" s="13" t="n">
        <v>81</v>
      </c>
      <c r="D2650" s="14" t="n">
        <v>2.42985744</v>
      </c>
      <c r="E2650" s="14" t="n">
        <v>2.80998169</v>
      </c>
      <c r="F2650" s="14" t="n">
        <v>3.02968836</v>
      </c>
      <c r="Y2650" s="13" t="n">
        <v>81</v>
      </c>
      <c r="AU2650" s="13" t="n">
        <v>81</v>
      </c>
      <c r="BQ2650" s="13" t="n">
        <v>81</v>
      </c>
      <c r="CM2650" s="13" t="n">
        <v>81</v>
      </c>
      <c r="DI2650" s="13" t="n">
        <v>81</v>
      </c>
      <c r="EE2650" s="13" t="n">
        <v>81</v>
      </c>
      <c r="FA2650" s="13" t="n">
        <v>81</v>
      </c>
      <c r="FW2650" s="13" t="n">
        <v>81</v>
      </c>
      <c r="GS2650" s="13" t="n">
        <v>81</v>
      </c>
    </row>
    <row r="2651">
      <c r="C2651" s="13" t="n">
        <v>82</v>
      </c>
      <c r="D2651" s="14" t="n">
        <v>0.98982601</v>
      </c>
      <c r="E2651" s="14" t="n">
        <v>1.84987201</v>
      </c>
      <c r="F2651" s="14" t="n">
        <v>1.06998336</v>
      </c>
      <c r="Y2651" s="13" t="n">
        <v>82</v>
      </c>
      <c r="AU2651" s="13" t="n">
        <v>82</v>
      </c>
      <c r="BQ2651" s="13" t="n">
        <v>82</v>
      </c>
      <c r="CM2651" s="13" t="n">
        <v>82</v>
      </c>
      <c r="DI2651" s="13" t="n">
        <v>82</v>
      </c>
      <c r="EE2651" s="13" t="n">
        <v>82</v>
      </c>
      <c r="FA2651" s="13" t="n">
        <v>82</v>
      </c>
      <c r="FW2651" s="13" t="n">
        <v>82</v>
      </c>
      <c r="GS2651" s="13" t="n">
        <v>82</v>
      </c>
    </row>
    <row r="2652">
      <c r="C2652" s="13" t="n">
        <v>83</v>
      </c>
      <c r="D2652" s="14" t="n">
        <v>3.06985441</v>
      </c>
      <c r="E2652" s="14" t="n">
        <v>2.77988929</v>
      </c>
      <c r="F2652" s="14" t="n">
        <v>0.88981489</v>
      </c>
      <c r="Y2652" s="13" t="n">
        <v>83</v>
      </c>
      <c r="AU2652" s="13" t="n">
        <v>83</v>
      </c>
      <c r="BQ2652" s="13" t="n">
        <v>83</v>
      </c>
      <c r="CM2652" s="13" t="n">
        <v>83</v>
      </c>
      <c r="DI2652" s="13" t="n">
        <v>83</v>
      </c>
      <c r="EE2652" s="13" t="n">
        <v>83</v>
      </c>
      <c r="FA2652" s="13" t="n">
        <v>83</v>
      </c>
      <c r="FW2652" s="13" t="n">
        <v>83</v>
      </c>
      <c r="GS2652" s="13" t="n">
        <v>83</v>
      </c>
    </row>
    <row r="2653">
      <c r="C2653" s="13" t="n">
        <v>84</v>
      </c>
      <c r="D2653" s="14" t="n">
        <v>2.61986596</v>
      </c>
      <c r="E2653" s="14" t="n">
        <v>2.19988224</v>
      </c>
      <c r="F2653" s="14" t="n">
        <v>3.49989264</v>
      </c>
      <c r="Y2653" s="13" t="n">
        <v>84</v>
      </c>
      <c r="AU2653" s="13" t="n">
        <v>84</v>
      </c>
      <c r="BQ2653" s="13" t="n">
        <v>84</v>
      </c>
      <c r="CM2653" s="13" t="n">
        <v>84</v>
      </c>
      <c r="DI2653" s="13" t="n">
        <v>84</v>
      </c>
      <c r="EE2653" s="13" t="n">
        <v>84</v>
      </c>
      <c r="FA2653" s="13" t="n">
        <v>84</v>
      </c>
      <c r="FW2653" s="13" t="n">
        <v>84</v>
      </c>
      <c r="GS2653" s="13" t="n">
        <v>84</v>
      </c>
    </row>
    <row r="2654">
      <c r="C2654" s="13" t="n">
        <v>85</v>
      </c>
      <c r="D2654" s="14" t="n">
        <v>2.77988929</v>
      </c>
      <c r="E2654" s="14" t="n">
        <v>1.69</v>
      </c>
      <c r="F2654" s="14" t="n">
        <v>1.75986756</v>
      </c>
      <c r="Y2654" s="13" t="n">
        <v>85</v>
      </c>
      <c r="AU2654" s="13" t="n">
        <v>85</v>
      </c>
      <c r="BQ2654" s="13" t="n">
        <v>85</v>
      </c>
      <c r="CM2654" s="13" t="n">
        <v>85</v>
      </c>
      <c r="DI2654" s="13" t="n">
        <v>85</v>
      </c>
      <c r="EE2654" s="13" t="n">
        <v>85</v>
      </c>
      <c r="FA2654" s="13" t="n">
        <v>85</v>
      </c>
      <c r="FW2654" s="13" t="n">
        <v>85</v>
      </c>
      <c r="GS2654" s="13" t="n">
        <v>85</v>
      </c>
    </row>
    <row r="2655">
      <c r="C2655" s="13" t="n">
        <v>86</v>
      </c>
      <c r="D2655" s="14" t="n">
        <v>2.02977009</v>
      </c>
      <c r="E2655" s="14" t="n">
        <v>1.64994025</v>
      </c>
      <c r="F2655" s="14" t="n">
        <v>2.33998209</v>
      </c>
      <c r="Y2655" s="13" t="n">
        <v>86</v>
      </c>
      <c r="AU2655" s="13" t="n">
        <v>86</v>
      </c>
      <c r="BQ2655" s="13" t="n">
        <v>86</v>
      </c>
      <c r="CM2655" s="13" t="n">
        <v>86</v>
      </c>
      <c r="DI2655" s="13" t="n">
        <v>86</v>
      </c>
      <c r="EE2655" s="13" t="n">
        <v>86</v>
      </c>
      <c r="FA2655" s="13" t="n">
        <v>86</v>
      </c>
      <c r="FW2655" s="13" t="n">
        <v>86</v>
      </c>
      <c r="GS2655" s="13" t="n">
        <v>86</v>
      </c>
    </row>
    <row r="2656">
      <c r="C2656" s="13" t="n">
        <v>87</v>
      </c>
      <c r="D2656" s="14" t="n">
        <v>1.91988736</v>
      </c>
      <c r="E2656" s="14" t="n">
        <v>2.00987329</v>
      </c>
      <c r="F2656" s="14" t="n">
        <v>1.70981776</v>
      </c>
      <c r="Y2656" s="13" t="n">
        <v>87</v>
      </c>
      <c r="AU2656" s="13" t="n">
        <v>87</v>
      </c>
      <c r="BQ2656" s="13" t="n">
        <v>87</v>
      </c>
      <c r="CM2656" s="13" t="n">
        <v>87</v>
      </c>
      <c r="DI2656" s="13" t="n">
        <v>87</v>
      </c>
      <c r="EE2656" s="13" t="n">
        <v>87</v>
      </c>
      <c r="FA2656" s="13" t="n">
        <v>87</v>
      </c>
      <c r="FW2656" s="13" t="n">
        <v>87</v>
      </c>
      <c r="GS2656" s="13" t="n">
        <v>87</v>
      </c>
    </row>
    <row r="2657">
      <c r="C2657" s="13" t="n">
        <v>88</v>
      </c>
      <c r="D2657" s="14" t="n">
        <v>2.54977024</v>
      </c>
      <c r="E2657" s="14" t="n">
        <v>1.47987225</v>
      </c>
      <c r="F2657" s="14" t="n">
        <v>1.66978084</v>
      </c>
      <c r="Y2657" s="13" t="n">
        <v>88</v>
      </c>
      <c r="AU2657" s="13" t="n">
        <v>88</v>
      </c>
      <c r="BQ2657" s="13" t="n">
        <v>88</v>
      </c>
      <c r="CM2657" s="13" t="n">
        <v>88</v>
      </c>
      <c r="DI2657" s="13" t="n">
        <v>88</v>
      </c>
      <c r="EE2657" s="13" t="n">
        <v>88</v>
      </c>
      <c r="FA2657" s="13" t="n">
        <v>88</v>
      </c>
      <c r="FW2657" s="13" t="n">
        <v>88</v>
      </c>
      <c r="GS2657" s="13" t="n">
        <v>88</v>
      </c>
    </row>
    <row r="2658">
      <c r="C2658" s="13" t="n">
        <v>89</v>
      </c>
      <c r="D2658" s="14" t="n">
        <v>2.73968704</v>
      </c>
      <c r="E2658" s="14" t="n">
        <v>1.54977601</v>
      </c>
      <c r="F2658" s="14" t="n">
        <v>2.21980201</v>
      </c>
      <c r="Y2658" s="13" t="n">
        <v>89</v>
      </c>
      <c r="AU2658" s="13" t="n">
        <v>89</v>
      </c>
      <c r="BQ2658" s="13" t="n">
        <v>89</v>
      </c>
      <c r="CM2658" s="13" t="n">
        <v>89</v>
      </c>
      <c r="DI2658" s="13" t="n">
        <v>89</v>
      </c>
      <c r="EE2658" s="13" t="n">
        <v>89</v>
      </c>
      <c r="FA2658" s="13" t="n">
        <v>89</v>
      </c>
      <c r="FW2658" s="13" t="n">
        <v>89</v>
      </c>
      <c r="GS2658" s="13" t="n">
        <v>89</v>
      </c>
    </row>
    <row r="2659">
      <c r="C2659" s="13" t="n">
        <v>90</v>
      </c>
      <c r="D2659" s="14" t="n">
        <v>2.86997481</v>
      </c>
      <c r="E2659" s="14" t="n">
        <v>1.57979761</v>
      </c>
      <c r="F2659" s="14" t="n">
        <v>2.45987856</v>
      </c>
      <c r="Y2659" s="13" t="n">
        <v>90</v>
      </c>
      <c r="AU2659" s="13" t="n">
        <v>90</v>
      </c>
      <c r="BQ2659" s="13" t="n">
        <v>90</v>
      </c>
      <c r="CM2659" s="13" t="n">
        <v>90</v>
      </c>
      <c r="DI2659" s="13" t="n">
        <v>90</v>
      </c>
      <c r="EE2659" s="13" t="n">
        <v>90</v>
      </c>
      <c r="FA2659" s="13" t="n">
        <v>90</v>
      </c>
      <c r="FW2659" s="13" t="n">
        <v>90</v>
      </c>
      <c r="GS2659" s="13" t="n">
        <v>90</v>
      </c>
    </row>
    <row r="2660">
      <c r="C2660" s="13" t="n">
        <v>91</v>
      </c>
      <c r="D2660" s="14" t="n">
        <v>2.42985744</v>
      </c>
      <c r="E2660" s="14" t="n">
        <v>1.82979729</v>
      </c>
      <c r="F2660" s="14" t="n">
        <v>1.31997121</v>
      </c>
      <c r="Y2660" s="13" t="n">
        <v>91</v>
      </c>
      <c r="AU2660" s="13" t="n">
        <v>91</v>
      </c>
      <c r="BQ2660" s="13" t="n">
        <v>91</v>
      </c>
      <c r="CM2660" s="13" t="n">
        <v>91</v>
      </c>
      <c r="DI2660" s="13" t="n">
        <v>91</v>
      </c>
      <c r="EE2660" s="13" t="n">
        <v>91</v>
      </c>
      <c r="FA2660" s="13" t="n">
        <v>91</v>
      </c>
      <c r="FW2660" s="13" t="n">
        <v>91</v>
      </c>
      <c r="GS2660" s="13" t="n">
        <v>91</v>
      </c>
    </row>
    <row r="2661">
      <c r="C2661" s="13" t="n">
        <v>92</v>
      </c>
      <c r="D2661" s="14" t="n">
        <v>2.119936</v>
      </c>
      <c r="E2661" s="14" t="n">
        <v>2.37992329</v>
      </c>
      <c r="F2661" s="14" t="n">
        <v>2.58984649</v>
      </c>
      <c r="Y2661" s="13" t="n">
        <v>92</v>
      </c>
      <c r="AU2661" s="13" t="n">
        <v>92</v>
      </c>
      <c r="BQ2661" s="13" t="n">
        <v>92</v>
      </c>
      <c r="CM2661" s="13" t="n">
        <v>92</v>
      </c>
      <c r="DI2661" s="13" t="n">
        <v>92</v>
      </c>
      <c r="EE2661" s="13" t="n">
        <v>92</v>
      </c>
      <c r="FA2661" s="13" t="n">
        <v>92</v>
      </c>
      <c r="FW2661" s="13" t="n">
        <v>92</v>
      </c>
      <c r="GS2661" s="13" t="n">
        <v>92</v>
      </c>
    </row>
    <row r="2662">
      <c r="C2662" s="13" t="n">
        <v>93</v>
      </c>
      <c r="D2662" s="14" t="n">
        <v>1.089936</v>
      </c>
      <c r="E2662" s="14" t="n">
        <v>2.26984356</v>
      </c>
      <c r="F2662" s="14" t="n">
        <v>1.99996164</v>
      </c>
      <c r="Y2662" s="13" t="n">
        <v>93</v>
      </c>
      <c r="AU2662" s="13" t="n">
        <v>93</v>
      </c>
      <c r="BQ2662" s="13" t="n">
        <v>93</v>
      </c>
      <c r="CM2662" s="13" t="n">
        <v>93</v>
      </c>
      <c r="DI2662" s="13" t="n">
        <v>93</v>
      </c>
      <c r="EE2662" s="13" t="n">
        <v>93</v>
      </c>
      <c r="FA2662" s="13" t="n">
        <v>93</v>
      </c>
      <c r="FW2662" s="13" t="n">
        <v>93</v>
      </c>
      <c r="GS2662" s="13" t="n">
        <v>93</v>
      </c>
    </row>
    <row r="2663">
      <c r="C2663" s="13" t="n">
        <v>94</v>
      </c>
      <c r="D2663" s="14" t="n">
        <v>3.97962601</v>
      </c>
      <c r="E2663" s="14" t="n">
        <v>2.05979904</v>
      </c>
      <c r="F2663" s="14" t="n">
        <v>1.85995044</v>
      </c>
      <c r="Y2663" s="13" t="n">
        <v>94</v>
      </c>
      <c r="AU2663" s="13" t="n">
        <v>94</v>
      </c>
      <c r="BQ2663" s="13" t="n">
        <v>94</v>
      </c>
      <c r="CM2663" s="13" t="n">
        <v>94</v>
      </c>
      <c r="DI2663" s="13" t="n">
        <v>94</v>
      </c>
      <c r="EE2663" s="13" t="n">
        <v>94</v>
      </c>
      <c r="FA2663" s="13" t="n">
        <v>94</v>
      </c>
      <c r="FW2663" s="13" t="n">
        <v>94</v>
      </c>
      <c r="GS2663" s="13" t="n">
        <v>94</v>
      </c>
    </row>
    <row r="2664">
      <c r="C2664" s="13" t="n">
        <v>95</v>
      </c>
      <c r="D2664" s="14" t="n">
        <v>2.47999504</v>
      </c>
      <c r="E2664" s="14" t="n">
        <v>1.05987025</v>
      </c>
      <c r="F2664" s="14" t="n">
        <v>3.14991504</v>
      </c>
      <c r="Y2664" s="13" t="n">
        <v>95</v>
      </c>
      <c r="AU2664" s="13" t="n">
        <v>95</v>
      </c>
      <c r="BQ2664" s="13" t="n">
        <v>95</v>
      </c>
      <c r="CM2664" s="13" t="n">
        <v>95</v>
      </c>
      <c r="DI2664" s="13" t="n">
        <v>95</v>
      </c>
      <c r="EE2664" s="13" t="n">
        <v>95</v>
      </c>
      <c r="FA2664" s="13" t="n">
        <v>95</v>
      </c>
      <c r="FW2664" s="13" t="n">
        <v>95</v>
      </c>
      <c r="GS2664" s="13" t="n">
        <v>95</v>
      </c>
    </row>
    <row r="2665">
      <c r="C2665" s="13" t="n">
        <v>96</v>
      </c>
      <c r="D2665" s="14" t="n">
        <v>2.98978681</v>
      </c>
      <c r="E2665" s="14" t="n">
        <v>2.04976489</v>
      </c>
      <c r="F2665" s="14" t="n">
        <v>2.31983361</v>
      </c>
      <c r="Y2665" s="13" t="n">
        <v>96</v>
      </c>
      <c r="AU2665" s="13" t="n">
        <v>96</v>
      </c>
      <c r="BQ2665" s="13" t="n">
        <v>96</v>
      </c>
      <c r="CM2665" s="13" t="n">
        <v>96</v>
      </c>
      <c r="DI2665" s="13" t="n">
        <v>96</v>
      </c>
      <c r="EE2665" s="13" t="n">
        <v>96</v>
      </c>
      <c r="FA2665" s="13" t="n">
        <v>96</v>
      </c>
      <c r="FW2665" s="13" t="n">
        <v>96</v>
      </c>
      <c r="GS2665" s="13" t="n">
        <v>96</v>
      </c>
    </row>
    <row r="2666">
      <c r="C2666" s="13" t="n">
        <v>97</v>
      </c>
      <c r="D2666" s="14" t="n">
        <v>3.22992784</v>
      </c>
      <c r="E2666" s="14" t="n">
        <v>2.02977009</v>
      </c>
      <c r="F2666" s="14" t="n">
        <v>2.40994576</v>
      </c>
      <c r="Y2666" s="13" t="n">
        <v>97</v>
      </c>
      <c r="AU2666" s="13" t="n">
        <v>97</v>
      </c>
      <c r="BQ2666" s="13" t="n">
        <v>97</v>
      </c>
      <c r="CM2666" s="13" t="n">
        <v>97</v>
      </c>
      <c r="DI2666" s="13" t="n">
        <v>97</v>
      </c>
      <c r="EE2666" s="13" t="n">
        <v>97</v>
      </c>
      <c r="FA2666" s="13" t="n">
        <v>97</v>
      </c>
      <c r="FW2666" s="13" t="n">
        <v>97</v>
      </c>
      <c r="GS2666" s="13" t="n">
        <v>97</v>
      </c>
    </row>
    <row r="2667">
      <c r="C2667" s="13" t="n">
        <v>98</v>
      </c>
      <c r="D2667" s="14" t="n">
        <v>2.21980201</v>
      </c>
      <c r="E2667" s="14" t="n">
        <v>2.06985769</v>
      </c>
      <c r="F2667" s="14" t="n">
        <v>2.21980201</v>
      </c>
      <c r="Y2667" s="13" t="n">
        <v>98</v>
      </c>
      <c r="AU2667" s="13" t="n">
        <v>98</v>
      </c>
      <c r="BQ2667" s="13" t="n">
        <v>98</v>
      </c>
      <c r="CM2667" s="13" t="n">
        <v>98</v>
      </c>
      <c r="DI2667" s="13" t="n">
        <v>98</v>
      </c>
      <c r="EE2667" s="13" t="n">
        <v>98</v>
      </c>
      <c r="FA2667" s="13" t="n">
        <v>98</v>
      </c>
      <c r="FW2667" s="13" t="n">
        <v>98</v>
      </c>
      <c r="GS2667" s="13" t="n">
        <v>98</v>
      </c>
    </row>
    <row r="2668">
      <c r="C2668" s="13" t="n">
        <v>99</v>
      </c>
      <c r="D2668" s="14" t="n">
        <v>1.249924</v>
      </c>
      <c r="E2668" s="14" t="n">
        <v>1.61976529</v>
      </c>
      <c r="F2668" s="14" t="n">
        <v>2.18980804</v>
      </c>
      <c r="Y2668" s="13" t="n">
        <v>99</v>
      </c>
      <c r="AU2668" s="13" t="n">
        <v>99</v>
      </c>
      <c r="BQ2668" s="13" t="n">
        <v>99</v>
      </c>
      <c r="CM2668" s="13" t="n">
        <v>99</v>
      </c>
      <c r="DI2668" s="13" t="n">
        <v>99</v>
      </c>
      <c r="EE2668" s="13" t="n">
        <v>99</v>
      </c>
      <c r="FA2668" s="13" t="n">
        <v>99</v>
      </c>
      <c r="FW2668" s="13" t="n">
        <v>99</v>
      </c>
      <c r="GS2668" s="13" t="n">
        <v>99</v>
      </c>
    </row>
    <row r="2669">
      <c r="C2669" s="13" t="n">
        <v>100</v>
      </c>
      <c r="D2669" s="14" t="n">
        <v>2.679769</v>
      </c>
      <c r="E2669" s="14" t="n">
        <v>1.77982281</v>
      </c>
      <c r="F2669" s="14" t="n">
        <v>1.67987521</v>
      </c>
      <c r="Y2669" s="13" t="n">
        <v>100</v>
      </c>
      <c r="AU2669" s="13" t="n">
        <v>100</v>
      </c>
      <c r="BQ2669" s="13" t="n">
        <v>100</v>
      </c>
      <c r="CM2669" s="13" t="n">
        <v>100</v>
      </c>
      <c r="DI2669" s="13" t="n">
        <v>100</v>
      </c>
      <c r="EE2669" s="13" t="n">
        <v>100</v>
      </c>
      <c r="FA2669" s="13" t="n">
        <v>100</v>
      </c>
      <c r="FW2669" s="13" t="n">
        <v>100</v>
      </c>
      <c r="GS2669" s="13" t="n">
        <v>100</v>
      </c>
    </row>
    <row r="2670">
      <c r="C2670" s="13" t="n">
        <v>101</v>
      </c>
      <c r="D2670" s="14" t="n">
        <v>2.09989081</v>
      </c>
      <c r="E2670" s="14" t="n">
        <v>2.31983361</v>
      </c>
      <c r="F2670" s="14" t="n">
        <v>1.80983209</v>
      </c>
      <c r="Y2670" s="13" t="n">
        <v>101</v>
      </c>
      <c r="AU2670" s="13" t="n">
        <v>101</v>
      </c>
      <c r="BQ2670" s="13" t="n">
        <v>101</v>
      </c>
      <c r="CM2670" s="13" t="n">
        <v>101</v>
      </c>
      <c r="DI2670" s="13" t="n">
        <v>101</v>
      </c>
      <c r="EE2670" s="13" t="n">
        <v>101</v>
      </c>
      <c r="FA2670" s="13" t="n">
        <v>101</v>
      </c>
      <c r="FW2670" s="13" t="n">
        <v>101</v>
      </c>
      <c r="GS2670" s="13" t="n">
        <v>101</v>
      </c>
    </row>
    <row r="2671">
      <c r="C2671" s="13" t="n">
        <v>102</v>
      </c>
      <c r="D2671" s="14" t="n">
        <v>1.52992161</v>
      </c>
      <c r="E2671" s="14" t="n">
        <v>3.24972729</v>
      </c>
      <c r="F2671" s="14" t="n">
        <v>2.23981156</v>
      </c>
      <c r="Y2671" s="13" t="n">
        <v>102</v>
      </c>
      <c r="AU2671" s="13" t="n">
        <v>102</v>
      </c>
      <c r="BQ2671" s="13" t="n">
        <v>102</v>
      </c>
      <c r="CM2671" s="13" t="n">
        <v>102</v>
      </c>
      <c r="DI2671" s="13" t="n">
        <v>102</v>
      </c>
      <c r="EE2671" s="13" t="n">
        <v>102</v>
      </c>
      <c r="FA2671" s="13" t="n">
        <v>102</v>
      </c>
      <c r="FW2671" s="13" t="n">
        <v>102</v>
      </c>
      <c r="GS2671" s="13" t="n">
        <v>102</v>
      </c>
    </row>
    <row r="2672">
      <c r="C2672" s="13" t="n">
        <v>103</v>
      </c>
      <c r="D2672" s="14" t="n">
        <v>3.54983281</v>
      </c>
      <c r="E2672" s="14" t="n">
        <v>1.72975104</v>
      </c>
      <c r="F2672" s="14" t="n">
        <v>1.44985681</v>
      </c>
      <c r="Y2672" s="13" t="n">
        <v>103</v>
      </c>
      <c r="AU2672" s="13" t="n">
        <v>103</v>
      </c>
      <c r="BQ2672" s="13" t="n">
        <v>103</v>
      </c>
      <c r="CM2672" s="13" t="n">
        <v>103</v>
      </c>
      <c r="DI2672" s="13" t="n">
        <v>103</v>
      </c>
      <c r="EE2672" s="13" t="n">
        <v>103</v>
      </c>
      <c r="FA2672" s="13" t="n">
        <v>103</v>
      </c>
      <c r="FW2672" s="13" t="n">
        <v>103</v>
      </c>
      <c r="GS2672" s="13" t="n">
        <v>103</v>
      </c>
    </row>
    <row r="2673">
      <c r="C2673" s="13" t="n">
        <v>104</v>
      </c>
      <c r="D2673" s="14" t="n">
        <v>1.42993764</v>
      </c>
      <c r="E2673" s="14" t="n">
        <v>2.679769</v>
      </c>
      <c r="F2673" s="14" t="n">
        <v>2.68992801</v>
      </c>
      <c r="Y2673" s="13" t="n">
        <v>104</v>
      </c>
      <c r="AU2673" s="13" t="n">
        <v>104</v>
      </c>
      <c r="BQ2673" s="13" t="n">
        <v>104</v>
      </c>
      <c r="CM2673" s="13" t="n">
        <v>104</v>
      </c>
      <c r="DI2673" s="13" t="n">
        <v>104</v>
      </c>
      <c r="EE2673" s="13" t="n">
        <v>104</v>
      </c>
      <c r="FA2673" s="13" t="n">
        <v>104</v>
      </c>
      <c r="FW2673" s="13" t="n">
        <v>104</v>
      </c>
      <c r="GS2673" s="13" t="n">
        <v>104</v>
      </c>
    </row>
    <row r="2674">
      <c r="C2674" s="13" t="n">
        <v>105</v>
      </c>
      <c r="D2674" s="14" t="n">
        <v>3.26994889</v>
      </c>
      <c r="E2674" s="14" t="n">
        <v>2.45987856</v>
      </c>
      <c r="F2674" s="14" t="n">
        <v>1.92987664</v>
      </c>
      <c r="Y2674" s="13" t="n">
        <v>105</v>
      </c>
      <c r="AU2674" s="13" t="n">
        <v>105</v>
      </c>
      <c r="BQ2674" s="13" t="n">
        <v>105</v>
      </c>
      <c r="CM2674" s="13" t="n">
        <v>105</v>
      </c>
      <c r="DI2674" s="13" t="n">
        <v>105</v>
      </c>
      <c r="EE2674" s="13" t="n">
        <v>105</v>
      </c>
      <c r="FA2674" s="13" t="n">
        <v>105</v>
      </c>
      <c r="FW2674" s="13" t="n">
        <v>105</v>
      </c>
      <c r="GS2674" s="13" t="n">
        <v>105</v>
      </c>
    </row>
    <row r="2675">
      <c r="C2675" s="13" t="n">
        <v>106</v>
      </c>
      <c r="D2675" s="14" t="n">
        <v>1.74979984</v>
      </c>
      <c r="E2675" s="14" t="n">
        <v>1.79989056</v>
      </c>
      <c r="F2675" s="14" t="n">
        <v>1.36983616</v>
      </c>
      <c r="Y2675" s="13" t="n">
        <v>106</v>
      </c>
      <c r="AU2675" s="13" t="n">
        <v>106</v>
      </c>
      <c r="BQ2675" s="13" t="n">
        <v>106</v>
      </c>
      <c r="CM2675" s="13" t="n">
        <v>106</v>
      </c>
      <c r="DI2675" s="13" t="n">
        <v>106</v>
      </c>
      <c r="EE2675" s="13" t="n">
        <v>106</v>
      </c>
      <c r="FA2675" s="13" t="n">
        <v>106</v>
      </c>
      <c r="FW2675" s="13" t="n">
        <v>106</v>
      </c>
      <c r="GS2675" s="13" t="n">
        <v>106</v>
      </c>
    </row>
    <row r="2676">
      <c r="C2676" s="13" t="n">
        <v>107</v>
      </c>
      <c r="D2676" s="14" t="n">
        <v>2.95977616</v>
      </c>
      <c r="E2676" s="14" t="n">
        <v>1.98979236</v>
      </c>
      <c r="F2676" s="14" t="n">
        <v>1.38980521</v>
      </c>
      <c r="Y2676" s="13" t="n">
        <v>107</v>
      </c>
      <c r="AU2676" s="13" t="n">
        <v>107</v>
      </c>
      <c r="BQ2676" s="13" t="n">
        <v>107</v>
      </c>
      <c r="CM2676" s="13" t="n">
        <v>107</v>
      </c>
      <c r="DI2676" s="13" t="n">
        <v>107</v>
      </c>
      <c r="EE2676" s="13" t="n">
        <v>107</v>
      </c>
      <c r="FA2676" s="13" t="n">
        <v>107</v>
      </c>
      <c r="FW2676" s="13" t="n">
        <v>107</v>
      </c>
      <c r="GS2676" s="13" t="n">
        <v>107</v>
      </c>
    </row>
    <row r="2677">
      <c r="C2677" s="13" t="n">
        <v>108</v>
      </c>
      <c r="D2677" s="14" t="n">
        <v>2.37992329</v>
      </c>
      <c r="E2677" s="14" t="n">
        <v>3.16982416</v>
      </c>
      <c r="F2677" s="14" t="n">
        <v>1.53983281</v>
      </c>
      <c r="Y2677" s="13" t="n">
        <v>108</v>
      </c>
      <c r="AU2677" s="13" t="n">
        <v>108</v>
      </c>
      <c r="BQ2677" s="13" t="n">
        <v>108</v>
      </c>
      <c r="CM2677" s="13" t="n">
        <v>108</v>
      </c>
      <c r="DI2677" s="13" t="n">
        <v>108</v>
      </c>
      <c r="EE2677" s="13" t="n">
        <v>108</v>
      </c>
      <c r="FA2677" s="13" t="n">
        <v>108</v>
      </c>
      <c r="FW2677" s="13" t="n">
        <v>108</v>
      </c>
      <c r="GS2677" s="13" t="n">
        <v>108</v>
      </c>
    </row>
    <row r="2678">
      <c r="C2678" s="13" t="n">
        <v>109</v>
      </c>
      <c r="D2678" s="14" t="n">
        <v>1.80983209</v>
      </c>
      <c r="E2678" s="14" t="n">
        <v>2.18980804</v>
      </c>
      <c r="F2678" s="14" t="n">
        <v>1.40991876</v>
      </c>
      <c r="Y2678" s="13" t="n">
        <v>109</v>
      </c>
      <c r="AU2678" s="13" t="n">
        <v>109</v>
      </c>
      <c r="BQ2678" s="13" t="n">
        <v>109</v>
      </c>
      <c r="CM2678" s="13" t="n">
        <v>109</v>
      </c>
      <c r="DI2678" s="13" t="n">
        <v>109</v>
      </c>
      <c r="EE2678" s="13" t="n">
        <v>109</v>
      </c>
      <c r="FA2678" s="13" t="n">
        <v>109</v>
      </c>
      <c r="FW2678" s="13" t="n">
        <v>109</v>
      </c>
      <c r="GS2678" s="13" t="n">
        <v>109</v>
      </c>
    </row>
    <row r="2679">
      <c r="C2679" s="13" t="n">
        <v>110</v>
      </c>
      <c r="D2679" s="14" t="n">
        <v>1.53983281</v>
      </c>
      <c r="E2679" s="14" t="n">
        <v>2.07994084</v>
      </c>
      <c r="F2679" s="14" t="n">
        <v>2.76989449</v>
      </c>
      <c r="Y2679" s="13" t="n">
        <v>110</v>
      </c>
      <c r="AU2679" s="13" t="n">
        <v>110</v>
      </c>
      <c r="BQ2679" s="13" t="n">
        <v>110</v>
      </c>
      <c r="CM2679" s="13" t="n">
        <v>110</v>
      </c>
      <c r="DI2679" s="13" t="n">
        <v>110</v>
      </c>
      <c r="EE2679" s="13" t="n">
        <v>110</v>
      </c>
      <c r="FA2679" s="13" t="n">
        <v>110</v>
      </c>
      <c r="FW2679" s="13" t="n">
        <v>110</v>
      </c>
      <c r="GS2679" s="13" t="n">
        <v>110</v>
      </c>
    </row>
    <row r="2680">
      <c r="C2680" s="13" t="n">
        <v>111</v>
      </c>
      <c r="D2680" s="14" t="n">
        <v>2.77988929</v>
      </c>
      <c r="E2680" s="14" t="n">
        <v>2.97976644</v>
      </c>
      <c r="F2680" s="14" t="n">
        <v>2.25991089</v>
      </c>
      <c r="Y2680" s="13" t="n">
        <v>111</v>
      </c>
      <c r="AU2680" s="13" t="n">
        <v>111</v>
      </c>
      <c r="BQ2680" s="13" t="n">
        <v>111</v>
      </c>
      <c r="CM2680" s="13" t="n">
        <v>111</v>
      </c>
      <c r="DI2680" s="13" t="n">
        <v>111</v>
      </c>
      <c r="EE2680" s="13" t="n">
        <v>111</v>
      </c>
      <c r="FA2680" s="13" t="n">
        <v>111</v>
      </c>
      <c r="FW2680" s="13" t="n">
        <v>111</v>
      </c>
      <c r="GS2680" s="13" t="n">
        <v>111</v>
      </c>
    </row>
    <row r="2681">
      <c r="C2681" s="13" t="n">
        <v>112</v>
      </c>
      <c r="D2681" s="14" t="n">
        <v>2.56</v>
      </c>
      <c r="E2681" s="14" t="n">
        <v>2.679769</v>
      </c>
      <c r="F2681" s="14" t="n">
        <v>2.57987844</v>
      </c>
      <c r="Y2681" s="13" t="n">
        <v>112</v>
      </c>
      <c r="AU2681" s="13" t="n">
        <v>112</v>
      </c>
      <c r="BQ2681" s="13" t="n">
        <v>112</v>
      </c>
      <c r="CM2681" s="13" t="n">
        <v>112</v>
      </c>
      <c r="DI2681" s="13" t="n">
        <v>112</v>
      </c>
      <c r="EE2681" s="13" t="n">
        <v>112</v>
      </c>
      <c r="FA2681" s="13" t="n">
        <v>112</v>
      </c>
      <c r="FW2681" s="13" t="n">
        <v>112</v>
      </c>
      <c r="GS2681" s="13" t="n">
        <v>112</v>
      </c>
    </row>
    <row r="2682">
      <c r="C2682" s="13" t="n">
        <v>113</v>
      </c>
      <c r="D2682" s="14" t="n">
        <v>2.78990209</v>
      </c>
      <c r="E2682" s="14" t="n">
        <v>3.19980544</v>
      </c>
      <c r="F2682" s="14" t="n">
        <v>1.70981776</v>
      </c>
      <c r="Y2682" s="13" t="n">
        <v>113</v>
      </c>
      <c r="AU2682" s="13" t="n">
        <v>113</v>
      </c>
      <c r="BQ2682" s="13" t="n">
        <v>113</v>
      </c>
      <c r="CM2682" s="13" t="n">
        <v>113</v>
      </c>
      <c r="DI2682" s="13" t="n">
        <v>113</v>
      </c>
      <c r="EE2682" s="13" t="n">
        <v>113</v>
      </c>
      <c r="FA2682" s="13" t="n">
        <v>113</v>
      </c>
      <c r="FW2682" s="13" t="n">
        <v>113</v>
      </c>
      <c r="GS2682" s="13" t="n">
        <v>113</v>
      </c>
    </row>
    <row r="2683">
      <c r="C2683" s="13" t="n">
        <v>114</v>
      </c>
      <c r="D2683" s="14" t="n">
        <v>2.439844</v>
      </c>
      <c r="E2683" s="14" t="n">
        <v>1.75986756</v>
      </c>
      <c r="F2683" s="14" t="n">
        <v>2.30979204</v>
      </c>
      <c r="Y2683" s="13" t="n">
        <v>114</v>
      </c>
      <c r="AU2683" s="13" t="n">
        <v>114</v>
      </c>
      <c r="BQ2683" s="13" t="n">
        <v>114</v>
      </c>
      <c r="CM2683" s="13" t="n">
        <v>114</v>
      </c>
      <c r="DI2683" s="13" t="n">
        <v>114</v>
      </c>
      <c r="EE2683" s="13" t="n">
        <v>114</v>
      </c>
      <c r="FA2683" s="13" t="n">
        <v>114</v>
      </c>
      <c r="FW2683" s="13" t="n">
        <v>114</v>
      </c>
      <c r="GS2683" s="13" t="n">
        <v>114</v>
      </c>
    </row>
    <row r="2684">
      <c r="C2684" s="13" t="n">
        <v>115</v>
      </c>
      <c r="D2684" s="14" t="n">
        <v>2.14974244</v>
      </c>
      <c r="E2684" s="14" t="n">
        <v>2.28977424</v>
      </c>
      <c r="F2684" s="14" t="n">
        <v>1.79989056</v>
      </c>
      <c r="Y2684" s="13" t="n">
        <v>115</v>
      </c>
      <c r="AU2684" s="13" t="n">
        <v>115</v>
      </c>
      <c r="BQ2684" s="13" t="n">
        <v>115</v>
      </c>
      <c r="CM2684" s="13" t="n">
        <v>115</v>
      </c>
      <c r="DI2684" s="13" t="n">
        <v>115</v>
      </c>
      <c r="EE2684" s="13" t="n">
        <v>115</v>
      </c>
      <c r="FA2684" s="13" t="n">
        <v>115</v>
      </c>
      <c r="FW2684" s="13" t="n">
        <v>115</v>
      </c>
      <c r="GS2684" s="13" t="n">
        <v>115</v>
      </c>
    </row>
    <row r="2685">
      <c r="C2685" s="13" t="n">
        <v>116</v>
      </c>
      <c r="D2685" s="14" t="n">
        <v>1.249924</v>
      </c>
      <c r="E2685" s="14" t="n">
        <v>2.45987856</v>
      </c>
      <c r="F2685" s="14" t="n">
        <v>1.46991376</v>
      </c>
      <c r="Y2685" s="13" t="n">
        <v>116</v>
      </c>
      <c r="AU2685" s="13" t="n">
        <v>116</v>
      </c>
      <c r="BQ2685" s="13" t="n">
        <v>116</v>
      </c>
      <c r="CM2685" s="13" t="n">
        <v>116</v>
      </c>
      <c r="DI2685" s="13" t="n">
        <v>116</v>
      </c>
      <c r="EE2685" s="13" t="n">
        <v>116</v>
      </c>
      <c r="FA2685" s="13" t="n">
        <v>116</v>
      </c>
      <c r="FW2685" s="13" t="n">
        <v>116</v>
      </c>
      <c r="GS2685" s="13" t="n">
        <v>116</v>
      </c>
    </row>
    <row r="2686">
      <c r="C2686" s="13" t="n">
        <v>117</v>
      </c>
      <c r="D2686" s="14" t="n">
        <v>2.09989081</v>
      </c>
      <c r="E2686" s="14" t="n">
        <v>1.96</v>
      </c>
      <c r="F2686" s="14" t="n">
        <v>2.57987844</v>
      </c>
      <c r="Y2686" s="13" t="n">
        <v>117</v>
      </c>
      <c r="AU2686" s="13" t="n">
        <v>117</v>
      </c>
      <c r="BQ2686" s="13" t="n">
        <v>117</v>
      </c>
      <c r="CM2686" s="13" t="n">
        <v>117</v>
      </c>
      <c r="DI2686" s="13" t="n">
        <v>117</v>
      </c>
      <c r="EE2686" s="13" t="n">
        <v>117</v>
      </c>
      <c r="FA2686" s="13" t="n">
        <v>117</v>
      </c>
      <c r="FW2686" s="13" t="n">
        <v>117</v>
      </c>
      <c r="GS2686" s="13" t="n">
        <v>117</v>
      </c>
    </row>
    <row r="2687">
      <c r="C2687" s="13" t="n">
        <v>118</v>
      </c>
      <c r="D2687" s="14" t="n">
        <v>1.98979236</v>
      </c>
      <c r="E2687" s="14" t="n">
        <v>1.98979236</v>
      </c>
      <c r="F2687" s="14" t="n">
        <v>1.48986436</v>
      </c>
      <c r="Y2687" s="13" t="n">
        <v>118</v>
      </c>
      <c r="AU2687" s="13" t="n">
        <v>118</v>
      </c>
      <c r="BQ2687" s="13" t="n">
        <v>118</v>
      </c>
      <c r="CM2687" s="13" t="n">
        <v>118</v>
      </c>
      <c r="DI2687" s="13" t="n">
        <v>118</v>
      </c>
      <c r="EE2687" s="13" t="n">
        <v>118</v>
      </c>
      <c r="FA2687" s="13" t="n">
        <v>118</v>
      </c>
      <c r="FW2687" s="13" t="n">
        <v>118</v>
      </c>
      <c r="GS2687" s="13" t="n">
        <v>118</v>
      </c>
    </row>
    <row r="2688">
      <c r="C2688" s="13" t="n">
        <v>119</v>
      </c>
      <c r="D2688" s="14" t="n">
        <v>2.41989136</v>
      </c>
      <c r="E2688" s="14" t="n">
        <v>2.29977225</v>
      </c>
      <c r="F2688" s="14" t="n">
        <v>3.26994889</v>
      </c>
      <c r="Y2688" s="13" t="n">
        <v>119</v>
      </c>
      <c r="AU2688" s="13" t="n">
        <v>119</v>
      </c>
      <c r="BQ2688" s="13" t="n">
        <v>119</v>
      </c>
      <c r="CM2688" s="13" t="n">
        <v>119</v>
      </c>
      <c r="DI2688" s="13" t="n">
        <v>119</v>
      </c>
      <c r="EE2688" s="13" t="n">
        <v>119</v>
      </c>
      <c r="FA2688" s="13" t="n">
        <v>119</v>
      </c>
      <c r="FW2688" s="13" t="n">
        <v>119</v>
      </c>
      <c r="GS2688" s="13" t="n">
        <v>119</v>
      </c>
    </row>
    <row r="2689">
      <c r="C2689" s="13" t="n">
        <v>120</v>
      </c>
      <c r="D2689" s="14" t="n">
        <v>1.71976996</v>
      </c>
      <c r="E2689" s="14" t="n">
        <v>2.22994489</v>
      </c>
      <c r="F2689" s="14" t="n">
        <v>2.44985104</v>
      </c>
      <c r="Y2689" s="13" t="n">
        <v>120</v>
      </c>
      <c r="AU2689" s="13" t="n">
        <v>120</v>
      </c>
      <c r="BQ2689" s="13" t="n">
        <v>120</v>
      </c>
      <c r="CM2689" s="13" t="n">
        <v>120</v>
      </c>
      <c r="DI2689" s="13" t="n">
        <v>120</v>
      </c>
      <c r="EE2689" s="13" t="n">
        <v>120</v>
      </c>
      <c r="FA2689" s="13" t="n">
        <v>120</v>
      </c>
      <c r="FW2689" s="13" t="n">
        <v>120</v>
      </c>
      <c r="GS2689" s="13" t="n">
        <v>120</v>
      </c>
    </row>
    <row r="2690">
      <c r="C2690" s="13" t="n">
        <v>121</v>
      </c>
      <c r="D2690" s="14" t="n">
        <v>1.92987664</v>
      </c>
      <c r="E2690" s="14" t="n">
        <v>1.94993296</v>
      </c>
      <c r="F2690" s="14" t="n">
        <v>1.60985344</v>
      </c>
      <c r="Y2690" s="13" t="n">
        <v>121</v>
      </c>
      <c r="AU2690" s="13" t="n">
        <v>121</v>
      </c>
      <c r="BQ2690" s="13" t="n">
        <v>121</v>
      </c>
      <c r="CM2690" s="13" t="n">
        <v>121</v>
      </c>
      <c r="DI2690" s="13" t="n">
        <v>121</v>
      </c>
      <c r="EE2690" s="13" t="n">
        <v>121</v>
      </c>
      <c r="FA2690" s="13" t="n">
        <v>121</v>
      </c>
      <c r="FW2690" s="13" t="n">
        <v>121</v>
      </c>
      <c r="GS2690" s="13" t="n">
        <v>121</v>
      </c>
    </row>
    <row r="2691">
      <c r="C2691" s="13" t="n">
        <v>122</v>
      </c>
      <c r="D2691" s="14" t="n">
        <v>3.78964089</v>
      </c>
      <c r="E2691" s="14" t="n">
        <v>2.69977761</v>
      </c>
      <c r="F2691" s="14" t="n">
        <v>2.21980201</v>
      </c>
      <c r="Y2691" s="13" t="n">
        <v>122</v>
      </c>
      <c r="AU2691" s="13" t="n">
        <v>122</v>
      </c>
      <c r="BQ2691" s="13" t="n">
        <v>122</v>
      </c>
      <c r="CM2691" s="13" t="n">
        <v>122</v>
      </c>
      <c r="DI2691" s="13" t="n">
        <v>122</v>
      </c>
      <c r="EE2691" s="13" t="n">
        <v>122</v>
      </c>
      <c r="FA2691" s="13" t="n">
        <v>122</v>
      </c>
      <c r="FW2691" s="13" t="n">
        <v>122</v>
      </c>
      <c r="GS2691" s="13" t="n">
        <v>122</v>
      </c>
    </row>
    <row r="2692">
      <c r="C2692" s="13" t="n">
        <v>123</v>
      </c>
      <c r="D2692" s="14" t="n">
        <v>1.80983209</v>
      </c>
      <c r="E2692" s="14" t="n">
        <v>1.66978084</v>
      </c>
      <c r="F2692" s="14" t="n">
        <v>2.12984836</v>
      </c>
      <c r="Y2692" s="13" t="n">
        <v>123</v>
      </c>
      <c r="AU2692" s="13" t="n">
        <v>123</v>
      </c>
      <c r="BQ2692" s="13" t="n">
        <v>123</v>
      </c>
      <c r="CM2692" s="13" t="n">
        <v>123</v>
      </c>
      <c r="DI2692" s="13" t="n">
        <v>123</v>
      </c>
      <c r="EE2692" s="13" t="n">
        <v>123</v>
      </c>
      <c r="FA2692" s="13" t="n">
        <v>123</v>
      </c>
      <c r="FW2692" s="13" t="n">
        <v>123</v>
      </c>
      <c r="GS2692" s="13" t="n">
        <v>123</v>
      </c>
    </row>
    <row r="2693">
      <c r="C2693" s="13" t="n">
        <v>124</v>
      </c>
      <c r="D2693" s="14" t="n">
        <v>2.439844</v>
      </c>
      <c r="E2693" s="14" t="n">
        <v>2.02977009</v>
      </c>
      <c r="F2693" s="14" t="n">
        <v>2.07994084</v>
      </c>
      <c r="Y2693" s="13" t="n">
        <v>124</v>
      </c>
      <c r="AU2693" s="13" t="n">
        <v>124</v>
      </c>
      <c r="BQ2693" s="13" t="n">
        <v>124</v>
      </c>
      <c r="CM2693" s="13" t="n">
        <v>124</v>
      </c>
      <c r="DI2693" s="13" t="n">
        <v>124</v>
      </c>
      <c r="EE2693" s="13" t="n">
        <v>124</v>
      </c>
      <c r="FA2693" s="13" t="n">
        <v>124</v>
      </c>
      <c r="FW2693" s="13" t="n">
        <v>124</v>
      </c>
      <c r="GS2693" s="13" t="n">
        <v>124</v>
      </c>
    </row>
    <row r="2694">
      <c r="C2694" s="13" t="n">
        <v>125</v>
      </c>
      <c r="D2694" s="14" t="n">
        <v>2.52969025</v>
      </c>
      <c r="E2694" s="14" t="n">
        <v>1.67987521</v>
      </c>
      <c r="F2694" s="14" t="n">
        <v>1.96</v>
      </c>
      <c r="Y2694" s="13" t="n">
        <v>125</v>
      </c>
      <c r="AU2694" s="13" t="n">
        <v>125</v>
      </c>
      <c r="BQ2694" s="13" t="n">
        <v>125</v>
      </c>
      <c r="CM2694" s="13" t="n">
        <v>125</v>
      </c>
      <c r="DI2694" s="13" t="n">
        <v>125</v>
      </c>
      <c r="EE2694" s="13" t="n">
        <v>125</v>
      </c>
      <c r="FA2694" s="13" t="n">
        <v>125</v>
      </c>
      <c r="FW2694" s="13" t="n">
        <v>125</v>
      </c>
      <c r="GS2694" s="13" t="n">
        <v>125</v>
      </c>
    </row>
    <row r="2695">
      <c r="C2695" s="13" t="n">
        <v>126</v>
      </c>
      <c r="D2695" s="14" t="n">
        <v>2.17975696</v>
      </c>
      <c r="E2695" s="14" t="n">
        <v>2.06985769</v>
      </c>
      <c r="F2695" s="14" t="n">
        <v>3.03979225</v>
      </c>
      <c r="Y2695" s="13" t="n">
        <v>126</v>
      </c>
      <c r="AU2695" s="13" t="n">
        <v>126</v>
      </c>
      <c r="BQ2695" s="13" t="n">
        <v>126</v>
      </c>
      <c r="CM2695" s="13" t="n">
        <v>126</v>
      </c>
      <c r="DI2695" s="13" t="n">
        <v>126</v>
      </c>
      <c r="EE2695" s="13" t="n">
        <v>126</v>
      </c>
      <c r="FA2695" s="13" t="n">
        <v>126</v>
      </c>
      <c r="FW2695" s="13" t="n">
        <v>126</v>
      </c>
      <c r="GS2695" s="13" t="n">
        <v>126</v>
      </c>
    </row>
    <row r="2696">
      <c r="C2696" s="13" t="n">
        <v>127</v>
      </c>
      <c r="D2696" s="14" t="n">
        <v>1.89998656</v>
      </c>
      <c r="E2696" s="14" t="n">
        <v>3.32989504</v>
      </c>
      <c r="F2696" s="14" t="n">
        <v>1.86978276</v>
      </c>
      <c r="Y2696" s="13" t="n">
        <v>127</v>
      </c>
      <c r="AU2696" s="13" t="n">
        <v>127</v>
      </c>
      <c r="BQ2696" s="13" t="n">
        <v>127</v>
      </c>
      <c r="CM2696" s="13" t="n">
        <v>127</v>
      </c>
      <c r="DI2696" s="13" t="n">
        <v>127</v>
      </c>
      <c r="EE2696" s="13" t="n">
        <v>127</v>
      </c>
      <c r="FA2696" s="13" t="n">
        <v>127</v>
      </c>
      <c r="FW2696" s="13" t="n">
        <v>127</v>
      </c>
      <c r="GS2696" s="13" t="n">
        <v>127</v>
      </c>
    </row>
    <row r="2697">
      <c r="C2697" s="13" t="n">
        <v>128</v>
      </c>
      <c r="D2697" s="14" t="n">
        <v>2.63997504</v>
      </c>
      <c r="E2697" s="14" t="n">
        <v>1.32987024</v>
      </c>
      <c r="F2697" s="14" t="n">
        <v>1.92987664</v>
      </c>
      <c r="Y2697" s="13" t="n">
        <v>128</v>
      </c>
      <c r="AU2697" s="13" t="n">
        <v>128</v>
      </c>
      <c r="BQ2697" s="13" t="n">
        <v>128</v>
      </c>
      <c r="CM2697" s="13" t="n">
        <v>128</v>
      </c>
      <c r="DI2697" s="13" t="n">
        <v>128</v>
      </c>
      <c r="EE2697" s="13" t="n">
        <v>128</v>
      </c>
      <c r="FA2697" s="13" t="n">
        <v>128</v>
      </c>
      <c r="FW2697" s="13" t="n">
        <v>128</v>
      </c>
      <c r="GS2697" s="13" t="n">
        <v>128</v>
      </c>
    </row>
    <row r="2698">
      <c r="C2698" s="13" t="n">
        <v>129</v>
      </c>
      <c r="D2698" s="14" t="n">
        <v>2.46992656</v>
      </c>
      <c r="E2698" s="14" t="n">
        <v>1.739761</v>
      </c>
      <c r="F2698" s="14" t="n">
        <v>2.28977424</v>
      </c>
      <c r="Y2698" s="13" t="n">
        <v>129</v>
      </c>
      <c r="AU2698" s="13" t="n">
        <v>129</v>
      </c>
      <c r="BQ2698" s="13" t="n">
        <v>129</v>
      </c>
      <c r="CM2698" s="13" t="n">
        <v>129</v>
      </c>
      <c r="DI2698" s="13" t="n">
        <v>129</v>
      </c>
      <c r="EE2698" s="13" t="n">
        <v>129</v>
      </c>
      <c r="FA2698" s="13" t="n">
        <v>129</v>
      </c>
      <c r="FW2698" s="13" t="n">
        <v>129</v>
      </c>
      <c r="GS2698" s="13" t="n">
        <v>129</v>
      </c>
    </row>
    <row r="2699">
      <c r="C2699" s="13" t="n">
        <v>130</v>
      </c>
      <c r="D2699" s="14" t="n">
        <v>2.04976489</v>
      </c>
      <c r="E2699" s="14" t="n">
        <v>2.36975236</v>
      </c>
      <c r="F2699" s="14" t="n">
        <v>2.30979204</v>
      </c>
      <c r="Y2699" s="13" t="n">
        <v>130</v>
      </c>
      <c r="AU2699" s="13" t="n">
        <v>130</v>
      </c>
      <c r="BQ2699" s="13" t="n">
        <v>130</v>
      </c>
      <c r="CM2699" s="13" t="n">
        <v>130</v>
      </c>
      <c r="DI2699" s="13" t="n">
        <v>130</v>
      </c>
      <c r="EE2699" s="13" t="n">
        <v>130</v>
      </c>
      <c r="FA2699" s="13" t="n">
        <v>130</v>
      </c>
      <c r="FW2699" s="13" t="n">
        <v>130</v>
      </c>
      <c r="GS2699" s="13" t="n">
        <v>130</v>
      </c>
    </row>
    <row r="2700">
      <c r="C2700" s="13" t="n">
        <v>131</v>
      </c>
      <c r="D2700" s="14" t="n">
        <v>2.78990209</v>
      </c>
      <c r="E2700" s="14" t="n">
        <v>2.169729</v>
      </c>
      <c r="F2700" s="14" t="n">
        <v>1.93989184</v>
      </c>
      <c r="Y2700" s="13" t="n">
        <v>131</v>
      </c>
      <c r="AU2700" s="13" t="n">
        <v>131</v>
      </c>
      <c r="BQ2700" s="13" t="n">
        <v>131</v>
      </c>
      <c r="CM2700" s="13" t="n">
        <v>131</v>
      </c>
      <c r="DI2700" s="13" t="n">
        <v>131</v>
      </c>
      <c r="EE2700" s="13" t="n">
        <v>131</v>
      </c>
      <c r="FA2700" s="13" t="n">
        <v>131</v>
      </c>
      <c r="FW2700" s="13" t="n">
        <v>131</v>
      </c>
      <c r="GS2700" s="13" t="n">
        <v>131</v>
      </c>
    </row>
    <row r="2701">
      <c r="C2701" s="13" t="n">
        <v>132</v>
      </c>
      <c r="D2701" s="14" t="n">
        <v>2.44985104</v>
      </c>
      <c r="E2701" s="14" t="n">
        <v>3.319684</v>
      </c>
      <c r="F2701" s="14" t="n">
        <v>1.45998889</v>
      </c>
      <c r="Y2701" s="13" t="n">
        <v>132</v>
      </c>
      <c r="AU2701" s="13" t="n">
        <v>132</v>
      </c>
      <c r="BQ2701" s="13" t="n">
        <v>132</v>
      </c>
      <c r="CM2701" s="13" t="n">
        <v>132</v>
      </c>
      <c r="DI2701" s="13" t="n">
        <v>132</v>
      </c>
      <c r="EE2701" s="13" t="n">
        <v>132</v>
      </c>
      <c r="FA2701" s="13" t="n">
        <v>132</v>
      </c>
      <c r="FW2701" s="13" t="n">
        <v>132</v>
      </c>
      <c r="GS2701" s="13" t="n">
        <v>132</v>
      </c>
    </row>
    <row r="2702">
      <c r="C2702" s="13" t="n">
        <v>133</v>
      </c>
      <c r="D2702" s="14" t="n">
        <v>2.04976489</v>
      </c>
      <c r="E2702" s="14" t="n">
        <v>1.88980009</v>
      </c>
      <c r="F2702" s="14" t="n">
        <v>1.53983281</v>
      </c>
      <c r="Y2702" s="13" t="n">
        <v>133</v>
      </c>
      <c r="AU2702" s="13" t="n">
        <v>133</v>
      </c>
      <c r="BQ2702" s="13" t="n">
        <v>133</v>
      </c>
      <c r="CM2702" s="13" t="n">
        <v>133</v>
      </c>
      <c r="DI2702" s="13" t="n">
        <v>133</v>
      </c>
      <c r="EE2702" s="13" t="n">
        <v>133</v>
      </c>
      <c r="FA2702" s="13" t="n">
        <v>133</v>
      </c>
      <c r="FW2702" s="13" t="n">
        <v>133</v>
      </c>
      <c r="GS2702" s="13" t="n">
        <v>133</v>
      </c>
    </row>
    <row r="2703">
      <c r="C2703" s="13" t="n">
        <v>134</v>
      </c>
      <c r="D2703" s="14" t="n">
        <v>2.68992801</v>
      </c>
      <c r="E2703" s="14" t="n">
        <v>2.46992656</v>
      </c>
      <c r="F2703" s="14" t="n">
        <v>1.66978084</v>
      </c>
      <c r="Y2703" s="13" t="n">
        <v>134</v>
      </c>
      <c r="AU2703" s="13" t="n">
        <v>134</v>
      </c>
      <c r="BQ2703" s="13" t="n">
        <v>134</v>
      </c>
      <c r="CM2703" s="13" t="n">
        <v>134</v>
      </c>
      <c r="DI2703" s="13" t="n">
        <v>134</v>
      </c>
      <c r="EE2703" s="13" t="n">
        <v>134</v>
      </c>
      <c r="FA2703" s="13" t="n">
        <v>134</v>
      </c>
      <c r="FW2703" s="13" t="n">
        <v>134</v>
      </c>
      <c r="GS2703" s="13" t="n">
        <v>134</v>
      </c>
    </row>
    <row r="2704">
      <c r="C2704" s="13" t="n">
        <v>135</v>
      </c>
      <c r="D2704" s="14" t="n">
        <v>2.23981156</v>
      </c>
      <c r="E2704" s="14" t="n">
        <v>1.69989444</v>
      </c>
      <c r="F2704" s="14" t="n">
        <v>2.169729</v>
      </c>
      <c r="Y2704" s="13" t="n">
        <v>135</v>
      </c>
      <c r="AU2704" s="13" t="n">
        <v>135</v>
      </c>
      <c r="BQ2704" s="13" t="n">
        <v>135</v>
      </c>
      <c r="CM2704" s="13" t="n">
        <v>135</v>
      </c>
      <c r="DI2704" s="13" t="n">
        <v>135</v>
      </c>
      <c r="EE2704" s="13" t="n">
        <v>135</v>
      </c>
      <c r="FA2704" s="13" t="n">
        <v>135</v>
      </c>
      <c r="FW2704" s="13" t="n">
        <v>135</v>
      </c>
      <c r="GS2704" s="13" t="n">
        <v>135</v>
      </c>
    </row>
    <row r="2705">
      <c r="C2705" s="13" t="n">
        <v>136</v>
      </c>
      <c r="D2705" s="14" t="n">
        <v>2.83989904</v>
      </c>
      <c r="E2705" s="14" t="n">
        <v>2.04976489</v>
      </c>
      <c r="F2705" s="14" t="n">
        <v>1.89998656</v>
      </c>
      <c r="Y2705" s="13" t="n">
        <v>136</v>
      </c>
      <c r="AU2705" s="13" t="n">
        <v>136</v>
      </c>
      <c r="BQ2705" s="13" t="n">
        <v>136</v>
      </c>
      <c r="CM2705" s="13" t="n">
        <v>136</v>
      </c>
      <c r="DI2705" s="13" t="n">
        <v>136</v>
      </c>
      <c r="EE2705" s="13" t="n">
        <v>136</v>
      </c>
      <c r="FA2705" s="13" t="n">
        <v>136</v>
      </c>
      <c r="FW2705" s="13" t="n">
        <v>136</v>
      </c>
      <c r="GS2705" s="13" t="n">
        <v>136</v>
      </c>
    </row>
    <row r="2706">
      <c r="C2706" s="13" t="n">
        <v>137</v>
      </c>
      <c r="D2706" s="14" t="n">
        <v>2.35991044</v>
      </c>
      <c r="E2706" s="14" t="n">
        <v>2.83989904</v>
      </c>
      <c r="F2706" s="14" t="n">
        <v>3.20983056</v>
      </c>
      <c r="Y2706" s="13" t="n">
        <v>137</v>
      </c>
      <c r="AU2706" s="13" t="n">
        <v>137</v>
      </c>
      <c r="BQ2706" s="13" t="n">
        <v>137</v>
      </c>
      <c r="CM2706" s="13" t="n">
        <v>137</v>
      </c>
      <c r="DI2706" s="13" t="n">
        <v>137</v>
      </c>
      <c r="EE2706" s="13" t="n">
        <v>137</v>
      </c>
      <c r="FA2706" s="13" t="n">
        <v>137</v>
      </c>
      <c r="FW2706" s="13" t="n">
        <v>137</v>
      </c>
      <c r="GS2706" s="13" t="n">
        <v>137</v>
      </c>
    </row>
    <row r="2707">
      <c r="C2707" s="13" t="n">
        <v>138</v>
      </c>
      <c r="D2707" s="14" t="n">
        <v>1.53983281</v>
      </c>
      <c r="E2707" s="14" t="n">
        <v>2.22994489</v>
      </c>
      <c r="F2707" s="14" t="n">
        <v>1.75986756</v>
      </c>
      <c r="Y2707" s="13" t="n">
        <v>138</v>
      </c>
      <c r="AU2707" s="13" t="n">
        <v>138</v>
      </c>
      <c r="BQ2707" s="13" t="n">
        <v>138</v>
      </c>
      <c r="CM2707" s="13" t="n">
        <v>138</v>
      </c>
      <c r="DI2707" s="13" t="n">
        <v>138</v>
      </c>
      <c r="EE2707" s="13" t="n">
        <v>138</v>
      </c>
      <c r="FA2707" s="13" t="n">
        <v>138</v>
      </c>
      <c r="FW2707" s="13" t="n">
        <v>138</v>
      </c>
      <c r="GS2707" s="13" t="n">
        <v>138</v>
      </c>
    </row>
    <row r="2708">
      <c r="C2708" s="13" t="n">
        <v>139</v>
      </c>
      <c r="D2708" s="14" t="n">
        <v>2.46992656</v>
      </c>
      <c r="E2708" s="14" t="n">
        <v>2.72976484</v>
      </c>
      <c r="F2708" s="14" t="n">
        <v>2.28977424</v>
      </c>
      <c r="Y2708" s="13" t="n">
        <v>139</v>
      </c>
      <c r="AU2708" s="13" t="n">
        <v>139</v>
      </c>
      <c r="BQ2708" s="13" t="n">
        <v>139</v>
      </c>
      <c r="CM2708" s="13" t="n">
        <v>139</v>
      </c>
      <c r="DI2708" s="13" t="n">
        <v>139</v>
      </c>
      <c r="EE2708" s="13" t="n">
        <v>139</v>
      </c>
      <c r="FA2708" s="13" t="n">
        <v>139</v>
      </c>
      <c r="FW2708" s="13" t="n">
        <v>139</v>
      </c>
      <c r="GS2708" s="13" t="n">
        <v>139</v>
      </c>
    </row>
    <row r="2709">
      <c r="C2709" s="13" t="n">
        <v>140</v>
      </c>
      <c r="D2709" s="14" t="n">
        <v>1.66978084</v>
      </c>
      <c r="E2709" s="14" t="n">
        <v>1.72975104</v>
      </c>
      <c r="F2709" s="14" t="n">
        <v>3.279721</v>
      </c>
      <c r="Y2709" s="13" t="n">
        <v>140</v>
      </c>
      <c r="AU2709" s="13" t="n">
        <v>140</v>
      </c>
      <c r="BQ2709" s="13" t="n">
        <v>140</v>
      </c>
      <c r="CM2709" s="13" t="n">
        <v>140</v>
      </c>
      <c r="DI2709" s="13" t="n">
        <v>140</v>
      </c>
      <c r="EE2709" s="13" t="n">
        <v>140</v>
      </c>
      <c r="FA2709" s="13" t="n">
        <v>140</v>
      </c>
      <c r="FW2709" s="13" t="n">
        <v>140</v>
      </c>
      <c r="GS2709" s="13" t="n">
        <v>140</v>
      </c>
    </row>
    <row r="2710">
      <c r="C2710" s="13" t="n">
        <v>141</v>
      </c>
      <c r="D2710" s="14" t="n">
        <v>2.51983876</v>
      </c>
      <c r="E2710" s="14" t="n">
        <v>2.36975236</v>
      </c>
      <c r="F2710" s="14" t="n">
        <v>3.289870440000001</v>
      </c>
      <c r="Y2710" s="13" t="n">
        <v>141</v>
      </c>
      <c r="AU2710" s="13" t="n">
        <v>141</v>
      </c>
      <c r="BQ2710" s="13" t="n">
        <v>141</v>
      </c>
      <c r="CM2710" s="13" t="n">
        <v>141</v>
      </c>
      <c r="DI2710" s="13" t="n">
        <v>141</v>
      </c>
      <c r="EE2710" s="13" t="n">
        <v>141</v>
      </c>
      <c r="FA2710" s="13" t="n">
        <v>141</v>
      </c>
      <c r="FW2710" s="13" t="n">
        <v>141</v>
      </c>
      <c r="GS2710" s="13" t="n">
        <v>141</v>
      </c>
    </row>
    <row r="2711">
      <c r="C2711" s="13" t="n">
        <v>142</v>
      </c>
      <c r="D2711" s="14" t="n">
        <v>1.65997456</v>
      </c>
      <c r="E2711" s="14" t="n">
        <v>3.00987801</v>
      </c>
      <c r="F2711" s="14" t="n">
        <v>1.88980009</v>
      </c>
      <c r="Y2711" s="13" t="n">
        <v>142</v>
      </c>
      <c r="AU2711" s="13" t="n">
        <v>142</v>
      </c>
      <c r="BQ2711" s="13" t="n">
        <v>142</v>
      </c>
      <c r="CM2711" s="13" t="n">
        <v>142</v>
      </c>
      <c r="DI2711" s="13" t="n">
        <v>142</v>
      </c>
      <c r="EE2711" s="13" t="n">
        <v>142</v>
      </c>
      <c r="FA2711" s="13" t="n">
        <v>142</v>
      </c>
      <c r="FW2711" s="13" t="n">
        <v>142</v>
      </c>
      <c r="GS2711" s="13" t="n">
        <v>142</v>
      </c>
    </row>
    <row r="2712">
      <c r="C2712" s="13" t="n">
        <v>143</v>
      </c>
      <c r="D2712" s="14" t="n">
        <v>1.52992161</v>
      </c>
      <c r="E2712" s="14" t="n">
        <v>1.58986881</v>
      </c>
      <c r="F2712" s="14" t="n">
        <v>1.61976529</v>
      </c>
      <c r="Y2712" s="13" t="n">
        <v>143</v>
      </c>
      <c r="AU2712" s="13" t="n">
        <v>143</v>
      </c>
      <c r="BQ2712" s="13" t="n">
        <v>143</v>
      </c>
      <c r="CM2712" s="13" t="n">
        <v>143</v>
      </c>
      <c r="DI2712" s="13" t="n">
        <v>143</v>
      </c>
      <c r="EE2712" s="13" t="n">
        <v>143</v>
      </c>
      <c r="FA2712" s="13" t="n">
        <v>143</v>
      </c>
      <c r="FW2712" s="13" t="n">
        <v>143</v>
      </c>
      <c r="GS2712" s="13" t="n">
        <v>143</v>
      </c>
    </row>
    <row r="2713">
      <c r="C2713" s="13" t="n">
        <v>144</v>
      </c>
      <c r="D2713" s="14" t="n">
        <v>1.42993764</v>
      </c>
      <c r="E2713" s="14" t="n">
        <v>1.50994944</v>
      </c>
      <c r="F2713" s="14" t="n">
        <v>1.44</v>
      </c>
      <c r="Y2713" s="13" t="n">
        <v>144</v>
      </c>
      <c r="AU2713" s="13" t="n">
        <v>144</v>
      </c>
      <c r="BQ2713" s="13" t="n">
        <v>144</v>
      </c>
      <c r="CM2713" s="13" t="n">
        <v>144</v>
      </c>
      <c r="DI2713" s="13" t="n">
        <v>144</v>
      </c>
      <c r="EE2713" s="13" t="n">
        <v>144</v>
      </c>
      <c r="FA2713" s="13" t="n">
        <v>144</v>
      </c>
      <c r="FW2713" s="13" t="n">
        <v>144</v>
      </c>
      <c r="GS2713" s="13" t="n">
        <v>144</v>
      </c>
    </row>
    <row r="2714">
      <c r="C2714" s="13" t="n">
        <v>145</v>
      </c>
      <c r="D2714" s="14" t="n">
        <v>2.00987329</v>
      </c>
      <c r="E2714" s="14" t="n">
        <v>2.10975625</v>
      </c>
      <c r="F2714" s="14" t="n">
        <v>2.06985769</v>
      </c>
      <c r="Y2714" s="13" t="n">
        <v>145</v>
      </c>
      <c r="AU2714" s="13" t="n">
        <v>145</v>
      </c>
      <c r="BQ2714" s="13" t="n">
        <v>145</v>
      </c>
      <c r="CM2714" s="13" t="n">
        <v>145</v>
      </c>
      <c r="DI2714" s="13" t="n">
        <v>145</v>
      </c>
      <c r="EE2714" s="13" t="n">
        <v>145</v>
      </c>
      <c r="FA2714" s="13" t="n">
        <v>145</v>
      </c>
      <c r="FW2714" s="13" t="n">
        <v>145</v>
      </c>
      <c r="GS2714" s="13" t="n">
        <v>145</v>
      </c>
    </row>
    <row r="2715">
      <c r="C2715" s="13" t="n">
        <v>146</v>
      </c>
      <c r="D2715" s="14" t="n">
        <v>2.41989136</v>
      </c>
      <c r="E2715" s="14" t="n">
        <v>1.739761</v>
      </c>
      <c r="F2715" s="14" t="n">
        <v>2.439844</v>
      </c>
      <c r="Y2715" s="13" t="n">
        <v>146</v>
      </c>
      <c r="AU2715" s="13" t="n">
        <v>146</v>
      </c>
      <c r="BQ2715" s="13" t="n">
        <v>146</v>
      </c>
      <c r="CM2715" s="13" t="n">
        <v>146</v>
      </c>
      <c r="DI2715" s="13" t="n">
        <v>146</v>
      </c>
      <c r="EE2715" s="13" t="n">
        <v>146</v>
      </c>
      <c r="FA2715" s="13" t="n">
        <v>146</v>
      </c>
      <c r="FW2715" s="13" t="n">
        <v>146</v>
      </c>
      <c r="GS2715" s="13" t="n">
        <v>146</v>
      </c>
    </row>
    <row r="2716">
      <c r="C2716" s="13" t="n">
        <v>147</v>
      </c>
      <c r="D2716" s="14" t="n">
        <v>2.40994576</v>
      </c>
      <c r="E2716" s="14" t="n">
        <v>2.92991689</v>
      </c>
      <c r="F2716" s="14" t="n">
        <v>2.50968964</v>
      </c>
      <c r="Y2716" s="13" t="n">
        <v>147</v>
      </c>
      <c r="AU2716" s="13" t="n">
        <v>147</v>
      </c>
      <c r="BQ2716" s="13" t="n">
        <v>147</v>
      </c>
      <c r="CM2716" s="13" t="n">
        <v>147</v>
      </c>
      <c r="DI2716" s="13" t="n">
        <v>147</v>
      </c>
      <c r="EE2716" s="13" t="n">
        <v>147</v>
      </c>
      <c r="FA2716" s="13" t="n">
        <v>147</v>
      </c>
      <c r="FW2716" s="13" t="n">
        <v>147</v>
      </c>
      <c r="GS2716" s="13" t="n">
        <v>147</v>
      </c>
    </row>
    <row r="2717">
      <c r="C2717" s="13" t="n">
        <v>148</v>
      </c>
      <c r="D2717" s="14" t="n">
        <v>2.37992329</v>
      </c>
      <c r="E2717" s="14" t="n">
        <v>2.46992656</v>
      </c>
      <c r="F2717" s="14" t="n">
        <v>3.24</v>
      </c>
      <c r="Y2717" s="13" t="n">
        <v>148</v>
      </c>
      <c r="AU2717" s="13" t="n">
        <v>148</v>
      </c>
      <c r="BQ2717" s="13" t="n">
        <v>148</v>
      </c>
      <c r="CM2717" s="13" t="n">
        <v>148</v>
      </c>
      <c r="DI2717" s="13" t="n">
        <v>148</v>
      </c>
      <c r="EE2717" s="13" t="n">
        <v>148</v>
      </c>
      <c r="FA2717" s="13" t="n">
        <v>148</v>
      </c>
      <c r="FW2717" s="13" t="n">
        <v>148</v>
      </c>
      <c r="GS2717" s="13" t="n">
        <v>148</v>
      </c>
    </row>
    <row r="2718">
      <c r="C2718" s="13" t="n">
        <v>149</v>
      </c>
      <c r="D2718" s="14" t="n">
        <v>2.37992329</v>
      </c>
      <c r="E2718" s="14" t="n">
        <v>1.99996164</v>
      </c>
      <c r="F2718" s="14" t="n">
        <v>2.25</v>
      </c>
      <c r="Y2718" s="13" t="n">
        <v>149</v>
      </c>
      <c r="AU2718" s="13" t="n">
        <v>149</v>
      </c>
      <c r="BQ2718" s="13" t="n">
        <v>149</v>
      </c>
      <c r="CM2718" s="13" t="n">
        <v>149</v>
      </c>
      <c r="DI2718" s="13" t="n">
        <v>149</v>
      </c>
      <c r="EE2718" s="13" t="n">
        <v>149</v>
      </c>
      <c r="FA2718" s="13" t="n">
        <v>149</v>
      </c>
      <c r="FW2718" s="13" t="n">
        <v>149</v>
      </c>
      <c r="GS2718" s="13" t="n">
        <v>149</v>
      </c>
    </row>
    <row r="2719">
      <c r="C2719" s="13" t="n">
        <v>150</v>
      </c>
      <c r="D2719" s="14" t="n">
        <v>1.46991376</v>
      </c>
      <c r="E2719" s="14" t="n">
        <v>1.74979984</v>
      </c>
      <c r="F2719" s="14" t="n">
        <v>1.56975841</v>
      </c>
      <c r="Y2719" s="13" t="n">
        <v>150</v>
      </c>
      <c r="AU2719" s="13" t="n">
        <v>150</v>
      </c>
      <c r="BQ2719" s="13" t="n">
        <v>150</v>
      </c>
      <c r="CM2719" s="13" t="n">
        <v>150</v>
      </c>
      <c r="DI2719" s="13" t="n">
        <v>150</v>
      </c>
      <c r="EE2719" s="13" t="n">
        <v>150</v>
      </c>
      <c r="FA2719" s="13" t="n">
        <v>150</v>
      </c>
      <c r="FW2719" s="13" t="n">
        <v>150</v>
      </c>
      <c r="GS2719" s="13" t="n">
        <v>150</v>
      </c>
    </row>
    <row r="2720">
      <c r="C2720" s="13" t="n">
        <v>151</v>
      </c>
      <c r="D2720" s="14" t="n">
        <v>2.30979204</v>
      </c>
      <c r="E2720" s="14" t="n">
        <v>1.44</v>
      </c>
      <c r="F2720" s="14" t="n">
        <v>1.72975104</v>
      </c>
      <c r="Y2720" s="13" t="n">
        <v>151</v>
      </c>
      <c r="AU2720" s="13" t="n">
        <v>151</v>
      </c>
      <c r="BQ2720" s="13" t="n">
        <v>151</v>
      </c>
      <c r="CM2720" s="13" t="n">
        <v>151</v>
      </c>
      <c r="DI2720" s="13" t="n">
        <v>151</v>
      </c>
      <c r="EE2720" s="13" t="n">
        <v>151</v>
      </c>
      <c r="FA2720" s="13" t="n">
        <v>151</v>
      </c>
      <c r="FW2720" s="13" t="n">
        <v>151</v>
      </c>
      <c r="GS2720" s="13" t="n">
        <v>151</v>
      </c>
    </row>
    <row r="2721">
      <c r="C2721" s="13" t="n">
        <v>152</v>
      </c>
      <c r="D2721" s="14" t="n">
        <v>1.86978276</v>
      </c>
      <c r="E2721" s="14" t="n">
        <v>1.91988736</v>
      </c>
      <c r="F2721" s="14" t="n">
        <v>2.71986064</v>
      </c>
      <c r="Y2721" s="13" t="n">
        <v>152</v>
      </c>
      <c r="AU2721" s="13" t="n">
        <v>152</v>
      </c>
      <c r="BQ2721" s="13" t="n">
        <v>152</v>
      </c>
      <c r="CM2721" s="13" t="n">
        <v>152</v>
      </c>
      <c r="DI2721" s="13" t="n">
        <v>152</v>
      </c>
      <c r="EE2721" s="13" t="n">
        <v>152</v>
      </c>
      <c r="FA2721" s="13" t="n">
        <v>152</v>
      </c>
      <c r="FW2721" s="13" t="n">
        <v>152</v>
      </c>
      <c r="GS2721" s="13" t="n">
        <v>152</v>
      </c>
    </row>
    <row r="2722">
      <c r="C2722" s="13" t="n">
        <v>153</v>
      </c>
      <c r="D2722" s="14" t="n">
        <v>2.21980201</v>
      </c>
      <c r="E2722" s="14" t="n">
        <v>1.69</v>
      </c>
      <c r="F2722" s="14" t="n">
        <v>2.73968704</v>
      </c>
      <c r="Y2722" s="13" t="n">
        <v>153</v>
      </c>
      <c r="AU2722" s="13" t="n">
        <v>153</v>
      </c>
      <c r="BQ2722" s="13" t="n">
        <v>153</v>
      </c>
      <c r="CM2722" s="13" t="n">
        <v>153</v>
      </c>
      <c r="DI2722" s="13" t="n">
        <v>153</v>
      </c>
      <c r="EE2722" s="13" t="n">
        <v>153</v>
      </c>
      <c r="FA2722" s="13" t="n">
        <v>153</v>
      </c>
      <c r="FW2722" s="13" t="n">
        <v>153</v>
      </c>
      <c r="GS2722" s="13" t="n">
        <v>153</v>
      </c>
    </row>
    <row r="2723">
      <c r="C2723" s="13" t="n">
        <v>154</v>
      </c>
      <c r="D2723" s="14" t="n">
        <v>2.71986064</v>
      </c>
      <c r="E2723" s="14" t="n">
        <v>2.32989696</v>
      </c>
      <c r="F2723" s="14" t="n">
        <v>1.78997641</v>
      </c>
      <c r="Y2723" s="13" t="n">
        <v>154</v>
      </c>
      <c r="AU2723" s="13" t="n">
        <v>154</v>
      </c>
      <c r="BQ2723" s="13" t="n">
        <v>154</v>
      </c>
      <c r="CM2723" s="13" t="n">
        <v>154</v>
      </c>
      <c r="DI2723" s="13" t="n">
        <v>154</v>
      </c>
      <c r="EE2723" s="13" t="n">
        <v>154</v>
      </c>
      <c r="FA2723" s="13" t="n">
        <v>154</v>
      </c>
      <c r="FW2723" s="13" t="n">
        <v>154</v>
      </c>
      <c r="GS2723" s="13" t="n">
        <v>154</v>
      </c>
    </row>
    <row r="2724">
      <c r="C2724" s="13" t="n">
        <v>155</v>
      </c>
      <c r="D2724" s="14" t="n">
        <v>4.219737639999999</v>
      </c>
      <c r="E2724" s="14" t="n">
        <v>2.70997444</v>
      </c>
      <c r="F2724" s="14" t="n">
        <v>2.45987856</v>
      </c>
      <c r="Y2724" s="13" t="n">
        <v>155</v>
      </c>
      <c r="AU2724" s="13" t="n">
        <v>155</v>
      </c>
      <c r="BQ2724" s="13" t="n">
        <v>155</v>
      </c>
      <c r="CM2724" s="13" t="n">
        <v>155</v>
      </c>
      <c r="DI2724" s="13" t="n">
        <v>155</v>
      </c>
      <c r="EE2724" s="13" t="n">
        <v>155</v>
      </c>
      <c r="FA2724" s="13" t="n">
        <v>155</v>
      </c>
      <c r="FW2724" s="13" t="n">
        <v>155</v>
      </c>
      <c r="GS2724" s="13" t="n">
        <v>155</v>
      </c>
    </row>
    <row r="2725">
      <c r="C2725" s="13" t="n">
        <v>156</v>
      </c>
      <c r="D2725" s="14" t="n">
        <v>2.61986596</v>
      </c>
      <c r="E2725" s="14" t="n">
        <v>1.63993636</v>
      </c>
      <c r="F2725" s="14" t="n">
        <v>1.69</v>
      </c>
      <c r="Y2725" s="13" t="n">
        <v>156</v>
      </c>
      <c r="AU2725" s="13" t="n">
        <v>156</v>
      </c>
      <c r="BQ2725" s="13" t="n">
        <v>156</v>
      </c>
      <c r="CM2725" s="13" t="n">
        <v>156</v>
      </c>
      <c r="DI2725" s="13" t="n">
        <v>156</v>
      </c>
      <c r="EE2725" s="13" t="n">
        <v>156</v>
      </c>
      <c r="FA2725" s="13" t="n">
        <v>156</v>
      </c>
      <c r="FW2725" s="13" t="n">
        <v>156</v>
      </c>
      <c r="GS2725" s="13" t="n">
        <v>156</v>
      </c>
    </row>
    <row r="2726">
      <c r="C2726" s="13" t="n">
        <v>157</v>
      </c>
      <c r="D2726" s="14" t="n">
        <v>1.38980521</v>
      </c>
      <c r="E2726" s="14" t="n">
        <v>2.07994084</v>
      </c>
      <c r="F2726" s="14" t="n">
        <v>2.39971081</v>
      </c>
      <c r="Y2726" s="13" t="n">
        <v>157</v>
      </c>
      <c r="AU2726" s="13" t="n">
        <v>157</v>
      </c>
      <c r="BQ2726" s="13" t="n">
        <v>157</v>
      </c>
      <c r="CM2726" s="13" t="n">
        <v>157</v>
      </c>
      <c r="DI2726" s="13" t="n">
        <v>157</v>
      </c>
      <c r="EE2726" s="13" t="n">
        <v>157</v>
      </c>
      <c r="FA2726" s="13" t="n">
        <v>157</v>
      </c>
      <c r="FW2726" s="13" t="n">
        <v>157</v>
      </c>
      <c r="GS2726" s="13" t="n">
        <v>157</v>
      </c>
    </row>
    <row r="2727">
      <c r="C2727" s="13" t="n">
        <v>158</v>
      </c>
      <c r="D2727" s="14" t="n">
        <v>1.96</v>
      </c>
      <c r="E2727" s="14" t="n">
        <v>2.03975524</v>
      </c>
      <c r="F2727" s="14" t="n">
        <v>2.85981921</v>
      </c>
      <c r="Y2727" s="13" t="n">
        <v>158</v>
      </c>
      <c r="AU2727" s="13" t="n">
        <v>158</v>
      </c>
      <c r="BQ2727" s="13" t="n">
        <v>158</v>
      </c>
      <c r="CM2727" s="13" t="n">
        <v>158</v>
      </c>
      <c r="DI2727" s="13" t="n">
        <v>158</v>
      </c>
      <c r="EE2727" s="13" t="n">
        <v>158</v>
      </c>
      <c r="FA2727" s="13" t="n">
        <v>158</v>
      </c>
      <c r="FW2727" s="13" t="n">
        <v>158</v>
      </c>
      <c r="GS2727" s="13" t="n">
        <v>158</v>
      </c>
    </row>
    <row r="2728">
      <c r="C2728" s="13" t="n">
        <v>159</v>
      </c>
      <c r="D2728" s="14" t="n">
        <v>2.37992329</v>
      </c>
      <c r="E2728" s="14" t="n">
        <v>2.76989449</v>
      </c>
      <c r="F2728" s="14" t="n">
        <v>1.76996416</v>
      </c>
      <c r="Y2728" s="13" t="n">
        <v>159</v>
      </c>
      <c r="AU2728" s="13" t="n">
        <v>159</v>
      </c>
      <c r="BQ2728" s="13" t="n">
        <v>159</v>
      </c>
      <c r="CM2728" s="13" t="n">
        <v>159</v>
      </c>
      <c r="DI2728" s="13" t="n">
        <v>159</v>
      </c>
      <c r="EE2728" s="13" t="n">
        <v>159</v>
      </c>
      <c r="FA2728" s="13" t="n">
        <v>159</v>
      </c>
      <c r="FW2728" s="13" t="n">
        <v>159</v>
      </c>
      <c r="GS2728" s="13" t="n">
        <v>159</v>
      </c>
    </row>
    <row r="2729">
      <c r="C2729" s="13" t="n">
        <v>160</v>
      </c>
      <c r="D2729" s="14" t="n">
        <v>2.02977009</v>
      </c>
      <c r="E2729" s="14" t="n">
        <v>1.91988736</v>
      </c>
      <c r="F2729" s="14" t="n">
        <v>1.96981225</v>
      </c>
      <c r="Y2729" s="13" t="n">
        <v>160</v>
      </c>
      <c r="AU2729" s="13" t="n">
        <v>160</v>
      </c>
      <c r="BQ2729" s="13" t="n">
        <v>160</v>
      </c>
      <c r="CM2729" s="13" t="n">
        <v>160</v>
      </c>
      <c r="DI2729" s="13" t="n">
        <v>160</v>
      </c>
      <c r="EE2729" s="13" t="n">
        <v>160</v>
      </c>
      <c r="FA2729" s="13" t="n">
        <v>160</v>
      </c>
      <c r="FW2729" s="13" t="n">
        <v>160</v>
      </c>
      <c r="GS2729" s="13" t="n">
        <v>160</v>
      </c>
    </row>
    <row r="2730">
      <c r="C2730" s="13" t="n">
        <v>161</v>
      </c>
      <c r="D2730" s="14" t="n">
        <v>2.119936</v>
      </c>
      <c r="E2730" s="14" t="n">
        <v>1.78997641</v>
      </c>
      <c r="F2730" s="14" t="n">
        <v>2.47999504</v>
      </c>
      <c r="Y2730" s="13" t="n">
        <v>161</v>
      </c>
      <c r="AU2730" s="13" t="n">
        <v>161</v>
      </c>
      <c r="BQ2730" s="13" t="n">
        <v>161</v>
      </c>
      <c r="CM2730" s="13" t="n">
        <v>161</v>
      </c>
      <c r="DI2730" s="13" t="n">
        <v>161</v>
      </c>
      <c r="EE2730" s="13" t="n">
        <v>161</v>
      </c>
      <c r="FA2730" s="13" t="n">
        <v>161</v>
      </c>
      <c r="FW2730" s="13" t="n">
        <v>161</v>
      </c>
      <c r="GS2730" s="13" t="n">
        <v>161</v>
      </c>
    </row>
    <row r="2731">
      <c r="C2731" s="13" t="n">
        <v>162</v>
      </c>
      <c r="D2731" s="14" t="n">
        <v>3.51975121</v>
      </c>
      <c r="E2731" s="14" t="n">
        <v>1.59997201</v>
      </c>
      <c r="F2731" s="14" t="n">
        <v>2.89</v>
      </c>
      <c r="Y2731" s="13" t="n">
        <v>162</v>
      </c>
      <c r="AU2731" s="13" t="n">
        <v>162</v>
      </c>
      <c r="BQ2731" s="13" t="n">
        <v>162</v>
      </c>
      <c r="CM2731" s="13" t="n">
        <v>162</v>
      </c>
      <c r="DI2731" s="13" t="n">
        <v>162</v>
      </c>
      <c r="EE2731" s="13" t="n">
        <v>162</v>
      </c>
      <c r="FA2731" s="13" t="n">
        <v>162</v>
      </c>
      <c r="FW2731" s="13" t="n">
        <v>162</v>
      </c>
      <c r="GS2731" s="13" t="n">
        <v>162</v>
      </c>
    </row>
    <row r="2732">
      <c r="C2732" s="13" t="n">
        <v>163</v>
      </c>
      <c r="D2732" s="14" t="n">
        <v>2.119936</v>
      </c>
      <c r="E2732" s="14" t="n">
        <v>1.92987664</v>
      </c>
      <c r="F2732" s="14" t="n">
        <v>1.99996164</v>
      </c>
      <c r="Y2732" s="13" t="n">
        <v>163</v>
      </c>
      <c r="AU2732" s="13" t="n">
        <v>163</v>
      </c>
      <c r="BQ2732" s="13" t="n">
        <v>163</v>
      </c>
      <c r="CM2732" s="13" t="n">
        <v>163</v>
      </c>
      <c r="DI2732" s="13" t="n">
        <v>163</v>
      </c>
      <c r="EE2732" s="13" t="n">
        <v>163</v>
      </c>
      <c r="FA2732" s="13" t="n">
        <v>163</v>
      </c>
      <c r="FW2732" s="13" t="n">
        <v>163</v>
      </c>
      <c r="GS2732" s="13" t="n">
        <v>163</v>
      </c>
    </row>
    <row r="2733">
      <c r="C2733" s="13" t="n">
        <v>164</v>
      </c>
      <c r="D2733" s="14" t="n">
        <v>2.32989696</v>
      </c>
      <c r="E2733" s="14" t="n">
        <v>1.60985344</v>
      </c>
      <c r="F2733" s="14" t="n">
        <v>1.69989444</v>
      </c>
      <c r="Y2733" s="13" t="n">
        <v>164</v>
      </c>
      <c r="AU2733" s="13" t="n">
        <v>164</v>
      </c>
      <c r="BQ2733" s="13" t="n">
        <v>164</v>
      </c>
      <c r="CM2733" s="13" t="n">
        <v>164</v>
      </c>
      <c r="DI2733" s="13" t="n">
        <v>164</v>
      </c>
      <c r="EE2733" s="13" t="n">
        <v>164</v>
      </c>
      <c r="FA2733" s="13" t="n">
        <v>164</v>
      </c>
      <c r="FW2733" s="13" t="n">
        <v>164</v>
      </c>
      <c r="GS2733" s="13" t="n">
        <v>164</v>
      </c>
    </row>
    <row r="2734">
      <c r="C2734" s="13" t="n">
        <v>165</v>
      </c>
      <c r="D2734" s="14" t="n">
        <v>2.44985104</v>
      </c>
      <c r="E2734" s="14" t="n">
        <v>3.22992784</v>
      </c>
      <c r="F2734" s="14" t="n">
        <v>2.09989081</v>
      </c>
      <c r="Y2734" s="13" t="n">
        <v>165</v>
      </c>
      <c r="AU2734" s="13" t="n">
        <v>165</v>
      </c>
      <c r="BQ2734" s="13" t="n">
        <v>165</v>
      </c>
      <c r="CM2734" s="13" t="n">
        <v>165</v>
      </c>
      <c r="DI2734" s="13" t="n">
        <v>165</v>
      </c>
      <c r="EE2734" s="13" t="n">
        <v>165</v>
      </c>
      <c r="FA2734" s="13" t="n">
        <v>165</v>
      </c>
      <c r="FW2734" s="13" t="n">
        <v>165</v>
      </c>
      <c r="GS2734" s="13" t="n">
        <v>165</v>
      </c>
    </row>
    <row r="2735">
      <c r="C2735" s="13" t="n">
        <v>166</v>
      </c>
      <c r="D2735" s="14" t="n">
        <v>1.89998656</v>
      </c>
      <c r="E2735" s="14" t="n">
        <v>2.33998209</v>
      </c>
      <c r="F2735" s="14" t="n">
        <v>2.15972416</v>
      </c>
      <c r="Y2735" s="13" t="n">
        <v>166</v>
      </c>
      <c r="AU2735" s="13" t="n">
        <v>166</v>
      </c>
      <c r="BQ2735" s="13" t="n">
        <v>166</v>
      </c>
      <c r="CM2735" s="13" t="n">
        <v>166</v>
      </c>
      <c r="DI2735" s="13" t="n">
        <v>166</v>
      </c>
      <c r="EE2735" s="13" t="n">
        <v>166</v>
      </c>
      <c r="FA2735" s="13" t="n">
        <v>166</v>
      </c>
      <c r="FW2735" s="13" t="n">
        <v>166</v>
      </c>
      <c r="GS2735" s="13" t="n">
        <v>166</v>
      </c>
    </row>
    <row r="2736">
      <c r="C2736" s="13" t="n">
        <v>167</v>
      </c>
      <c r="D2736" s="14" t="n">
        <v>2.33998209</v>
      </c>
      <c r="E2736" s="14" t="n">
        <v>1.71976996</v>
      </c>
      <c r="F2736" s="14" t="n">
        <v>1.21992025</v>
      </c>
      <c r="Y2736" s="13" t="n">
        <v>167</v>
      </c>
      <c r="AU2736" s="13" t="n">
        <v>167</v>
      </c>
      <c r="BQ2736" s="13" t="n">
        <v>167</v>
      </c>
      <c r="CM2736" s="13" t="n">
        <v>167</v>
      </c>
      <c r="DI2736" s="13" t="n">
        <v>167</v>
      </c>
      <c r="EE2736" s="13" t="n">
        <v>167</v>
      </c>
      <c r="FA2736" s="13" t="n">
        <v>167</v>
      </c>
      <c r="FW2736" s="13" t="n">
        <v>167</v>
      </c>
      <c r="GS2736" s="13" t="n">
        <v>167</v>
      </c>
    </row>
    <row r="2737">
      <c r="C2737" s="13" t="n">
        <v>168</v>
      </c>
      <c r="D2737" s="14" t="n">
        <v>1.98979236</v>
      </c>
      <c r="E2737" s="14" t="n">
        <v>2.60984025</v>
      </c>
      <c r="F2737" s="14" t="n">
        <v>2.46992656</v>
      </c>
      <c r="Y2737" s="13" t="n">
        <v>168</v>
      </c>
      <c r="AU2737" s="13" t="n">
        <v>168</v>
      </c>
      <c r="BQ2737" s="13" t="n">
        <v>168</v>
      </c>
      <c r="CM2737" s="13" t="n">
        <v>168</v>
      </c>
      <c r="DI2737" s="13" t="n">
        <v>168</v>
      </c>
      <c r="EE2737" s="13" t="n">
        <v>168</v>
      </c>
      <c r="FA2737" s="13" t="n">
        <v>168</v>
      </c>
      <c r="FW2737" s="13" t="n">
        <v>168</v>
      </c>
      <c r="GS2737" s="13" t="n">
        <v>168</v>
      </c>
    </row>
    <row r="2738">
      <c r="C2738" s="13" t="n">
        <v>169</v>
      </c>
      <c r="D2738" s="14" t="n">
        <v>1.62996289</v>
      </c>
      <c r="E2738" s="14" t="n">
        <v>2.58984649</v>
      </c>
      <c r="F2738" s="14" t="n">
        <v>2.48976841</v>
      </c>
      <c r="Y2738" s="13" t="n">
        <v>169</v>
      </c>
      <c r="AU2738" s="13" t="n">
        <v>169</v>
      </c>
      <c r="BQ2738" s="13" t="n">
        <v>169</v>
      </c>
      <c r="CM2738" s="13" t="n">
        <v>169</v>
      </c>
      <c r="DI2738" s="13" t="n">
        <v>169</v>
      </c>
      <c r="EE2738" s="13" t="n">
        <v>169</v>
      </c>
      <c r="FA2738" s="13" t="n">
        <v>169</v>
      </c>
      <c r="FW2738" s="13" t="n">
        <v>169</v>
      </c>
      <c r="GS2738" s="13" t="n">
        <v>169</v>
      </c>
    </row>
    <row r="2739">
      <c r="C2739" s="13" t="n">
        <v>170</v>
      </c>
      <c r="D2739" s="14" t="n">
        <v>2.01980944</v>
      </c>
      <c r="E2739" s="14" t="n">
        <v>2.439844</v>
      </c>
      <c r="F2739" s="14" t="n">
        <v>1.44985681</v>
      </c>
      <c r="Y2739" s="13" t="n">
        <v>170</v>
      </c>
      <c r="AU2739" s="13" t="n">
        <v>170</v>
      </c>
      <c r="BQ2739" s="13" t="n">
        <v>170</v>
      </c>
      <c r="CM2739" s="13" t="n">
        <v>170</v>
      </c>
      <c r="DI2739" s="13" t="n">
        <v>170</v>
      </c>
      <c r="EE2739" s="13" t="n">
        <v>170</v>
      </c>
      <c r="FA2739" s="13" t="n">
        <v>170</v>
      </c>
      <c r="FW2739" s="13" t="n">
        <v>170</v>
      </c>
      <c r="GS2739" s="13" t="n">
        <v>170</v>
      </c>
    </row>
    <row r="2740">
      <c r="C2740" s="13" t="n">
        <v>171</v>
      </c>
      <c r="D2740" s="14" t="n">
        <v>2.65983481</v>
      </c>
      <c r="E2740" s="14" t="n">
        <v>2.81971264</v>
      </c>
      <c r="F2740" s="14" t="n">
        <v>1.78997641</v>
      </c>
      <c r="Y2740" s="13" t="n">
        <v>171</v>
      </c>
      <c r="AU2740" s="13" t="n">
        <v>171</v>
      </c>
      <c r="BQ2740" s="13" t="n">
        <v>171</v>
      </c>
      <c r="CM2740" s="13" t="n">
        <v>171</v>
      </c>
      <c r="DI2740" s="13" t="n">
        <v>171</v>
      </c>
      <c r="EE2740" s="13" t="n">
        <v>171</v>
      </c>
      <c r="FA2740" s="13" t="n">
        <v>171</v>
      </c>
      <c r="FW2740" s="13" t="n">
        <v>171</v>
      </c>
      <c r="GS2740" s="13" t="n">
        <v>171</v>
      </c>
    </row>
    <row r="2741">
      <c r="C2741" s="13" t="n">
        <v>172</v>
      </c>
      <c r="D2741" s="14" t="n">
        <v>2.169729</v>
      </c>
      <c r="E2741" s="14" t="n">
        <v>2.46992656</v>
      </c>
      <c r="F2741" s="14" t="n">
        <v>2.29977225</v>
      </c>
      <c r="Y2741" s="13" t="n">
        <v>172</v>
      </c>
      <c r="AU2741" s="13" t="n">
        <v>172</v>
      </c>
      <c r="BQ2741" s="13" t="n">
        <v>172</v>
      </c>
      <c r="CM2741" s="13" t="n">
        <v>172</v>
      </c>
      <c r="DI2741" s="13" t="n">
        <v>172</v>
      </c>
      <c r="EE2741" s="13" t="n">
        <v>172</v>
      </c>
      <c r="FA2741" s="13" t="n">
        <v>172</v>
      </c>
      <c r="FW2741" s="13" t="n">
        <v>172</v>
      </c>
      <c r="GS2741" s="13" t="n">
        <v>172</v>
      </c>
    </row>
    <row r="2742">
      <c r="C2742" s="13" t="n">
        <v>173</v>
      </c>
      <c r="D2742" s="14" t="n">
        <v>1.96</v>
      </c>
      <c r="E2742" s="14" t="n">
        <v>1.97993041</v>
      </c>
      <c r="F2742" s="14" t="n">
        <v>2.25</v>
      </c>
      <c r="Y2742" s="13" t="n">
        <v>173</v>
      </c>
      <c r="AU2742" s="13" t="n">
        <v>173</v>
      </c>
      <c r="BQ2742" s="13" t="n">
        <v>173</v>
      </c>
      <c r="CM2742" s="13" t="n">
        <v>173</v>
      </c>
      <c r="DI2742" s="13" t="n">
        <v>173</v>
      </c>
      <c r="EE2742" s="13" t="n">
        <v>173</v>
      </c>
      <c r="FA2742" s="13" t="n">
        <v>173</v>
      </c>
      <c r="FW2742" s="13" t="n">
        <v>173</v>
      </c>
      <c r="GS2742" s="13" t="n">
        <v>173</v>
      </c>
    </row>
    <row r="2743">
      <c r="C2743" s="13" t="n">
        <v>174</v>
      </c>
      <c r="D2743" s="14" t="n">
        <v>1.79989056</v>
      </c>
      <c r="E2743" s="14" t="n">
        <v>2.02977009</v>
      </c>
      <c r="F2743" s="14" t="n">
        <v>1.96</v>
      </c>
      <c r="Y2743" s="13" t="n">
        <v>174</v>
      </c>
      <c r="AU2743" s="13" t="n">
        <v>174</v>
      </c>
      <c r="BQ2743" s="13" t="n">
        <v>174</v>
      </c>
      <c r="CM2743" s="13" t="n">
        <v>174</v>
      </c>
      <c r="DI2743" s="13" t="n">
        <v>174</v>
      </c>
      <c r="EE2743" s="13" t="n">
        <v>174</v>
      </c>
      <c r="FA2743" s="13" t="n">
        <v>174</v>
      </c>
      <c r="FW2743" s="13" t="n">
        <v>174</v>
      </c>
      <c r="GS2743" s="13" t="n">
        <v>174</v>
      </c>
    </row>
    <row r="2744">
      <c r="C2744" s="13" t="n">
        <v>175</v>
      </c>
      <c r="D2744" s="14" t="n">
        <v>1.54977601</v>
      </c>
      <c r="E2744" s="14" t="n">
        <v>1.87991521</v>
      </c>
      <c r="F2744" s="14" t="n">
        <v>1.909924</v>
      </c>
      <c r="Y2744" s="13" t="n">
        <v>175</v>
      </c>
      <c r="AU2744" s="13" t="n">
        <v>175</v>
      </c>
      <c r="BQ2744" s="13" t="n">
        <v>175</v>
      </c>
      <c r="CM2744" s="13" t="n">
        <v>175</v>
      </c>
      <c r="DI2744" s="13" t="n">
        <v>175</v>
      </c>
      <c r="EE2744" s="13" t="n">
        <v>175</v>
      </c>
      <c r="FA2744" s="13" t="n">
        <v>175</v>
      </c>
      <c r="FW2744" s="13" t="n">
        <v>175</v>
      </c>
      <c r="GS2744" s="13" t="n">
        <v>175</v>
      </c>
    </row>
    <row r="2745">
      <c r="C2745" s="13" t="n">
        <v>176</v>
      </c>
      <c r="D2745" s="14" t="n">
        <v>1.74979984</v>
      </c>
      <c r="E2745" s="14" t="n">
        <v>3.51975121</v>
      </c>
      <c r="F2745" s="14" t="n">
        <v>1.38980521</v>
      </c>
      <c r="Y2745" s="13" t="n">
        <v>176</v>
      </c>
      <c r="AU2745" s="13" t="n">
        <v>176</v>
      </c>
      <c r="BQ2745" s="13" t="n">
        <v>176</v>
      </c>
      <c r="CM2745" s="13" t="n">
        <v>176</v>
      </c>
      <c r="DI2745" s="13" t="n">
        <v>176</v>
      </c>
      <c r="EE2745" s="13" t="n">
        <v>176</v>
      </c>
      <c r="FA2745" s="13" t="n">
        <v>176</v>
      </c>
      <c r="FW2745" s="13" t="n">
        <v>176</v>
      </c>
      <c r="GS2745" s="13" t="n">
        <v>176</v>
      </c>
    </row>
    <row r="2746">
      <c r="C2746" s="13" t="n">
        <v>177</v>
      </c>
      <c r="D2746" s="14" t="n">
        <v>2.39971081</v>
      </c>
      <c r="E2746" s="14" t="n">
        <v>1.819801</v>
      </c>
      <c r="F2746" s="14" t="n">
        <v>0.95981209</v>
      </c>
      <c r="Y2746" s="13" t="n">
        <v>177</v>
      </c>
      <c r="AU2746" s="13" t="n">
        <v>177</v>
      </c>
      <c r="BQ2746" s="13" t="n">
        <v>177</v>
      </c>
      <c r="CM2746" s="13" t="n">
        <v>177</v>
      </c>
      <c r="DI2746" s="13" t="n">
        <v>177</v>
      </c>
      <c r="EE2746" s="13" t="n">
        <v>177</v>
      </c>
      <c r="FA2746" s="13" t="n">
        <v>177</v>
      </c>
      <c r="FW2746" s="13" t="n">
        <v>177</v>
      </c>
      <c r="GS2746" s="13" t="n">
        <v>177</v>
      </c>
    </row>
    <row r="2747">
      <c r="C2747" s="13" t="n">
        <v>178</v>
      </c>
      <c r="D2747" s="14" t="n">
        <v>2.78990209</v>
      </c>
      <c r="E2747" s="14" t="n">
        <v>2.42985744</v>
      </c>
      <c r="F2747" s="14" t="n">
        <v>2.22994489</v>
      </c>
      <c r="Y2747" s="13" t="n">
        <v>178</v>
      </c>
      <c r="AU2747" s="13" t="n">
        <v>178</v>
      </c>
      <c r="BQ2747" s="13" t="n">
        <v>178</v>
      </c>
      <c r="CM2747" s="13" t="n">
        <v>178</v>
      </c>
      <c r="DI2747" s="13" t="n">
        <v>178</v>
      </c>
      <c r="EE2747" s="13" t="n">
        <v>178</v>
      </c>
      <c r="FA2747" s="13" t="n">
        <v>178</v>
      </c>
      <c r="FW2747" s="13" t="n">
        <v>178</v>
      </c>
      <c r="GS2747" s="13" t="n">
        <v>178</v>
      </c>
    </row>
    <row r="2748">
      <c r="C2748" s="13" t="n">
        <v>179</v>
      </c>
      <c r="D2748" s="14" t="n">
        <v>0.9399302500000001</v>
      </c>
      <c r="E2748" s="14" t="n">
        <v>3.77991364</v>
      </c>
      <c r="F2748" s="14" t="n">
        <v>2.29977225</v>
      </c>
      <c r="Y2748" s="13" t="n">
        <v>179</v>
      </c>
      <c r="AU2748" s="13" t="n">
        <v>179</v>
      </c>
      <c r="BQ2748" s="13" t="n">
        <v>179</v>
      </c>
      <c r="CM2748" s="13" t="n">
        <v>179</v>
      </c>
      <c r="DI2748" s="13" t="n">
        <v>179</v>
      </c>
      <c r="EE2748" s="13" t="n">
        <v>179</v>
      </c>
      <c r="FA2748" s="13" t="n">
        <v>179</v>
      </c>
      <c r="FW2748" s="13" t="n">
        <v>179</v>
      </c>
      <c r="GS2748" s="13" t="n">
        <v>179</v>
      </c>
    </row>
    <row r="2749">
      <c r="C2749" s="13" t="n">
        <v>180</v>
      </c>
      <c r="D2749" s="14" t="n">
        <v>0.829921</v>
      </c>
      <c r="E2749" s="14" t="n">
        <v>2.61986596</v>
      </c>
      <c r="F2749" s="14" t="n">
        <v>2.52969025</v>
      </c>
      <c r="Y2749" s="13" t="n">
        <v>180</v>
      </c>
      <c r="AU2749" s="13" t="n">
        <v>180</v>
      </c>
      <c r="BQ2749" s="13" t="n">
        <v>180</v>
      </c>
      <c r="CM2749" s="13" t="n">
        <v>180</v>
      </c>
      <c r="DI2749" s="13" t="n">
        <v>180</v>
      </c>
      <c r="EE2749" s="13" t="n">
        <v>180</v>
      </c>
      <c r="FA2749" s="13" t="n">
        <v>180</v>
      </c>
      <c r="FW2749" s="13" t="n">
        <v>180</v>
      </c>
      <c r="GS2749" s="13" t="n">
        <v>180</v>
      </c>
    </row>
    <row r="2750">
      <c r="C2750" s="13" t="n">
        <v>181</v>
      </c>
      <c r="D2750" s="14" t="n">
        <v>1.089936</v>
      </c>
      <c r="E2750" s="14" t="n">
        <v>1.74979984</v>
      </c>
      <c r="F2750" s="14" t="n">
        <v>3.579664</v>
      </c>
      <c r="Y2750" s="13" t="n">
        <v>181</v>
      </c>
      <c r="AU2750" s="13" t="n">
        <v>181</v>
      </c>
      <c r="BQ2750" s="13" t="n">
        <v>181</v>
      </c>
      <c r="CM2750" s="13" t="n">
        <v>181</v>
      </c>
      <c r="DI2750" s="13" t="n">
        <v>181</v>
      </c>
      <c r="EE2750" s="13" t="n">
        <v>181</v>
      </c>
      <c r="FA2750" s="13" t="n">
        <v>181</v>
      </c>
      <c r="FW2750" s="13" t="n">
        <v>181</v>
      </c>
      <c r="GS2750" s="13" t="n">
        <v>181</v>
      </c>
    </row>
    <row r="2751">
      <c r="C2751" s="13" t="n">
        <v>182</v>
      </c>
      <c r="D2751" s="14" t="n">
        <v>1.94993296</v>
      </c>
      <c r="E2751" s="14" t="n">
        <v>1.87991521</v>
      </c>
      <c r="F2751" s="14" t="n">
        <v>3.43991209</v>
      </c>
      <c r="Y2751" s="13" t="n">
        <v>182</v>
      </c>
      <c r="AU2751" s="13" t="n">
        <v>182</v>
      </c>
      <c r="BQ2751" s="13" t="n">
        <v>182</v>
      </c>
      <c r="CM2751" s="13" t="n">
        <v>182</v>
      </c>
      <c r="DI2751" s="13" t="n">
        <v>182</v>
      </c>
      <c r="EE2751" s="13" t="n">
        <v>182</v>
      </c>
      <c r="FA2751" s="13" t="n">
        <v>182</v>
      </c>
      <c r="FW2751" s="13" t="n">
        <v>182</v>
      </c>
      <c r="GS2751" s="13" t="n">
        <v>182</v>
      </c>
    </row>
    <row r="2752">
      <c r="C2752" s="13" t="n">
        <v>183</v>
      </c>
      <c r="D2752" s="14" t="n">
        <v>2.12984836</v>
      </c>
      <c r="E2752" s="14" t="n">
        <v>1.71976996</v>
      </c>
      <c r="F2752" s="14" t="n">
        <v>3.02968836</v>
      </c>
      <c r="Y2752" s="13" t="n">
        <v>183</v>
      </c>
      <c r="AU2752" s="13" t="n">
        <v>183</v>
      </c>
      <c r="BQ2752" s="13" t="n">
        <v>183</v>
      </c>
      <c r="CM2752" s="13" t="n">
        <v>183</v>
      </c>
      <c r="DI2752" s="13" t="n">
        <v>183</v>
      </c>
      <c r="EE2752" s="13" t="n">
        <v>183</v>
      </c>
      <c r="FA2752" s="13" t="n">
        <v>183</v>
      </c>
      <c r="FW2752" s="13" t="n">
        <v>183</v>
      </c>
      <c r="GS2752" s="13" t="n">
        <v>183</v>
      </c>
    </row>
    <row r="2753">
      <c r="C2753" s="13" t="n">
        <v>184</v>
      </c>
      <c r="D2753" s="14" t="n">
        <v>2.72976484</v>
      </c>
      <c r="E2753" s="14" t="n">
        <v>2.00987329</v>
      </c>
      <c r="F2753" s="14" t="n">
        <v>2.08975936</v>
      </c>
      <c r="Y2753" s="13" t="n">
        <v>184</v>
      </c>
      <c r="AU2753" s="13" t="n">
        <v>184</v>
      </c>
      <c r="BQ2753" s="13" t="n">
        <v>184</v>
      </c>
      <c r="CM2753" s="13" t="n">
        <v>184</v>
      </c>
      <c r="DI2753" s="13" t="n">
        <v>184</v>
      </c>
      <c r="EE2753" s="13" t="n">
        <v>184</v>
      </c>
      <c r="FA2753" s="13" t="n">
        <v>184</v>
      </c>
      <c r="FW2753" s="13" t="n">
        <v>184</v>
      </c>
      <c r="GS2753" s="13" t="n">
        <v>184</v>
      </c>
    </row>
    <row r="2754">
      <c r="C2754" s="13" t="n">
        <v>185</v>
      </c>
      <c r="D2754" s="14" t="n">
        <v>2.48976841</v>
      </c>
      <c r="E2754" s="14" t="n">
        <v>2.23981156</v>
      </c>
      <c r="F2754" s="14" t="n">
        <v>1.85995044</v>
      </c>
      <c r="Y2754" s="13" t="n">
        <v>185</v>
      </c>
      <c r="AU2754" s="13" t="n">
        <v>185</v>
      </c>
      <c r="BQ2754" s="13" t="n">
        <v>185</v>
      </c>
      <c r="CM2754" s="13" t="n">
        <v>185</v>
      </c>
      <c r="DI2754" s="13" t="n">
        <v>185</v>
      </c>
      <c r="EE2754" s="13" t="n">
        <v>185</v>
      </c>
      <c r="FA2754" s="13" t="n">
        <v>185</v>
      </c>
      <c r="FW2754" s="13" t="n">
        <v>185</v>
      </c>
      <c r="GS2754" s="13" t="n">
        <v>185</v>
      </c>
    </row>
    <row r="2755">
      <c r="C2755" s="13" t="n">
        <v>186</v>
      </c>
      <c r="D2755" s="14" t="n">
        <v>2.28977424</v>
      </c>
      <c r="E2755" s="14" t="n">
        <v>2.46992656</v>
      </c>
      <c r="F2755" s="14" t="n">
        <v>1.94993296</v>
      </c>
      <c r="Y2755" s="13" t="n">
        <v>186</v>
      </c>
      <c r="AU2755" s="13" t="n">
        <v>186</v>
      </c>
      <c r="BQ2755" s="13" t="n">
        <v>186</v>
      </c>
      <c r="CM2755" s="13" t="n">
        <v>186</v>
      </c>
      <c r="DI2755" s="13" t="n">
        <v>186</v>
      </c>
      <c r="EE2755" s="13" t="n">
        <v>186</v>
      </c>
      <c r="FA2755" s="13" t="n">
        <v>186</v>
      </c>
      <c r="FW2755" s="13" t="n">
        <v>186</v>
      </c>
      <c r="GS2755" s="13" t="n">
        <v>186</v>
      </c>
    </row>
    <row r="2756">
      <c r="C2756" s="13" t="n">
        <v>187</v>
      </c>
      <c r="D2756" s="14" t="n">
        <v>1.13998329</v>
      </c>
      <c r="E2756" s="14" t="n">
        <v>2.33998209</v>
      </c>
      <c r="F2756" s="14" t="n">
        <v>2.79993289</v>
      </c>
      <c r="Y2756" s="13" t="n">
        <v>187</v>
      </c>
      <c r="AU2756" s="13" t="n">
        <v>187</v>
      </c>
      <c r="BQ2756" s="13" t="n">
        <v>187</v>
      </c>
      <c r="CM2756" s="13" t="n">
        <v>187</v>
      </c>
      <c r="DI2756" s="13" t="n">
        <v>187</v>
      </c>
      <c r="EE2756" s="13" t="n">
        <v>187</v>
      </c>
      <c r="FA2756" s="13" t="n">
        <v>187</v>
      </c>
      <c r="FW2756" s="13" t="n">
        <v>187</v>
      </c>
      <c r="GS2756" s="13" t="n">
        <v>187</v>
      </c>
    </row>
    <row r="2757">
      <c r="C2757" s="13" t="n">
        <v>188</v>
      </c>
      <c r="D2757" s="14" t="n">
        <v>2.62991089</v>
      </c>
      <c r="E2757" s="14" t="n">
        <v>2.52969025</v>
      </c>
      <c r="F2757" s="14" t="n">
        <v>1.82979729</v>
      </c>
      <c r="Y2757" s="13" t="n">
        <v>188</v>
      </c>
      <c r="AU2757" s="13" t="n">
        <v>188</v>
      </c>
      <c r="BQ2757" s="13" t="n">
        <v>188</v>
      </c>
      <c r="CM2757" s="13" t="n">
        <v>188</v>
      </c>
      <c r="DI2757" s="13" t="n">
        <v>188</v>
      </c>
      <c r="EE2757" s="13" t="n">
        <v>188</v>
      </c>
      <c r="FA2757" s="13" t="n">
        <v>188</v>
      </c>
      <c r="FW2757" s="13" t="n">
        <v>188</v>
      </c>
      <c r="GS2757" s="13" t="n">
        <v>188</v>
      </c>
    </row>
    <row r="2758">
      <c r="C2758" s="13" t="n">
        <v>189</v>
      </c>
      <c r="D2758" s="14" t="n">
        <v>3.07967401</v>
      </c>
      <c r="E2758" s="14" t="n">
        <v>1.99996164</v>
      </c>
      <c r="F2758" s="14" t="n">
        <v>2.83989904</v>
      </c>
      <c r="Y2758" s="13" t="n">
        <v>189</v>
      </c>
      <c r="AU2758" s="13" t="n">
        <v>189</v>
      </c>
      <c r="BQ2758" s="13" t="n">
        <v>189</v>
      </c>
      <c r="CM2758" s="13" t="n">
        <v>189</v>
      </c>
      <c r="DI2758" s="13" t="n">
        <v>189</v>
      </c>
      <c r="EE2758" s="13" t="n">
        <v>189</v>
      </c>
      <c r="FA2758" s="13" t="n">
        <v>189</v>
      </c>
      <c r="FW2758" s="13" t="n">
        <v>189</v>
      </c>
      <c r="GS2758" s="13" t="n">
        <v>189</v>
      </c>
    </row>
    <row r="2759">
      <c r="C2759" s="13" t="n">
        <v>190</v>
      </c>
      <c r="D2759" s="14" t="n">
        <v>2.34978241</v>
      </c>
      <c r="E2759" s="14" t="n">
        <v>3.139984</v>
      </c>
      <c r="F2759" s="14" t="n">
        <v>2.38980681</v>
      </c>
      <c r="Y2759" s="13" t="n">
        <v>190</v>
      </c>
      <c r="AU2759" s="13" t="n">
        <v>190</v>
      </c>
      <c r="BQ2759" s="13" t="n">
        <v>190</v>
      </c>
      <c r="CM2759" s="13" t="n">
        <v>190</v>
      </c>
      <c r="DI2759" s="13" t="n">
        <v>190</v>
      </c>
      <c r="EE2759" s="13" t="n">
        <v>190</v>
      </c>
      <c r="FA2759" s="13" t="n">
        <v>190</v>
      </c>
      <c r="FW2759" s="13" t="n">
        <v>190</v>
      </c>
      <c r="GS2759" s="13" t="n">
        <v>190</v>
      </c>
    </row>
    <row r="2760">
      <c r="C2760" s="13" t="n">
        <v>191</v>
      </c>
      <c r="D2760" s="14" t="n">
        <v>2.25</v>
      </c>
      <c r="E2760" s="14" t="n">
        <v>1.16985856</v>
      </c>
      <c r="F2760" s="14" t="n">
        <v>1.64994025</v>
      </c>
      <c r="Y2760" s="13" t="n">
        <v>191</v>
      </c>
      <c r="AU2760" s="13" t="n">
        <v>191</v>
      </c>
      <c r="BQ2760" s="13" t="n">
        <v>191</v>
      </c>
      <c r="CM2760" s="13" t="n">
        <v>191</v>
      </c>
      <c r="DI2760" s="13" t="n">
        <v>191</v>
      </c>
      <c r="EE2760" s="13" t="n">
        <v>191</v>
      </c>
      <c r="FA2760" s="13" t="n">
        <v>191</v>
      </c>
      <c r="FW2760" s="13" t="n">
        <v>191</v>
      </c>
      <c r="GS2760" s="13" t="n">
        <v>191</v>
      </c>
    </row>
    <row r="2761">
      <c r="C2761" s="13" t="n">
        <v>192</v>
      </c>
      <c r="D2761" s="14" t="n">
        <v>2.25991089</v>
      </c>
      <c r="E2761" s="14" t="n">
        <v>1.45998889</v>
      </c>
      <c r="F2761" s="14" t="n">
        <v>1.30988025</v>
      </c>
      <c r="Y2761" s="13" t="n">
        <v>192</v>
      </c>
      <c r="AU2761" s="13" t="n">
        <v>192</v>
      </c>
      <c r="BQ2761" s="13" t="n">
        <v>192</v>
      </c>
      <c r="CM2761" s="13" t="n">
        <v>192</v>
      </c>
      <c r="DI2761" s="13" t="n">
        <v>192</v>
      </c>
      <c r="EE2761" s="13" t="n">
        <v>192</v>
      </c>
      <c r="FA2761" s="13" t="n">
        <v>192</v>
      </c>
      <c r="FW2761" s="13" t="n">
        <v>192</v>
      </c>
      <c r="GS2761" s="13" t="n">
        <v>192</v>
      </c>
    </row>
    <row r="2762">
      <c r="C2762" s="13" t="n">
        <v>193</v>
      </c>
      <c r="D2762" s="14" t="n">
        <v>2.51983876</v>
      </c>
      <c r="E2762" s="14" t="n">
        <v>2.92991689</v>
      </c>
      <c r="F2762" s="14" t="n">
        <v>1.97993041</v>
      </c>
      <c r="Y2762" s="13" t="n">
        <v>193</v>
      </c>
      <c r="AU2762" s="13" t="n">
        <v>193</v>
      </c>
      <c r="BQ2762" s="13" t="n">
        <v>193</v>
      </c>
      <c r="CM2762" s="13" t="n">
        <v>193</v>
      </c>
      <c r="DI2762" s="13" t="n">
        <v>193</v>
      </c>
      <c r="EE2762" s="13" t="n">
        <v>193</v>
      </c>
      <c r="FA2762" s="13" t="n">
        <v>193</v>
      </c>
      <c r="FW2762" s="13" t="n">
        <v>193</v>
      </c>
      <c r="GS2762" s="13" t="n">
        <v>193</v>
      </c>
    </row>
    <row r="2763">
      <c r="C2763" s="13" t="n">
        <v>194</v>
      </c>
      <c r="D2763" s="14" t="n">
        <v>2.32989696</v>
      </c>
      <c r="E2763" s="14" t="n">
        <v>2.64973284</v>
      </c>
      <c r="F2763" s="14" t="n">
        <v>3.63970084</v>
      </c>
      <c r="Y2763" s="13" t="n">
        <v>194</v>
      </c>
      <c r="AU2763" s="13" t="n">
        <v>194</v>
      </c>
      <c r="BQ2763" s="13" t="n">
        <v>194</v>
      </c>
      <c r="CM2763" s="13" t="n">
        <v>194</v>
      </c>
      <c r="DI2763" s="13" t="n">
        <v>194</v>
      </c>
      <c r="EE2763" s="13" t="n">
        <v>194</v>
      </c>
      <c r="FA2763" s="13" t="n">
        <v>194</v>
      </c>
      <c r="FW2763" s="13" t="n">
        <v>194</v>
      </c>
      <c r="GS2763" s="13" t="n">
        <v>194</v>
      </c>
    </row>
    <row r="2764">
      <c r="C2764" s="13" t="n">
        <v>195</v>
      </c>
      <c r="D2764" s="14" t="n">
        <v>2.10975625</v>
      </c>
      <c r="E2764" s="14" t="n">
        <v>2.86997481</v>
      </c>
      <c r="F2764" s="14" t="n">
        <v>2.60984025</v>
      </c>
      <c r="Y2764" s="13" t="n">
        <v>195</v>
      </c>
      <c r="AU2764" s="13" t="n">
        <v>195</v>
      </c>
      <c r="BQ2764" s="13" t="n">
        <v>195</v>
      </c>
      <c r="CM2764" s="13" t="n">
        <v>195</v>
      </c>
      <c r="DI2764" s="13" t="n">
        <v>195</v>
      </c>
      <c r="EE2764" s="13" t="n">
        <v>195</v>
      </c>
      <c r="FA2764" s="13" t="n">
        <v>195</v>
      </c>
      <c r="FW2764" s="13" t="n">
        <v>195</v>
      </c>
      <c r="GS2764" s="13" t="n">
        <v>195</v>
      </c>
    </row>
    <row r="2765">
      <c r="C2765" s="13" t="n">
        <v>196</v>
      </c>
      <c r="D2765" s="14" t="n">
        <v>1.31997121</v>
      </c>
      <c r="E2765" s="14" t="n">
        <v>2.47999504</v>
      </c>
      <c r="F2765" s="14" t="n">
        <v>1.56975841</v>
      </c>
      <c r="Y2765" s="13" t="n">
        <v>196</v>
      </c>
      <c r="AU2765" s="13" t="n">
        <v>196</v>
      </c>
      <c r="BQ2765" s="13" t="n">
        <v>196</v>
      </c>
      <c r="CM2765" s="13" t="n">
        <v>196</v>
      </c>
      <c r="DI2765" s="13" t="n">
        <v>196</v>
      </c>
      <c r="EE2765" s="13" t="n">
        <v>196</v>
      </c>
      <c r="FA2765" s="13" t="n">
        <v>196</v>
      </c>
      <c r="FW2765" s="13" t="n">
        <v>196</v>
      </c>
      <c r="GS2765" s="13" t="n">
        <v>196</v>
      </c>
    </row>
    <row r="2766">
      <c r="C2766" s="13" t="n">
        <v>197</v>
      </c>
      <c r="D2766" s="14" t="n">
        <v>1.99996164</v>
      </c>
      <c r="E2766" s="14" t="n">
        <v>1.41991056</v>
      </c>
      <c r="F2766" s="14" t="n">
        <v>2.63997504</v>
      </c>
      <c r="Y2766" s="13" t="n">
        <v>197</v>
      </c>
      <c r="AU2766" s="13" t="n">
        <v>197</v>
      </c>
      <c r="BQ2766" s="13" t="n">
        <v>197</v>
      </c>
      <c r="CM2766" s="13" t="n">
        <v>197</v>
      </c>
      <c r="DI2766" s="13" t="n">
        <v>197</v>
      </c>
      <c r="EE2766" s="13" t="n">
        <v>197</v>
      </c>
      <c r="FA2766" s="13" t="n">
        <v>197</v>
      </c>
      <c r="FW2766" s="13" t="n">
        <v>197</v>
      </c>
      <c r="GS2766" s="13" t="n">
        <v>197</v>
      </c>
    </row>
    <row r="2767">
      <c r="C2767" s="13" t="n">
        <v>198</v>
      </c>
      <c r="D2767" s="14" t="n">
        <v>1.69989444</v>
      </c>
      <c r="E2767" s="14" t="n">
        <v>2.34978241</v>
      </c>
      <c r="F2767" s="14" t="n">
        <v>1.52992161</v>
      </c>
      <c r="Y2767" s="13" t="n">
        <v>198</v>
      </c>
      <c r="AU2767" s="13" t="n">
        <v>198</v>
      </c>
      <c r="BQ2767" s="13" t="n">
        <v>198</v>
      </c>
      <c r="CM2767" s="13" t="n">
        <v>198</v>
      </c>
      <c r="DI2767" s="13" t="n">
        <v>198</v>
      </c>
      <c r="EE2767" s="13" t="n">
        <v>198</v>
      </c>
      <c r="FA2767" s="13" t="n">
        <v>198</v>
      </c>
      <c r="FW2767" s="13" t="n">
        <v>198</v>
      </c>
      <c r="GS2767" s="13" t="n">
        <v>198</v>
      </c>
    </row>
    <row r="2769" ht="16.2" customHeight="1">
      <c r="B2769" s="89" t="inlineStr">
        <is>
          <t>Parâmetros p/ σx</t>
        </is>
      </c>
      <c r="C2769" s="13" t="inlineStr">
        <is>
          <t>Desvpad(Var(S2nd))</t>
        </is>
      </c>
      <c r="D2769" s="13" t="n">
        <v>22</v>
      </c>
      <c r="E2769" s="13" t="n">
        <v>23</v>
      </c>
      <c r="F2769" s="13" t="n">
        <v>24</v>
      </c>
      <c r="X2769" s="13" t="inlineStr">
        <is>
          <t>Parâmetros p/ σx</t>
        </is>
      </c>
      <c r="Y2769" s="13" t="inlineStr">
        <is>
          <t>Desvpad(Var(S2nd))</t>
        </is>
      </c>
      <c r="Z2769" s="13" t="n">
        <v>22</v>
      </c>
      <c r="AA2769" s="13" t="n">
        <v>23</v>
      </c>
      <c r="AB2769" s="13" t="n">
        <v>24</v>
      </c>
      <c r="AT2769" s="13" t="inlineStr">
        <is>
          <t>Parâmetros p/ σx</t>
        </is>
      </c>
      <c r="AU2769" s="13" t="inlineStr">
        <is>
          <t>Desvpad(Var(S2nd))</t>
        </is>
      </c>
      <c r="AV2769" s="13" t="n">
        <v>22</v>
      </c>
      <c r="AW2769" s="13" t="n">
        <v>23</v>
      </c>
      <c r="AX2769" s="13" t="n">
        <v>24</v>
      </c>
      <c r="BP2769" s="13" t="inlineStr">
        <is>
          <t>Parâmetros p/ σx</t>
        </is>
      </c>
      <c r="BQ2769" s="13" t="inlineStr">
        <is>
          <t>Desvpad(Var(S2nd))</t>
        </is>
      </c>
      <c r="BR2769" s="13" t="n">
        <v>22</v>
      </c>
      <c r="BS2769" s="13" t="n">
        <v>23</v>
      </c>
      <c r="BT2769" s="13" t="n">
        <v>24</v>
      </c>
      <c r="CL2769" s="13" t="inlineStr">
        <is>
          <t>Parâmetros p/ σx</t>
        </is>
      </c>
      <c r="CM2769" s="13" t="inlineStr">
        <is>
          <t>Desvpad(Var(S2nd))</t>
        </is>
      </c>
      <c r="CN2769" s="13" t="n">
        <v>22</v>
      </c>
      <c r="CO2769" s="13" t="n">
        <v>23</v>
      </c>
      <c r="CP2769" s="13" t="n">
        <v>24</v>
      </c>
      <c r="DH2769" s="13" t="inlineStr">
        <is>
          <t>Parâmetros p/ σx</t>
        </is>
      </c>
      <c r="DI2769" s="13" t="inlineStr">
        <is>
          <t>Desvpad(Var(S2nd))</t>
        </is>
      </c>
      <c r="DJ2769" s="13" t="n">
        <v>22</v>
      </c>
      <c r="DK2769" s="13" t="n">
        <v>23</v>
      </c>
      <c r="DL2769" s="13" t="n">
        <v>24</v>
      </c>
      <c r="ED2769" s="13" t="inlineStr">
        <is>
          <t>Parâmetros p/ σx</t>
        </is>
      </c>
      <c r="EE2769" s="13" t="inlineStr">
        <is>
          <t>Desvpad(Var(S2nd))</t>
        </is>
      </c>
      <c r="EF2769" s="13" t="n">
        <v>22</v>
      </c>
      <c r="EG2769" s="13" t="n">
        <v>23</v>
      </c>
      <c r="EH2769" s="13" t="n">
        <v>24</v>
      </c>
      <c r="EZ2769" s="13" t="inlineStr">
        <is>
          <t>Parâmetros p/ σx</t>
        </is>
      </c>
      <c r="FA2769" s="13" t="inlineStr">
        <is>
          <t>Desvpad(Var(S2nd))</t>
        </is>
      </c>
      <c r="FB2769" s="13" t="n">
        <v>22</v>
      </c>
      <c r="FC2769" s="13" t="n">
        <v>23</v>
      </c>
      <c r="FD2769" s="13" t="n">
        <v>24</v>
      </c>
      <c r="FV2769" s="13" t="inlineStr">
        <is>
          <t>Parâmetros p/ σx</t>
        </is>
      </c>
      <c r="FW2769" s="13" t="inlineStr">
        <is>
          <t>Desvpad(Var(S2nd))</t>
        </is>
      </c>
      <c r="FX2769" s="13" t="n">
        <v>22</v>
      </c>
      <c r="FY2769" s="13" t="n">
        <v>23</v>
      </c>
      <c r="FZ2769" s="13" t="n">
        <v>24</v>
      </c>
      <c r="GR2769" s="13" t="inlineStr">
        <is>
          <t>Parâmetros p/ σx</t>
        </is>
      </c>
      <c r="GS2769" s="13" t="inlineStr">
        <is>
          <t>Desvpad(Var(S2nd))</t>
        </is>
      </c>
      <c r="GT2769" s="13" t="n">
        <v>22</v>
      </c>
      <c r="GU2769" s="13" t="n">
        <v>23</v>
      </c>
      <c r="GV2769" s="13" t="n">
        <v>24</v>
      </c>
    </row>
    <row r="2770">
      <c r="B2770" s="89" t="inlineStr">
        <is>
          <t>LB</t>
        </is>
      </c>
      <c r="C2770" s="13" t="n">
        <v>9</v>
      </c>
      <c r="D2770" s="13" t="n">
        <v>1.0707</v>
      </c>
      <c r="E2770" s="13" t="n">
        <v>1.2556</v>
      </c>
      <c r="F2770" s="13" t="n">
        <v>0.9791</v>
      </c>
      <c r="X2770" s="13" t="inlineStr">
        <is>
          <t>LB</t>
        </is>
      </c>
      <c r="Y2770" s="13" t="n">
        <v>9</v>
      </c>
      <c r="AT2770" s="13" t="inlineStr">
        <is>
          <t>LB</t>
        </is>
      </c>
      <c r="AU2770" s="13" t="n">
        <v>9</v>
      </c>
      <c r="BP2770" s="13" t="inlineStr">
        <is>
          <t>LB</t>
        </is>
      </c>
      <c r="BQ2770" s="13" t="n">
        <v>9</v>
      </c>
      <c r="CL2770" s="13" t="inlineStr">
        <is>
          <t>LB</t>
        </is>
      </c>
      <c r="CM2770" s="13" t="n">
        <v>9</v>
      </c>
      <c r="DH2770" s="13" t="inlineStr">
        <is>
          <t>LB</t>
        </is>
      </c>
      <c r="DI2770" s="13" t="n">
        <v>9</v>
      </c>
      <c r="ED2770" s="13" t="inlineStr">
        <is>
          <t>LB</t>
        </is>
      </c>
      <c r="EE2770" s="13" t="n">
        <v>9</v>
      </c>
      <c r="EZ2770" s="13" t="inlineStr">
        <is>
          <t>LB</t>
        </is>
      </c>
      <c r="FA2770" s="13" t="n">
        <v>9</v>
      </c>
      <c r="FV2770" s="13" t="inlineStr">
        <is>
          <t>LB</t>
        </is>
      </c>
      <c r="FW2770" s="13" t="n">
        <v>9</v>
      </c>
      <c r="GR2770" s="13" t="inlineStr">
        <is>
          <t>LB</t>
        </is>
      </c>
      <c r="GS2770" s="13" t="n">
        <v>9</v>
      </c>
    </row>
    <row r="2771">
      <c r="C2771" s="13" t="n">
        <v>10</v>
      </c>
      <c r="D2771" s="13" t="n">
        <v>1.5848</v>
      </c>
      <c r="E2771" s="13" t="n">
        <v>1.1652</v>
      </c>
      <c r="F2771" s="13" t="n">
        <v>1.3694</v>
      </c>
      <c r="Y2771" s="13" t="n">
        <v>10</v>
      </c>
      <c r="AU2771" s="13" t="n">
        <v>10</v>
      </c>
      <c r="BQ2771" s="13" t="n">
        <v>10</v>
      </c>
      <c r="CM2771" s="13" t="n">
        <v>10</v>
      </c>
      <c r="DI2771" s="13" t="n">
        <v>10</v>
      </c>
      <c r="EE2771" s="13" t="n">
        <v>10</v>
      </c>
      <c r="FA2771" s="13" t="n">
        <v>10</v>
      </c>
      <c r="FW2771" s="13" t="n">
        <v>10</v>
      </c>
      <c r="GS2771" s="13" t="n">
        <v>10</v>
      </c>
    </row>
    <row r="2772">
      <c r="C2772" s="13" t="n">
        <v>11</v>
      </c>
      <c r="D2772" s="13" t="n">
        <v>1.0528</v>
      </c>
      <c r="E2772" s="13" t="n">
        <v>1.0489</v>
      </c>
      <c r="F2772" s="13" t="n">
        <v>1.9662</v>
      </c>
      <c r="Y2772" s="13" t="n">
        <v>11</v>
      </c>
      <c r="AU2772" s="13" t="n">
        <v>11</v>
      </c>
      <c r="BQ2772" s="13" t="n">
        <v>11</v>
      </c>
      <c r="CM2772" s="13" t="n">
        <v>11</v>
      </c>
      <c r="DI2772" s="13" t="n">
        <v>11</v>
      </c>
      <c r="EE2772" s="13" t="n">
        <v>11</v>
      </c>
      <c r="FA2772" s="13" t="n">
        <v>11</v>
      </c>
      <c r="FW2772" s="13" t="n">
        <v>11</v>
      </c>
      <c r="GS2772" s="13" t="n">
        <v>11</v>
      </c>
    </row>
    <row r="2773">
      <c r="C2773" s="13" t="n">
        <v>12</v>
      </c>
      <c r="D2773" s="13" t="n">
        <v>1.7467</v>
      </c>
      <c r="E2773" s="13" t="n">
        <v>0.957</v>
      </c>
      <c r="F2773" s="13" t="n">
        <v>1.7888</v>
      </c>
      <c r="Y2773" s="13" t="n">
        <v>12</v>
      </c>
      <c r="AU2773" s="13" t="n">
        <v>12</v>
      </c>
      <c r="BQ2773" s="13" t="n">
        <v>12</v>
      </c>
      <c r="CM2773" s="13" t="n">
        <v>12</v>
      </c>
      <c r="DI2773" s="13" t="n">
        <v>12</v>
      </c>
      <c r="EE2773" s="13" t="n">
        <v>12</v>
      </c>
      <c r="FA2773" s="13" t="n">
        <v>12</v>
      </c>
      <c r="FW2773" s="13" t="n">
        <v>12</v>
      </c>
      <c r="GS2773" s="13" t="n">
        <v>12</v>
      </c>
    </row>
    <row r="2774">
      <c r="C2774" s="13" t="n">
        <v>13</v>
      </c>
      <c r="D2774" s="13" t="n">
        <v>1.8826</v>
      </c>
      <c r="E2774" s="13" t="n">
        <v>0.9949</v>
      </c>
      <c r="F2774" s="13" t="n">
        <v>1.3888</v>
      </c>
      <c r="Y2774" s="13" t="n">
        <v>13</v>
      </c>
      <c r="AU2774" s="13" t="n">
        <v>13</v>
      </c>
      <c r="BQ2774" s="13" t="n">
        <v>13</v>
      </c>
      <c r="CM2774" s="13" t="n">
        <v>13</v>
      </c>
      <c r="DI2774" s="13" t="n">
        <v>13</v>
      </c>
      <c r="EE2774" s="13" t="n">
        <v>13</v>
      </c>
      <c r="FA2774" s="13" t="n">
        <v>13</v>
      </c>
      <c r="FW2774" s="13" t="n">
        <v>13</v>
      </c>
      <c r="GS2774" s="13" t="n">
        <v>13</v>
      </c>
    </row>
    <row r="2775">
      <c r="C2775" s="13" t="n">
        <v>14</v>
      </c>
      <c r="D2775" s="13" t="n">
        <v>1.1905</v>
      </c>
      <c r="E2775" s="13" t="n">
        <v>1.2444</v>
      </c>
      <c r="F2775" s="13" t="n">
        <v>0.6389</v>
      </c>
      <c r="Y2775" s="13" t="n">
        <v>14</v>
      </c>
      <c r="AU2775" s="13" t="n">
        <v>14</v>
      </c>
      <c r="BQ2775" s="13" t="n">
        <v>14</v>
      </c>
      <c r="CM2775" s="13" t="n">
        <v>14</v>
      </c>
      <c r="DI2775" s="13" t="n">
        <v>14</v>
      </c>
      <c r="EE2775" s="13" t="n">
        <v>14</v>
      </c>
      <c r="FA2775" s="13" t="n">
        <v>14</v>
      </c>
      <c r="FW2775" s="13" t="n">
        <v>14</v>
      </c>
      <c r="GS2775" s="13" t="n">
        <v>14</v>
      </c>
    </row>
    <row r="2776">
      <c r="C2776" s="13" t="n">
        <v>15</v>
      </c>
      <c r="D2776" s="13" t="n">
        <v>1.0284</v>
      </c>
      <c r="E2776" s="13" t="n">
        <v>1.7619</v>
      </c>
      <c r="F2776" s="13" t="n">
        <v>1.3906</v>
      </c>
      <c r="Y2776" s="13" t="n">
        <v>15</v>
      </c>
      <c r="AU2776" s="13" t="n">
        <v>15</v>
      </c>
      <c r="BQ2776" s="13" t="n">
        <v>15</v>
      </c>
      <c r="CM2776" s="13" t="n">
        <v>15</v>
      </c>
      <c r="DI2776" s="13" t="n">
        <v>15</v>
      </c>
      <c r="EE2776" s="13" t="n">
        <v>15</v>
      </c>
      <c r="FA2776" s="13" t="n">
        <v>15</v>
      </c>
      <c r="FW2776" s="13" t="n">
        <v>15</v>
      </c>
      <c r="GS2776" s="13" t="n">
        <v>15</v>
      </c>
    </row>
    <row r="2777">
      <c r="C2777" s="13" t="n">
        <v>16</v>
      </c>
      <c r="D2777" s="13" t="n">
        <v>0.802</v>
      </c>
      <c r="E2777" s="13" t="n">
        <v>1.624</v>
      </c>
      <c r="F2777" s="13" t="n">
        <v>1.8377</v>
      </c>
      <c r="Y2777" s="13" t="n">
        <v>16</v>
      </c>
      <c r="AU2777" s="13" t="n">
        <v>16</v>
      </c>
      <c r="BQ2777" s="13" t="n">
        <v>16</v>
      </c>
      <c r="CM2777" s="13" t="n">
        <v>16</v>
      </c>
      <c r="DI2777" s="13" t="n">
        <v>16</v>
      </c>
      <c r="EE2777" s="13" t="n">
        <v>16</v>
      </c>
      <c r="FA2777" s="13" t="n">
        <v>16</v>
      </c>
      <c r="FW2777" s="13" t="n">
        <v>16</v>
      </c>
      <c r="GS2777" s="13" t="n">
        <v>16</v>
      </c>
    </row>
    <row r="2778">
      <c r="C2778" s="13" t="n">
        <v>17</v>
      </c>
      <c r="D2778" s="13" t="n">
        <v>0.4629</v>
      </c>
      <c r="E2778" s="13" t="n">
        <v>1.0873</v>
      </c>
      <c r="F2778" s="13" t="n">
        <v>1.3722</v>
      </c>
      <c r="Y2778" s="13" t="n">
        <v>17</v>
      </c>
      <c r="AU2778" s="13" t="n">
        <v>17</v>
      </c>
      <c r="BQ2778" s="13" t="n">
        <v>17</v>
      </c>
      <c r="CM2778" s="13" t="n">
        <v>17</v>
      </c>
      <c r="DI2778" s="13" t="n">
        <v>17</v>
      </c>
      <c r="EE2778" s="13" t="n">
        <v>17</v>
      </c>
      <c r="FA2778" s="13" t="n">
        <v>17</v>
      </c>
      <c r="FW2778" s="13" t="n">
        <v>17</v>
      </c>
      <c r="GS2778" s="13" t="n">
        <v>17</v>
      </c>
    </row>
    <row r="2779">
      <c r="C2779" s="13" t="n">
        <v>18</v>
      </c>
      <c r="D2779" s="13" t="n">
        <v>1.1272</v>
      </c>
      <c r="E2779" s="13" t="n">
        <v>0.9096</v>
      </c>
      <c r="F2779" s="13" t="n">
        <v>0.8342000000000001</v>
      </c>
      <c r="Y2779" s="13" t="n">
        <v>18</v>
      </c>
      <c r="AU2779" s="13" t="n">
        <v>18</v>
      </c>
      <c r="BQ2779" s="13" t="n">
        <v>18</v>
      </c>
      <c r="CM2779" s="13" t="n">
        <v>18</v>
      </c>
      <c r="DI2779" s="13" t="n">
        <v>18</v>
      </c>
      <c r="EE2779" s="13" t="n">
        <v>18</v>
      </c>
      <c r="FA2779" s="13" t="n">
        <v>18</v>
      </c>
      <c r="FW2779" s="13" t="n">
        <v>18</v>
      </c>
      <c r="GS2779" s="13" t="n">
        <v>18</v>
      </c>
    </row>
    <row r="2780">
      <c r="C2780" s="13" t="n">
        <v>19</v>
      </c>
      <c r="D2780" s="13" t="n">
        <v>1.5253</v>
      </c>
      <c r="E2780" s="13" t="n">
        <v>1.3226</v>
      </c>
      <c r="F2780" s="13" t="n">
        <v>1.5243</v>
      </c>
      <c r="Y2780" s="13" t="n">
        <v>19</v>
      </c>
      <c r="AU2780" s="13" t="n">
        <v>19</v>
      </c>
      <c r="BQ2780" s="13" t="n">
        <v>19</v>
      </c>
      <c r="CM2780" s="13" t="n">
        <v>19</v>
      </c>
      <c r="DI2780" s="13" t="n">
        <v>19</v>
      </c>
      <c r="EE2780" s="13" t="n">
        <v>19</v>
      </c>
      <c r="FA2780" s="13" t="n">
        <v>19</v>
      </c>
      <c r="FW2780" s="13" t="n">
        <v>19</v>
      </c>
      <c r="GS2780" s="13" t="n">
        <v>19</v>
      </c>
    </row>
    <row r="2781">
      <c r="C2781" s="13" t="n">
        <v>20</v>
      </c>
      <c r="D2781" s="13" t="n">
        <v>1</v>
      </c>
      <c r="E2781" s="13" t="n">
        <v>1.1429</v>
      </c>
      <c r="F2781" s="13" t="n">
        <v>1.8724</v>
      </c>
      <c r="Y2781" s="13" t="n">
        <v>20</v>
      </c>
      <c r="AU2781" s="13" t="n">
        <v>20</v>
      </c>
      <c r="BQ2781" s="13" t="n">
        <v>20</v>
      </c>
      <c r="CM2781" s="13" t="n">
        <v>20</v>
      </c>
      <c r="DI2781" s="13" t="n">
        <v>20</v>
      </c>
      <c r="EE2781" s="13" t="n">
        <v>20</v>
      </c>
      <c r="FA2781" s="13" t="n">
        <v>20</v>
      </c>
      <c r="FW2781" s="13" t="n">
        <v>20</v>
      </c>
      <c r="GS2781" s="13" t="n">
        <v>20</v>
      </c>
    </row>
    <row r="2782">
      <c r="C2782" s="13" t="n">
        <v>21</v>
      </c>
      <c r="D2782" s="13" t="n">
        <v>0.9245</v>
      </c>
      <c r="E2782" s="13" t="n">
        <v>0.8652</v>
      </c>
      <c r="F2782" s="13" t="n">
        <v>0.9133</v>
      </c>
      <c r="Y2782" s="13" t="n">
        <v>21</v>
      </c>
      <c r="AU2782" s="13" t="n">
        <v>21</v>
      </c>
      <c r="BQ2782" s="13" t="n">
        <v>21</v>
      </c>
      <c r="CM2782" s="13" t="n">
        <v>21</v>
      </c>
      <c r="DI2782" s="13" t="n">
        <v>21</v>
      </c>
      <c r="EE2782" s="13" t="n">
        <v>21</v>
      </c>
      <c r="FA2782" s="13" t="n">
        <v>21</v>
      </c>
      <c r="FW2782" s="13" t="n">
        <v>21</v>
      </c>
      <c r="GS2782" s="13" t="n">
        <v>21</v>
      </c>
    </row>
    <row r="2783">
      <c r="C2783" s="13" t="n">
        <v>22</v>
      </c>
      <c r="D2783" s="13" t="n">
        <v>1.5013</v>
      </c>
      <c r="E2783" s="13" t="n">
        <v>1.2035</v>
      </c>
      <c r="F2783" s="13" t="n">
        <v>1.3709</v>
      </c>
      <c r="Y2783" s="13" t="n">
        <v>22</v>
      </c>
      <c r="AU2783" s="13" t="n">
        <v>22</v>
      </c>
      <c r="BQ2783" s="13" t="n">
        <v>22</v>
      </c>
      <c r="CM2783" s="13" t="n">
        <v>22</v>
      </c>
      <c r="DI2783" s="13" t="n">
        <v>22</v>
      </c>
      <c r="EE2783" s="13" t="n">
        <v>22</v>
      </c>
      <c r="FA2783" s="13" t="n">
        <v>22</v>
      </c>
      <c r="FW2783" s="13" t="n">
        <v>22</v>
      </c>
      <c r="GS2783" s="13" t="n">
        <v>22</v>
      </c>
    </row>
    <row r="2784">
      <c r="C2784" s="13" t="n">
        <v>23</v>
      </c>
      <c r="D2784" s="13" t="n">
        <v>0.7472</v>
      </c>
      <c r="E2784" s="13" t="n">
        <v>1.3319</v>
      </c>
      <c r="F2784" s="13" t="n">
        <v>1.628</v>
      </c>
      <c r="Y2784" s="13" t="n">
        <v>23</v>
      </c>
      <c r="AU2784" s="13" t="n">
        <v>23</v>
      </c>
      <c r="BQ2784" s="13" t="n">
        <v>23</v>
      </c>
      <c r="CM2784" s="13" t="n">
        <v>23</v>
      </c>
      <c r="DI2784" s="13" t="n">
        <v>23</v>
      </c>
      <c r="EE2784" s="13" t="n">
        <v>23</v>
      </c>
      <c r="FA2784" s="13" t="n">
        <v>23</v>
      </c>
      <c r="FW2784" s="13" t="n">
        <v>23</v>
      </c>
      <c r="GS2784" s="13" t="n">
        <v>23</v>
      </c>
    </row>
    <row r="2785">
      <c r="C2785" s="13" t="n">
        <v>24</v>
      </c>
      <c r="D2785" s="13" t="n">
        <v>0.8212</v>
      </c>
      <c r="E2785" s="13" t="n">
        <v>1.3348</v>
      </c>
      <c r="F2785" s="13" t="n">
        <v>1.0107</v>
      </c>
      <c r="Y2785" s="13" t="n">
        <v>24</v>
      </c>
      <c r="AU2785" s="13" t="n">
        <v>24</v>
      </c>
      <c r="BQ2785" s="13" t="n">
        <v>24</v>
      </c>
      <c r="CM2785" s="13" t="n">
        <v>24</v>
      </c>
      <c r="DI2785" s="13" t="n">
        <v>24</v>
      </c>
      <c r="EE2785" s="13" t="n">
        <v>24</v>
      </c>
      <c r="FA2785" s="13" t="n">
        <v>24</v>
      </c>
      <c r="FW2785" s="13" t="n">
        <v>24</v>
      </c>
      <c r="GS2785" s="13" t="n">
        <v>24</v>
      </c>
    </row>
    <row r="2786">
      <c r="C2786" s="13" t="n">
        <v>25</v>
      </c>
      <c r="D2786" s="13" t="n">
        <v>1.4515</v>
      </c>
      <c r="E2786" s="13" t="n">
        <v>1.5992</v>
      </c>
      <c r="F2786" s="13" t="n">
        <v>1.6063</v>
      </c>
      <c r="Y2786" s="13" t="n">
        <v>25</v>
      </c>
      <c r="AU2786" s="13" t="n">
        <v>25</v>
      </c>
      <c r="BQ2786" s="13" t="n">
        <v>25</v>
      </c>
      <c r="CM2786" s="13" t="n">
        <v>25</v>
      </c>
      <c r="DI2786" s="13" t="n">
        <v>25</v>
      </c>
      <c r="EE2786" s="13" t="n">
        <v>25</v>
      </c>
      <c r="FA2786" s="13" t="n">
        <v>25</v>
      </c>
      <c r="FW2786" s="13" t="n">
        <v>25</v>
      </c>
      <c r="GS2786" s="13" t="n">
        <v>25</v>
      </c>
    </row>
    <row r="2787">
      <c r="C2787" s="13" t="n">
        <v>26</v>
      </c>
      <c r="D2787" s="13" t="n">
        <v>0.7743</v>
      </c>
      <c r="E2787" s="13" t="n">
        <v>1.772</v>
      </c>
      <c r="F2787" s="13" t="n">
        <v>1.2422</v>
      </c>
      <c r="Y2787" s="13" t="n">
        <v>26</v>
      </c>
      <c r="AU2787" s="13" t="n">
        <v>26</v>
      </c>
      <c r="BQ2787" s="13" t="n">
        <v>26</v>
      </c>
      <c r="CM2787" s="13" t="n">
        <v>26</v>
      </c>
      <c r="DI2787" s="13" t="n">
        <v>26</v>
      </c>
      <c r="EE2787" s="13" t="n">
        <v>26</v>
      </c>
      <c r="FA2787" s="13" t="n">
        <v>26</v>
      </c>
      <c r="FW2787" s="13" t="n">
        <v>26</v>
      </c>
      <c r="GS2787" s="13" t="n">
        <v>26</v>
      </c>
    </row>
    <row r="2788">
      <c r="C2788" s="13" t="n">
        <v>27</v>
      </c>
      <c r="D2788" s="13" t="n">
        <v>1.8073</v>
      </c>
      <c r="E2788" s="13" t="n">
        <v>1.5972</v>
      </c>
      <c r="F2788" s="13" t="n">
        <v>1.4776</v>
      </c>
      <c r="Y2788" s="13" t="n">
        <v>27</v>
      </c>
      <c r="AU2788" s="13" t="n">
        <v>27</v>
      </c>
      <c r="BQ2788" s="13" t="n">
        <v>27</v>
      </c>
      <c r="CM2788" s="13" t="n">
        <v>27</v>
      </c>
      <c r="DI2788" s="13" t="n">
        <v>27</v>
      </c>
      <c r="EE2788" s="13" t="n">
        <v>27</v>
      </c>
      <c r="FA2788" s="13" t="n">
        <v>27</v>
      </c>
      <c r="FW2788" s="13" t="n">
        <v>27</v>
      </c>
      <c r="GS2788" s="13" t="n">
        <v>27</v>
      </c>
    </row>
    <row r="2789">
      <c r="C2789" s="13" t="n">
        <v>28</v>
      </c>
      <c r="D2789" s="13" t="n">
        <v>1.3902</v>
      </c>
      <c r="E2789" s="13" t="n">
        <v>1.5423</v>
      </c>
      <c r="F2789" s="13" t="n">
        <v>1.0013</v>
      </c>
      <c r="Y2789" s="13" t="n">
        <v>28</v>
      </c>
      <c r="AU2789" s="13" t="n">
        <v>28</v>
      </c>
      <c r="BQ2789" s="13" t="n">
        <v>28</v>
      </c>
      <c r="CM2789" s="13" t="n">
        <v>28</v>
      </c>
      <c r="DI2789" s="13" t="n">
        <v>28</v>
      </c>
      <c r="EE2789" s="13" t="n">
        <v>28</v>
      </c>
      <c r="FA2789" s="13" t="n">
        <v>28</v>
      </c>
      <c r="FW2789" s="13" t="n">
        <v>28</v>
      </c>
      <c r="GS2789" s="13" t="n">
        <v>28</v>
      </c>
    </row>
    <row r="2790">
      <c r="C2790" s="13" t="n">
        <v>29</v>
      </c>
      <c r="D2790" s="13" t="n">
        <v>1.0838</v>
      </c>
      <c r="E2790" s="13" t="n">
        <v>1.8399</v>
      </c>
      <c r="F2790" s="13" t="n">
        <v>1.5669</v>
      </c>
      <c r="Y2790" s="13" t="n">
        <v>29</v>
      </c>
      <c r="AU2790" s="13" t="n">
        <v>29</v>
      </c>
      <c r="BQ2790" s="13" t="n">
        <v>29</v>
      </c>
      <c r="CM2790" s="13" t="n">
        <v>29</v>
      </c>
      <c r="DI2790" s="13" t="n">
        <v>29</v>
      </c>
      <c r="EE2790" s="13" t="n">
        <v>29</v>
      </c>
      <c r="FA2790" s="13" t="n">
        <v>29</v>
      </c>
      <c r="FW2790" s="13" t="n">
        <v>29</v>
      </c>
      <c r="GS2790" s="13" t="n">
        <v>29</v>
      </c>
    </row>
    <row r="2791">
      <c r="C2791" s="13" t="n">
        <v>30</v>
      </c>
      <c r="D2791" s="13" t="n">
        <v>0.9316</v>
      </c>
      <c r="E2791" s="13" t="n">
        <v>1.2915</v>
      </c>
      <c r="F2791" s="13" t="n">
        <v>1.3621</v>
      </c>
      <c r="Y2791" s="13" t="n">
        <v>30</v>
      </c>
      <c r="AU2791" s="13" t="n">
        <v>30</v>
      </c>
      <c r="BQ2791" s="13" t="n">
        <v>30</v>
      </c>
      <c r="CM2791" s="13" t="n">
        <v>30</v>
      </c>
      <c r="DI2791" s="13" t="n">
        <v>30</v>
      </c>
      <c r="EE2791" s="13" t="n">
        <v>30</v>
      </c>
      <c r="FA2791" s="13" t="n">
        <v>30</v>
      </c>
      <c r="FW2791" s="13" t="n">
        <v>30</v>
      </c>
      <c r="GS2791" s="13" t="n">
        <v>30</v>
      </c>
    </row>
    <row r="2792">
      <c r="C2792" s="13" t="n">
        <v>31</v>
      </c>
      <c r="D2792" s="13" t="n">
        <v>1.0975</v>
      </c>
      <c r="E2792" s="13" t="n">
        <v>0.7782</v>
      </c>
      <c r="F2792" s="13" t="n">
        <v>1.1077</v>
      </c>
      <c r="Y2792" s="13" t="n">
        <v>31</v>
      </c>
      <c r="AU2792" s="13" t="n">
        <v>31</v>
      </c>
      <c r="BQ2792" s="13" t="n">
        <v>31</v>
      </c>
      <c r="CM2792" s="13" t="n">
        <v>31</v>
      </c>
      <c r="DI2792" s="13" t="n">
        <v>31</v>
      </c>
      <c r="EE2792" s="13" t="n">
        <v>31</v>
      </c>
      <c r="FA2792" s="13" t="n">
        <v>31</v>
      </c>
      <c r="FW2792" s="13" t="n">
        <v>31</v>
      </c>
      <c r="GS2792" s="13" t="n">
        <v>31</v>
      </c>
    </row>
    <row r="2793">
      <c r="C2793" s="13" t="n">
        <v>32</v>
      </c>
      <c r="D2793" s="13" t="n">
        <v>1.8014</v>
      </c>
      <c r="E2793" s="13" t="n">
        <v>1.0945</v>
      </c>
      <c r="F2793" s="13" t="n">
        <v>0.9556</v>
      </c>
      <c r="Y2793" s="13" t="n">
        <v>32</v>
      </c>
      <c r="AU2793" s="13" t="n">
        <v>32</v>
      </c>
      <c r="BQ2793" s="13" t="n">
        <v>32</v>
      </c>
      <c r="CM2793" s="13" t="n">
        <v>32</v>
      </c>
      <c r="DI2793" s="13" t="n">
        <v>32</v>
      </c>
      <c r="EE2793" s="13" t="n">
        <v>32</v>
      </c>
      <c r="FA2793" s="13" t="n">
        <v>32</v>
      </c>
      <c r="FW2793" s="13" t="n">
        <v>32</v>
      </c>
      <c r="GS2793" s="13" t="n">
        <v>32</v>
      </c>
    </row>
    <row r="2794">
      <c r="C2794" s="13" t="n">
        <v>33</v>
      </c>
      <c r="D2794" s="13" t="n">
        <v>1.1633</v>
      </c>
      <c r="E2794" s="13" t="n">
        <v>1.5164</v>
      </c>
      <c r="F2794" s="13" t="n">
        <v>1.2064</v>
      </c>
      <c r="Y2794" s="13" t="n">
        <v>33</v>
      </c>
      <c r="AU2794" s="13" t="n">
        <v>33</v>
      </c>
      <c r="BQ2794" s="13" t="n">
        <v>33</v>
      </c>
      <c r="CM2794" s="13" t="n">
        <v>33</v>
      </c>
      <c r="DI2794" s="13" t="n">
        <v>33</v>
      </c>
      <c r="EE2794" s="13" t="n">
        <v>33</v>
      </c>
      <c r="FA2794" s="13" t="n">
        <v>33</v>
      </c>
      <c r="FW2794" s="13" t="n">
        <v>33</v>
      </c>
      <c r="GS2794" s="13" t="n">
        <v>33</v>
      </c>
    </row>
    <row r="2795">
      <c r="C2795" s="13" t="n">
        <v>34</v>
      </c>
      <c r="D2795" s="13" t="n">
        <v>1.3662</v>
      </c>
      <c r="E2795" s="13" t="n">
        <v>1.7247</v>
      </c>
      <c r="F2795" s="13" t="n">
        <v>1.8597</v>
      </c>
      <c r="Y2795" s="13" t="n">
        <v>34</v>
      </c>
      <c r="AU2795" s="13" t="n">
        <v>34</v>
      </c>
      <c r="BQ2795" s="13" t="n">
        <v>34</v>
      </c>
      <c r="CM2795" s="13" t="n">
        <v>34</v>
      </c>
      <c r="DI2795" s="13" t="n">
        <v>34</v>
      </c>
      <c r="EE2795" s="13" t="n">
        <v>34</v>
      </c>
      <c r="FA2795" s="13" t="n">
        <v>34</v>
      </c>
      <c r="FW2795" s="13" t="n">
        <v>34</v>
      </c>
      <c r="GS2795" s="13" t="n">
        <v>34</v>
      </c>
    </row>
    <row r="2796">
      <c r="C2796" s="13" t="n">
        <v>35</v>
      </c>
      <c r="D2796" s="13" t="n">
        <v>0.7766999999999999</v>
      </c>
      <c r="E2796" s="13" t="n">
        <v>0.9742</v>
      </c>
      <c r="F2796" s="13" t="n">
        <v>1.129</v>
      </c>
      <c r="Y2796" s="13" t="n">
        <v>35</v>
      </c>
      <c r="AU2796" s="13" t="n">
        <v>35</v>
      </c>
      <c r="BQ2796" s="13" t="n">
        <v>35</v>
      </c>
      <c r="CM2796" s="13" t="n">
        <v>35</v>
      </c>
      <c r="DI2796" s="13" t="n">
        <v>35</v>
      </c>
      <c r="EE2796" s="13" t="n">
        <v>35</v>
      </c>
      <c r="FA2796" s="13" t="n">
        <v>35</v>
      </c>
      <c r="FW2796" s="13" t="n">
        <v>35</v>
      </c>
      <c r="GS2796" s="13" t="n">
        <v>35</v>
      </c>
    </row>
    <row r="2797">
      <c r="C2797" s="13" t="n">
        <v>36</v>
      </c>
      <c r="D2797" s="13" t="n">
        <v>1.2566</v>
      </c>
      <c r="E2797" s="13" t="n">
        <v>0.9249000000000001</v>
      </c>
      <c r="F2797" s="13" t="n">
        <v>1.296</v>
      </c>
      <c r="Y2797" s="13" t="n">
        <v>36</v>
      </c>
      <c r="AU2797" s="13" t="n">
        <v>36</v>
      </c>
      <c r="BQ2797" s="13" t="n">
        <v>36</v>
      </c>
      <c r="CM2797" s="13" t="n">
        <v>36</v>
      </c>
      <c r="DI2797" s="13" t="n">
        <v>36</v>
      </c>
      <c r="EE2797" s="13" t="n">
        <v>36</v>
      </c>
      <c r="FA2797" s="13" t="n">
        <v>36</v>
      </c>
      <c r="FW2797" s="13" t="n">
        <v>36</v>
      </c>
      <c r="GS2797" s="13" t="n">
        <v>36</v>
      </c>
    </row>
    <row r="2798">
      <c r="C2798" s="13" t="n">
        <v>37</v>
      </c>
      <c r="D2798" s="13" t="n">
        <v>1.4557</v>
      </c>
      <c r="E2798" s="13" t="n">
        <v>0.7745</v>
      </c>
      <c r="F2798" s="13" t="n">
        <v>1.4167</v>
      </c>
      <c r="Y2798" s="13" t="n">
        <v>37</v>
      </c>
      <c r="AU2798" s="13" t="n">
        <v>37</v>
      </c>
      <c r="BQ2798" s="13" t="n">
        <v>37</v>
      </c>
      <c r="CM2798" s="13" t="n">
        <v>37</v>
      </c>
      <c r="DI2798" s="13" t="n">
        <v>37</v>
      </c>
      <c r="EE2798" s="13" t="n">
        <v>37</v>
      </c>
      <c r="FA2798" s="13" t="n">
        <v>37</v>
      </c>
      <c r="FW2798" s="13" t="n">
        <v>37</v>
      </c>
      <c r="GS2798" s="13" t="n">
        <v>37</v>
      </c>
    </row>
    <row r="2799">
      <c r="C2799" s="13" t="n">
        <v>38</v>
      </c>
      <c r="D2799" s="13" t="n">
        <v>1.2747</v>
      </c>
      <c r="E2799" s="13" t="n">
        <v>1.6146</v>
      </c>
      <c r="F2799" s="13" t="n">
        <v>1.131</v>
      </c>
      <c r="Y2799" s="13" t="n">
        <v>38</v>
      </c>
      <c r="AU2799" s="13" t="n">
        <v>38</v>
      </c>
      <c r="BQ2799" s="13" t="n">
        <v>38</v>
      </c>
      <c r="CM2799" s="13" t="n">
        <v>38</v>
      </c>
      <c r="DI2799" s="13" t="n">
        <v>38</v>
      </c>
      <c r="EE2799" s="13" t="n">
        <v>38</v>
      </c>
      <c r="FA2799" s="13" t="n">
        <v>38</v>
      </c>
      <c r="FW2799" s="13" t="n">
        <v>38</v>
      </c>
      <c r="GS2799" s="13" t="n">
        <v>38</v>
      </c>
    </row>
    <row r="2800">
      <c r="C2800" s="13" t="n">
        <v>39</v>
      </c>
      <c r="D2800" s="13" t="n">
        <v>1.226</v>
      </c>
      <c r="E2800" s="13" t="n">
        <v>0.8938</v>
      </c>
      <c r="F2800" s="13" t="n">
        <v>1.3097</v>
      </c>
      <c r="Y2800" s="13" t="n">
        <v>39</v>
      </c>
      <c r="AU2800" s="13" t="n">
        <v>39</v>
      </c>
      <c r="BQ2800" s="13" t="n">
        <v>39</v>
      </c>
      <c r="CM2800" s="13" t="n">
        <v>39</v>
      </c>
      <c r="DI2800" s="13" t="n">
        <v>39</v>
      </c>
      <c r="EE2800" s="13" t="n">
        <v>39</v>
      </c>
      <c r="FA2800" s="13" t="n">
        <v>39</v>
      </c>
      <c r="FW2800" s="13" t="n">
        <v>39</v>
      </c>
      <c r="GS2800" s="13" t="n">
        <v>39</v>
      </c>
    </row>
    <row r="2801">
      <c r="C2801" s="13" t="n">
        <v>40</v>
      </c>
      <c r="D2801" s="13" t="n">
        <v>1.3563</v>
      </c>
      <c r="E2801" s="13" t="n">
        <v>1.297</v>
      </c>
      <c r="F2801" s="13" t="n">
        <v>1.3864</v>
      </c>
      <c r="Y2801" s="13" t="n">
        <v>40</v>
      </c>
      <c r="AU2801" s="13" t="n">
        <v>40</v>
      </c>
      <c r="BQ2801" s="13" t="n">
        <v>40</v>
      </c>
      <c r="CM2801" s="13" t="n">
        <v>40</v>
      </c>
      <c r="DI2801" s="13" t="n">
        <v>40</v>
      </c>
      <c r="EE2801" s="13" t="n">
        <v>40</v>
      </c>
      <c r="FA2801" s="13" t="n">
        <v>40</v>
      </c>
      <c r="FW2801" s="13" t="n">
        <v>40</v>
      </c>
      <c r="GS2801" s="13" t="n">
        <v>40</v>
      </c>
    </row>
    <row r="2802">
      <c r="C2802" s="13" t="n">
        <v>41</v>
      </c>
      <c r="D2802" s="13" t="n">
        <v>1.1051</v>
      </c>
      <c r="E2802" s="13" t="n">
        <v>1.1015</v>
      </c>
      <c r="F2802" s="13" t="n">
        <v>1.2278</v>
      </c>
      <c r="Y2802" s="13" t="n">
        <v>41</v>
      </c>
      <c r="AU2802" s="13" t="n">
        <v>41</v>
      </c>
      <c r="BQ2802" s="13" t="n">
        <v>41</v>
      </c>
      <c r="CM2802" s="13" t="n">
        <v>41</v>
      </c>
      <c r="DI2802" s="13" t="n">
        <v>41</v>
      </c>
      <c r="EE2802" s="13" t="n">
        <v>41</v>
      </c>
      <c r="FA2802" s="13" t="n">
        <v>41</v>
      </c>
      <c r="FW2802" s="13" t="n">
        <v>41</v>
      </c>
      <c r="GS2802" s="13" t="n">
        <v>41</v>
      </c>
    </row>
    <row r="2803">
      <c r="C2803" s="13" t="n">
        <v>42</v>
      </c>
      <c r="D2803" s="13" t="n">
        <v>1.9333</v>
      </c>
      <c r="E2803" s="13" t="n">
        <v>1.7696</v>
      </c>
      <c r="F2803" s="13" t="n">
        <v>1.0234</v>
      </c>
      <c r="Y2803" s="13" t="n">
        <v>42</v>
      </c>
      <c r="AU2803" s="13" t="n">
        <v>42</v>
      </c>
      <c r="BQ2803" s="13" t="n">
        <v>42</v>
      </c>
      <c r="CM2803" s="13" t="n">
        <v>42</v>
      </c>
      <c r="DI2803" s="13" t="n">
        <v>42</v>
      </c>
      <c r="EE2803" s="13" t="n">
        <v>42</v>
      </c>
      <c r="FA2803" s="13" t="n">
        <v>42</v>
      </c>
      <c r="FW2803" s="13" t="n">
        <v>42</v>
      </c>
      <c r="GS2803" s="13" t="n">
        <v>42</v>
      </c>
    </row>
    <row r="2804">
      <c r="C2804" s="13" t="n">
        <v>43</v>
      </c>
      <c r="D2804" s="13" t="n">
        <v>0.954</v>
      </c>
      <c r="E2804" s="13" t="n">
        <v>0.9268</v>
      </c>
      <c r="F2804" s="13" t="n">
        <v>1.2442</v>
      </c>
      <c r="Y2804" s="13" t="n">
        <v>43</v>
      </c>
      <c r="AU2804" s="13" t="n">
        <v>43</v>
      </c>
      <c r="BQ2804" s="13" t="n">
        <v>43</v>
      </c>
      <c r="CM2804" s="13" t="n">
        <v>43</v>
      </c>
      <c r="DI2804" s="13" t="n">
        <v>43</v>
      </c>
      <c r="EE2804" s="13" t="n">
        <v>43</v>
      </c>
      <c r="FA2804" s="13" t="n">
        <v>43</v>
      </c>
      <c r="FW2804" s="13" t="n">
        <v>43</v>
      </c>
      <c r="GS2804" s="13" t="n">
        <v>43</v>
      </c>
    </row>
    <row r="2805">
      <c r="C2805" s="13" t="n">
        <v>44</v>
      </c>
      <c r="D2805" s="13" t="n">
        <v>1.0955</v>
      </c>
      <c r="E2805" s="13" t="n">
        <v>1.0968</v>
      </c>
      <c r="F2805" s="13" t="n">
        <v>1.5124</v>
      </c>
      <c r="Y2805" s="13" t="n">
        <v>44</v>
      </c>
      <c r="AU2805" s="13" t="n">
        <v>44</v>
      </c>
      <c r="BQ2805" s="13" t="n">
        <v>44</v>
      </c>
      <c r="CM2805" s="13" t="n">
        <v>44</v>
      </c>
      <c r="DI2805" s="13" t="n">
        <v>44</v>
      </c>
      <c r="EE2805" s="13" t="n">
        <v>44</v>
      </c>
      <c r="FA2805" s="13" t="n">
        <v>44</v>
      </c>
      <c r="FW2805" s="13" t="n">
        <v>44</v>
      </c>
      <c r="GS2805" s="13" t="n">
        <v>44</v>
      </c>
    </row>
    <row r="2806">
      <c r="C2806" s="13" t="n">
        <v>45</v>
      </c>
      <c r="D2806" s="13" t="n">
        <v>1.7647</v>
      </c>
      <c r="E2806" s="13" t="n">
        <v>1.1056</v>
      </c>
      <c r="F2806" s="13" t="n">
        <v>0.9539</v>
      </c>
      <c r="Y2806" s="13" t="n">
        <v>45</v>
      </c>
      <c r="AU2806" s="13" t="n">
        <v>45</v>
      </c>
      <c r="BQ2806" s="13" t="n">
        <v>45</v>
      </c>
      <c r="CM2806" s="13" t="n">
        <v>45</v>
      </c>
      <c r="DI2806" s="13" t="n">
        <v>45</v>
      </c>
      <c r="EE2806" s="13" t="n">
        <v>45</v>
      </c>
      <c r="FA2806" s="13" t="n">
        <v>45</v>
      </c>
      <c r="FW2806" s="13" t="n">
        <v>45</v>
      </c>
      <c r="GS2806" s="13" t="n">
        <v>45</v>
      </c>
    </row>
    <row r="2807">
      <c r="C2807" s="13" t="n">
        <v>46</v>
      </c>
      <c r="D2807" s="13" t="n">
        <v>1.5975</v>
      </c>
      <c r="E2807" s="13" t="n">
        <v>1.0562</v>
      </c>
      <c r="F2807" s="13" t="n">
        <v>1.5543</v>
      </c>
      <c r="Y2807" s="13" t="n">
        <v>46</v>
      </c>
      <c r="AU2807" s="13" t="n">
        <v>46</v>
      </c>
      <c r="BQ2807" s="13" t="n">
        <v>46</v>
      </c>
      <c r="CM2807" s="13" t="n">
        <v>46</v>
      </c>
      <c r="DI2807" s="13" t="n">
        <v>46</v>
      </c>
      <c r="EE2807" s="13" t="n">
        <v>46</v>
      </c>
      <c r="FA2807" s="13" t="n">
        <v>46</v>
      </c>
      <c r="FW2807" s="13" t="n">
        <v>46</v>
      </c>
      <c r="GS2807" s="13" t="n">
        <v>46</v>
      </c>
    </row>
    <row r="2808">
      <c r="C2808" s="13" t="n">
        <v>47</v>
      </c>
      <c r="D2808" s="13" t="n">
        <v>0.9667</v>
      </c>
      <c r="E2808" s="13" t="n">
        <v>2.0331</v>
      </c>
      <c r="F2808" s="13" t="n">
        <v>0.7008</v>
      </c>
      <c r="Y2808" s="13" t="n">
        <v>47</v>
      </c>
      <c r="AU2808" s="13" t="n">
        <v>47</v>
      </c>
      <c r="BQ2808" s="13" t="n">
        <v>47</v>
      </c>
      <c r="CM2808" s="13" t="n">
        <v>47</v>
      </c>
      <c r="DI2808" s="13" t="n">
        <v>47</v>
      </c>
      <c r="EE2808" s="13" t="n">
        <v>47</v>
      </c>
      <c r="FA2808" s="13" t="n">
        <v>47</v>
      </c>
      <c r="FW2808" s="13" t="n">
        <v>47</v>
      </c>
      <c r="GS2808" s="13" t="n">
        <v>47</v>
      </c>
    </row>
    <row r="2809">
      <c r="C2809" s="13" t="n">
        <v>48</v>
      </c>
      <c r="D2809" s="13" t="n">
        <v>1.5114</v>
      </c>
      <c r="E2809" s="13" t="n">
        <v>1.0434</v>
      </c>
      <c r="F2809" s="13" t="n">
        <v>1.2411</v>
      </c>
      <c r="Y2809" s="13" t="n">
        <v>48</v>
      </c>
      <c r="AU2809" s="13" t="n">
        <v>48</v>
      </c>
      <c r="BQ2809" s="13" t="n">
        <v>48</v>
      </c>
      <c r="CM2809" s="13" t="n">
        <v>48</v>
      </c>
      <c r="DI2809" s="13" t="n">
        <v>48</v>
      </c>
      <c r="EE2809" s="13" t="n">
        <v>48</v>
      </c>
      <c r="FA2809" s="13" t="n">
        <v>48</v>
      </c>
      <c r="FW2809" s="13" t="n">
        <v>48</v>
      </c>
      <c r="GS2809" s="13" t="n">
        <v>48</v>
      </c>
    </row>
    <row r="2810">
      <c r="C2810" s="13" t="n">
        <v>49</v>
      </c>
      <c r="D2810" s="13" t="n">
        <v>1.3099</v>
      </c>
      <c r="E2810" s="13" t="n">
        <v>1.4447</v>
      </c>
      <c r="F2810" s="13" t="n">
        <v>1.0283</v>
      </c>
      <c r="Y2810" s="13" t="n">
        <v>49</v>
      </c>
      <c r="AU2810" s="13" t="n">
        <v>49</v>
      </c>
      <c r="BQ2810" s="13" t="n">
        <v>49</v>
      </c>
      <c r="CM2810" s="13" t="n">
        <v>49</v>
      </c>
      <c r="DI2810" s="13" t="n">
        <v>49</v>
      </c>
      <c r="EE2810" s="13" t="n">
        <v>49</v>
      </c>
      <c r="FA2810" s="13" t="n">
        <v>49</v>
      </c>
      <c r="FW2810" s="13" t="n">
        <v>49</v>
      </c>
      <c r="GS2810" s="13" t="n">
        <v>49</v>
      </c>
    </row>
    <row r="2811">
      <c r="C2811" s="13" t="n">
        <v>50</v>
      </c>
      <c r="D2811" s="13" t="n">
        <v>1.2853</v>
      </c>
      <c r="E2811" s="13" t="n">
        <v>1.3942</v>
      </c>
      <c r="F2811" s="13" t="n">
        <v>1.0962</v>
      </c>
      <c r="Y2811" s="13" t="n">
        <v>50</v>
      </c>
      <c r="AU2811" s="13" t="n">
        <v>50</v>
      </c>
      <c r="BQ2811" s="13" t="n">
        <v>50</v>
      </c>
      <c r="CM2811" s="13" t="n">
        <v>50</v>
      </c>
      <c r="DI2811" s="13" t="n">
        <v>50</v>
      </c>
      <c r="EE2811" s="13" t="n">
        <v>50</v>
      </c>
      <c r="FA2811" s="13" t="n">
        <v>50</v>
      </c>
      <c r="FW2811" s="13" t="n">
        <v>50</v>
      </c>
      <c r="GS2811" s="13" t="n">
        <v>50</v>
      </c>
    </row>
    <row r="2812">
      <c r="C2812" s="13" t="n">
        <v>51</v>
      </c>
      <c r="D2812" s="13" t="n">
        <v>0.9452</v>
      </c>
      <c r="E2812" s="13" t="n">
        <v>1.4788</v>
      </c>
      <c r="F2812" s="13" t="n">
        <v>1.3675</v>
      </c>
      <c r="Y2812" s="13" t="n">
        <v>51</v>
      </c>
      <c r="AU2812" s="13" t="n">
        <v>51</v>
      </c>
      <c r="BQ2812" s="13" t="n">
        <v>51</v>
      </c>
      <c r="CM2812" s="13" t="n">
        <v>51</v>
      </c>
      <c r="DI2812" s="13" t="n">
        <v>51</v>
      </c>
      <c r="EE2812" s="13" t="n">
        <v>51</v>
      </c>
      <c r="FA2812" s="13" t="n">
        <v>51</v>
      </c>
      <c r="FW2812" s="13" t="n">
        <v>51</v>
      </c>
      <c r="GS2812" s="13" t="n">
        <v>51</v>
      </c>
    </row>
    <row r="2813">
      <c r="C2813" s="13" t="n">
        <v>52</v>
      </c>
      <c r="D2813" s="13" t="n">
        <v>1.1381</v>
      </c>
      <c r="E2813" s="13" t="n">
        <v>2.0329</v>
      </c>
      <c r="F2813" s="13" t="n">
        <v>1.7956</v>
      </c>
      <c r="Y2813" s="13" t="n">
        <v>52</v>
      </c>
      <c r="AU2813" s="13" t="n">
        <v>52</v>
      </c>
      <c r="BQ2813" s="13" t="n">
        <v>52</v>
      </c>
      <c r="CM2813" s="13" t="n">
        <v>52</v>
      </c>
      <c r="DI2813" s="13" t="n">
        <v>52</v>
      </c>
      <c r="EE2813" s="13" t="n">
        <v>52</v>
      </c>
      <c r="FA2813" s="13" t="n">
        <v>52</v>
      </c>
      <c r="FW2813" s="13" t="n">
        <v>52</v>
      </c>
      <c r="GS2813" s="13" t="n">
        <v>52</v>
      </c>
    </row>
    <row r="2814">
      <c r="C2814" s="13" t="n">
        <v>53</v>
      </c>
      <c r="D2814" s="13" t="n">
        <v>1.4082</v>
      </c>
      <c r="E2814" s="13" t="n">
        <v>1.4162</v>
      </c>
      <c r="F2814" s="13" t="n">
        <v>1.2801</v>
      </c>
      <c r="Y2814" s="13" t="n">
        <v>53</v>
      </c>
      <c r="AU2814" s="13" t="n">
        <v>53</v>
      </c>
      <c r="BQ2814" s="13" t="n">
        <v>53</v>
      </c>
      <c r="CM2814" s="13" t="n">
        <v>53</v>
      </c>
      <c r="DI2814" s="13" t="n">
        <v>53</v>
      </c>
      <c r="EE2814" s="13" t="n">
        <v>53</v>
      </c>
      <c r="FA2814" s="13" t="n">
        <v>53</v>
      </c>
      <c r="FW2814" s="13" t="n">
        <v>53</v>
      </c>
      <c r="GS2814" s="13" t="n">
        <v>53</v>
      </c>
    </row>
    <row r="2815">
      <c r="C2815" s="13" t="n">
        <v>54</v>
      </c>
      <c r="D2815" s="13" t="n">
        <v>0.9508</v>
      </c>
      <c r="E2815" s="13" t="n">
        <v>1.933</v>
      </c>
      <c r="F2815" s="13" t="n">
        <v>0.5443</v>
      </c>
      <c r="Y2815" s="13" t="n">
        <v>54</v>
      </c>
      <c r="AU2815" s="13" t="n">
        <v>54</v>
      </c>
      <c r="BQ2815" s="13" t="n">
        <v>54</v>
      </c>
      <c r="CM2815" s="13" t="n">
        <v>54</v>
      </c>
      <c r="DI2815" s="13" t="n">
        <v>54</v>
      </c>
      <c r="EE2815" s="13" t="n">
        <v>54</v>
      </c>
      <c r="FA2815" s="13" t="n">
        <v>54</v>
      </c>
      <c r="FW2815" s="13" t="n">
        <v>54</v>
      </c>
      <c r="GS2815" s="13" t="n">
        <v>54</v>
      </c>
    </row>
    <row r="2816">
      <c r="C2816" s="13" t="n">
        <v>55</v>
      </c>
      <c r="D2816" s="13" t="n">
        <v>1.3093</v>
      </c>
      <c r="E2816" s="13" t="n">
        <v>0.6425999999999999</v>
      </c>
      <c r="F2816" s="13" t="n">
        <v>1.3988</v>
      </c>
      <c r="Y2816" s="13" t="n">
        <v>55</v>
      </c>
      <c r="AU2816" s="13" t="n">
        <v>55</v>
      </c>
      <c r="BQ2816" s="13" t="n">
        <v>55</v>
      </c>
      <c r="CM2816" s="13" t="n">
        <v>55</v>
      </c>
      <c r="DI2816" s="13" t="n">
        <v>55</v>
      </c>
      <c r="EE2816" s="13" t="n">
        <v>55</v>
      </c>
      <c r="FA2816" s="13" t="n">
        <v>55</v>
      </c>
      <c r="FW2816" s="13" t="n">
        <v>55</v>
      </c>
      <c r="GS2816" s="13" t="n">
        <v>55</v>
      </c>
    </row>
    <row r="2817">
      <c r="C2817" s="13" t="n">
        <v>56</v>
      </c>
      <c r="D2817" s="13" t="n">
        <v>0.9781</v>
      </c>
      <c r="E2817" s="13" t="n">
        <v>1.1519</v>
      </c>
      <c r="F2817" s="13" t="n">
        <v>0.4471</v>
      </c>
      <c r="Y2817" s="13" t="n">
        <v>56</v>
      </c>
      <c r="AU2817" s="13" t="n">
        <v>56</v>
      </c>
      <c r="BQ2817" s="13" t="n">
        <v>56</v>
      </c>
      <c r="CM2817" s="13" t="n">
        <v>56</v>
      </c>
      <c r="DI2817" s="13" t="n">
        <v>56</v>
      </c>
      <c r="EE2817" s="13" t="n">
        <v>56</v>
      </c>
      <c r="FA2817" s="13" t="n">
        <v>56</v>
      </c>
      <c r="FW2817" s="13" t="n">
        <v>56</v>
      </c>
      <c r="GS2817" s="13" t="n">
        <v>56</v>
      </c>
    </row>
    <row r="2818">
      <c r="C2818" s="13" t="n">
        <v>57</v>
      </c>
      <c r="D2818" s="13" t="n">
        <v>1.3897</v>
      </c>
      <c r="E2818" s="13" t="n">
        <v>1.2431</v>
      </c>
      <c r="F2818" s="13" t="n">
        <v>1.3111</v>
      </c>
      <c r="Y2818" s="13" t="n">
        <v>57</v>
      </c>
      <c r="AU2818" s="13" t="n">
        <v>57</v>
      </c>
      <c r="BQ2818" s="13" t="n">
        <v>57</v>
      </c>
      <c r="CM2818" s="13" t="n">
        <v>57</v>
      </c>
      <c r="DI2818" s="13" t="n">
        <v>57</v>
      </c>
      <c r="EE2818" s="13" t="n">
        <v>57</v>
      </c>
      <c r="FA2818" s="13" t="n">
        <v>57</v>
      </c>
      <c r="FW2818" s="13" t="n">
        <v>57</v>
      </c>
      <c r="GS2818" s="13" t="n">
        <v>57</v>
      </c>
    </row>
    <row r="2819">
      <c r="C2819" s="13" t="n">
        <v>58</v>
      </c>
      <c r="D2819" s="13" t="n">
        <v>0.9546</v>
      </c>
      <c r="E2819" s="13" t="n">
        <v>0.7359</v>
      </c>
      <c r="F2819" s="13" t="n">
        <v>1.0483</v>
      </c>
      <c r="Y2819" s="13" t="n">
        <v>58</v>
      </c>
      <c r="AU2819" s="13" t="n">
        <v>58</v>
      </c>
      <c r="BQ2819" s="13" t="n">
        <v>58</v>
      </c>
      <c r="CM2819" s="13" t="n">
        <v>58</v>
      </c>
      <c r="DI2819" s="13" t="n">
        <v>58</v>
      </c>
      <c r="EE2819" s="13" t="n">
        <v>58</v>
      </c>
      <c r="FA2819" s="13" t="n">
        <v>58</v>
      </c>
      <c r="FW2819" s="13" t="n">
        <v>58</v>
      </c>
      <c r="GS2819" s="13" t="n">
        <v>58</v>
      </c>
    </row>
    <row r="2820">
      <c r="C2820" s="13" t="n">
        <v>59</v>
      </c>
      <c r="D2820" s="13" t="n">
        <v>1.6487</v>
      </c>
      <c r="E2820" s="13" t="n">
        <v>1.1737</v>
      </c>
      <c r="F2820" s="13" t="n">
        <v>1.1988</v>
      </c>
      <c r="Y2820" s="13" t="n">
        <v>59</v>
      </c>
      <c r="AU2820" s="13" t="n">
        <v>59</v>
      </c>
      <c r="BQ2820" s="13" t="n">
        <v>59</v>
      </c>
      <c r="CM2820" s="13" t="n">
        <v>59</v>
      </c>
      <c r="DI2820" s="13" t="n">
        <v>59</v>
      </c>
      <c r="EE2820" s="13" t="n">
        <v>59</v>
      </c>
      <c r="FA2820" s="13" t="n">
        <v>59</v>
      </c>
      <c r="FW2820" s="13" t="n">
        <v>59</v>
      </c>
      <c r="GS2820" s="13" t="n">
        <v>59</v>
      </c>
    </row>
    <row r="2821">
      <c r="C2821" s="13" t="n">
        <v>60</v>
      </c>
      <c r="D2821" s="13" t="n">
        <v>0.9937</v>
      </c>
      <c r="E2821" s="13" t="n">
        <v>1.0174</v>
      </c>
      <c r="F2821" s="13" t="n">
        <v>1.2248</v>
      </c>
      <c r="Y2821" s="13" t="n">
        <v>60</v>
      </c>
      <c r="AU2821" s="13" t="n">
        <v>60</v>
      </c>
      <c r="BQ2821" s="13" t="n">
        <v>60</v>
      </c>
      <c r="CM2821" s="13" t="n">
        <v>60</v>
      </c>
      <c r="DI2821" s="13" t="n">
        <v>60</v>
      </c>
      <c r="EE2821" s="13" t="n">
        <v>60</v>
      </c>
      <c r="FA2821" s="13" t="n">
        <v>60</v>
      </c>
      <c r="FW2821" s="13" t="n">
        <v>60</v>
      </c>
      <c r="GS2821" s="13" t="n">
        <v>60</v>
      </c>
    </row>
    <row r="2822">
      <c r="C2822" s="13" t="n">
        <v>61</v>
      </c>
      <c r="D2822" s="13" t="n">
        <v>1.1097</v>
      </c>
      <c r="E2822" s="13" t="n">
        <v>0.6605</v>
      </c>
      <c r="F2822" s="13" t="n">
        <v>0.7984</v>
      </c>
      <c r="Y2822" s="13" t="n">
        <v>61</v>
      </c>
      <c r="AU2822" s="13" t="n">
        <v>61</v>
      </c>
      <c r="BQ2822" s="13" t="n">
        <v>61</v>
      </c>
      <c r="CM2822" s="13" t="n">
        <v>61</v>
      </c>
      <c r="DI2822" s="13" t="n">
        <v>61</v>
      </c>
      <c r="EE2822" s="13" t="n">
        <v>61</v>
      </c>
      <c r="FA2822" s="13" t="n">
        <v>61</v>
      </c>
      <c r="FW2822" s="13" t="n">
        <v>61</v>
      </c>
      <c r="GS2822" s="13" t="n">
        <v>61</v>
      </c>
    </row>
    <row r="2823">
      <c r="C2823" s="13" t="n">
        <v>62</v>
      </c>
      <c r="D2823" s="13" t="n">
        <v>1.5183</v>
      </c>
      <c r="E2823" s="13" t="n">
        <v>0.9928</v>
      </c>
      <c r="F2823" s="13" t="n">
        <v>1.158</v>
      </c>
      <c r="Y2823" s="13" t="n">
        <v>62</v>
      </c>
      <c r="AU2823" s="13" t="n">
        <v>62</v>
      </c>
      <c r="BQ2823" s="13" t="n">
        <v>62</v>
      </c>
      <c r="CM2823" s="13" t="n">
        <v>62</v>
      </c>
      <c r="DI2823" s="13" t="n">
        <v>62</v>
      </c>
      <c r="EE2823" s="13" t="n">
        <v>62</v>
      </c>
      <c r="FA2823" s="13" t="n">
        <v>62</v>
      </c>
      <c r="FW2823" s="13" t="n">
        <v>62</v>
      </c>
      <c r="GS2823" s="13" t="n">
        <v>62</v>
      </c>
    </row>
    <row r="2824">
      <c r="C2824" s="13" t="n">
        <v>63</v>
      </c>
      <c r="D2824" s="13" t="n">
        <v>1.1371</v>
      </c>
      <c r="E2824" s="13" t="n">
        <v>1.5834</v>
      </c>
      <c r="F2824" s="13" t="n">
        <v>0.5223</v>
      </c>
      <c r="Y2824" s="13" t="n">
        <v>63</v>
      </c>
      <c r="AU2824" s="13" t="n">
        <v>63</v>
      </c>
      <c r="BQ2824" s="13" t="n">
        <v>63</v>
      </c>
      <c r="CM2824" s="13" t="n">
        <v>63</v>
      </c>
      <c r="DI2824" s="13" t="n">
        <v>63</v>
      </c>
      <c r="EE2824" s="13" t="n">
        <v>63</v>
      </c>
      <c r="FA2824" s="13" t="n">
        <v>63</v>
      </c>
      <c r="FW2824" s="13" t="n">
        <v>63</v>
      </c>
      <c r="GS2824" s="13" t="n">
        <v>63</v>
      </c>
    </row>
    <row r="2825">
      <c r="C2825" s="13" t="n">
        <v>64</v>
      </c>
      <c r="D2825" s="13" t="n">
        <v>0.5143</v>
      </c>
      <c r="E2825" s="13" t="n">
        <v>1.1981</v>
      </c>
      <c r="F2825" s="13" t="n">
        <v>1.1781</v>
      </c>
      <c r="Y2825" s="13" t="n">
        <v>64</v>
      </c>
      <c r="AU2825" s="13" t="n">
        <v>64</v>
      </c>
      <c r="BQ2825" s="13" t="n">
        <v>64</v>
      </c>
      <c r="CM2825" s="13" t="n">
        <v>64</v>
      </c>
      <c r="DI2825" s="13" t="n">
        <v>64</v>
      </c>
      <c r="EE2825" s="13" t="n">
        <v>64</v>
      </c>
      <c r="FA2825" s="13" t="n">
        <v>64</v>
      </c>
      <c r="FW2825" s="13" t="n">
        <v>64</v>
      </c>
      <c r="GS2825" s="13" t="n">
        <v>64</v>
      </c>
    </row>
    <row r="2826">
      <c r="C2826" s="13" t="n">
        <v>65</v>
      </c>
      <c r="D2826" s="13" t="n">
        <v>1.8952</v>
      </c>
      <c r="E2826" s="13" t="n">
        <v>1.3529</v>
      </c>
      <c r="F2826" s="13" t="n">
        <v>0.681</v>
      </c>
      <c r="Y2826" s="13" t="n">
        <v>65</v>
      </c>
      <c r="AU2826" s="13" t="n">
        <v>65</v>
      </c>
      <c r="BQ2826" s="13" t="n">
        <v>65</v>
      </c>
      <c r="CM2826" s="13" t="n">
        <v>65</v>
      </c>
      <c r="DI2826" s="13" t="n">
        <v>65</v>
      </c>
      <c r="EE2826" s="13" t="n">
        <v>65</v>
      </c>
      <c r="FA2826" s="13" t="n">
        <v>65</v>
      </c>
      <c r="FW2826" s="13" t="n">
        <v>65</v>
      </c>
      <c r="GS2826" s="13" t="n">
        <v>65</v>
      </c>
    </row>
    <row r="2827">
      <c r="C2827" s="13" t="n">
        <v>66</v>
      </c>
      <c r="D2827" s="13" t="n">
        <v>0.9587</v>
      </c>
      <c r="E2827" s="13" t="n">
        <v>1.6814</v>
      </c>
      <c r="F2827" s="13" t="n">
        <v>1.1475</v>
      </c>
      <c r="Y2827" s="13" t="n">
        <v>66</v>
      </c>
      <c r="AU2827" s="13" t="n">
        <v>66</v>
      </c>
      <c r="BQ2827" s="13" t="n">
        <v>66</v>
      </c>
      <c r="CM2827" s="13" t="n">
        <v>66</v>
      </c>
      <c r="DI2827" s="13" t="n">
        <v>66</v>
      </c>
      <c r="EE2827" s="13" t="n">
        <v>66</v>
      </c>
      <c r="FA2827" s="13" t="n">
        <v>66</v>
      </c>
      <c r="FW2827" s="13" t="n">
        <v>66</v>
      </c>
      <c r="GS2827" s="13" t="n">
        <v>66</v>
      </c>
    </row>
    <row r="2828">
      <c r="C2828" s="13" t="n">
        <v>67</v>
      </c>
      <c r="D2828" s="13" t="n">
        <v>0.8794999999999999</v>
      </c>
      <c r="E2828" s="13" t="n">
        <v>1.2727</v>
      </c>
      <c r="F2828" s="13" t="n">
        <v>1.029</v>
      </c>
      <c r="Y2828" s="13" t="n">
        <v>67</v>
      </c>
      <c r="AU2828" s="13" t="n">
        <v>67</v>
      </c>
      <c r="BQ2828" s="13" t="n">
        <v>67</v>
      </c>
      <c r="CM2828" s="13" t="n">
        <v>67</v>
      </c>
      <c r="DI2828" s="13" t="n">
        <v>67</v>
      </c>
      <c r="EE2828" s="13" t="n">
        <v>67</v>
      </c>
      <c r="FA2828" s="13" t="n">
        <v>67</v>
      </c>
      <c r="FW2828" s="13" t="n">
        <v>67</v>
      </c>
      <c r="GS2828" s="13" t="n">
        <v>67</v>
      </c>
    </row>
    <row r="2829">
      <c r="C2829" s="13" t="n">
        <v>68</v>
      </c>
      <c r="D2829" s="13" t="n">
        <v>1.6768</v>
      </c>
      <c r="E2829" s="13" t="n">
        <v>1.3048</v>
      </c>
      <c r="F2829" s="13" t="n">
        <v>1.3471</v>
      </c>
      <c r="Y2829" s="13" t="n">
        <v>68</v>
      </c>
      <c r="AU2829" s="13" t="n">
        <v>68</v>
      </c>
      <c r="BQ2829" s="13" t="n">
        <v>68</v>
      </c>
      <c r="CM2829" s="13" t="n">
        <v>68</v>
      </c>
      <c r="DI2829" s="13" t="n">
        <v>68</v>
      </c>
      <c r="EE2829" s="13" t="n">
        <v>68</v>
      </c>
      <c r="FA2829" s="13" t="n">
        <v>68</v>
      </c>
      <c r="FW2829" s="13" t="n">
        <v>68</v>
      </c>
      <c r="GS2829" s="13" t="n">
        <v>68</v>
      </c>
    </row>
    <row r="2830">
      <c r="C2830" s="13" t="n">
        <v>69</v>
      </c>
      <c r="D2830" s="13" t="n">
        <v>0.7653</v>
      </c>
      <c r="E2830" s="13" t="n">
        <v>1.5524</v>
      </c>
      <c r="F2830" s="13" t="n">
        <v>1.344</v>
      </c>
      <c r="Y2830" s="13" t="n">
        <v>69</v>
      </c>
      <c r="AU2830" s="13" t="n">
        <v>69</v>
      </c>
      <c r="BQ2830" s="13" t="n">
        <v>69</v>
      </c>
      <c r="CM2830" s="13" t="n">
        <v>69</v>
      </c>
      <c r="DI2830" s="13" t="n">
        <v>69</v>
      </c>
      <c r="EE2830" s="13" t="n">
        <v>69</v>
      </c>
      <c r="FA2830" s="13" t="n">
        <v>69</v>
      </c>
      <c r="FW2830" s="13" t="n">
        <v>69</v>
      </c>
      <c r="GS2830" s="13" t="n">
        <v>69</v>
      </c>
    </row>
    <row r="2831">
      <c r="C2831" s="13" t="n">
        <v>70</v>
      </c>
      <c r="D2831" s="13" t="n">
        <v>0.7053</v>
      </c>
      <c r="E2831" s="13" t="n">
        <v>1.0435</v>
      </c>
      <c r="F2831" s="13" t="n">
        <v>0.7897</v>
      </c>
      <c r="Y2831" s="13" t="n">
        <v>70</v>
      </c>
      <c r="AU2831" s="13" t="n">
        <v>70</v>
      </c>
      <c r="BQ2831" s="13" t="n">
        <v>70</v>
      </c>
      <c r="CM2831" s="13" t="n">
        <v>70</v>
      </c>
      <c r="DI2831" s="13" t="n">
        <v>70</v>
      </c>
      <c r="EE2831" s="13" t="n">
        <v>70</v>
      </c>
      <c r="FA2831" s="13" t="n">
        <v>70</v>
      </c>
      <c r="FW2831" s="13" t="n">
        <v>70</v>
      </c>
      <c r="GS2831" s="13" t="n">
        <v>70</v>
      </c>
    </row>
    <row r="2832">
      <c r="C2832" s="13" t="n">
        <v>71</v>
      </c>
      <c r="D2832" s="13" t="n">
        <v>1.5819</v>
      </c>
      <c r="E2832" s="13" t="n">
        <v>1.4991</v>
      </c>
      <c r="F2832" s="13" t="n">
        <v>0.536</v>
      </c>
      <c r="Y2832" s="13" t="n">
        <v>71</v>
      </c>
      <c r="AU2832" s="13" t="n">
        <v>71</v>
      </c>
      <c r="BQ2832" s="13" t="n">
        <v>71</v>
      </c>
      <c r="CM2832" s="13" t="n">
        <v>71</v>
      </c>
      <c r="DI2832" s="13" t="n">
        <v>71</v>
      </c>
      <c r="EE2832" s="13" t="n">
        <v>71</v>
      </c>
      <c r="FA2832" s="13" t="n">
        <v>71</v>
      </c>
      <c r="FW2832" s="13" t="n">
        <v>71</v>
      </c>
      <c r="GS2832" s="13" t="n">
        <v>71</v>
      </c>
    </row>
    <row r="2833">
      <c r="C2833" s="13" t="n">
        <v>72</v>
      </c>
      <c r="D2833" s="13" t="n">
        <v>1.2492</v>
      </c>
      <c r="E2833" s="13" t="n">
        <v>0.8292</v>
      </c>
      <c r="F2833" s="13" t="n">
        <v>1.1844</v>
      </c>
      <c r="Y2833" s="13" t="n">
        <v>72</v>
      </c>
      <c r="AU2833" s="13" t="n">
        <v>72</v>
      </c>
      <c r="BQ2833" s="13" t="n">
        <v>72</v>
      </c>
      <c r="CM2833" s="13" t="n">
        <v>72</v>
      </c>
      <c r="DI2833" s="13" t="n">
        <v>72</v>
      </c>
      <c r="EE2833" s="13" t="n">
        <v>72</v>
      </c>
      <c r="FA2833" s="13" t="n">
        <v>72</v>
      </c>
      <c r="FW2833" s="13" t="n">
        <v>72</v>
      </c>
      <c r="GS2833" s="13" t="n">
        <v>72</v>
      </c>
    </row>
    <row r="2834">
      <c r="C2834" s="13" t="n">
        <v>73</v>
      </c>
      <c r="D2834" s="13" t="n">
        <v>1.1748</v>
      </c>
      <c r="E2834" s="13" t="n">
        <v>1.4326</v>
      </c>
      <c r="F2834" s="13" t="n">
        <v>1.0326</v>
      </c>
      <c r="Y2834" s="13" t="n">
        <v>73</v>
      </c>
      <c r="AU2834" s="13" t="n">
        <v>73</v>
      </c>
      <c r="BQ2834" s="13" t="n">
        <v>73</v>
      </c>
      <c r="CM2834" s="13" t="n">
        <v>73</v>
      </c>
      <c r="DI2834" s="13" t="n">
        <v>73</v>
      </c>
      <c r="EE2834" s="13" t="n">
        <v>73</v>
      </c>
      <c r="FA2834" s="13" t="n">
        <v>73</v>
      </c>
      <c r="FW2834" s="13" t="n">
        <v>73</v>
      </c>
      <c r="GS2834" s="13" t="n">
        <v>73</v>
      </c>
    </row>
    <row r="2835">
      <c r="C2835" s="13" t="n">
        <v>74</v>
      </c>
      <c r="D2835" s="13" t="n">
        <v>1.3301</v>
      </c>
      <c r="E2835" s="13" t="n">
        <v>1.7274</v>
      </c>
      <c r="F2835" s="13" t="n">
        <v>1.3161</v>
      </c>
      <c r="Y2835" s="13" t="n">
        <v>74</v>
      </c>
      <c r="AU2835" s="13" t="n">
        <v>74</v>
      </c>
      <c r="BQ2835" s="13" t="n">
        <v>74</v>
      </c>
      <c r="CM2835" s="13" t="n">
        <v>74</v>
      </c>
      <c r="DI2835" s="13" t="n">
        <v>74</v>
      </c>
      <c r="EE2835" s="13" t="n">
        <v>74</v>
      </c>
      <c r="FA2835" s="13" t="n">
        <v>74</v>
      </c>
      <c r="FW2835" s="13" t="n">
        <v>74</v>
      </c>
      <c r="GS2835" s="13" t="n">
        <v>74</v>
      </c>
    </row>
    <row r="2836">
      <c r="C2836" s="13" t="n">
        <v>75</v>
      </c>
      <c r="D2836" s="13" t="n">
        <v>1.1838</v>
      </c>
      <c r="E2836" s="13" t="n">
        <v>1.08</v>
      </c>
      <c r="F2836" s="13" t="n">
        <v>1.0165</v>
      </c>
      <c r="Y2836" s="13" t="n">
        <v>75</v>
      </c>
      <c r="AU2836" s="13" t="n">
        <v>75</v>
      </c>
      <c r="BQ2836" s="13" t="n">
        <v>75</v>
      </c>
      <c r="CM2836" s="13" t="n">
        <v>75</v>
      </c>
      <c r="DI2836" s="13" t="n">
        <v>75</v>
      </c>
      <c r="EE2836" s="13" t="n">
        <v>75</v>
      </c>
      <c r="FA2836" s="13" t="n">
        <v>75</v>
      </c>
      <c r="FW2836" s="13" t="n">
        <v>75</v>
      </c>
      <c r="GS2836" s="13" t="n">
        <v>75</v>
      </c>
    </row>
    <row r="2837">
      <c r="C2837" s="13" t="n">
        <v>76</v>
      </c>
      <c r="D2837" s="13" t="n">
        <v>2.0134</v>
      </c>
      <c r="E2837" s="13" t="n">
        <v>0.9385</v>
      </c>
      <c r="F2837" s="13" t="n">
        <v>0.6933</v>
      </c>
      <c r="Y2837" s="13" t="n">
        <v>76</v>
      </c>
      <c r="AU2837" s="13" t="n">
        <v>76</v>
      </c>
      <c r="BQ2837" s="13" t="n">
        <v>76</v>
      </c>
      <c r="CM2837" s="13" t="n">
        <v>76</v>
      </c>
      <c r="DI2837" s="13" t="n">
        <v>76</v>
      </c>
      <c r="EE2837" s="13" t="n">
        <v>76</v>
      </c>
      <c r="FA2837" s="13" t="n">
        <v>76</v>
      </c>
      <c r="FW2837" s="13" t="n">
        <v>76</v>
      </c>
      <c r="GS2837" s="13" t="n">
        <v>76</v>
      </c>
    </row>
    <row r="2838">
      <c r="C2838" s="13" t="n">
        <v>77</v>
      </c>
      <c r="D2838" s="13" t="n">
        <v>1.0503</v>
      </c>
      <c r="E2838" s="13" t="n">
        <v>1.3763</v>
      </c>
      <c r="F2838" s="13" t="n">
        <v>1.2239</v>
      </c>
      <c r="Y2838" s="13" t="n">
        <v>77</v>
      </c>
      <c r="AU2838" s="13" t="n">
        <v>77</v>
      </c>
      <c r="BQ2838" s="13" t="n">
        <v>77</v>
      </c>
      <c r="CM2838" s="13" t="n">
        <v>77</v>
      </c>
      <c r="DI2838" s="13" t="n">
        <v>77</v>
      </c>
      <c r="EE2838" s="13" t="n">
        <v>77</v>
      </c>
      <c r="FA2838" s="13" t="n">
        <v>77</v>
      </c>
      <c r="FW2838" s="13" t="n">
        <v>77</v>
      </c>
      <c r="GS2838" s="13" t="n">
        <v>77</v>
      </c>
    </row>
    <row r="2839">
      <c r="C2839" s="13" t="n">
        <v>78</v>
      </c>
      <c r="D2839" s="13" t="n">
        <v>1.2216</v>
      </c>
      <c r="E2839" s="13" t="n">
        <v>1.067</v>
      </c>
      <c r="F2839" s="13" t="n">
        <v>0.842</v>
      </c>
      <c r="Y2839" s="13" t="n">
        <v>78</v>
      </c>
      <c r="AU2839" s="13" t="n">
        <v>78</v>
      </c>
      <c r="BQ2839" s="13" t="n">
        <v>78</v>
      </c>
      <c r="CM2839" s="13" t="n">
        <v>78</v>
      </c>
      <c r="DI2839" s="13" t="n">
        <v>78</v>
      </c>
      <c r="EE2839" s="13" t="n">
        <v>78</v>
      </c>
      <c r="FA2839" s="13" t="n">
        <v>78</v>
      </c>
      <c r="FW2839" s="13" t="n">
        <v>78</v>
      </c>
      <c r="GS2839" s="13" t="n">
        <v>78</v>
      </c>
    </row>
    <row r="2840">
      <c r="C2840" s="13" t="n">
        <v>79</v>
      </c>
      <c r="D2840" s="13" t="n">
        <v>1.2471</v>
      </c>
      <c r="E2840" s="13" t="n">
        <v>1.5257</v>
      </c>
      <c r="F2840" s="13" t="n">
        <v>1.0158</v>
      </c>
      <c r="Y2840" s="13" t="n">
        <v>79</v>
      </c>
      <c r="AU2840" s="13" t="n">
        <v>79</v>
      </c>
      <c r="BQ2840" s="13" t="n">
        <v>79</v>
      </c>
      <c r="CM2840" s="13" t="n">
        <v>79</v>
      </c>
      <c r="DI2840" s="13" t="n">
        <v>79</v>
      </c>
      <c r="EE2840" s="13" t="n">
        <v>79</v>
      </c>
      <c r="FA2840" s="13" t="n">
        <v>79</v>
      </c>
      <c r="FW2840" s="13" t="n">
        <v>79</v>
      </c>
      <c r="GS2840" s="13" t="n">
        <v>79</v>
      </c>
    </row>
    <row r="2841">
      <c r="C2841" s="13" t="n">
        <v>80</v>
      </c>
      <c r="D2841" s="13" t="n">
        <v>1.4319</v>
      </c>
      <c r="E2841" s="13" t="n">
        <v>0.9329</v>
      </c>
      <c r="F2841" s="13" t="n">
        <v>1.4859</v>
      </c>
      <c r="Y2841" s="13" t="n">
        <v>80</v>
      </c>
      <c r="AU2841" s="13" t="n">
        <v>80</v>
      </c>
      <c r="BQ2841" s="13" t="n">
        <v>80</v>
      </c>
      <c r="CM2841" s="13" t="n">
        <v>80</v>
      </c>
      <c r="DI2841" s="13" t="n">
        <v>80</v>
      </c>
      <c r="EE2841" s="13" t="n">
        <v>80</v>
      </c>
      <c r="FA2841" s="13" t="n">
        <v>80</v>
      </c>
      <c r="FW2841" s="13" t="n">
        <v>80</v>
      </c>
      <c r="GS2841" s="13" t="n">
        <v>80</v>
      </c>
    </row>
    <row r="2842">
      <c r="C2842" s="13" t="n">
        <v>81</v>
      </c>
      <c r="D2842" s="13" t="n">
        <v>0.8917</v>
      </c>
      <c r="E2842" s="13" t="n">
        <v>1.4946</v>
      </c>
      <c r="F2842" s="13" t="n">
        <v>1.083</v>
      </c>
      <c r="Y2842" s="13" t="n">
        <v>81</v>
      </c>
      <c r="AU2842" s="13" t="n">
        <v>81</v>
      </c>
      <c r="BQ2842" s="13" t="n">
        <v>81</v>
      </c>
      <c r="CM2842" s="13" t="n">
        <v>81</v>
      </c>
      <c r="DI2842" s="13" t="n">
        <v>81</v>
      </c>
      <c r="EE2842" s="13" t="n">
        <v>81</v>
      </c>
      <c r="FA2842" s="13" t="n">
        <v>81</v>
      </c>
      <c r="FW2842" s="13" t="n">
        <v>81</v>
      </c>
      <c r="GS2842" s="13" t="n">
        <v>81</v>
      </c>
    </row>
    <row r="2843">
      <c r="C2843" s="13" t="n">
        <v>82</v>
      </c>
      <c r="D2843" s="13" t="n">
        <v>0.6643</v>
      </c>
      <c r="E2843" s="13" t="n">
        <v>1.1179</v>
      </c>
      <c r="F2843" s="13" t="n">
        <v>0.5473</v>
      </c>
      <c r="Y2843" s="13" t="n">
        <v>82</v>
      </c>
      <c r="AU2843" s="13" t="n">
        <v>82</v>
      </c>
      <c r="BQ2843" s="13" t="n">
        <v>82</v>
      </c>
      <c r="CM2843" s="13" t="n">
        <v>82</v>
      </c>
      <c r="DI2843" s="13" t="n">
        <v>82</v>
      </c>
      <c r="EE2843" s="13" t="n">
        <v>82</v>
      </c>
      <c r="FA2843" s="13" t="n">
        <v>82</v>
      </c>
      <c r="FW2843" s="13" t="n">
        <v>82</v>
      </c>
      <c r="GS2843" s="13" t="n">
        <v>82</v>
      </c>
    </row>
    <row r="2844">
      <c r="C2844" s="13" t="n">
        <v>83</v>
      </c>
      <c r="D2844" s="13" t="n">
        <v>2.1783</v>
      </c>
      <c r="E2844" s="13" t="n">
        <v>1.6398</v>
      </c>
      <c r="F2844" s="13" t="n">
        <v>0.829</v>
      </c>
      <c r="Y2844" s="13" t="n">
        <v>83</v>
      </c>
      <c r="AU2844" s="13" t="n">
        <v>83</v>
      </c>
      <c r="BQ2844" s="13" t="n">
        <v>83</v>
      </c>
      <c r="CM2844" s="13" t="n">
        <v>83</v>
      </c>
      <c r="DI2844" s="13" t="n">
        <v>83</v>
      </c>
      <c r="EE2844" s="13" t="n">
        <v>83</v>
      </c>
      <c r="FA2844" s="13" t="n">
        <v>83</v>
      </c>
      <c r="FW2844" s="13" t="n">
        <v>83</v>
      </c>
      <c r="GS2844" s="13" t="n">
        <v>83</v>
      </c>
    </row>
    <row r="2845">
      <c r="C2845" s="13" t="n">
        <v>84</v>
      </c>
      <c r="D2845" s="13" t="n">
        <v>1.3315</v>
      </c>
      <c r="E2845" s="13" t="n">
        <v>1.1441</v>
      </c>
      <c r="F2845" s="13" t="n">
        <v>1.8644</v>
      </c>
      <c r="Y2845" s="13" t="n">
        <v>84</v>
      </c>
      <c r="AU2845" s="13" t="n">
        <v>84</v>
      </c>
      <c r="BQ2845" s="13" t="n">
        <v>84</v>
      </c>
      <c r="CM2845" s="13" t="n">
        <v>84</v>
      </c>
      <c r="DI2845" s="13" t="n">
        <v>84</v>
      </c>
      <c r="EE2845" s="13" t="n">
        <v>84</v>
      </c>
      <c r="FA2845" s="13" t="n">
        <v>84</v>
      </c>
      <c r="FW2845" s="13" t="n">
        <v>84</v>
      </c>
      <c r="GS2845" s="13" t="n">
        <v>84</v>
      </c>
    </row>
    <row r="2846">
      <c r="C2846" s="13" t="n">
        <v>85</v>
      </c>
      <c r="D2846" s="13" t="n">
        <v>1.8462</v>
      </c>
      <c r="E2846" s="13" t="n">
        <v>1.1546</v>
      </c>
      <c r="F2846" s="13" t="n">
        <v>1.082</v>
      </c>
      <c r="Y2846" s="13" t="n">
        <v>85</v>
      </c>
      <c r="AU2846" s="13" t="n">
        <v>85</v>
      </c>
      <c r="BQ2846" s="13" t="n">
        <v>85</v>
      </c>
      <c r="CM2846" s="13" t="n">
        <v>85</v>
      </c>
      <c r="DI2846" s="13" t="n">
        <v>85</v>
      </c>
      <c r="EE2846" s="13" t="n">
        <v>85</v>
      </c>
      <c r="FA2846" s="13" t="n">
        <v>85</v>
      </c>
      <c r="FW2846" s="13" t="n">
        <v>85</v>
      </c>
      <c r="GS2846" s="13" t="n">
        <v>85</v>
      </c>
    </row>
    <row r="2847">
      <c r="C2847" s="13" t="n">
        <v>86</v>
      </c>
      <c r="D2847" s="13" t="n">
        <v>1.7517</v>
      </c>
      <c r="E2847" s="13" t="n">
        <v>1.066</v>
      </c>
      <c r="F2847" s="13" t="n">
        <v>1.5406</v>
      </c>
      <c r="Y2847" s="13" t="n">
        <v>86</v>
      </c>
      <c r="AU2847" s="13" t="n">
        <v>86</v>
      </c>
      <c r="BQ2847" s="13" t="n">
        <v>86</v>
      </c>
      <c r="CM2847" s="13" t="n">
        <v>86</v>
      </c>
      <c r="DI2847" s="13" t="n">
        <v>86</v>
      </c>
      <c r="EE2847" s="13" t="n">
        <v>86</v>
      </c>
      <c r="FA2847" s="13" t="n">
        <v>86</v>
      </c>
      <c r="FW2847" s="13" t="n">
        <v>86</v>
      </c>
      <c r="GS2847" s="13" t="n">
        <v>86</v>
      </c>
    </row>
    <row r="2848">
      <c r="C2848" s="13" t="n">
        <v>87</v>
      </c>
      <c r="D2848" s="13" t="n">
        <v>1.2042</v>
      </c>
      <c r="E2848" s="13" t="n">
        <v>1.3429</v>
      </c>
      <c r="F2848" s="13" t="n">
        <v>0.9515</v>
      </c>
      <c r="Y2848" s="13" t="n">
        <v>87</v>
      </c>
      <c r="AU2848" s="13" t="n">
        <v>87</v>
      </c>
      <c r="BQ2848" s="13" t="n">
        <v>87</v>
      </c>
      <c r="CM2848" s="13" t="n">
        <v>87</v>
      </c>
      <c r="DI2848" s="13" t="n">
        <v>87</v>
      </c>
      <c r="EE2848" s="13" t="n">
        <v>87</v>
      </c>
      <c r="FA2848" s="13" t="n">
        <v>87</v>
      </c>
      <c r="FW2848" s="13" t="n">
        <v>87</v>
      </c>
      <c r="GS2848" s="13" t="n">
        <v>87</v>
      </c>
    </row>
    <row r="2849">
      <c r="C2849" s="13" t="n">
        <v>88</v>
      </c>
      <c r="D2849" s="13" t="n">
        <v>1.1155</v>
      </c>
      <c r="E2849" s="13" t="n">
        <v>0.9624</v>
      </c>
      <c r="F2849" s="13" t="n">
        <v>1.0682</v>
      </c>
      <c r="Y2849" s="13" t="n">
        <v>88</v>
      </c>
      <c r="AU2849" s="13" t="n">
        <v>88</v>
      </c>
      <c r="BQ2849" s="13" t="n">
        <v>88</v>
      </c>
      <c r="CM2849" s="13" t="n">
        <v>88</v>
      </c>
      <c r="DI2849" s="13" t="n">
        <v>88</v>
      </c>
      <c r="EE2849" s="13" t="n">
        <v>88</v>
      </c>
      <c r="FA2849" s="13" t="n">
        <v>88</v>
      </c>
      <c r="FW2849" s="13" t="n">
        <v>88</v>
      </c>
      <c r="GS2849" s="13" t="n">
        <v>88</v>
      </c>
    </row>
    <row r="2850">
      <c r="C2850" s="13" t="n">
        <v>89</v>
      </c>
      <c r="D2850" s="13" t="n">
        <v>1.5181</v>
      </c>
      <c r="E2850" s="13" t="n">
        <v>0.9963</v>
      </c>
      <c r="F2850" s="13" t="n">
        <v>1.3241</v>
      </c>
      <c r="Y2850" s="13" t="n">
        <v>89</v>
      </c>
      <c r="AU2850" s="13" t="n">
        <v>89</v>
      </c>
      <c r="BQ2850" s="13" t="n">
        <v>89</v>
      </c>
      <c r="CM2850" s="13" t="n">
        <v>89</v>
      </c>
      <c r="DI2850" s="13" t="n">
        <v>89</v>
      </c>
      <c r="EE2850" s="13" t="n">
        <v>89</v>
      </c>
      <c r="FA2850" s="13" t="n">
        <v>89</v>
      </c>
      <c r="FW2850" s="13" t="n">
        <v>89</v>
      </c>
      <c r="GS2850" s="13" t="n">
        <v>89</v>
      </c>
    </row>
    <row r="2851">
      <c r="C2851" s="13" t="n">
        <v>90</v>
      </c>
      <c r="D2851" s="13" t="n">
        <v>1.3686</v>
      </c>
      <c r="E2851" s="13" t="n">
        <v>1.1653</v>
      </c>
      <c r="F2851" s="13" t="n">
        <v>1.2241</v>
      </c>
      <c r="Y2851" s="13" t="n">
        <v>90</v>
      </c>
      <c r="AU2851" s="13" t="n">
        <v>90</v>
      </c>
      <c r="BQ2851" s="13" t="n">
        <v>90</v>
      </c>
      <c r="CM2851" s="13" t="n">
        <v>90</v>
      </c>
      <c r="DI2851" s="13" t="n">
        <v>90</v>
      </c>
      <c r="EE2851" s="13" t="n">
        <v>90</v>
      </c>
      <c r="FA2851" s="13" t="n">
        <v>90</v>
      </c>
      <c r="FW2851" s="13" t="n">
        <v>90</v>
      </c>
      <c r="GS2851" s="13" t="n">
        <v>90</v>
      </c>
    </row>
    <row r="2852">
      <c r="C2852" s="13" t="n">
        <v>91</v>
      </c>
      <c r="D2852" s="13" t="n">
        <v>1.879</v>
      </c>
      <c r="E2852" s="13" t="n">
        <v>0.7984</v>
      </c>
      <c r="F2852" s="13" t="n">
        <v>1.0528</v>
      </c>
      <c r="Y2852" s="13" t="n">
        <v>91</v>
      </c>
      <c r="AU2852" s="13" t="n">
        <v>91</v>
      </c>
      <c r="BQ2852" s="13" t="n">
        <v>91</v>
      </c>
      <c r="CM2852" s="13" t="n">
        <v>91</v>
      </c>
      <c r="DI2852" s="13" t="n">
        <v>91</v>
      </c>
      <c r="EE2852" s="13" t="n">
        <v>91</v>
      </c>
      <c r="FA2852" s="13" t="n">
        <v>91</v>
      </c>
      <c r="FW2852" s="13" t="n">
        <v>91</v>
      </c>
      <c r="GS2852" s="13" t="n">
        <v>91</v>
      </c>
    </row>
    <row r="2853">
      <c r="C2853" s="13" t="n">
        <v>92</v>
      </c>
      <c r="D2853" s="13" t="n">
        <v>0.9144</v>
      </c>
      <c r="E2853" s="13" t="n">
        <v>1.1572</v>
      </c>
      <c r="F2853" s="13" t="n">
        <v>1.471</v>
      </c>
      <c r="Y2853" s="13" t="n">
        <v>92</v>
      </c>
      <c r="AU2853" s="13" t="n">
        <v>92</v>
      </c>
      <c r="BQ2853" s="13" t="n">
        <v>92</v>
      </c>
      <c r="CM2853" s="13" t="n">
        <v>92</v>
      </c>
      <c r="DI2853" s="13" t="n">
        <v>92</v>
      </c>
      <c r="EE2853" s="13" t="n">
        <v>92</v>
      </c>
      <c r="FA2853" s="13" t="n">
        <v>92</v>
      </c>
      <c r="FW2853" s="13" t="n">
        <v>92</v>
      </c>
      <c r="GS2853" s="13" t="n">
        <v>92</v>
      </c>
    </row>
    <row r="2854">
      <c r="C2854" s="13" t="n">
        <v>93</v>
      </c>
      <c r="D2854" s="13" t="n">
        <v>0.698</v>
      </c>
      <c r="E2854" s="13" t="n">
        <v>1.1694</v>
      </c>
      <c r="F2854" s="13" t="n">
        <v>1.3103</v>
      </c>
      <c r="Y2854" s="13" t="n">
        <v>93</v>
      </c>
      <c r="AU2854" s="13" t="n">
        <v>93</v>
      </c>
      <c r="BQ2854" s="13" t="n">
        <v>93</v>
      </c>
      <c r="CM2854" s="13" t="n">
        <v>93</v>
      </c>
      <c r="DI2854" s="13" t="n">
        <v>93</v>
      </c>
      <c r="EE2854" s="13" t="n">
        <v>93</v>
      </c>
      <c r="FA2854" s="13" t="n">
        <v>93</v>
      </c>
      <c r="FW2854" s="13" t="n">
        <v>93</v>
      </c>
      <c r="GS2854" s="13" t="n">
        <v>93</v>
      </c>
    </row>
    <row r="2855">
      <c r="C2855" s="13" t="n">
        <v>94</v>
      </c>
      <c r="D2855" s="13" t="n">
        <v>1.3751</v>
      </c>
      <c r="E2855" s="13" t="n">
        <v>1.2148</v>
      </c>
      <c r="F2855" s="13" t="n">
        <v>1.003</v>
      </c>
      <c r="Y2855" s="13" t="n">
        <v>94</v>
      </c>
      <c r="AU2855" s="13" t="n">
        <v>94</v>
      </c>
      <c r="BQ2855" s="13" t="n">
        <v>94</v>
      </c>
      <c r="CM2855" s="13" t="n">
        <v>94</v>
      </c>
      <c r="DI2855" s="13" t="n">
        <v>94</v>
      </c>
      <c r="EE2855" s="13" t="n">
        <v>94</v>
      </c>
      <c r="FA2855" s="13" t="n">
        <v>94</v>
      </c>
      <c r="FW2855" s="13" t="n">
        <v>94</v>
      </c>
      <c r="GS2855" s="13" t="n">
        <v>94</v>
      </c>
    </row>
    <row r="2856">
      <c r="C2856" s="13" t="n">
        <v>95</v>
      </c>
      <c r="D2856" s="13" t="n">
        <v>1.7469</v>
      </c>
      <c r="E2856" s="13" t="n">
        <v>1.06</v>
      </c>
      <c r="F2856" s="13" t="n">
        <v>1.6234</v>
      </c>
      <c r="Y2856" s="13" t="n">
        <v>95</v>
      </c>
      <c r="AU2856" s="13" t="n">
        <v>95</v>
      </c>
      <c r="BQ2856" s="13" t="n">
        <v>95</v>
      </c>
      <c r="CM2856" s="13" t="n">
        <v>95</v>
      </c>
      <c r="DI2856" s="13" t="n">
        <v>95</v>
      </c>
      <c r="EE2856" s="13" t="n">
        <v>95</v>
      </c>
      <c r="FA2856" s="13" t="n">
        <v>95</v>
      </c>
      <c r="FW2856" s="13" t="n">
        <v>95</v>
      </c>
      <c r="GS2856" s="13" t="n">
        <v>95</v>
      </c>
    </row>
    <row r="2857">
      <c r="C2857" s="13" t="n">
        <v>96</v>
      </c>
      <c r="D2857" s="13" t="n">
        <v>1.5605</v>
      </c>
      <c r="E2857" s="13" t="n">
        <v>1.4782</v>
      </c>
      <c r="F2857" s="13" t="n">
        <v>0.9679</v>
      </c>
      <c r="Y2857" s="13" t="n">
        <v>96</v>
      </c>
      <c r="AU2857" s="13" t="n">
        <v>96</v>
      </c>
      <c r="BQ2857" s="13" t="n">
        <v>96</v>
      </c>
      <c r="CM2857" s="13" t="n">
        <v>96</v>
      </c>
      <c r="DI2857" s="13" t="n">
        <v>96</v>
      </c>
      <c r="EE2857" s="13" t="n">
        <v>96</v>
      </c>
      <c r="FA2857" s="13" t="n">
        <v>96</v>
      </c>
      <c r="FW2857" s="13" t="n">
        <v>96</v>
      </c>
      <c r="GS2857" s="13" t="n">
        <v>96</v>
      </c>
    </row>
    <row r="2858">
      <c r="C2858" s="13" t="n">
        <v>97</v>
      </c>
      <c r="D2858" s="13" t="n">
        <v>2.0364</v>
      </c>
      <c r="E2858" s="13" t="n">
        <v>1.463</v>
      </c>
      <c r="F2858" s="13" t="n">
        <v>1.5736</v>
      </c>
      <c r="Y2858" s="13" t="n">
        <v>97</v>
      </c>
      <c r="AU2858" s="13" t="n">
        <v>97</v>
      </c>
      <c r="BQ2858" s="13" t="n">
        <v>97</v>
      </c>
      <c r="CM2858" s="13" t="n">
        <v>97</v>
      </c>
      <c r="DI2858" s="13" t="n">
        <v>97</v>
      </c>
      <c r="EE2858" s="13" t="n">
        <v>97</v>
      </c>
      <c r="FA2858" s="13" t="n">
        <v>97</v>
      </c>
      <c r="FW2858" s="13" t="n">
        <v>97</v>
      </c>
      <c r="GS2858" s="13" t="n">
        <v>97</v>
      </c>
    </row>
    <row r="2859">
      <c r="C2859" s="13" t="n">
        <v>98</v>
      </c>
      <c r="D2859" s="13" t="n">
        <v>1.5124</v>
      </c>
      <c r="E2859" s="13" t="n">
        <v>1.2638</v>
      </c>
      <c r="F2859" s="13" t="n">
        <v>1.4036</v>
      </c>
      <c r="Y2859" s="13" t="n">
        <v>98</v>
      </c>
      <c r="AU2859" s="13" t="n">
        <v>98</v>
      </c>
      <c r="BQ2859" s="13" t="n">
        <v>98</v>
      </c>
      <c r="CM2859" s="13" t="n">
        <v>98</v>
      </c>
      <c r="DI2859" s="13" t="n">
        <v>98</v>
      </c>
      <c r="EE2859" s="13" t="n">
        <v>98</v>
      </c>
      <c r="FA2859" s="13" t="n">
        <v>98</v>
      </c>
      <c r="FW2859" s="13" t="n">
        <v>98</v>
      </c>
      <c r="GS2859" s="13" t="n">
        <v>98</v>
      </c>
    </row>
    <row r="2860">
      <c r="C2860" s="13" t="n">
        <v>99</v>
      </c>
      <c r="D2860" s="13" t="n">
        <v>0.9688</v>
      </c>
      <c r="E2860" s="13" t="n">
        <v>0.8282</v>
      </c>
      <c r="F2860" s="13" t="n">
        <v>1.5935</v>
      </c>
      <c r="Y2860" s="13" t="n">
        <v>99</v>
      </c>
      <c r="AU2860" s="13" t="n">
        <v>99</v>
      </c>
      <c r="BQ2860" s="13" t="n">
        <v>99</v>
      </c>
      <c r="CM2860" s="13" t="n">
        <v>99</v>
      </c>
      <c r="DI2860" s="13" t="n">
        <v>99</v>
      </c>
      <c r="EE2860" s="13" t="n">
        <v>99</v>
      </c>
      <c r="FA2860" s="13" t="n">
        <v>99</v>
      </c>
      <c r="FW2860" s="13" t="n">
        <v>99</v>
      </c>
      <c r="GS2860" s="13" t="n">
        <v>99</v>
      </c>
    </row>
    <row r="2861">
      <c r="C2861" s="13" t="n">
        <v>100</v>
      </c>
      <c r="D2861" s="13" t="n">
        <v>1.1691</v>
      </c>
      <c r="E2861" s="13" t="n">
        <v>1.503</v>
      </c>
      <c r="F2861" s="13" t="n">
        <v>1.3622</v>
      </c>
      <c r="Y2861" s="13" t="n">
        <v>100</v>
      </c>
      <c r="AU2861" s="13" t="n">
        <v>100</v>
      </c>
      <c r="BQ2861" s="13" t="n">
        <v>100</v>
      </c>
      <c r="CM2861" s="13" t="n">
        <v>100</v>
      </c>
      <c r="DI2861" s="13" t="n">
        <v>100</v>
      </c>
      <c r="EE2861" s="13" t="n">
        <v>100</v>
      </c>
      <c r="FA2861" s="13" t="n">
        <v>100</v>
      </c>
      <c r="FW2861" s="13" t="n">
        <v>100</v>
      </c>
      <c r="GS2861" s="13" t="n">
        <v>100</v>
      </c>
    </row>
    <row r="2862">
      <c r="C2862" s="13" t="n">
        <v>101</v>
      </c>
      <c r="D2862" s="13" t="n">
        <v>1.1576</v>
      </c>
      <c r="E2862" s="13" t="n">
        <v>1.1122</v>
      </c>
      <c r="F2862" s="13" t="n">
        <v>0.916</v>
      </c>
      <c r="Y2862" s="13" t="n">
        <v>101</v>
      </c>
      <c r="AU2862" s="13" t="n">
        <v>101</v>
      </c>
      <c r="BQ2862" s="13" t="n">
        <v>101</v>
      </c>
      <c r="CM2862" s="13" t="n">
        <v>101</v>
      </c>
      <c r="DI2862" s="13" t="n">
        <v>101</v>
      </c>
      <c r="EE2862" s="13" t="n">
        <v>101</v>
      </c>
      <c r="FA2862" s="13" t="n">
        <v>101</v>
      </c>
      <c r="FW2862" s="13" t="n">
        <v>101</v>
      </c>
      <c r="GS2862" s="13" t="n">
        <v>101</v>
      </c>
    </row>
    <row r="2863">
      <c r="C2863" s="13" t="n">
        <v>102</v>
      </c>
      <c r="D2863" s="13" t="n">
        <v>0.822</v>
      </c>
      <c r="E2863" s="13" t="n">
        <v>1.42</v>
      </c>
      <c r="F2863" s="13" t="n">
        <v>0.9388</v>
      </c>
      <c r="Y2863" s="13" t="n">
        <v>102</v>
      </c>
      <c r="AU2863" s="13" t="n">
        <v>102</v>
      </c>
      <c r="BQ2863" s="13" t="n">
        <v>102</v>
      </c>
      <c r="CM2863" s="13" t="n">
        <v>102</v>
      </c>
      <c r="DI2863" s="13" t="n">
        <v>102</v>
      </c>
      <c r="EE2863" s="13" t="n">
        <v>102</v>
      </c>
      <c r="FA2863" s="13" t="n">
        <v>102</v>
      </c>
      <c r="FW2863" s="13" t="n">
        <v>102</v>
      </c>
      <c r="GS2863" s="13" t="n">
        <v>102</v>
      </c>
    </row>
    <row r="2864">
      <c r="C2864" s="13" t="n">
        <v>103</v>
      </c>
      <c r="D2864" s="13" t="n">
        <v>1.0901</v>
      </c>
      <c r="E2864" s="13" t="n">
        <v>1.1933</v>
      </c>
      <c r="F2864" s="13" t="n">
        <v>1.6339</v>
      </c>
      <c r="Y2864" s="13" t="n">
        <v>103</v>
      </c>
      <c r="AU2864" s="13" t="n">
        <v>103</v>
      </c>
      <c r="BQ2864" s="13" t="n">
        <v>103</v>
      </c>
      <c r="CM2864" s="13" t="n">
        <v>103</v>
      </c>
      <c r="DI2864" s="13" t="n">
        <v>103</v>
      </c>
      <c r="EE2864" s="13" t="n">
        <v>103</v>
      </c>
      <c r="FA2864" s="13" t="n">
        <v>103</v>
      </c>
      <c r="FW2864" s="13" t="n">
        <v>103</v>
      </c>
      <c r="GS2864" s="13" t="n">
        <v>103</v>
      </c>
    </row>
    <row r="2865">
      <c r="C2865" s="13" t="n">
        <v>104</v>
      </c>
      <c r="D2865" s="13" t="n">
        <v>1.3496</v>
      </c>
      <c r="E2865" s="13" t="n">
        <v>1.336</v>
      </c>
      <c r="F2865" s="13" t="n">
        <v>1.3666</v>
      </c>
      <c r="Y2865" s="13" t="n">
        <v>104</v>
      </c>
      <c r="AU2865" s="13" t="n">
        <v>104</v>
      </c>
      <c r="BQ2865" s="13" t="n">
        <v>104</v>
      </c>
      <c r="CM2865" s="13" t="n">
        <v>104</v>
      </c>
      <c r="DI2865" s="13" t="n">
        <v>104</v>
      </c>
      <c r="EE2865" s="13" t="n">
        <v>104</v>
      </c>
      <c r="FA2865" s="13" t="n">
        <v>104</v>
      </c>
      <c r="FW2865" s="13" t="n">
        <v>104</v>
      </c>
      <c r="GS2865" s="13" t="n">
        <v>104</v>
      </c>
    </row>
    <row r="2866">
      <c r="C2866" s="13" t="n">
        <v>105</v>
      </c>
      <c r="D2866" s="13" t="n">
        <v>1.3234</v>
      </c>
      <c r="E2866" s="13" t="n">
        <v>1.093</v>
      </c>
      <c r="F2866" s="13" t="n">
        <v>1.064</v>
      </c>
      <c r="Y2866" s="13" t="n">
        <v>105</v>
      </c>
      <c r="AU2866" s="13" t="n">
        <v>105</v>
      </c>
      <c r="BQ2866" s="13" t="n">
        <v>105</v>
      </c>
      <c r="CM2866" s="13" t="n">
        <v>105</v>
      </c>
      <c r="DI2866" s="13" t="n">
        <v>105</v>
      </c>
      <c r="EE2866" s="13" t="n">
        <v>105</v>
      </c>
      <c r="FA2866" s="13" t="n">
        <v>105</v>
      </c>
      <c r="FW2866" s="13" t="n">
        <v>105</v>
      </c>
      <c r="GS2866" s="13" t="n">
        <v>105</v>
      </c>
    </row>
    <row r="2867">
      <c r="C2867" s="13" t="n">
        <v>106</v>
      </c>
      <c r="D2867" s="13" t="n">
        <v>1.0464</v>
      </c>
      <c r="E2867" s="13" t="n">
        <v>1.4423</v>
      </c>
      <c r="F2867" s="13" t="n">
        <v>0.5959</v>
      </c>
      <c r="Y2867" s="13" t="n">
        <v>106</v>
      </c>
      <c r="AU2867" s="13" t="n">
        <v>106</v>
      </c>
      <c r="BQ2867" s="13" t="n">
        <v>106</v>
      </c>
      <c r="CM2867" s="13" t="n">
        <v>106</v>
      </c>
      <c r="DI2867" s="13" t="n">
        <v>106</v>
      </c>
      <c r="EE2867" s="13" t="n">
        <v>106</v>
      </c>
      <c r="FA2867" s="13" t="n">
        <v>106</v>
      </c>
      <c r="FW2867" s="13" t="n">
        <v>106</v>
      </c>
      <c r="GS2867" s="13" t="n">
        <v>106</v>
      </c>
    </row>
    <row r="2868">
      <c r="C2868" s="13" t="n">
        <v>107</v>
      </c>
      <c r="D2868" s="13" t="n">
        <v>1.2132</v>
      </c>
      <c r="E2868" s="13" t="n">
        <v>0.9759</v>
      </c>
      <c r="F2868" s="13" t="n">
        <v>0.8306</v>
      </c>
      <c r="Y2868" s="13" t="n">
        <v>107</v>
      </c>
      <c r="AU2868" s="13" t="n">
        <v>107</v>
      </c>
      <c r="BQ2868" s="13" t="n">
        <v>107</v>
      </c>
      <c r="CM2868" s="13" t="n">
        <v>107</v>
      </c>
      <c r="DI2868" s="13" t="n">
        <v>107</v>
      </c>
      <c r="EE2868" s="13" t="n">
        <v>107</v>
      </c>
      <c r="FA2868" s="13" t="n">
        <v>107</v>
      </c>
      <c r="FW2868" s="13" t="n">
        <v>107</v>
      </c>
      <c r="GS2868" s="13" t="n">
        <v>107</v>
      </c>
    </row>
    <row r="2869">
      <c r="C2869" s="13" t="n">
        <v>108</v>
      </c>
      <c r="D2869" s="13" t="n">
        <v>0.956</v>
      </c>
      <c r="E2869" s="13" t="n">
        <v>1.258</v>
      </c>
      <c r="F2869" s="13" t="n">
        <v>1.6279</v>
      </c>
      <c r="Y2869" s="13" t="n">
        <v>108</v>
      </c>
      <c r="AU2869" s="13" t="n">
        <v>108</v>
      </c>
      <c r="BQ2869" s="13" t="n">
        <v>108</v>
      </c>
      <c r="CM2869" s="13" t="n">
        <v>108</v>
      </c>
      <c r="DI2869" s="13" t="n">
        <v>108</v>
      </c>
      <c r="EE2869" s="13" t="n">
        <v>108</v>
      </c>
      <c r="FA2869" s="13" t="n">
        <v>108</v>
      </c>
      <c r="FW2869" s="13" t="n">
        <v>108</v>
      </c>
      <c r="GS2869" s="13" t="n">
        <v>108</v>
      </c>
    </row>
    <row r="2870">
      <c r="C2870" s="13" t="n">
        <v>109</v>
      </c>
      <c r="D2870" s="13" t="n">
        <v>1.2946</v>
      </c>
      <c r="E2870" s="13" t="n">
        <v>1.4801</v>
      </c>
      <c r="F2870" s="13" t="n">
        <v>1.136</v>
      </c>
      <c r="Y2870" s="13" t="n">
        <v>109</v>
      </c>
      <c r="AU2870" s="13" t="n">
        <v>109</v>
      </c>
      <c r="BQ2870" s="13" t="n">
        <v>109</v>
      </c>
      <c r="CM2870" s="13" t="n">
        <v>109</v>
      </c>
      <c r="DI2870" s="13" t="n">
        <v>109</v>
      </c>
      <c r="EE2870" s="13" t="n">
        <v>109</v>
      </c>
      <c r="FA2870" s="13" t="n">
        <v>109</v>
      </c>
      <c r="FW2870" s="13" t="n">
        <v>109</v>
      </c>
      <c r="GS2870" s="13" t="n">
        <v>109</v>
      </c>
    </row>
    <row r="2871">
      <c r="C2871" s="13" t="n">
        <v>110</v>
      </c>
      <c r="D2871" s="13" t="n">
        <v>1.1057</v>
      </c>
      <c r="E2871" s="13" t="n">
        <v>1.1349</v>
      </c>
      <c r="F2871" s="13" t="n">
        <v>1.1192</v>
      </c>
      <c r="Y2871" s="13" t="n">
        <v>110</v>
      </c>
      <c r="AU2871" s="13" t="n">
        <v>110</v>
      </c>
      <c r="BQ2871" s="13" t="n">
        <v>110</v>
      </c>
      <c r="CM2871" s="13" t="n">
        <v>110</v>
      </c>
      <c r="DI2871" s="13" t="n">
        <v>110</v>
      </c>
      <c r="EE2871" s="13" t="n">
        <v>110</v>
      </c>
      <c r="FA2871" s="13" t="n">
        <v>110</v>
      </c>
      <c r="FW2871" s="13" t="n">
        <v>110</v>
      </c>
      <c r="GS2871" s="13" t="n">
        <v>110</v>
      </c>
    </row>
    <row r="2872">
      <c r="C2872" s="13" t="n">
        <v>111</v>
      </c>
      <c r="D2872" s="13" t="n">
        <v>1.3401</v>
      </c>
      <c r="E2872" s="13" t="n">
        <v>0.8651</v>
      </c>
      <c r="F2872" s="13" t="n">
        <v>1.3025</v>
      </c>
      <c r="Y2872" s="13" t="n">
        <v>111</v>
      </c>
      <c r="AU2872" s="13" t="n">
        <v>111</v>
      </c>
      <c r="BQ2872" s="13" t="n">
        <v>111</v>
      </c>
      <c r="CM2872" s="13" t="n">
        <v>111</v>
      </c>
      <c r="DI2872" s="13" t="n">
        <v>111</v>
      </c>
      <c r="EE2872" s="13" t="n">
        <v>111</v>
      </c>
      <c r="FA2872" s="13" t="n">
        <v>111</v>
      </c>
      <c r="FW2872" s="13" t="n">
        <v>111</v>
      </c>
      <c r="GS2872" s="13" t="n">
        <v>111</v>
      </c>
    </row>
    <row r="2873">
      <c r="C2873" s="13" t="n">
        <v>112</v>
      </c>
      <c r="D2873" s="13" t="n">
        <v>1.0649</v>
      </c>
      <c r="E2873" s="13" t="n">
        <v>1.4496</v>
      </c>
      <c r="F2873" s="13" t="n">
        <v>1.6255</v>
      </c>
      <c r="Y2873" s="13" t="n">
        <v>112</v>
      </c>
      <c r="AU2873" s="13" t="n">
        <v>112</v>
      </c>
      <c r="BQ2873" s="13" t="n">
        <v>112</v>
      </c>
      <c r="CM2873" s="13" t="n">
        <v>112</v>
      </c>
      <c r="DI2873" s="13" t="n">
        <v>112</v>
      </c>
      <c r="EE2873" s="13" t="n">
        <v>112</v>
      </c>
      <c r="FA2873" s="13" t="n">
        <v>112</v>
      </c>
      <c r="FW2873" s="13" t="n">
        <v>112</v>
      </c>
      <c r="GS2873" s="13" t="n">
        <v>112</v>
      </c>
    </row>
    <row r="2874">
      <c r="C2874" s="13" t="n">
        <v>113</v>
      </c>
      <c r="D2874" s="13" t="n">
        <v>1.2287</v>
      </c>
      <c r="E2874" s="13" t="n">
        <v>1.3387</v>
      </c>
      <c r="F2874" s="13" t="n">
        <v>0.7861</v>
      </c>
      <c r="Y2874" s="13" t="n">
        <v>113</v>
      </c>
      <c r="AU2874" s="13" t="n">
        <v>113</v>
      </c>
      <c r="BQ2874" s="13" t="n">
        <v>113</v>
      </c>
      <c r="CM2874" s="13" t="n">
        <v>113</v>
      </c>
      <c r="DI2874" s="13" t="n">
        <v>113</v>
      </c>
      <c r="EE2874" s="13" t="n">
        <v>113</v>
      </c>
      <c r="FA2874" s="13" t="n">
        <v>113</v>
      </c>
      <c r="FW2874" s="13" t="n">
        <v>113</v>
      </c>
      <c r="GS2874" s="13" t="n">
        <v>113</v>
      </c>
    </row>
    <row r="2875">
      <c r="C2875" s="13" t="n">
        <v>114</v>
      </c>
      <c r="D2875" s="13" t="n">
        <v>1.5068</v>
      </c>
      <c r="E2875" s="13" t="n">
        <v>1.0615</v>
      </c>
      <c r="F2875" s="13" t="n">
        <v>1.2095</v>
      </c>
      <c r="Y2875" s="13" t="n">
        <v>114</v>
      </c>
      <c r="AU2875" s="13" t="n">
        <v>114</v>
      </c>
      <c r="BQ2875" s="13" t="n">
        <v>114</v>
      </c>
      <c r="CM2875" s="13" t="n">
        <v>114</v>
      </c>
      <c r="DI2875" s="13" t="n">
        <v>114</v>
      </c>
      <c r="EE2875" s="13" t="n">
        <v>114</v>
      </c>
      <c r="FA2875" s="13" t="n">
        <v>114</v>
      </c>
      <c r="FW2875" s="13" t="n">
        <v>114</v>
      </c>
      <c r="GS2875" s="13" t="n">
        <v>114</v>
      </c>
    </row>
    <row r="2876">
      <c r="C2876" s="13" t="n">
        <v>115</v>
      </c>
      <c r="D2876" s="13" t="n">
        <v>1.0108</v>
      </c>
      <c r="E2876" s="13" t="n">
        <v>1.0433</v>
      </c>
      <c r="F2876" s="13" t="n">
        <v>0.9563</v>
      </c>
      <c r="Y2876" s="13" t="n">
        <v>115</v>
      </c>
      <c r="AU2876" s="13" t="n">
        <v>115</v>
      </c>
      <c r="BQ2876" s="13" t="n">
        <v>115</v>
      </c>
      <c r="CM2876" s="13" t="n">
        <v>115</v>
      </c>
      <c r="DI2876" s="13" t="n">
        <v>115</v>
      </c>
      <c r="EE2876" s="13" t="n">
        <v>115</v>
      </c>
      <c r="FA2876" s="13" t="n">
        <v>115</v>
      </c>
      <c r="FW2876" s="13" t="n">
        <v>115</v>
      </c>
      <c r="GS2876" s="13" t="n">
        <v>115</v>
      </c>
    </row>
    <row r="2877">
      <c r="C2877" s="13" t="n">
        <v>116</v>
      </c>
      <c r="D2877" s="13" t="n">
        <v>1.7012</v>
      </c>
      <c r="E2877" s="13" t="n">
        <v>1.2364</v>
      </c>
      <c r="F2877" s="13" t="n">
        <v>0.7435</v>
      </c>
      <c r="Y2877" s="13" t="n">
        <v>116</v>
      </c>
      <c r="AU2877" s="13" t="n">
        <v>116</v>
      </c>
      <c r="BQ2877" s="13" t="n">
        <v>116</v>
      </c>
      <c r="CM2877" s="13" t="n">
        <v>116</v>
      </c>
      <c r="DI2877" s="13" t="n">
        <v>116</v>
      </c>
      <c r="EE2877" s="13" t="n">
        <v>116</v>
      </c>
      <c r="FA2877" s="13" t="n">
        <v>116</v>
      </c>
      <c r="FW2877" s="13" t="n">
        <v>116</v>
      </c>
      <c r="GS2877" s="13" t="n">
        <v>116</v>
      </c>
    </row>
    <row r="2878">
      <c r="C2878" s="13" t="n">
        <v>117</v>
      </c>
      <c r="D2878" s="13" t="n">
        <v>1.3323</v>
      </c>
      <c r="E2878" s="13" t="n">
        <v>0.8841</v>
      </c>
      <c r="F2878" s="13" t="n">
        <v>1.2801</v>
      </c>
      <c r="Y2878" s="13" t="n">
        <v>117</v>
      </c>
      <c r="AU2878" s="13" t="n">
        <v>117</v>
      </c>
      <c r="BQ2878" s="13" t="n">
        <v>117</v>
      </c>
      <c r="CM2878" s="13" t="n">
        <v>117</v>
      </c>
      <c r="DI2878" s="13" t="n">
        <v>117</v>
      </c>
      <c r="EE2878" s="13" t="n">
        <v>117</v>
      </c>
      <c r="FA2878" s="13" t="n">
        <v>117</v>
      </c>
      <c r="FW2878" s="13" t="n">
        <v>117</v>
      </c>
      <c r="GS2878" s="13" t="n">
        <v>117</v>
      </c>
    </row>
    <row r="2879">
      <c r="C2879" s="13" t="n">
        <v>118</v>
      </c>
      <c r="D2879" s="13" t="n">
        <v>1.8172</v>
      </c>
      <c r="E2879" s="13" t="n">
        <v>1.2572</v>
      </c>
      <c r="F2879" s="13" t="n">
        <v>1.6024</v>
      </c>
      <c r="Y2879" s="13" t="n">
        <v>118</v>
      </c>
      <c r="AU2879" s="13" t="n">
        <v>118</v>
      </c>
      <c r="BQ2879" s="13" t="n">
        <v>118</v>
      </c>
      <c r="CM2879" s="13" t="n">
        <v>118</v>
      </c>
      <c r="DI2879" s="13" t="n">
        <v>118</v>
      </c>
      <c r="EE2879" s="13" t="n">
        <v>118</v>
      </c>
      <c r="FA2879" s="13" t="n">
        <v>118</v>
      </c>
      <c r="FW2879" s="13" t="n">
        <v>118</v>
      </c>
      <c r="GS2879" s="13" t="n">
        <v>118</v>
      </c>
    </row>
    <row r="2880">
      <c r="C2880" s="13" t="n">
        <v>119</v>
      </c>
      <c r="D2880" s="13" t="n">
        <v>0.8806</v>
      </c>
      <c r="E2880" s="13" t="n">
        <v>1.8068</v>
      </c>
      <c r="F2880" s="13" t="n">
        <v>1.2184</v>
      </c>
      <c r="Y2880" s="13" t="n">
        <v>119</v>
      </c>
      <c r="AU2880" s="13" t="n">
        <v>119</v>
      </c>
      <c r="BQ2880" s="13" t="n">
        <v>119</v>
      </c>
      <c r="CM2880" s="13" t="n">
        <v>119</v>
      </c>
      <c r="DI2880" s="13" t="n">
        <v>119</v>
      </c>
      <c r="EE2880" s="13" t="n">
        <v>119</v>
      </c>
      <c r="FA2880" s="13" t="n">
        <v>119</v>
      </c>
      <c r="FW2880" s="13" t="n">
        <v>119</v>
      </c>
      <c r="GS2880" s="13" t="n">
        <v>119</v>
      </c>
    </row>
    <row r="2881">
      <c r="C2881" s="13" t="n">
        <v>120</v>
      </c>
      <c r="D2881" s="13" t="n">
        <v>1.0487</v>
      </c>
      <c r="E2881" s="13" t="n">
        <v>1.2331</v>
      </c>
      <c r="F2881" s="13" t="n">
        <v>1.1929</v>
      </c>
      <c r="Y2881" s="13" t="n">
        <v>120</v>
      </c>
      <c r="AU2881" s="13" t="n">
        <v>120</v>
      </c>
      <c r="BQ2881" s="13" t="n">
        <v>120</v>
      </c>
      <c r="CM2881" s="13" t="n">
        <v>120</v>
      </c>
      <c r="DI2881" s="13" t="n">
        <v>120</v>
      </c>
      <c r="EE2881" s="13" t="n">
        <v>120</v>
      </c>
      <c r="FA2881" s="13" t="n">
        <v>120</v>
      </c>
      <c r="FW2881" s="13" t="n">
        <v>120</v>
      </c>
      <c r="GS2881" s="13" t="n">
        <v>120</v>
      </c>
    </row>
    <row r="2882">
      <c r="C2882" s="13" t="n">
        <v>121</v>
      </c>
      <c r="D2882" s="13" t="n">
        <v>1.0103</v>
      </c>
      <c r="E2882" s="13" t="n">
        <v>1.1119</v>
      </c>
      <c r="F2882" s="13" t="n">
        <v>0.8607</v>
      </c>
      <c r="Y2882" s="13" t="n">
        <v>121</v>
      </c>
      <c r="AU2882" s="13" t="n">
        <v>121</v>
      </c>
      <c r="BQ2882" s="13" t="n">
        <v>121</v>
      </c>
      <c r="CM2882" s="13" t="n">
        <v>121</v>
      </c>
      <c r="DI2882" s="13" t="n">
        <v>121</v>
      </c>
      <c r="EE2882" s="13" t="n">
        <v>121</v>
      </c>
      <c r="FA2882" s="13" t="n">
        <v>121</v>
      </c>
      <c r="FW2882" s="13" t="n">
        <v>121</v>
      </c>
      <c r="GS2882" s="13" t="n">
        <v>121</v>
      </c>
    </row>
    <row r="2883">
      <c r="C2883" s="13" t="n">
        <v>122</v>
      </c>
      <c r="D2883" s="13" t="n">
        <v>1.6153</v>
      </c>
      <c r="E2883" s="13" t="n">
        <v>0.8286</v>
      </c>
      <c r="F2883" s="13" t="n">
        <v>1.0477</v>
      </c>
      <c r="Y2883" s="13" t="n">
        <v>122</v>
      </c>
      <c r="AU2883" s="13" t="n">
        <v>122</v>
      </c>
      <c r="BQ2883" s="13" t="n">
        <v>122</v>
      </c>
      <c r="CM2883" s="13" t="n">
        <v>122</v>
      </c>
      <c r="DI2883" s="13" t="n">
        <v>122</v>
      </c>
      <c r="EE2883" s="13" t="n">
        <v>122</v>
      </c>
      <c r="FA2883" s="13" t="n">
        <v>122</v>
      </c>
      <c r="FW2883" s="13" t="n">
        <v>122</v>
      </c>
      <c r="GS2883" s="13" t="n">
        <v>122</v>
      </c>
    </row>
    <row r="2884">
      <c r="C2884" s="13" t="n">
        <v>123</v>
      </c>
      <c r="D2884" s="13" t="n">
        <v>1.2001</v>
      </c>
      <c r="E2884" s="13" t="n">
        <v>1.3307</v>
      </c>
      <c r="F2884" s="13" t="n">
        <v>0.8889</v>
      </c>
      <c r="Y2884" s="13" t="n">
        <v>123</v>
      </c>
      <c r="AU2884" s="13" t="n">
        <v>123</v>
      </c>
      <c r="BQ2884" s="13" t="n">
        <v>123</v>
      </c>
      <c r="CM2884" s="13" t="n">
        <v>123</v>
      </c>
      <c r="DI2884" s="13" t="n">
        <v>123</v>
      </c>
      <c r="EE2884" s="13" t="n">
        <v>123</v>
      </c>
      <c r="FA2884" s="13" t="n">
        <v>123</v>
      </c>
      <c r="FW2884" s="13" t="n">
        <v>123</v>
      </c>
      <c r="GS2884" s="13" t="n">
        <v>123</v>
      </c>
    </row>
    <row r="2885">
      <c r="C2885" s="13" t="n">
        <v>124</v>
      </c>
      <c r="D2885" s="13" t="n">
        <v>1.2979</v>
      </c>
      <c r="E2885" s="13" t="n">
        <v>0.9739</v>
      </c>
      <c r="F2885" s="13" t="n">
        <v>1.5067</v>
      </c>
      <c r="Y2885" s="13" t="n">
        <v>124</v>
      </c>
      <c r="AU2885" s="13" t="n">
        <v>124</v>
      </c>
      <c r="BQ2885" s="13" t="n">
        <v>124</v>
      </c>
      <c r="CM2885" s="13" t="n">
        <v>124</v>
      </c>
      <c r="DI2885" s="13" t="n">
        <v>124</v>
      </c>
      <c r="EE2885" s="13" t="n">
        <v>124</v>
      </c>
      <c r="FA2885" s="13" t="n">
        <v>124</v>
      </c>
      <c r="FW2885" s="13" t="n">
        <v>124</v>
      </c>
      <c r="GS2885" s="13" t="n">
        <v>124</v>
      </c>
    </row>
    <row r="2886">
      <c r="C2886" s="13" t="n">
        <v>125</v>
      </c>
      <c r="D2886" s="13" t="n">
        <v>1.1328</v>
      </c>
      <c r="E2886" s="13" t="n">
        <v>1.6168</v>
      </c>
      <c r="F2886" s="13" t="n">
        <v>0.9863</v>
      </c>
      <c r="Y2886" s="13" t="n">
        <v>125</v>
      </c>
      <c r="AU2886" s="13" t="n">
        <v>125</v>
      </c>
      <c r="BQ2886" s="13" t="n">
        <v>125</v>
      </c>
      <c r="CM2886" s="13" t="n">
        <v>125</v>
      </c>
      <c r="DI2886" s="13" t="n">
        <v>125</v>
      </c>
      <c r="EE2886" s="13" t="n">
        <v>125</v>
      </c>
      <c r="FA2886" s="13" t="n">
        <v>125</v>
      </c>
      <c r="FW2886" s="13" t="n">
        <v>125</v>
      </c>
      <c r="GS2886" s="13" t="n">
        <v>125</v>
      </c>
    </row>
    <row r="2887">
      <c r="C2887" s="13" t="n">
        <v>126</v>
      </c>
      <c r="D2887" s="13" t="n">
        <v>1.3491</v>
      </c>
      <c r="E2887" s="13" t="n">
        <v>0.8777</v>
      </c>
      <c r="F2887" s="13" t="n">
        <v>1.2793</v>
      </c>
      <c r="Y2887" s="13" t="n">
        <v>126</v>
      </c>
      <c r="AU2887" s="13" t="n">
        <v>126</v>
      </c>
      <c r="BQ2887" s="13" t="n">
        <v>126</v>
      </c>
      <c r="CM2887" s="13" t="n">
        <v>126</v>
      </c>
      <c r="DI2887" s="13" t="n">
        <v>126</v>
      </c>
      <c r="EE2887" s="13" t="n">
        <v>126</v>
      </c>
      <c r="FA2887" s="13" t="n">
        <v>126</v>
      </c>
      <c r="FW2887" s="13" t="n">
        <v>126</v>
      </c>
      <c r="GS2887" s="13" t="n">
        <v>126</v>
      </c>
    </row>
    <row r="2888">
      <c r="C2888" s="13" t="n">
        <v>127</v>
      </c>
      <c r="D2888" s="13" t="n">
        <v>1.1726</v>
      </c>
      <c r="E2888" s="13" t="n">
        <v>1.647</v>
      </c>
      <c r="F2888" s="13" t="n">
        <v>1.0369</v>
      </c>
      <c r="Y2888" s="13" t="n">
        <v>127</v>
      </c>
      <c r="AU2888" s="13" t="n">
        <v>127</v>
      </c>
      <c r="BQ2888" s="13" t="n">
        <v>127</v>
      </c>
      <c r="CM2888" s="13" t="n">
        <v>127</v>
      </c>
      <c r="DI2888" s="13" t="n">
        <v>127</v>
      </c>
      <c r="EE2888" s="13" t="n">
        <v>127</v>
      </c>
      <c r="FA2888" s="13" t="n">
        <v>127</v>
      </c>
      <c r="FW2888" s="13" t="n">
        <v>127</v>
      </c>
      <c r="GS2888" s="13" t="n">
        <v>127</v>
      </c>
    </row>
    <row r="2889">
      <c r="C2889" s="13" t="n">
        <v>128</v>
      </c>
      <c r="D2889" s="13" t="n">
        <v>1.5269</v>
      </c>
      <c r="E2889" s="13" t="n">
        <v>1.1005</v>
      </c>
      <c r="F2889" s="13" t="n">
        <v>0.8197</v>
      </c>
      <c r="Y2889" s="13" t="n">
        <v>128</v>
      </c>
      <c r="AU2889" s="13" t="n">
        <v>128</v>
      </c>
      <c r="BQ2889" s="13" t="n">
        <v>128</v>
      </c>
      <c r="CM2889" s="13" t="n">
        <v>128</v>
      </c>
      <c r="DI2889" s="13" t="n">
        <v>128</v>
      </c>
      <c r="EE2889" s="13" t="n">
        <v>128</v>
      </c>
      <c r="FA2889" s="13" t="n">
        <v>128</v>
      </c>
      <c r="FW2889" s="13" t="n">
        <v>128</v>
      </c>
      <c r="GS2889" s="13" t="n">
        <v>128</v>
      </c>
    </row>
    <row r="2890">
      <c r="C2890" s="13" t="n">
        <v>129</v>
      </c>
      <c r="D2890" s="13" t="n">
        <v>1.7494</v>
      </c>
      <c r="E2890" s="13" t="n">
        <v>0.8645</v>
      </c>
      <c r="F2890" s="13" t="n">
        <v>1.0056</v>
      </c>
      <c r="Y2890" s="13" t="n">
        <v>129</v>
      </c>
      <c r="AU2890" s="13" t="n">
        <v>129</v>
      </c>
      <c r="BQ2890" s="13" t="n">
        <v>129</v>
      </c>
      <c r="CM2890" s="13" t="n">
        <v>129</v>
      </c>
      <c r="DI2890" s="13" t="n">
        <v>129</v>
      </c>
      <c r="EE2890" s="13" t="n">
        <v>129</v>
      </c>
      <c r="FA2890" s="13" t="n">
        <v>129</v>
      </c>
      <c r="FW2890" s="13" t="n">
        <v>129</v>
      </c>
      <c r="GS2890" s="13" t="n">
        <v>129</v>
      </c>
    </row>
    <row r="2891">
      <c r="C2891" s="13" t="n">
        <v>130</v>
      </c>
      <c r="D2891" s="13" t="n">
        <v>1.3642</v>
      </c>
      <c r="E2891" s="13" t="n">
        <v>1.0199</v>
      </c>
      <c r="F2891" s="13" t="n">
        <v>1.1953</v>
      </c>
      <c r="Y2891" s="13" t="n">
        <v>130</v>
      </c>
      <c r="AU2891" s="13" t="n">
        <v>130</v>
      </c>
      <c r="BQ2891" s="13" t="n">
        <v>130</v>
      </c>
      <c r="CM2891" s="13" t="n">
        <v>130</v>
      </c>
      <c r="DI2891" s="13" t="n">
        <v>130</v>
      </c>
      <c r="EE2891" s="13" t="n">
        <v>130</v>
      </c>
      <c r="FA2891" s="13" t="n">
        <v>130</v>
      </c>
      <c r="FW2891" s="13" t="n">
        <v>130</v>
      </c>
      <c r="GS2891" s="13" t="n">
        <v>130</v>
      </c>
    </row>
    <row r="2892">
      <c r="C2892" s="13" t="n">
        <v>131</v>
      </c>
      <c r="D2892" s="13" t="n">
        <v>1.5836</v>
      </c>
      <c r="E2892" s="13" t="n">
        <v>0.9198</v>
      </c>
      <c r="F2892" s="13" t="n">
        <v>0.9137</v>
      </c>
      <c r="Y2892" s="13" t="n">
        <v>131</v>
      </c>
      <c r="AU2892" s="13" t="n">
        <v>131</v>
      </c>
      <c r="BQ2892" s="13" t="n">
        <v>131</v>
      </c>
      <c r="CM2892" s="13" t="n">
        <v>131</v>
      </c>
      <c r="DI2892" s="13" t="n">
        <v>131</v>
      </c>
      <c r="EE2892" s="13" t="n">
        <v>131</v>
      </c>
      <c r="FA2892" s="13" t="n">
        <v>131</v>
      </c>
      <c r="FW2892" s="13" t="n">
        <v>131</v>
      </c>
      <c r="GS2892" s="13" t="n">
        <v>131</v>
      </c>
    </row>
    <row r="2893">
      <c r="C2893" s="13" t="n">
        <v>132</v>
      </c>
      <c r="D2893" s="13" t="n">
        <v>1.4294</v>
      </c>
      <c r="E2893" s="13" t="n">
        <v>1.3133</v>
      </c>
      <c r="F2893" s="13" t="n">
        <v>1.3796</v>
      </c>
      <c r="Y2893" s="13" t="n">
        <v>132</v>
      </c>
      <c r="AU2893" s="13" t="n">
        <v>132</v>
      </c>
      <c r="BQ2893" s="13" t="n">
        <v>132</v>
      </c>
      <c r="CM2893" s="13" t="n">
        <v>132</v>
      </c>
      <c r="DI2893" s="13" t="n">
        <v>132</v>
      </c>
      <c r="EE2893" s="13" t="n">
        <v>132</v>
      </c>
      <c r="FA2893" s="13" t="n">
        <v>132</v>
      </c>
      <c r="FW2893" s="13" t="n">
        <v>132</v>
      </c>
      <c r="GS2893" s="13" t="n">
        <v>132</v>
      </c>
    </row>
    <row r="2894">
      <c r="C2894" s="13" t="n">
        <v>133</v>
      </c>
      <c r="D2894" s="13" t="n">
        <v>1.2627</v>
      </c>
      <c r="E2894" s="13" t="n">
        <v>1.1688</v>
      </c>
      <c r="F2894" s="13" t="n">
        <v>1.1001</v>
      </c>
      <c r="Y2894" s="13" t="n">
        <v>133</v>
      </c>
      <c r="AU2894" s="13" t="n">
        <v>133</v>
      </c>
      <c r="BQ2894" s="13" t="n">
        <v>133</v>
      </c>
      <c r="CM2894" s="13" t="n">
        <v>133</v>
      </c>
      <c r="DI2894" s="13" t="n">
        <v>133</v>
      </c>
      <c r="EE2894" s="13" t="n">
        <v>133</v>
      </c>
      <c r="FA2894" s="13" t="n">
        <v>133</v>
      </c>
      <c r="FW2894" s="13" t="n">
        <v>133</v>
      </c>
      <c r="GS2894" s="13" t="n">
        <v>133</v>
      </c>
    </row>
    <row r="2895">
      <c r="C2895" s="13" t="n">
        <v>134</v>
      </c>
      <c r="D2895" s="13" t="n">
        <v>1.5753</v>
      </c>
      <c r="E2895" s="13" t="n">
        <v>1.1689</v>
      </c>
      <c r="F2895" s="13" t="n">
        <v>0.8355</v>
      </c>
      <c r="Y2895" s="13" t="n">
        <v>134</v>
      </c>
      <c r="AU2895" s="13" t="n">
        <v>134</v>
      </c>
      <c r="BQ2895" s="13" t="n">
        <v>134</v>
      </c>
      <c r="CM2895" s="13" t="n">
        <v>134</v>
      </c>
      <c r="DI2895" s="13" t="n">
        <v>134</v>
      </c>
      <c r="EE2895" s="13" t="n">
        <v>134</v>
      </c>
      <c r="FA2895" s="13" t="n">
        <v>134</v>
      </c>
      <c r="FW2895" s="13" t="n">
        <v>134</v>
      </c>
      <c r="GS2895" s="13" t="n">
        <v>134</v>
      </c>
    </row>
    <row r="2896">
      <c r="C2896" s="13" t="n">
        <v>135</v>
      </c>
      <c r="D2896" s="13" t="n">
        <v>1.0283</v>
      </c>
      <c r="E2896" s="13" t="n">
        <v>1.0013</v>
      </c>
      <c r="F2896" s="13" t="n">
        <v>1.2059</v>
      </c>
      <c r="Y2896" s="13" t="n">
        <v>135</v>
      </c>
      <c r="AU2896" s="13" t="n">
        <v>135</v>
      </c>
      <c r="BQ2896" s="13" t="n">
        <v>135</v>
      </c>
      <c r="CM2896" s="13" t="n">
        <v>135</v>
      </c>
      <c r="DI2896" s="13" t="n">
        <v>135</v>
      </c>
      <c r="EE2896" s="13" t="n">
        <v>135</v>
      </c>
      <c r="FA2896" s="13" t="n">
        <v>135</v>
      </c>
      <c r="FW2896" s="13" t="n">
        <v>135</v>
      </c>
      <c r="GS2896" s="13" t="n">
        <v>135</v>
      </c>
    </row>
    <row r="2897">
      <c r="C2897" s="13" t="n">
        <v>136</v>
      </c>
      <c r="D2897" s="13" t="n">
        <v>1.7181</v>
      </c>
      <c r="E2897" s="13" t="n">
        <v>1.0715</v>
      </c>
      <c r="F2897" s="13" t="n">
        <v>1.5053</v>
      </c>
      <c r="Y2897" s="13" t="n">
        <v>136</v>
      </c>
      <c r="AU2897" s="13" t="n">
        <v>136</v>
      </c>
      <c r="BQ2897" s="13" t="n">
        <v>136</v>
      </c>
      <c r="CM2897" s="13" t="n">
        <v>136</v>
      </c>
      <c r="DI2897" s="13" t="n">
        <v>136</v>
      </c>
      <c r="EE2897" s="13" t="n">
        <v>136</v>
      </c>
      <c r="FA2897" s="13" t="n">
        <v>136</v>
      </c>
      <c r="FW2897" s="13" t="n">
        <v>136</v>
      </c>
      <c r="GS2897" s="13" t="n">
        <v>136</v>
      </c>
    </row>
    <row r="2898">
      <c r="C2898" s="13" t="n">
        <v>137</v>
      </c>
      <c r="D2898" s="13" t="n">
        <v>1.211</v>
      </c>
      <c r="E2898" s="13" t="n">
        <v>1.4351</v>
      </c>
      <c r="F2898" s="13" t="n">
        <v>1.5993</v>
      </c>
      <c r="Y2898" s="13" t="n">
        <v>137</v>
      </c>
      <c r="AU2898" s="13" t="n">
        <v>137</v>
      </c>
      <c r="BQ2898" s="13" t="n">
        <v>137</v>
      </c>
      <c r="CM2898" s="13" t="n">
        <v>137</v>
      </c>
      <c r="DI2898" s="13" t="n">
        <v>137</v>
      </c>
      <c r="EE2898" s="13" t="n">
        <v>137</v>
      </c>
      <c r="FA2898" s="13" t="n">
        <v>137</v>
      </c>
      <c r="FW2898" s="13" t="n">
        <v>137</v>
      </c>
      <c r="GS2898" s="13" t="n">
        <v>137</v>
      </c>
    </row>
    <row r="2899">
      <c r="C2899" s="13" t="n">
        <v>138</v>
      </c>
      <c r="D2899" s="13" t="n">
        <v>1.2278</v>
      </c>
      <c r="E2899" s="13" t="n">
        <v>1.3644</v>
      </c>
      <c r="F2899" s="13" t="n">
        <v>1.3278</v>
      </c>
      <c r="Y2899" s="13" t="n">
        <v>138</v>
      </c>
      <c r="AU2899" s="13" t="n">
        <v>138</v>
      </c>
      <c r="BQ2899" s="13" t="n">
        <v>138</v>
      </c>
      <c r="CM2899" s="13" t="n">
        <v>138</v>
      </c>
      <c r="DI2899" s="13" t="n">
        <v>138</v>
      </c>
      <c r="EE2899" s="13" t="n">
        <v>138</v>
      </c>
      <c r="FA2899" s="13" t="n">
        <v>138</v>
      </c>
      <c r="FW2899" s="13" t="n">
        <v>138</v>
      </c>
      <c r="GS2899" s="13" t="n">
        <v>138</v>
      </c>
    </row>
    <row r="2900">
      <c r="C2900" s="13" t="n">
        <v>139</v>
      </c>
      <c r="D2900" s="13" t="n">
        <v>1.3188</v>
      </c>
      <c r="E2900" s="13" t="n">
        <v>2.2078</v>
      </c>
      <c r="F2900" s="13" t="n">
        <v>1.6233</v>
      </c>
      <c r="Y2900" s="13" t="n">
        <v>139</v>
      </c>
      <c r="AU2900" s="13" t="n">
        <v>139</v>
      </c>
      <c r="BQ2900" s="13" t="n">
        <v>139</v>
      </c>
      <c r="CM2900" s="13" t="n">
        <v>139</v>
      </c>
      <c r="DI2900" s="13" t="n">
        <v>139</v>
      </c>
      <c r="EE2900" s="13" t="n">
        <v>139</v>
      </c>
      <c r="FA2900" s="13" t="n">
        <v>139</v>
      </c>
      <c r="FW2900" s="13" t="n">
        <v>139</v>
      </c>
      <c r="GS2900" s="13" t="n">
        <v>139</v>
      </c>
    </row>
    <row r="2901">
      <c r="C2901" s="13" t="n">
        <v>140</v>
      </c>
      <c r="D2901" s="13" t="n">
        <v>0.7457</v>
      </c>
      <c r="E2901" s="13" t="n">
        <v>1.7291</v>
      </c>
      <c r="F2901" s="13" t="n">
        <v>1.4677</v>
      </c>
      <c r="Y2901" s="13" t="n">
        <v>140</v>
      </c>
      <c r="AU2901" s="13" t="n">
        <v>140</v>
      </c>
      <c r="BQ2901" s="13" t="n">
        <v>140</v>
      </c>
      <c r="CM2901" s="13" t="n">
        <v>140</v>
      </c>
      <c r="DI2901" s="13" t="n">
        <v>140</v>
      </c>
      <c r="EE2901" s="13" t="n">
        <v>140</v>
      </c>
      <c r="FA2901" s="13" t="n">
        <v>140</v>
      </c>
      <c r="FW2901" s="13" t="n">
        <v>140</v>
      </c>
      <c r="GS2901" s="13" t="n">
        <v>140</v>
      </c>
    </row>
    <row r="2902">
      <c r="C2902" s="13" t="n">
        <v>141</v>
      </c>
      <c r="D2902" s="13" t="n">
        <v>1.5561</v>
      </c>
      <c r="E2902" s="13" t="n">
        <v>1.3772</v>
      </c>
      <c r="F2902" s="13" t="n">
        <v>1.8832</v>
      </c>
      <c r="Y2902" s="13" t="n">
        <v>141</v>
      </c>
      <c r="AU2902" s="13" t="n">
        <v>141</v>
      </c>
      <c r="BQ2902" s="13" t="n">
        <v>141</v>
      </c>
      <c r="CM2902" s="13" t="n">
        <v>141</v>
      </c>
      <c r="DI2902" s="13" t="n">
        <v>141</v>
      </c>
      <c r="EE2902" s="13" t="n">
        <v>141</v>
      </c>
      <c r="FA2902" s="13" t="n">
        <v>141</v>
      </c>
      <c r="FW2902" s="13" t="n">
        <v>141</v>
      </c>
      <c r="GS2902" s="13" t="n">
        <v>141</v>
      </c>
    </row>
    <row r="2903">
      <c r="C2903" s="13" t="n">
        <v>142</v>
      </c>
      <c r="D2903" s="13" t="n">
        <v>0.8313</v>
      </c>
      <c r="E2903" s="13" t="n">
        <v>0.8070000000000001</v>
      </c>
      <c r="F2903" s="13" t="n">
        <v>1.0261</v>
      </c>
      <c r="Y2903" s="13" t="n">
        <v>142</v>
      </c>
      <c r="AU2903" s="13" t="n">
        <v>142</v>
      </c>
      <c r="BQ2903" s="13" t="n">
        <v>142</v>
      </c>
      <c r="CM2903" s="13" t="n">
        <v>142</v>
      </c>
      <c r="DI2903" s="13" t="n">
        <v>142</v>
      </c>
      <c r="EE2903" s="13" t="n">
        <v>142</v>
      </c>
      <c r="FA2903" s="13" t="n">
        <v>142</v>
      </c>
      <c r="FW2903" s="13" t="n">
        <v>142</v>
      </c>
      <c r="GS2903" s="13" t="n">
        <v>142</v>
      </c>
    </row>
    <row r="2904">
      <c r="C2904" s="13" t="n">
        <v>143</v>
      </c>
      <c r="D2904" s="13" t="n">
        <v>0.9297</v>
      </c>
      <c r="E2904" s="13" t="n">
        <v>1.3633</v>
      </c>
      <c r="F2904" s="13" t="n">
        <v>0.8024</v>
      </c>
      <c r="Y2904" s="13" t="n">
        <v>143</v>
      </c>
      <c r="AU2904" s="13" t="n">
        <v>143</v>
      </c>
      <c r="BQ2904" s="13" t="n">
        <v>143</v>
      </c>
      <c r="CM2904" s="13" t="n">
        <v>143</v>
      </c>
      <c r="DI2904" s="13" t="n">
        <v>143</v>
      </c>
      <c r="EE2904" s="13" t="n">
        <v>143</v>
      </c>
      <c r="FA2904" s="13" t="n">
        <v>143</v>
      </c>
      <c r="FW2904" s="13" t="n">
        <v>143</v>
      </c>
      <c r="GS2904" s="13" t="n">
        <v>143</v>
      </c>
    </row>
    <row r="2905">
      <c r="C2905" s="13" t="n">
        <v>144</v>
      </c>
      <c r="D2905" s="13" t="n">
        <v>0.7405</v>
      </c>
      <c r="E2905" s="13" t="n">
        <v>0.7875</v>
      </c>
      <c r="F2905" s="13" t="n">
        <v>1.7203</v>
      </c>
      <c r="Y2905" s="13" t="n">
        <v>144</v>
      </c>
      <c r="AU2905" s="13" t="n">
        <v>144</v>
      </c>
      <c r="BQ2905" s="13" t="n">
        <v>144</v>
      </c>
      <c r="CM2905" s="13" t="n">
        <v>144</v>
      </c>
      <c r="DI2905" s="13" t="n">
        <v>144</v>
      </c>
      <c r="EE2905" s="13" t="n">
        <v>144</v>
      </c>
      <c r="FA2905" s="13" t="n">
        <v>144</v>
      </c>
      <c r="FW2905" s="13" t="n">
        <v>144</v>
      </c>
      <c r="GS2905" s="13" t="n">
        <v>144</v>
      </c>
    </row>
    <row r="2906">
      <c r="C2906" s="13" t="n">
        <v>145</v>
      </c>
      <c r="D2906" s="13" t="n">
        <v>1.2915</v>
      </c>
      <c r="E2906" s="13" t="n">
        <v>1.7838</v>
      </c>
      <c r="F2906" s="13" t="n">
        <v>1.1335</v>
      </c>
      <c r="Y2906" s="13" t="n">
        <v>145</v>
      </c>
      <c r="AU2906" s="13" t="n">
        <v>145</v>
      </c>
      <c r="BQ2906" s="13" t="n">
        <v>145</v>
      </c>
      <c r="CM2906" s="13" t="n">
        <v>145</v>
      </c>
      <c r="DI2906" s="13" t="n">
        <v>145</v>
      </c>
      <c r="EE2906" s="13" t="n">
        <v>145</v>
      </c>
      <c r="FA2906" s="13" t="n">
        <v>145</v>
      </c>
      <c r="FW2906" s="13" t="n">
        <v>145</v>
      </c>
      <c r="GS2906" s="13" t="n">
        <v>145</v>
      </c>
    </row>
    <row r="2907">
      <c r="C2907" s="13" t="n">
        <v>146</v>
      </c>
      <c r="D2907" s="13" t="n">
        <v>1.4791</v>
      </c>
      <c r="E2907" s="13" t="n">
        <v>1.1196</v>
      </c>
      <c r="F2907" s="13" t="n">
        <v>1.139</v>
      </c>
      <c r="Y2907" s="13" t="n">
        <v>146</v>
      </c>
      <c r="AU2907" s="13" t="n">
        <v>146</v>
      </c>
      <c r="BQ2907" s="13" t="n">
        <v>146</v>
      </c>
      <c r="CM2907" s="13" t="n">
        <v>146</v>
      </c>
      <c r="DI2907" s="13" t="n">
        <v>146</v>
      </c>
      <c r="EE2907" s="13" t="n">
        <v>146</v>
      </c>
      <c r="FA2907" s="13" t="n">
        <v>146</v>
      </c>
      <c r="FW2907" s="13" t="n">
        <v>146</v>
      </c>
      <c r="GS2907" s="13" t="n">
        <v>146</v>
      </c>
    </row>
    <row r="2908">
      <c r="C2908" s="13" t="n">
        <v>147</v>
      </c>
      <c r="D2908" s="13" t="n">
        <v>1.3761</v>
      </c>
      <c r="E2908" s="13" t="n">
        <v>1.4577</v>
      </c>
      <c r="F2908" s="13" t="n">
        <v>1.3234</v>
      </c>
      <c r="Y2908" s="13" t="n">
        <v>147</v>
      </c>
      <c r="AU2908" s="13" t="n">
        <v>147</v>
      </c>
      <c r="BQ2908" s="13" t="n">
        <v>147</v>
      </c>
      <c r="CM2908" s="13" t="n">
        <v>147</v>
      </c>
      <c r="DI2908" s="13" t="n">
        <v>147</v>
      </c>
      <c r="EE2908" s="13" t="n">
        <v>147</v>
      </c>
      <c r="FA2908" s="13" t="n">
        <v>147</v>
      </c>
      <c r="FW2908" s="13" t="n">
        <v>147</v>
      </c>
      <c r="GS2908" s="13" t="n">
        <v>147</v>
      </c>
    </row>
    <row r="2909">
      <c r="C2909" s="13" t="n">
        <v>148</v>
      </c>
      <c r="D2909" s="13" t="n">
        <v>1.2141</v>
      </c>
      <c r="E2909" s="13" t="n">
        <v>2.1214</v>
      </c>
      <c r="F2909" s="13" t="n">
        <v>1.5624</v>
      </c>
      <c r="Y2909" s="13" t="n">
        <v>148</v>
      </c>
      <c r="AU2909" s="13" t="n">
        <v>148</v>
      </c>
      <c r="BQ2909" s="13" t="n">
        <v>148</v>
      </c>
      <c r="CM2909" s="13" t="n">
        <v>148</v>
      </c>
      <c r="DI2909" s="13" t="n">
        <v>148</v>
      </c>
      <c r="EE2909" s="13" t="n">
        <v>148</v>
      </c>
      <c r="FA2909" s="13" t="n">
        <v>148</v>
      </c>
      <c r="FW2909" s="13" t="n">
        <v>148</v>
      </c>
      <c r="GS2909" s="13" t="n">
        <v>148</v>
      </c>
    </row>
    <row r="2910">
      <c r="C2910" s="13" t="n">
        <v>149</v>
      </c>
      <c r="D2910" s="13" t="n">
        <v>1.0269</v>
      </c>
      <c r="E2910" s="13" t="n">
        <v>1.0506</v>
      </c>
      <c r="F2910" s="13" t="n">
        <v>1.3567</v>
      </c>
      <c r="Y2910" s="13" t="n">
        <v>149</v>
      </c>
      <c r="AU2910" s="13" t="n">
        <v>149</v>
      </c>
      <c r="BQ2910" s="13" t="n">
        <v>149</v>
      </c>
      <c r="CM2910" s="13" t="n">
        <v>149</v>
      </c>
      <c r="DI2910" s="13" t="n">
        <v>149</v>
      </c>
      <c r="EE2910" s="13" t="n">
        <v>149</v>
      </c>
      <c r="FA2910" s="13" t="n">
        <v>149</v>
      </c>
      <c r="FW2910" s="13" t="n">
        <v>149</v>
      </c>
      <c r="GS2910" s="13" t="n">
        <v>149</v>
      </c>
    </row>
    <row r="2911">
      <c r="C2911" s="13" t="n">
        <v>150</v>
      </c>
      <c r="D2911" s="13" t="n">
        <v>1.914</v>
      </c>
      <c r="E2911" s="13" t="n">
        <v>1.7076</v>
      </c>
      <c r="F2911" s="13" t="n">
        <v>1.113</v>
      </c>
      <c r="Y2911" s="13" t="n">
        <v>150</v>
      </c>
      <c r="AU2911" s="13" t="n">
        <v>150</v>
      </c>
      <c r="BQ2911" s="13" t="n">
        <v>150</v>
      </c>
      <c r="CM2911" s="13" t="n">
        <v>150</v>
      </c>
      <c r="DI2911" s="13" t="n">
        <v>150</v>
      </c>
      <c r="EE2911" s="13" t="n">
        <v>150</v>
      </c>
      <c r="FA2911" s="13" t="n">
        <v>150</v>
      </c>
      <c r="FW2911" s="13" t="n">
        <v>150</v>
      </c>
      <c r="GS2911" s="13" t="n">
        <v>150</v>
      </c>
    </row>
    <row r="2912">
      <c r="C2912" s="13" t="n">
        <v>151</v>
      </c>
      <c r="D2912" s="13" t="n">
        <v>1.5657</v>
      </c>
      <c r="E2912" s="13" t="n">
        <v>0.9724</v>
      </c>
      <c r="F2912" s="13" t="n">
        <v>1.4661</v>
      </c>
      <c r="Y2912" s="13" t="n">
        <v>151</v>
      </c>
      <c r="AU2912" s="13" t="n">
        <v>151</v>
      </c>
      <c r="BQ2912" s="13" t="n">
        <v>151</v>
      </c>
      <c r="CM2912" s="13" t="n">
        <v>151</v>
      </c>
      <c r="DI2912" s="13" t="n">
        <v>151</v>
      </c>
      <c r="EE2912" s="13" t="n">
        <v>151</v>
      </c>
      <c r="FA2912" s="13" t="n">
        <v>151</v>
      </c>
      <c r="FW2912" s="13" t="n">
        <v>151</v>
      </c>
      <c r="GS2912" s="13" t="n">
        <v>151</v>
      </c>
    </row>
    <row r="2913">
      <c r="C2913" s="13" t="n">
        <v>152</v>
      </c>
      <c r="D2913" s="13" t="n">
        <v>0.7308</v>
      </c>
      <c r="E2913" s="13" t="n">
        <v>1.4306</v>
      </c>
      <c r="F2913" s="13" t="n">
        <v>1.5232</v>
      </c>
      <c r="Y2913" s="13" t="n">
        <v>152</v>
      </c>
      <c r="AU2913" s="13" t="n">
        <v>152</v>
      </c>
      <c r="BQ2913" s="13" t="n">
        <v>152</v>
      </c>
      <c r="CM2913" s="13" t="n">
        <v>152</v>
      </c>
      <c r="DI2913" s="13" t="n">
        <v>152</v>
      </c>
      <c r="EE2913" s="13" t="n">
        <v>152</v>
      </c>
      <c r="FA2913" s="13" t="n">
        <v>152</v>
      </c>
      <c r="FW2913" s="13" t="n">
        <v>152</v>
      </c>
      <c r="GS2913" s="13" t="n">
        <v>152</v>
      </c>
    </row>
    <row r="2914">
      <c r="C2914" s="13" t="n">
        <v>153</v>
      </c>
      <c r="D2914" s="13" t="n">
        <v>1.1337</v>
      </c>
      <c r="E2914" s="13" t="n">
        <v>1.2038</v>
      </c>
      <c r="F2914" s="13" t="n">
        <v>1.2853</v>
      </c>
      <c r="Y2914" s="13" t="n">
        <v>153</v>
      </c>
      <c r="AU2914" s="13" t="n">
        <v>153</v>
      </c>
      <c r="BQ2914" s="13" t="n">
        <v>153</v>
      </c>
      <c r="CM2914" s="13" t="n">
        <v>153</v>
      </c>
      <c r="DI2914" s="13" t="n">
        <v>153</v>
      </c>
      <c r="EE2914" s="13" t="n">
        <v>153</v>
      </c>
      <c r="FA2914" s="13" t="n">
        <v>153</v>
      </c>
      <c r="FW2914" s="13" t="n">
        <v>153</v>
      </c>
      <c r="GS2914" s="13" t="n">
        <v>153</v>
      </c>
    </row>
    <row r="2915">
      <c r="C2915" s="13" t="n">
        <v>154</v>
      </c>
      <c r="D2915" s="13" t="n">
        <v>1.3607</v>
      </c>
      <c r="E2915" s="13" t="n">
        <v>1.2397</v>
      </c>
      <c r="F2915" s="13" t="n">
        <v>0.994</v>
      </c>
      <c r="Y2915" s="13" t="n">
        <v>154</v>
      </c>
      <c r="AU2915" s="13" t="n">
        <v>154</v>
      </c>
      <c r="BQ2915" s="13" t="n">
        <v>154</v>
      </c>
      <c r="CM2915" s="13" t="n">
        <v>154</v>
      </c>
      <c r="DI2915" s="13" t="n">
        <v>154</v>
      </c>
      <c r="EE2915" s="13" t="n">
        <v>154</v>
      </c>
      <c r="FA2915" s="13" t="n">
        <v>154</v>
      </c>
      <c r="FW2915" s="13" t="n">
        <v>154</v>
      </c>
      <c r="GS2915" s="13" t="n">
        <v>154</v>
      </c>
    </row>
    <row r="2916">
      <c r="C2916" s="13" t="n">
        <v>155</v>
      </c>
      <c r="D2916" s="13" t="n">
        <v>1.5023</v>
      </c>
      <c r="E2916" s="13" t="n">
        <v>0.9356</v>
      </c>
      <c r="F2916" s="13" t="n">
        <v>1.4716</v>
      </c>
      <c r="Y2916" s="13" t="n">
        <v>155</v>
      </c>
      <c r="AU2916" s="13" t="n">
        <v>155</v>
      </c>
      <c r="BQ2916" s="13" t="n">
        <v>155</v>
      </c>
      <c r="CM2916" s="13" t="n">
        <v>155</v>
      </c>
      <c r="DI2916" s="13" t="n">
        <v>155</v>
      </c>
      <c r="EE2916" s="13" t="n">
        <v>155</v>
      </c>
      <c r="FA2916" s="13" t="n">
        <v>155</v>
      </c>
      <c r="FW2916" s="13" t="n">
        <v>155</v>
      </c>
      <c r="GS2916" s="13" t="n">
        <v>155</v>
      </c>
    </row>
    <row r="2917">
      <c r="C2917" s="13" t="n">
        <v>156</v>
      </c>
      <c r="D2917" s="13" t="n">
        <v>1.3618</v>
      </c>
      <c r="E2917" s="13" t="n">
        <v>1.2807</v>
      </c>
      <c r="F2917" s="13" t="n">
        <v>1.2695</v>
      </c>
      <c r="Y2917" s="13" t="n">
        <v>156</v>
      </c>
      <c r="AU2917" s="13" t="n">
        <v>156</v>
      </c>
      <c r="BQ2917" s="13" t="n">
        <v>156</v>
      </c>
      <c r="CM2917" s="13" t="n">
        <v>156</v>
      </c>
      <c r="DI2917" s="13" t="n">
        <v>156</v>
      </c>
      <c r="EE2917" s="13" t="n">
        <v>156</v>
      </c>
      <c r="FA2917" s="13" t="n">
        <v>156</v>
      </c>
      <c r="FW2917" s="13" t="n">
        <v>156</v>
      </c>
      <c r="GS2917" s="13" t="n">
        <v>156</v>
      </c>
    </row>
    <row r="2918">
      <c r="C2918" s="13" t="n">
        <v>157</v>
      </c>
      <c r="D2918" s="13" t="n">
        <v>1.1899</v>
      </c>
      <c r="E2918" s="13" t="n">
        <v>1.0268</v>
      </c>
      <c r="F2918" s="13" t="n">
        <v>1.3969</v>
      </c>
      <c r="Y2918" s="13" t="n">
        <v>157</v>
      </c>
      <c r="AU2918" s="13" t="n">
        <v>157</v>
      </c>
      <c r="BQ2918" s="13" t="n">
        <v>157</v>
      </c>
      <c r="CM2918" s="13" t="n">
        <v>157</v>
      </c>
      <c r="DI2918" s="13" t="n">
        <v>157</v>
      </c>
      <c r="EE2918" s="13" t="n">
        <v>157</v>
      </c>
      <c r="FA2918" s="13" t="n">
        <v>157</v>
      </c>
      <c r="FW2918" s="13" t="n">
        <v>157</v>
      </c>
      <c r="GS2918" s="13" t="n">
        <v>157</v>
      </c>
    </row>
    <row r="2919">
      <c r="C2919" s="13" t="n">
        <v>158</v>
      </c>
      <c r="D2919" s="13" t="n">
        <v>0.9693000000000001</v>
      </c>
      <c r="E2919" s="13" t="n">
        <v>1.0257</v>
      </c>
      <c r="F2919" s="13" t="n">
        <v>1.2389</v>
      </c>
      <c r="Y2919" s="13" t="n">
        <v>158</v>
      </c>
      <c r="AU2919" s="13" t="n">
        <v>158</v>
      </c>
      <c r="BQ2919" s="13" t="n">
        <v>158</v>
      </c>
      <c r="CM2919" s="13" t="n">
        <v>158</v>
      </c>
      <c r="DI2919" s="13" t="n">
        <v>158</v>
      </c>
      <c r="EE2919" s="13" t="n">
        <v>158</v>
      </c>
      <c r="FA2919" s="13" t="n">
        <v>158</v>
      </c>
      <c r="FW2919" s="13" t="n">
        <v>158</v>
      </c>
      <c r="GS2919" s="13" t="n">
        <v>158</v>
      </c>
    </row>
    <row r="2920">
      <c r="C2920" s="13" t="n">
        <v>159</v>
      </c>
      <c r="D2920" s="13" t="n">
        <v>1.3823</v>
      </c>
      <c r="E2920" s="13" t="n">
        <v>1.1304</v>
      </c>
      <c r="F2920" s="13" t="n">
        <v>1.692</v>
      </c>
      <c r="Y2920" s="13" t="n">
        <v>159</v>
      </c>
      <c r="AU2920" s="13" t="n">
        <v>159</v>
      </c>
      <c r="BQ2920" s="13" t="n">
        <v>159</v>
      </c>
      <c r="CM2920" s="13" t="n">
        <v>159</v>
      </c>
      <c r="DI2920" s="13" t="n">
        <v>159</v>
      </c>
      <c r="EE2920" s="13" t="n">
        <v>159</v>
      </c>
      <c r="FA2920" s="13" t="n">
        <v>159</v>
      </c>
      <c r="FW2920" s="13" t="n">
        <v>159</v>
      </c>
      <c r="GS2920" s="13" t="n">
        <v>159</v>
      </c>
    </row>
    <row r="2921">
      <c r="C2921" s="13" t="n">
        <v>160</v>
      </c>
      <c r="D2921" s="13" t="n">
        <v>1.0514</v>
      </c>
      <c r="E2921" s="13" t="n">
        <v>1.1574</v>
      </c>
      <c r="F2921" s="13" t="n">
        <v>1.5266</v>
      </c>
      <c r="Y2921" s="13" t="n">
        <v>160</v>
      </c>
      <c r="AU2921" s="13" t="n">
        <v>160</v>
      </c>
      <c r="BQ2921" s="13" t="n">
        <v>160</v>
      </c>
      <c r="CM2921" s="13" t="n">
        <v>160</v>
      </c>
      <c r="DI2921" s="13" t="n">
        <v>160</v>
      </c>
      <c r="EE2921" s="13" t="n">
        <v>160</v>
      </c>
      <c r="FA2921" s="13" t="n">
        <v>160</v>
      </c>
      <c r="FW2921" s="13" t="n">
        <v>160</v>
      </c>
      <c r="GS2921" s="13" t="n">
        <v>160</v>
      </c>
    </row>
    <row r="2922">
      <c r="C2922" s="13" t="n">
        <v>161</v>
      </c>
      <c r="D2922" s="13" t="n">
        <v>1.424</v>
      </c>
      <c r="E2922" s="13" t="n">
        <v>0.4854</v>
      </c>
      <c r="F2922" s="13" t="n">
        <v>1.8693</v>
      </c>
      <c r="Y2922" s="13" t="n">
        <v>161</v>
      </c>
      <c r="AU2922" s="13" t="n">
        <v>161</v>
      </c>
      <c r="BQ2922" s="13" t="n">
        <v>161</v>
      </c>
      <c r="CM2922" s="13" t="n">
        <v>161</v>
      </c>
      <c r="DI2922" s="13" t="n">
        <v>161</v>
      </c>
      <c r="EE2922" s="13" t="n">
        <v>161</v>
      </c>
      <c r="FA2922" s="13" t="n">
        <v>161</v>
      </c>
      <c r="FW2922" s="13" t="n">
        <v>161</v>
      </c>
      <c r="GS2922" s="13" t="n">
        <v>161</v>
      </c>
    </row>
    <row r="2923">
      <c r="C2923" s="13" t="n">
        <v>162</v>
      </c>
      <c r="D2923" s="13" t="n">
        <v>1.4103</v>
      </c>
      <c r="E2923" s="13" t="n">
        <v>1.0247</v>
      </c>
      <c r="F2923" s="13" t="n">
        <v>1.267</v>
      </c>
      <c r="Y2923" s="13" t="n">
        <v>162</v>
      </c>
      <c r="AU2923" s="13" t="n">
        <v>162</v>
      </c>
      <c r="BQ2923" s="13" t="n">
        <v>162</v>
      </c>
      <c r="CM2923" s="13" t="n">
        <v>162</v>
      </c>
      <c r="DI2923" s="13" t="n">
        <v>162</v>
      </c>
      <c r="EE2923" s="13" t="n">
        <v>162</v>
      </c>
      <c r="FA2923" s="13" t="n">
        <v>162</v>
      </c>
      <c r="FW2923" s="13" t="n">
        <v>162</v>
      </c>
      <c r="GS2923" s="13" t="n">
        <v>162</v>
      </c>
    </row>
    <row r="2924">
      <c r="C2924" s="13" t="n">
        <v>163</v>
      </c>
      <c r="D2924" s="13" t="n">
        <v>0.9856</v>
      </c>
      <c r="E2924" s="13" t="n">
        <v>0.6493</v>
      </c>
      <c r="F2924" s="13" t="n">
        <v>1.112</v>
      </c>
      <c r="Y2924" s="13" t="n">
        <v>163</v>
      </c>
      <c r="AU2924" s="13" t="n">
        <v>163</v>
      </c>
      <c r="BQ2924" s="13" t="n">
        <v>163</v>
      </c>
      <c r="CM2924" s="13" t="n">
        <v>163</v>
      </c>
      <c r="DI2924" s="13" t="n">
        <v>163</v>
      </c>
      <c r="EE2924" s="13" t="n">
        <v>163</v>
      </c>
      <c r="FA2924" s="13" t="n">
        <v>163</v>
      </c>
      <c r="FW2924" s="13" t="n">
        <v>163</v>
      </c>
      <c r="GS2924" s="13" t="n">
        <v>163</v>
      </c>
    </row>
    <row r="2925">
      <c r="C2925" s="13" t="n">
        <v>164</v>
      </c>
      <c r="D2925" s="13" t="n">
        <v>0.9278999999999999</v>
      </c>
      <c r="E2925" s="13" t="n">
        <v>1.1673</v>
      </c>
      <c r="F2925" s="13" t="n">
        <v>0.9917</v>
      </c>
      <c r="Y2925" s="13" t="n">
        <v>164</v>
      </c>
      <c r="AU2925" s="13" t="n">
        <v>164</v>
      </c>
      <c r="BQ2925" s="13" t="n">
        <v>164</v>
      </c>
      <c r="CM2925" s="13" t="n">
        <v>164</v>
      </c>
      <c r="DI2925" s="13" t="n">
        <v>164</v>
      </c>
      <c r="EE2925" s="13" t="n">
        <v>164</v>
      </c>
      <c r="FA2925" s="13" t="n">
        <v>164</v>
      </c>
      <c r="FW2925" s="13" t="n">
        <v>164</v>
      </c>
      <c r="GS2925" s="13" t="n">
        <v>164</v>
      </c>
    </row>
    <row r="2926">
      <c r="C2926" s="13" t="n">
        <v>165</v>
      </c>
      <c r="D2926" s="13" t="n">
        <v>1.2531</v>
      </c>
      <c r="E2926" s="13" t="n">
        <v>1.7968</v>
      </c>
      <c r="F2926" s="13" t="n">
        <v>0.7357</v>
      </c>
      <c r="Y2926" s="13" t="n">
        <v>165</v>
      </c>
      <c r="AU2926" s="13" t="n">
        <v>165</v>
      </c>
      <c r="BQ2926" s="13" t="n">
        <v>165</v>
      </c>
      <c r="CM2926" s="13" t="n">
        <v>165</v>
      </c>
      <c r="DI2926" s="13" t="n">
        <v>165</v>
      </c>
      <c r="EE2926" s="13" t="n">
        <v>165</v>
      </c>
      <c r="FA2926" s="13" t="n">
        <v>165</v>
      </c>
      <c r="FW2926" s="13" t="n">
        <v>165</v>
      </c>
      <c r="GS2926" s="13" t="n">
        <v>165</v>
      </c>
    </row>
    <row r="2927">
      <c r="C2927" s="13" t="n">
        <v>166</v>
      </c>
      <c r="D2927" s="13" t="n">
        <v>1.1018</v>
      </c>
      <c r="E2927" s="13" t="n">
        <v>1.0396</v>
      </c>
      <c r="F2927" s="13" t="n">
        <v>1.6219</v>
      </c>
      <c r="Y2927" s="13" t="n">
        <v>166</v>
      </c>
      <c r="AU2927" s="13" t="n">
        <v>166</v>
      </c>
      <c r="BQ2927" s="13" t="n">
        <v>166</v>
      </c>
      <c r="CM2927" s="13" t="n">
        <v>166</v>
      </c>
      <c r="DI2927" s="13" t="n">
        <v>166</v>
      </c>
      <c r="EE2927" s="13" t="n">
        <v>166</v>
      </c>
      <c r="FA2927" s="13" t="n">
        <v>166</v>
      </c>
      <c r="FW2927" s="13" t="n">
        <v>166</v>
      </c>
      <c r="GS2927" s="13" t="n">
        <v>166</v>
      </c>
    </row>
    <row r="2928">
      <c r="C2928" s="13" t="n">
        <v>167</v>
      </c>
      <c r="D2928" s="13" t="n">
        <v>1.0647</v>
      </c>
      <c r="E2928" s="13" t="n">
        <v>1.3703</v>
      </c>
      <c r="F2928" s="13" t="n">
        <v>0.6574</v>
      </c>
      <c r="Y2928" s="13" t="n">
        <v>167</v>
      </c>
      <c r="AU2928" s="13" t="n">
        <v>167</v>
      </c>
      <c r="BQ2928" s="13" t="n">
        <v>167</v>
      </c>
      <c r="CM2928" s="13" t="n">
        <v>167</v>
      </c>
      <c r="DI2928" s="13" t="n">
        <v>167</v>
      </c>
      <c r="EE2928" s="13" t="n">
        <v>167</v>
      </c>
      <c r="FA2928" s="13" t="n">
        <v>167</v>
      </c>
      <c r="FW2928" s="13" t="n">
        <v>167</v>
      </c>
      <c r="GS2928" s="13" t="n">
        <v>167</v>
      </c>
    </row>
    <row r="2929">
      <c r="C2929" s="13" t="n">
        <v>168</v>
      </c>
      <c r="D2929" s="13" t="n">
        <v>0.8184</v>
      </c>
      <c r="E2929" s="13" t="n">
        <v>0.9265</v>
      </c>
      <c r="F2929" s="13" t="n">
        <v>0.9666</v>
      </c>
      <c r="Y2929" s="13" t="n">
        <v>168</v>
      </c>
      <c r="AU2929" s="13" t="n">
        <v>168</v>
      </c>
      <c r="BQ2929" s="13" t="n">
        <v>168</v>
      </c>
      <c r="CM2929" s="13" t="n">
        <v>168</v>
      </c>
      <c r="DI2929" s="13" t="n">
        <v>168</v>
      </c>
      <c r="EE2929" s="13" t="n">
        <v>168</v>
      </c>
      <c r="FA2929" s="13" t="n">
        <v>168</v>
      </c>
      <c r="FW2929" s="13" t="n">
        <v>168</v>
      </c>
      <c r="GS2929" s="13" t="n">
        <v>168</v>
      </c>
    </row>
    <row r="2930">
      <c r="C2930" s="13" t="n">
        <v>169</v>
      </c>
      <c r="D2930" s="13" t="n">
        <v>1.2626</v>
      </c>
      <c r="E2930" s="13" t="n">
        <v>1.4624</v>
      </c>
      <c r="F2930" s="13" t="n">
        <v>1.4806</v>
      </c>
      <c r="Y2930" s="13" t="n">
        <v>169</v>
      </c>
      <c r="AU2930" s="13" t="n">
        <v>169</v>
      </c>
      <c r="BQ2930" s="13" t="n">
        <v>169</v>
      </c>
      <c r="CM2930" s="13" t="n">
        <v>169</v>
      </c>
      <c r="DI2930" s="13" t="n">
        <v>169</v>
      </c>
      <c r="EE2930" s="13" t="n">
        <v>169</v>
      </c>
      <c r="FA2930" s="13" t="n">
        <v>169</v>
      </c>
      <c r="FW2930" s="13" t="n">
        <v>169</v>
      </c>
      <c r="GS2930" s="13" t="n">
        <v>169</v>
      </c>
    </row>
    <row r="2931">
      <c r="C2931" s="13" t="n">
        <v>170</v>
      </c>
      <c r="D2931" s="13" t="n">
        <v>1.84</v>
      </c>
      <c r="E2931" s="13" t="n">
        <v>1.1823</v>
      </c>
      <c r="F2931" s="13" t="n">
        <v>0.7554</v>
      </c>
      <c r="Y2931" s="13" t="n">
        <v>170</v>
      </c>
      <c r="AU2931" s="13" t="n">
        <v>170</v>
      </c>
      <c r="BQ2931" s="13" t="n">
        <v>170</v>
      </c>
      <c r="CM2931" s="13" t="n">
        <v>170</v>
      </c>
      <c r="DI2931" s="13" t="n">
        <v>170</v>
      </c>
      <c r="EE2931" s="13" t="n">
        <v>170</v>
      </c>
      <c r="FA2931" s="13" t="n">
        <v>170</v>
      </c>
      <c r="FW2931" s="13" t="n">
        <v>170</v>
      </c>
      <c r="GS2931" s="13" t="n">
        <v>170</v>
      </c>
    </row>
    <row r="2932">
      <c r="C2932" s="13" t="n">
        <v>171</v>
      </c>
      <c r="D2932" s="13" t="n">
        <v>1.1858</v>
      </c>
      <c r="E2932" s="13" t="n">
        <v>1.2888</v>
      </c>
      <c r="F2932" s="13" t="n">
        <v>1.1811</v>
      </c>
      <c r="Y2932" s="13" t="n">
        <v>171</v>
      </c>
      <c r="AU2932" s="13" t="n">
        <v>171</v>
      </c>
      <c r="BQ2932" s="13" t="n">
        <v>171</v>
      </c>
      <c r="CM2932" s="13" t="n">
        <v>171</v>
      </c>
      <c r="DI2932" s="13" t="n">
        <v>171</v>
      </c>
      <c r="EE2932" s="13" t="n">
        <v>171</v>
      </c>
      <c r="FA2932" s="13" t="n">
        <v>171</v>
      </c>
      <c r="FW2932" s="13" t="n">
        <v>171</v>
      </c>
      <c r="GS2932" s="13" t="n">
        <v>171</v>
      </c>
    </row>
    <row r="2933">
      <c r="C2933" s="13" t="n">
        <v>172</v>
      </c>
      <c r="D2933" s="13" t="n">
        <v>1.8274</v>
      </c>
      <c r="E2933" s="13" t="n">
        <v>0.9569</v>
      </c>
      <c r="F2933" s="13" t="n">
        <v>1.4058</v>
      </c>
      <c r="Y2933" s="13" t="n">
        <v>172</v>
      </c>
      <c r="AU2933" s="13" t="n">
        <v>172</v>
      </c>
      <c r="BQ2933" s="13" t="n">
        <v>172</v>
      </c>
      <c r="CM2933" s="13" t="n">
        <v>172</v>
      </c>
      <c r="DI2933" s="13" t="n">
        <v>172</v>
      </c>
      <c r="EE2933" s="13" t="n">
        <v>172</v>
      </c>
      <c r="FA2933" s="13" t="n">
        <v>172</v>
      </c>
      <c r="FW2933" s="13" t="n">
        <v>172</v>
      </c>
      <c r="GS2933" s="13" t="n">
        <v>172</v>
      </c>
    </row>
    <row r="2934">
      <c r="C2934" s="13" t="n">
        <v>173</v>
      </c>
      <c r="D2934" s="13" t="n">
        <v>1.1134</v>
      </c>
      <c r="E2934" s="13" t="n">
        <v>1.2137</v>
      </c>
      <c r="F2934" s="13" t="n">
        <v>1.4319</v>
      </c>
      <c r="Y2934" s="13" t="n">
        <v>173</v>
      </c>
      <c r="AU2934" s="13" t="n">
        <v>173</v>
      </c>
      <c r="BQ2934" s="13" t="n">
        <v>173</v>
      </c>
      <c r="CM2934" s="13" t="n">
        <v>173</v>
      </c>
      <c r="DI2934" s="13" t="n">
        <v>173</v>
      </c>
      <c r="EE2934" s="13" t="n">
        <v>173</v>
      </c>
      <c r="FA2934" s="13" t="n">
        <v>173</v>
      </c>
      <c r="FW2934" s="13" t="n">
        <v>173</v>
      </c>
      <c r="GS2934" s="13" t="n">
        <v>173</v>
      </c>
    </row>
    <row r="2935">
      <c r="C2935" s="13" t="n">
        <v>174</v>
      </c>
      <c r="D2935" s="13" t="n">
        <v>1.1481</v>
      </c>
      <c r="E2935" s="13" t="n">
        <v>1.3336</v>
      </c>
      <c r="F2935" s="13" t="n">
        <v>0.8831</v>
      </c>
      <c r="Y2935" s="13" t="n">
        <v>174</v>
      </c>
      <c r="AU2935" s="13" t="n">
        <v>174</v>
      </c>
      <c r="BQ2935" s="13" t="n">
        <v>174</v>
      </c>
      <c r="CM2935" s="13" t="n">
        <v>174</v>
      </c>
      <c r="DI2935" s="13" t="n">
        <v>174</v>
      </c>
      <c r="EE2935" s="13" t="n">
        <v>174</v>
      </c>
      <c r="FA2935" s="13" t="n">
        <v>174</v>
      </c>
      <c r="FW2935" s="13" t="n">
        <v>174</v>
      </c>
      <c r="GS2935" s="13" t="n">
        <v>174</v>
      </c>
    </row>
    <row r="2936">
      <c r="C2936" s="13" t="n">
        <v>175</v>
      </c>
      <c r="D2936" s="13" t="n">
        <v>1.0218</v>
      </c>
      <c r="E2936" s="13" t="n">
        <v>0.9347</v>
      </c>
      <c r="F2936" s="13" t="n">
        <v>1.3439</v>
      </c>
      <c r="Y2936" s="13" t="n">
        <v>175</v>
      </c>
      <c r="AU2936" s="13" t="n">
        <v>175</v>
      </c>
      <c r="BQ2936" s="13" t="n">
        <v>175</v>
      </c>
      <c r="CM2936" s="13" t="n">
        <v>175</v>
      </c>
      <c r="DI2936" s="13" t="n">
        <v>175</v>
      </c>
      <c r="EE2936" s="13" t="n">
        <v>175</v>
      </c>
      <c r="FA2936" s="13" t="n">
        <v>175</v>
      </c>
      <c r="FW2936" s="13" t="n">
        <v>175</v>
      </c>
      <c r="GS2936" s="13" t="n">
        <v>175</v>
      </c>
    </row>
    <row r="2937">
      <c r="C2937" s="13" t="n">
        <v>176</v>
      </c>
      <c r="D2937" s="13" t="n">
        <v>1.0905</v>
      </c>
      <c r="E2937" s="13" t="n">
        <v>1.0565</v>
      </c>
      <c r="F2937" s="13" t="n">
        <v>1.1862</v>
      </c>
      <c r="Y2937" s="13" t="n">
        <v>176</v>
      </c>
      <c r="AU2937" s="13" t="n">
        <v>176</v>
      </c>
      <c r="BQ2937" s="13" t="n">
        <v>176</v>
      </c>
      <c r="CM2937" s="13" t="n">
        <v>176</v>
      </c>
      <c r="DI2937" s="13" t="n">
        <v>176</v>
      </c>
      <c r="EE2937" s="13" t="n">
        <v>176</v>
      </c>
      <c r="FA2937" s="13" t="n">
        <v>176</v>
      </c>
      <c r="FW2937" s="13" t="n">
        <v>176</v>
      </c>
      <c r="GS2937" s="13" t="n">
        <v>176</v>
      </c>
    </row>
    <row r="2938">
      <c r="C2938" s="13" t="n">
        <v>177</v>
      </c>
      <c r="D2938" s="13" t="n">
        <v>1.4619</v>
      </c>
      <c r="E2938" s="13" t="n">
        <v>0.8619</v>
      </c>
      <c r="F2938" s="13" t="n">
        <v>0.7215</v>
      </c>
      <c r="Y2938" s="13" t="n">
        <v>177</v>
      </c>
      <c r="AU2938" s="13" t="n">
        <v>177</v>
      </c>
      <c r="BQ2938" s="13" t="n">
        <v>177</v>
      </c>
      <c r="CM2938" s="13" t="n">
        <v>177</v>
      </c>
      <c r="DI2938" s="13" t="n">
        <v>177</v>
      </c>
      <c r="EE2938" s="13" t="n">
        <v>177</v>
      </c>
      <c r="FA2938" s="13" t="n">
        <v>177</v>
      </c>
      <c r="FW2938" s="13" t="n">
        <v>177</v>
      </c>
      <c r="GS2938" s="13" t="n">
        <v>177</v>
      </c>
    </row>
    <row r="2939">
      <c r="C2939" s="13" t="n">
        <v>178</v>
      </c>
      <c r="D2939" s="13" t="n">
        <v>1.1697</v>
      </c>
      <c r="E2939" s="13" t="n">
        <v>2.2006</v>
      </c>
      <c r="F2939" s="13" t="n">
        <v>1.156</v>
      </c>
      <c r="Y2939" s="13" t="n">
        <v>178</v>
      </c>
      <c r="AU2939" s="13" t="n">
        <v>178</v>
      </c>
      <c r="BQ2939" s="13" t="n">
        <v>178</v>
      </c>
      <c r="CM2939" s="13" t="n">
        <v>178</v>
      </c>
      <c r="DI2939" s="13" t="n">
        <v>178</v>
      </c>
      <c r="EE2939" s="13" t="n">
        <v>178</v>
      </c>
      <c r="FA2939" s="13" t="n">
        <v>178</v>
      </c>
      <c r="FW2939" s="13" t="n">
        <v>178</v>
      </c>
      <c r="GS2939" s="13" t="n">
        <v>178</v>
      </c>
    </row>
    <row r="2940">
      <c r="C2940" s="13" t="n">
        <v>179</v>
      </c>
      <c r="D2940" s="13" t="n">
        <v>0.9615</v>
      </c>
      <c r="E2940" s="13" t="n">
        <v>1.0094</v>
      </c>
      <c r="F2940" s="13" t="n">
        <v>1.3407</v>
      </c>
      <c r="Y2940" s="13" t="n">
        <v>179</v>
      </c>
      <c r="AU2940" s="13" t="n">
        <v>179</v>
      </c>
      <c r="BQ2940" s="13" t="n">
        <v>179</v>
      </c>
      <c r="CM2940" s="13" t="n">
        <v>179</v>
      </c>
      <c r="DI2940" s="13" t="n">
        <v>179</v>
      </c>
      <c r="EE2940" s="13" t="n">
        <v>179</v>
      </c>
      <c r="FA2940" s="13" t="n">
        <v>179</v>
      </c>
      <c r="FW2940" s="13" t="n">
        <v>179</v>
      </c>
      <c r="GS2940" s="13" t="n">
        <v>179</v>
      </c>
    </row>
    <row r="2941">
      <c r="C2941" s="13" t="n">
        <v>180</v>
      </c>
      <c r="D2941" s="13" t="n">
        <v>1.8176</v>
      </c>
      <c r="E2941" s="13" t="n">
        <v>1.3728</v>
      </c>
      <c r="F2941" s="13" t="n">
        <v>1.0052</v>
      </c>
      <c r="Y2941" s="13" t="n">
        <v>180</v>
      </c>
      <c r="AU2941" s="13" t="n">
        <v>180</v>
      </c>
      <c r="BQ2941" s="13" t="n">
        <v>180</v>
      </c>
      <c r="CM2941" s="13" t="n">
        <v>180</v>
      </c>
      <c r="DI2941" s="13" t="n">
        <v>180</v>
      </c>
      <c r="EE2941" s="13" t="n">
        <v>180</v>
      </c>
      <c r="FA2941" s="13" t="n">
        <v>180</v>
      </c>
      <c r="FW2941" s="13" t="n">
        <v>180</v>
      </c>
      <c r="GS2941" s="13" t="n">
        <v>180</v>
      </c>
    </row>
    <row r="2942">
      <c r="C2942" s="13" t="n">
        <v>181</v>
      </c>
      <c r="D2942" s="13" t="n">
        <v>0.7027</v>
      </c>
      <c r="E2942" s="13" t="n">
        <v>1.127</v>
      </c>
      <c r="F2942" s="13" t="n">
        <v>1.3785</v>
      </c>
      <c r="Y2942" s="13" t="n">
        <v>181</v>
      </c>
      <c r="AU2942" s="13" t="n">
        <v>181</v>
      </c>
      <c r="BQ2942" s="13" t="n">
        <v>181</v>
      </c>
      <c r="CM2942" s="13" t="n">
        <v>181</v>
      </c>
      <c r="DI2942" s="13" t="n">
        <v>181</v>
      </c>
      <c r="EE2942" s="13" t="n">
        <v>181</v>
      </c>
      <c r="FA2942" s="13" t="n">
        <v>181</v>
      </c>
      <c r="FW2942" s="13" t="n">
        <v>181</v>
      </c>
      <c r="GS2942" s="13" t="n">
        <v>181</v>
      </c>
    </row>
    <row r="2943">
      <c r="C2943" s="13" t="n">
        <v>182</v>
      </c>
      <c r="D2943" s="13" t="n">
        <v>1.1144</v>
      </c>
      <c r="E2943" s="13" t="n">
        <v>1.1662</v>
      </c>
      <c r="F2943" s="13" t="n">
        <v>1.3026</v>
      </c>
      <c r="Y2943" s="13" t="n">
        <v>182</v>
      </c>
      <c r="AU2943" s="13" t="n">
        <v>182</v>
      </c>
      <c r="BQ2943" s="13" t="n">
        <v>182</v>
      </c>
      <c r="CM2943" s="13" t="n">
        <v>182</v>
      </c>
      <c r="DI2943" s="13" t="n">
        <v>182</v>
      </c>
      <c r="EE2943" s="13" t="n">
        <v>182</v>
      </c>
      <c r="FA2943" s="13" t="n">
        <v>182</v>
      </c>
      <c r="FW2943" s="13" t="n">
        <v>182</v>
      </c>
      <c r="GS2943" s="13" t="n">
        <v>182</v>
      </c>
    </row>
    <row r="2944">
      <c r="C2944" s="13" t="n">
        <v>183</v>
      </c>
      <c r="D2944" s="13" t="n">
        <v>1.5793</v>
      </c>
      <c r="E2944" s="13" t="n">
        <v>1.0658</v>
      </c>
      <c r="F2944" s="13" t="n">
        <v>1.0608</v>
      </c>
      <c r="Y2944" s="13" t="n">
        <v>183</v>
      </c>
      <c r="AU2944" s="13" t="n">
        <v>183</v>
      </c>
      <c r="BQ2944" s="13" t="n">
        <v>183</v>
      </c>
      <c r="CM2944" s="13" t="n">
        <v>183</v>
      </c>
      <c r="DI2944" s="13" t="n">
        <v>183</v>
      </c>
      <c r="EE2944" s="13" t="n">
        <v>183</v>
      </c>
      <c r="FA2944" s="13" t="n">
        <v>183</v>
      </c>
      <c r="FW2944" s="13" t="n">
        <v>183</v>
      </c>
      <c r="GS2944" s="13" t="n">
        <v>183</v>
      </c>
    </row>
    <row r="2945">
      <c r="C2945" s="13" t="n">
        <v>184</v>
      </c>
      <c r="D2945" s="13" t="n">
        <v>1.1303</v>
      </c>
      <c r="E2945" s="13" t="n">
        <v>1.5636</v>
      </c>
      <c r="F2945" s="13" t="n">
        <v>1.4221</v>
      </c>
      <c r="Y2945" s="13" t="n">
        <v>184</v>
      </c>
      <c r="AU2945" s="13" t="n">
        <v>184</v>
      </c>
      <c r="BQ2945" s="13" t="n">
        <v>184</v>
      </c>
      <c r="CM2945" s="13" t="n">
        <v>184</v>
      </c>
      <c r="DI2945" s="13" t="n">
        <v>184</v>
      </c>
      <c r="EE2945" s="13" t="n">
        <v>184</v>
      </c>
      <c r="FA2945" s="13" t="n">
        <v>184</v>
      </c>
      <c r="FW2945" s="13" t="n">
        <v>184</v>
      </c>
      <c r="GS2945" s="13" t="n">
        <v>184</v>
      </c>
    </row>
    <row r="2946">
      <c r="C2946" s="13" t="n">
        <v>185</v>
      </c>
      <c r="D2946" s="13" t="n">
        <v>1.0983</v>
      </c>
      <c r="E2946" s="13" t="n">
        <v>0.9937</v>
      </c>
      <c r="F2946" s="13" t="n">
        <v>0.7779</v>
      </c>
      <c r="Y2946" s="13" t="n">
        <v>185</v>
      </c>
      <c r="AU2946" s="13" t="n">
        <v>185</v>
      </c>
      <c r="BQ2946" s="13" t="n">
        <v>185</v>
      </c>
      <c r="CM2946" s="13" t="n">
        <v>185</v>
      </c>
      <c r="DI2946" s="13" t="n">
        <v>185</v>
      </c>
      <c r="EE2946" s="13" t="n">
        <v>185</v>
      </c>
      <c r="FA2946" s="13" t="n">
        <v>185</v>
      </c>
      <c r="FW2946" s="13" t="n">
        <v>185</v>
      </c>
      <c r="GS2946" s="13" t="n">
        <v>185</v>
      </c>
    </row>
    <row r="2947">
      <c r="C2947" s="13" t="n">
        <v>186</v>
      </c>
      <c r="D2947" s="13" t="n">
        <v>1.7013</v>
      </c>
      <c r="E2947" s="13" t="n">
        <v>0.9242</v>
      </c>
      <c r="F2947" s="13" t="n">
        <v>0.8889</v>
      </c>
      <c r="Y2947" s="13" t="n">
        <v>186</v>
      </c>
      <c r="AU2947" s="13" t="n">
        <v>186</v>
      </c>
      <c r="BQ2947" s="13" t="n">
        <v>186</v>
      </c>
      <c r="CM2947" s="13" t="n">
        <v>186</v>
      </c>
      <c r="DI2947" s="13" t="n">
        <v>186</v>
      </c>
      <c r="EE2947" s="13" t="n">
        <v>186</v>
      </c>
      <c r="FA2947" s="13" t="n">
        <v>186</v>
      </c>
      <c r="FW2947" s="13" t="n">
        <v>186</v>
      </c>
      <c r="GS2947" s="13" t="n">
        <v>186</v>
      </c>
    </row>
    <row r="2948">
      <c r="C2948" s="13" t="n">
        <v>187</v>
      </c>
      <c r="D2948" s="13" t="n">
        <v>0.9312</v>
      </c>
      <c r="E2948" s="13" t="n">
        <v>1.0922</v>
      </c>
      <c r="F2948" s="13" t="n">
        <v>1.1999</v>
      </c>
      <c r="Y2948" s="13" t="n">
        <v>187</v>
      </c>
      <c r="AU2948" s="13" t="n">
        <v>187</v>
      </c>
      <c r="BQ2948" s="13" t="n">
        <v>187</v>
      </c>
      <c r="CM2948" s="13" t="n">
        <v>187</v>
      </c>
      <c r="DI2948" s="13" t="n">
        <v>187</v>
      </c>
      <c r="EE2948" s="13" t="n">
        <v>187</v>
      </c>
      <c r="FA2948" s="13" t="n">
        <v>187</v>
      </c>
      <c r="FW2948" s="13" t="n">
        <v>187</v>
      </c>
      <c r="GS2948" s="13" t="n">
        <v>187</v>
      </c>
    </row>
    <row r="2949">
      <c r="C2949" s="13" t="n">
        <v>188</v>
      </c>
      <c r="D2949" s="13" t="n">
        <v>0.9628</v>
      </c>
      <c r="E2949" s="13" t="n">
        <v>1.1884</v>
      </c>
      <c r="F2949" s="13" t="n">
        <v>1.678</v>
      </c>
      <c r="Y2949" s="13" t="n">
        <v>188</v>
      </c>
      <c r="AU2949" s="13" t="n">
        <v>188</v>
      </c>
      <c r="BQ2949" s="13" t="n">
        <v>188</v>
      </c>
      <c r="CM2949" s="13" t="n">
        <v>188</v>
      </c>
      <c r="DI2949" s="13" t="n">
        <v>188</v>
      </c>
      <c r="EE2949" s="13" t="n">
        <v>188</v>
      </c>
      <c r="FA2949" s="13" t="n">
        <v>188</v>
      </c>
      <c r="FW2949" s="13" t="n">
        <v>188</v>
      </c>
      <c r="GS2949" s="13" t="n">
        <v>188</v>
      </c>
    </row>
    <row r="2950">
      <c r="C2950" s="13" t="n">
        <v>189</v>
      </c>
      <c r="D2950" s="13" t="n">
        <v>1.1337</v>
      </c>
      <c r="E2950" s="13" t="n">
        <v>1.4434</v>
      </c>
      <c r="F2950" s="13" t="n">
        <v>2.0529</v>
      </c>
      <c r="Y2950" s="13" t="n">
        <v>189</v>
      </c>
      <c r="AU2950" s="13" t="n">
        <v>189</v>
      </c>
      <c r="BQ2950" s="13" t="n">
        <v>189</v>
      </c>
      <c r="CM2950" s="13" t="n">
        <v>189</v>
      </c>
      <c r="DI2950" s="13" t="n">
        <v>189</v>
      </c>
      <c r="EE2950" s="13" t="n">
        <v>189</v>
      </c>
      <c r="FA2950" s="13" t="n">
        <v>189</v>
      </c>
      <c r="FW2950" s="13" t="n">
        <v>189</v>
      </c>
      <c r="GS2950" s="13" t="n">
        <v>189</v>
      </c>
    </row>
    <row r="2951">
      <c r="C2951" s="13" t="n">
        <v>190</v>
      </c>
      <c r="D2951" s="13" t="n">
        <v>1.1723</v>
      </c>
      <c r="E2951" s="13" t="n">
        <v>0.8515</v>
      </c>
      <c r="F2951" s="13" t="n">
        <v>1.6578</v>
      </c>
      <c r="Y2951" s="13" t="n">
        <v>190</v>
      </c>
      <c r="AU2951" s="13" t="n">
        <v>190</v>
      </c>
      <c r="BQ2951" s="13" t="n">
        <v>190</v>
      </c>
      <c r="CM2951" s="13" t="n">
        <v>190</v>
      </c>
      <c r="DI2951" s="13" t="n">
        <v>190</v>
      </c>
      <c r="EE2951" s="13" t="n">
        <v>190</v>
      </c>
      <c r="FA2951" s="13" t="n">
        <v>190</v>
      </c>
      <c r="FW2951" s="13" t="n">
        <v>190</v>
      </c>
      <c r="GS2951" s="13" t="n">
        <v>190</v>
      </c>
    </row>
    <row r="2952">
      <c r="C2952" s="13" t="n">
        <v>191</v>
      </c>
      <c r="D2952" s="13" t="n">
        <v>1.6658</v>
      </c>
      <c r="E2952" s="13" t="n">
        <v>1.0874</v>
      </c>
      <c r="F2952" s="13" t="n">
        <v>0.9457</v>
      </c>
      <c r="Y2952" s="13" t="n">
        <v>191</v>
      </c>
      <c r="AU2952" s="13" t="n">
        <v>191</v>
      </c>
      <c r="BQ2952" s="13" t="n">
        <v>191</v>
      </c>
      <c r="CM2952" s="13" t="n">
        <v>191</v>
      </c>
      <c r="DI2952" s="13" t="n">
        <v>191</v>
      </c>
      <c r="EE2952" s="13" t="n">
        <v>191</v>
      </c>
      <c r="FA2952" s="13" t="n">
        <v>191</v>
      </c>
      <c r="FW2952" s="13" t="n">
        <v>191</v>
      </c>
      <c r="GS2952" s="13" t="n">
        <v>191</v>
      </c>
    </row>
    <row r="2953">
      <c r="C2953" s="13" t="n">
        <v>192</v>
      </c>
      <c r="D2953" s="13" t="n">
        <v>1.6537</v>
      </c>
      <c r="E2953" s="13" t="n">
        <v>1.6222</v>
      </c>
      <c r="F2953" s="13" t="n">
        <v>0.7641</v>
      </c>
      <c r="Y2953" s="13" t="n">
        <v>192</v>
      </c>
      <c r="AU2953" s="13" t="n">
        <v>192</v>
      </c>
      <c r="BQ2953" s="13" t="n">
        <v>192</v>
      </c>
      <c r="CM2953" s="13" t="n">
        <v>192</v>
      </c>
      <c r="DI2953" s="13" t="n">
        <v>192</v>
      </c>
      <c r="EE2953" s="13" t="n">
        <v>192</v>
      </c>
      <c r="FA2953" s="13" t="n">
        <v>192</v>
      </c>
      <c r="FW2953" s="13" t="n">
        <v>192</v>
      </c>
      <c r="GS2953" s="13" t="n">
        <v>192</v>
      </c>
    </row>
    <row r="2954">
      <c r="C2954" s="13" t="n">
        <v>193</v>
      </c>
      <c r="D2954" s="13" t="n">
        <v>1.1714</v>
      </c>
      <c r="E2954" s="13" t="n">
        <v>1.4261</v>
      </c>
      <c r="F2954" s="13" t="n">
        <v>1.0855</v>
      </c>
      <c r="Y2954" s="13" t="n">
        <v>193</v>
      </c>
      <c r="AU2954" s="13" t="n">
        <v>193</v>
      </c>
      <c r="BQ2954" s="13" t="n">
        <v>193</v>
      </c>
      <c r="CM2954" s="13" t="n">
        <v>193</v>
      </c>
      <c r="DI2954" s="13" t="n">
        <v>193</v>
      </c>
      <c r="EE2954" s="13" t="n">
        <v>193</v>
      </c>
      <c r="FA2954" s="13" t="n">
        <v>193</v>
      </c>
      <c r="FW2954" s="13" t="n">
        <v>193</v>
      </c>
      <c r="GS2954" s="13" t="n">
        <v>193</v>
      </c>
    </row>
    <row r="2955">
      <c r="C2955" s="13" t="n">
        <v>194</v>
      </c>
      <c r="D2955" s="13" t="n">
        <v>1.2212</v>
      </c>
      <c r="E2955" s="13" t="n">
        <v>1.6363</v>
      </c>
      <c r="F2955" s="13" t="n">
        <v>1.1057</v>
      </c>
      <c r="Y2955" s="13" t="n">
        <v>194</v>
      </c>
      <c r="AU2955" s="13" t="n">
        <v>194</v>
      </c>
      <c r="BQ2955" s="13" t="n">
        <v>194</v>
      </c>
      <c r="CM2955" s="13" t="n">
        <v>194</v>
      </c>
      <c r="DI2955" s="13" t="n">
        <v>194</v>
      </c>
      <c r="EE2955" s="13" t="n">
        <v>194</v>
      </c>
      <c r="FA2955" s="13" t="n">
        <v>194</v>
      </c>
      <c r="FW2955" s="13" t="n">
        <v>194</v>
      </c>
      <c r="GS2955" s="13" t="n">
        <v>194</v>
      </c>
    </row>
    <row r="2956">
      <c r="C2956" s="13" t="n">
        <v>195</v>
      </c>
      <c r="D2956" s="13" t="n">
        <v>0.4643</v>
      </c>
      <c r="E2956" s="13" t="n">
        <v>1.0841</v>
      </c>
      <c r="F2956" s="13" t="n">
        <v>1.4745</v>
      </c>
      <c r="Y2956" s="13" t="n">
        <v>195</v>
      </c>
      <c r="AU2956" s="13" t="n">
        <v>195</v>
      </c>
      <c r="BQ2956" s="13" t="n">
        <v>195</v>
      </c>
      <c r="CM2956" s="13" t="n">
        <v>195</v>
      </c>
      <c r="DI2956" s="13" t="n">
        <v>195</v>
      </c>
      <c r="EE2956" s="13" t="n">
        <v>195</v>
      </c>
      <c r="FA2956" s="13" t="n">
        <v>195</v>
      </c>
      <c r="FW2956" s="13" t="n">
        <v>195</v>
      </c>
      <c r="GS2956" s="13" t="n">
        <v>195</v>
      </c>
    </row>
    <row r="2957">
      <c r="C2957" s="13" t="n">
        <v>196</v>
      </c>
      <c r="D2957" s="13" t="n">
        <v>1.3245</v>
      </c>
      <c r="E2957" s="13" t="n">
        <v>0.9193</v>
      </c>
      <c r="F2957" s="13" t="n">
        <v>1.0024</v>
      </c>
      <c r="Y2957" s="13" t="n">
        <v>196</v>
      </c>
      <c r="AU2957" s="13" t="n">
        <v>196</v>
      </c>
      <c r="BQ2957" s="13" t="n">
        <v>196</v>
      </c>
      <c r="CM2957" s="13" t="n">
        <v>196</v>
      </c>
      <c r="DI2957" s="13" t="n">
        <v>196</v>
      </c>
      <c r="EE2957" s="13" t="n">
        <v>196</v>
      </c>
      <c r="FA2957" s="13" t="n">
        <v>196</v>
      </c>
      <c r="FW2957" s="13" t="n">
        <v>196</v>
      </c>
      <c r="GS2957" s="13" t="n">
        <v>196</v>
      </c>
    </row>
    <row r="2958">
      <c r="C2958" s="13" t="n">
        <v>197</v>
      </c>
      <c r="D2958" s="13" t="n">
        <v>1.0547</v>
      </c>
      <c r="E2958" s="13" t="n">
        <v>1.3492</v>
      </c>
      <c r="F2958" s="13" t="n">
        <v>1.2079</v>
      </c>
      <c r="Y2958" s="13" t="n">
        <v>197</v>
      </c>
      <c r="AU2958" s="13" t="n">
        <v>197</v>
      </c>
      <c r="BQ2958" s="13" t="n">
        <v>197</v>
      </c>
      <c r="CM2958" s="13" t="n">
        <v>197</v>
      </c>
      <c r="DI2958" s="13" t="n">
        <v>197</v>
      </c>
      <c r="EE2958" s="13" t="n">
        <v>197</v>
      </c>
      <c r="FA2958" s="13" t="n">
        <v>197</v>
      </c>
      <c r="FW2958" s="13" t="n">
        <v>197</v>
      </c>
      <c r="GS2958" s="13" t="n">
        <v>197</v>
      </c>
    </row>
    <row r="2959">
      <c r="C2959" s="13" t="n">
        <v>198</v>
      </c>
      <c r="D2959" s="13" t="n">
        <v>1.6567</v>
      </c>
      <c r="E2959" s="13" t="n">
        <v>1.2812</v>
      </c>
      <c r="F2959" s="13" t="n">
        <v>1.2285</v>
      </c>
      <c r="Y2959" s="13" t="n">
        <v>198</v>
      </c>
      <c r="AU2959" s="13" t="n">
        <v>198</v>
      </c>
      <c r="BQ2959" s="13" t="n">
        <v>198</v>
      </c>
      <c r="CM2959" s="13" t="n">
        <v>198</v>
      </c>
      <c r="DI2959" s="13" t="n">
        <v>198</v>
      </c>
      <c r="EE2959" s="13" t="n">
        <v>198</v>
      </c>
      <c r="FA2959" s="13" t="n">
        <v>198</v>
      </c>
      <c r="FW2959" s="13" t="n">
        <v>198</v>
      </c>
      <c r="GS2959" s="13" t="n">
        <v>198</v>
      </c>
    </row>
    <row r="2961">
      <c r="B2961" s="89" t="inlineStr">
        <is>
          <t>Parâmetros p/ σy</t>
        </is>
      </c>
      <c r="C2961" s="13" t="inlineStr">
        <is>
          <t>DesvPad(Var(E(RLT)))</t>
        </is>
      </c>
      <c r="D2961" s="13" t="n">
        <v>22</v>
      </c>
      <c r="E2961" s="13" t="n">
        <v>23</v>
      </c>
      <c r="F2961" s="13" t="n">
        <v>24</v>
      </c>
      <c r="X2961" s="13" t="inlineStr">
        <is>
          <t>Parâmetros p/ σy</t>
        </is>
      </c>
      <c r="Y2961" s="13" t="inlineStr">
        <is>
          <t>DesvPad(Var(E(RLT)))</t>
        </is>
      </c>
      <c r="Z2961" s="13" t="n">
        <v>22</v>
      </c>
      <c r="AA2961" s="13" t="n">
        <v>23</v>
      </c>
      <c r="AB2961" s="13" t="n">
        <v>24</v>
      </c>
      <c r="AT2961" s="13" t="inlineStr">
        <is>
          <t>Parâmetros p/ σy</t>
        </is>
      </c>
      <c r="AU2961" s="13" t="inlineStr">
        <is>
          <t>DesvPad(Var(E(RLT)))</t>
        </is>
      </c>
      <c r="AV2961" s="13" t="n">
        <v>22</v>
      </c>
      <c r="AW2961" s="13" t="n">
        <v>23</v>
      </c>
      <c r="AX2961" s="13" t="n">
        <v>24</v>
      </c>
      <c r="BP2961" s="13" t="inlineStr">
        <is>
          <t>Parâmetros p/ σy</t>
        </is>
      </c>
      <c r="BQ2961" s="13" t="inlineStr">
        <is>
          <t>DesvPad(Var(E(RLT)))</t>
        </is>
      </c>
      <c r="BR2961" s="13" t="n">
        <v>22</v>
      </c>
      <c r="BS2961" s="13" t="n">
        <v>23</v>
      </c>
      <c r="BT2961" s="13" t="n">
        <v>24</v>
      </c>
      <c r="CL2961" s="13" t="inlineStr">
        <is>
          <t>Parâmetros p/ σy</t>
        </is>
      </c>
      <c r="CM2961" s="13" t="inlineStr">
        <is>
          <t>DesvPad(Var(E(RLT)))</t>
        </is>
      </c>
      <c r="CN2961" s="13" t="n">
        <v>22</v>
      </c>
      <c r="CO2961" s="13" t="n">
        <v>23</v>
      </c>
      <c r="CP2961" s="13" t="n">
        <v>24</v>
      </c>
      <c r="DH2961" s="13" t="inlineStr">
        <is>
          <t>Parâmetros p/ σy</t>
        </is>
      </c>
      <c r="DI2961" s="13" t="inlineStr">
        <is>
          <t>DesvPad(Var(E(RLT)))</t>
        </is>
      </c>
      <c r="DJ2961" s="13" t="n">
        <v>22</v>
      </c>
      <c r="DK2961" s="13" t="n">
        <v>23</v>
      </c>
      <c r="DL2961" s="13" t="n">
        <v>24</v>
      </c>
      <c r="ED2961" s="13" t="inlineStr">
        <is>
          <t>Parâmetros p/ σy</t>
        </is>
      </c>
      <c r="EE2961" s="13" t="inlineStr">
        <is>
          <t>DesvPad(Var(E(RLT)))</t>
        </is>
      </c>
      <c r="EF2961" s="13" t="n">
        <v>22</v>
      </c>
      <c r="EG2961" s="13" t="n">
        <v>23</v>
      </c>
      <c r="EH2961" s="13" t="n">
        <v>24</v>
      </c>
      <c r="EZ2961" s="13" t="inlineStr">
        <is>
          <t>Parâmetros p/ σy</t>
        </is>
      </c>
      <c r="FA2961" s="13" t="inlineStr">
        <is>
          <t>DesvPad(Var(E(RLT)))</t>
        </is>
      </c>
      <c r="FB2961" s="13" t="n">
        <v>22</v>
      </c>
      <c r="FC2961" s="13" t="n">
        <v>23</v>
      </c>
      <c r="FD2961" s="13" t="n">
        <v>24</v>
      </c>
      <c r="FV2961" s="13" t="inlineStr">
        <is>
          <t>Parâmetros p/ σy</t>
        </is>
      </c>
      <c r="FW2961" s="13" t="inlineStr">
        <is>
          <t>DesvPad(Var(E(RLT)))</t>
        </is>
      </c>
      <c r="FX2961" s="13" t="n">
        <v>22</v>
      </c>
      <c r="FY2961" s="13" t="n">
        <v>23</v>
      </c>
      <c r="FZ2961" s="13" t="n">
        <v>24</v>
      </c>
      <c r="GR2961" s="13" t="inlineStr">
        <is>
          <t>Parâmetros p/ σy</t>
        </is>
      </c>
      <c r="GS2961" s="13" t="inlineStr">
        <is>
          <t>DesvPad(Var(E(RLT)))</t>
        </is>
      </c>
      <c r="GT2961" s="13" t="n">
        <v>22</v>
      </c>
      <c r="GU2961" s="13" t="n">
        <v>23</v>
      </c>
      <c r="GV2961" s="13" t="n">
        <v>24</v>
      </c>
    </row>
    <row r="2962">
      <c r="B2962" s="89" t="inlineStr">
        <is>
          <t>ND*RLT ; LB</t>
        </is>
      </c>
      <c r="C2962" s="13" t="n">
        <v>9</v>
      </c>
      <c r="D2962" s="14" t="n">
        <v>2.6051</v>
      </c>
      <c r="E2962" s="14" t="n">
        <v>1.8066</v>
      </c>
      <c r="F2962" s="14" t="n">
        <v>3.238</v>
      </c>
      <c r="X2962" s="13" t="inlineStr">
        <is>
          <t>ND*RLT ; LB</t>
        </is>
      </c>
      <c r="Y2962" s="13" t="n">
        <v>9</v>
      </c>
      <c r="AT2962" s="13" t="inlineStr">
        <is>
          <t>ND*RLT ; LB</t>
        </is>
      </c>
      <c r="AU2962" s="13" t="n">
        <v>9</v>
      </c>
      <c r="BP2962" s="13" t="inlineStr">
        <is>
          <t>ND*RLT ; LB</t>
        </is>
      </c>
      <c r="BQ2962" s="13" t="n">
        <v>9</v>
      </c>
      <c r="CL2962" s="13" t="inlineStr">
        <is>
          <t>ND*RLT ; LB</t>
        </is>
      </c>
      <c r="CM2962" s="13" t="n">
        <v>9</v>
      </c>
      <c r="DH2962" s="13" t="inlineStr">
        <is>
          <t>ND*RLT ; LB</t>
        </is>
      </c>
      <c r="DI2962" s="13" t="n">
        <v>9</v>
      </c>
      <c r="ED2962" s="13" t="inlineStr">
        <is>
          <t>ND*RLT ; LB</t>
        </is>
      </c>
      <c r="EE2962" s="13" t="n">
        <v>9</v>
      </c>
      <c r="EZ2962" s="13" t="inlineStr">
        <is>
          <t>ND*RLT ; LB</t>
        </is>
      </c>
      <c r="FA2962" s="13" t="n">
        <v>9</v>
      </c>
      <c r="FV2962" s="13" t="inlineStr">
        <is>
          <t>ND*RLT ; LB</t>
        </is>
      </c>
      <c r="FW2962" s="13" t="n">
        <v>9</v>
      </c>
      <c r="GR2962" s="13" t="inlineStr">
        <is>
          <t>ND*RLT ; LB</t>
        </is>
      </c>
      <c r="GS2962" s="13" t="n">
        <v>9</v>
      </c>
    </row>
    <row r="2963">
      <c r="C2963" s="13" t="n">
        <v>10</v>
      </c>
      <c r="D2963" s="14" t="n">
        <v>2.6293</v>
      </c>
      <c r="E2963" s="14" t="n">
        <v>2.5727</v>
      </c>
      <c r="F2963" s="14" t="n">
        <v>1.7704</v>
      </c>
      <c r="Y2963" s="13" t="n">
        <v>10</v>
      </c>
      <c r="AU2963" s="13" t="n">
        <v>10</v>
      </c>
      <c r="BQ2963" s="13" t="n">
        <v>10</v>
      </c>
      <c r="CM2963" s="13" t="n">
        <v>10</v>
      </c>
      <c r="DI2963" s="13" t="n">
        <v>10</v>
      </c>
      <c r="EE2963" s="13" t="n">
        <v>10</v>
      </c>
      <c r="FA2963" s="13" t="n">
        <v>10</v>
      </c>
      <c r="FW2963" s="13" t="n">
        <v>10</v>
      </c>
      <c r="GS2963" s="13" t="n">
        <v>10</v>
      </c>
    </row>
    <row r="2964">
      <c r="C2964" s="13" t="n">
        <v>11</v>
      </c>
      <c r="D2964" s="14" t="n">
        <v>1.8488</v>
      </c>
      <c r="E2964" s="14" t="n">
        <v>1.8149</v>
      </c>
      <c r="F2964" s="14" t="n">
        <v>2.4898</v>
      </c>
      <c r="Y2964" s="13" t="n">
        <v>11</v>
      </c>
      <c r="AU2964" s="13" t="n">
        <v>11</v>
      </c>
      <c r="BQ2964" s="13" t="n">
        <v>11</v>
      </c>
      <c r="CM2964" s="13" t="n">
        <v>11</v>
      </c>
      <c r="DI2964" s="13" t="n">
        <v>11</v>
      </c>
      <c r="EE2964" s="13" t="n">
        <v>11</v>
      </c>
      <c r="FA2964" s="13" t="n">
        <v>11</v>
      </c>
      <c r="FW2964" s="13" t="n">
        <v>11</v>
      </c>
      <c r="GS2964" s="13" t="n">
        <v>11</v>
      </c>
    </row>
    <row r="2965">
      <c r="C2965" s="13" t="n">
        <v>12</v>
      </c>
      <c r="D2965" s="14" t="n">
        <v>1.9997</v>
      </c>
      <c r="E2965" s="14" t="n">
        <v>1.8033</v>
      </c>
      <c r="F2965" s="14" t="n">
        <v>2.52</v>
      </c>
      <c r="Y2965" s="13" t="n">
        <v>12</v>
      </c>
      <c r="AU2965" s="13" t="n">
        <v>12</v>
      </c>
      <c r="BQ2965" s="13" t="n">
        <v>12</v>
      </c>
      <c r="CM2965" s="13" t="n">
        <v>12</v>
      </c>
      <c r="DI2965" s="13" t="n">
        <v>12</v>
      </c>
      <c r="EE2965" s="13" t="n">
        <v>12</v>
      </c>
      <c r="FA2965" s="13" t="n">
        <v>12</v>
      </c>
      <c r="FW2965" s="13" t="n">
        <v>12</v>
      </c>
      <c r="GS2965" s="13" t="n">
        <v>12</v>
      </c>
    </row>
    <row r="2966">
      <c r="C2966" s="13" t="n">
        <v>13</v>
      </c>
      <c r="D2966" s="14" t="n">
        <v>1.7576</v>
      </c>
      <c r="E2966" s="14" t="n">
        <v>1.3214</v>
      </c>
      <c r="F2966" s="14" t="n">
        <v>2.5446</v>
      </c>
      <c r="Y2966" s="13" t="n">
        <v>13</v>
      </c>
      <c r="AU2966" s="13" t="n">
        <v>13</v>
      </c>
      <c r="BQ2966" s="13" t="n">
        <v>13</v>
      </c>
      <c r="CM2966" s="13" t="n">
        <v>13</v>
      </c>
      <c r="DI2966" s="13" t="n">
        <v>13</v>
      </c>
      <c r="EE2966" s="13" t="n">
        <v>13</v>
      </c>
      <c r="FA2966" s="13" t="n">
        <v>13</v>
      </c>
      <c r="FW2966" s="13" t="n">
        <v>13</v>
      </c>
      <c r="GS2966" s="13" t="n">
        <v>13</v>
      </c>
    </row>
    <row r="2967">
      <c r="C2967" s="13" t="n">
        <v>14</v>
      </c>
      <c r="D2967" s="14" t="n">
        <v>2.0193</v>
      </c>
      <c r="E2967" s="14" t="n">
        <v>2.5203</v>
      </c>
      <c r="F2967" s="14" t="n">
        <v>2.0388</v>
      </c>
      <c r="Y2967" s="13" t="n">
        <v>14</v>
      </c>
      <c r="AU2967" s="13" t="n">
        <v>14</v>
      </c>
      <c r="BQ2967" s="13" t="n">
        <v>14</v>
      </c>
      <c r="CM2967" s="13" t="n">
        <v>14</v>
      </c>
      <c r="DI2967" s="13" t="n">
        <v>14</v>
      </c>
      <c r="EE2967" s="13" t="n">
        <v>14</v>
      </c>
      <c r="FA2967" s="13" t="n">
        <v>14</v>
      </c>
      <c r="FW2967" s="13" t="n">
        <v>14</v>
      </c>
      <c r="GS2967" s="13" t="n">
        <v>14</v>
      </c>
    </row>
    <row r="2968">
      <c r="C2968" s="13" t="n">
        <v>15</v>
      </c>
      <c r="D2968" s="14" t="n">
        <v>2.4751</v>
      </c>
      <c r="E2968" s="14" t="n">
        <v>2.2798</v>
      </c>
      <c r="F2968" s="14" t="n">
        <v>2.3037</v>
      </c>
      <c r="Y2968" s="13" t="n">
        <v>15</v>
      </c>
      <c r="AU2968" s="13" t="n">
        <v>15</v>
      </c>
      <c r="BQ2968" s="13" t="n">
        <v>15</v>
      </c>
      <c r="CM2968" s="13" t="n">
        <v>15</v>
      </c>
      <c r="DI2968" s="13" t="n">
        <v>15</v>
      </c>
      <c r="EE2968" s="13" t="n">
        <v>15</v>
      </c>
      <c r="FA2968" s="13" t="n">
        <v>15</v>
      </c>
      <c r="FW2968" s="13" t="n">
        <v>15</v>
      </c>
      <c r="GS2968" s="13" t="n">
        <v>15</v>
      </c>
    </row>
    <row r="2969">
      <c r="C2969" s="13" t="n">
        <v>16</v>
      </c>
      <c r="D2969" s="14" t="n">
        <v>2.4155</v>
      </c>
      <c r="E2969" s="14" t="n">
        <v>1.8991</v>
      </c>
      <c r="F2969" s="14" t="n">
        <v>2.1796</v>
      </c>
      <c r="Y2969" s="13" t="n">
        <v>16</v>
      </c>
      <c r="AU2969" s="13" t="n">
        <v>16</v>
      </c>
      <c r="BQ2969" s="13" t="n">
        <v>16</v>
      </c>
      <c r="CM2969" s="13" t="n">
        <v>16</v>
      </c>
      <c r="DI2969" s="13" t="n">
        <v>16</v>
      </c>
      <c r="EE2969" s="13" t="n">
        <v>16</v>
      </c>
      <c r="FA2969" s="13" t="n">
        <v>16</v>
      </c>
      <c r="FW2969" s="13" t="n">
        <v>16</v>
      </c>
      <c r="GS2969" s="13" t="n">
        <v>16</v>
      </c>
    </row>
    <row r="2970">
      <c r="C2970" s="13" t="n">
        <v>17</v>
      </c>
      <c r="D2970" s="14" t="n">
        <v>2.3818</v>
      </c>
      <c r="E2970" s="14" t="n">
        <v>1.3485</v>
      </c>
      <c r="F2970" s="14" t="n">
        <v>2.1774</v>
      </c>
      <c r="Y2970" s="13" t="n">
        <v>17</v>
      </c>
      <c r="AU2970" s="13" t="n">
        <v>17</v>
      </c>
      <c r="BQ2970" s="13" t="n">
        <v>17</v>
      </c>
      <c r="CM2970" s="13" t="n">
        <v>17</v>
      </c>
      <c r="DI2970" s="13" t="n">
        <v>17</v>
      </c>
      <c r="EE2970" s="13" t="n">
        <v>17</v>
      </c>
      <c r="FA2970" s="13" t="n">
        <v>17</v>
      </c>
      <c r="FW2970" s="13" t="n">
        <v>17</v>
      </c>
      <c r="GS2970" s="13" t="n">
        <v>17</v>
      </c>
    </row>
    <row r="2971">
      <c r="C2971" s="13" t="n">
        <v>18</v>
      </c>
      <c r="D2971" s="14" t="n">
        <v>2.213</v>
      </c>
      <c r="E2971" s="14" t="n">
        <v>1.9736</v>
      </c>
      <c r="F2971" s="14" t="n">
        <v>1.3699</v>
      </c>
      <c r="Y2971" s="13" t="n">
        <v>18</v>
      </c>
      <c r="AU2971" s="13" t="n">
        <v>18</v>
      </c>
      <c r="BQ2971" s="13" t="n">
        <v>18</v>
      </c>
      <c r="CM2971" s="13" t="n">
        <v>18</v>
      </c>
      <c r="DI2971" s="13" t="n">
        <v>18</v>
      </c>
      <c r="EE2971" s="13" t="n">
        <v>18</v>
      </c>
      <c r="FA2971" s="13" t="n">
        <v>18</v>
      </c>
      <c r="FW2971" s="13" t="n">
        <v>18</v>
      </c>
      <c r="GS2971" s="13" t="n">
        <v>18</v>
      </c>
    </row>
    <row r="2972">
      <c r="C2972" s="13" t="n">
        <v>19</v>
      </c>
      <c r="D2972" s="14" t="n">
        <v>2.4418</v>
      </c>
      <c r="E2972" s="14" t="n">
        <v>2.6191</v>
      </c>
      <c r="F2972" s="14" t="n">
        <v>1.5079</v>
      </c>
      <c r="Y2972" s="13" t="n">
        <v>19</v>
      </c>
      <c r="AU2972" s="13" t="n">
        <v>19</v>
      </c>
      <c r="BQ2972" s="13" t="n">
        <v>19</v>
      </c>
      <c r="CM2972" s="13" t="n">
        <v>19</v>
      </c>
      <c r="DI2972" s="13" t="n">
        <v>19</v>
      </c>
      <c r="EE2972" s="13" t="n">
        <v>19</v>
      </c>
      <c r="FA2972" s="13" t="n">
        <v>19</v>
      </c>
      <c r="FW2972" s="13" t="n">
        <v>19</v>
      </c>
      <c r="GS2972" s="13" t="n">
        <v>19</v>
      </c>
    </row>
    <row r="2973">
      <c r="C2973" s="13" t="n">
        <v>20</v>
      </c>
      <c r="D2973" s="14" t="n">
        <v>1.8684</v>
      </c>
      <c r="E2973" s="14" t="n">
        <v>1.61</v>
      </c>
      <c r="F2973" s="14" t="n">
        <v>2.8733</v>
      </c>
      <c r="Y2973" s="13" t="n">
        <v>20</v>
      </c>
      <c r="AU2973" s="13" t="n">
        <v>20</v>
      </c>
      <c r="BQ2973" s="13" t="n">
        <v>20</v>
      </c>
      <c r="CM2973" s="13" t="n">
        <v>20</v>
      </c>
      <c r="DI2973" s="13" t="n">
        <v>20</v>
      </c>
      <c r="EE2973" s="13" t="n">
        <v>20</v>
      </c>
      <c r="FA2973" s="13" t="n">
        <v>20</v>
      </c>
      <c r="FW2973" s="13" t="n">
        <v>20</v>
      </c>
      <c r="GS2973" s="13" t="n">
        <v>20</v>
      </c>
    </row>
    <row r="2974">
      <c r="C2974" s="13" t="n">
        <v>21</v>
      </c>
      <c r="D2974" s="14" t="n">
        <v>2.4647</v>
      </c>
      <c r="E2974" s="14" t="n">
        <v>1.664</v>
      </c>
      <c r="F2974" s="14" t="n">
        <v>1.878</v>
      </c>
      <c r="Y2974" s="13" t="n">
        <v>21</v>
      </c>
      <c r="AU2974" s="13" t="n">
        <v>21</v>
      </c>
      <c r="BQ2974" s="13" t="n">
        <v>21</v>
      </c>
      <c r="CM2974" s="13" t="n">
        <v>21</v>
      </c>
      <c r="DI2974" s="13" t="n">
        <v>21</v>
      </c>
      <c r="EE2974" s="13" t="n">
        <v>21</v>
      </c>
      <c r="FA2974" s="13" t="n">
        <v>21</v>
      </c>
      <c r="FW2974" s="13" t="n">
        <v>21</v>
      </c>
      <c r="GS2974" s="13" t="n">
        <v>21</v>
      </c>
    </row>
    <row r="2975">
      <c r="C2975" s="13" t="n">
        <v>22</v>
      </c>
      <c r="D2975" s="14" t="n">
        <v>2.2266</v>
      </c>
      <c r="E2975" s="14" t="n">
        <v>2.1954</v>
      </c>
      <c r="F2975" s="14" t="n">
        <v>1.8213</v>
      </c>
      <c r="Y2975" s="13" t="n">
        <v>22</v>
      </c>
      <c r="AU2975" s="13" t="n">
        <v>22</v>
      </c>
      <c r="BQ2975" s="13" t="n">
        <v>22</v>
      </c>
      <c r="CM2975" s="13" t="n">
        <v>22</v>
      </c>
      <c r="DI2975" s="13" t="n">
        <v>22</v>
      </c>
      <c r="EE2975" s="13" t="n">
        <v>22</v>
      </c>
      <c r="FA2975" s="13" t="n">
        <v>22</v>
      </c>
      <c r="FW2975" s="13" t="n">
        <v>22</v>
      </c>
      <c r="GS2975" s="13" t="n">
        <v>22</v>
      </c>
    </row>
    <row r="2976">
      <c r="C2976" s="13" t="n">
        <v>23</v>
      </c>
      <c r="D2976" s="14" t="n">
        <v>1.8814</v>
      </c>
      <c r="E2976" s="14" t="n">
        <v>1.8203</v>
      </c>
      <c r="F2976" s="14" t="n">
        <v>2.7469</v>
      </c>
      <c r="Y2976" s="13" t="n">
        <v>23</v>
      </c>
      <c r="AU2976" s="13" t="n">
        <v>23</v>
      </c>
      <c r="BQ2976" s="13" t="n">
        <v>23</v>
      </c>
      <c r="CM2976" s="13" t="n">
        <v>23</v>
      </c>
      <c r="DI2976" s="13" t="n">
        <v>23</v>
      </c>
      <c r="EE2976" s="13" t="n">
        <v>23</v>
      </c>
      <c r="FA2976" s="13" t="n">
        <v>23</v>
      </c>
      <c r="FW2976" s="13" t="n">
        <v>23</v>
      </c>
      <c r="GS2976" s="13" t="n">
        <v>23</v>
      </c>
    </row>
    <row r="2977">
      <c r="C2977" s="13" t="n">
        <v>24</v>
      </c>
      <c r="D2977" s="14" t="n">
        <v>1.9895</v>
      </c>
      <c r="E2977" s="14" t="n">
        <v>2.237</v>
      </c>
      <c r="F2977" s="14" t="n">
        <v>2.4799</v>
      </c>
      <c r="Y2977" s="13" t="n">
        <v>24</v>
      </c>
      <c r="AU2977" s="13" t="n">
        <v>24</v>
      </c>
      <c r="BQ2977" s="13" t="n">
        <v>24</v>
      </c>
      <c r="CM2977" s="13" t="n">
        <v>24</v>
      </c>
      <c r="DI2977" s="13" t="n">
        <v>24</v>
      </c>
      <c r="EE2977" s="13" t="n">
        <v>24</v>
      </c>
      <c r="FA2977" s="13" t="n">
        <v>24</v>
      </c>
      <c r="FW2977" s="13" t="n">
        <v>24</v>
      </c>
      <c r="GS2977" s="13" t="n">
        <v>24</v>
      </c>
    </row>
    <row r="2978">
      <c r="C2978" s="13" t="n">
        <v>25</v>
      </c>
      <c r="D2978" s="14" t="n">
        <v>1.5043</v>
      </c>
      <c r="E2978" s="14" t="n">
        <v>2.1911</v>
      </c>
      <c r="F2978" s="14" t="n">
        <v>2.6298</v>
      </c>
      <c r="Y2978" s="13" t="n">
        <v>25</v>
      </c>
      <c r="AU2978" s="13" t="n">
        <v>25</v>
      </c>
      <c r="BQ2978" s="13" t="n">
        <v>25</v>
      </c>
      <c r="CM2978" s="13" t="n">
        <v>25</v>
      </c>
      <c r="DI2978" s="13" t="n">
        <v>25</v>
      </c>
      <c r="EE2978" s="13" t="n">
        <v>25</v>
      </c>
      <c r="FA2978" s="13" t="n">
        <v>25</v>
      </c>
      <c r="FW2978" s="13" t="n">
        <v>25</v>
      </c>
      <c r="GS2978" s="13" t="n">
        <v>25</v>
      </c>
    </row>
    <row r="2979">
      <c r="C2979" s="13" t="n">
        <v>26</v>
      </c>
      <c r="D2979" s="14" t="n">
        <v>2.5112</v>
      </c>
      <c r="E2979" s="14" t="n">
        <v>2.1305</v>
      </c>
      <c r="F2979" s="14" t="n">
        <v>1.5535</v>
      </c>
      <c r="Y2979" s="13" t="n">
        <v>26</v>
      </c>
      <c r="AU2979" s="13" t="n">
        <v>26</v>
      </c>
      <c r="BQ2979" s="13" t="n">
        <v>26</v>
      </c>
      <c r="CM2979" s="13" t="n">
        <v>26</v>
      </c>
      <c r="DI2979" s="13" t="n">
        <v>26</v>
      </c>
      <c r="EE2979" s="13" t="n">
        <v>26</v>
      </c>
      <c r="FA2979" s="13" t="n">
        <v>26</v>
      </c>
      <c r="FW2979" s="13" t="n">
        <v>26</v>
      </c>
      <c r="GS2979" s="13" t="n">
        <v>26</v>
      </c>
    </row>
    <row r="2980">
      <c r="C2980" s="13" t="n">
        <v>27</v>
      </c>
      <c r="D2980" s="14" t="n">
        <v>1.9983</v>
      </c>
      <c r="E2980" s="14" t="n">
        <v>2.6697</v>
      </c>
      <c r="F2980" s="14" t="n">
        <v>2.7298</v>
      </c>
      <c r="Y2980" s="13" t="n">
        <v>27</v>
      </c>
      <c r="AU2980" s="13" t="n">
        <v>27</v>
      </c>
      <c r="BQ2980" s="13" t="n">
        <v>27</v>
      </c>
      <c r="CM2980" s="13" t="n">
        <v>27</v>
      </c>
      <c r="DI2980" s="13" t="n">
        <v>27</v>
      </c>
      <c r="EE2980" s="13" t="n">
        <v>27</v>
      </c>
      <c r="FA2980" s="13" t="n">
        <v>27</v>
      </c>
      <c r="FW2980" s="13" t="n">
        <v>27</v>
      </c>
      <c r="GS2980" s="13" t="n">
        <v>27</v>
      </c>
    </row>
    <row r="2981">
      <c r="C2981" s="13" t="n">
        <v>28</v>
      </c>
      <c r="D2981" s="14" t="n">
        <v>1.4297</v>
      </c>
      <c r="E2981" s="14" t="n">
        <v>2.4681</v>
      </c>
      <c r="F2981" s="14" t="n">
        <v>2.576</v>
      </c>
      <c r="Y2981" s="13" t="n">
        <v>28</v>
      </c>
      <c r="AU2981" s="13" t="n">
        <v>28</v>
      </c>
      <c r="BQ2981" s="13" t="n">
        <v>28</v>
      </c>
      <c r="CM2981" s="13" t="n">
        <v>28</v>
      </c>
      <c r="DI2981" s="13" t="n">
        <v>28</v>
      </c>
      <c r="EE2981" s="13" t="n">
        <v>28</v>
      </c>
      <c r="FA2981" s="13" t="n">
        <v>28</v>
      </c>
      <c r="FW2981" s="13" t="n">
        <v>28</v>
      </c>
      <c r="GS2981" s="13" t="n">
        <v>28</v>
      </c>
    </row>
    <row r="2982">
      <c r="C2982" s="13" t="n">
        <v>29</v>
      </c>
      <c r="D2982" s="14" t="n">
        <v>2.0021</v>
      </c>
      <c r="E2982" s="14" t="n">
        <v>1.9445</v>
      </c>
      <c r="F2982" s="14" t="n">
        <v>1.7269</v>
      </c>
      <c r="Y2982" s="13" t="n">
        <v>29</v>
      </c>
      <c r="AU2982" s="13" t="n">
        <v>29</v>
      </c>
      <c r="BQ2982" s="13" t="n">
        <v>29</v>
      </c>
      <c r="CM2982" s="13" t="n">
        <v>29</v>
      </c>
      <c r="DI2982" s="13" t="n">
        <v>29</v>
      </c>
      <c r="EE2982" s="13" t="n">
        <v>29</v>
      </c>
      <c r="FA2982" s="13" t="n">
        <v>29</v>
      </c>
      <c r="FW2982" s="13" t="n">
        <v>29</v>
      </c>
      <c r="GS2982" s="13" t="n">
        <v>29</v>
      </c>
    </row>
    <row r="2983">
      <c r="C2983" s="13" t="n">
        <v>30</v>
      </c>
      <c r="D2983" s="14" t="n">
        <v>2.3295</v>
      </c>
      <c r="E2983" s="14" t="n">
        <v>2.5898</v>
      </c>
      <c r="F2983" s="14" t="n">
        <v>2.3601</v>
      </c>
      <c r="Y2983" s="13" t="n">
        <v>30</v>
      </c>
      <c r="AU2983" s="13" t="n">
        <v>30</v>
      </c>
      <c r="BQ2983" s="13" t="n">
        <v>30</v>
      </c>
      <c r="CM2983" s="13" t="n">
        <v>30</v>
      </c>
      <c r="DI2983" s="13" t="n">
        <v>30</v>
      </c>
      <c r="EE2983" s="13" t="n">
        <v>30</v>
      </c>
      <c r="FA2983" s="13" t="n">
        <v>30</v>
      </c>
      <c r="FW2983" s="13" t="n">
        <v>30</v>
      </c>
      <c r="GS2983" s="13" t="n">
        <v>30</v>
      </c>
    </row>
    <row r="2984">
      <c r="C2984" s="13" t="n">
        <v>31</v>
      </c>
      <c r="D2984" s="14" t="n">
        <v>2.7512</v>
      </c>
      <c r="E2984" s="14" t="n">
        <v>1.6245</v>
      </c>
      <c r="F2984" s="14" t="n">
        <v>1.414</v>
      </c>
      <c r="Y2984" s="13" t="n">
        <v>31</v>
      </c>
      <c r="AU2984" s="13" t="n">
        <v>31</v>
      </c>
      <c r="BQ2984" s="13" t="n">
        <v>31</v>
      </c>
      <c r="CM2984" s="13" t="n">
        <v>31</v>
      </c>
      <c r="DI2984" s="13" t="n">
        <v>31</v>
      </c>
      <c r="EE2984" s="13" t="n">
        <v>31</v>
      </c>
      <c r="FA2984" s="13" t="n">
        <v>31</v>
      </c>
      <c r="FW2984" s="13" t="n">
        <v>31</v>
      </c>
      <c r="GS2984" s="13" t="n">
        <v>31</v>
      </c>
    </row>
    <row r="2985">
      <c r="C2985" s="13" t="n">
        <v>32</v>
      </c>
      <c r="D2985" s="14" t="n">
        <v>2.2043</v>
      </c>
      <c r="E2985" s="14" t="n">
        <v>2.4931</v>
      </c>
      <c r="F2985" s="14" t="n">
        <v>1.7552</v>
      </c>
      <c r="Y2985" s="13" t="n">
        <v>32</v>
      </c>
      <c r="AU2985" s="13" t="n">
        <v>32</v>
      </c>
      <c r="BQ2985" s="13" t="n">
        <v>32</v>
      </c>
      <c r="CM2985" s="13" t="n">
        <v>32</v>
      </c>
      <c r="DI2985" s="13" t="n">
        <v>32</v>
      </c>
      <c r="EE2985" s="13" t="n">
        <v>32</v>
      </c>
      <c r="FA2985" s="13" t="n">
        <v>32</v>
      </c>
      <c r="FW2985" s="13" t="n">
        <v>32</v>
      </c>
      <c r="GS2985" s="13" t="n">
        <v>32</v>
      </c>
    </row>
    <row r="2986">
      <c r="C2986" s="13" t="n">
        <v>33</v>
      </c>
      <c r="D2986" s="14" t="n">
        <v>2.5854</v>
      </c>
      <c r="E2986" s="14" t="n">
        <v>2.3737</v>
      </c>
      <c r="F2986" s="14" t="n">
        <v>2.3941</v>
      </c>
      <c r="Y2986" s="13" t="n">
        <v>33</v>
      </c>
      <c r="AU2986" s="13" t="n">
        <v>33</v>
      </c>
      <c r="BQ2986" s="13" t="n">
        <v>33</v>
      </c>
      <c r="CM2986" s="13" t="n">
        <v>33</v>
      </c>
      <c r="DI2986" s="13" t="n">
        <v>33</v>
      </c>
      <c r="EE2986" s="13" t="n">
        <v>33</v>
      </c>
      <c r="FA2986" s="13" t="n">
        <v>33</v>
      </c>
      <c r="FW2986" s="13" t="n">
        <v>33</v>
      </c>
      <c r="GS2986" s="13" t="n">
        <v>33</v>
      </c>
    </row>
    <row r="2987">
      <c r="C2987" s="13" t="n">
        <v>34</v>
      </c>
      <c r="D2987" s="14" t="n">
        <v>1.9174</v>
      </c>
      <c r="E2987" s="14" t="n">
        <v>2.7257</v>
      </c>
      <c r="F2987" s="14" t="n">
        <v>2.2556</v>
      </c>
      <c r="Y2987" s="13" t="n">
        <v>34</v>
      </c>
      <c r="AU2987" s="13" t="n">
        <v>34</v>
      </c>
      <c r="BQ2987" s="13" t="n">
        <v>34</v>
      </c>
      <c r="CM2987" s="13" t="n">
        <v>34</v>
      </c>
      <c r="DI2987" s="13" t="n">
        <v>34</v>
      </c>
      <c r="EE2987" s="13" t="n">
        <v>34</v>
      </c>
      <c r="FA2987" s="13" t="n">
        <v>34</v>
      </c>
      <c r="FW2987" s="13" t="n">
        <v>34</v>
      </c>
      <c r="GS2987" s="13" t="n">
        <v>34</v>
      </c>
    </row>
    <row r="2988">
      <c r="C2988" s="13" t="n">
        <v>35</v>
      </c>
      <c r="D2988" s="14" t="n">
        <v>2.8012</v>
      </c>
      <c r="E2988" s="14" t="n">
        <v>2.1907</v>
      </c>
      <c r="F2988" s="14" t="n">
        <v>2.109</v>
      </c>
      <c r="Y2988" s="13" t="n">
        <v>35</v>
      </c>
      <c r="AU2988" s="13" t="n">
        <v>35</v>
      </c>
      <c r="BQ2988" s="13" t="n">
        <v>35</v>
      </c>
      <c r="CM2988" s="13" t="n">
        <v>35</v>
      </c>
      <c r="DI2988" s="13" t="n">
        <v>35</v>
      </c>
      <c r="EE2988" s="13" t="n">
        <v>35</v>
      </c>
      <c r="FA2988" s="13" t="n">
        <v>35</v>
      </c>
      <c r="FW2988" s="13" t="n">
        <v>35</v>
      </c>
      <c r="GS2988" s="13" t="n">
        <v>35</v>
      </c>
    </row>
    <row r="2989">
      <c r="C2989" s="13" t="n">
        <v>36</v>
      </c>
      <c r="D2989" s="14" t="n">
        <v>1.7858</v>
      </c>
      <c r="E2989" s="14" t="n">
        <v>2.8038</v>
      </c>
      <c r="F2989" s="14" t="n">
        <v>2.1505</v>
      </c>
      <c r="Y2989" s="13" t="n">
        <v>36</v>
      </c>
      <c r="AU2989" s="13" t="n">
        <v>36</v>
      </c>
      <c r="BQ2989" s="13" t="n">
        <v>36</v>
      </c>
      <c r="CM2989" s="13" t="n">
        <v>36</v>
      </c>
      <c r="DI2989" s="13" t="n">
        <v>36</v>
      </c>
      <c r="EE2989" s="13" t="n">
        <v>36</v>
      </c>
      <c r="FA2989" s="13" t="n">
        <v>36</v>
      </c>
      <c r="FW2989" s="13" t="n">
        <v>36</v>
      </c>
      <c r="GS2989" s="13" t="n">
        <v>36</v>
      </c>
    </row>
    <row r="2990">
      <c r="C2990" s="13" t="n">
        <v>37</v>
      </c>
      <c r="D2990" s="14" t="n">
        <v>2.0216</v>
      </c>
      <c r="E2990" s="14" t="n">
        <v>2.1838</v>
      </c>
      <c r="F2990" s="14" t="n">
        <v>1.525</v>
      </c>
      <c r="Y2990" s="13" t="n">
        <v>37</v>
      </c>
      <c r="AU2990" s="13" t="n">
        <v>37</v>
      </c>
      <c r="BQ2990" s="13" t="n">
        <v>37</v>
      </c>
      <c r="CM2990" s="13" t="n">
        <v>37</v>
      </c>
      <c r="DI2990" s="13" t="n">
        <v>37</v>
      </c>
      <c r="EE2990" s="13" t="n">
        <v>37</v>
      </c>
      <c r="FA2990" s="13" t="n">
        <v>37</v>
      </c>
      <c r="FW2990" s="13" t="n">
        <v>37</v>
      </c>
      <c r="GS2990" s="13" t="n">
        <v>37</v>
      </c>
    </row>
    <row r="2991">
      <c r="C2991" s="13" t="n">
        <v>38</v>
      </c>
      <c r="D2991" s="14" t="n">
        <v>2.3322</v>
      </c>
      <c r="E2991" s="14" t="n">
        <v>2.4562</v>
      </c>
      <c r="F2991" s="14" t="n">
        <v>2.542</v>
      </c>
      <c r="Y2991" s="13" t="n">
        <v>38</v>
      </c>
      <c r="AU2991" s="13" t="n">
        <v>38</v>
      </c>
      <c r="BQ2991" s="13" t="n">
        <v>38</v>
      </c>
      <c r="CM2991" s="13" t="n">
        <v>38</v>
      </c>
      <c r="DI2991" s="13" t="n">
        <v>38</v>
      </c>
      <c r="EE2991" s="13" t="n">
        <v>38</v>
      </c>
      <c r="FA2991" s="13" t="n">
        <v>38</v>
      </c>
      <c r="FW2991" s="13" t="n">
        <v>38</v>
      </c>
      <c r="GS2991" s="13" t="n">
        <v>38</v>
      </c>
    </row>
    <row r="2992">
      <c r="C2992" s="13" t="n">
        <v>39</v>
      </c>
      <c r="D2992" s="14" t="n">
        <v>2.0849</v>
      </c>
      <c r="E2992" s="14" t="n">
        <v>2.3698</v>
      </c>
      <c r="F2992" s="14" t="n">
        <v>2.275</v>
      </c>
      <c r="Y2992" s="13" t="n">
        <v>39</v>
      </c>
      <c r="AU2992" s="13" t="n">
        <v>39</v>
      </c>
      <c r="BQ2992" s="13" t="n">
        <v>39</v>
      </c>
      <c r="CM2992" s="13" t="n">
        <v>39</v>
      </c>
      <c r="DI2992" s="13" t="n">
        <v>39</v>
      </c>
      <c r="EE2992" s="13" t="n">
        <v>39</v>
      </c>
      <c r="FA2992" s="13" t="n">
        <v>39</v>
      </c>
      <c r="FW2992" s="13" t="n">
        <v>39</v>
      </c>
      <c r="GS2992" s="13" t="n">
        <v>39</v>
      </c>
    </row>
    <row r="2993">
      <c r="C2993" s="13" t="n">
        <v>40</v>
      </c>
      <c r="D2993" s="14" t="n">
        <v>1.8844</v>
      </c>
      <c r="E2993" s="14" t="n">
        <v>2.6675</v>
      </c>
      <c r="F2993" s="14" t="n">
        <v>2.5085</v>
      </c>
      <c r="Y2993" s="13" t="n">
        <v>40</v>
      </c>
      <c r="AU2993" s="13" t="n">
        <v>40</v>
      </c>
      <c r="BQ2993" s="13" t="n">
        <v>40</v>
      </c>
      <c r="CM2993" s="13" t="n">
        <v>40</v>
      </c>
      <c r="DI2993" s="13" t="n">
        <v>40</v>
      </c>
      <c r="EE2993" s="13" t="n">
        <v>40</v>
      </c>
      <c r="FA2993" s="13" t="n">
        <v>40</v>
      </c>
      <c r="FW2993" s="13" t="n">
        <v>40</v>
      </c>
      <c r="GS2993" s="13" t="n">
        <v>40</v>
      </c>
    </row>
    <row r="2994">
      <c r="C2994" s="13" t="n">
        <v>41</v>
      </c>
      <c r="D2994" s="14" t="n">
        <v>1.6744</v>
      </c>
      <c r="E2994" s="14" t="n">
        <v>2.4453</v>
      </c>
      <c r="F2994" s="14" t="n">
        <v>1.844</v>
      </c>
      <c r="Y2994" s="13" t="n">
        <v>41</v>
      </c>
      <c r="AU2994" s="13" t="n">
        <v>41</v>
      </c>
      <c r="BQ2994" s="13" t="n">
        <v>41</v>
      </c>
      <c r="CM2994" s="13" t="n">
        <v>41</v>
      </c>
      <c r="DI2994" s="13" t="n">
        <v>41</v>
      </c>
      <c r="EE2994" s="13" t="n">
        <v>41</v>
      </c>
      <c r="FA2994" s="13" t="n">
        <v>41</v>
      </c>
      <c r="FW2994" s="13" t="n">
        <v>41</v>
      </c>
      <c r="GS2994" s="13" t="n">
        <v>41</v>
      </c>
    </row>
    <row r="2995">
      <c r="C2995" s="13" t="n">
        <v>42</v>
      </c>
      <c r="D2995" s="14" t="n">
        <v>2.411</v>
      </c>
      <c r="E2995" s="14" t="n">
        <v>2.2584</v>
      </c>
      <c r="F2995" s="14" t="n">
        <v>1.7861</v>
      </c>
      <c r="Y2995" s="13" t="n">
        <v>42</v>
      </c>
      <c r="AU2995" s="13" t="n">
        <v>42</v>
      </c>
      <c r="BQ2995" s="13" t="n">
        <v>42</v>
      </c>
      <c r="CM2995" s="13" t="n">
        <v>42</v>
      </c>
      <c r="DI2995" s="13" t="n">
        <v>42</v>
      </c>
      <c r="EE2995" s="13" t="n">
        <v>42</v>
      </c>
      <c r="FA2995" s="13" t="n">
        <v>42</v>
      </c>
      <c r="FW2995" s="13" t="n">
        <v>42</v>
      </c>
      <c r="GS2995" s="13" t="n">
        <v>42</v>
      </c>
    </row>
    <row r="2996">
      <c r="C2996" s="13" t="n">
        <v>43</v>
      </c>
      <c r="D2996" s="14" t="n">
        <v>2.2589</v>
      </c>
      <c r="E2996" s="14" t="n">
        <v>1.1441</v>
      </c>
      <c r="F2996" s="14" t="n">
        <v>2.2567</v>
      </c>
      <c r="Y2996" s="13" t="n">
        <v>43</v>
      </c>
      <c r="AU2996" s="13" t="n">
        <v>43</v>
      </c>
      <c r="BQ2996" s="13" t="n">
        <v>43</v>
      </c>
      <c r="CM2996" s="13" t="n">
        <v>43</v>
      </c>
      <c r="DI2996" s="13" t="n">
        <v>43</v>
      </c>
      <c r="EE2996" s="13" t="n">
        <v>43</v>
      </c>
      <c r="FA2996" s="13" t="n">
        <v>43</v>
      </c>
      <c r="FW2996" s="13" t="n">
        <v>43</v>
      </c>
      <c r="GS2996" s="13" t="n">
        <v>43</v>
      </c>
    </row>
    <row r="2997">
      <c r="C2997" s="13" t="n">
        <v>44</v>
      </c>
      <c r="D2997" s="14" t="n">
        <v>2.3224</v>
      </c>
      <c r="E2997" s="14" t="n">
        <v>2.1864</v>
      </c>
      <c r="F2997" s="14" t="n">
        <v>1.8642</v>
      </c>
      <c r="Y2997" s="13" t="n">
        <v>44</v>
      </c>
      <c r="AU2997" s="13" t="n">
        <v>44</v>
      </c>
      <c r="BQ2997" s="13" t="n">
        <v>44</v>
      </c>
      <c r="CM2997" s="13" t="n">
        <v>44</v>
      </c>
      <c r="DI2997" s="13" t="n">
        <v>44</v>
      </c>
      <c r="EE2997" s="13" t="n">
        <v>44</v>
      </c>
      <c r="FA2997" s="13" t="n">
        <v>44</v>
      </c>
      <c r="FW2997" s="13" t="n">
        <v>44</v>
      </c>
      <c r="GS2997" s="13" t="n">
        <v>44</v>
      </c>
    </row>
    <row r="2998">
      <c r="C2998" s="13" t="n">
        <v>45</v>
      </c>
      <c r="D2998" s="14" t="n">
        <v>1.4448</v>
      </c>
      <c r="E2998" s="14" t="n">
        <v>1.8647</v>
      </c>
      <c r="F2998" s="14" t="n">
        <v>1.955</v>
      </c>
      <c r="Y2998" s="13" t="n">
        <v>45</v>
      </c>
      <c r="AU2998" s="13" t="n">
        <v>45</v>
      </c>
      <c r="BQ2998" s="13" t="n">
        <v>45</v>
      </c>
      <c r="CM2998" s="13" t="n">
        <v>45</v>
      </c>
      <c r="DI2998" s="13" t="n">
        <v>45</v>
      </c>
      <c r="EE2998" s="13" t="n">
        <v>45</v>
      </c>
      <c r="FA2998" s="13" t="n">
        <v>45</v>
      </c>
      <c r="FW2998" s="13" t="n">
        <v>45</v>
      </c>
      <c r="GS2998" s="13" t="n">
        <v>45</v>
      </c>
    </row>
    <row r="2999">
      <c r="C2999" s="13" t="n">
        <v>46</v>
      </c>
      <c r="D2999" s="14" t="n">
        <v>1.6036</v>
      </c>
      <c r="E2999" s="14" t="n">
        <v>2.0535</v>
      </c>
      <c r="F2999" s="14" t="n">
        <v>2.3929</v>
      </c>
      <c r="Y2999" s="13" t="n">
        <v>46</v>
      </c>
      <c r="AU2999" s="13" t="n">
        <v>46</v>
      </c>
      <c r="BQ2999" s="13" t="n">
        <v>46</v>
      </c>
      <c r="CM2999" s="13" t="n">
        <v>46</v>
      </c>
      <c r="DI2999" s="13" t="n">
        <v>46</v>
      </c>
      <c r="EE2999" s="13" t="n">
        <v>46</v>
      </c>
      <c r="FA2999" s="13" t="n">
        <v>46</v>
      </c>
      <c r="FW2999" s="13" t="n">
        <v>46</v>
      </c>
      <c r="GS2999" s="13" t="n">
        <v>46</v>
      </c>
    </row>
    <row r="3000">
      <c r="C3000" s="13" t="n">
        <v>47</v>
      </c>
      <c r="D3000" s="14" t="n">
        <v>1.6968</v>
      </c>
      <c r="E3000" s="14" t="n">
        <v>1.9378</v>
      </c>
      <c r="F3000" s="14" t="n">
        <v>2.98</v>
      </c>
      <c r="Y3000" s="13" t="n">
        <v>47</v>
      </c>
      <c r="AU3000" s="13" t="n">
        <v>47</v>
      </c>
      <c r="BQ3000" s="13" t="n">
        <v>47</v>
      </c>
      <c r="CM3000" s="13" t="n">
        <v>47</v>
      </c>
      <c r="DI3000" s="13" t="n">
        <v>47</v>
      </c>
      <c r="EE3000" s="13" t="n">
        <v>47</v>
      </c>
      <c r="FA3000" s="13" t="n">
        <v>47</v>
      </c>
      <c r="FW3000" s="13" t="n">
        <v>47</v>
      </c>
      <c r="GS3000" s="13" t="n">
        <v>47</v>
      </c>
    </row>
    <row r="3001">
      <c r="C3001" s="13" t="n">
        <v>48</v>
      </c>
      <c r="D3001" s="14" t="n">
        <v>2.8464</v>
      </c>
      <c r="E3001" s="14" t="n">
        <v>2.3198</v>
      </c>
      <c r="F3001" s="14" t="n">
        <v>2.1737</v>
      </c>
      <c r="Y3001" s="13" t="n">
        <v>48</v>
      </c>
      <c r="AU3001" s="13" t="n">
        <v>48</v>
      </c>
      <c r="BQ3001" s="13" t="n">
        <v>48</v>
      </c>
      <c r="CM3001" s="13" t="n">
        <v>48</v>
      </c>
      <c r="DI3001" s="13" t="n">
        <v>48</v>
      </c>
      <c r="EE3001" s="13" t="n">
        <v>48</v>
      </c>
      <c r="FA3001" s="13" t="n">
        <v>48</v>
      </c>
      <c r="FW3001" s="13" t="n">
        <v>48</v>
      </c>
      <c r="GS3001" s="13" t="n">
        <v>48</v>
      </c>
    </row>
    <row r="3002">
      <c r="C3002" s="13" t="n">
        <v>49</v>
      </c>
      <c r="D3002" s="14" t="n">
        <v>1.3057</v>
      </c>
      <c r="E3002" s="14" t="n">
        <v>2.4461</v>
      </c>
      <c r="F3002" s="14" t="n">
        <v>2.2691</v>
      </c>
      <c r="Y3002" s="13" t="n">
        <v>49</v>
      </c>
      <c r="AU3002" s="13" t="n">
        <v>49</v>
      </c>
      <c r="BQ3002" s="13" t="n">
        <v>49</v>
      </c>
      <c r="CM3002" s="13" t="n">
        <v>49</v>
      </c>
      <c r="DI3002" s="13" t="n">
        <v>49</v>
      </c>
      <c r="EE3002" s="13" t="n">
        <v>49</v>
      </c>
      <c r="FA3002" s="13" t="n">
        <v>49</v>
      </c>
      <c r="FW3002" s="13" t="n">
        <v>49</v>
      </c>
      <c r="GS3002" s="13" t="n">
        <v>49</v>
      </c>
    </row>
    <row r="3003">
      <c r="C3003" s="13" t="n">
        <v>50</v>
      </c>
      <c r="D3003" s="14" t="n">
        <v>1.0326</v>
      </c>
      <c r="E3003" s="14" t="n">
        <v>2.2997</v>
      </c>
      <c r="F3003" s="14" t="n">
        <v>1.3117</v>
      </c>
      <c r="Y3003" s="13" t="n">
        <v>50</v>
      </c>
      <c r="AU3003" s="13" t="n">
        <v>50</v>
      </c>
      <c r="BQ3003" s="13" t="n">
        <v>50</v>
      </c>
      <c r="CM3003" s="13" t="n">
        <v>50</v>
      </c>
      <c r="DI3003" s="13" t="n">
        <v>50</v>
      </c>
      <c r="EE3003" s="13" t="n">
        <v>50</v>
      </c>
      <c r="FA3003" s="13" t="n">
        <v>50</v>
      </c>
      <c r="FW3003" s="13" t="n">
        <v>50</v>
      </c>
      <c r="GS3003" s="13" t="n">
        <v>50</v>
      </c>
    </row>
    <row r="3004">
      <c r="C3004" s="13" t="n">
        <v>51</v>
      </c>
      <c r="D3004" s="14" t="n">
        <v>2.3938</v>
      </c>
      <c r="E3004" s="14" t="n">
        <v>2.2752</v>
      </c>
      <c r="F3004" s="14" t="n">
        <v>1.4865</v>
      </c>
      <c r="Y3004" s="13" t="n">
        <v>51</v>
      </c>
      <c r="AU3004" s="13" t="n">
        <v>51</v>
      </c>
      <c r="BQ3004" s="13" t="n">
        <v>51</v>
      </c>
      <c r="CM3004" s="13" t="n">
        <v>51</v>
      </c>
      <c r="DI3004" s="13" t="n">
        <v>51</v>
      </c>
      <c r="EE3004" s="13" t="n">
        <v>51</v>
      </c>
      <c r="FA3004" s="13" t="n">
        <v>51</v>
      </c>
      <c r="FW3004" s="13" t="n">
        <v>51</v>
      </c>
      <c r="GS3004" s="13" t="n">
        <v>51</v>
      </c>
    </row>
    <row r="3005">
      <c r="C3005" s="13" t="n">
        <v>52</v>
      </c>
      <c r="D3005" s="14" t="n">
        <v>2.4263</v>
      </c>
      <c r="E3005" s="14" t="n">
        <v>2.1685</v>
      </c>
      <c r="F3005" s="14" t="n">
        <v>2.4528</v>
      </c>
      <c r="Y3005" s="13" t="n">
        <v>52</v>
      </c>
      <c r="AU3005" s="13" t="n">
        <v>52</v>
      </c>
      <c r="BQ3005" s="13" t="n">
        <v>52</v>
      </c>
      <c r="CM3005" s="13" t="n">
        <v>52</v>
      </c>
      <c r="DI3005" s="13" t="n">
        <v>52</v>
      </c>
      <c r="EE3005" s="13" t="n">
        <v>52</v>
      </c>
      <c r="FA3005" s="13" t="n">
        <v>52</v>
      </c>
      <c r="FW3005" s="13" t="n">
        <v>52</v>
      </c>
      <c r="GS3005" s="13" t="n">
        <v>52</v>
      </c>
    </row>
    <row r="3006">
      <c r="C3006" s="13" t="n">
        <v>53</v>
      </c>
      <c r="D3006" s="14" t="n">
        <v>2.5993</v>
      </c>
      <c r="E3006" s="14" t="n">
        <v>1.6229</v>
      </c>
      <c r="F3006" s="14" t="n">
        <v>2.4528</v>
      </c>
      <c r="Y3006" s="13" t="n">
        <v>53</v>
      </c>
      <c r="AU3006" s="13" t="n">
        <v>53</v>
      </c>
      <c r="BQ3006" s="13" t="n">
        <v>53</v>
      </c>
      <c r="CM3006" s="13" t="n">
        <v>53</v>
      </c>
      <c r="DI3006" s="13" t="n">
        <v>53</v>
      </c>
      <c r="EE3006" s="13" t="n">
        <v>53</v>
      </c>
      <c r="FA3006" s="13" t="n">
        <v>53</v>
      </c>
      <c r="FW3006" s="13" t="n">
        <v>53</v>
      </c>
      <c r="GS3006" s="13" t="n">
        <v>53</v>
      </c>
    </row>
    <row r="3007">
      <c r="C3007" s="13" t="n">
        <v>54</v>
      </c>
      <c r="D3007" s="14" t="n">
        <v>3.0423</v>
      </c>
      <c r="E3007" s="14" t="n">
        <v>2.6501</v>
      </c>
      <c r="F3007" s="14" t="n">
        <v>2.8272</v>
      </c>
      <c r="Y3007" s="13" t="n">
        <v>54</v>
      </c>
      <c r="AU3007" s="13" t="n">
        <v>54</v>
      </c>
      <c r="BQ3007" s="13" t="n">
        <v>54</v>
      </c>
      <c r="CM3007" s="13" t="n">
        <v>54</v>
      </c>
      <c r="DI3007" s="13" t="n">
        <v>54</v>
      </c>
      <c r="EE3007" s="13" t="n">
        <v>54</v>
      </c>
      <c r="FA3007" s="13" t="n">
        <v>54</v>
      </c>
      <c r="FW3007" s="13" t="n">
        <v>54</v>
      </c>
      <c r="GS3007" s="13" t="n">
        <v>54</v>
      </c>
    </row>
    <row r="3008">
      <c r="C3008" s="13" t="n">
        <v>55</v>
      </c>
      <c r="D3008" s="14" t="n">
        <v>1.8124</v>
      </c>
      <c r="E3008" s="14" t="n">
        <v>2.4189</v>
      </c>
      <c r="F3008" s="14" t="n">
        <v>2.1683</v>
      </c>
      <c r="Y3008" s="13" t="n">
        <v>55</v>
      </c>
      <c r="AU3008" s="13" t="n">
        <v>55</v>
      </c>
      <c r="BQ3008" s="13" t="n">
        <v>55</v>
      </c>
      <c r="CM3008" s="13" t="n">
        <v>55</v>
      </c>
      <c r="DI3008" s="13" t="n">
        <v>55</v>
      </c>
      <c r="EE3008" s="13" t="n">
        <v>55</v>
      </c>
      <c r="FA3008" s="13" t="n">
        <v>55</v>
      </c>
      <c r="FW3008" s="13" t="n">
        <v>55</v>
      </c>
      <c r="GS3008" s="13" t="n">
        <v>55</v>
      </c>
    </row>
    <row r="3009">
      <c r="C3009" s="13" t="n">
        <v>56</v>
      </c>
      <c r="D3009" s="14" t="n">
        <v>2.1856</v>
      </c>
      <c r="E3009" s="14" t="n">
        <v>2.0525</v>
      </c>
      <c r="F3009" s="14" t="n">
        <v>1.9335</v>
      </c>
      <c r="Y3009" s="13" t="n">
        <v>56</v>
      </c>
      <c r="AU3009" s="13" t="n">
        <v>56</v>
      </c>
      <c r="BQ3009" s="13" t="n">
        <v>56</v>
      </c>
      <c r="CM3009" s="13" t="n">
        <v>56</v>
      </c>
      <c r="DI3009" s="13" t="n">
        <v>56</v>
      </c>
      <c r="EE3009" s="13" t="n">
        <v>56</v>
      </c>
      <c r="FA3009" s="13" t="n">
        <v>56</v>
      </c>
      <c r="FW3009" s="13" t="n">
        <v>56</v>
      </c>
      <c r="GS3009" s="13" t="n">
        <v>56</v>
      </c>
    </row>
    <row r="3010">
      <c r="C3010" s="13" t="n">
        <v>57</v>
      </c>
      <c r="D3010" s="14" t="n">
        <v>2.0298</v>
      </c>
      <c r="E3010" s="14" t="n">
        <v>2.5429</v>
      </c>
      <c r="F3010" s="14" t="n">
        <v>2.2631</v>
      </c>
      <c r="Y3010" s="13" t="n">
        <v>57</v>
      </c>
      <c r="AU3010" s="13" t="n">
        <v>57</v>
      </c>
      <c r="BQ3010" s="13" t="n">
        <v>57</v>
      </c>
      <c r="CM3010" s="13" t="n">
        <v>57</v>
      </c>
      <c r="DI3010" s="13" t="n">
        <v>57</v>
      </c>
      <c r="EE3010" s="13" t="n">
        <v>57</v>
      </c>
      <c r="FA3010" s="13" t="n">
        <v>57</v>
      </c>
      <c r="FW3010" s="13" t="n">
        <v>57</v>
      </c>
      <c r="GS3010" s="13" t="n">
        <v>57</v>
      </c>
    </row>
    <row r="3011">
      <c r="C3011" s="13" t="n">
        <v>58</v>
      </c>
      <c r="D3011" s="14" t="n">
        <v>2.1863</v>
      </c>
      <c r="E3011" s="14" t="n">
        <v>2.5747</v>
      </c>
      <c r="F3011" s="14" t="n">
        <v>2.2851</v>
      </c>
      <c r="Y3011" s="13" t="n">
        <v>58</v>
      </c>
      <c r="AU3011" s="13" t="n">
        <v>58</v>
      </c>
      <c r="BQ3011" s="13" t="n">
        <v>58</v>
      </c>
      <c r="CM3011" s="13" t="n">
        <v>58</v>
      </c>
      <c r="DI3011" s="13" t="n">
        <v>58</v>
      </c>
      <c r="EE3011" s="13" t="n">
        <v>58</v>
      </c>
      <c r="FA3011" s="13" t="n">
        <v>58</v>
      </c>
      <c r="FW3011" s="13" t="n">
        <v>58</v>
      </c>
      <c r="GS3011" s="13" t="n">
        <v>58</v>
      </c>
    </row>
    <row r="3012">
      <c r="C3012" s="13" t="n">
        <v>59</v>
      </c>
      <c r="D3012" s="14" t="n">
        <v>2.3897</v>
      </c>
      <c r="E3012" s="14" t="n">
        <v>2.3822</v>
      </c>
      <c r="F3012" s="14" t="n">
        <v>1.7549</v>
      </c>
      <c r="Y3012" s="13" t="n">
        <v>59</v>
      </c>
      <c r="AU3012" s="13" t="n">
        <v>59</v>
      </c>
      <c r="BQ3012" s="13" t="n">
        <v>59</v>
      </c>
      <c r="CM3012" s="13" t="n">
        <v>59</v>
      </c>
      <c r="DI3012" s="13" t="n">
        <v>59</v>
      </c>
      <c r="EE3012" s="13" t="n">
        <v>59</v>
      </c>
      <c r="FA3012" s="13" t="n">
        <v>59</v>
      </c>
      <c r="FW3012" s="13" t="n">
        <v>59</v>
      </c>
      <c r="GS3012" s="13" t="n">
        <v>59</v>
      </c>
    </row>
    <row r="3013">
      <c r="C3013" s="13" t="n">
        <v>60</v>
      </c>
      <c r="D3013" s="14" t="n">
        <v>2.7018</v>
      </c>
      <c r="E3013" s="14" t="n">
        <v>2.0826</v>
      </c>
      <c r="F3013" s="14" t="n">
        <v>1.8926</v>
      </c>
      <c r="Y3013" s="13" t="n">
        <v>60</v>
      </c>
      <c r="AU3013" s="13" t="n">
        <v>60</v>
      </c>
      <c r="BQ3013" s="13" t="n">
        <v>60</v>
      </c>
      <c r="CM3013" s="13" t="n">
        <v>60</v>
      </c>
      <c r="DI3013" s="13" t="n">
        <v>60</v>
      </c>
      <c r="EE3013" s="13" t="n">
        <v>60</v>
      </c>
      <c r="FA3013" s="13" t="n">
        <v>60</v>
      </c>
      <c r="FW3013" s="13" t="n">
        <v>60</v>
      </c>
      <c r="GS3013" s="13" t="n">
        <v>60</v>
      </c>
    </row>
    <row r="3014">
      <c r="C3014" s="13" t="n">
        <v>61</v>
      </c>
      <c r="D3014" s="14" t="n">
        <v>1.6185</v>
      </c>
      <c r="E3014" s="14" t="n">
        <v>2.4484</v>
      </c>
      <c r="F3014" s="14" t="n">
        <v>1.8102</v>
      </c>
      <c r="Y3014" s="13" t="n">
        <v>61</v>
      </c>
      <c r="AU3014" s="13" t="n">
        <v>61</v>
      </c>
      <c r="BQ3014" s="13" t="n">
        <v>61</v>
      </c>
      <c r="CM3014" s="13" t="n">
        <v>61</v>
      </c>
      <c r="DI3014" s="13" t="n">
        <v>61</v>
      </c>
      <c r="EE3014" s="13" t="n">
        <v>61</v>
      </c>
      <c r="FA3014" s="13" t="n">
        <v>61</v>
      </c>
      <c r="FW3014" s="13" t="n">
        <v>61</v>
      </c>
      <c r="GS3014" s="13" t="n">
        <v>61</v>
      </c>
    </row>
    <row r="3015">
      <c r="C3015" s="13" t="n">
        <v>62</v>
      </c>
      <c r="D3015" s="14" t="n">
        <v>2.1073</v>
      </c>
      <c r="E3015" s="14" t="n">
        <v>1.6796</v>
      </c>
      <c r="F3015" s="14" t="n">
        <v>2.6717</v>
      </c>
      <c r="Y3015" s="13" t="n">
        <v>62</v>
      </c>
      <c r="AU3015" s="13" t="n">
        <v>62</v>
      </c>
      <c r="BQ3015" s="13" t="n">
        <v>62</v>
      </c>
      <c r="CM3015" s="13" t="n">
        <v>62</v>
      </c>
      <c r="DI3015" s="13" t="n">
        <v>62</v>
      </c>
      <c r="EE3015" s="13" t="n">
        <v>62</v>
      </c>
      <c r="FA3015" s="13" t="n">
        <v>62</v>
      </c>
      <c r="FW3015" s="13" t="n">
        <v>62</v>
      </c>
      <c r="GS3015" s="13" t="n">
        <v>62</v>
      </c>
    </row>
    <row r="3016">
      <c r="C3016" s="13" t="n">
        <v>63</v>
      </c>
      <c r="D3016" s="14" t="n">
        <v>2.0276</v>
      </c>
      <c r="E3016" s="14" t="n">
        <v>2.451</v>
      </c>
      <c r="F3016" s="14" t="n">
        <v>1.8405</v>
      </c>
      <c r="Y3016" s="13" t="n">
        <v>63</v>
      </c>
      <c r="AU3016" s="13" t="n">
        <v>63</v>
      </c>
      <c r="BQ3016" s="13" t="n">
        <v>63</v>
      </c>
      <c r="CM3016" s="13" t="n">
        <v>63</v>
      </c>
      <c r="DI3016" s="13" t="n">
        <v>63</v>
      </c>
      <c r="EE3016" s="13" t="n">
        <v>63</v>
      </c>
      <c r="FA3016" s="13" t="n">
        <v>63</v>
      </c>
      <c r="FW3016" s="13" t="n">
        <v>63</v>
      </c>
      <c r="GS3016" s="13" t="n">
        <v>63</v>
      </c>
    </row>
    <row r="3017">
      <c r="C3017" s="13" t="n">
        <v>64</v>
      </c>
      <c r="D3017" s="14" t="n">
        <v>2.3385</v>
      </c>
      <c r="E3017" s="14" t="n">
        <v>1.9282</v>
      </c>
      <c r="F3017" s="14" t="n">
        <v>2.0666</v>
      </c>
      <c r="Y3017" s="13" t="n">
        <v>64</v>
      </c>
      <c r="AU3017" s="13" t="n">
        <v>64</v>
      </c>
      <c r="BQ3017" s="13" t="n">
        <v>64</v>
      </c>
      <c r="CM3017" s="13" t="n">
        <v>64</v>
      </c>
      <c r="DI3017" s="13" t="n">
        <v>64</v>
      </c>
      <c r="EE3017" s="13" t="n">
        <v>64</v>
      </c>
      <c r="FA3017" s="13" t="n">
        <v>64</v>
      </c>
      <c r="FW3017" s="13" t="n">
        <v>64</v>
      </c>
      <c r="GS3017" s="13" t="n">
        <v>64</v>
      </c>
    </row>
    <row r="3018">
      <c r="C3018" s="13" t="n">
        <v>65</v>
      </c>
      <c r="D3018" s="14" t="n">
        <v>2.9622</v>
      </c>
      <c r="E3018" s="14" t="n">
        <v>2.2557</v>
      </c>
      <c r="F3018" s="14" t="n">
        <v>1.9249</v>
      </c>
      <c r="Y3018" s="13" t="n">
        <v>65</v>
      </c>
      <c r="AU3018" s="13" t="n">
        <v>65</v>
      </c>
      <c r="BQ3018" s="13" t="n">
        <v>65</v>
      </c>
      <c r="CM3018" s="13" t="n">
        <v>65</v>
      </c>
      <c r="DI3018" s="13" t="n">
        <v>65</v>
      </c>
      <c r="EE3018" s="13" t="n">
        <v>65</v>
      </c>
      <c r="FA3018" s="13" t="n">
        <v>65</v>
      </c>
      <c r="FW3018" s="13" t="n">
        <v>65</v>
      </c>
      <c r="GS3018" s="13" t="n">
        <v>65</v>
      </c>
    </row>
    <row r="3019">
      <c r="C3019" s="13" t="n">
        <v>66</v>
      </c>
      <c r="D3019" s="14" t="n">
        <v>2.1534</v>
      </c>
      <c r="E3019" s="14" t="n">
        <v>2.3813</v>
      </c>
      <c r="F3019" s="14" t="n">
        <v>2.511</v>
      </c>
      <c r="Y3019" s="13" t="n">
        <v>66</v>
      </c>
      <c r="AU3019" s="13" t="n">
        <v>66</v>
      </c>
      <c r="BQ3019" s="13" t="n">
        <v>66</v>
      </c>
      <c r="CM3019" s="13" t="n">
        <v>66</v>
      </c>
      <c r="DI3019" s="13" t="n">
        <v>66</v>
      </c>
      <c r="EE3019" s="13" t="n">
        <v>66</v>
      </c>
      <c r="FA3019" s="13" t="n">
        <v>66</v>
      </c>
      <c r="FW3019" s="13" t="n">
        <v>66</v>
      </c>
      <c r="GS3019" s="13" t="n">
        <v>66</v>
      </c>
    </row>
    <row r="3020">
      <c r="C3020" s="13" t="n">
        <v>67</v>
      </c>
      <c r="D3020" s="14" t="n">
        <v>2.2293</v>
      </c>
      <c r="E3020" s="14" t="n">
        <v>2.7906</v>
      </c>
      <c r="F3020" s="14" t="n">
        <v>2.7899</v>
      </c>
      <c r="Y3020" s="13" t="n">
        <v>67</v>
      </c>
      <c r="AU3020" s="13" t="n">
        <v>67</v>
      </c>
      <c r="BQ3020" s="13" t="n">
        <v>67</v>
      </c>
      <c r="CM3020" s="13" t="n">
        <v>67</v>
      </c>
      <c r="DI3020" s="13" t="n">
        <v>67</v>
      </c>
      <c r="EE3020" s="13" t="n">
        <v>67</v>
      </c>
      <c r="FA3020" s="13" t="n">
        <v>67</v>
      </c>
      <c r="FW3020" s="13" t="n">
        <v>67</v>
      </c>
      <c r="GS3020" s="13" t="n">
        <v>67</v>
      </c>
    </row>
    <row r="3021">
      <c r="C3021" s="13" t="n">
        <v>68</v>
      </c>
      <c r="D3021" s="14" t="n">
        <v>2.4993</v>
      </c>
      <c r="E3021" s="14" t="n">
        <v>2.0333</v>
      </c>
      <c r="F3021" s="14" t="n">
        <v>1.5238</v>
      </c>
      <c r="Y3021" s="13" t="n">
        <v>68</v>
      </c>
      <c r="AU3021" s="13" t="n">
        <v>68</v>
      </c>
      <c r="BQ3021" s="13" t="n">
        <v>68</v>
      </c>
      <c r="CM3021" s="13" t="n">
        <v>68</v>
      </c>
      <c r="DI3021" s="13" t="n">
        <v>68</v>
      </c>
      <c r="EE3021" s="13" t="n">
        <v>68</v>
      </c>
      <c r="FA3021" s="13" t="n">
        <v>68</v>
      </c>
      <c r="FW3021" s="13" t="n">
        <v>68</v>
      </c>
      <c r="GS3021" s="13" t="n">
        <v>68</v>
      </c>
    </row>
    <row r="3022">
      <c r="C3022" s="13" t="n">
        <v>69</v>
      </c>
      <c r="D3022" s="14" t="n">
        <v>2.3012</v>
      </c>
      <c r="E3022" s="14" t="n">
        <v>2.6414</v>
      </c>
      <c r="F3022" s="14" t="n">
        <v>2.166</v>
      </c>
      <c r="Y3022" s="13" t="n">
        <v>69</v>
      </c>
      <c r="AU3022" s="13" t="n">
        <v>69</v>
      </c>
      <c r="BQ3022" s="13" t="n">
        <v>69</v>
      </c>
      <c r="CM3022" s="13" t="n">
        <v>69</v>
      </c>
      <c r="DI3022" s="13" t="n">
        <v>69</v>
      </c>
      <c r="EE3022" s="13" t="n">
        <v>69</v>
      </c>
      <c r="FA3022" s="13" t="n">
        <v>69</v>
      </c>
      <c r="FW3022" s="13" t="n">
        <v>69</v>
      </c>
      <c r="GS3022" s="13" t="n">
        <v>69</v>
      </c>
    </row>
    <row r="3023">
      <c r="C3023" s="13" t="n">
        <v>70</v>
      </c>
      <c r="D3023" s="14" t="n">
        <v>2.5524</v>
      </c>
      <c r="E3023" s="14" t="n">
        <v>2.3443</v>
      </c>
      <c r="F3023" s="14" t="n">
        <v>1.7056</v>
      </c>
      <c r="Y3023" s="13" t="n">
        <v>70</v>
      </c>
      <c r="AU3023" s="13" t="n">
        <v>70</v>
      </c>
      <c r="BQ3023" s="13" t="n">
        <v>70</v>
      </c>
      <c r="CM3023" s="13" t="n">
        <v>70</v>
      </c>
      <c r="DI3023" s="13" t="n">
        <v>70</v>
      </c>
      <c r="EE3023" s="13" t="n">
        <v>70</v>
      </c>
      <c r="FA3023" s="13" t="n">
        <v>70</v>
      </c>
      <c r="FW3023" s="13" t="n">
        <v>70</v>
      </c>
      <c r="GS3023" s="13" t="n">
        <v>70</v>
      </c>
    </row>
    <row r="3024">
      <c r="C3024" s="13" t="n">
        <v>71</v>
      </c>
      <c r="D3024" s="14" t="n">
        <v>2.3351</v>
      </c>
      <c r="E3024" s="14" t="n">
        <v>2.1562</v>
      </c>
      <c r="F3024" s="14" t="n">
        <v>1.8852</v>
      </c>
      <c r="Y3024" s="13" t="n">
        <v>71</v>
      </c>
      <c r="AU3024" s="13" t="n">
        <v>71</v>
      </c>
      <c r="BQ3024" s="13" t="n">
        <v>71</v>
      </c>
      <c r="CM3024" s="13" t="n">
        <v>71</v>
      </c>
      <c r="DI3024" s="13" t="n">
        <v>71</v>
      </c>
      <c r="EE3024" s="13" t="n">
        <v>71</v>
      </c>
      <c r="FA3024" s="13" t="n">
        <v>71</v>
      </c>
      <c r="FW3024" s="13" t="n">
        <v>71</v>
      </c>
      <c r="GS3024" s="13" t="n">
        <v>71</v>
      </c>
    </row>
    <row r="3025">
      <c r="C3025" s="13" t="n">
        <v>72</v>
      </c>
      <c r="D3025" s="14" t="n">
        <v>2.0479</v>
      </c>
      <c r="E3025" s="14" t="n">
        <v>2.2837</v>
      </c>
      <c r="F3025" s="14" t="n">
        <v>2.1744</v>
      </c>
      <c r="Y3025" s="13" t="n">
        <v>72</v>
      </c>
      <c r="AU3025" s="13" t="n">
        <v>72</v>
      </c>
      <c r="BQ3025" s="13" t="n">
        <v>72</v>
      </c>
      <c r="CM3025" s="13" t="n">
        <v>72</v>
      </c>
      <c r="DI3025" s="13" t="n">
        <v>72</v>
      </c>
      <c r="EE3025" s="13" t="n">
        <v>72</v>
      </c>
      <c r="FA3025" s="13" t="n">
        <v>72</v>
      </c>
      <c r="FW3025" s="13" t="n">
        <v>72</v>
      </c>
      <c r="GS3025" s="13" t="n">
        <v>72</v>
      </c>
    </row>
    <row r="3026">
      <c r="C3026" s="13" t="n">
        <v>73</v>
      </c>
      <c r="D3026" s="14" t="n">
        <v>2.112</v>
      </c>
      <c r="E3026" s="14" t="n">
        <v>1.389</v>
      </c>
      <c r="F3026" s="14" t="n">
        <v>2.7801</v>
      </c>
      <c r="Y3026" s="13" t="n">
        <v>73</v>
      </c>
      <c r="AU3026" s="13" t="n">
        <v>73</v>
      </c>
      <c r="BQ3026" s="13" t="n">
        <v>73</v>
      </c>
      <c r="CM3026" s="13" t="n">
        <v>73</v>
      </c>
      <c r="DI3026" s="13" t="n">
        <v>73</v>
      </c>
      <c r="EE3026" s="13" t="n">
        <v>73</v>
      </c>
      <c r="FA3026" s="13" t="n">
        <v>73</v>
      </c>
      <c r="FW3026" s="13" t="n">
        <v>73</v>
      </c>
      <c r="GS3026" s="13" t="n">
        <v>73</v>
      </c>
    </row>
    <row r="3027">
      <c r="C3027" s="13" t="n">
        <v>74</v>
      </c>
      <c r="D3027" s="14" t="n">
        <v>2.7538</v>
      </c>
      <c r="E3027" s="14" t="n">
        <v>1.9016</v>
      </c>
      <c r="F3027" s="14" t="n">
        <v>1.9186</v>
      </c>
      <c r="Y3027" s="13" t="n">
        <v>74</v>
      </c>
      <c r="AU3027" s="13" t="n">
        <v>74</v>
      </c>
      <c r="BQ3027" s="13" t="n">
        <v>74</v>
      </c>
      <c r="CM3027" s="13" t="n">
        <v>74</v>
      </c>
      <c r="DI3027" s="13" t="n">
        <v>74</v>
      </c>
      <c r="EE3027" s="13" t="n">
        <v>74</v>
      </c>
      <c r="FA3027" s="13" t="n">
        <v>74</v>
      </c>
      <c r="FW3027" s="13" t="n">
        <v>74</v>
      </c>
      <c r="GS3027" s="13" t="n">
        <v>74</v>
      </c>
    </row>
    <row r="3028">
      <c r="C3028" s="13" t="n">
        <v>75</v>
      </c>
      <c r="D3028" s="14" t="n">
        <v>1.324</v>
      </c>
      <c r="E3028" s="14" t="n">
        <v>1.8142</v>
      </c>
      <c r="F3028" s="14" t="n">
        <v>1.9767</v>
      </c>
      <c r="Y3028" s="13" t="n">
        <v>75</v>
      </c>
      <c r="AU3028" s="13" t="n">
        <v>75</v>
      </c>
      <c r="BQ3028" s="13" t="n">
        <v>75</v>
      </c>
      <c r="CM3028" s="13" t="n">
        <v>75</v>
      </c>
      <c r="DI3028" s="13" t="n">
        <v>75</v>
      </c>
      <c r="EE3028" s="13" t="n">
        <v>75</v>
      </c>
      <c r="FA3028" s="13" t="n">
        <v>75</v>
      </c>
      <c r="FW3028" s="13" t="n">
        <v>75</v>
      </c>
      <c r="GS3028" s="13" t="n">
        <v>75</v>
      </c>
    </row>
    <row r="3029">
      <c r="C3029" s="13" t="n">
        <v>76</v>
      </c>
      <c r="D3029" s="14" t="n">
        <v>2.5514</v>
      </c>
      <c r="E3029" s="14" t="n">
        <v>2.1133</v>
      </c>
      <c r="F3029" s="14" t="n">
        <v>2.5237</v>
      </c>
      <c r="Y3029" s="13" t="n">
        <v>76</v>
      </c>
      <c r="AU3029" s="13" t="n">
        <v>76</v>
      </c>
      <c r="BQ3029" s="13" t="n">
        <v>76</v>
      </c>
      <c r="CM3029" s="13" t="n">
        <v>76</v>
      </c>
      <c r="DI3029" s="13" t="n">
        <v>76</v>
      </c>
      <c r="EE3029" s="13" t="n">
        <v>76</v>
      </c>
      <c r="FA3029" s="13" t="n">
        <v>76</v>
      </c>
      <c r="FW3029" s="13" t="n">
        <v>76</v>
      </c>
      <c r="GS3029" s="13" t="n">
        <v>76</v>
      </c>
    </row>
    <row r="3030">
      <c r="C3030" s="13" t="n">
        <v>77</v>
      </c>
      <c r="D3030" s="14" t="n">
        <v>1.9314</v>
      </c>
      <c r="E3030" s="14" t="n">
        <v>2.0078</v>
      </c>
      <c r="F3030" s="14" t="n">
        <v>2.0686</v>
      </c>
      <c r="Y3030" s="13" t="n">
        <v>77</v>
      </c>
      <c r="AU3030" s="13" t="n">
        <v>77</v>
      </c>
      <c r="BQ3030" s="13" t="n">
        <v>77</v>
      </c>
      <c r="CM3030" s="13" t="n">
        <v>77</v>
      </c>
      <c r="DI3030" s="13" t="n">
        <v>77</v>
      </c>
      <c r="EE3030" s="13" t="n">
        <v>77</v>
      </c>
      <c r="FA3030" s="13" t="n">
        <v>77</v>
      </c>
      <c r="FW3030" s="13" t="n">
        <v>77</v>
      </c>
      <c r="GS3030" s="13" t="n">
        <v>77</v>
      </c>
    </row>
    <row r="3031">
      <c r="C3031" s="13" t="n">
        <v>78</v>
      </c>
      <c r="D3031" s="14" t="n">
        <v>2.95</v>
      </c>
      <c r="E3031" s="14" t="n">
        <v>2.2074</v>
      </c>
      <c r="F3031" s="14" t="n">
        <v>2.3963</v>
      </c>
      <c r="Y3031" s="13" t="n">
        <v>78</v>
      </c>
      <c r="AU3031" s="13" t="n">
        <v>78</v>
      </c>
      <c r="BQ3031" s="13" t="n">
        <v>78</v>
      </c>
      <c r="CM3031" s="13" t="n">
        <v>78</v>
      </c>
      <c r="DI3031" s="13" t="n">
        <v>78</v>
      </c>
      <c r="EE3031" s="13" t="n">
        <v>78</v>
      </c>
      <c r="FA3031" s="13" t="n">
        <v>78</v>
      </c>
      <c r="FW3031" s="13" t="n">
        <v>78</v>
      </c>
      <c r="GS3031" s="13" t="n">
        <v>78</v>
      </c>
    </row>
    <row r="3032">
      <c r="C3032" s="13" t="n">
        <v>79</v>
      </c>
      <c r="D3032" s="14" t="n">
        <v>1.9984</v>
      </c>
      <c r="E3032" s="14" t="n">
        <v>2.9885</v>
      </c>
      <c r="F3032" s="14" t="n">
        <v>1.9846</v>
      </c>
      <c r="Y3032" s="13" t="n">
        <v>79</v>
      </c>
      <c r="AU3032" s="13" t="n">
        <v>79</v>
      </c>
      <c r="BQ3032" s="13" t="n">
        <v>79</v>
      </c>
      <c r="CM3032" s="13" t="n">
        <v>79</v>
      </c>
      <c r="DI3032" s="13" t="n">
        <v>79</v>
      </c>
      <c r="EE3032" s="13" t="n">
        <v>79</v>
      </c>
      <c r="FA3032" s="13" t="n">
        <v>79</v>
      </c>
      <c r="FW3032" s="13" t="n">
        <v>79</v>
      </c>
      <c r="GS3032" s="13" t="n">
        <v>79</v>
      </c>
    </row>
    <row r="3033">
      <c r="C3033" s="13" t="n">
        <v>80</v>
      </c>
      <c r="D3033" s="14" t="n">
        <v>1.5204</v>
      </c>
      <c r="E3033" s="14" t="n">
        <v>2.0477</v>
      </c>
      <c r="F3033" s="14" t="n">
        <v>1.3332</v>
      </c>
      <c r="Y3033" s="13" t="n">
        <v>80</v>
      </c>
      <c r="AU3033" s="13" t="n">
        <v>80</v>
      </c>
      <c r="BQ3033" s="13" t="n">
        <v>80</v>
      </c>
      <c r="CM3033" s="13" t="n">
        <v>80</v>
      </c>
      <c r="DI3033" s="13" t="n">
        <v>80</v>
      </c>
      <c r="EE3033" s="13" t="n">
        <v>80</v>
      </c>
      <c r="FA3033" s="13" t="n">
        <v>80</v>
      </c>
      <c r="FW3033" s="13" t="n">
        <v>80</v>
      </c>
      <c r="GS3033" s="13" t="n">
        <v>80</v>
      </c>
    </row>
    <row r="3034">
      <c r="C3034" s="13" t="n">
        <v>81</v>
      </c>
      <c r="D3034" s="14" t="n">
        <v>2.1004</v>
      </c>
      <c r="E3034" s="14" t="n">
        <v>1.2642</v>
      </c>
      <c r="F3034" s="14" t="n">
        <v>2.6389</v>
      </c>
      <c r="Y3034" s="13" t="n">
        <v>81</v>
      </c>
      <c r="AU3034" s="13" t="n">
        <v>81</v>
      </c>
      <c r="BQ3034" s="13" t="n">
        <v>81</v>
      </c>
      <c r="CM3034" s="13" t="n">
        <v>81</v>
      </c>
      <c r="DI3034" s="13" t="n">
        <v>81</v>
      </c>
      <c r="EE3034" s="13" t="n">
        <v>81</v>
      </c>
      <c r="FA3034" s="13" t="n">
        <v>81</v>
      </c>
      <c r="FW3034" s="13" t="n">
        <v>81</v>
      </c>
      <c r="GS3034" s="13" t="n">
        <v>81</v>
      </c>
    </row>
    <row r="3035">
      <c r="C3035" s="13" t="n">
        <v>82</v>
      </c>
      <c r="D3035" s="14" t="n">
        <v>2.6351</v>
      </c>
      <c r="E3035" s="14" t="n">
        <v>2.0136</v>
      </c>
      <c r="F3035" s="14" t="n">
        <v>2.1328</v>
      </c>
      <c r="Y3035" s="13" t="n">
        <v>82</v>
      </c>
      <c r="AU3035" s="13" t="n">
        <v>82</v>
      </c>
      <c r="BQ3035" s="13" t="n">
        <v>82</v>
      </c>
      <c r="CM3035" s="13" t="n">
        <v>82</v>
      </c>
      <c r="DI3035" s="13" t="n">
        <v>82</v>
      </c>
      <c r="EE3035" s="13" t="n">
        <v>82</v>
      </c>
      <c r="FA3035" s="13" t="n">
        <v>82</v>
      </c>
      <c r="FW3035" s="13" t="n">
        <v>82</v>
      </c>
      <c r="GS3035" s="13" t="n">
        <v>82</v>
      </c>
    </row>
    <row r="3036">
      <c r="C3036" s="13" t="n">
        <v>83</v>
      </c>
      <c r="D3036" s="14" t="n">
        <v>2.6443</v>
      </c>
      <c r="E3036" s="14" t="n">
        <v>2.2271</v>
      </c>
      <c r="F3036" s="14" t="n">
        <v>2.76</v>
      </c>
      <c r="Y3036" s="13" t="n">
        <v>83</v>
      </c>
      <c r="AU3036" s="13" t="n">
        <v>83</v>
      </c>
      <c r="BQ3036" s="13" t="n">
        <v>83</v>
      </c>
      <c r="CM3036" s="13" t="n">
        <v>83</v>
      </c>
      <c r="DI3036" s="13" t="n">
        <v>83</v>
      </c>
      <c r="EE3036" s="13" t="n">
        <v>83</v>
      </c>
      <c r="FA3036" s="13" t="n">
        <v>83</v>
      </c>
      <c r="FW3036" s="13" t="n">
        <v>83</v>
      </c>
      <c r="GS3036" s="13" t="n">
        <v>83</v>
      </c>
    </row>
    <row r="3037">
      <c r="C3037" s="13" t="n">
        <v>84</v>
      </c>
      <c r="D3037" s="14" t="n">
        <v>2.184</v>
      </c>
      <c r="E3037" s="14" t="n">
        <v>1.8214</v>
      </c>
      <c r="F3037" s="14" t="n">
        <v>2.0598</v>
      </c>
      <c r="Y3037" s="13" t="n">
        <v>84</v>
      </c>
      <c r="AU3037" s="13" t="n">
        <v>84</v>
      </c>
      <c r="BQ3037" s="13" t="n">
        <v>84</v>
      </c>
      <c r="CM3037" s="13" t="n">
        <v>84</v>
      </c>
      <c r="DI3037" s="13" t="n">
        <v>84</v>
      </c>
      <c r="EE3037" s="13" t="n">
        <v>84</v>
      </c>
      <c r="FA3037" s="13" t="n">
        <v>84</v>
      </c>
      <c r="FW3037" s="13" t="n">
        <v>84</v>
      </c>
      <c r="GS3037" s="13" t="n">
        <v>84</v>
      </c>
    </row>
    <row r="3038">
      <c r="C3038" s="13" t="n">
        <v>85</v>
      </c>
      <c r="D3038" s="14" t="n">
        <v>2.2929</v>
      </c>
      <c r="E3038" s="14" t="n">
        <v>2.216</v>
      </c>
      <c r="F3038" s="14" t="n">
        <v>2.2242</v>
      </c>
      <c r="Y3038" s="13" t="n">
        <v>85</v>
      </c>
      <c r="AU3038" s="13" t="n">
        <v>85</v>
      </c>
      <c r="BQ3038" s="13" t="n">
        <v>85</v>
      </c>
      <c r="CM3038" s="13" t="n">
        <v>85</v>
      </c>
      <c r="DI3038" s="13" t="n">
        <v>85</v>
      </c>
      <c r="EE3038" s="13" t="n">
        <v>85</v>
      </c>
      <c r="FA3038" s="13" t="n">
        <v>85</v>
      </c>
      <c r="FW3038" s="13" t="n">
        <v>85</v>
      </c>
      <c r="GS3038" s="13" t="n">
        <v>85</v>
      </c>
    </row>
    <row r="3039">
      <c r="C3039" s="13" t="n">
        <v>86</v>
      </c>
      <c r="D3039" s="14" t="n">
        <v>2.3472</v>
      </c>
      <c r="E3039" s="14" t="n">
        <v>2.5814</v>
      </c>
      <c r="F3039" s="14" t="n">
        <v>1.3293</v>
      </c>
      <c r="Y3039" s="13" t="n">
        <v>86</v>
      </c>
      <c r="AU3039" s="13" t="n">
        <v>86</v>
      </c>
      <c r="BQ3039" s="13" t="n">
        <v>86</v>
      </c>
      <c r="CM3039" s="13" t="n">
        <v>86</v>
      </c>
      <c r="DI3039" s="13" t="n">
        <v>86</v>
      </c>
      <c r="EE3039" s="13" t="n">
        <v>86</v>
      </c>
      <c r="FA3039" s="13" t="n">
        <v>86</v>
      </c>
      <c r="FW3039" s="13" t="n">
        <v>86</v>
      </c>
      <c r="GS3039" s="13" t="n">
        <v>86</v>
      </c>
    </row>
    <row r="3040">
      <c r="C3040" s="13" t="n">
        <v>87</v>
      </c>
      <c r="D3040" s="14" t="n">
        <v>2.6447</v>
      </c>
      <c r="E3040" s="14" t="n">
        <v>1.901</v>
      </c>
      <c r="F3040" s="14" t="n">
        <v>1.7179</v>
      </c>
      <c r="Y3040" s="13" t="n">
        <v>87</v>
      </c>
      <c r="AU3040" s="13" t="n">
        <v>87</v>
      </c>
      <c r="BQ3040" s="13" t="n">
        <v>87</v>
      </c>
      <c r="CM3040" s="13" t="n">
        <v>87</v>
      </c>
      <c r="DI3040" s="13" t="n">
        <v>87</v>
      </c>
      <c r="EE3040" s="13" t="n">
        <v>87</v>
      </c>
      <c r="FA3040" s="13" t="n">
        <v>87</v>
      </c>
      <c r="FW3040" s="13" t="n">
        <v>87</v>
      </c>
      <c r="GS3040" s="13" t="n">
        <v>87</v>
      </c>
    </row>
    <row r="3041">
      <c r="C3041" s="13" t="n">
        <v>88</v>
      </c>
      <c r="D3041" s="14" t="n">
        <v>2.7913</v>
      </c>
      <c r="E3041" s="14" t="n">
        <v>2.1988</v>
      </c>
      <c r="F3041" s="14" t="n">
        <v>2.2425</v>
      </c>
      <c r="Y3041" s="13" t="n">
        <v>88</v>
      </c>
      <c r="AU3041" s="13" t="n">
        <v>88</v>
      </c>
      <c r="BQ3041" s="13" t="n">
        <v>88</v>
      </c>
      <c r="CM3041" s="13" t="n">
        <v>88</v>
      </c>
      <c r="DI3041" s="13" t="n">
        <v>88</v>
      </c>
      <c r="EE3041" s="13" t="n">
        <v>88</v>
      </c>
      <c r="FA3041" s="13" t="n">
        <v>88</v>
      </c>
      <c r="FW3041" s="13" t="n">
        <v>88</v>
      </c>
      <c r="GS3041" s="13" t="n">
        <v>88</v>
      </c>
    </row>
    <row r="3042">
      <c r="C3042" s="13" t="n">
        <v>89</v>
      </c>
      <c r="D3042" s="14" t="n">
        <v>1.8713</v>
      </c>
      <c r="E3042" s="14" t="n">
        <v>2.0623</v>
      </c>
      <c r="F3042" s="14" t="n">
        <v>2.8</v>
      </c>
      <c r="Y3042" s="13" t="n">
        <v>89</v>
      </c>
      <c r="AU3042" s="13" t="n">
        <v>89</v>
      </c>
      <c r="BQ3042" s="13" t="n">
        <v>89</v>
      </c>
      <c r="CM3042" s="13" t="n">
        <v>89</v>
      </c>
      <c r="DI3042" s="13" t="n">
        <v>89</v>
      </c>
      <c r="EE3042" s="13" t="n">
        <v>89</v>
      </c>
      <c r="FA3042" s="13" t="n">
        <v>89</v>
      </c>
      <c r="FW3042" s="13" t="n">
        <v>89</v>
      </c>
      <c r="GS3042" s="13" t="n">
        <v>89</v>
      </c>
    </row>
    <row r="3043">
      <c r="C3043" s="13" t="n">
        <v>90</v>
      </c>
      <c r="D3043" s="14" t="n">
        <v>1.6998</v>
      </c>
      <c r="E3043" s="14" t="n">
        <v>2.1355</v>
      </c>
      <c r="F3043" s="14" t="n">
        <v>2.3883</v>
      </c>
      <c r="Y3043" s="13" t="n">
        <v>90</v>
      </c>
      <c r="AU3043" s="13" t="n">
        <v>90</v>
      </c>
      <c r="BQ3043" s="13" t="n">
        <v>90</v>
      </c>
      <c r="CM3043" s="13" t="n">
        <v>90</v>
      </c>
      <c r="DI3043" s="13" t="n">
        <v>90</v>
      </c>
      <c r="EE3043" s="13" t="n">
        <v>90</v>
      </c>
      <c r="FA3043" s="13" t="n">
        <v>90</v>
      </c>
      <c r="FW3043" s="13" t="n">
        <v>90</v>
      </c>
      <c r="GS3043" s="13" t="n">
        <v>90</v>
      </c>
    </row>
    <row r="3044">
      <c r="C3044" s="13" t="n">
        <v>91</v>
      </c>
      <c r="D3044" s="14" t="n">
        <v>1.9508</v>
      </c>
      <c r="E3044" s="14" t="n">
        <v>3.3305</v>
      </c>
      <c r="F3044" s="14" t="n">
        <v>2.0043</v>
      </c>
      <c r="Y3044" s="13" t="n">
        <v>91</v>
      </c>
      <c r="AU3044" s="13" t="n">
        <v>91</v>
      </c>
      <c r="BQ3044" s="13" t="n">
        <v>91</v>
      </c>
      <c r="CM3044" s="13" t="n">
        <v>91</v>
      </c>
      <c r="DI3044" s="13" t="n">
        <v>91</v>
      </c>
      <c r="EE3044" s="13" t="n">
        <v>91</v>
      </c>
      <c r="FA3044" s="13" t="n">
        <v>91</v>
      </c>
      <c r="FW3044" s="13" t="n">
        <v>91</v>
      </c>
      <c r="GS3044" s="13" t="n">
        <v>91</v>
      </c>
    </row>
    <row r="3045">
      <c r="C3045" s="13" t="n">
        <v>92</v>
      </c>
      <c r="D3045" s="14" t="n">
        <v>2.4866</v>
      </c>
      <c r="E3045" s="14" t="n">
        <v>2.7488</v>
      </c>
      <c r="F3045" s="14" t="n">
        <v>1.7307</v>
      </c>
      <c r="Y3045" s="13" t="n">
        <v>92</v>
      </c>
      <c r="AU3045" s="13" t="n">
        <v>92</v>
      </c>
      <c r="BQ3045" s="13" t="n">
        <v>92</v>
      </c>
      <c r="CM3045" s="13" t="n">
        <v>92</v>
      </c>
      <c r="DI3045" s="13" t="n">
        <v>92</v>
      </c>
      <c r="EE3045" s="13" t="n">
        <v>92</v>
      </c>
      <c r="FA3045" s="13" t="n">
        <v>92</v>
      </c>
      <c r="FW3045" s="13" t="n">
        <v>92</v>
      </c>
      <c r="GS3045" s="13" t="n">
        <v>92</v>
      </c>
    </row>
    <row r="3046">
      <c r="C3046" s="13" t="n">
        <v>93</v>
      </c>
      <c r="D3046" s="14" t="n">
        <v>2.6671</v>
      </c>
      <c r="E3046" s="14" t="n">
        <v>2.2831</v>
      </c>
      <c r="F3046" s="14" t="n">
        <v>2.0418</v>
      </c>
      <c r="Y3046" s="13" t="n">
        <v>93</v>
      </c>
      <c r="AU3046" s="13" t="n">
        <v>93</v>
      </c>
      <c r="BQ3046" s="13" t="n">
        <v>93</v>
      </c>
      <c r="CM3046" s="13" t="n">
        <v>93</v>
      </c>
      <c r="DI3046" s="13" t="n">
        <v>93</v>
      </c>
      <c r="EE3046" s="13" t="n">
        <v>93</v>
      </c>
      <c r="FA3046" s="13" t="n">
        <v>93</v>
      </c>
      <c r="FW3046" s="13" t="n">
        <v>93</v>
      </c>
      <c r="GS3046" s="13" t="n">
        <v>93</v>
      </c>
    </row>
    <row r="3047">
      <c r="C3047" s="13" t="n">
        <v>94</v>
      </c>
      <c r="D3047" s="14" t="n">
        <v>2.9512</v>
      </c>
      <c r="E3047" s="14" t="n">
        <v>2.1063</v>
      </c>
      <c r="F3047" s="14" t="n">
        <v>2.2853</v>
      </c>
      <c r="Y3047" s="13" t="n">
        <v>94</v>
      </c>
      <c r="AU3047" s="13" t="n">
        <v>94</v>
      </c>
      <c r="BQ3047" s="13" t="n">
        <v>94</v>
      </c>
      <c r="CM3047" s="13" t="n">
        <v>94</v>
      </c>
      <c r="DI3047" s="13" t="n">
        <v>94</v>
      </c>
      <c r="EE3047" s="13" t="n">
        <v>94</v>
      </c>
      <c r="FA3047" s="13" t="n">
        <v>94</v>
      </c>
      <c r="FW3047" s="13" t="n">
        <v>94</v>
      </c>
      <c r="GS3047" s="13" t="n">
        <v>94</v>
      </c>
    </row>
    <row r="3048">
      <c r="C3048" s="13" t="n">
        <v>95</v>
      </c>
      <c r="D3048" s="14" t="n">
        <v>2.5467</v>
      </c>
      <c r="E3048" s="14" t="n">
        <v>1.9135</v>
      </c>
      <c r="F3048" s="14" t="n">
        <v>2.5675</v>
      </c>
      <c r="Y3048" s="13" t="n">
        <v>95</v>
      </c>
      <c r="AU3048" s="13" t="n">
        <v>95</v>
      </c>
      <c r="BQ3048" s="13" t="n">
        <v>95</v>
      </c>
      <c r="CM3048" s="13" t="n">
        <v>95</v>
      </c>
      <c r="DI3048" s="13" t="n">
        <v>95</v>
      </c>
      <c r="EE3048" s="13" t="n">
        <v>95</v>
      </c>
      <c r="FA3048" s="13" t="n">
        <v>95</v>
      </c>
      <c r="FW3048" s="13" t="n">
        <v>95</v>
      </c>
      <c r="GS3048" s="13" t="n">
        <v>95</v>
      </c>
    </row>
    <row r="3049">
      <c r="C3049" s="13" t="n">
        <v>96</v>
      </c>
      <c r="D3049" s="14" t="n">
        <v>2.4947</v>
      </c>
      <c r="E3049" s="14" t="n">
        <v>2.0406</v>
      </c>
      <c r="F3049" s="14" t="n">
        <v>2.0493</v>
      </c>
      <c r="Y3049" s="13" t="n">
        <v>96</v>
      </c>
      <c r="AU3049" s="13" t="n">
        <v>96</v>
      </c>
      <c r="BQ3049" s="13" t="n">
        <v>96</v>
      </c>
      <c r="CM3049" s="13" t="n">
        <v>96</v>
      </c>
      <c r="DI3049" s="13" t="n">
        <v>96</v>
      </c>
      <c r="EE3049" s="13" t="n">
        <v>96</v>
      </c>
      <c r="FA3049" s="13" t="n">
        <v>96</v>
      </c>
      <c r="FW3049" s="13" t="n">
        <v>96</v>
      </c>
      <c r="GS3049" s="13" t="n">
        <v>96</v>
      </c>
    </row>
    <row r="3050">
      <c r="C3050" s="13" t="n">
        <v>97</v>
      </c>
      <c r="D3050" s="14" t="n">
        <v>2.2937</v>
      </c>
      <c r="E3050" s="14" t="n">
        <v>2.8068</v>
      </c>
      <c r="F3050" s="14" t="n">
        <v>1.4897</v>
      </c>
      <c r="Y3050" s="13" t="n">
        <v>97</v>
      </c>
      <c r="AU3050" s="13" t="n">
        <v>97</v>
      </c>
      <c r="BQ3050" s="13" t="n">
        <v>97</v>
      </c>
      <c r="CM3050" s="13" t="n">
        <v>97</v>
      </c>
      <c r="DI3050" s="13" t="n">
        <v>97</v>
      </c>
      <c r="EE3050" s="13" t="n">
        <v>97</v>
      </c>
      <c r="FA3050" s="13" t="n">
        <v>97</v>
      </c>
      <c r="FW3050" s="13" t="n">
        <v>97</v>
      </c>
      <c r="GS3050" s="13" t="n">
        <v>97</v>
      </c>
    </row>
    <row r="3051">
      <c r="C3051" s="13" t="n">
        <v>98</v>
      </c>
      <c r="D3051" s="14" t="n">
        <v>1.9591</v>
      </c>
      <c r="E3051" s="14" t="n">
        <v>2.3064</v>
      </c>
      <c r="F3051" s="14" t="n">
        <v>1.7846</v>
      </c>
      <c r="Y3051" s="13" t="n">
        <v>98</v>
      </c>
      <c r="AU3051" s="13" t="n">
        <v>98</v>
      </c>
      <c r="BQ3051" s="13" t="n">
        <v>98</v>
      </c>
      <c r="CM3051" s="13" t="n">
        <v>98</v>
      </c>
      <c r="DI3051" s="13" t="n">
        <v>98</v>
      </c>
      <c r="EE3051" s="13" t="n">
        <v>98</v>
      </c>
      <c r="FA3051" s="13" t="n">
        <v>98</v>
      </c>
      <c r="FW3051" s="13" t="n">
        <v>98</v>
      </c>
      <c r="GS3051" s="13" t="n">
        <v>98</v>
      </c>
    </row>
    <row r="3052">
      <c r="C3052" s="13" t="n">
        <v>99</v>
      </c>
      <c r="D3052" s="14" t="n">
        <v>2.8524</v>
      </c>
      <c r="E3052" s="14" t="n">
        <v>2.4716</v>
      </c>
      <c r="F3052" s="14" t="n">
        <v>2.3063</v>
      </c>
      <c r="Y3052" s="13" t="n">
        <v>99</v>
      </c>
      <c r="AU3052" s="13" t="n">
        <v>99</v>
      </c>
      <c r="BQ3052" s="13" t="n">
        <v>99</v>
      </c>
      <c r="CM3052" s="13" t="n">
        <v>99</v>
      </c>
      <c r="DI3052" s="13" t="n">
        <v>99</v>
      </c>
      <c r="EE3052" s="13" t="n">
        <v>99</v>
      </c>
      <c r="FA3052" s="13" t="n">
        <v>99</v>
      </c>
      <c r="FW3052" s="13" t="n">
        <v>99</v>
      </c>
      <c r="GS3052" s="13" t="n">
        <v>99</v>
      </c>
    </row>
    <row r="3053">
      <c r="C3053" s="13" t="n">
        <v>100</v>
      </c>
      <c r="D3053" s="14" t="n">
        <v>2.1904</v>
      </c>
      <c r="E3053" s="14" t="n">
        <v>2.4962</v>
      </c>
      <c r="F3053" s="14" t="n">
        <v>2.758</v>
      </c>
      <c r="Y3053" s="13" t="n">
        <v>100</v>
      </c>
      <c r="AU3053" s="13" t="n">
        <v>100</v>
      </c>
      <c r="BQ3053" s="13" t="n">
        <v>100</v>
      </c>
      <c r="CM3053" s="13" t="n">
        <v>100</v>
      </c>
      <c r="DI3053" s="13" t="n">
        <v>100</v>
      </c>
      <c r="EE3053" s="13" t="n">
        <v>100</v>
      </c>
      <c r="FA3053" s="13" t="n">
        <v>100</v>
      </c>
      <c r="FW3053" s="13" t="n">
        <v>100</v>
      </c>
      <c r="GS3053" s="13" t="n">
        <v>100</v>
      </c>
    </row>
    <row r="3054">
      <c r="C3054" s="13" t="n">
        <v>101</v>
      </c>
      <c r="D3054" s="14" t="n">
        <v>2.2074</v>
      </c>
      <c r="E3054" s="14" t="n">
        <v>2.6816</v>
      </c>
      <c r="F3054" s="14" t="n">
        <v>1.4761</v>
      </c>
      <c r="Y3054" s="13" t="n">
        <v>101</v>
      </c>
      <c r="AU3054" s="13" t="n">
        <v>101</v>
      </c>
      <c r="BQ3054" s="13" t="n">
        <v>101</v>
      </c>
      <c r="CM3054" s="13" t="n">
        <v>101</v>
      </c>
      <c r="DI3054" s="13" t="n">
        <v>101</v>
      </c>
      <c r="EE3054" s="13" t="n">
        <v>101</v>
      </c>
      <c r="FA3054" s="13" t="n">
        <v>101</v>
      </c>
      <c r="FW3054" s="13" t="n">
        <v>101</v>
      </c>
      <c r="GS3054" s="13" t="n">
        <v>101</v>
      </c>
    </row>
    <row r="3055">
      <c r="C3055" s="13" t="n">
        <v>102</v>
      </c>
      <c r="D3055" s="14" t="n">
        <v>1.6162</v>
      </c>
      <c r="E3055" s="14" t="n">
        <v>2.231</v>
      </c>
      <c r="F3055" s="14" t="n">
        <v>1.9607</v>
      </c>
      <c r="Y3055" s="13" t="n">
        <v>102</v>
      </c>
      <c r="AU3055" s="13" t="n">
        <v>102</v>
      </c>
      <c r="BQ3055" s="13" t="n">
        <v>102</v>
      </c>
      <c r="CM3055" s="13" t="n">
        <v>102</v>
      </c>
      <c r="DI3055" s="13" t="n">
        <v>102</v>
      </c>
      <c r="EE3055" s="13" t="n">
        <v>102</v>
      </c>
      <c r="FA3055" s="13" t="n">
        <v>102</v>
      </c>
      <c r="FW3055" s="13" t="n">
        <v>102</v>
      </c>
      <c r="GS3055" s="13" t="n">
        <v>102</v>
      </c>
    </row>
    <row r="3056">
      <c r="C3056" s="13" t="n">
        <v>103</v>
      </c>
      <c r="D3056" s="14" t="n">
        <v>3.2731</v>
      </c>
      <c r="E3056" s="14" t="n">
        <v>2.0892</v>
      </c>
      <c r="F3056" s="14" t="n">
        <v>2.3209</v>
      </c>
      <c r="Y3056" s="13" t="n">
        <v>103</v>
      </c>
      <c r="AU3056" s="13" t="n">
        <v>103</v>
      </c>
      <c r="BQ3056" s="13" t="n">
        <v>103</v>
      </c>
      <c r="CM3056" s="13" t="n">
        <v>103</v>
      </c>
      <c r="DI3056" s="13" t="n">
        <v>103</v>
      </c>
      <c r="EE3056" s="13" t="n">
        <v>103</v>
      </c>
      <c r="FA3056" s="13" t="n">
        <v>103</v>
      </c>
      <c r="FW3056" s="13" t="n">
        <v>103</v>
      </c>
      <c r="GS3056" s="13" t="n">
        <v>103</v>
      </c>
    </row>
    <row r="3057">
      <c r="C3057" s="13" t="n">
        <v>104</v>
      </c>
      <c r="D3057" s="14" t="n">
        <v>2.1071</v>
      </c>
      <c r="E3057" s="14" t="n">
        <v>2.8738</v>
      </c>
      <c r="F3057" s="14" t="n">
        <v>1.8413</v>
      </c>
      <c r="Y3057" s="13" t="n">
        <v>104</v>
      </c>
      <c r="AU3057" s="13" t="n">
        <v>104</v>
      </c>
      <c r="BQ3057" s="13" t="n">
        <v>104</v>
      </c>
      <c r="CM3057" s="13" t="n">
        <v>104</v>
      </c>
      <c r="DI3057" s="13" t="n">
        <v>104</v>
      </c>
      <c r="EE3057" s="13" t="n">
        <v>104</v>
      </c>
      <c r="FA3057" s="13" t="n">
        <v>104</v>
      </c>
      <c r="FW3057" s="13" t="n">
        <v>104</v>
      </c>
      <c r="GS3057" s="13" t="n">
        <v>104</v>
      </c>
    </row>
    <row r="3058">
      <c r="C3058" s="13" t="n">
        <v>105</v>
      </c>
      <c r="D3058" s="14" t="n">
        <v>2.6385</v>
      </c>
      <c r="E3058" s="14" t="n">
        <v>2.6099</v>
      </c>
      <c r="F3058" s="14" t="n">
        <v>2.5579</v>
      </c>
      <c r="Y3058" s="13" t="n">
        <v>105</v>
      </c>
      <c r="AU3058" s="13" t="n">
        <v>105</v>
      </c>
      <c r="BQ3058" s="13" t="n">
        <v>105</v>
      </c>
      <c r="CM3058" s="13" t="n">
        <v>105</v>
      </c>
      <c r="DI3058" s="13" t="n">
        <v>105</v>
      </c>
      <c r="EE3058" s="13" t="n">
        <v>105</v>
      </c>
      <c r="FA3058" s="13" t="n">
        <v>105</v>
      </c>
      <c r="FW3058" s="13" t="n">
        <v>105</v>
      </c>
      <c r="GS3058" s="13" t="n">
        <v>105</v>
      </c>
    </row>
    <row r="3059">
      <c r="C3059" s="13" t="n">
        <v>106</v>
      </c>
      <c r="D3059" s="14" t="n">
        <v>1.3741</v>
      </c>
      <c r="E3059" s="14" t="n">
        <v>2.4542</v>
      </c>
      <c r="F3059" s="14" t="n">
        <v>2.5135</v>
      </c>
      <c r="Y3059" s="13" t="n">
        <v>106</v>
      </c>
      <c r="AU3059" s="13" t="n">
        <v>106</v>
      </c>
      <c r="BQ3059" s="13" t="n">
        <v>106</v>
      </c>
      <c r="CM3059" s="13" t="n">
        <v>106</v>
      </c>
      <c r="DI3059" s="13" t="n">
        <v>106</v>
      </c>
      <c r="EE3059" s="13" t="n">
        <v>106</v>
      </c>
      <c r="FA3059" s="13" t="n">
        <v>106</v>
      </c>
      <c r="FW3059" s="13" t="n">
        <v>106</v>
      </c>
      <c r="GS3059" s="13" t="n">
        <v>106</v>
      </c>
    </row>
    <row r="3060">
      <c r="C3060" s="13" t="n">
        <v>107</v>
      </c>
      <c r="D3060" s="14" t="n">
        <v>2.1196</v>
      </c>
      <c r="E3060" s="14" t="n">
        <v>2.141</v>
      </c>
      <c r="F3060" s="14" t="n">
        <v>2.2647</v>
      </c>
      <c r="Y3060" s="13" t="n">
        <v>107</v>
      </c>
      <c r="AU3060" s="13" t="n">
        <v>107</v>
      </c>
      <c r="BQ3060" s="13" t="n">
        <v>107</v>
      </c>
      <c r="CM3060" s="13" t="n">
        <v>107</v>
      </c>
      <c r="DI3060" s="13" t="n">
        <v>107</v>
      </c>
      <c r="EE3060" s="13" t="n">
        <v>107</v>
      </c>
      <c r="FA3060" s="13" t="n">
        <v>107</v>
      </c>
      <c r="FW3060" s="13" t="n">
        <v>107</v>
      </c>
      <c r="GS3060" s="13" t="n">
        <v>107</v>
      </c>
    </row>
    <row r="3061">
      <c r="C3061" s="13" t="n">
        <v>108</v>
      </c>
      <c r="D3061" s="14" t="n">
        <v>2.0485</v>
      </c>
      <c r="E3061" s="14" t="n">
        <v>2.1428</v>
      </c>
      <c r="F3061" s="14" t="n">
        <v>1.7424</v>
      </c>
      <c r="Y3061" s="13" t="n">
        <v>108</v>
      </c>
      <c r="AU3061" s="13" t="n">
        <v>108</v>
      </c>
      <c r="BQ3061" s="13" t="n">
        <v>108</v>
      </c>
      <c r="CM3061" s="13" t="n">
        <v>108</v>
      </c>
      <c r="DI3061" s="13" t="n">
        <v>108</v>
      </c>
      <c r="EE3061" s="13" t="n">
        <v>108</v>
      </c>
      <c r="FA3061" s="13" t="n">
        <v>108</v>
      </c>
      <c r="FW3061" s="13" t="n">
        <v>108</v>
      </c>
      <c r="GS3061" s="13" t="n">
        <v>108</v>
      </c>
    </row>
    <row r="3062">
      <c r="C3062" s="13" t="n">
        <v>109</v>
      </c>
      <c r="D3062" s="14" t="n">
        <v>3.2793</v>
      </c>
      <c r="E3062" s="14" t="n">
        <v>2.9145</v>
      </c>
      <c r="F3062" s="14" t="n">
        <v>1.6358</v>
      </c>
      <c r="Y3062" s="13" t="n">
        <v>109</v>
      </c>
      <c r="AU3062" s="13" t="n">
        <v>109</v>
      </c>
      <c r="BQ3062" s="13" t="n">
        <v>109</v>
      </c>
      <c r="CM3062" s="13" t="n">
        <v>109</v>
      </c>
      <c r="DI3062" s="13" t="n">
        <v>109</v>
      </c>
      <c r="EE3062" s="13" t="n">
        <v>109</v>
      </c>
      <c r="FA3062" s="13" t="n">
        <v>109</v>
      </c>
      <c r="FW3062" s="13" t="n">
        <v>109</v>
      </c>
      <c r="GS3062" s="13" t="n">
        <v>109</v>
      </c>
    </row>
    <row r="3063">
      <c r="C3063" s="13" t="n">
        <v>110</v>
      </c>
      <c r="D3063" s="14" t="n">
        <v>1.2593</v>
      </c>
      <c r="E3063" s="14" t="n">
        <v>1.9379</v>
      </c>
      <c r="F3063" s="14" t="n">
        <v>1.6233</v>
      </c>
      <c r="Y3063" s="13" t="n">
        <v>110</v>
      </c>
      <c r="AU3063" s="13" t="n">
        <v>110</v>
      </c>
      <c r="BQ3063" s="13" t="n">
        <v>110</v>
      </c>
      <c r="CM3063" s="13" t="n">
        <v>110</v>
      </c>
      <c r="DI3063" s="13" t="n">
        <v>110</v>
      </c>
      <c r="EE3063" s="13" t="n">
        <v>110</v>
      </c>
      <c r="FA3063" s="13" t="n">
        <v>110</v>
      </c>
      <c r="FW3063" s="13" t="n">
        <v>110</v>
      </c>
      <c r="GS3063" s="13" t="n">
        <v>110</v>
      </c>
    </row>
    <row r="3064">
      <c r="C3064" s="13" t="n">
        <v>111</v>
      </c>
      <c r="D3064" s="14" t="n">
        <v>2.3836</v>
      </c>
      <c r="E3064" s="14" t="n">
        <v>1.7887</v>
      </c>
      <c r="F3064" s="14" t="n">
        <v>2.3583</v>
      </c>
      <c r="Y3064" s="13" t="n">
        <v>111</v>
      </c>
      <c r="AU3064" s="13" t="n">
        <v>111</v>
      </c>
      <c r="BQ3064" s="13" t="n">
        <v>111</v>
      </c>
      <c r="CM3064" s="13" t="n">
        <v>111</v>
      </c>
      <c r="DI3064" s="13" t="n">
        <v>111</v>
      </c>
      <c r="EE3064" s="13" t="n">
        <v>111</v>
      </c>
      <c r="FA3064" s="13" t="n">
        <v>111</v>
      </c>
      <c r="FW3064" s="13" t="n">
        <v>111</v>
      </c>
      <c r="GS3064" s="13" t="n">
        <v>111</v>
      </c>
    </row>
    <row r="3065">
      <c r="C3065" s="13" t="n">
        <v>112</v>
      </c>
      <c r="D3065" s="14" t="n">
        <v>1.9325</v>
      </c>
      <c r="E3065" s="14" t="n">
        <v>2.8899</v>
      </c>
      <c r="F3065" s="14" t="n">
        <v>2.7102</v>
      </c>
      <c r="Y3065" s="13" t="n">
        <v>112</v>
      </c>
      <c r="AU3065" s="13" t="n">
        <v>112</v>
      </c>
      <c r="BQ3065" s="13" t="n">
        <v>112</v>
      </c>
      <c r="CM3065" s="13" t="n">
        <v>112</v>
      </c>
      <c r="DI3065" s="13" t="n">
        <v>112</v>
      </c>
      <c r="EE3065" s="13" t="n">
        <v>112</v>
      </c>
      <c r="FA3065" s="13" t="n">
        <v>112</v>
      </c>
      <c r="FW3065" s="13" t="n">
        <v>112</v>
      </c>
      <c r="GS3065" s="13" t="n">
        <v>112</v>
      </c>
    </row>
    <row r="3066">
      <c r="C3066" s="13" t="n">
        <v>113</v>
      </c>
      <c r="D3066" s="14" t="n">
        <v>2.3078</v>
      </c>
      <c r="E3066" s="14" t="n">
        <v>2.344</v>
      </c>
      <c r="F3066" s="14" t="n">
        <v>2.1649</v>
      </c>
      <c r="Y3066" s="13" t="n">
        <v>113</v>
      </c>
      <c r="AU3066" s="13" t="n">
        <v>113</v>
      </c>
      <c r="BQ3066" s="13" t="n">
        <v>113</v>
      </c>
      <c r="CM3066" s="13" t="n">
        <v>113</v>
      </c>
      <c r="DI3066" s="13" t="n">
        <v>113</v>
      </c>
      <c r="EE3066" s="13" t="n">
        <v>113</v>
      </c>
      <c r="FA3066" s="13" t="n">
        <v>113</v>
      </c>
      <c r="FW3066" s="13" t="n">
        <v>113</v>
      </c>
      <c r="GS3066" s="13" t="n">
        <v>113</v>
      </c>
    </row>
    <row r="3067">
      <c r="C3067" s="13" t="n">
        <v>114</v>
      </c>
      <c r="D3067" s="14" t="n">
        <v>3.0666</v>
      </c>
      <c r="E3067" s="14" t="n">
        <v>1.8125</v>
      </c>
      <c r="F3067" s="14" t="n">
        <v>2.3491</v>
      </c>
      <c r="Y3067" s="13" t="n">
        <v>114</v>
      </c>
      <c r="AU3067" s="13" t="n">
        <v>114</v>
      </c>
      <c r="BQ3067" s="13" t="n">
        <v>114</v>
      </c>
      <c r="CM3067" s="13" t="n">
        <v>114</v>
      </c>
      <c r="DI3067" s="13" t="n">
        <v>114</v>
      </c>
      <c r="EE3067" s="13" t="n">
        <v>114</v>
      </c>
      <c r="FA3067" s="13" t="n">
        <v>114</v>
      </c>
      <c r="FW3067" s="13" t="n">
        <v>114</v>
      </c>
      <c r="GS3067" s="13" t="n">
        <v>114</v>
      </c>
    </row>
    <row r="3068">
      <c r="C3068" s="13" t="n">
        <v>115</v>
      </c>
      <c r="D3068" s="14" t="n">
        <v>1.375</v>
      </c>
      <c r="E3068" s="14" t="n">
        <v>2.1621</v>
      </c>
      <c r="F3068" s="14" t="n">
        <v>1.7439</v>
      </c>
      <c r="Y3068" s="13" t="n">
        <v>115</v>
      </c>
      <c r="AU3068" s="13" t="n">
        <v>115</v>
      </c>
      <c r="BQ3068" s="13" t="n">
        <v>115</v>
      </c>
      <c r="CM3068" s="13" t="n">
        <v>115</v>
      </c>
      <c r="DI3068" s="13" t="n">
        <v>115</v>
      </c>
      <c r="EE3068" s="13" t="n">
        <v>115</v>
      </c>
      <c r="FA3068" s="13" t="n">
        <v>115</v>
      </c>
      <c r="FW3068" s="13" t="n">
        <v>115</v>
      </c>
      <c r="GS3068" s="13" t="n">
        <v>115</v>
      </c>
    </row>
    <row r="3069">
      <c r="C3069" s="13" t="n">
        <v>116</v>
      </c>
      <c r="D3069" s="14" t="n">
        <v>2.0185</v>
      </c>
      <c r="E3069" s="14" t="n">
        <v>2.5584</v>
      </c>
      <c r="F3069" s="14" t="n">
        <v>1.9295</v>
      </c>
      <c r="Y3069" s="13" t="n">
        <v>116</v>
      </c>
      <c r="AU3069" s="13" t="n">
        <v>116</v>
      </c>
      <c r="BQ3069" s="13" t="n">
        <v>116</v>
      </c>
      <c r="CM3069" s="13" t="n">
        <v>116</v>
      </c>
      <c r="DI3069" s="13" t="n">
        <v>116</v>
      </c>
      <c r="EE3069" s="13" t="n">
        <v>116</v>
      </c>
      <c r="FA3069" s="13" t="n">
        <v>116</v>
      </c>
      <c r="FW3069" s="13" t="n">
        <v>116</v>
      </c>
      <c r="GS3069" s="13" t="n">
        <v>116</v>
      </c>
    </row>
    <row r="3070">
      <c r="C3070" s="13" t="n">
        <v>117</v>
      </c>
      <c r="D3070" s="14" t="n">
        <v>2.015</v>
      </c>
      <c r="E3070" s="14" t="n">
        <v>2.1043</v>
      </c>
      <c r="F3070" s="14" t="n">
        <v>2.0605</v>
      </c>
      <c r="Y3070" s="13" t="n">
        <v>117</v>
      </c>
      <c r="AU3070" s="13" t="n">
        <v>117</v>
      </c>
      <c r="BQ3070" s="13" t="n">
        <v>117</v>
      </c>
      <c r="CM3070" s="13" t="n">
        <v>117</v>
      </c>
      <c r="DI3070" s="13" t="n">
        <v>117</v>
      </c>
      <c r="EE3070" s="13" t="n">
        <v>117</v>
      </c>
      <c r="FA3070" s="13" t="n">
        <v>117</v>
      </c>
      <c r="FW3070" s="13" t="n">
        <v>117</v>
      </c>
      <c r="GS3070" s="13" t="n">
        <v>117</v>
      </c>
    </row>
    <row r="3071">
      <c r="C3071" s="13" t="n">
        <v>118</v>
      </c>
      <c r="D3071" s="14" t="n">
        <v>2.6037</v>
      </c>
      <c r="E3071" s="14" t="n">
        <v>2.4619</v>
      </c>
      <c r="F3071" s="14" t="n">
        <v>1.6624</v>
      </c>
      <c r="Y3071" s="13" t="n">
        <v>118</v>
      </c>
      <c r="AU3071" s="13" t="n">
        <v>118</v>
      </c>
      <c r="BQ3071" s="13" t="n">
        <v>118</v>
      </c>
      <c r="CM3071" s="13" t="n">
        <v>118</v>
      </c>
      <c r="DI3071" s="13" t="n">
        <v>118</v>
      </c>
      <c r="EE3071" s="13" t="n">
        <v>118</v>
      </c>
      <c r="FA3071" s="13" t="n">
        <v>118</v>
      </c>
      <c r="FW3071" s="13" t="n">
        <v>118</v>
      </c>
      <c r="GS3071" s="13" t="n">
        <v>118</v>
      </c>
    </row>
    <row r="3072">
      <c r="C3072" s="13" t="n">
        <v>119</v>
      </c>
      <c r="D3072" s="14" t="n">
        <v>1.697</v>
      </c>
      <c r="E3072" s="14" t="n">
        <v>1.8646</v>
      </c>
      <c r="F3072" s="14" t="n">
        <v>2.0233</v>
      </c>
      <c r="Y3072" s="13" t="n">
        <v>119</v>
      </c>
      <c r="AU3072" s="13" t="n">
        <v>119</v>
      </c>
      <c r="BQ3072" s="13" t="n">
        <v>119</v>
      </c>
      <c r="CM3072" s="13" t="n">
        <v>119</v>
      </c>
      <c r="DI3072" s="13" t="n">
        <v>119</v>
      </c>
      <c r="EE3072" s="13" t="n">
        <v>119</v>
      </c>
      <c r="FA3072" s="13" t="n">
        <v>119</v>
      </c>
      <c r="FW3072" s="13" t="n">
        <v>119</v>
      </c>
      <c r="GS3072" s="13" t="n">
        <v>119</v>
      </c>
    </row>
    <row r="3073">
      <c r="C3073" s="13" t="n">
        <v>120</v>
      </c>
      <c r="D3073" s="14" t="n">
        <v>2.2546</v>
      </c>
      <c r="E3073" s="14" t="n">
        <v>2.0588</v>
      </c>
      <c r="F3073" s="14" t="n">
        <v>2.8784</v>
      </c>
      <c r="Y3073" s="13" t="n">
        <v>120</v>
      </c>
      <c r="AU3073" s="13" t="n">
        <v>120</v>
      </c>
      <c r="BQ3073" s="13" t="n">
        <v>120</v>
      </c>
      <c r="CM3073" s="13" t="n">
        <v>120</v>
      </c>
      <c r="DI3073" s="13" t="n">
        <v>120</v>
      </c>
      <c r="EE3073" s="13" t="n">
        <v>120</v>
      </c>
      <c r="FA3073" s="13" t="n">
        <v>120</v>
      </c>
      <c r="FW3073" s="13" t="n">
        <v>120</v>
      </c>
      <c r="GS3073" s="13" t="n">
        <v>120</v>
      </c>
    </row>
    <row r="3074">
      <c r="C3074" s="13" t="n">
        <v>121</v>
      </c>
      <c r="D3074" s="14" t="n">
        <v>2.2329</v>
      </c>
      <c r="E3074" s="14" t="n">
        <v>3.0613</v>
      </c>
      <c r="F3074" s="14" t="n">
        <v>2.5505</v>
      </c>
      <c r="Y3074" s="13" t="n">
        <v>121</v>
      </c>
      <c r="AU3074" s="13" t="n">
        <v>121</v>
      </c>
      <c r="BQ3074" s="13" t="n">
        <v>121</v>
      </c>
      <c r="CM3074" s="13" t="n">
        <v>121</v>
      </c>
      <c r="DI3074" s="13" t="n">
        <v>121</v>
      </c>
      <c r="EE3074" s="13" t="n">
        <v>121</v>
      </c>
      <c r="FA3074" s="13" t="n">
        <v>121</v>
      </c>
      <c r="FW3074" s="13" t="n">
        <v>121</v>
      </c>
      <c r="GS3074" s="13" t="n">
        <v>121</v>
      </c>
    </row>
    <row r="3075">
      <c r="C3075" s="13" t="n">
        <v>122</v>
      </c>
      <c r="D3075" s="14" t="n">
        <v>1.7699</v>
      </c>
      <c r="E3075" s="14" t="n">
        <v>2.2584</v>
      </c>
      <c r="F3075" s="14" t="n">
        <v>2.3176</v>
      </c>
      <c r="Y3075" s="13" t="n">
        <v>122</v>
      </c>
      <c r="AU3075" s="13" t="n">
        <v>122</v>
      </c>
      <c r="BQ3075" s="13" t="n">
        <v>122</v>
      </c>
      <c r="CM3075" s="13" t="n">
        <v>122</v>
      </c>
      <c r="DI3075" s="13" t="n">
        <v>122</v>
      </c>
      <c r="EE3075" s="13" t="n">
        <v>122</v>
      </c>
      <c r="FA3075" s="13" t="n">
        <v>122</v>
      </c>
      <c r="FW3075" s="13" t="n">
        <v>122</v>
      </c>
      <c r="GS3075" s="13" t="n">
        <v>122</v>
      </c>
    </row>
    <row r="3076">
      <c r="C3076" s="13" t="n">
        <v>123</v>
      </c>
      <c r="D3076" s="14" t="n">
        <v>2.8597</v>
      </c>
      <c r="E3076" s="14" t="n">
        <v>1.6595</v>
      </c>
      <c r="F3076" s="14" t="n">
        <v>2.4265</v>
      </c>
      <c r="Y3076" s="13" t="n">
        <v>123</v>
      </c>
      <c r="AU3076" s="13" t="n">
        <v>123</v>
      </c>
      <c r="BQ3076" s="13" t="n">
        <v>123</v>
      </c>
      <c r="CM3076" s="13" t="n">
        <v>123</v>
      </c>
      <c r="DI3076" s="13" t="n">
        <v>123</v>
      </c>
      <c r="EE3076" s="13" t="n">
        <v>123</v>
      </c>
      <c r="FA3076" s="13" t="n">
        <v>123</v>
      </c>
      <c r="FW3076" s="13" t="n">
        <v>123</v>
      </c>
      <c r="GS3076" s="13" t="n">
        <v>123</v>
      </c>
    </row>
    <row r="3077">
      <c r="C3077" s="13" t="n">
        <v>124</v>
      </c>
      <c r="D3077" s="14" t="n">
        <v>3.0405</v>
      </c>
      <c r="E3077" s="14" t="n">
        <v>1.9041</v>
      </c>
      <c r="F3077" s="14" t="n">
        <v>2.5551</v>
      </c>
      <c r="Y3077" s="13" t="n">
        <v>124</v>
      </c>
      <c r="AU3077" s="13" t="n">
        <v>124</v>
      </c>
      <c r="BQ3077" s="13" t="n">
        <v>124</v>
      </c>
      <c r="CM3077" s="13" t="n">
        <v>124</v>
      </c>
      <c r="DI3077" s="13" t="n">
        <v>124</v>
      </c>
      <c r="EE3077" s="13" t="n">
        <v>124</v>
      </c>
      <c r="FA3077" s="13" t="n">
        <v>124</v>
      </c>
      <c r="FW3077" s="13" t="n">
        <v>124</v>
      </c>
      <c r="GS3077" s="13" t="n">
        <v>124</v>
      </c>
    </row>
    <row r="3078">
      <c r="C3078" s="13" t="n">
        <v>125</v>
      </c>
      <c r="D3078" s="14" t="n">
        <v>2.3973</v>
      </c>
      <c r="E3078" s="14" t="n">
        <v>2.7241</v>
      </c>
      <c r="F3078" s="14" t="n">
        <v>2.7198</v>
      </c>
      <c r="Y3078" s="13" t="n">
        <v>125</v>
      </c>
      <c r="AU3078" s="13" t="n">
        <v>125</v>
      </c>
      <c r="BQ3078" s="13" t="n">
        <v>125</v>
      </c>
      <c r="CM3078" s="13" t="n">
        <v>125</v>
      </c>
      <c r="DI3078" s="13" t="n">
        <v>125</v>
      </c>
      <c r="EE3078" s="13" t="n">
        <v>125</v>
      </c>
      <c r="FA3078" s="13" t="n">
        <v>125</v>
      </c>
      <c r="FW3078" s="13" t="n">
        <v>125</v>
      </c>
      <c r="GS3078" s="13" t="n">
        <v>125</v>
      </c>
    </row>
    <row r="3079">
      <c r="C3079" s="13" t="n">
        <v>126</v>
      </c>
      <c r="D3079" s="14" t="n">
        <v>2.0961</v>
      </c>
      <c r="E3079" s="14" t="n">
        <v>2.907</v>
      </c>
      <c r="F3079" s="14" t="n">
        <v>2.2527</v>
      </c>
      <c r="Y3079" s="13" t="n">
        <v>126</v>
      </c>
      <c r="AU3079" s="13" t="n">
        <v>126</v>
      </c>
      <c r="BQ3079" s="13" t="n">
        <v>126</v>
      </c>
      <c r="CM3079" s="13" t="n">
        <v>126</v>
      </c>
      <c r="DI3079" s="13" t="n">
        <v>126</v>
      </c>
      <c r="EE3079" s="13" t="n">
        <v>126</v>
      </c>
      <c r="FA3079" s="13" t="n">
        <v>126</v>
      </c>
      <c r="FW3079" s="13" t="n">
        <v>126</v>
      </c>
      <c r="GS3079" s="13" t="n">
        <v>126</v>
      </c>
    </row>
    <row r="3080">
      <c r="C3080" s="13" t="n">
        <v>127</v>
      </c>
      <c r="D3080" s="14" t="n">
        <v>1.5136</v>
      </c>
      <c r="E3080" s="14" t="n">
        <v>2.1886</v>
      </c>
      <c r="F3080" s="14" t="n">
        <v>2.3566</v>
      </c>
      <c r="Y3080" s="13" t="n">
        <v>127</v>
      </c>
      <c r="AU3080" s="13" t="n">
        <v>127</v>
      </c>
      <c r="BQ3080" s="13" t="n">
        <v>127</v>
      </c>
      <c r="CM3080" s="13" t="n">
        <v>127</v>
      </c>
      <c r="DI3080" s="13" t="n">
        <v>127</v>
      </c>
      <c r="EE3080" s="13" t="n">
        <v>127</v>
      </c>
      <c r="FA3080" s="13" t="n">
        <v>127</v>
      </c>
      <c r="FW3080" s="13" t="n">
        <v>127</v>
      </c>
      <c r="GS3080" s="13" t="n">
        <v>127</v>
      </c>
    </row>
    <row r="3081">
      <c r="C3081" s="13" t="n">
        <v>128</v>
      </c>
      <c r="D3081" s="14" t="n">
        <v>2.3447</v>
      </c>
      <c r="E3081" s="14" t="n">
        <v>1.5768</v>
      </c>
      <c r="F3081" s="14" t="n">
        <v>2.4073</v>
      </c>
      <c r="Y3081" s="13" t="n">
        <v>128</v>
      </c>
      <c r="AU3081" s="13" t="n">
        <v>128</v>
      </c>
      <c r="BQ3081" s="13" t="n">
        <v>128</v>
      </c>
      <c r="CM3081" s="13" t="n">
        <v>128</v>
      </c>
      <c r="DI3081" s="13" t="n">
        <v>128</v>
      </c>
      <c r="EE3081" s="13" t="n">
        <v>128</v>
      </c>
      <c r="FA3081" s="13" t="n">
        <v>128</v>
      </c>
      <c r="FW3081" s="13" t="n">
        <v>128</v>
      </c>
      <c r="GS3081" s="13" t="n">
        <v>128</v>
      </c>
    </row>
    <row r="3082">
      <c r="C3082" s="13" t="n">
        <v>129</v>
      </c>
      <c r="D3082" s="14" t="n">
        <v>2.3554</v>
      </c>
      <c r="E3082" s="14" t="n">
        <v>1.7014</v>
      </c>
      <c r="F3082" s="14" t="n">
        <v>1.8232</v>
      </c>
      <c r="Y3082" s="13" t="n">
        <v>129</v>
      </c>
      <c r="AU3082" s="13" t="n">
        <v>129</v>
      </c>
      <c r="BQ3082" s="13" t="n">
        <v>129</v>
      </c>
      <c r="CM3082" s="13" t="n">
        <v>129</v>
      </c>
      <c r="DI3082" s="13" t="n">
        <v>129</v>
      </c>
      <c r="EE3082" s="13" t="n">
        <v>129</v>
      </c>
      <c r="FA3082" s="13" t="n">
        <v>129</v>
      </c>
      <c r="FW3082" s="13" t="n">
        <v>129</v>
      </c>
      <c r="GS3082" s="13" t="n">
        <v>129</v>
      </c>
    </row>
    <row r="3083">
      <c r="C3083" s="13" t="n">
        <v>130</v>
      </c>
      <c r="D3083" s="14" t="n">
        <v>3.2262</v>
      </c>
      <c r="E3083" s="14" t="n">
        <v>1.5839</v>
      </c>
      <c r="F3083" s="14" t="n">
        <v>2.4076</v>
      </c>
      <c r="Y3083" s="13" t="n">
        <v>130</v>
      </c>
      <c r="AU3083" s="13" t="n">
        <v>130</v>
      </c>
      <c r="BQ3083" s="13" t="n">
        <v>130</v>
      </c>
      <c r="CM3083" s="13" t="n">
        <v>130</v>
      </c>
      <c r="DI3083" s="13" t="n">
        <v>130</v>
      </c>
      <c r="EE3083" s="13" t="n">
        <v>130</v>
      </c>
      <c r="FA3083" s="13" t="n">
        <v>130</v>
      </c>
      <c r="FW3083" s="13" t="n">
        <v>130</v>
      </c>
      <c r="GS3083" s="13" t="n">
        <v>130</v>
      </c>
    </row>
    <row r="3084">
      <c r="C3084" s="13" t="n">
        <v>131</v>
      </c>
      <c r="D3084" s="14" t="n">
        <v>1.9988</v>
      </c>
      <c r="E3084" s="14" t="n">
        <v>1.0901</v>
      </c>
      <c r="F3084" s="14" t="n">
        <v>1.6921</v>
      </c>
      <c r="Y3084" s="13" t="n">
        <v>131</v>
      </c>
      <c r="AU3084" s="13" t="n">
        <v>131</v>
      </c>
      <c r="BQ3084" s="13" t="n">
        <v>131</v>
      </c>
      <c r="CM3084" s="13" t="n">
        <v>131</v>
      </c>
      <c r="DI3084" s="13" t="n">
        <v>131</v>
      </c>
      <c r="EE3084" s="13" t="n">
        <v>131</v>
      </c>
      <c r="FA3084" s="13" t="n">
        <v>131</v>
      </c>
      <c r="FW3084" s="13" t="n">
        <v>131</v>
      </c>
      <c r="GS3084" s="13" t="n">
        <v>131</v>
      </c>
    </row>
    <row r="3085">
      <c r="C3085" s="13" t="n">
        <v>132</v>
      </c>
      <c r="D3085" s="14" t="n">
        <v>2.1863</v>
      </c>
      <c r="E3085" s="14" t="n">
        <v>2.0532</v>
      </c>
      <c r="F3085" s="14" t="n">
        <v>2.6421</v>
      </c>
      <c r="Y3085" s="13" t="n">
        <v>132</v>
      </c>
      <c r="AU3085" s="13" t="n">
        <v>132</v>
      </c>
      <c r="BQ3085" s="13" t="n">
        <v>132</v>
      </c>
      <c r="CM3085" s="13" t="n">
        <v>132</v>
      </c>
      <c r="DI3085" s="13" t="n">
        <v>132</v>
      </c>
      <c r="EE3085" s="13" t="n">
        <v>132</v>
      </c>
      <c r="FA3085" s="13" t="n">
        <v>132</v>
      </c>
      <c r="FW3085" s="13" t="n">
        <v>132</v>
      </c>
      <c r="GS3085" s="13" t="n">
        <v>132</v>
      </c>
    </row>
    <row r="3086">
      <c r="C3086" s="13" t="n">
        <v>133</v>
      </c>
      <c r="D3086" s="14" t="n">
        <v>2.1013</v>
      </c>
      <c r="E3086" s="14" t="n">
        <v>1.7571</v>
      </c>
      <c r="F3086" s="14" t="n">
        <v>2.5363</v>
      </c>
      <c r="Y3086" s="13" t="n">
        <v>133</v>
      </c>
      <c r="AU3086" s="13" t="n">
        <v>133</v>
      </c>
      <c r="BQ3086" s="13" t="n">
        <v>133</v>
      </c>
      <c r="CM3086" s="13" t="n">
        <v>133</v>
      </c>
      <c r="DI3086" s="13" t="n">
        <v>133</v>
      </c>
      <c r="EE3086" s="13" t="n">
        <v>133</v>
      </c>
      <c r="FA3086" s="13" t="n">
        <v>133</v>
      </c>
      <c r="FW3086" s="13" t="n">
        <v>133</v>
      </c>
      <c r="GS3086" s="13" t="n">
        <v>133</v>
      </c>
    </row>
    <row r="3087">
      <c r="C3087" s="13" t="n">
        <v>134</v>
      </c>
      <c r="D3087" s="14" t="n">
        <v>2.7514</v>
      </c>
      <c r="E3087" s="14" t="n">
        <v>1.7004</v>
      </c>
      <c r="F3087" s="14" t="n">
        <v>1.9831</v>
      </c>
      <c r="Y3087" s="13" t="n">
        <v>134</v>
      </c>
      <c r="AU3087" s="13" t="n">
        <v>134</v>
      </c>
      <c r="BQ3087" s="13" t="n">
        <v>134</v>
      </c>
      <c r="CM3087" s="13" t="n">
        <v>134</v>
      </c>
      <c r="DI3087" s="13" t="n">
        <v>134</v>
      </c>
      <c r="EE3087" s="13" t="n">
        <v>134</v>
      </c>
      <c r="FA3087" s="13" t="n">
        <v>134</v>
      </c>
      <c r="FW3087" s="13" t="n">
        <v>134</v>
      </c>
      <c r="GS3087" s="13" t="n">
        <v>134</v>
      </c>
    </row>
    <row r="3088">
      <c r="C3088" s="13" t="n">
        <v>135</v>
      </c>
      <c r="D3088" s="14" t="n">
        <v>2.2138</v>
      </c>
      <c r="E3088" s="14" t="n">
        <v>2.2507</v>
      </c>
      <c r="F3088" s="14" t="n">
        <v>1.9972</v>
      </c>
      <c r="Y3088" s="13" t="n">
        <v>135</v>
      </c>
      <c r="AU3088" s="13" t="n">
        <v>135</v>
      </c>
      <c r="BQ3088" s="13" t="n">
        <v>135</v>
      </c>
      <c r="CM3088" s="13" t="n">
        <v>135</v>
      </c>
      <c r="DI3088" s="13" t="n">
        <v>135</v>
      </c>
      <c r="EE3088" s="13" t="n">
        <v>135</v>
      </c>
      <c r="FA3088" s="13" t="n">
        <v>135</v>
      </c>
      <c r="FW3088" s="13" t="n">
        <v>135</v>
      </c>
      <c r="GS3088" s="13" t="n">
        <v>135</v>
      </c>
    </row>
    <row r="3089">
      <c r="C3089" s="13" t="n">
        <v>136</v>
      </c>
      <c r="D3089" s="14" t="n">
        <v>2.4138</v>
      </c>
      <c r="E3089" s="14" t="n">
        <v>2.7433</v>
      </c>
      <c r="F3089" s="14" t="n">
        <v>1.6534</v>
      </c>
      <c r="Y3089" s="13" t="n">
        <v>136</v>
      </c>
      <c r="AU3089" s="13" t="n">
        <v>136</v>
      </c>
      <c r="BQ3089" s="13" t="n">
        <v>136</v>
      </c>
      <c r="CM3089" s="13" t="n">
        <v>136</v>
      </c>
      <c r="DI3089" s="13" t="n">
        <v>136</v>
      </c>
      <c r="EE3089" s="13" t="n">
        <v>136</v>
      </c>
      <c r="FA3089" s="13" t="n">
        <v>136</v>
      </c>
      <c r="FW3089" s="13" t="n">
        <v>136</v>
      </c>
      <c r="GS3089" s="13" t="n">
        <v>136</v>
      </c>
    </row>
    <row r="3090">
      <c r="C3090" s="13" t="n">
        <v>137</v>
      </c>
      <c r="D3090" s="14" t="n">
        <v>2.1386</v>
      </c>
      <c r="E3090" s="14" t="n">
        <v>1.6556</v>
      </c>
      <c r="F3090" s="14" t="n">
        <v>2.2492</v>
      </c>
      <c r="Y3090" s="13" t="n">
        <v>137</v>
      </c>
      <c r="AU3090" s="13" t="n">
        <v>137</v>
      </c>
      <c r="BQ3090" s="13" t="n">
        <v>137</v>
      </c>
      <c r="CM3090" s="13" t="n">
        <v>137</v>
      </c>
      <c r="DI3090" s="13" t="n">
        <v>137</v>
      </c>
      <c r="EE3090" s="13" t="n">
        <v>137</v>
      </c>
      <c r="FA3090" s="13" t="n">
        <v>137</v>
      </c>
      <c r="FW3090" s="13" t="n">
        <v>137</v>
      </c>
      <c r="GS3090" s="13" t="n">
        <v>137</v>
      </c>
    </row>
    <row r="3091">
      <c r="C3091" s="13" t="n">
        <v>138</v>
      </c>
      <c r="D3091" s="14" t="n">
        <v>2.2423</v>
      </c>
      <c r="E3091" s="14" t="n">
        <v>2.3546</v>
      </c>
      <c r="F3091" s="14" t="n">
        <v>1.9479</v>
      </c>
      <c r="Y3091" s="13" t="n">
        <v>138</v>
      </c>
      <c r="AU3091" s="13" t="n">
        <v>138</v>
      </c>
      <c r="BQ3091" s="13" t="n">
        <v>138</v>
      </c>
      <c r="CM3091" s="13" t="n">
        <v>138</v>
      </c>
      <c r="DI3091" s="13" t="n">
        <v>138</v>
      </c>
      <c r="EE3091" s="13" t="n">
        <v>138</v>
      </c>
      <c r="FA3091" s="13" t="n">
        <v>138</v>
      </c>
      <c r="FW3091" s="13" t="n">
        <v>138</v>
      </c>
      <c r="GS3091" s="13" t="n">
        <v>138</v>
      </c>
    </row>
    <row r="3092">
      <c r="C3092" s="13" t="n">
        <v>139</v>
      </c>
      <c r="D3092" s="14" t="n">
        <v>1.8866</v>
      </c>
      <c r="E3092" s="14" t="n">
        <v>1.9021</v>
      </c>
      <c r="F3092" s="14" t="n">
        <v>2.3654</v>
      </c>
      <c r="Y3092" s="13" t="n">
        <v>139</v>
      </c>
      <c r="AU3092" s="13" t="n">
        <v>139</v>
      </c>
      <c r="BQ3092" s="13" t="n">
        <v>139</v>
      </c>
      <c r="CM3092" s="13" t="n">
        <v>139</v>
      </c>
      <c r="DI3092" s="13" t="n">
        <v>139</v>
      </c>
      <c r="EE3092" s="13" t="n">
        <v>139</v>
      </c>
      <c r="FA3092" s="13" t="n">
        <v>139</v>
      </c>
      <c r="FW3092" s="13" t="n">
        <v>139</v>
      </c>
      <c r="GS3092" s="13" t="n">
        <v>139</v>
      </c>
    </row>
    <row r="3093">
      <c r="C3093" s="13" t="n">
        <v>140</v>
      </c>
      <c r="D3093" s="14" t="n">
        <v>2.368</v>
      </c>
      <c r="E3093" s="14" t="n">
        <v>3.3141</v>
      </c>
      <c r="F3093" s="14" t="n">
        <v>2.3576</v>
      </c>
      <c r="Y3093" s="13" t="n">
        <v>140</v>
      </c>
      <c r="AU3093" s="13" t="n">
        <v>140</v>
      </c>
      <c r="BQ3093" s="13" t="n">
        <v>140</v>
      </c>
      <c r="CM3093" s="13" t="n">
        <v>140</v>
      </c>
      <c r="DI3093" s="13" t="n">
        <v>140</v>
      </c>
      <c r="EE3093" s="13" t="n">
        <v>140</v>
      </c>
      <c r="FA3093" s="13" t="n">
        <v>140</v>
      </c>
      <c r="FW3093" s="13" t="n">
        <v>140</v>
      </c>
      <c r="GS3093" s="13" t="n">
        <v>140</v>
      </c>
    </row>
    <row r="3094">
      <c r="C3094" s="13" t="n">
        <v>141</v>
      </c>
      <c r="D3094" s="14" t="n">
        <v>2.4659</v>
      </c>
      <c r="E3094" s="14" t="n">
        <v>2.3916</v>
      </c>
      <c r="F3094" s="14" t="n">
        <v>1.7145</v>
      </c>
      <c r="Y3094" s="13" t="n">
        <v>141</v>
      </c>
      <c r="AU3094" s="13" t="n">
        <v>141</v>
      </c>
      <c r="BQ3094" s="13" t="n">
        <v>141</v>
      </c>
      <c r="CM3094" s="13" t="n">
        <v>141</v>
      </c>
      <c r="DI3094" s="13" t="n">
        <v>141</v>
      </c>
      <c r="EE3094" s="13" t="n">
        <v>141</v>
      </c>
      <c r="FA3094" s="13" t="n">
        <v>141</v>
      </c>
      <c r="FW3094" s="13" t="n">
        <v>141</v>
      </c>
      <c r="GS3094" s="13" t="n">
        <v>141</v>
      </c>
    </row>
    <row r="3095">
      <c r="C3095" s="13" t="n">
        <v>142</v>
      </c>
      <c r="D3095" s="14" t="n">
        <v>2.2103</v>
      </c>
      <c r="E3095" s="14" t="n">
        <v>2.9901</v>
      </c>
      <c r="F3095" s="14" t="n">
        <v>2.3558</v>
      </c>
      <c r="Y3095" s="13" t="n">
        <v>142</v>
      </c>
      <c r="AU3095" s="13" t="n">
        <v>142</v>
      </c>
      <c r="BQ3095" s="13" t="n">
        <v>142</v>
      </c>
      <c r="CM3095" s="13" t="n">
        <v>142</v>
      </c>
      <c r="DI3095" s="13" t="n">
        <v>142</v>
      </c>
      <c r="EE3095" s="13" t="n">
        <v>142</v>
      </c>
      <c r="FA3095" s="13" t="n">
        <v>142</v>
      </c>
      <c r="FW3095" s="13" t="n">
        <v>142</v>
      </c>
      <c r="GS3095" s="13" t="n">
        <v>142</v>
      </c>
    </row>
    <row r="3096">
      <c r="C3096" s="13" t="n">
        <v>143</v>
      </c>
      <c r="D3096" s="14" t="n">
        <v>1.9555</v>
      </c>
      <c r="E3096" s="14" t="n">
        <v>1.5868</v>
      </c>
      <c r="F3096" s="14" t="n">
        <v>1.4201</v>
      </c>
      <c r="Y3096" s="13" t="n">
        <v>143</v>
      </c>
      <c r="AU3096" s="13" t="n">
        <v>143</v>
      </c>
      <c r="BQ3096" s="13" t="n">
        <v>143</v>
      </c>
      <c r="CM3096" s="13" t="n">
        <v>143</v>
      </c>
      <c r="DI3096" s="13" t="n">
        <v>143</v>
      </c>
      <c r="EE3096" s="13" t="n">
        <v>143</v>
      </c>
      <c r="FA3096" s="13" t="n">
        <v>143</v>
      </c>
      <c r="FW3096" s="13" t="n">
        <v>143</v>
      </c>
      <c r="GS3096" s="13" t="n">
        <v>143</v>
      </c>
    </row>
    <row r="3097">
      <c r="C3097" s="13" t="n">
        <v>144</v>
      </c>
      <c r="D3097" s="14" t="n">
        <v>2.1959</v>
      </c>
      <c r="E3097" s="14" t="n">
        <v>2.5879</v>
      </c>
      <c r="F3097" s="14" t="n">
        <v>2.0812</v>
      </c>
      <c r="Y3097" s="13" t="n">
        <v>144</v>
      </c>
      <c r="AU3097" s="13" t="n">
        <v>144</v>
      </c>
      <c r="BQ3097" s="13" t="n">
        <v>144</v>
      </c>
      <c r="CM3097" s="13" t="n">
        <v>144</v>
      </c>
      <c r="DI3097" s="13" t="n">
        <v>144</v>
      </c>
      <c r="EE3097" s="13" t="n">
        <v>144</v>
      </c>
      <c r="FA3097" s="13" t="n">
        <v>144</v>
      </c>
      <c r="FW3097" s="13" t="n">
        <v>144</v>
      </c>
      <c r="GS3097" s="13" t="n">
        <v>144</v>
      </c>
    </row>
    <row r="3098">
      <c r="C3098" s="13" t="n">
        <v>145</v>
      </c>
      <c r="D3098" s="14" t="n">
        <v>2.097</v>
      </c>
      <c r="E3098" s="14" t="n">
        <v>1.6367</v>
      </c>
      <c r="F3098" s="14" t="n">
        <v>1.7808</v>
      </c>
      <c r="Y3098" s="13" t="n">
        <v>145</v>
      </c>
      <c r="AU3098" s="13" t="n">
        <v>145</v>
      </c>
      <c r="BQ3098" s="13" t="n">
        <v>145</v>
      </c>
      <c r="CM3098" s="13" t="n">
        <v>145</v>
      </c>
      <c r="DI3098" s="13" t="n">
        <v>145</v>
      </c>
      <c r="EE3098" s="13" t="n">
        <v>145</v>
      </c>
      <c r="FA3098" s="13" t="n">
        <v>145</v>
      </c>
      <c r="FW3098" s="13" t="n">
        <v>145</v>
      </c>
      <c r="GS3098" s="13" t="n">
        <v>145</v>
      </c>
    </row>
    <row r="3099">
      <c r="C3099" s="13" t="n">
        <v>146</v>
      </c>
      <c r="D3099" s="14" t="n">
        <v>1.9168</v>
      </c>
      <c r="E3099" s="14" t="n">
        <v>2.4847</v>
      </c>
      <c r="F3099" s="14" t="n">
        <v>2.0521</v>
      </c>
      <c r="Y3099" s="13" t="n">
        <v>146</v>
      </c>
      <c r="AU3099" s="13" t="n">
        <v>146</v>
      </c>
      <c r="BQ3099" s="13" t="n">
        <v>146</v>
      </c>
      <c r="CM3099" s="13" t="n">
        <v>146</v>
      </c>
      <c r="DI3099" s="13" t="n">
        <v>146</v>
      </c>
      <c r="EE3099" s="13" t="n">
        <v>146</v>
      </c>
      <c r="FA3099" s="13" t="n">
        <v>146</v>
      </c>
      <c r="FW3099" s="13" t="n">
        <v>146</v>
      </c>
      <c r="GS3099" s="13" t="n">
        <v>146</v>
      </c>
    </row>
    <row r="3100">
      <c r="C3100" s="13" t="n">
        <v>147</v>
      </c>
      <c r="D3100" s="14" t="n">
        <v>2.2684</v>
      </c>
      <c r="E3100" s="14" t="n">
        <v>2.4312</v>
      </c>
      <c r="F3100" s="14" t="n">
        <v>1.7148</v>
      </c>
      <c r="Y3100" s="13" t="n">
        <v>147</v>
      </c>
      <c r="AU3100" s="13" t="n">
        <v>147</v>
      </c>
      <c r="BQ3100" s="13" t="n">
        <v>147</v>
      </c>
      <c r="CM3100" s="13" t="n">
        <v>147</v>
      </c>
      <c r="DI3100" s="13" t="n">
        <v>147</v>
      </c>
      <c r="EE3100" s="13" t="n">
        <v>147</v>
      </c>
      <c r="FA3100" s="13" t="n">
        <v>147</v>
      </c>
      <c r="FW3100" s="13" t="n">
        <v>147</v>
      </c>
      <c r="GS3100" s="13" t="n">
        <v>147</v>
      </c>
    </row>
    <row r="3101">
      <c r="C3101" s="13" t="n">
        <v>148</v>
      </c>
      <c r="D3101" s="14" t="n">
        <v>2.0084</v>
      </c>
      <c r="E3101" s="14" t="n">
        <v>2.0501</v>
      </c>
      <c r="F3101" s="14" t="n">
        <v>2.6148</v>
      </c>
      <c r="Y3101" s="13" t="n">
        <v>148</v>
      </c>
      <c r="AU3101" s="13" t="n">
        <v>148</v>
      </c>
      <c r="BQ3101" s="13" t="n">
        <v>148</v>
      </c>
      <c r="CM3101" s="13" t="n">
        <v>148</v>
      </c>
      <c r="DI3101" s="13" t="n">
        <v>148</v>
      </c>
      <c r="EE3101" s="13" t="n">
        <v>148</v>
      </c>
      <c r="FA3101" s="13" t="n">
        <v>148</v>
      </c>
      <c r="FW3101" s="13" t="n">
        <v>148</v>
      </c>
      <c r="GS3101" s="13" t="n">
        <v>148</v>
      </c>
    </row>
    <row r="3102">
      <c r="C3102" s="13" t="n">
        <v>149</v>
      </c>
      <c r="D3102" s="14" t="n">
        <v>2.3394</v>
      </c>
      <c r="E3102" s="14" t="n">
        <v>2.3962</v>
      </c>
      <c r="F3102" s="14" t="n">
        <v>2.915</v>
      </c>
      <c r="Y3102" s="13" t="n">
        <v>149</v>
      </c>
      <c r="AU3102" s="13" t="n">
        <v>149</v>
      </c>
      <c r="BQ3102" s="13" t="n">
        <v>149</v>
      </c>
      <c r="CM3102" s="13" t="n">
        <v>149</v>
      </c>
      <c r="DI3102" s="13" t="n">
        <v>149</v>
      </c>
      <c r="EE3102" s="13" t="n">
        <v>149</v>
      </c>
      <c r="FA3102" s="13" t="n">
        <v>149</v>
      </c>
      <c r="FW3102" s="13" t="n">
        <v>149</v>
      </c>
      <c r="GS3102" s="13" t="n">
        <v>149</v>
      </c>
    </row>
    <row r="3103">
      <c r="C3103" s="13" t="n">
        <v>150</v>
      </c>
      <c r="D3103" s="14" t="n">
        <v>2.3515</v>
      </c>
      <c r="E3103" s="14" t="n">
        <v>2.4536</v>
      </c>
      <c r="F3103" s="14" t="n">
        <v>2.6416</v>
      </c>
      <c r="Y3103" s="13" t="n">
        <v>150</v>
      </c>
      <c r="AU3103" s="13" t="n">
        <v>150</v>
      </c>
      <c r="BQ3103" s="13" t="n">
        <v>150</v>
      </c>
      <c r="CM3103" s="13" t="n">
        <v>150</v>
      </c>
      <c r="DI3103" s="13" t="n">
        <v>150</v>
      </c>
      <c r="EE3103" s="13" t="n">
        <v>150</v>
      </c>
      <c r="FA3103" s="13" t="n">
        <v>150</v>
      </c>
      <c r="FW3103" s="13" t="n">
        <v>150</v>
      </c>
      <c r="GS3103" s="13" t="n">
        <v>150</v>
      </c>
    </row>
    <row r="3104">
      <c r="C3104" s="13" t="n">
        <v>151</v>
      </c>
      <c r="D3104" s="14" t="n">
        <v>3.4891</v>
      </c>
      <c r="E3104" s="14" t="n">
        <v>2.1969</v>
      </c>
      <c r="F3104" s="14" t="n">
        <v>2.1745</v>
      </c>
      <c r="Y3104" s="13" t="n">
        <v>151</v>
      </c>
      <c r="AU3104" s="13" t="n">
        <v>151</v>
      </c>
      <c r="BQ3104" s="13" t="n">
        <v>151</v>
      </c>
      <c r="CM3104" s="13" t="n">
        <v>151</v>
      </c>
      <c r="DI3104" s="13" t="n">
        <v>151</v>
      </c>
      <c r="EE3104" s="13" t="n">
        <v>151</v>
      </c>
      <c r="FA3104" s="13" t="n">
        <v>151</v>
      </c>
      <c r="FW3104" s="13" t="n">
        <v>151</v>
      </c>
      <c r="GS3104" s="13" t="n">
        <v>151</v>
      </c>
    </row>
    <row r="3105">
      <c r="C3105" s="13" t="n">
        <v>152</v>
      </c>
      <c r="D3105" s="14" t="n">
        <v>2.5292</v>
      </c>
      <c r="E3105" s="14" t="n">
        <v>2.2014</v>
      </c>
      <c r="F3105" s="14" t="n">
        <v>2.081</v>
      </c>
      <c r="Y3105" s="13" t="n">
        <v>152</v>
      </c>
      <c r="AU3105" s="13" t="n">
        <v>152</v>
      </c>
      <c r="BQ3105" s="13" t="n">
        <v>152</v>
      </c>
      <c r="CM3105" s="13" t="n">
        <v>152</v>
      </c>
      <c r="DI3105" s="13" t="n">
        <v>152</v>
      </c>
      <c r="EE3105" s="13" t="n">
        <v>152</v>
      </c>
      <c r="FA3105" s="13" t="n">
        <v>152</v>
      </c>
      <c r="FW3105" s="13" t="n">
        <v>152</v>
      </c>
      <c r="GS3105" s="13" t="n">
        <v>152</v>
      </c>
    </row>
    <row r="3106">
      <c r="C3106" s="13" t="n">
        <v>153</v>
      </c>
      <c r="D3106" s="14" t="n">
        <v>1.6098</v>
      </c>
      <c r="E3106" s="14" t="n">
        <v>1.957</v>
      </c>
      <c r="F3106" s="14" t="n">
        <v>1.7728</v>
      </c>
      <c r="Y3106" s="13" t="n">
        <v>153</v>
      </c>
      <c r="AU3106" s="13" t="n">
        <v>153</v>
      </c>
      <c r="BQ3106" s="13" t="n">
        <v>153</v>
      </c>
      <c r="CM3106" s="13" t="n">
        <v>153</v>
      </c>
      <c r="DI3106" s="13" t="n">
        <v>153</v>
      </c>
      <c r="EE3106" s="13" t="n">
        <v>153</v>
      </c>
      <c r="FA3106" s="13" t="n">
        <v>153</v>
      </c>
      <c r="FW3106" s="13" t="n">
        <v>153</v>
      </c>
      <c r="GS3106" s="13" t="n">
        <v>153</v>
      </c>
    </row>
    <row r="3107">
      <c r="C3107" s="13" t="n">
        <v>154</v>
      </c>
      <c r="D3107" s="14" t="n">
        <v>2.4198</v>
      </c>
      <c r="E3107" s="14" t="n">
        <v>3.1289</v>
      </c>
      <c r="F3107" s="14" t="n">
        <v>1.2408</v>
      </c>
      <c r="Y3107" s="13" t="n">
        <v>154</v>
      </c>
      <c r="AU3107" s="13" t="n">
        <v>154</v>
      </c>
      <c r="BQ3107" s="13" t="n">
        <v>154</v>
      </c>
      <c r="CM3107" s="13" t="n">
        <v>154</v>
      </c>
      <c r="DI3107" s="13" t="n">
        <v>154</v>
      </c>
      <c r="EE3107" s="13" t="n">
        <v>154</v>
      </c>
      <c r="FA3107" s="13" t="n">
        <v>154</v>
      </c>
      <c r="FW3107" s="13" t="n">
        <v>154</v>
      </c>
      <c r="GS3107" s="13" t="n">
        <v>154</v>
      </c>
    </row>
    <row r="3108">
      <c r="C3108" s="13" t="n">
        <v>155</v>
      </c>
      <c r="D3108" s="14" t="n">
        <v>1.9407</v>
      </c>
      <c r="E3108" s="14" t="n">
        <v>1.7527</v>
      </c>
      <c r="F3108" s="14" t="n">
        <v>1.9046</v>
      </c>
      <c r="Y3108" s="13" t="n">
        <v>155</v>
      </c>
      <c r="AU3108" s="13" t="n">
        <v>155</v>
      </c>
      <c r="BQ3108" s="13" t="n">
        <v>155</v>
      </c>
      <c r="CM3108" s="13" t="n">
        <v>155</v>
      </c>
      <c r="DI3108" s="13" t="n">
        <v>155</v>
      </c>
      <c r="EE3108" s="13" t="n">
        <v>155</v>
      </c>
      <c r="FA3108" s="13" t="n">
        <v>155</v>
      </c>
      <c r="FW3108" s="13" t="n">
        <v>155</v>
      </c>
      <c r="GS3108" s="13" t="n">
        <v>155</v>
      </c>
    </row>
    <row r="3109">
      <c r="C3109" s="13" t="n">
        <v>156</v>
      </c>
      <c r="D3109" s="14" t="n">
        <v>1.8393</v>
      </c>
      <c r="E3109" s="14" t="n">
        <v>1.9285</v>
      </c>
      <c r="F3109" s="14" t="n">
        <v>1.9453</v>
      </c>
      <c r="Y3109" s="13" t="n">
        <v>156</v>
      </c>
      <c r="AU3109" s="13" t="n">
        <v>156</v>
      </c>
      <c r="BQ3109" s="13" t="n">
        <v>156</v>
      </c>
      <c r="CM3109" s="13" t="n">
        <v>156</v>
      </c>
      <c r="DI3109" s="13" t="n">
        <v>156</v>
      </c>
      <c r="EE3109" s="13" t="n">
        <v>156</v>
      </c>
      <c r="FA3109" s="13" t="n">
        <v>156</v>
      </c>
      <c r="FW3109" s="13" t="n">
        <v>156</v>
      </c>
      <c r="GS3109" s="13" t="n">
        <v>156</v>
      </c>
    </row>
    <row r="3110">
      <c r="C3110" s="13" t="n">
        <v>157</v>
      </c>
      <c r="D3110" s="14" t="n">
        <v>1.96</v>
      </c>
      <c r="E3110" s="14" t="n">
        <v>2.016</v>
      </c>
      <c r="F3110" s="14" t="n">
        <v>2.2342</v>
      </c>
      <c r="Y3110" s="13" t="n">
        <v>157</v>
      </c>
      <c r="AU3110" s="13" t="n">
        <v>157</v>
      </c>
      <c r="BQ3110" s="13" t="n">
        <v>157</v>
      </c>
      <c r="CM3110" s="13" t="n">
        <v>157</v>
      </c>
      <c r="DI3110" s="13" t="n">
        <v>157</v>
      </c>
      <c r="EE3110" s="13" t="n">
        <v>157</v>
      </c>
      <c r="FA3110" s="13" t="n">
        <v>157</v>
      </c>
      <c r="FW3110" s="13" t="n">
        <v>157</v>
      </c>
      <c r="GS3110" s="13" t="n">
        <v>157</v>
      </c>
    </row>
    <row r="3111">
      <c r="C3111" s="13" t="n">
        <v>158</v>
      </c>
      <c r="D3111" s="14" t="n">
        <v>2.5347</v>
      </c>
      <c r="E3111" s="14" t="n">
        <v>2.4498</v>
      </c>
      <c r="F3111" s="14" t="n">
        <v>1.4778</v>
      </c>
      <c r="Y3111" s="13" t="n">
        <v>158</v>
      </c>
      <c r="AU3111" s="13" t="n">
        <v>158</v>
      </c>
      <c r="BQ3111" s="13" t="n">
        <v>158</v>
      </c>
      <c r="CM3111" s="13" t="n">
        <v>158</v>
      </c>
      <c r="DI3111" s="13" t="n">
        <v>158</v>
      </c>
      <c r="EE3111" s="13" t="n">
        <v>158</v>
      </c>
      <c r="FA3111" s="13" t="n">
        <v>158</v>
      </c>
      <c r="FW3111" s="13" t="n">
        <v>158</v>
      </c>
      <c r="GS3111" s="13" t="n">
        <v>158</v>
      </c>
    </row>
    <row r="3112">
      <c r="C3112" s="13" t="n">
        <v>159</v>
      </c>
      <c r="D3112" s="14" t="n">
        <v>1.5912</v>
      </c>
      <c r="E3112" s="14" t="n">
        <v>2.7839</v>
      </c>
      <c r="F3112" s="14" t="n">
        <v>1.8989</v>
      </c>
      <c r="Y3112" s="13" t="n">
        <v>159</v>
      </c>
      <c r="AU3112" s="13" t="n">
        <v>159</v>
      </c>
      <c r="BQ3112" s="13" t="n">
        <v>159</v>
      </c>
      <c r="CM3112" s="13" t="n">
        <v>159</v>
      </c>
      <c r="DI3112" s="13" t="n">
        <v>159</v>
      </c>
      <c r="EE3112" s="13" t="n">
        <v>159</v>
      </c>
      <c r="FA3112" s="13" t="n">
        <v>159</v>
      </c>
      <c r="FW3112" s="13" t="n">
        <v>159</v>
      </c>
      <c r="GS3112" s="13" t="n">
        <v>159</v>
      </c>
    </row>
    <row r="3113">
      <c r="C3113" s="13" t="n">
        <v>160</v>
      </c>
      <c r="D3113" s="14" t="n">
        <v>1.3542</v>
      </c>
      <c r="E3113" s="14" t="n">
        <v>1.9414</v>
      </c>
      <c r="F3113" s="14" t="n">
        <v>2.5634</v>
      </c>
      <c r="Y3113" s="13" t="n">
        <v>160</v>
      </c>
      <c r="AU3113" s="13" t="n">
        <v>160</v>
      </c>
      <c r="BQ3113" s="13" t="n">
        <v>160</v>
      </c>
      <c r="CM3113" s="13" t="n">
        <v>160</v>
      </c>
      <c r="DI3113" s="13" t="n">
        <v>160</v>
      </c>
      <c r="EE3113" s="13" t="n">
        <v>160</v>
      </c>
      <c r="FA3113" s="13" t="n">
        <v>160</v>
      </c>
      <c r="FW3113" s="13" t="n">
        <v>160</v>
      </c>
      <c r="GS3113" s="13" t="n">
        <v>160</v>
      </c>
    </row>
    <row r="3114">
      <c r="C3114" s="13" t="n">
        <v>161</v>
      </c>
      <c r="D3114" s="14" t="n">
        <v>2.5832</v>
      </c>
      <c r="E3114" s="14" t="n">
        <v>2.0115</v>
      </c>
      <c r="F3114" s="14" t="n">
        <v>1.3768</v>
      </c>
      <c r="Y3114" s="13" t="n">
        <v>161</v>
      </c>
      <c r="AU3114" s="13" t="n">
        <v>161</v>
      </c>
      <c r="BQ3114" s="13" t="n">
        <v>161</v>
      </c>
      <c r="CM3114" s="13" t="n">
        <v>161</v>
      </c>
      <c r="DI3114" s="13" t="n">
        <v>161</v>
      </c>
      <c r="EE3114" s="13" t="n">
        <v>161</v>
      </c>
      <c r="FA3114" s="13" t="n">
        <v>161</v>
      </c>
      <c r="FW3114" s="13" t="n">
        <v>161</v>
      </c>
      <c r="GS3114" s="13" t="n">
        <v>161</v>
      </c>
    </row>
    <row r="3115">
      <c r="C3115" s="13" t="n">
        <v>162</v>
      </c>
      <c r="D3115" s="14" t="n">
        <v>2.4654</v>
      </c>
      <c r="E3115" s="14" t="n">
        <v>1.7333</v>
      </c>
      <c r="F3115" s="14" t="n">
        <v>2.1094</v>
      </c>
      <c r="Y3115" s="13" t="n">
        <v>162</v>
      </c>
      <c r="AU3115" s="13" t="n">
        <v>162</v>
      </c>
      <c r="BQ3115" s="13" t="n">
        <v>162</v>
      </c>
      <c r="CM3115" s="13" t="n">
        <v>162</v>
      </c>
      <c r="DI3115" s="13" t="n">
        <v>162</v>
      </c>
      <c r="EE3115" s="13" t="n">
        <v>162</v>
      </c>
      <c r="FA3115" s="13" t="n">
        <v>162</v>
      </c>
      <c r="FW3115" s="13" t="n">
        <v>162</v>
      </c>
      <c r="GS3115" s="13" t="n">
        <v>162</v>
      </c>
    </row>
    <row r="3116">
      <c r="C3116" s="13" t="n">
        <v>163</v>
      </c>
      <c r="D3116" s="14" t="n">
        <v>2.1121</v>
      </c>
      <c r="E3116" s="14" t="n">
        <v>1.3106</v>
      </c>
      <c r="F3116" s="14" t="n">
        <v>1.7582</v>
      </c>
      <c r="Y3116" s="13" t="n">
        <v>163</v>
      </c>
      <c r="AU3116" s="13" t="n">
        <v>163</v>
      </c>
      <c r="BQ3116" s="13" t="n">
        <v>163</v>
      </c>
      <c r="CM3116" s="13" t="n">
        <v>163</v>
      </c>
      <c r="DI3116" s="13" t="n">
        <v>163</v>
      </c>
      <c r="EE3116" s="13" t="n">
        <v>163</v>
      </c>
      <c r="FA3116" s="13" t="n">
        <v>163</v>
      </c>
      <c r="FW3116" s="13" t="n">
        <v>163</v>
      </c>
      <c r="GS3116" s="13" t="n">
        <v>163</v>
      </c>
    </row>
    <row r="3117">
      <c r="C3117" s="13" t="n">
        <v>164</v>
      </c>
      <c r="D3117" s="14" t="n">
        <v>2.1717</v>
      </c>
      <c r="E3117" s="14" t="n">
        <v>1.7739</v>
      </c>
      <c r="F3117" s="14" t="n">
        <v>1.7669</v>
      </c>
      <c r="Y3117" s="13" t="n">
        <v>164</v>
      </c>
      <c r="AU3117" s="13" t="n">
        <v>164</v>
      </c>
      <c r="BQ3117" s="13" t="n">
        <v>164</v>
      </c>
      <c r="CM3117" s="13" t="n">
        <v>164</v>
      </c>
      <c r="DI3117" s="13" t="n">
        <v>164</v>
      </c>
      <c r="EE3117" s="13" t="n">
        <v>164</v>
      </c>
      <c r="FA3117" s="13" t="n">
        <v>164</v>
      </c>
      <c r="FW3117" s="13" t="n">
        <v>164</v>
      </c>
      <c r="GS3117" s="13" t="n">
        <v>164</v>
      </c>
    </row>
    <row r="3118">
      <c r="C3118" s="13" t="n">
        <v>165</v>
      </c>
      <c r="D3118" s="14" t="n">
        <v>2.7673</v>
      </c>
      <c r="E3118" s="14" t="n">
        <v>2.3838</v>
      </c>
      <c r="F3118" s="14" t="n">
        <v>2.4336</v>
      </c>
      <c r="Y3118" s="13" t="n">
        <v>165</v>
      </c>
      <c r="AU3118" s="13" t="n">
        <v>165</v>
      </c>
      <c r="BQ3118" s="13" t="n">
        <v>165</v>
      </c>
      <c r="CM3118" s="13" t="n">
        <v>165</v>
      </c>
      <c r="DI3118" s="13" t="n">
        <v>165</v>
      </c>
      <c r="EE3118" s="13" t="n">
        <v>165</v>
      </c>
      <c r="FA3118" s="13" t="n">
        <v>165</v>
      </c>
      <c r="FW3118" s="13" t="n">
        <v>165</v>
      </c>
      <c r="GS3118" s="13" t="n">
        <v>165</v>
      </c>
    </row>
    <row r="3119">
      <c r="C3119" s="13" t="n">
        <v>166</v>
      </c>
      <c r="D3119" s="14" t="n">
        <v>1.1662</v>
      </c>
      <c r="E3119" s="14" t="n">
        <v>1.7471</v>
      </c>
      <c r="F3119" s="14" t="n">
        <v>2.1389</v>
      </c>
      <c r="Y3119" s="13" t="n">
        <v>166</v>
      </c>
      <c r="AU3119" s="13" t="n">
        <v>166</v>
      </c>
      <c r="BQ3119" s="13" t="n">
        <v>166</v>
      </c>
      <c r="CM3119" s="13" t="n">
        <v>166</v>
      </c>
      <c r="DI3119" s="13" t="n">
        <v>166</v>
      </c>
      <c r="EE3119" s="13" t="n">
        <v>166</v>
      </c>
      <c r="FA3119" s="13" t="n">
        <v>166</v>
      </c>
      <c r="FW3119" s="13" t="n">
        <v>166</v>
      </c>
      <c r="GS3119" s="13" t="n">
        <v>166</v>
      </c>
    </row>
    <row r="3120">
      <c r="C3120" s="13" t="n">
        <v>167</v>
      </c>
      <c r="D3120" s="14" t="n">
        <v>1.7254</v>
      </c>
      <c r="E3120" s="14" t="n">
        <v>2.4032</v>
      </c>
      <c r="F3120" s="14" t="n">
        <v>2.3519</v>
      </c>
      <c r="Y3120" s="13" t="n">
        <v>167</v>
      </c>
      <c r="AU3120" s="13" t="n">
        <v>167</v>
      </c>
      <c r="BQ3120" s="13" t="n">
        <v>167</v>
      </c>
      <c r="CM3120" s="13" t="n">
        <v>167</v>
      </c>
      <c r="DI3120" s="13" t="n">
        <v>167</v>
      </c>
      <c r="EE3120" s="13" t="n">
        <v>167</v>
      </c>
      <c r="FA3120" s="13" t="n">
        <v>167</v>
      </c>
      <c r="FW3120" s="13" t="n">
        <v>167</v>
      </c>
      <c r="GS3120" s="13" t="n">
        <v>167</v>
      </c>
    </row>
    <row r="3121">
      <c r="C3121" s="13" t="n">
        <v>168</v>
      </c>
      <c r="D3121" s="14" t="n">
        <v>2.3533</v>
      </c>
      <c r="E3121" s="14" t="n">
        <v>1.8952</v>
      </c>
      <c r="F3121" s="14" t="n">
        <v>1.9041</v>
      </c>
      <c r="Y3121" s="13" t="n">
        <v>168</v>
      </c>
      <c r="AU3121" s="13" t="n">
        <v>168</v>
      </c>
      <c r="BQ3121" s="13" t="n">
        <v>168</v>
      </c>
      <c r="CM3121" s="13" t="n">
        <v>168</v>
      </c>
      <c r="DI3121" s="13" t="n">
        <v>168</v>
      </c>
      <c r="EE3121" s="13" t="n">
        <v>168</v>
      </c>
      <c r="FA3121" s="13" t="n">
        <v>168</v>
      </c>
      <c r="FW3121" s="13" t="n">
        <v>168</v>
      </c>
      <c r="GS3121" s="13" t="n">
        <v>168</v>
      </c>
    </row>
    <row r="3122">
      <c r="C3122" s="13" t="n">
        <v>169</v>
      </c>
      <c r="D3122" s="14" t="n">
        <v>2.8016</v>
      </c>
      <c r="E3122" s="14" t="n">
        <v>2.2742</v>
      </c>
      <c r="F3122" s="14" t="n">
        <v>2.7254</v>
      </c>
      <c r="Y3122" s="13" t="n">
        <v>169</v>
      </c>
      <c r="AU3122" s="13" t="n">
        <v>169</v>
      </c>
      <c r="BQ3122" s="13" t="n">
        <v>169</v>
      </c>
      <c r="CM3122" s="13" t="n">
        <v>169</v>
      </c>
      <c r="DI3122" s="13" t="n">
        <v>169</v>
      </c>
      <c r="EE3122" s="13" t="n">
        <v>169</v>
      </c>
      <c r="FA3122" s="13" t="n">
        <v>169</v>
      </c>
      <c r="FW3122" s="13" t="n">
        <v>169</v>
      </c>
      <c r="GS3122" s="13" t="n">
        <v>169</v>
      </c>
    </row>
    <row r="3123">
      <c r="C3123" s="13" t="n">
        <v>170</v>
      </c>
      <c r="D3123" s="14" t="n">
        <v>2.2817</v>
      </c>
      <c r="E3123" s="14" t="n">
        <v>3.0535</v>
      </c>
      <c r="F3123" s="14" t="n">
        <v>1.9166</v>
      </c>
      <c r="Y3123" s="13" t="n">
        <v>170</v>
      </c>
      <c r="AU3123" s="13" t="n">
        <v>170</v>
      </c>
      <c r="BQ3123" s="13" t="n">
        <v>170</v>
      </c>
      <c r="CM3123" s="13" t="n">
        <v>170</v>
      </c>
      <c r="DI3123" s="13" t="n">
        <v>170</v>
      </c>
      <c r="EE3123" s="13" t="n">
        <v>170</v>
      </c>
      <c r="FA3123" s="13" t="n">
        <v>170</v>
      </c>
      <c r="FW3123" s="13" t="n">
        <v>170</v>
      </c>
      <c r="GS3123" s="13" t="n">
        <v>170</v>
      </c>
    </row>
    <row r="3124">
      <c r="C3124" s="13" t="n">
        <v>171</v>
      </c>
      <c r="D3124" s="14" t="n">
        <v>1.2563</v>
      </c>
      <c r="E3124" s="14" t="n">
        <v>2.3902</v>
      </c>
      <c r="F3124" s="14" t="n">
        <v>1.3076</v>
      </c>
      <c r="Y3124" s="13" t="n">
        <v>171</v>
      </c>
      <c r="AU3124" s="13" t="n">
        <v>171</v>
      </c>
      <c r="BQ3124" s="13" t="n">
        <v>171</v>
      </c>
      <c r="CM3124" s="13" t="n">
        <v>171</v>
      </c>
      <c r="DI3124" s="13" t="n">
        <v>171</v>
      </c>
      <c r="EE3124" s="13" t="n">
        <v>171</v>
      </c>
      <c r="FA3124" s="13" t="n">
        <v>171</v>
      </c>
      <c r="FW3124" s="13" t="n">
        <v>171</v>
      </c>
      <c r="GS3124" s="13" t="n">
        <v>171</v>
      </c>
    </row>
    <row r="3125">
      <c r="C3125" s="13" t="n">
        <v>172</v>
      </c>
      <c r="D3125" s="14" t="n">
        <v>1.6316</v>
      </c>
      <c r="E3125" s="14" t="n">
        <v>2.6212</v>
      </c>
      <c r="F3125" s="14" t="n">
        <v>2.3399</v>
      </c>
      <c r="Y3125" s="13" t="n">
        <v>172</v>
      </c>
      <c r="AU3125" s="13" t="n">
        <v>172</v>
      </c>
      <c r="BQ3125" s="13" t="n">
        <v>172</v>
      </c>
      <c r="CM3125" s="13" t="n">
        <v>172</v>
      </c>
      <c r="DI3125" s="13" t="n">
        <v>172</v>
      </c>
      <c r="EE3125" s="13" t="n">
        <v>172</v>
      </c>
      <c r="FA3125" s="13" t="n">
        <v>172</v>
      </c>
      <c r="FW3125" s="13" t="n">
        <v>172</v>
      </c>
      <c r="GS3125" s="13" t="n">
        <v>172</v>
      </c>
    </row>
    <row r="3126">
      <c r="C3126" s="13" t="n">
        <v>173</v>
      </c>
      <c r="D3126" s="14" t="n">
        <v>2.4474</v>
      </c>
      <c r="E3126" s="14" t="n">
        <v>3.2112</v>
      </c>
      <c r="F3126" s="14" t="n">
        <v>2.6225</v>
      </c>
      <c r="Y3126" s="13" t="n">
        <v>173</v>
      </c>
      <c r="AU3126" s="13" t="n">
        <v>173</v>
      </c>
      <c r="BQ3126" s="13" t="n">
        <v>173</v>
      </c>
      <c r="CM3126" s="13" t="n">
        <v>173</v>
      </c>
      <c r="DI3126" s="13" t="n">
        <v>173</v>
      </c>
      <c r="EE3126" s="13" t="n">
        <v>173</v>
      </c>
      <c r="FA3126" s="13" t="n">
        <v>173</v>
      </c>
      <c r="FW3126" s="13" t="n">
        <v>173</v>
      </c>
      <c r="GS3126" s="13" t="n">
        <v>173</v>
      </c>
    </row>
    <row r="3127">
      <c r="C3127" s="13" t="n">
        <v>174</v>
      </c>
      <c r="D3127" s="14" t="n">
        <v>1.4991</v>
      </c>
      <c r="E3127" s="14" t="n">
        <v>2.8652</v>
      </c>
      <c r="F3127" s="14" t="n">
        <v>1.4339</v>
      </c>
      <c r="Y3127" s="13" t="n">
        <v>174</v>
      </c>
      <c r="AU3127" s="13" t="n">
        <v>174</v>
      </c>
      <c r="BQ3127" s="13" t="n">
        <v>174</v>
      </c>
      <c r="CM3127" s="13" t="n">
        <v>174</v>
      </c>
      <c r="DI3127" s="13" t="n">
        <v>174</v>
      </c>
      <c r="EE3127" s="13" t="n">
        <v>174</v>
      </c>
      <c r="FA3127" s="13" t="n">
        <v>174</v>
      </c>
      <c r="FW3127" s="13" t="n">
        <v>174</v>
      </c>
      <c r="GS3127" s="13" t="n">
        <v>174</v>
      </c>
    </row>
    <row r="3128">
      <c r="C3128" s="13" t="n">
        <v>175</v>
      </c>
      <c r="D3128" s="14" t="n">
        <v>2.081</v>
      </c>
      <c r="E3128" s="14" t="n">
        <v>2.2202</v>
      </c>
      <c r="F3128" s="14" t="n">
        <v>1.5096</v>
      </c>
      <c r="Y3128" s="13" t="n">
        <v>175</v>
      </c>
      <c r="AU3128" s="13" t="n">
        <v>175</v>
      </c>
      <c r="BQ3128" s="13" t="n">
        <v>175</v>
      </c>
      <c r="CM3128" s="13" t="n">
        <v>175</v>
      </c>
      <c r="DI3128" s="13" t="n">
        <v>175</v>
      </c>
      <c r="EE3128" s="13" t="n">
        <v>175</v>
      </c>
      <c r="FA3128" s="13" t="n">
        <v>175</v>
      </c>
      <c r="FW3128" s="13" t="n">
        <v>175</v>
      </c>
      <c r="GS3128" s="13" t="n">
        <v>175</v>
      </c>
    </row>
    <row r="3129">
      <c r="C3129" s="13" t="n">
        <v>176</v>
      </c>
      <c r="D3129" s="14" t="n">
        <v>2.3402</v>
      </c>
      <c r="E3129" s="14" t="n">
        <v>1.8579</v>
      </c>
      <c r="F3129" s="14" t="n">
        <v>1.8753</v>
      </c>
      <c r="Y3129" s="13" t="n">
        <v>176</v>
      </c>
      <c r="AU3129" s="13" t="n">
        <v>176</v>
      </c>
      <c r="BQ3129" s="13" t="n">
        <v>176</v>
      </c>
      <c r="CM3129" s="13" t="n">
        <v>176</v>
      </c>
      <c r="DI3129" s="13" t="n">
        <v>176</v>
      </c>
      <c r="EE3129" s="13" t="n">
        <v>176</v>
      </c>
      <c r="FA3129" s="13" t="n">
        <v>176</v>
      </c>
      <c r="FW3129" s="13" t="n">
        <v>176</v>
      </c>
      <c r="GS3129" s="13" t="n">
        <v>176</v>
      </c>
    </row>
    <row r="3130">
      <c r="C3130" s="13" t="n">
        <v>177</v>
      </c>
      <c r="D3130" s="14" t="n">
        <v>2.6947</v>
      </c>
      <c r="E3130" s="14" t="n">
        <v>1.9639</v>
      </c>
      <c r="F3130" s="14" t="n">
        <v>1.4703</v>
      </c>
      <c r="Y3130" s="13" t="n">
        <v>177</v>
      </c>
      <c r="AU3130" s="13" t="n">
        <v>177</v>
      </c>
      <c r="BQ3130" s="13" t="n">
        <v>177</v>
      </c>
      <c r="CM3130" s="13" t="n">
        <v>177</v>
      </c>
      <c r="DI3130" s="13" t="n">
        <v>177</v>
      </c>
      <c r="EE3130" s="13" t="n">
        <v>177</v>
      </c>
      <c r="FA3130" s="13" t="n">
        <v>177</v>
      </c>
      <c r="FW3130" s="13" t="n">
        <v>177</v>
      </c>
      <c r="GS3130" s="13" t="n">
        <v>177</v>
      </c>
    </row>
    <row r="3131">
      <c r="C3131" s="13" t="n">
        <v>178</v>
      </c>
      <c r="D3131" s="14" t="n">
        <v>2.9901</v>
      </c>
      <c r="E3131" s="14" t="n">
        <v>1.521</v>
      </c>
      <c r="F3131" s="14" t="n">
        <v>2.5672</v>
      </c>
      <c r="Y3131" s="13" t="n">
        <v>178</v>
      </c>
      <c r="AU3131" s="13" t="n">
        <v>178</v>
      </c>
      <c r="BQ3131" s="13" t="n">
        <v>178</v>
      </c>
      <c r="CM3131" s="13" t="n">
        <v>178</v>
      </c>
      <c r="DI3131" s="13" t="n">
        <v>178</v>
      </c>
      <c r="EE3131" s="13" t="n">
        <v>178</v>
      </c>
      <c r="FA3131" s="13" t="n">
        <v>178</v>
      </c>
      <c r="FW3131" s="13" t="n">
        <v>178</v>
      </c>
      <c r="GS3131" s="13" t="n">
        <v>178</v>
      </c>
    </row>
    <row r="3132">
      <c r="C3132" s="13" t="n">
        <v>179</v>
      </c>
      <c r="D3132" s="14" t="n">
        <v>1.8164</v>
      </c>
      <c r="E3132" s="14" t="n">
        <v>2.0636</v>
      </c>
      <c r="F3132" s="14" t="n">
        <v>2.4677</v>
      </c>
      <c r="Y3132" s="13" t="n">
        <v>179</v>
      </c>
      <c r="AU3132" s="13" t="n">
        <v>179</v>
      </c>
      <c r="BQ3132" s="13" t="n">
        <v>179</v>
      </c>
      <c r="CM3132" s="13" t="n">
        <v>179</v>
      </c>
      <c r="DI3132" s="13" t="n">
        <v>179</v>
      </c>
      <c r="EE3132" s="13" t="n">
        <v>179</v>
      </c>
      <c r="FA3132" s="13" t="n">
        <v>179</v>
      </c>
      <c r="FW3132" s="13" t="n">
        <v>179</v>
      </c>
      <c r="GS3132" s="13" t="n">
        <v>179</v>
      </c>
    </row>
    <row r="3133">
      <c r="C3133" s="13" t="n">
        <v>180</v>
      </c>
      <c r="D3133" s="14" t="n">
        <v>1.6303</v>
      </c>
      <c r="E3133" s="14" t="n">
        <v>2.5609</v>
      </c>
      <c r="F3133" s="14" t="n">
        <v>2.0018</v>
      </c>
      <c r="Y3133" s="13" t="n">
        <v>180</v>
      </c>
      <c r="AU3133" s="13" t="n">
        <v>180</v>
      </c>
      <c r="BQ3133" s="13" t="n">
        <v>180</v>
      </c>
      <c r="CM3133" s="13" t="n">
        <v>180</v>
      </c>
      <c r="DI3133" s="13" t="n">
        <v>180</v>
      </c>
      <c r="EE3133" s="13" t="n">
        <v>180</v>
      </c>
      <c r="FA3133" s="13" t="n">
        <v>180</v>
      </c>
      <c r="FW3133" s="13" t="n">
        <v>180</v>
      </c>
      <c r="GS3133" s="13" t="n">
        <v>180</v>
      </c>
    </row>
    <row r="3134">
      <c r="C3134" s="13" t="n">
        <v>181</v>
      </c>
      <c r="D3134" s="14" t="n">
        <v>2.5968</v>
      </c>
      <c r="E3134" s="14" t="n">
        <v>1.711</v>
      </c>
      <c r="F3134" s="14" t="n">
        <v>1.7145</v>
      </c>
      <c r="Y3134" s="13" t="n">
        <v>181</v>
      </c>
      <c r="AU3134" s="13" t="n">
        <v>181</v>
      </c>
      <c r="BQ3134" s="13" t="n">
        <v>181</v>
      </c>
      <c r="CM3134" s="13" t="n">
        <v>181</v>
      </c>
      <c r="DI3134" s="13" t="n">
        <v>181</v>
      </c>
      <c r="EE3134" s="13" t="n">
        <v>181</v>
      </c>
      <c r="FA3134" s="13" t="n">
        <v>181</v>
      </c>
      <c r="FW3134" s="13" t="n">
        <v>181</v>
      </c>
      <c r="GS3134" s="13" t="n">
        <v>181</v>
      </c>
    </row>
    <row r="3135">
      <c r="C3135" s="13" t="n">
        <v>182</v>
      </c>
      <c r="D3135" s="14" t="n">
        <v>1.9725</v>
      </c>
      <c r="E3135" s="14" t="n">
        <v>1.6459</v>
      </c>
      <c r="F3135" s="14" t="n">
        <v>2.0403</v>
      </c>
      <c r="Y3135" s="13" t="n">
        <v>182</v>
      </c>
      <c r="AU3135" s="13" t="n">
        <v>182</v>
      </c>
      <c r="BQ3135" s="13" t="n">
        <v>182</v>
      </c>
      <c r="CM3135" s="13" t="n">
        <v>182</v>
      </c>
      <c r="DI3135" s="13" t="n">
        <v>182</v>
      </c>
      <c r="EE3135" s="13" t="n">
        <v>182</v>
      </c>
      <c r="FA3135" s="13" t="n">
        <v>182</v>
      </c>
      <c r="FW3135" s="13" t="n">
        <v>182</v>
      </c>
      <c r="GS3135" s="13" t="n">
        <v>182</v>
      </c>
    </row>
    <row r="3136">
      <c r="C3136" s="13" t="n">
        <v>183</v>
      </c>
      <c r="D3136" s="14" t="n">
        <v>2.0174</v>
      </c>
      <c r="E3136" s="14" t="n">
        <v>2.0175</v>
      </c>
      <c r="F3136" s="14" t="n">
        <v>2.3671</v>
      </c>
      <c r="Y3136" s="13" t="n">
        <v>183</v>
      </c>
      <c r="AU3136" s="13" t="n">
        <v>183</v>
      </c>
      <c r="BQ3136" s="13" t="n">
        <v>183</v>
      </c>
      <c r="CM3136" s="13" t="n">
        <v>183</v>
      </c>
      <c r="DI3136" s="13" t="n">
        <v>183</v>
      </c>
      <c r="EE3136" s="13" t="n">
        <v>183</v>
      </c>
      <c r="FA3136" s="13" t="n">
        <v>183</v>
      </c>
      <c r="FW3136" s="13" t="n">
        <v>183</v>
      </c>
      <c r="GS3136" s="13" t="n">
        <v>183</v>
      </c>
    </row>
    <row r="3137">
      <c r="C3137" s="13" t="n">
        <v>184</v>
      </c>
      <c r="D3137" s="14" t="n">
        <v>1.4154</v>
      </c>
      <c r="E3137" s="14" t="n">
        <v>2.4764</v>
      </c>
      <c r="F3137" s="14" t="n">
        <v>2.7094</v>
      </c>
      <c r="Y3137" s="13" t="n">
        <v>184</v>
      </c>
      <c r="AU3137" s="13" t="n">
        <v>184</v>
      </c>
      <c r="BQ3137" s="13" t="n">
        <v>184</v>
      </c>
      <c r="CM3137" s="13" t="n">
        <v>184</v>
      </c>
      <c r="DI3137" s="13" t="n">
        <v>184</v>
      </c>
      <c r="EE3137" s="13" t="n">
        <v>184</v>
      </c>
      <c r="FA3137" s="13" t="n">
        <v>184</v>
      </c>
      <c r="FW3137" s="13" t="n">
        <v>184</v>
      </c>
      <c r="GS3137" s="13" t="n">
        <v>184</v>
      </c>
    </row>
    <row r="3138">
      <c r="C3138" s="13" t="n">
        <v>185</v>
      </c>
      <c r="D3138" s="14" t="n">
        <v>2.1706</v>
      </c>
      <c r="E3138" s="14" t="n">
        <v>2.8337</v>
      </c>
      <c r="F3138" s="14" t="n">
        <v>2.1622</v>
      </c>
      <c r="Y3138" s="13" t="n">
        <v>185</v>
      </c>
      <c r="AU3138" s="13" t="n">
        <v>185</v>
      </c>
      <c r="BQ3138" s="13" t="n">
        <v>185</v>
      </c>
      <c r="CM3138" s="13" t="n">
        <v>185</v>
      </c>
      <c r="DI3138" s="13" t="n">
        <v>185</v>
      </c>
      <c r="EE3138" s="13" t="n">
        <v>185</v>
      </c>
      <c r="FA3138" s="13" t="n">
        <v>185</v>
      </c>
      <c r="FW3138" s="13" t="n">
        <v>185</v>
      </c>
      <c r="GS3138" s="13" t="n">
        <v>185</v>
      </c>
    </row>
    <row r="3139">
      <c r="C3139" s="13" t="n">
        <v>186</v>
      </c>
      <c r="D3139" s="14" t="n">
        <v>2.2938</v>
      </c>
      <c r="E3139" s="14" t="n">
        <v>2.8781</v>
      </c>
      <c r="F3139" s="14" t="n">
        <v>2.5315</v>
      </c>
      <c r="Y3139" s="13" t="n">
        <v>186</v>
      </c>
      <c r="AU3139" s="13" t="n">
        <v>186</v>
      </c>
      <c r="BQ3139" s="13" t="n">
        <v>186</v>
      </c>
      <c r="CM3139" s="13" t="n">
        <v>186</v>
      </c>
      <c r="DI3139" s="13" t="n">
        <v>186</v>
      </c>
      <c r="EE3139" s="13" t="n">
        <v>186</v>
      </c>
      <c r="FA3139" s="13" t="n">
        <v>186</v>
      </c>
      <c r="FW3139" s="13" t="n">
        <v>186</v>
      </c>
      <c r="GS3139" s="13" t="n">
        <v>186</v>
      </c>
    </row>
    <row r="3140">
      <c r="C3140" s="13" t="n">
        <v>187</v>
      </c>
      <c r="D3140" s="14" t="n">
        <v>2.7566</v>
      </c>
      <c r="E3140" s="14" t="n">
        <v>1.5058</v>
      </c>
      <c r="F3140" s="14" t="n">
        <v>1.6553</v>
      </c>
      <c r="Y3140" s="13" t="n">
        <v>187</v>
      </c>
      <c r="AU3140" s="13" t="n">
        <v>187</v>
      </c>
      <c r="BQ3140" s="13" t="n">
        <v>187</v>
      </c>
      <c r="CM3140" s="13" t="n">
        <v>187</v>
      </c>
      <c r="DI3140" s="13" t="n">
        <v>187</v>
      </c>
      <c r="EE3140" s="13" t="n">
        <v>187</v>
      </c>
      <c r="FA3140" s="13" t="n">
        <v>187</v>
      </c>
      <c r="FW3140" s="13" t="n">
        <v>187</v>
      </c>
      <c r="GS3140" s="13" t="n">
        <v>187</v>
      </c>
    </row>
    <row r="3141">
      <c r="C3141" s="13" t="n">
        <v>188</v>
      </c>
      <c r="D3141" s="14" t="n">
        <v>2.0945</v>
      </c>
      <c r="E3141" s="14" t="n">
        <v>1.9315</v>
      </c>
      <c r="F3141" s="14" t="n">
        <v>2.4206</v>
      </c>
      <c r="Y3141" s="13" t="n">
        <v>188</v>
      </c>
      <c r="AU3141" s="13" t="n">
        <v>188</v>
      </c>
      <c r="BQ3141" s="13" t="n">
        <v>188</v>
      </c>
      <c r="CM3141" s="13" t="n">
        <v>188</v>
      </c>
      <c r="DI3141" s="13" t="n">
        <v>188</v>
      </c>
      <c r="EE3141" s="13" t="n">
        <v>188</v>
      </c>
      <c r="FA3141" s="13" t="n">
        <v>188</v>
      </c>
      <c r="FW3141" s="13" t="n">
        <v>188</v>
      </c>
      <c r="GS3141" s="13" t="n">
        <v>188</v>
      </c>
    </row>
    <row r="3142">
      <c r="C3142" s="13" t="n">
        <v>189</v>
      </c>
      <c r="D3142" s="14" t="n">
        <v>1.9891</v>
      </c>
      <c r="E3142" s="14" t="n">
        <v>2.2331</v>
      </c>
      <c r="F3142" s="14" t="n">
        <v>2.0975</v>
      </c>
      <c r="Y3142" s="13" t="n">
        <v>189</v>
      </c>
      <c r="AU3142" s="13" t="n">
        <v>189</v>
      </c>
      <c r="BQ3142" s="13" t="n">
        <v>189</v>
      </c>
      <c r="CM3142" s="13" t="n">
        <v>189</v>
      </c>
      <c r="DI3142" s="13" t="n">
        <v>189</v>
      </c>
      <c r="EE3142" s="13" t="n">
        <v>189</v>
      </c>
      <c r="FA3142" s="13" t="n">
        <v>189</v>
      </c>
      <c r="FW3142" s="13" t="n">
        <v>189</v>
      </c>
      <c r="GS3142" s="13" t="n">
        <v>189</v>
      </c>
    </row>
    <row r="3143">
      <c r="C3143" s="13" t="n">
        <v>190</v>
      </c>
      <c r="D3143" s="14" t="n">
        <v>1.9319</v>
      </c>
      <c r="E3143" s="14" t="n">
        <v>2.4113</v>
      </c>
      <c r="F3143" s="14" t="n">
        <v>2.5659</v>
      </c>
      <c r="Y3143" s="13" t="n">
        <v>190</v>
      </c>
      <c r="AU3143" s="13" t="n">
        <v>190</v>
      </c>
      <c r="BQ3143" s="13" t="n">
        <v>190</v>
      </c>
      <c r="CM3143" s="13" t="n">
        <v>190</v>
      </c>
      <c r="DI3143" s="13" t="n">
        <v>190</v>
      </c>
      <c r="EE3143" s="13" t="n">
        <v>190</v>
      </c>
      <c r="FA3143" s="13" t="n">
        <v>190</v>
      </c>
      <c r="FW3143" s="13" t="n">
        <v>190</v>
      </c>
      <c r="GS3143" s="13" t="n">
        <v>190</v>
      </c>
    </row>
    <row r="3144">
      <c r="C3144" s="13" t="n">
        <v>191</v>
      </c>
      <c r="D3144" s="14" t="n">
        <v>2.7311</v>
      </c>
      <c r="E3144" s="14" t="n">
        <v>2.2913</v>
      </c>
      <c r="F3144" s="14" t="n">
        <v>1.7758</v>
      </c>
      <c r="Y3144" s="13" t="n">
        <v>191</v>
      </c>
      <c r="AU3144" s="13" t="n">
        <v>191</v>
      </c>
      <c r="BQ3144" s="13" t="n">
        <v>191</v>
      </c>
      <c r="CM3144" s="13" t="n">
        <v>191</v>
      </c>
      <c r="DI3144" s="13" t="n">
        <v>191</v>
      </c>
      <c r="EE3144" s="13" t="n">
        <v>191</v>
      </c>
      <c r="FA3144" s="13" t="n">
        <v>191</v>
      </c>
      <c r="FW3144" s="13" t="n">
        <v>191</v>
      </c>
      <c r="GS3144" s="13" t="n">
        <v>191</v>
      </c>
    </row>
    <row r="3145">
      <c r="C3145" s="13" t="n">
        <v>192</v>
      </c>
      <c r="D3145" s="14" t="n">
        <v>2.3975</v>
      </c>
      <c r="E3145" s="14" t="n">
        <v>2.6785</v>
      </c>
      <c r="F3145" s="14" t="n">
        <v>2.1959</v>
      </c>
      <c r="Y3145" s="13" t="n">
        <v>192</v>
      </c>
      <c r="AU3145" s="13" t="n">
        <v>192</v>
      </c>
      <c r="BQ3145" s="13" t="n">
        <v>192</v>
      </c>
      <c r="CM3145" s="13" t="n">
        <v>192</v>
      </c>
      <c r="DI3145" s="13" t="n">
        <v>192</v>
      </c>
      <c r="EE3145" s="13" t="n">
        <v>192</v>
      </c>
      <c r="FA3145" s="13" t="n">
        <v>192</v>
      </c>
      <c r="FW3145" s="13" t="n">
        <v>192</v>
      </c>
      <c r="GS3145" s="13" t="n">
        <v>192</v>
      </c>
    </row>
    <row r="3146">
      <c r="C3146" s="13" t="n">
        <v>193</v>
      </c>
      <c r="D3146" s="14" t="n">
        <v>2.038</v>
      </c>
      <c r="E3146" s="14" t="n">
        <v>1.6536</v>
      </c>
      <c r="F3146" s="14" t="n">
        <v>2.3639</v>
      </c>
      <c r="Y3146" s="13" t="n">
        <v>193</v>
      </c>
      <c r="AU3146" s="13" t="n">
        <v>193</v>
      </c>
      <c r="BQ3146" s="13" t="n">
        <v>193</v>
      </c>
      <c r="CM3146" s="13" t="n">
        <v>193</v>
      </c>
      <c r="DI3146" s="13" t="n">
        <v>193</v>
      </c>
      <c r="EE3146" s="13" t="n">
        <v>193</v>
      </c>
      <c r="FA3146" s="13" t="n">
        <v>193</v>
      </c>
      <c r="FW3146" s="13" t="n">
        <v>193</v>
      </c>
      <c r="GS3146" s="13" t="n">
        <v>193</v>
      </c>
    </row>
    <row r="3147">
      <c r="C3147" s="13" t="n">
        <v>194</v>
      </c>
      <c r="D3147" s="14" t="n">
        <v>2.7977</v>
      </c>
      <c r="E3147" s="14" t="n">
        <v>2.2063</v>
      </c>
      <c r="F3147" s="14" t="n">
        <v>2.0922</v>
      </c>
      <c r="Y3147" s="13" t="n">
        <v>194</v>
      </c>
      <c r="AU3147" s="13" t="n">
        <v>194</v>
      </c>
      <c r="BQ3147" s="13" t="n">
        <v>194</v>
      </c>
      <c r="CM3147" s="13" t="n">
        <v>194</v>
      </c>
      <c r="DI3147" s="13" t="n">
        <v>194</v>
      </c>
      <c r="EE3147" s="13" t="n">
        <v>194</v>
      </c>
      <c r="FA3147" s="13" t="n">
        <v>194</v>
      </c>
      <c r="FW3147" s="13" t="n">
        <v>194</v>
      </c>
      <c r="GS3147" s="13" t="n">
        <v>194</v>
      </c>
    </row>
    <row r="3148">
      <c r="C3148" s="13" t="n">
        <v>195</v>
      </c>
      <c r="D3148" s="14" t="n">
        <v>2.0866</v>
      </c>
      <c r="E3148" s="14" t="n">
        <v>1.9018</v>
      </c>
      <c r="F3148" s="14" t="n">
        <v>2.5207</v>
      </c>
      <c r="Y3148" s="13" t="n">
        <v>195</v>
      </c>
      <c r="AU3148" s="13" t="n">
        <v>195</v>
      </c>
      <c r="BQ3148" s="13" t="n">
        <v>195</v>
      </c>
      <c r="CM3148" s="13" t="n">
        <v>195</v>
      </c>
      <c r="DI3148" s="13" t="n">
        <v>195</v>
      </c>
      <c r="EE3148" s="13" t="n">
        <v>195</v>
      </c>
      <c r="FA3148" s="13" t="n">
        <v>195</v>
      </c>
      <c r="FW3148" s="13" t="n">
        <v>195</v>
      </c>
      <c r="GS3148" s="13" t="n">
        <v>195</v>
      </c>
    </row>
    <row r="3149">
      <c r="C3149" s="13" t="n">
        <v>196</v>
      </c>
      <c r="D3149" s="14" t="n">
        <v>2.2803</v>
      </c>
      <c r="E3149" s="14" t="n">
        <v>2.2668</v>
      </c>
      <c r="F3149" s="14" t="n">
        <v>2.2874</v>
      </c>
      <c r="Y3149" s="13" t="n">
        <v>196</v>
      </c>
      <c r="AU3149" s="13" t="n">
        <v>196</v>
      </c>
      <c r="BQ3149" s="13" t="n">
        <v>196</v>
      </c>
      <c r="CM3149" s="13" t="n">
        <v>196</v>
      </c>
      <c r="DI3149" s="13" t="n">
        <v>196</v>
      </c>
      <c r="EE3149" s="13" t="n">
        <v>196</v>
      </c>
      <c r="FA3149" s="13" t="n">
        <v>196</v>
      </c>
      <c r="FW3149" s="13" t="n">
        <v>196</v>
      </c>
      <c r="GS3149" s="13" t="n">
        <v>196</v>
      </c>
    </row>
    <row r="3150">
      <c r="C3150" s="13" t="n">
        <v>197</v>
      </c>
      <c r="D3150" s="14" t="n">
        <v>2.2963</v>
      </c>
      <c r="E3150" s="14" t="n">
        <v>2.0723</v>
      </c>
      <c r="F3150" s="14" t="n">
        <v>2.8292</v>
      </c>
      <c r="Y3150" s="13" t="n">
        <v>197</v>
      </c>
      <c r="AU3150" s="13" t="n">
        <v>197</v>
      </c>
      <c r="BQ3150" s="13" t="n">
        <v>197</v>
      </c>
      <c r="CM3150" s="13" t="n">
        <v>197</v>
      </c>
      <c r="DI3150" s="13" t="n">
        <v>197</v>
      </c>
      <c r="EE3150" s="13" t="n">
        <v>197</v>
      </c>
      <c r="FA3150" s="13" t="n">
        <v>197</v>
      </c>
      <c r="FW3150" s="13" t="n">
        <v>197</v>
      </c>
      <c r="GS3150" s="13" t="n">
        <v>197</v>
      </c>
    </row>
    <row r="3151">
      <c r="C3151" s="13" t="n">
        <v>198</v>
      </c>
      <c r="D3151" s="14" t="n">
        <v>1.8663</v>
      </c>
      <c r="E3151" s="14" t="n">
        <v>2.3584</v>
      </c>
      <c r="F3151" s="14" t="n">
        <v>2.7998</v>
      </c>
      <c r="Y3151" s="13" t="n">
        <v>198</v>
      </c>
      <c r="AU3151" s="13" t="n">
        <v>198</v>
      </c>
      <c r="BQ3151" s="13" t="n">
        <v>198</v>
      </c>
      <c r="CM3151" s="13" t="n">
        <v>198</v>
      </c>
      <c r="DI3151" s="13" t="n">
        <v>198</v>
      </c>
      <c r="EE3151" s="13" t="n">
        <v>198</v>
      </c>
      <c r="FA3151" s="13" t="n">
        <v>198</v>
      </c>
      <c r="FW3151" s="13" t="n">
        <v>198</v>
      </c>
      <c r="GS3151" s="13" t="n">
        <v>198</v>
      </c>
    </row>
    <row r="3153">
      <c r="B3153" s="89" t="inlineStr">
        <is>
          <t>Parâmetros p/ μx</t>
        </is>
      </c>
      <c r="C3153" s="13" t="inlineStr">
        <is>
          <t>Média(d-Cap)</t>
        </is>
      </c>
      <c r="D3153" s="13" t="n">
        <v>22</v>
      </c>
      <c r="E3153" s="13" t="n">
        <v>23</v>
      </c>
      <c r="F3153" s="13" t="n">
        <v>24</v>
      </c>
      <c r="X3153" s="13" t="inlineStr">
        <is>
          <t>Parâmetros p/ μx</t>
        </is>
      </c>
      <c r="Y3153" s="13" t="inlineStr">
        <is>
          <t>Média(d-Cap)</t>
        </is>
      </c>
      <c r="Z3153" s="13" t="n">
        <v>22</v>
      </c>
      <c r="AA3153" s="13" t="n">
        <v>23</v>
      </c>
      <c r="AB3153" s="13" t="n">
        <v>24</v>
      </c>
      <c r="AT3153" s="13" t="inlineStr">
        <is>
          <t>Parâmetros p/ μx</t>
        </is>
      </c>
      <c r="AU3153" s="13" t="inlineStr">
        <is>
          <t>Média(d-Cap)</t>
        </is>
      </c>
      <c r="AV3153" s="13" t="n">
        <v>22</v>
      </c>
      <c r="AW3153" s="13" t="n">
        <v>23</v>
      </c>
      <c r="AX3153" s="13" t="n">
        <v>24</v>
      </c>
      <c r="BP3153" s="13" t="inlineStr">
        <is>
          <t>Parâmetros p/ μx</t>
        </is>
      </c>
      <c r="BQ3153" s="13" t="inlineStr">
        <is>
          <t>Média(d-Cap)</t>
        </is>
      </c>
      <c r="BR3153" s="13" t="n">
        <v>22</v>
      </c>
      <c r="BS3153" s="13" t="n">
        <v>23</v>
      </c>
      <c r="BT3153" s="13" t="n">
        <v>24</v>
      </c>
      <c r="CL3153" s="13" t="inlineStr">
        <is>
          <t>Parâmetros p/ μx</t>
        </is>
      </c>
      <c r="CM3153" s="13" t="inlineStr">
        <is>
          <t>Média(d-Cap)</t>
        </is>
      </c>
      <c r="CN3153" s="13" t="n">
        <v>22</v>
      </c>
      <c r="CO3153" s="13" t="n">
        <v>23</v>
      </c>
      <c r="CP3153" s="13" t="n">
        <v>24</v>
      </c>
      <c r="DH3153" s="13" t="inlineStr">
        <is>
          <t>Parâmetros p/ μx</t>
        </is>
      </c>
      <c r="DI3153" s="13" t="inlineStr">
        <is>
          <t>Média(d-Cap)</t>
        </is>
      </c>
      <c r="DJ3153" s="13" t="n">
        <v>22</v>
      </c>
      <c r="DK3153" s="13" t="n">
        <v>23</v>
      </c>
      <c r="DL3153" s="13" t="n">
        <v>24</v>
      </c>
      <c r="ED3153" s="13" t="inlineStr">
        <is>
          <t>Parâmetros p/ μx</t>
        </is>
      </c>
      <c r="EE3153" s="13" t="inlineStr">
        <is>
          <t>Média(d-Cap)</t>
        </is>
      </c>
      <c r="EF3153" s="13" t="n">
        <v>22</v>
      </c>
      <c r="EG3153" s="13" t="n">
        <v>23</v>
      </c>
      <c r="EH3153" s="13" t="n">
        <v>24</v>
      </c>
      <c r="EZ3153" s="13" t="inlineStr">
        <is>
          <t>Parâmetros p/ μx</t>
        </is>
      </c>
      <c r="FA3153" s="13" t="inlineStr">
        <is>
          <t>Média(d-Cap)</t>
        </is>
      </c>
      <c r="FB3153" s="13" t="n">
        <v>22</v>
      </c>
      <c r="FC3153" s="13" t="n">
        <v>23</v>
      </c>
      <c r="FD3153" s="13" t="n">
        <v>24</v>
      </c>
      <c r="FV3153" s="13" t="inlineStr">
        <is>
          <t>Parâmetros p/ μx</t>
        </is>
      </c>
      <c r="FW3153" s="13" t="inlineStr">
        <is>
          <t>Média(d-Cap)</t>
        </is>
      </c>
      <c r="FX3153" s="13" t="n">
        <v>22</v>
      </c>
      <c r="FY3153" s="13" t="n">
        <v>23</v>
      </c>
      <c r="FZ3153" s="13" t="n">
        <v>24</v>
      </c>
      <c r="GR3153" s="13" t="inlineStr">
        <is>
          <t>Parâmetros p/ μx</t>
        </is>
      </c>
      <c r="GS3153" s="13" t="inlineStr">
        <is>
          <t>Média(d-Cap)</t>
        </is>
      </c>
      <c r="GT3153" s="13" t="n">
        <v>22</v>
      </c>
      <c r="GU3153" s="13" t="n">
        <v>23</v>
      </c>
      <c r="GV3153" s="13" t="n">
        <v>24</v>
      </c>
    </row>
    <row r="3154">
      <c r="B3154" s="89" t="inlineStr">
        <is>
          <t>ND*RLT</t>
        </is>
      </c>
      <c r="C3154" s="13" t="n">
        <v>9</v>
      </c>
      <c r="D3154" s="14" t="n">
        <v>5.007300000000001</v>
      </c>
      <c r="E3154" s="14" t="n">
        <v>12.0231</v>
      </c>
      <c r="F3154" s="14" t="n">
        <v>-5.336100000000002</v>
      </c>
      <c r="X3154" s="13" t="inlineStr">
        <is>
          <t>ND*RLT</t>
        </is>
      </c>
      <c r="Y3154" s="13" t="n">
        <v>9</v>
      </c>
      <c r="AT3154" s="13" t="inlineStr">
        <is>
          <t>ND*RLT</t>
        </is>
      </c>
      <c r="AU3154" s="13" t="n">
        <v>9</v>
      </c>
      <c r="BP3154" s="13" t="inlineStr">
        <is>
          <t>ND*RLT</t>
        </is>
      </c>
      <c r="BQ3154" s="13" t="n">
        <v>9</v>
      </c>
      <c r="CL3154" s="13" t="inlineStr">
        <is>
          <t>ND*RLT</t>
        </is>
      </c>
      <c r="CM3154" s="13" t="n">
        <v>9</v>
      </c>
      <c r="DH3154" s="13" t="inlineStr">
        <is>
          <t>ND*RLT</t>
        </is>
      </c>
      <c r="DI3154" s="13" t="n">
        <v>9</v>
      </c>
      <c r="ED3154" s="13" t="inlineStr">
        <is>
          <t>ND*RLT</t>
        </is>
      </c>
      <c r="EE3154" s="13" t="n">
        <v>9</v>
      </c>
      <c r="EZ3154" s="13" t="inlineStr">
        <is>
          <t>ND*RLT</t>
        </is>
      </c>
      <c r="FA3154" s="13" t="n">
        <v>9</v>
      </c>
      <c r="FV3154" s="13" t="inlineStr">
        <is>
          <t>ND*RLT</t>
        </is>
      </c>
      <c r="FW3154" s="13" t="n">
        <v>9</v>
      </c>
      <c r="GR3154" s="13" t="inlineStr">
        <is>
          <t>ND*RLT</t>
        </is>
      </c>
      <c r="GS3154" s="13" t="n">
        <v>9</v>
      </c>
    </row>
    <row r="3155">
      <c r="C3155" s="13" t="n">
        <v>10</v>
      </c>
      <c r="D3155" s="14" t="n">
        <v>-12.6191</v>
      </c>
      <c r="E3155" s="14" t="n">
        <v>-9.5656</v>
      </c>
      <c r="F3155" s="14" t="n">
        <v>0.3998999999999988</v>
      </c>
      <c r="Y3155" s="13" t="n">
        <v>10</v>
      </c>
      <c r="AU3155" s="13" t="n">
        <v>10</v>
      </c>
      <c r="BQ3155" s="13" t="n">
        <v>10</v>
      </c>
      <c r="CM3155" s="13" t="n">
        <v>10</v>
      </c>
      <c r="DI3155" s="13" t="n">
        <v>10</v>
      </c>
      <c r="EE3155" s="13" t="n">
        <v>10</v>
      </c>
      <c r="FA3155" s="13" t="n">
        <v>10</v>
      </c>
      <c r="FW3155" s="13" t="n">
        <v>10</v>
      </c>
      <c r="GS3155" s="13" t="n">
        <v>10</v>
      </c>
    </row>
    <row r="3156">
      <c r="C3156" s="13" t="n">
        <v>11</v>
      </c>
      <c r="D3156" s="14" t="n">
        <v>-10.4805</v>
      </c>
      <c r="E3156" s="14" t="n">
        <v>-8.331</v>
      </c>
      <c r="F3156" s="14" t="n">
        <v>-12.3717</v>
      </c>
      <c r="Y3156" s="13" t="n">
        <v>11</v>
      </c>
      <c r="AU3156" s="13" t="n">
        <v>11</v>
      </c>
      <c r="BQ3156" s="13" t="n">
        <v>11</v>
      </c>
      <c r="CM3156" s="13" t="n">
        <v>11</v>
      </c>
      <c r="DI3156" s="13" t="n">
        <v>11</v>
      </c>
      <c r="EE3156" s="13" t="n">
        <v>11</v>
      </c>
      <c r="FA3156" s="13" t="n">
        <v>11</v>
      </c>
      <c r="FW3156" s="13" t="n">
        <v>11</v>
      </c>
      <c r="GS3156" s="13" t="n">
        <v>11</v>
      </c>
    </row>
    <row r="3157">
      <c r="C3157" s="13" t="n">
        <v>12</v>
      </c>
      <c r="D3157" s="14" t="n">
        <v>-6.412800000000001</v>
      </c>
      <c r="E3157" s="14" t="n">
        <v>10.1973</v>
      </c>
      <c r="F3157" s="14" t="n">
        <v>-2.258699999999997</v>
      </c>
      <c r="Y3157" s="13" t="n">
        <v>12</v>
      </c>
      <c r="AU3157" s="13" t="n">
        <v>12</v>
      </c>
      <c r="BQ3157" s="13" t="n">
        <v>12</v>
      </c>
      <c r="CM3157" s="13" t="n">
        <v>12</v>
      </c>
      <c r="DI3157" s="13" t="n">
        <v>12</v>
      </c>
      <c r="EE3157" s="13" t="n">
        <v>12</v>
      </c>
      <c r="FA3157" s="13" t="n">
        <v>12</v>
      </c>
      <c r="FW3157" s="13" t="n">
        <v>12</v>
      </c>
      <c r="GS3157" s="13" t="n">
        <v>12</v>
      </c>
    </row>
    <row r="3158">
      <c r="C3158" s="13" t="n">
        <v>13</v>
      </c>
      <c r="D3158" s="14" t="n">
        <v>-10.8436</v>
      </c>
      <c r="E3158" s="14" t="n">
        <v>5.466899999999999</v>
      </c>
      <c r="F3158" s="14" t="n">
        <v>-3.149999999999999</v>
      </c>
      <c r="Y3158" s="13" t="n">
        <v>13</v>
      </c>
      <c r="AU3158" s="13" t="n">
        <v>13</v>
      </c>
      <c r="BQ3158" s="13" t="n">
        <v>13</v>
      </c>
      <c r="CM3158" s="13" t="n">
        <v>13</v>
      </c>
      <c r="DI3158" s="13" t="n">
        <v>13</v>
      </c>
      <c r="EE3158" s="13" t="n">
        <v>13</v>
      </c>
      <c r="FA3158" s="13" t="n">
        <v>13</v>
      </c>
      <c r="FW3158" s="13" t="n">
        <v>13</v>
      </c>
      <c r="GS3158" s="13" t="n">
        <v>13</v>
      </c>
    </row>
    <row r="3159">
      <c r="C3159" s="13" t="n">
        <v>14</v>
      </c>
      <c r="D3159" s="14" t="n">
        <v>0.2849000000000004</v>
      </c>
      <c r="E3159" s="14" t="n">
        <v>-0.3409000000000013</v>
      </c>
      <c r="F3159" s="14" t="n">
        <v>-4.875799999999998</v>
      </c>
      <c r="Y3159" s="13" t="n">
        <v>14</v>
      </c>
      <c r="AU3159" s="13" t="n">
        <v>14</v>
      </c>
      <c r="BQ3159" s="13" t="n">
        <v>14</v>
      </c>
      <c r="CM3159" s="13" t="n">
        <v>14</v>
      </c>
      <c r="DI3159" s="13" t="n">
        <v>14</v>
      </c>
      <c r="EE3159" s="13" t="n">
        <v>14</v>
      </c>
      <c r="FA3159" s="13" t="n">
        <v>14</v>
      </c>
      <c r="FW3159" s="13" t="n">
        <v>14</v>
      </c>
      <c r="GS3159" s="13" t="n">
        <v>14</v>
      </c>
    </row>
    <row r="3160">
      <c r="C3160" s="13" t="n">
        <v>15</v>
      </c>
      <c r="D3160" s="14" t="n">
        <v>4.709200000000003</v>
      </c>
      <c r="E3160" s="14" t="n">
        <v>-12.4029</v>
      </c>
      <c r="F3160" s="14" t="n">
        <v>-7.957100000000001</v>
      </c>
      <c r="Y3160" s="13" t="n">
        <v>15</v>
      </c>
      <c r="AU3160" s="13" t="n">
        <v>15</v>
      </c>
      <c r="BQ3160" s="13" t="n">
        <v>15</v>
      </c>
      <c r="CM3160" s="13" t="n">
        <v>15</v>
      </c>
      <c r="DI3160" s="13" t="n">
        <v>15</v>
      </c>
      <c r="EE3160" s="13" t="n">
        <v>15</v>
      </c>
      <c r="FA3160" s="13" t="n">
        <v>15</v>
      </c>
      <c r="FW3160" s="13" t="n">
        <v>15</v>
      </c>
      <c r="GS3160" s="13" t="n">
        <v>15</v>
      </c>
    </row>
    <row r="3161">
      <c r="C3161" s="13" t="n">
        <v>16</v>
      </c>
      <c r="D3161" s="14" t="n">
        <v>-7.5258</v>
      </c>
      <c r="E3161" s="14" t="n">
        <v>-10.067</v>
      </c>
      <c r="F3161" s="14" t="n">
        <v>10.8728</v>
      </c>
      <c r="Y3161" s="13" t="n">
        <v>16</v>
      </c>
      <c r="AU3161" s="13" t="n">
        <v>16</v>
      </c>
      <c r="BQ3161" s="13" t="n">
        <v>16</v>
      </c>
      <c r="CM3161" s="13" t="n">
        <v>16</v>
      </c>
      <c r="DI3161" s="13" t="n">
        <v>16</v>
      </c>
      <c r="EE3161" s="13" t="n">
        <v>16</v>
      </c>
      <c r="FA3161" s="13" t="n">
        <v>16</v>
      </c>
      <c r="FW3161" s="13" t="n">
        <v>16</v>
      </c>
      <c r="GS3161" s="13" t="n">
        <v>16</v>
      </c>
    </row>
    <row r="3162">
      <c r="C3162" s="13" t="n">
        <v>17</v>
      </c>
      <c r="D3162" s="14" t="n">
        <v>8.170999999999999</v>
      </c>
      <c r="E3162" s="14" t="n">
        <v>-9.614599999999999</v>
      </c>
      <c r="F3162" s="14" t="n">
        <v>1.990099999999998</v>
      </c>
      <c r="Y3162" s="13" t="n">
        <v>17</v>
      </c>
      <c r="AU3162" s="13" t="n">
        <v>17</v>
      </c>
      <c r="BQ3162" s="13" t="n">
        <v>17</v>
      </c>
      <c r="CM3162" s="13" t="n">
        <v>17</v>
      </c>
      <c r="DI3162" s="13" t="n">
        <v>17</v>
      </c>
      <c r="EE3162" s="13" t="n">
        <v>17</v>
      </c>
      <c r="FA3162" s="13" t="n">
        <v>17</v>
      </c>
      <c r="FW3162" s="13" t="n">
        <v>17</v>
      </c>
      <c r="GS3162" s="13" t="n">
        <v>17</v>
      </c>
    </row>
    <row r="3163">
      <c r="C3163" s="13" t="n">
        <v>18</v>
      </c>
      <c r="D3163" s="14" t="n">
        <v>-4.629300000000001</v>
      </c>
      <c r="E3163" s="14" t="n">
        <v>2.042199999999998</v>
      </c>
      <c r="F3163" s="14" t="n">
        <v>-18.0571</v>
      </c>
      <c r="Y3163" s="13" t="n">
        <v>18</v>
      </c>
      <c r="AU3163" s="13" t="n">
        <v>18</v>
      </c>
      <c r="BQ3163" s="13" t="n">
        <v>18</v>
      </c>
      <c r="CM3163" s="13" t="n">
        <v>18</v>
      </c>
      <c r="DI3163" s="13" t="n">
        <v>18</v>
      </c>
      <c r="EE3163" s="13" t="n">
        <v>18</v>
      </c>
      <c r="FA3163" s="13" t="n">
        <v>18</v>
      </c>
      <c r="FW3163" s="13" t="n">
        <v>18</v>
      </c>
      <c r="GS3163" s="13" t="n">
        <v>18</v>
      </c>
    </row>
    <row r="3164">
      <c r="C3164" s="13" t="n">
        <v>19</v>
      </c>
      <c r="D3164" s="14" t="n">
        <v>-3.087300000000003</v>
      </c>
      <c r="E3164" s="14" t="n">
        <v>-3.778700000000001</v>
      </c>
      <c r="F3164" s="14" t="n">
        <v>12.9201</v>
      </c>
      <c r="Y3164" s="13" t="n">
        <v>19</v>
      </c>
      <c r="AU3164" s="13" t="n">
        <v>19</v>
      </c>
      <c r="BQ3164" s="13" t="n">
        <v>19</v>
      </c>
      <c r="CM3164" s="13" t="n">
        <v>19</v>
      </c>
      <c r="DI3164" s="13" t="n">
        <v>19</v>
      </c>
      <c r="EE3164" s="13" t="n">
        <v>19</v>
      </c>
      <c r="FA3164" s="13" t="n">
        <v>19</v>
      </c>
      <c r="FW3164" s="13" t="n">
        <v>19</v>
      </c>
      <c r="GS3164" s="13" t="n">
        <v>19</v>
      </c>
    </row>
    <row r="3165">
      <c r="C3165" s="13" t="n">
        <v>20</v>
      </c>
      <c r="D3165" s="14" t="n">
        <v>-2.401900000000001</v>
      </c>
      <c r="E3165" s="14" t="n">
        <v>-19.3061</v>
      </c>
      <c r="F3165" s="14" t="n">
        <v>-14.7317</v>
      </c>
      <c r="Y3165" s="13" t="n">
        <v>20</v>
      </c>
      <c r="AU3165" s="13" t="n">
        <v>20</v>
      </c>
      <c r="BQ3165" s="13" t="n">
        <v>20</v>
      </c>
      <c r="CM3165" s="13" t="n">
        <v>20</v>
      </c>
      <c r="DI3165" s="13" t="n">
        <v>20</v>
      </c>
      <c r="EE3165" s="13" t="n">
        <v>20</v>
      </c>
      <c r="FA3165" s="13" t="n">
        <v>20</v>
      </c>
      <c r="FW3165" s="13" t="n">
        <v>20</v>
      </c>
      <c r="GS3165" s="13" t="n">
        <v>20</v>
      </c>
    </row>
    <row r="3166">
      <c r="C3166" s="13" t="n">
        <v>21</v>
      </c>
      <c r="D3166" s="14" t="n">
        <v>1.066800000000001</v>
      </c>
      <c r="E3166" s="14" t="n">
        <v>-6.686799999999998</v>
      </c>
      <c r="F3166" s="14" t="n">
        <v>1.438400000000001</v>
      </c>
      <c r="Y3166" s="13" t="n">
        <v>21</v>
      </c>
      <c r="AU3166" s="13" t="n">
        <v>21</v>
      </c>
      <c r="BQ3166" s="13" t="n">
        <v>21</v>
      </c>
      <c r="CM3166" s="13" t="n">
        <v>21</v>
      </c>
      <c r="DI3166" s="13" t="n">
        <v>21</v>
      </c>
      <c r="EE3166" s="13" t="n">
        <v>21</v>
      </c>
      <c r="FA3166" s="13" t="n">
        <v>21</v>
      </c>
      <c r="FW3166" s="13" t="n">
        <v>21</v>
      </c>
      <c r="GS3166" s="13" t="n">
        <v>21</v>
      </c>
    </row>
    <row r="3167">
      <c r="C3167" s="13" t="n">
        <v>22</v>
      </c>
      <c r="D3167" s="14" t="n">
        <v>9.248399999999997</v>
      </c>
      <c r="E3167" s="14" t="n">
        <v>-13.389</v>
      </c>
      <c r="F3167" s="14" t="n">
        <v>13.6093</v>
      </c>
      <c r="Y3167" s="13" t="n">
        <v>22</v>
      </c>
      <c r="AU3167" s="13" t="n">
        <v>22</v>
      </c>
      <c r="BQ3167" s="13" t="n">
        <v>22</v>
      </c>
      <c r="CM3167" s="13" t="n">
        <v>22</v>
      </c>
      <c r="DI3167" s="13" t="n">
        <v>22</v>
      </c>
      <c r="EE3167" s="13" t="n">
        <v>22</v>
      </c>
      <c r="FA3167" s="13" t="n">
        <v>22</v>
      </c>
      <c r="FW3167" s="13" t="n">
        <v>22</v>
      </c>
      <c r="GS3167" s="13" t="n">
        <v>22</v>
      </c>
    </row>
    <row r="3168">
      <c r="C3168" s="13" t="n">
        <v>23</v>
      </c>
      <c r="D3168" s="14" t="n">
        <v>-5.824400000000001</v>
      </c>
      <c r="E3168" s="14" t="n">
        <v>3.308</v>
      </c>
      <c r="F3168" s="14" t="n">
        <v>-11.8408</v>
      </c>
      <c r="Y3168" s="13" t="n">
        <v>23</v>
      </c>
      <c r="AU3168" s="13" t="n">
        <v>23</v>
      </c>
      <c r="BQ3168" s="13" t="n">
        <v>23</v>
      </c>
      <c r="CM3168" s="13" t="n">
        <v>23</v>
      </c>
      <c r="DI3168" s="13" t="n">
        <v>23</v>
      </c>
      <c r="EE3168" s="13" t="n">
        <v>23</v>
      </c>
      <c r="FA3168" s="13" t="n">
        <v>23</v>
      </c>
      <c r="FW3168" s="13" t="n">
        <v>23</v>
      </c>
      <c r="GS3168" s="13" t="n">
        <v>23</v>
      </c>
    </row>
    <row r="3169">
      <c r="C3169" s="13" t="n">
        <v>24</v>
      </c>
      <c r="D3169" s="14" t="n">
        <v>-7.302199999999999</v>
      </c>
      <c r="E3169" s="14" t="n">
        <v>4.109999999999999</v>
      </c>
      <c r="F3169" s="14" t="n">
        <v>5.588100000000001</v>
      </c>
      <c r="Y3169" s="13" t="n">
        <v>24</v>
      </c>
      <c r="AU3169" s="13" t="n">
        <v>24</v>
      </c>
      <c r="BQ3169" s="13" t="n">
        <v>24</v>
      </c>
      <c r="CM3169" s="13" t="n">
        <v>24</v>
      </c>
      <c r="DI3169" s="13" t="n">
        <v>24</v>
      </c>
      <c r="EE3169" s="13" t="n">
        <v>24</v>
      </c>
      <c r="FA3169" s="13" t="n">
        <v>24</v>
      </c>
      <c r="FW3169" s="13" t="n">
        <v>24</v>
      </c>
      <c r="GS3169" s="13" t="n">
        <v>24</v>
      </c>
    </row>
    <row r="3170">
      <c r="C3170" s="13" t="n">
        <v>25</v>
      </c>
      <c r="D3170" s="14" t="n">
        <v>-12.0924</v>
      </c>
      <c r="E3170" s="14" t="n">
        <v>-14.2575</v>
      </c>
      <c r="F3170" s="14" t="n">
        <v>-7.662600000000001</v>
      </c>
      <c r="Y3170" s="13" t="n">
        <v>25</v>
      </c>
      <c r="AU3170" s="13" t="n">
        <v>25</v>
      </c>
      <c r="BQ3170" s="13" t="n">
        <v>25</v>
      </c>
      <c r="CM3170" s="13" t="n">
        <v>25</v>
      </c>
      <c r="DI3170" s="13" t="n">
        <v>25</v>
      </c>
      <c r="EE3170" s="13" t="n">
        <v>25</v>
      </c>
      <c r="FA3170" s="13" t="n">
        <v>25</v>
      </c>
      <c r="FW3170" s="13" t="n">
        <v>25</v>
      </c>
      <c r="GS3170" s="13" t="n">
        <v>25</v>
      </c>
    </row>
    <row r="3171">
      <c r="C3171" s="13" t="n">
        <v>26</v>
      </c>
      <c r="D3171" s="14" t="n">
        <v>-2.728100000000001</v>
      </c>
      <c r="E3171" s="14" t="n">
        <v>2.247900000000001</v>
      </c>
      <c r="F3171" s="14" t="n">
        <v>2.974999999999998</v>
      </c>
      <c r="Y3171" s="13" t="n">
        <v>26</v>
      </c>
      <c r="AU3171" s="13" t="n">
        <v>26</v>
      </c>
      <c r="BQ3171" s="13" t="n">
        <v>26</v>
      </c>
      <c r="CM3171" s="13" t="n">
        <v>26</v>
      </c>
      <c r="DI3171" s="13" t="n">
        <v>26</v>
      </c>
      <c r="EE3171" s="13" t="n">
        <v>26</v>
      </c>
      <c r="FA3171" s="13" t="n">
        <v>26</v>
      </c>
      <c r="FW3171" s="13" t="n">
        <v>26</v>
      </c>
      <c r="GS3171" s="13" t="n">
        <v>26</v>
      </c>
    </row>
    <row r="3172">
      <c r="C3172" s="13" t="n">
        <v>27</v>
      </c>
      <c r="D3172" s="14" t="n">
        <v>6.085899999999999</v>
      </c>
      <c r="E3172" s="14" t="n">
        <v>-15.6105</v>
      </c>
      <c r="F3172" s="14" t="n">
        <v>-0.3754999999999988</v>
      </c>
      <c r="Y3172" s="13" t="n">
        <v>27</v>
      </c>
      <c r="AU3172" s="13" t="n">
        <v>27</v>
      </c>
      <c r="BQ3172" s="13" t="n">
        <v>27</v>
      </c>
      <c r="CM3172" s="13" t="n">
        <v>27</v>
      </c>
      <c r="DI3172" s="13" t="n">
        <v>27</v>
      </c>
      <c r="EE3172" s="13" t="n">
        <v>27</v>
      </c>
      <c r="FA3172" s="13" t="n">
        <v>27</v>
      </c>
      <c r="FW3172" s="13" t="n">
        <v>27</v>
      </c>
      <c r="GS3172" s="13" t="n">
        <v>27</v>
      </c>
    </row>
    <row r="3173">
      <c r="C3173" s="13" t="n">
        <v>28</v>
      </c>
      <c r="D3173" s="14" t="n">
        <v>5.765600000000003</v>
      </c>
      <c r="E3173" s="14" t="n">
        <v>6.260200000000001</v>
      </c>
      <c r="F3173" s="14" t="n">
        <v>7.0627</v>
      </c>
      <c r="Y3173" s="13" t="n">
        <v>28</v>
      </c>
      <c r="AU3173" s="13" t="n">
        <v>28</v>
      </c>
      <c r="BQ3173" s="13" t="n">
        <v>28</v>
      </c>
      <c r="CM3173" s="13" t="n">
        <v>28</v>
      </c>
      <c r="DI3173" s="13" t="n">
        <v>28</v>
      </c>
      <c r="EE3173" s="13" t="n">
        <v>28</v>
      </c>
      <c r="FA3173" s="13" t="n">
        <v>28</v>
      </c>
      <c r="FW3173" s="13" t="n">
        <v>28</v>
      </c>
      <c r="GS3173" s="13" t="n">
        <v>28</v>
      </c>
    </row>
    <row r="3174">
      <c r="C3174" s="13" t="n">
        <v>29</v>
      </c>
      <c r="D3174" s="14" t="n">
        <v>3.904299999999999</v>
      </c>
      <c r="E3174" s="14" t="n">
        <v>-7.289199999999997</v>
      </c>
      <c r="F3174" s="14" t="n">
        <v>-7.072200000000002</v>
      </c>
      <c r="Y3174" s="13" t="n">
        <v>29</v>
      </c>
      <c r="AU3174" s="13" t="n">
        <v>29</v>
      </c>
      <c r="BQ3174" s="13" t="n">
        <v>29</v>
      </c>
      <c r="CM3174" s="13" t="n">
        <v>29</v>
      </c>
      <c r="DI3174" s="13" t="n">
        <v>29</v>
      </c>
      <c r="EE3174" s="13" t="n">
        <v>29</v>
      </c>
      <c r="FA3174" s="13" t="n">
        <v>29</v>
      </c>
      <c r="FW3174" s="13" t="n">
        <v>29</v>
      </c>
      <c r="GS3174" s="13" t="n">
        <v>29</v>
      </c>
    </row>
    <row r="3175">
      <c r="C3175" s="13" t="n">
        <v>30</v>
      </c>
      <c r="D3175" s="14" t="n">
        <v>1.841100000000001</v>
      </c>
      <c r="E3175" s="14" t="n">
        <v>-9.055499999999999</v>
      </c>
      <c r="F3175" s="14" t="n">
        <v>13.1074</v>
      </c>
      <c r="Y3175" s="13" t="n">
        <v>30</v>
      </c>
      <c r="AU3175" s="13" t="n">
        <v>30</v>
      </c>
      <c r="BQ3175" s="13" t="n">
        <v>30</v>
      </c>
      <c r="CM3175" s="13" t="n">
        <v>30</v>
      </c>
      <c r="DI3175" s="13" t="n">
        <v>30</v>
      </c>
      <c r="EE3175" s="13" t="n">
        <v>30</v>
      </c>
      <c r="FA3175" s="13" t="n">
        <v>30</v>
      </c>
      <c r="FW3175" s="13" t="n">
        <v>30</v>
      </c>
      <c r="GS3175" s="13" t="n">
        <v>30</v>
      </c>
    </row>
    <row r="3176">
      <c r="C3176" s="13" t="n">
        <v>31</v>
      </c>
      <c r="D3176" s="14" t="n">
        <v>12.5172</v>
      </c>
      <c r="E3176" s="14" t="n">
        <v>-13.5423</v>
      </c>
      <c r="F3176" s="14" t="n">
        <v>16.8053</v>
      </c>
      <c r="Y3176" s="13" t="n">
        <v>31</v>
      </c>
      <c r="AU3176" s="13" t="n">
        <v>31</v>
      </c>
      <c r="BQ3176" s="13" t="n">
        <v>31</v>
      </c>
      <c r="CM3176" s="13" t="n">
        <v>31</v>
      </c>
      <c r="DI3176" s="13" t="n">
        <v>31</v>
      </c>
      <c r="EE3176" s="13" t="n">
        <v>31</v>
      </c>
      <c r="FA3176" s="13" t="n">
        <v>31</v>
      </c>
      <c r="FW3176" s="13" t="n">
        <v>31</v>
      </c>
      <c r="GS3176" s="13" t="n">
        <v>31</v>
      </c>
    </row>
    <row r="3177">
      <c r="C3177" s="13" t="n">
        <v>32</v>
      </c>
      <c r="D3177" s="14" t="n">
        <v>-13.086</v>
      </c>
      <c r="E3177" s="14" t="n">
        <v>9.460599999999999</v>
      </c>
      <c r="F3177" s="14" t="n">
        <v>5.160499999999999</v>
      </c>
      <c r="Y3177" s="13" t="n">
        <v>32</v>
      </c>
      <c r="AU3177" s="13" t="n">
        <v>32</v>
      </c>
      <c r="BQ3177" s="13" t="n">
        <v>32</v>
      </c>
      <c r="CM3177" s="13" t="n">
        <v>32</v>
      </c>
      <c r="DI3177" s="13" t="n">
        <v>32</v>
      </c>
      <c r="EE3177" s="13" t="n">
        <v>32</v>
      </c>
      <c r="FA3177" s="13" t="n">
        <v>32</v>
      </c>
      <c r="FW3177" s="13" t="n">
        <v>32</v>
      </c>
      <c r="GS3177" s="13" t="n">
        <v>32</v>
      </c>
    </row>
    <row r="3178">
      <c r="C3178" s="13" t="n">
        <v>33</v>
      </c>
      <c r="D3178" s="14" t="n">
        <v>-13.056</v>
      </c>
      <c r="E3178" s="14" t="n">
        <v>1.000700000000002</v>
      </c>
      <c r="F3178" s="14" t="n">
        <v>-6.8354</v>
      </c>
      <c r="Y3178" s="13" t="n">
        <v>33</v>
      </c>
      <c r="AU3178" s="13" t="n">
        <v>33</v>
      </c>
      <c r="BQ3178" s="13" t="n">
        <v>33</v>
      </c>
      <c r="CM3178" s="13" t="n">
        <v>33</v>
      </c>
      <c r="DI3178" s="13" t="n">
        <v>33</v>
      </c>
      <c r="EE3178" s="13" t="n">
        <v>33</v>
      </c>
      <c r="FA3178" s="13" t="n">
        <v>33</v>
      </c>
      <c r="FW3178" s="13" t="n">
        <v>33</v>
      </c>
      <c r="GS3178" s="13" t="n">
        <v>33</v>
      </c>
    </row>
    <row r="3179">
      <c r="C3179" s="13" t="n">
        <v>34</v>
      </c>
      <c r="D3179" s="14" t="n">
        <v>-3.493100000000002</v>
      </c>
      <c r="E3179" s="14" t="n">
        <v>-24.9139</v>
      </c>
      <c r="F3179" s="14" t="n">
        <v>-8.979799999999997</v>
      </c>
      <c r="Y3179" s="13" t="n">
        <v>34</v>
      </c>
      <c r="AU3179" s="13" t="n">
        <v>34</v>
      </c>
      <c r="BQ3179" s="13" t="n">
        <v>34</v>
      </c>
      <c r="CM3179" s="13" t="n">
        <v>34</v>
      </c>
      <c r="DI3179" s="13" t="n">
        <v>34</v>
      </c>
      <c r="EE3179" s="13" t="n">
        <v>34</v>
      </c>
      <c r="FA3179" s="13" t="n">
        <v>34</v>
      </c>
      <c r="FW3179" s="13" t="n">
        <v>34</v>
      </c>
      <c r="GS3179" s="13" t="n">
        <v>34</v>
      </c>
    </row>
    <row r="3180">
      <c r="C3180" s="13" t="n">
        <v>35</v>
      </c>
      <c r="D3180" s="14" t="n">
        <v>-1.2346</v>
      </c>
      <c r="E3180" s="14" t="n">
        <v>3.784299999999998</v>
      </c>
      <c r="F3180" s="14" t="n">
        <v>-6.032400000000003</v>
      </c>
      <c r="Y3180" s="13" t="n">
        <v>35</v>
      </c>
      <c r="AU3180" s="13" t="n">
        <v>35</v>
      </c>
      <c r="BQ3180" s="13" t="n">
        <v>35</v>
      </c>
      <c r="CM3180" s="13" t="n">
        <v>35</v>
      </c>
      <c r="DI3180" s="13" t="n">
        <v>35</v>
      </c>
      <c r="EE3180" s="13" t="n">
        <v>35</v>
      </c>
      <c r="FA3180" s="13" t="n">
        <v>35</v>
      </c>
      <c r="FW3180" s="13" t="n">
        <v>35</v>
      </c>
      <c r="GS3180" s="13" t="n">
        <v>35</v>
      </c>
    </row>
    <row r="3181">
      <c r="C3181" s="13" t="n">
        <v>36</v>
      </c>
      <c r="D3181" s="14" t="n">
        <v>3.242999999999999</v>
      </c>
      <c r="E3181" s="14" t="n">
        <v>7.198499999999999</v>
      </c>
      <c r="F3181" s="14" t="n">
        <v>-5.710100000000004</v>
      </c>
      <c r="Y3181" s="13" t="n">
        <v>36</v>
      </c>
      <c r="AU3181" s="13" t="n">
        <v>36</v>
      </c>
      <c r="BQ3181" s="13" t="n">
        <v>36</v>
      </c>
      <c r="CM3181" s="13" t="n">
        <v>36</v>
      </c>
      <c r="DI3181" s="13" t="n">
        <v>36</v>
      </c>
      <c r="EE3181" s="13" t="n">
        <v>36</v>
      </c>
      <c r="FA3181" s="13" t="n">
        <v>36</v>
      </c>
      <c r="FW3181" s="13" t="n">
        <v>36</v>
      </c>
      <c r="GS3181" s="13" t="n">
        <v>36</v>
      </c>
    </row>
    <row r="3182">
      <c r="C3182" s="13" t="n">
        <v>37</v>
      </c>
      <c r="D3182" s="14" t="n">
        <v>-15.6294</v>
      </c>
      <c r="E3182" s="14" t="n">
        <v>-1.8841</v>
      </c>
      <c r="F3182" s="14" t="n">
        <v>-15.7157</v>
      </c>
      <c r="Y3182" s="13" t="n">
        <v>37</v>
      </c>
      <c r="AU3182" s="13" t="n">
        <v>37</v>
      </c>
      <c r="BQ3182" s="13" t="n">
        <v>37</v>
      </c>
      <c r="CM3182" s="13" t="n">
        <v>37</v>
      </c>
      <c r="DI3182" s="13" t="n">
        <v>37</v>
      </c>
      <c r="EE3182" s="13" t="n">
        <v>37</v>
      </c>
      <c r="FA3182" s="13" t="n">
        <v>37</v>
      </c>
      <c r="FW3182" s="13" t="n">
        <v>37</v>
      </c>
      <c r="GS3182" s="13" t="n">
        <v>37</v>
      </c>
    </row>
    <row r="3183">
      <c r="C3183" s="13" t="n">
        <v>38</v>
      </c>
      <c r="D3183" s="14" t="n">
        <v>-0.9234000000000009</v>
      </c>
      <c r="E3183" s="14" t="n">
        <v>5.558500000000002</v>
      </c>
      <c r="F3183" s="14" t="n">
        <v>1.1114</v>
      </c>
      <c r="Y3183" s="13" t="n">
        <v>38</v>
      </c>
      <c r="AU3183" s="13" t="n">
        <v>38</v>
      </c>
      <c r="BQ3183" s="13" t="n">
        <v>38</v>
      </c>
      <c r="CM3183" s="13" t="n">
        <v>38</v>
      </c>
      <c r="DI3183" s="13" t="n">
        <v>38</v>
      </c>
      <c r="EE3183" s="13" t="n">
        <v>38</v>
      </c>
      <c r="FA3183" s="13" t="n">
        <v>38</v>
      </c>
      <c r="FW3183" s="13" t="n">
        <v>38</v>
      </c>
      <c r="GS3183" s="13" t="n">
        <v>38</v>
      </c>
    </row>
    <row r="3184">
      <c r="C3184" s="13" t="n">
        <v>39</v>
      </c>
      <c r="D3184" s="14" t="n">
        <v>5.709699999999998</v>
      </c>
      <c r="E3184" s="14" t="n">
        <v>3.001899999999999</v>
      </c>
      <c r="F3184" s="14" t="n">
        <v>-2.311100000000003</v>
      </c>
      <c r="Y3184" s="13" t="n">
        <v>39</v>
      </c>
      <c r="AU3184" s="13" t="n">
        <v>39</v>
      </c>
      <c r="BQ3184" s="13" t="n">
        <v>39</v>
      </c>
      <c r="CM3184" s="13" t="n">
        <v>39</v>
      </c>
      <c r="DI3184" s="13" t="n">
        <v>39</v>
      </c>
      <c r="EE3184" s="13" t="n">
        <v>39</v>
      </c>
      <c r="FA3184" s="13" t="n">
        <v>39</v>
      </c>
      <c r="FW3184" s="13" t="n">
        <v>39</v>
      </c>
      <c r="GS3184" s="13" t="n">
        <v>39</v>
      </c>
    </row>
    <row r="3185">
      <c r="C3185" s="13" t="n">
        <v>40</v>
      </c>
      <c r="D3185" s="14" t="n">
        <v>3.583600000000001</v>
      </c>
      <c r="E3185" s="14" t="n">
        <v>-9.0078</v>
      </c>
      <c r="F3185" s="14" t="n">
        <v>-4.487900000000003</v>
      </c>
      <c r="Y3185" s="13" t="n">
        <v>40</v>
      </c>
      <c r="AU3185" s="13" t="n">
        <v>40</v>
      </c>
      <c r="BQ3185" s="13" t="n">
        <v>40</v>
      </c>
      <c r="CM3185" s="13" t="n">
        <v>40</v>
      </c>
      <c r="DI3185" s="13" t="n">
        <v>40</v>
      </c>
      <c r="EE3185" s="13" t="n">
        <v>40</v>
      </c>
      <c r="FA3185" s="13" t="n">
        <v>40</v>
      </c>
      <c r="FW3185" s="13" t="n">
        <v>40</v>
      </c>
      <c r="GS3185" s="13" t="n">
        <v>40</v>
      </c>
    </row>
    <row r="3186">
      <c r="C3186" s="13" t="n">
        <v>41</v>
      </c>
      <c r="D3186" s="14" t="n">
        <v>-13.5301</v>
      </c>
      <c r="E3186" s="14" t="n">
        <v>-2.9407</v>
      </c>
      <c r="F3186" s="14" t="n">
        <v>-8.401300000000003</v>
      </c>
      <c r="Y3186" s="13" t="n">
        <v>41</v>
      </c>
      <c r="AU3186" s="13" t="n">
        <v>41</v>
      </c>
      <c r="BQ3186" s="13" t="n">
        <v>41</v>
      </c>
      <c r="CM3186" s="13" t="n">
        <v>41</v>
      </c>
      <c r="DI3186" s="13" t="n">
        <v>41</v>
      </c>
      <c r="EE3186" s="13" t="n">
        <v>41</v>
      </c>
      <c r="FA3186" s="13" t="n">
        <v>41</v>
      </c>
      <c r="FW3186" s="13" t="n">
        <v>41</v>
      </c>
      <c r="GS3186" s="13" t="n">
        <v>41</v>
      </c>
    </row>
    <row r="3187">
      <c r="C3187" s="13" t="n">
        <v>42</v>
      </c>
      <c r="D3187" s="14" t="n">
        <v>-18.1253</v>
      </c>
      <c r="E3187" s="14" t="n">
        <v>-9.426799999999997</v>
      </c>
      <c r="F3187" s="14" t="n">
        <v>-5.6311</v>
      </c>
      <c r="Y3187" s="13" t="n">
        <v>42</v>
      </c>
      <c r="AU3187" s="13" t="n">
        <v>42</v>
      </c>
      <c r="BQ3187" s="13" t="n">
        <v>42</v>
      </c>
      <c r="CM3187" s="13" t="n">
        <v>42</v>
      </c>
      <c r="DI3187" s="13" t="n">
        <v>42</v>
      </c>
      <c r="EE3187" s="13" t="n">
        <v>42</v>
      </c>
      <c r="FA3187" s="13" t="n">
        <v>42</v>
      </c>
      <c r="FW3187" s="13" t="n">
        <v>42</v>
      </c>
      <c r="GS3187" s="13" t="n">
        <v>42</v>
      </c>
    </row>
    <row r="3188">
      <c r="C3188" s="13" t="n">
        <v>43</v>
      </c>
      <c r="D3188" s="14" t="n">
        <v>1.419699999999999</v>
      </c>
      <c r="E3188" s="14" t="n">
        <v>-3.170099999999998</v>
      </c>
      <c r="F3188" s="14" t="n">
        <v>-4.088000000000001</v>
      </c>
      <c r="Y3188" s="13" t="n">
        <v>43</v>
      </c>
      <c r="AU3188" s="13" t="n">
        <v>43</v>
      </c>
      <c r="BQ3188" s="13" t="n">
        <v>43</v>
      </c>
      <c r="CM3188" s="13" t="n">
        <v>43</v>
      </c>
      <c r="DI3188" s="13" t="n">
        <v>43</v>
      </c>
      <c r="EE3188" s="13" t="n">
        <v>43</v>
      </c>
      <c r="FA3188" s="13" t="n">
        <v>43</v>
      </c>
      <c r="FW3188" s="13" t="n">
        <v>43</v>
      </c>
      <c r="GS3188" s="13" t="n">
        <v>43</v>
      </c>
    </row>
    <row r="3189">
      <c r="C3189" s="13" t="n">
        <v>44</v>
      </c>
      <c r="D3189" s="14" t="n">
        <v>5.907799999999998</v>
      </c>
      <c r="E3189" s="14" t="n">
        <v>-11.9571</v>
      </c>
      <c r="F3189" s="14" t="n">
        <v>-9.224000000000004</v>
      </c>
      <c r="Y3189" s="13" t="n">
        <v>44</v>
      </c>
      <c r="AU3189" s="13" t="n">
        <v>44</v>
      </c>
      <c r="BQ3189" s="13" t="n">
        <v>44</v>
      </c>
      <c r="CM3189" s="13" t="n">
        <v>44</v>
      </c>
      <c r="DI3189" s="13" t="n">
        <v>44</v>
      </c>
      <c r="EE3189" s="13" t="n">
        <v>44</v>
      </c>
      <c r="FA3189" s="13" t="n">
        <v>44</v>
      </c>
      <c r="FW3189" s="13" t="n">
        <v>44</v>
      </c>
      <c r="GS3189" s="13" t="n">
        <v>44</v>
      </c>
    </row>
    <row r="3190">
      <c r="C3190" s="13" t="n">
        <v>45</v>
      </c>
      <c r="D3190" s="14" t="n">
        <v>4.254800000000003</v>
      </c>
      <c r="E3190" s="14" t="n">
        <v>-5.075499999999998</v>
      </c>
      <c r="F3190" s="14" t="n">
        <v>3.786999999999999</v>
      </c>
      <c r="Y3190" s="13" t="n">
        <v>45</v>
      </c>
      <c r="AU3190" s="13" t="n">
        <v>45</v>
      </c>
      <c r="BQ3190" s="13" t="n">
        <v>45</v>
      </c>
      <c r="CM3190" s="13" t="n">
        <v>45</v>
      </c>
      <c r="DI3190" s="13" t="n">
        <v>45</v>
      </c>
      <c r="EE3190" s="13" t="n">
        <v>45</v>
      </c>
      <c r="FA3190" s="13" t="n">
        <v>45</v>
      </c>
      <c r="FW3190" s="13" t="n">
        <v>45</v>
      </c>
      <c r="GS3190" s="13" t="n">
        <v>45</v>
      </c>
    </row>
    <row r="3191">
      <c r="C3191" s="13" t="n">
        <v>46</v>
      </c>
      <c r="D3191" s="14" t="n">
        <v>-10.0944</v>
      </c>
      <c r="E3191" s="14" t="n">
        <v>2.675600000000003</v>
      </c>
      <c r="F3191" s="14" t="n">
        <v>0.6116000000000028</v>
      </c>
      <c r="Y3191" s="13" t="n">
        <v>46</v>
      </c>
      <c r="AU3191" s="13" t="n">
        <v>46</v>
      </c>
      <c r="BQ3191" s="13" t="n">
        <v>46</v>
      </c>
      <c r="CM3191" s="13" t="n">
        <v>46</v>
      </c>
      <c r="DI3191" s="13" t="n">
        <v>46</v>
      </c>
      <c r="EE3191" s="13" t="n">
        <v>46</v>
      </c>
      <c r="FA3191" s="13" t="n">
        <v>46</v>
      </c>
      <c r="FW3191" s="13" t="n">
        <v>46</v>
      </c>
      <c r="GS3191" s="13" t="n">
        <v>46</v>
      </c>
    </row>
    <row r="3192">
      <c r="C3192" s="13" t="n">
        <v>47</v>
      </c>
      <c r="D3192" s="14" t="n">
        <v>-6.851599999999998</v>
      </c>
      <c r="E3192" s="14" t="n">
        <v>-15.2121</v>
      </c>
      <c r="F3192" s="14" t="n">
        <v>-3.346399999999999</v>
      </c>
      <c r="Y3192" s="13" t="n">
        <v>47</v>
      </c>
      <c r="AU3192" s="13" t="n">
        <v>47</v>
      </c>
      <c r="BQ3192" s="13" t="n">
        <v>47</v>
      </c>
      <c r="CM3192" s="13" t="n">
        <v>47</v>
      </c>
      <c r="DI3192" s="13" t="n">
        <v>47</v>
      </c>
      <c r="EE3192" s="13" t="n">
        <v>47</v>
      </c>
      <c r="FA3192" s="13" t="n">
        <v>47</v>
      </c>
      <c r="FW3192" s="13" t="n">
        <v>47</v>
      </c>
      <c r="GS3192" s="13" t="n">
        <v>47</v>
      </c>
    </row>
    <row r="3193">
      <c r="C3193" s="13" t="n">
        <v>48</v>
      </c>
      <c r="D3193" s="14" t="n">
        <v>-8.883300000000002</v>
      </c>
      <c r="E3193" s="14" t="n">
        <v>9.923100000000002</v>
      </c>
      <c r="F3193" s="14" t="n">
        <v>-6.575900000000001</v>
      </c>
      <c r="Y3193" s="13" t="n">
        <v>48</v>
      </c>
      <c r="AU3193" s="13" t="n">
        <v>48</v>
      </c>
      <c r="BQ3193" s="13" t="n">
        <v>48</v>
      </c>
      <c r="CM3193" s="13" t="n">
        <v>48</v>
      </c>
      <c r="DI3193" s="13" t="n">
        <v>48</v>
      </c>
      <c r="EE3193" s="13" t="n">
        <v>48</v>
      </c>
      <c r="FA3193" s="13" t="n">
        <v>48</v>
      </c>
      <c r="FW3193" s="13" t="n">
        <v>48</v>
      </c>
      <c r="GS3193" s="13" t="n">
        <v>48</v>
      </c>
    </row>
    <row r="3194">
      <c r="C3194" s="13" t="n">
        <v>49</v>
      </c>
      <c r="D3194" s="14" t="n">
        <v>0.3127999999999993</v>
      </c>
      <c r="E3194" s="14" t="n">
        <v>-1.886400000000002</v>
      </c>
      <c r="F3194" s="14" t="n">
        <v>5.128599999999999</v>
      </c>
      <c r="Y3194" s="13" t="n">
        <v>49</v>
      </c>
      <c r="AU3194" s="13" t="n">
        <v>49</v>
      </c>
      <c r="BQ3194" s="13" t="n">
        <v>49</v>
      </c>
      <c r="CM3194" s="13" t="n">
        <v>49</v>
      </c>
      <c r="DI3194" s="13" t="n">
        <v>49</v>
      </c>
      <c r="EE3194" s="13" t="n">
        <v>49</v>
      </c>
      <c r="FA3194" s="13" t="n">
        <v>49</v>
      </c>
      <c r="FW3194" s="13" t="n">
        <v>49</v>
      </c>
      <c r="GS3194" s="13" t="n">
        <v>49</v>
      </c>
    </row>
    <row r="3195">
      <c r="C3195" s="13" t="n">
        <v>50</v>
      </c>
      <c r="D3195" s="14" t="n">
        <v>-6.333400000000001</v>
      </c>
      <c r="E3195" s="14" t="n">
        <v>-6.242900000000002</v>
      </c>
      <c r="F3195" s="14" t="n">
        <v>-6.105999999999998</v>
      </c>
      <c r="Y3195" s="13" t="n">
        <v>50</v>
      </c>
      <c r="AU3195" s="13" t="n">
        <v>50</v>
      </c>
      <c r="BQ3195" s="13" t="n">
        <v>50</v>
      </c>
      <c r="CM3195" s="13" t="n">
        <v>50</v>
      </c>
      <c r="DI3195" s="13" t="n">
        <v>50</v>
      </c>
      <c r="EE3195" s="13" t="n">
        <v>50</v>
      </c>
      <c r="FA3195" s="13" t="n">
        <v>50</v>
      </c>
      <c r="FW3195" s="13" t="n">
        <v>50</v>
      </c>
      <c r="GS3195" s="13" t="n">
        <v>50</v>
      </c>
    </row>
    <row r="3196">
      <c r="C3196" s="13" t="n">
        <v>51</v>
      </c>
      <c r="D3196" s="14" t="n">
        <v>-7.801000000000002</v>
      </c>
      <c r="E3196" s="14" t="n">
        <v>12.9635</v>
      </c>
      <c r="F3196" s="14" t="n">
        <v>-0.1416000000000004</v>
      </c>
      <c r="Y3196" s="13" t="n">
        <v>51</v>
      </c>
      <c r="AU3196" s="13" t="n">
        <v>51</v>
      </c>
      <c r="BQ3196" s="13" t="n">
        <v>51</v>
      </c>
      <c r="CM3196" s="13" t="n">
        <v>51</v>
      </c>
      <c r="DI3196" s="13" t="n">
        <v>51</v>
      </c>
      <c r="EE3196" s="13" t="n">
        <v>51</v>
      </c>
      <c r="FA3196" s="13" t="n">
        <v>51</v>
      </c>
      <c r="FW3196" s="13" t="n">
        <v>51</v>
      </c>
      <c r="GS3196" s="13" t="n">
        <v>51</v>
      </c>
    </row>
    <row r="3197">
      <c r="C3197" s="13" t="n">
        <v>52</v>
      </c>
      <c r="D3197" s="14" t="n">
        <v>-7.131700000000002</v>
      </c>
      <c r="E3197" s="14" t="n">
        <v>-14.625</v>
      </c>
      <c r="F3197" s="14" t="n">
        <v>-15.2915</v>
      </c>
      <c r="Y3197" s="13" t="n">
        <v>52</v>
      </c>
      <c r="AU3197" s="13" t="n">
        <v>52</v>
      </c>
      <c r="BQ3197" s="13" t="n">
        <v>52</v>
      </c>
      <c r="CM3197" s="13" t="n">
        <v>52</v>
      </c>
      <c r="DI3197" s="13" t="n">
        <v>52</v>
      </c>
      <c r="EE3197" s="13" t="n">
        <v>52</v>
      </c>
      <c r="FA3197" s="13" t="n">
        <v>52</v>
      </c>
      <c r="FW3197" s="13" t="n">
        <v>52</v>
      </c>
      <c r="GS3197" s="13" t="n">
        <v>52</v>
      </c>
    </row>
    <row r="3198">
      <c r="C3198" s="13" t="n">
        <v>53</v>
      </c>
      <c r="D3198" s="14" t="n">
        <v>-7.867500000000003</v>
      </c>
      <c r="E3198" s="14" t="n">
        <v>-11.6248</v>
      </c>
      <c r="F3198" s="14" t="n">
        <v>4.585099999999997</v>
      </c>
      <c r="Y3198" s="13" t="n">
        <v>53</v>
      </c>
      <c r="AU3198" s="13" t="n">
        <v>53</v>
      </c>
      <c r="BQ3198" s="13" t="n">
        <v>53</v>
      </c>
      <c r="CM3198" s="13" t="n">
        <v>53</v>
      </c>
      <c r="DI3198" s="13" t="n">
        <v>53</v>
      </c>
      <c r="EE3198" s="13" t="n">
        <v>53</v>
      </c>
      <c r="FA3198" s="13" t="n">
        <v>53</v>
      </c>
      <c r="FW3198" s="13" t="n">
        <v>53</v>
      </c>
      <c r="GS3198" s="13" t="n">
        <v>53</v>
      </c>
    </row>
    <row r="3199">
      <c r="C3199" s="13" t="n">
        <v>54</v>
      </c>
      <c r="D3199" s="14" t="n">
        <v>-15.5933</v>
      </c>
      <c r="E3199" s="14" t="n">
        <v>7.540800000000001</v>
      </c>
      <c r="F3199" s="14" t="n">
        <v>5.920700000000002</v>
      </c>
      <c r="Y3199" s="13" t="n">
        <v>54</v>
      </c>
      <c r="AU3199" s="13" t="n">
        <v>54</v>
      </c>
      <c r="BQ3199" s="13" t="n">
        <v>54</v>
      </c>
      <c r="CM3199" s="13" t="n">
        <v>54</v>
      </c>
      <c r="DI3199" s="13" t="n">
        <v>54</v>
      </c>
      <c r="EE3199" s="13" t="n">
        <v>54</v>
      </c>
      <c r="FA3199" s="13" t="n">
        <v>54</v>
      </c>
      <c r="FW3199" s="13" t="n">
        <v>54</v>
      </c>
      <c r="GS3199" s="13" t="n">
        <v>54</v>
      </c>
    </row>
    <row r="3200">
      <c r="C3200" s="13" t="n">
        <v>55</v>
      </c>
      <c r="D3200" s="14" t="n">
        <v>4.492599999999999</v>
      </c>
      <c r="E3200" s="14" t="n">
        <v>8.573199999999998</v>
      </c>
      <c r="F3200" s="14" t="n">
        <v>-3.784100000000002</v>
      </c>
      <c r="Y3200" s="13" t="n">
        <v>55</v>
      </c>
      <c r="AU3200" s="13" t="n">
        <v>55</v>
      </c>
      <c r="BQ3200" s="13" t="n">
        <v>55</v>
      </c>
      <c r="CM3200" s="13" t="n">
        <v>55</v>
      </c>
      <c r="DI3200" s="13" t="n">
        <v>55</v>
      </c>
      <c r="EE3200" s="13" t="n">
        <v>55</v>
      </c>
      <c r="FA3200" s="13" t="n">
        <v>55</v>
      </c>
      <c r="FW3200" s="13" t="n">
        <v>55</v>
      </c>
      <c r="GS3200" s="13" t="n">
        <v>55</v>
      </c>
    </row>
    <row r="3201">
      <c r="C3201" s="13" t="n">
        <v>56</v>
      </c>
      <c r="D3201" s="14" t="n">
        <v>5.271100000000001</v>
      </c>
      <c r="E3201" s="14" t="n">
        <v>7.985500000000002</v>
      </c>
      <c r="F3201" s="14" t="n">
        <v>-4.582200000000002</v>
      </c>
      <c r="Y3201" s="13" t="n">
        <v>56</v>
      </c>
      <c r="AU3201" s="13" t="n">
        <v>56</v>
      </c>
      <c r="BQ3201" s="13" t="n">
        <v>56</v>
      </c>
      <c r="CM3201" s="13" t="n">
        <v>56</v>
      </c>
      <c r="DI3201" s="13" t="n">
        <v>56</v>
      </c>
      <c r="EE3201" s="13" t="n">
        <v>56</v>
      </c>
      <c r="FA3201" s="13" t="n">
        <v>56</v>
      </c>
      <c r="FW3201" s="13" t="n">
        <v>56</v>
      </c>
      <c r="GS3201" s="13" t="n">
        <v>56</v>
      </c>
    </row>
    <row r="3202">
      <c r="C3202" s="13" t="n">
        <v>57</v>
      </c>
      <c r="D3202" s="14" t="n">
        <v>-3.477000000000004</v>
      </c>
      <c r="E3202" s="14" t="n">
        <v>7.808399999999999</v>
      </c>
      <c r="F3202" s="14" t="n">
        <v>-8.172000000000001</v>
      </c>
      <c r="Y3202" s="13" t="n">
        <v>57</v>
      </c>
      <c r="AU3202" s="13" t="n">
        <v>57</v>
      </c>
      <c r="BQ3202" s="13" t="n">
        <v>57</v>
      </c>
      <c r="CM3202" s="13" t="n">
        <v>57</v>
      </c>
      <c r="DI3202" s="13" t="n">
        <v>57</v>
      </c>
      <c r="EE3202" s="13" t="n">
        <v>57</v>
      </c>
      <c r="FA3202" s="13" t="n">
        <v>57</v>
      </c>
      <c r="FW3202" s="13" t="n">
        <v>57</v>
      </c>
      <c r="GS3202" s="13" t="n">
        <v>57</v>
      </c>
    </row>
    <row r="3203">
      <c r="C3203" s="13" t="n">
        <v>58</v>
      </c>
      <c r="D3203" s="14" t="n">
        <v>-6.322900000000001</v>
      </c>
      <c r="E3203" s="14" t="n">
        <v>2.3626</v>
      </c>
      <c r="F3203" s="14" t="n">
        <v>-1.831899999999997</v>
      </c>
      <c r="Y3203" s="13" t="n">
        <v>58</v>
      </c>
      <c r="AU3203" s="13" t="n">
        <v>58</v>
      </c>
      <c r="BQ3203" s="13" t="n">
        <v>58</v>
      </c>
      <c r="CM3203" s="13" t="n">
        <v>58</v>
      </c>
      <c r="DI3203" s="13" t="n">
        <v>58</v>
      </c>
      <c r="EE3203" s="13" t="n">
        <v>58</v>
      </c>
      <c r="FA3203" s="13" t="n">
        <v>58</v>
      </c>
      <c r="FW3203" s="13" t="n">
        <v>58</v>
      </c>
      <c r="GS3203" s="13" t="n">
        <v>58</v>
      </c>
    </row>
    <row r="3204">
      <c r="C3204" s="13" t="n">
        <v>59</v>
      </c>
      <c r="D3204" s="14" t="n">
        <v>1.412200000000006</v>
      </c>
      <c r="E3204" s="14" t="n">
        <v>3.837500000000002</v>
      </c>
      <c r="F3204" s="14" t="n">
        <v>11.9048</v>
      </c>
      <c r="Y3204" s="13" t="n">
        <v>59</v>
      </c>
      <c r="AU3204" s="13" t="n">
        <v>59</v>
      </c>
      <c r="BQ3204" s="13" t="n">
        <v>59</v>
      </c>
      <c r="CM3204" s="13" t="n">
        <v>59</v>
      </c>
      <c r="DI3204" s="13" t="n">
        <v>59</v>
      </c>
      <c r="EE3204" s="13" t="n">
        <v>59</v>
      </c>
      <c r="FA3204" s="13" t="n">
        <v>59</v>
      </c>
      <c r="FW3204" s="13" t="n">
        <v>59</v>
      </c>
      <c r="GS3204" s="13" t="n">
        <v>59</v>
      </c>
    </row>
    <row r="3205">
      <c r="C3205" s="13" t="n">
        <v>60</v>
      </c>
      <c r="D3205" s="14" t="n">
        <v>-10.1223</v>
      </c>
      <c r="E3205" s="14" t="n">
        <v>-7.063300000000002</v>
      </c>
      <c r="F3205" s="14" t="n">
        <v>1.063300000000002</v>
      </c>
      <c r="Y3205" s="13" t="n">
        <v>60</v>
      </c>
      <c r="AU3205" s="13" t="n">
        <v>60</v>
      </c>
      <c r="BQ3205" s="13" t="n">
        <v>60</v>
      </c>
      <c r="CM3205" s="13" t="n">
        <v>60</v>
      </c>
      <c r="DI3205" s="13" t="n">
        <v>60</v>
      </c>
      <c r="EE3205" s="13" t="n">
        <v>60</v>
      </c>
      <c r="FA3205" s="13" t="n">
        <v>60</v>
      </c>
      <c r="FW3205" s="13" t="n">
        <v>60</v>
      </c>
      <c r="GS3205" s="13" t="n">
        <v>60</v>
      </c>
    </row>
    <row r="3206">
      <c r="C3206" s="13" t="n">
        <v>61</v>
      </c>
      <c r="D3206" s="14" t="n">
        <v>-7.1235</v>
      </c>
      <c r="E3206" s="14" t="n">
        <v>-5.177800000000001</v>
      </c>
      <c r="F3206" s="14" t="n">
        <v>2.600899999999999</v>
      </c>
      <c r="Y3206" s="13" t="n">
        <v>61</v>
      </c>
      <c r="AU3206" s="13" t="n">
        <v>61</v>
      </c>
      <c r="BQ3206" s="13" t="n">
        <v>61</v>
      </c>
      <c r="CM3206" s="13" t="n">
        <v>61</v>
      </c>
      <c r="DI3206" s="13" t="n">
        <v>61</v>
      </c>
      <c r="EE3206" s="13" t="n">
        <v>61</v>
      </c>
      <c r="FA3206" s="13" t="n">
        <v>61</v>
      </c>
      <c r="FW3206" s="13" t="n">
        <v>61</v>
      </c>
      <c r="GS3206" s="13" t="n">
        <v>61</v>
      </c>
    </row>
    <row r="3207">
      <c r="C3207" s="13" t="n">
        <v>62</v>
      </c>
      <c r="D3207" s="14" t="n">
        <v>-17.6407</v>
      </c>
      <c r="E3207" s="14" t="n">
        <v>-7.351899999999997</v>
      </c>
      <c r="F3207" s="14" t="n">
        <v>5.177700000000002</v>
      </c>
      <c r="Y3207" s="13" t="n">
        <v>62</v>
      </c>
      <c r="AU3207" s="13" t="n">
        <v>62</v>
      </c>
      <c r="BQ3207" s="13" t="n">
        <v>62</v>
      </c>
      <c r="CM3207" s="13" t="n">
        <v>62</v>
      </c>
      <c r="DI3207" s="13" t="n">
        <v>62</v>
      </c>
      <c r="EE3207" s="13" t="n">
        <v>62</v>
      </c>
      <c r="FA3207" s="13" t="n">
        <v>62</v>
      </c>
      <c r="FW3207" s="13" t="n">
        <v>62</v>
      </c>
      <c r="GS3207" s="13" t="n">
        <v>62</v>
      </c>
    </row>
    <row r="3208">
      <c r="C3208" s="13" t="n">
        <v>63</v>
      </c>
      <c r="D3208" s="14" t="n">
        <v>-2.1633</v>
      </c>
      <c r="E3208" s="14" t="n">
        <v>-4.694600000000001</v>
      </c>
      <c r="F3208" s="14" t="n">
        <v>-0.2882999999999996</v>
      </c>
      <c r="Y3208" s="13" t="n">
        <v>63</v>
      </c>
      <c r="AU3208" s="13" t="n">
        <v>63</v>
      </c>
      <c r="BQ3208" s="13" t="n">
        <v>63</v>
      </c>
      <c r="CM3208" s="13" t="n">
        <v>63</v>
      </c>
      <c r="DI3208" s="13" t="n">
        <v>63</v>
      </c>
      <c r="EE3208" s="13" t="n">
        <v>63</v>
      </c>
      <c r="FA3208" s="13" t="n">
        <v>63</v>
      </c>
      <c r="FW3208" s="13" t="n">
        <v>63</v>
      </c>
      <c r="GS3208" s="13" t="n">
        <v>63</v>
      </c>
    </row>
    <row r="3209">
      <c r="C3209" s="13" t="n">
        <v>64</v>
      </c>
      <c r="D3209" s="14" t="n">
        <v>0.03610000000000113</v>
      </c>
      <c r="E3209" s="14" t="n">
        <v>6.728400000000001</v>
      </c>
      <c r="F3209" s="14" t="n">
        <v>-5.1403</v>
      </c>
      <c r="Y3209" s="13" t="n">
        <v>64</v>
      </c>
      <c r="AU3209" s="13" t="n">
        <v>64</v>
      </c>
      <c r="BQ3209" s="13" t="n">
        <v>64</v>
      </c>
      <c r="CM3209" s="13" t="n">
        <v>64</v>
      </c>
      <c r="DI3209" s="13" t="n">
        <v>64</v>
      </c>
      <c r="EE3209" s="13" t="n">
        <v>64</v>
      </c>
      <c r="FA3209" s="13" t="n">
        <v>64</v>
      </c>
      <c r="FW3209" s="13" t="n">
        <v>64</v>
      </c>
      <c r="GS3209" s="13" t="n">
        <v>64</v>
      </c>
    </row>
    <row r="3210">
      <c r="C3210" s="13" t="n">
        <v>65</v>
      </c>
      <c r="D3210" s="14" t="n">
        <v>-6.7212</v>
      </c>
      <c r="E3210" s="14" t="n">
        <v>2.091100000000001</v>
      </c>
      <c r="F3210" s="14" t="n">
        <v>-6.412499999999998</v>
      </c>
      <c r="Y3210" s="13" t="n">
        <v>65</v>
      </c>
      <c r="AU3210" s="13" t="n">
        <v>65</v>
      </c>
      <c r="BQ3210" s="13" t="n">
        <v>65</v>
      </c>
      <c r="CM3210" s="13" t="n">
        <v>65</v>
      </c>
      <c r="DI3210" s="13" t="n">
        <v>65</v>
      </c>
      <c r="EE3210" s="13" t="n">
        <v>65</v>
      </c>
      <c r="FA3210" s="13" t="n">
        <v>65</v>
      </c>
      <c r="FW3210" s="13" t="n">
        <v>65</v>
      </c>
      <c r="GS3210" s="13" t="n">
        <v>65</v>
      </c>
    </row>
    <row r="3211">
      <c r="C3211" s="13" t="n">
        <v>66</v>
      </c>
      <c r="D3211" s="14" t="n">
        <v>-1.8965</v>
      </c>
      <c r="E3211" s="14" t="n">
        <v>-0.6035000000000039</v>
      </c>
      <c r="F3211" s="14" t="n">
        <v>-3.1038</v>
      </c>
      <c r="Y3211" s="13" t="n">
        <v>66</v>
      </c>
      <c r="AU3211" s="13" t="n">
        <v>66</v>
      </c>
      <c r="BQ3211" s="13" t="n">
        <v>66</v>
      </c>
      <c r="CM3211" s="13" t="n">
        <v>66</v>
      </c>
      <c r="DI3211" s="13" t="n">
        <v>66</v>
      </c>
      <c r="EE3211" s="13" t="n">
        <v>66</v>
      </c>
      <c r="FA3211" s="13" t="n">
        <v>66</v>
      </c>
      <c r="FW3211" s="13" t="n">
        <v>66</v>
      </c>
      <c r="GS3211" s="13" t="n">
        <v>66</v>
      </c>
    </row>
    <row r="3212">
      <c r="C3212" s="13" t="n">
        <v>67</v>
      </c>
      <c r="D3212" s="14" t="n">
        <v>1.824400000000001</v>
      </c>
      <c r="E3212" s="14" t="n">
        <v>0.4034999999999975</v>
      </c>
      <c r="F3212" s="14" t="n">
        <v>15.9023</v>
      </c>
      <c r="Y3212" s="13" t="n">
        <v>67</v>
      </c>
      <c r="AU3212" s="13" t="n">
        <v>67</v>
      </c>
      <c r="BQ3212" s="13" t="n">
        <v>67</v>
      </c>
      <c r="CM3212" s="13" t="n">
        <v>67</v>
      </c>
      <c r="DI3212" s="13" t="n">
        <v>67</v>
      </c>
      <c r="EE3212" s="13" t="n">
        <v>67</v>
      </c>
      <c r="FA3212" s="13" t="n">
        <v>67</v>
      </c>
      <c r="FW3212" s="13" t="n">
        <v>67</v>
      </c>
      <c r="GS3212" s="13" t="n">
        <v>67</v>
      </c>
    </row>
    <row r="3213">
      <c r="C3213" s="13" t="n">
        <v>68</v>
      </c>
      <c r="D3213" s="14" t="n">
        <v>0.1006</v>
      </c>
      <c r="E3213" s="14" t="n">
        <v>-6.068900000000003</v>
      </c>
      <c r="F3213" s="14" t="n">
        <v>6.176500000000001</v>
      </c>
      <c r="Y3213" s="13" t="n">
        <v>68</v>
      </c>
      <c r="AU3213" s="13" t="n">
        <v>68</v>
      </c>
      <c r="BQ3213" s="13" t="n">
        <v>68</v>
      </c>
      <c r="CM3213" s="13" t="n">
        <v>68</v>
      </c>
      <c r="DI3213" s="13" t="n">
        <v>68</v>
      </c>
      <c r="EE3213" s="13" t="n">
        <v>68</v>
      </c>
      <c r="FA3213" s="13" t="n">
        <v>68</v>
      </c>
      <c r="FW3213" s="13" t="n">
        <v>68</v>
      </c>
      <c r="GS3213" s="13" t="n">
        <v>68</v>
      </c>
    </row>
    <row r="3214">
      <c r="C3214" s="13" t="n">
        <v>69</v>
      </c>
      <c r="D3214" s="14" t="n">
        <v>4.468299999999999</v>
      </c>
      <c r="E3214" s="14" t="n">
        <v>-9.938800000000001</v>
      </c>
      <c r="F3214" s="14" t="n">
        <v>-15.3145</v>
      </c>
      <c r="Y3214" s="13" t="n">
        <v>69</v>
      </c>
      <c r="AU3214" s="13" t="n">
        <v>69</v>
      </c>
      <c r="BQ3214" s="13" t="n">
        <v>69</v>
      </c>
      <c r="CM3214" s="13" t="n">
        <v>69</v>
      </c>
      <c r="DI3214" s="13" t="n">
        <v>69</v>
      </c>
      <c r="EE3214" s="13" t="n">
        <v>69</v>
      </c>
      <c r="FA3214" s="13" t="n">
        <v>69</v>
      </c>
      <c r="FW3214" s="13" t="n">
        <v>69</v>
      </c>
      <c r="GS3214" s="13" t="n">
        <v>69</v>
      </c>
    </row>
    <row r="3215">
      <c r="C3215" s="13" t="n">
        <v>70</v>
      </c>
      <c r="D3215" s="14" t="n">
        <v>13.0408</v>
      </c>
      <c r="E3215" s="14" t="n">
        <v>-17.6746</v>
      </c>
      <c r="F3215" s="14" t="n">
        <v>-3.9574</v>
      </c>
      <c r="Y3215" s="13" t="n">
        <v>70</v>
      </c>
      <c r="AU3215" s="13" t="n">
        <v>70</v>
      </c>
      <c r="BQ3215" s="13" t="n">
        <v>70</v>
      </c>
      <c r="CM3215" s="13" t="n">
        <v>70</v>
      </c>
      <c r="DI3215" s="13" t="n">
        <v>70</v>
      </c>
      <c r="EE3215" s="13" t="n">
        <v>70</v>
      </c>
      <c r="FA3215" s="13" t="n">
        <v>70</v>
      </c>
      <c r="FW3215" s="13" t="n">
        <v>70</v>
      </c>
      <c r="GS3215" s="13" t="n">
        <v>70</v>
      </c>
    </row>
    <row r="3216">
      <c r="C3216" s="13" t="n">
        <v>71</v>
      </c>
      <c r="D3216" s="14" t="n">
        <v>-10.9179</v>
      </c>
      <c r="E3216" s="14" t="n">
        <v>-5.5365</v>
      </c>
      <c r="F3216" s="14" t="n">
        <v>-2.990100000000002</v>
      </c>
      <c r="Y3216" s="13" t="n">
        <v>71</v>
      </c>
      <c r="AU3216" s="13" t="n">
        <v>71</v>
      </c>
      <c r="BQ3216" s="13" t="n">
        <v>71</v>
      </c>
      <c r="CM3216" s="13" t="n">
        <v>71</v>
      </c>
      <c r="DI3216" s="13" t="n">
        <v>71</v>
      </c>
      <c r="EE3216" s="13" t="n">
        <v>71</v>
      </c>
      <c r="FA3216" s="13" t="n">
        <v>71</v>
      </c>
      <c r="FW3216" s="13" t="n">
        <v>71</v>
      </c>
      <c r="GS3216" s="13" t="n">
        <v>71</v>
      </c>
    </row>
    <row r="3217">
      <c r="C3217" s="13" t="n">
        <v>72</v>
      </c>
      <c r="D3217" s="14" t="n">
        <v>1.221299999999999</v>
      </c>
      <c r="E3217" s="14" t="n">
        <v>-10.4478</v>
      </c>
      <c r="F3217" s="14" t="n">
        <v>-9.457000000000001</v>
      </c>
      <c r="Y3217" s="13" t="n">
        <v>72</v>
      </c>
      <c r="AU3217" s="13" t="n">
        <v>72</v>
      </c>
      <c r="BQ3217" s="13" t="n">
        <v>72</v>
      </c>
      <c r="CM3217" s="13" t="n">
        <v>72</v>
      </c>
      <c r="DI3217" s="13" t="n">
        <v>72</v>
      </c>
      <c r="EE3217" s="13" t="n">
        <v>72</v>
      </c>
      <c r="FA3217" s="13" t="n">
        <v>72</v>
      </c>
      <c r="FW3217" s="13" t="n">
        <v>72</v>
      </c>
      <c r="GS3217" s="13" t="n">
        <v>72</v>
      </c>
    </row>
    <row r="3218">
      <c r="C3218" s="13" t="n">
        <v>73</v>
      </c>
      <c r="D3218" s="14" t="n">
        <v>-16.5942</v>
      </c>
      <c r="E3218" s="14" t="n">
        <v>-3.186900000000001</v>
      </c>
      <c r="F3218" s="14" t="n">
        <v>-1.4283</v>
      </c>
      <c r="Y3218" s="13" t="n">
        <v>73</v>
      </c>
      <c r="AU3218" s="13" t="n">
        <v>73</v>
      </c>
      <c r="BQ3218" s="13" t="n">
        <v>73</v>
      </c>
      <c r="CM3218" s="13" t="n">
        <v>73</v>
      </c>
      <c r="DI3218" s="13" t="n">
        <v>73</v>
      </c>
      <c r="EE3218" s="13" t="n">
        <v>73</v>
      </c>
      <c r="FA3218" s="13" t="n">
        <v>73</v>
      </c>
      <c r="FW3218" s="13" t="n">
        <v>73</v>
      </c>
      <c r="GS3218" s="13" t="n">
        <v>73</v>
      </c>
    </row>
    <row r="3219">
      <c r="C3219" s="13" t="n">
        <v>74</v>
      </c>
      <c r="D3219" s="14" t="n">
        <v>-15.079</v>
      </c>
      <c r="E3219" s="14" t="n">
        <v>-13.5233</v>
      </c>
      <c r="F3219" s="14" t="n">
        <v>-8.3672</v>
      </c>
      <c r="Y3219" s="13" t="n">
        <v>74</v>
      </c>
      <c r="AU3219" s="13" t="n">
        <v>74</v>
      </c>
      <c r="BQ3219" s="13" t="n">
        <v>74</v>
      </c>
      <c r="CM3219" s="13" t="n">
        <v>74</v>
      </c>
      <c r="DI3219" s="13" t="n">
        <v>74</v>
      </c>
      <c r="EE3219" s="13" t="n">
        <v>74</v>
      </c>
      <c r="FA3219" s="13" t="n">
        <v>74</v>
      </c>
      <c r="FW3219" s="13" t="n">
        <v>74</v>
      </c>
      <c r="GS3219" s="13" t="n">
        <v>74</v>
      </c>
    </row>
    <row r="3220">
      <c r="C3220" s="13" t="n">
        <v>75</v>
      </c>
      <c r="D3220" s="14" t="n">
        <v>3.336600000000001</v>
      </c>
      <c r="E3220" s="14" t="n">
        <v>5.432199999999998</v>
      </c>
      <c r="F3220" s="14" t="n">
        <v>-5.2636</v>
      </c>
      <c r="Y3220" s="13" t="n">
        <v>75</v>
      </c>
      <c r="AU3220" s="13" t="n">
        <v>75</v>
      </c>
      <c r="BQ3220" s="13" t="n">
        <v>75</v>
      </c>
      <c r="CM3220" s="13" t="n">
        <v>75</v>
      </c>
      <c r="DI3220" s="13" t="n">
        <v>75</v>
      </c>
      <c r="EE3220" s="13" t="n">
        <v>75</v>
      </c>
      <c r="FA3220" s="13" t="n">
        <v>75</v>
      </c>
      <c r="FW3220" s="13" t="n">
        <v>75</v>
      </c>
      <c r="GS3220" s="13" t="n">
        <v>75</v>
      </c>
    </row>
    <row r="3221">
      <c r="C3221" s="13" t="n">
        <v>76</v>
      </c>
      <c r="D3221" s="14" t="n">
        <v>-4.7089</v>
      </c>
      <c r="E3221" s="14" t="n">
        <v>9.090299999999999</v>
      </c>
      <c r="F3221" s="14" t="n">
        <v>-5.889900000000001</v>
      </c>
      <c r="Y3221" s="13" t="n">
        <v>76</v>
      </c>
      <c r="AU3221" s="13" t="n">
        <v>76</v>
      </c>
      <c r="BQ3221" s="13" t="n">
        <v>76</v>
      </c>
      <c r="CM3221" s="13" t="n">
        <v>76</v>
      </c>
      <c r="DI3221" s="13" t="n">
        <v>76</v>
      </c>
      <c r="EE3221" s="13" t="n">
        <v>76</v>
      </c>
      <c r="FA3221" s="13" t="n">
        <v>76</v>
      </c>
      <c r="FW3221" s="13" t="n">
        <v>76</v>
      </c>
      <c r="GS3221" s="13" t="n">
        <v>76</v>
      </c>
    </row>
    <row r="3222">
      <c r="C3222" s="13" t="n">
        <v>77</v>
      </c>
      <c r="D3222" s="14" t="n">
        <v>-6.111599999999999</v>
      </c>
      <c r="E3222" s="14" t="n">
        <v>-6.4879</v>
      </c>
      <c r="F3222" s="14" t="n">
        <v>-11.499</v>
      </c>
      <c r="Y3222" s="13" t="n">
        <v>77</v>
      </c>
      <c r="AU3222" s="13" t="n">
        <v>77</v>
      </c>
      <c r="BQ3222" s="13" t="n">
        <v>77</v>
      </c>
      <c r="CM3222" s="13" t="n">
        <v>77</v>
      </c>
      <c r="DI3222" s="13" t="n">
        <v>77</v>
      </c>
      <c r="EE3222" s="13" t="n">
        <v>77</v>
      </c>
      <c r="FA3222" s="13" t="n">
        <v>77</v>
      </c>
      <c r="FW3222" s="13" t="n">
        <v>77</v>
      </c>
      <c r="GS3222" s="13" t="n">
        <v>77</v>
      </c>
    </row>
    <row r="3223">
      <c r="C3223" s="13" t="n">
        <v>78</v>
      </c>
      <c r="D3223" s="14" t="n">
        <v>9.024199999999997</v>
      </c>
      <c r="E3223" s="14" t="n">
        <v>5.302899999999998</v>
      </c>
      <c r="F3223" s="14" t="n">
        <v>-10.3159</v>
      </c>
      <c r="Y3223" s="13" t="n">
        <v>78</v>
      </c>
      <c r="AU3223" s="13" t="n">
        <v>78</v>
      </c>
      <c r="BQ3223" s="13" t="n">
        <v>78</v>
      </c>
      <c r="CM3223" s="13" t="n">
        <v>78</v>
      </c>
      <c r="DI3223" s="13" t="n">
        <v>78</v>
      </c>
      <c r="EE3223" s="13" t="n">
        <v>78</v>
      </c>
      <c r="FA3223" s="13" t="n">
        <v>78</v>
      </c>
      <c r="FW3223" s="13" t="n">
        <v>78</v>
      </c>
      <c r="GS3223" s="13" t="n">
        <v>78</v>
      </c>
    </row>
    <row r="3224">
      <c r="C3224" s="13" t="n">
        <v>79</v>
      </c>
      <c r="D3224" s="14" t="n">
        <v>-3.4756</v>
      </c>
      <c r="E3224" s="14" t="n">
        <v>-4.071999999999999</v>
      </c>
      <c r="F3224" s="14" t="n">
        <v>-17.2314</v>
      </c>
      <c r="Y3224" s="13" t="n">
        <v>79</v>
      </c>
      <c r="AU3224" s="13" t="n">
        <v>79</v>
      </c>
      <c r="BQ3224" s="13" t="n">
        <v>79</v>
      </c>
      <c r="CM3224" s="13" t="n">
        <v>79</v>
      </c>
      <c r="DI3224" s="13" t="n">
        <v>79</v>
      </c>
      <c r="EE3224" s="13" t="n">
        <v>79</v>
      </c>
      <c r="FA3224" s="13" t="n">
        <v>79</v>
      </c>
      <c r="FW3224" s="13" t="n">
        <v>79</v>
      </c>
      <c r="GS3224" s="13" t="n">
        <v>79</v>
      </c>
    </row>
    <row r="3225">
      <c r="C3225" s="13" t="n">
        <v>80</v>
      </c>
      <c r="D3225" s="14" t="n">
        <v>-7.210899999999999</v>
      </c>
      <c r="E3225" s="14" t="n">
        <v>-3.0214</v>
      </c>
      <c r="F3225" s="14" t="n">
        <v>-17.024</v>
      </c>
      <c r="Y3225" s="13" t="n">
        <v>80</v>
      </c>
      <c r="AU3225" s="13" t="n">
        <v>80</v>
      </c>
      <c r="BQ3225" s="13" t="n">
        <v>80</v>
      </c>
      <c r="CM3225" s="13" t="n">
        <v>80</v>
      </c>
      <c r="DI3225" s="13" t="n">
        <v>80</v>
      </c>
      <c r="EE3225" s="13" t="n">
        <v>80</v>
      </c>
      <c r="FA3225" s="13" t="n">
        <v>80</v>
      </c>
      <c r="FW3225" s="13" t="n">
        <v>80</v>
      </c>
      <c r="GS3225" s="13" t="n">
        <v>80</v>
      </c>
    </row>
    <row r="3226">
      <c r="C3226" s="13" t="n">
        <v>81</v>
      </c>
      <c r="D3226" s="14" t="n">
        <v>-2.294800000000002</v>
      </c>
      <c r="E3226" s="14" t="n">
        <v>9.0854</v>
      </c>
      <c r="F3226" s="14" t="n">
        <v>-4.927600000000002</v>
      </c>
      <c r="Y3226" s="13" t="n">
        <v>81</v>
      </c>
      <c r="AU3226" s="13" t="n">
        <v>81</v>
      </c>
      <c r="BQ3226" s="13" t="n">
        <v>81</v>
      </c>
      <c r="CM3226" s="13" t="n">
        <v>81</v>
      </c>
      <c r="DI3226" s="13" t="n">
        <v>81</v>
      </c>
      <c r="EE3226" s="13" t="n">
        <v>81</v>
      </c>
      <c r="FA3226" s="13" t="n">
        <v>81</v>
      </c>
      <c r="FW3226" s="13" t="n">
        <v>81</v>
      </c>
      <c r="GS3226" s="13" t="n">
        <v>81</v>
      </c>
    </row>
    <row r="3227">
      <c r="C3227" s="13" t="n">
        <v>82</v>
      </c>
      <c r="D3227" s="14" t="n">
        <v>-6.144500000000001</v>
      </c>
      <c r="E3227" s="14" t="n">
        <v>1.4343</v>
      </c>
      <c r="F3227" s="14" t="n">
        <v>-8.745899999999999</v>
      </c>
      <c r="Y3227" s="13" t="n">
        <v>82</v>
      </c>
      <c r="AU3227" s="13" t="n">
        <v>82</v>
      </c>
      <c r="BQ3227" s="13" t="n">
        <v>82</v>
      </c>
      <c r="CM3227" s="13" t="n">
        <v>82</v>
      </c>
      <c r="DI3227" s="13" t="n">
        <v>82</v>
      </c>
      <c r="EE3227" s="13" t="n">
        <v>82</v>
      </c>
      <c r="FA3227" s="13" t="n">
        <v>82</v>
      </c>
      <c r="FW3227" s="13" t="n">
        <v>82</v>
      </c>
      <c r="GS3227" s="13" t="n">
        <v>82</v>
      </c>
    </row>
    <row r="3228">
      <c r="C3228" s="13" t="n">
        <v>83</v>
      </c>
      <c r="D3228" s="14" t="n">
        <v>11.8166</v>
      </c>
      <c r="E3228" s="14" t="n">
        <v>-6.1447</v>
      </c>
      <c r="F3228" s="14" t="n">
        <v>-2.3978</v>
      </c>
      <c r="Y3228" s="13" t="n">
        <v>83</v>
      </c>
      <c r="AU3228" s="13" t="n">
        <v>83</v>
      </c>
      <c r="BQ3228" s="13" t="n">
        <v>83</v>
      </c>
      <c r="CM3228" s="13" t="n">
        <v>83</v>
      </c>
      <c r="DI3228" s="13" t="n">
        <v>83</v>
      </c>
      <c r="EE3228" s="13" t="n">
        <v>83</v>
      </c>
      <c r="FA3228" s="13" t="n">
        <v>83</v>
      </c>
      <c r="FW3228" s="13" t="n">
        <v>83</v>
      </c>
      <c r="GS3228" s="13" t="n">
        <v>83</v>
      </c>
    </row>
    <row r="3229">
      <c r="C3229" s="13" t="n">
        <v>84</v>
      </c>
      <c r="D3229" s="14" t="n">
        <v>9.929000000000002</v>
      </c>
      <c r="E3229" s="14" t="n">
        <v>-5.258400000000002</v>
      </c>
      <c r="F3229" s="14" t="n">
        <v>2.048999999999999</v>
      </c>
      <c r="Y3229" s="13" t="n">
        <v>84</v>
      </c>
      <c r="AU3229" s="13" t="n">
        <v>84</v>
      </c>
      <c r="BQ3229" s="13" t="n">
        <v>84</v>
      </c>
      <c r="CM3229" s="13" t="n">
        <v>84</v>
      </c>
      <c r="DI3229" s="13" t="n">
        <v>84</v>
      </c>
      <c r="EE3229" s="13" t="n">
        <v>84</v>
      </c>
      <c r="FA3229" s="13" t="n">
        <v>84</v>
      </c>
      <c r="FW3229" s="13" t="n">
        <v>84</v>
      </c>
      <c r="GS3229" s="13" t="n">
        <v>84</v>
      </c>
    </row>
    <row r="3230">
      <c r="C3230" s="13" t="n">
        <v>85</v>
      </c>
      <c r="D3230" s="14" t="n">
        <v>1.622600000000006</v>
      </c>
      <c r="E3230" s="14" t="n">
        <v>0.1648999999999994</v>
      </c>
      <c r="F3230" s="14" t="n">
        <v>1.974600000000002</v>
      </c>
      <c r="Y3230" s="13" t="n">
        <v>85</v>
      </c>
      <c r="AU3230" s="13" t="n">
        <v>85</v>
      </c>
      <c r="BQ3230" s="13" t="n">
        <v>85</v>
      </c>
      <c r="CM3230" s="13" t="n">
        <v>85</v>
      </c>
      <c r="DI3230" s="13" t="n">
        <v>85</v>
      </c>
      <c r="EE3230" s="13" t="n">
        <v>85</v>
      </c>
      <c r="FA3230" s="13" t="n">
        <v>85</v>
      </c>
      <c r="FW3230" s="13" t="n">
        <v>85</v>
      </c>
      <c r="GS3230" s="13" t="n">
        <v>85</v>
      </c>
    </row>
    <row r="3231">
      <c r="C3231" s="13" t="n">
        <v>86</v>
      </c>
      <c r="D3231" s="14" t="n">
        <v>-13.3085</v>
      </c>
      <c r="E3231" s="14" t="n">
        <v>1.577299999999997</v>
      </c>
      <c r="F3231" s="14" t="n">
        <v>-7.224999999999998</v>
      </c>
      <c r="Y3231" s="13" t="n">
        <v>86</v>
      </c>
      <c r="AU3231" s="13" t="n">
        <v>86</v>
      </c>
      <c r="BQ3231" s="13" t="n">
        <v>86</v>
      </c>
      <c r="CM3231" s="13" t="n">
        <v>86</v>
      </c>
      <c r="DI3231" s="13" t="n">
        <v>86</v>
      </c>
      <c r="EE3231" s="13" t="n">
        <v>86</v>
      </c>
      <c r="FA3231" s="13" t="n">
        <v>86</v>
      </c>
      <c r="FW3231" s="13" t="n">
        <v>86</v>
      </c>
      <c r="GS3231" s="13" t="n">
        <v>86</v>
      </c>
    </row>
    <row r="3232">
      <c r="C3232" s="13" t="n">
        <v>87</v>
      </c>
      <c r="D3232" s="14" t="n">
        <v>-7.3095</v>
      </c>
      <c r="E3232" s="14" t="n">
        <v>-13.6303</v>
      </c>
      <c r="F3232" s="14" t="n">
        <v>1.386199999999999</v>
      </c>
      <c r="Y3232" s="13" t="n">
        <v>87</v>
      </c>
      <c r="AU3232" s="13" t="n">
        <v>87</v>
      </c>
      <c r="BQ3232" s="13" t="n">
        <v>87</v>
      </c>
      <c r="CM3232" s="13" t="n">
        <v>87</v>
      </c>
      <c r="DI3232" s="13" t="n">
        <v>87</v>
      </c>
      <c r="EE3232" s="13" t="n">
        <v>87</v>
      </c>
      <c r="FA3232" s="13" t="n">
        <v>87</v>
      </c>
      <c r="FW3232" s="13" t="n">
        <v>87</v>
      </c>
      <c r="GS3232" s="13" t="n">
        <v>87</v>
      </c>
    </row>
    <row r="3233">
      <c r="C3233" s="13" t="n">
        <v>88</v>
      </c>
      <c r="D3233" s="14" t="n">
        <v>8.8398</v>
      </c>
      <c r="E3233" s="14" t="n">
        <v>1.837399999999999</v>
      </c>
      <c r="F3233" s="14" t="n">
        <v>-12.8439</v>
      </c>
      <c r="Y3233" s="13" t="n">
        <v>88</v>
      </c>
      <c r="AU3233" s="13" t="n">
        <v>88</v>
      </c>
      <c r="BQ3233" s="13" t="n">
        <v>88</v>
      </c>
      <c r="CM3233" s="13" t="n">
        <v>88</v>
      </c>
      <c r="DI3233" s="13" t="n">
        <v>88</v>
      </c>
      <c r="EE3233" s="13" t="n">
        <v>88</v>
      </c>
      <c r="FA3233" s="13" t="n">
        <v>88</v>
      </c>
      <c r="FW3233" s="13" t="n">
        <v>88</v>
      </c>
      <c r="GS3233" s="13" t="n">
        <v>88</v>
      </c>
    </row>
    <row r="3234">
      <c r="C3234" s="13" t="n">
        <v>89</v>
      </c>
      <c r="D3234" s="14" t="n">
        <v>10.6228</v>
      </c>
      <c r="E3234" s="14" t="n">
        <v>5.039200000000001</v>
      </c>
      <c r="F3234" s="14" t="n">
        <v>-7.959000000000003</v>
      </c>
      <c r="Y3234" s="13" t="n">
        <v>89</v>
      </c>
      <c r="AU3234" s="13" t="n">
        <v>89</v>
      </c>
      <c r="BQ3234" s="13" t="n">
        <v>89</v>
      </c>
      <c r="CM3234" s="13" t="n">
        <v>89</v>
      </c>
      <c r="DI3234" s="13" t="n">
        <v>89</v>
      </c>
      <c r="EE3234" s="13" t="n">
        <v>89</v>
      </c>
      <c r="FA3234" s="13" t="n">
        <v>89</v>
      </c>
      <c r="FW3234" s="13" t="n">
        <v>89</v>
      </c>
      <c r="GS3234" s="13" t="n">
        <v>89</v>
      </c>
    </row>
    <row r="3235">
      <c r="C3235" s="13" t="n">
        <v>90</v>
      </c>
      <c r="D3235" s="14" t="n">
        <v>0.8093000000000004</v>
      </c>
      <c r="E3235" s="14" t="n">
        <v>-5.398399999999999</v>
      </c>
      <c r="F3235" s="14" t="n">
        <v>-1.343399999999999</v>
      </c>
      <c r="Y3235" s="13" t="n">
        <v>90</v>
      </c>
      <c r="AU3235" s="13" t="n">
        <v>90</v>
      </c>
      <c r="BQ3235" s="13" t="n">
        <v>90</v>
      </c>
      <c r="CM3235" s="13" t="n">
        <v>90</v>
      </c>
      <c r="DI3235" s="13" t="n">
        <v>90</v>
      </c>
      <c r="EE3235" s="13" t="n">
        <v>90</v>
      </c>
      <c r="FA3235" s="13" t="n">
        <v>90</v>
      </c>
      <c r="FW3235" s="13" t="n">
        <v>90</v>
      </c>
      <c r="GS3235" s="13" t="n">
        <v>90</v>
      </c>
    </row>
    <row r="3236">
      <c r="C3236" s="13" t="n">
        <v>91</v>
      </c>
      <c r="D3236" s="14" t="n">
        <v>-14.4495</v>
      </c>
      <c r="E3236" s="14" t="n">
        <v>0.8001000000000005</v>
      </c>
      <c r="F3236" s="14" t="n">
        <v>-5.784499999999998</v>
      </c>
      <c r="Y3236" s="13" t="n">
        <v>91</v>
      </c>
      <c r="AU3236" s="13" t="n">
        <v>91</v>
      </c>
      <c r="BQ3236" s="13" t="n">
        <v>91</v>
      </c>
      <c r="CM3236" s="13" t="n">
        <v>91</v>
      </c>
      <c r="DI3236" s="13" t="n">
        <v>91</v>
      </c>
      <c r="EE3236" s="13" t="n">
        <v>91</v>
      </c>
      <c r="FA3236" s="13" t="n">
        <v>91</v>
      </c>
      <c r="FW3236" s="13" t="n">
        <v>91</v>
      </c>
      <c r="GS3236" s="13" t="n">
        <v>91</v>
      </c>
    </row>
    <row r="3237">
      <c r="C3237" s="13" t="n">
        <v>92</v>
      </c>
      <c r="D3237" s="14" t="n">
        <v>-1.486999999999998</v>
      </c>
      <c r="E3237" s="14" t="n">
        <v>7.861499999999999</v>
      </c>
      <c r="F3237" s="14" t="n">
        <v>10.1625</v>
      </c>
      <c r="Y3237" s="13" t="n">
        <v>92</v>
      </c>
      <c r="AU3237" s="13" t="n">
        <v>92</v>
      </c>
      <c r="BQ3237" s="13" t="n">
        <v>92</v>
      </c>
      <c r="CM3237" s="13" t="n">
        <v>92</v>
      </c>
      <c r="DI3237" s="13" t="n">
        <v>92</v>
      </c>
      <c r="EE3237" s="13" t="n">
        <v>92</v>
      </c>
      <c r="FA3237" s="13" t="n">
        <v>92</v>
      </c>
      <c r="FW3237" s="13" t="n">
        <v>92</v>
      </c>
      <c r="GS3237" s="13" t="n">
        <v>92</v>
      </c>
    </row>
    <row r="3238">
      <c r="C3238" s="13" t="n">
        <v>93</v>
      </c>
      <c r="D3238" s="14" t="n">
        <v>-2.962300000000003</v>
      </c>
      <c r="E3238" s="14" t="n">
        <v>3.9923</v>
      </c>
      <c r="F3238" s="14" t="n">
        <v>-8.807299999999998</v>
      </c>
      <c r="Y3238" s="13" t="n">
        <v>93</v>
      </c>
      <c r="AU3238" s="13" t="n">
        <v>93</v>
      </c>
      <c r="BQ3238" s="13" t="n">
        <v>93</v>
      </c>
      <c r="CM3238" s="13" t="n">
        <v>93</v>
      </c>
      <c r="DI3238" s="13" t="n">
        <v>93</v>
      </c>
      <c r="EE3238" s="13" t="n">
        <v>93</v>
      </c>
      <c r="FA3238" s="13" t="n">
        <v>93</v>
      </c>
      <c r="FW3238" s="13" t="n">
        <v>93</v>
      </c>
      <c r="GS3238" s="13" t="n">
        <v>93</v>
      </c>
    </row>
    <row r="3239">
      <c r="C3239" s="13" t="n">
        <v>94</v>
      </c>
      <c r="D3239" s="14" t="n">
        <v>3.060099999999998</v>
      </c>
      <c r="E3239" s="14" t="n">
        <v>1.335700000000003</v>
      </c>
      <c r="F3239" s="14" t="n">
        <v>-5.9057</v>
      </c>
      <c r="Y3239" s="13" t="n">
        <v>94</v>
      </c>
      <c r="AU3239" s="13" t="n">
        <v>94</v>
      </c>
      <c r="BQ3239" s="13" t="n">
        <v>94</v>
      </c>
      <c r="CM3239" s="13" t="n">
        <v>94</v>
      </c>
      <c r="DI3239" s="13" t="n">
        <v>94</v>
      </c>
      <c r="EE3239" s="13" t="n">
        <v>94</v>
      </c>
      <c r="FA3239" s="13" t="n">
        <v>94</v>
      </c>
      <c r="FW3239" s="13" t="n">
        <v>94</v>
      </c>
      <c r="GS3239" s="13" t="n">
        <v>94</v>
      </c>
    </row>
    <row r="3240">
      <c r="C3240" s="13" t="n">
        <v>95</v>
      </c>
      <c r="D3240" s="14" t="n">
        <v>-11.9751</v>
      </c>
      <c r="E3240" s="14" t="n">
        <v>-7.992599999999999</v>
      </c>
      <c r="F3240" s="14" t="n">
        <v>6.686900000000001</v>
      </c>
      <c r="Y3240" s="13" t="n">
        <v>95</v>
      </c>
      <c r="AU3240" s="13" t="n">
        <v>95</v>
      </c>
      <c r="BQ3240" s="13" t="n">
        <v>95</v>
      </c>
      <c r="CM3240" s="13" t="n">
        <v>95</v>
      </c>
      <c r="DI3240" s="13" t="n">
        <v>95</v>
      </c>
      <c r="EE3240" s="13" t="n">
        <v>95</v>
      </c>
      <c r="FA3240" s="13" t="n">
        <v>95</v>
      </c>
      <c r="FW3240" s="13" t="n">
        <v>95</v>
      </c>
      <c r="GS3240" s="13" t="n">
        <v>95</v>
      </c>
    </row>
    <row r="3241">
      <c r="C3241" s="13" t="n">
        <v>96</v>
      </c>
      <c r="D3241" s="14" t="n">
        <v>-2.820900000000002</v>
      </c>
      <c r="E3241" s="14" t="n">
        <v>-12.0039</v>
      </c>
      <c r="F3241" s="14" t="n">
        <v>0.9393999999999991</v>
      </c>
      <c r="Y3241" s="13" t="n">
        <v>96</v>
      </c>
      <c r="AU3241" s="13" t="n">
        <v>96</v>
      </c>
      <c r="BQ3241" s="13" t="n">
        <v>96</v>
      </c>
      <c r="CM3241" s="13" t="n">
        <v>96</v>
      </c>
      <c r="DI3241" s="13" t="n">
        <v>96</v>
      </c>
      <c r="EE3241" s="13" t="n">
        <v>96</v>
      </c>
      <c r="FA3241" s="13" t="n">
        <v>96</v>
      </c>
      <c r="FW3241" s="13" t="n">
        <v>96</v>
      </c>
      <c r="GS3241" s="13" t="n">
        <v>96</v>
      </c>
    </row>
    <row r="3242">
      <c r="C3242" s="13" t="n">
        <v>97</v>
      </c>
      <c r="D3242" s="14" t="n">
        <v>6.062200000000004</v>
      </c>
      <c r="E3242" s="14" t="n">
        <v>2.0992</v>
      </c>
      <c r="F3242" s="14" t="n">
        <v>-7.613700000000001</v>
      </c>
      <c r="Y3242" s="13" t="n">
        <v>97</v>
      </c>
      <c r="AU3242" s="13" t="n">
        <v>97</v>
      </c>
      <c r="BQ3242" s="13" t="n">
        <v>97</v>
      </c>
      <c r="CM3242" s="13" t="n">
        <v>97</v>
      </c>
      <c r="DI3242" s="13" t="n">
        <v>97</v>
      </c>
      <c r="EE3242" s="13" t="n">
        <v>97</v>
      </c>
      <c r="FA3242" s="13" t="n">
        <v>97</v>
      </c>
      <c r="FW3242" s="13" t="n">
        <v>97</v>
      </c>
      <c r="GS3242" s="13" t="n">
        <v>97</v>
      </c>
    </row>
    <row r="3243">
      <c r="C3243" s="13" t="n">
        <v>98</v>
      </c>
      <c r="D3243" s="14" t="n">
        <v>0.4472999999999985</v>
      </c>
      <c r="E3243" s="14" t="n">
        <v>-10.7088</v>
      </c>
      <c r="F3243" s="14" t="n">
        <v>-3.103300000000001</v>
      </c>
      <c r="Y3243" s="13" t="n">
        <v>98</v>
      </c>
      <c r="AU3243" s="13" t="n">
        <v>98</v>
      </c>
      <c r="BQ3243" s="13" t="n">
        <v>98</v>
      </c>
      <c r="CM3243" s="13" t="n">
        <v>98</v>
      </c>
      <c r="DI3243" s="13" t="n">
        <v>98</v>
      </c>
      <c r="EE3243" s="13" t="n">
        <v>98</v>
      </c>
      <c r="FA3243" s="13" t="n">
        <v>98</v>
      </c>
      <c r="FW3243" s="13" t="n">
        <v>98</v>
      </c>
      <c r="GS3243" s="13" t="n">
        <v>98</v>
      </c>
    </row>
    <row r="3244">
      <c r="C3244" s="13" t="n">
        <v>99</v>
      </c>
      <c r="D3244" s="14" t="n">
        <v>-6.8201</v>
      </c>
      <c r="E3244" s="14" t="n">
        <v>-1.284399999999998</v>
      </c>
      <c r="F3244" s="14" t="n">
        <v>-0.1069000000000031</v>
      </c>
      <c r="Y3244" s="13" t="n">
        <v>99</v>
      </c>
      <c r="AU3244" s="13" t="n">
        <v>99</v>
      </c>
      <c r="BQ3244" s="13" t="n">
        <v>99</v>
      </c>
      <c r="CM3244" s="13" t="n">
        <v>99</v>
      </c>
      <c r="DI3244" s="13" t="n">
        <v>99</v>
      </c>
      <c r="EE3244" s="13" t="n">
        <v>99</v>
      </c>
      <c r="FA3244" s="13" t="n">
        <v>99</v>
      </c>
      <c r="FW3244" s="13" t="n">
        <v>99</v>
      </c>
      <c r="GS3244" s="13" t="n">
        <v>99</v>
      </c>
    </row>
    <row r="3245">
      <c r="C3245" s="13" t="n">
        <v>100</v>
      </c>
      <c r="D3245" s="14" t="n">
        <v>-8.694900000000001</v>
      </c>
      <c r="E3245" s="14" t="n">
        <v>-9.903200000000002</v>
      </c>
      <c r="F3245" s="14" t="n">
        <v>-14.2641</v>
      </c>
      <c r="Y3245" s="13" t="n">
        <v>100</v>
      </c>
      <c r="AU3245" s="13" t="n">
        <v>100</v>
      </c>
      <c r="BQ3245" s="13" t="n">
        <v>100</v>
      </c>
      <c r="CM3245" s="13" t="n">
        <v>100</v>
      </c>
      <c r="DI3245" s="13" t="n">
        <v>100</v>
      </c>
      <c r="EE3245" s="13" t="n">
        <v>100</v>
      </c>
      <c r="FA3245" s="13" t="n">
        <v>100</v>
      </c>
      <c r="FW3245" s="13" t="n">
        <v>100</v>
      </c>
      <c r="GS3245" s="13" t="n">
        <v>100</v>
      </c>
    </row>
    <row r="3246">
      <c r="C3246" s="13" t="n">
        <v>101</v>
      </c>
      <c r="D3246" s="14" t="n">
        <v>-7.424200000000003</v>
      </c>
      <c r="E3246" s="14" t="n">
        <v>-0.5538999999999987</v>
      </c>
      <c r="F3246" s="14" t="n">
        <v>-1.195399999999999</v>
      </c>
      <c r="Y3246" s="13" t="n">
        <v>101</v>
      </c>
      <c r="AU3246" s="13" t="n">
        <v>101</v>
      </c>
      <c r="BQ3246" s="13" t="n">
        <v>101</v>
      </c>
      <c r="CM3246" s="13" t="n">
        <v>101</v>
      </c>
      <c r="DI3246" s="13" t="n">
        <v>101</v>
      </c>
      <c r="EE3246" s="13" t="n">
        <v>101</v>
      </c>
      <c r="FA3246" s="13" t="n">
        <v>101</v>
      </c>
      <c r="FW3246" s="13" t="n">
        <v>101</v>
      </c>
      <c r="GS3246" s="13" t="n">
        <v>101</v>
      </c>
    </row>
    <row r="3247">
      <c r="C3247" s="13" t="n">
        <v>102</v>
      </c>
      <c r="D3247" s="14" t="n">
        <v>7.853899999999999</v>
      </c>
      <c r="E3247" s="14" t="n">
        <v>8.863700000000001</v>
      </c>
      <c r="F3247" s="14" t="n">
        <v>-0.7926000000000002</v>
      </c>
      <c r="Y3247" s="13" t="n">
        <v>102</v>
      </c>
      <c r="AU3247" s="13" t="n">
        <v>102</v>
      </c>
      <c r="BQ3247" s="13" t="n">
        <v>102</v>
      </c>
      <c r="CM3247" s="13" t="n">
        <v>102</v>
      </c>
      <c r="DI3247" s="13" t="n">
        <v>102</v>
      </c>
      <c r="EE3247" s="13" t="n">
        <v>102</v>
      </c>
      <c r="FA3247" s="13" t="n">
        <v>102</v>
      </c>
      <c r="FW3247" s="13" t="n">
        <v>102</v>
      </c>
      <c r="GS3247" s="13" t="n">
        <v>102</v>
      </c>
    </row>
    <row r="3248">
      <c r="C3248" s="13" t="n">
        <v>103</v>
      </c>
      <c r="D3248" s="14" t="n">
        <v>4.636199999999999</v>
      </c>
      <c r="E3248" s="14" t="n">
        <v>-9.090900000000001</v>
      </c>
      <c r="F3248" s="14" t="n">
        <v>-4.5138</v>
      </c>
      <c r="Y3248" s="13" t="n">
        <v>103</v>
      </c>
      <c r="AU3248" s="13" t="n">
        <v>103</v>
      </c>
      <c r="BQ3248" s="13" t="n">
        <v>103</v>
      </c>
      <c r="CM3248" s="13" t="n">
        <v>103</v>
      </c>
      <c r="DI3248" s="13" t="n">
        <v>103</v>
      </c>
      <c r="EE3248" s="13" t="n">
        <v>103</v>
      </c>
      <c r="FA3248" s="13" t="n">
        <v>103</v>
      </c>
      <c r="FW3248" s="13" t="n">
        <v>103</v>
      </c>
      <c r="GS3248" s="13" t="n">
        <v>103</v>
      </c>
    </row>
    <row r="3249">
      <c r="C3249" s="13" t="n">
        <v>104</v>
      </c>
      <c r="D3249" s="14" t="n">
        <v>-21.8177</v>
      </c>
      <c r="E3249" s="14" t="n">
        <v>1.846499999999999</v>
      </c>
      <c r="F3249" s="14" t="n">
        <v>10.6462</v>
      </c>
      <c r="Y3249" s="13" t="n">
        <v>104</v>
      </c>
      <c r="AU3249" s="13" t="n">
        <v>104</v>
      </c>
      <c r="BQ3249" s="13" t="n">
        <v>104</v>
      </c>
      <c r="CM3249" s="13" t="n">
        <v>104</v>
      </c>
      <c r="DI3249" s="13" t="n">
        <v>104</v>
      </c>
      <c r="EE3249" s="13" t="n">
        <v>104</v>
      </c>
      <c r="FA3249" s="13" t="n">
        <v>104</v>
      </c>
      <c r="FW3249" s="13" t="n">
        <v>104</v>
      </c>
      <c r="GS3249" s="13" t="n">
        <v>104</v>
      </c>
    </row>
    <row r="3250">
      <c r="C3250" s="13" t="n">
        <v>105</v>
      </c>
      <c r="D3250" s="14" t="n">
        <v>2.274100000000001</v>
      </c>
      <c r="E3250" s="14" t="n">
        <v>3.488199999999999</v>
      </c>
      <c r="F3250" s="14" t="n">
        <v>-9.208699999999997</v>
      </c>
      <c r="Y3250" s="13" t="n">
        <v>105</v>
      </c>
      <c r="AU3250" s="13" t="n">
        <v>105</v>
      </c>
      <c r="BQ3250" s="13" t="n">
        <v>105</v>
      </c>
      <c r="CM3250" s="13" t="n">
        <v>105</v>
      </c>
      <c r="DI3250" s="13" t="n">
        <v>105</v>
      </c>
      <c r="EE3250" s="13" t="n">
        <v>105</v>
      </c>
      <c r="FA3250" s="13" t="n">
        <v>105</v>
      </c>
      <c r="FW3250" s="13" t="n">
        <v>105</v>
      </c>
      <c r="GS3250" s="13" t="n">
        <v>105</v>
      </c>
    </row>
    <row r="3251">
      <c r="C3251" s="13" t="n">
        <v>106</v>
      </c>
      <c r="D3251" s="14" t="n">
        <v>-9.814799999999998</v>
      </c>
      <c r="E3251" s="14" t="n">
        <v>-4.462800000000001</v>
      </c>
      <c r="F3251" s="14" t="n">
        <v>8.754000000000001</v>
      </c>
      <c r="Y3251" s="13" t="n">
        <v>106</v>
      </c>
      <c r="AU3251" s="13" t="n">
        <v>106</v>
      </c>
      <c r="BQ3251" s="13" t="n">
        <v>106</v>
      </c>
      <c r="CM3251" s="13" t="n">
        <v>106</v>
      </c>
      <c r="DI3251" s="13" t="n">
        <v>106</v>
      </c>
      <c r="EE3251" s="13" t="n">
        <v>106</v>
      </c>
      <c r="FA3251" s="13" t="n">
        <v>106</v>
      </c>
      <c r="FW3251" s="13" t="n">
        <v>106</v>
      </c>
      <c r="GS3251" s="13" t="n">
        <v>106</v>
      </c>
    </row>
    <row r="3252">
      <c r="C3252" s="13" t="n">
        <v>107</v>
      </c>
      <c r="D3252" s="14" t="n">
        <v>5.774699999999999</v>
      </c>
      <c r="E3252" s="14" t="n">
        <v>12.2021</v>
      </c>
      <c r="F3252" s="14" t="n">
        <v>-4.7377</v>
      </c>
      <c r="Y3252" s="13" t="n">
        <v>107</v>
      </c>
      <c r="AU3252" s="13" t="n">
        <v>107</v>
      </c>
      <c r="BQ3252" s="13" t="n">
        <v>107</v>
      </c>
      <c r="CM3252" s="13" t="n">
        <v>107</v>
      </c>
      <c r="DI3252" s="13" t="n">
        <v>107</v>
      </c>
      <c r="EE3252" s="13" t="n">
        <v>107</v>
      </c>
      <c r="FA3252" s="13" t="n">
        <v>107</v>
      </c>
      <c r="FW3252" s="13" t="n">
        <v>107</v>
      </c>
      <c r="GS3252" s="13" t="n">
        <v>107</v>
      </c>
    </row>
    <row r="3253">
      <c r="C3253" s="13" t="n">
        <v>108</v>
      </c>
      <c r="D3253" s="14" t="n">
        <v>5.581599999999998</v>
      </c>
      <c r="E3253" s="14" t="n">
        <v>-0.3189999999999991</v>
      </c>
      <c r="F3253" s="14" t="n">
        <v>-28.7517</v>
      </c>
      <c r="Y3253" s="13" t="n">
        <v>108</v>
      </c>
      <c r="AU3253" s="13" t="n">
        <v>108</v>
      </c>
      <c r="BQ3253" s="13" t="n">
        <v>108</v>
      </c>
      <c r="CM3253" s="13" t="n">
        <v>108</v>
      </c>
      <c r="DI3253" s="13" t="n">
        <v>108</v>
      </c>
      <c r="EE3253" s="13" t="n">
        <v>108</v>
      </c>
      <c r="FA3253" s="13" t="n">
        <v>108</v>
      </c>
      <c r="FW3253" s="13" t="n">
        <v>108</v>
      </c>
      <c r="GS3253" s="13" t="n">
        <v>108</v>
      </c>
    </row>
    <row r="3254">
      <c r="C3254" s="13" t="n">
        <v>109</v>
      </c>
      <c r="D3254" s="14" t="n">
        <v>-9.924399999999999</v>
      </c>
      <c r="E3254" s="14" t="n">
        <v>-9.995899999999999</v>
      </c>
      <c r="F3254" s="14" t="n">
        <v>-4.546299999999999</v>
      </c>
      <c r="Y3254" s="13" t="n">
        <v>109</v>
      </c>
      <c r="AU3254" s="13" t="n">
        <v>109</v>
      </c>
      <c r="BQ3254" s="13" t="n">
        <v>109</v>
      </c>
      <c r="CM3254" s="13" t="n">
        <v>109</v>
      </c>
      <c r="DI3254" s="13" t="n">
        <v>109</v>
      </c>
      <c r="EE3254" s="13" t="n">
        <v>109</v>
      </c>
      <c r="FA3254" s="13" t="n">
        <v>109</v>
      </c>
      <c r="FW3254" s="13" t="n">
        <v>109</v>
      </c>
      <c r="GS3254" s="13" t="n">
        <v>109</v>
      </c>
    </row>
    <row r="3255">
      <c r="C3255" s="13" t="n">
        <v>110</v>
      </c>
      <c r="D3255" s="14" t="n">
        <v>-1.444599999999998</v>
      </c>
      <c r="E3255" s="14" t="n">
        <v>-10.4454</v>
      </c>
      <c r="F3255" s="14" t="n">
        <v>9.510000000000002</v>
      </c>
      <c r="Y3255" s="13" t="n">
        <v>110</v>
      </c>
      <c r="AU3255" s="13" t="n">
        <v>110</v>
      </c>
      <c r="BQ3255" s="13" t="n">
        <v>110</v>
      </c>
      <c r="CM3255" s="13" t="n">
        <v>110</v>
      </c>
      <c r="DI3255" s="13" t="n">
        <v>110</v>
      </c>
      <c r="EE3255" s="13" t="n">
        <v>110</v>
      </c>
      <c r="FA3255" s="13" t="n">
        <v>110</v>
      </c>
      <c r="FW3255" s="13" t="n">
        <v>110</v>
      </c>
      <c r="GS3255" s="13" t="n">
        <v>110</v>
      </c>
    </row>
    <row r="3256">
      <c r="C3256" s="13" t="n">
        <v>111</v>
      </c>
      <c r="D3256" s="14" t="n">
        <v>8.619900000000001</v>
      </c>
      <c r="E3256" s="14" t="n">
        <v>-10.3103</v>
      </c>
      <c r="F3256" s="14" t="n">
        <v>3.363500000000002</v>
      </c>
      <c r="Y3256" s="13" t="n">
        <v>111</v>
      </c>
      <c r="AU3256" s="13" t="n">
        <v>111</v>
      </c>
      <c r="BQ3256" s="13" t="n">
        <v>111</v>
      </c>
      <c r="CM3256" s="13" t="n">
        <v>111</v>
      </c>
      <c r="DI3256" s="13" t="n">
        <v>111</v>
      </c>
      <c r="EE3256" s="13" t="n">
        <v>111</v>
      </c>
      <c r="FA3256" s="13" t="n">
        <v>111</v>
      </c>
      <c r="FW3256" s="13" t="n">
        <v>111</v>
      </c>
      <c r="GS3256" s="13" t="n">
        <v>111</v>
      </c>
    </row>
    <row r="3257">
      <c r="C3257" s="13" t="n">
        <v>112</v>
      </c>
      <c r="D3257" s="14" t="n">
        <v>-6.3324</v>
      </c>
      <c r="E3257" s="14" t="n">
        <v>-0.4150999999999989</v>
      </c>
      <c r="F3257" s="14" t="n">
        <v>1.231700000000004</v>
      </c>
      <c r="Y3257" s="13" t="n">
        <v>112</v>
      </c>
      <c r="AU3257" s="13" t="n">
        <v>112</v>
      </c>
      <c r="BQ3257" s="13" t="n">
        <v>112</v>
      </c>
      <c r="CM3257" s="13" t="n">
        <v>112</v>
      </c>
      <c r="DI3257" s="13" t="n">
        <v>112</v>
      </c>
      <c r="EE3257" s="13" t="n">
        <v>112</v>
      </c>
      <c r="FA3257" s="13" t="n">
        <v>112</v>
      </c>
      <c r="FW3257" s="13" t="n">
        <v>112</v>
      </c>
      <c r="GS3257" s="13" t="n">
        <v>112</v>
      </c>
    </row>
    <row r="3258">
      <c r="C3258" s="13" t="n">
        <v>113</v>
      </c>
      <c r="D3258" s="14" t="n">
        <v>4.825800000000001</v>
      </c>
      <c r="E3258" s="14" t="n">
        <v>-9.841000000000001</v>
      </c>
      <c r="F3258" s="14" t="n">
        <v>3.393700000000003</v>
      </c>
      <c r="Y3258" s="13" t="n">
        <v>113</v>
      </c>
      <c r="AU3258" s="13" t="n">
        <v>113</v>
      </c>
      <c r="BQ3258" s="13" t="n">
        <v>113</v>
      </c>
      <c r="CM3258" s="13" t="n">
        <v>113</v>
      </c>
      <c r="DI3258" s="13" t="n">
        <v>113</v>
      </c>
      <c r="EE3258" s="13" t="n">
        <v>113</v>
      </c>
      <c r="FA3258" s="13" t="n">
        <v>113</v>
      </c>
      <c r="FW3258" s="13" t="n">
        <v>113</v>
      </c>
      <c r="GS3258" s="13" t="n">
        <v>113</v>
      </c>
    </row>
    <row r="3259">
      <c r="C3259" s="13" t="n">
        <v>114</v>
      </c>
      <c r="D3259" s="14" t="n">
        <v>-0.7071999999999967</v>
      </c>
      <c r="E3259" s="14" t="n">
        <v>-3.9924</v>
      </c>
      <c r="F3259" s="14" t="n">
        <v>4.6601</v>
      </c>
      <c r="Y3259" s="13" t="n">
        <v>114</v>
      </c>
      <c r="AU3259" s="13" t="n">
        <v>114</v>
      </c>
      <c r="BQ3259" s="13" t="n">
        <v>114</v>
      </c>
      <c r="CM3259" s="13" t="n">
        <v>114</v>
      </c>
      <c r="DI3259" s="13" t="n">
        <v>114</v>
      </c>
      <c r="EE3259" s="13" t="n">
        <v>114</v>
      </c>
      <c r="FA3259" s="13" t="n">
        <v>114</v>
      </c>
      <c r="FW3259" s="13" t="n">
        <v>114</v>
      </c>
      <c r="GS3259" s="13" t="n">
        <v>114</v>
      </c>
    </row>
    <row r="3260">
      <c r="C3260" s="13" t="n">
        <v>115</v>
      </c>
      <c r="D3260" s="14" t="n">
        <v>6.881</v>
      </c>
      <c r="E3260" s="14" t="n">
        <v>5.634499999999999</v>
      </c>
      <c r="F3260" s="14" t="n">
        <v>-15.64</v>
      </c>
      <c r="Y3260" s="13" t="n">
        <v>115</v>
      </c>
      <c r="AU3260" s="13" t="n">
        <v>115</v>
      </c>
      <c r="BQ3260" s="13" t="n">
        <v>115</v>
      </c>
      <c r="CM3260" s="13" t="n">
        <v>115</v>
      </c>
      <c r="DI3260" s="13" t="n">
        <v>115</v>
      </c>
      <c r="EE3260" s="13" t="n">
        <v>115</v>
      </c>
      <c r="FA3260" s="13" t="n">
        <v>115</v>
      </c>
      <c r="FW3260" s="13" t="n">
        <v>115</v>
      </c>
      <c r="GS3260" s="13" t="n">
        <v>115</v>
      </c>
    </row>
    <row r="3261">
      <c r="C3261" s="13" t="n">
        <v>116</v>
      </c>
      <c r="D3261" s="14" t="n">
        <v>-17.1068</v>
      </c>
      <c r="E3261" s="14" t="n">
        <v>-5.010000000000002</v>
      </c>
      <c r="F3261" s="14" t="n">
        <v>-3.010999999999999</v>
      </c>
      <c r="Y3261" s="13" t="n">
        <v>116</v>
      </c>
      <c r="AU3261" s="13" t="n">
        <v>116</v>
      </c>
      <c r="BQ3261" s="13" t="n">
        <v>116</v>
      </c>
      <c r="CM3261" s="13" t="n">
        <v>116</v>
      </c>
      <c r="DI3261" s="13" t="n">
        <v>116</v>
      </c>
      <c r="EE3261" s="13" t="n">
        <v>116</v>
      </c>
      <c r="FA3261" s="13" t="n">
        <v>116</v>
      </c>
      <c r="FW3261" s="13" t="n">
        <v>116</v>
      </c>
      <c r="GS3261" s="13" t="n">
        <v>116</v>
      </c>
    </row>
    <row r="3262">
      <c r="C3262" s="13" t="n">
        <v>117</v>
      </c>
      <c r="D3262" s="14" t="n">
        <v>-11.8854</v>
      </c>
      <c r="E3262" s="14" t="n">
        <v>-3.1936</v>
      </c>
      <c r="F3262" s="14" t="n">
        <v>-2.633000000000003</v>
      </c>
      <c r="Y3262" s="13" t="n">
        <v>117</v>
      </c>
      <c r="AU3262" s="13" t="n">
        <v>117</v>
      </c>
      <c r="BQ3262" s="13" t="n">
        <v>117</v>
      </c>
      <c r="CM3262" s="13" t="n">
        <v>117</v>
      </c>
      <c r="DI3262" s="13" t="n">
        <v>117</v>
      </c>
      <c r="EE3262" s="13" t="n">
        <v>117</v>
      </c>
      <c r="FA3262" s="13" t="n">
        <v>117</v>
      </c>
      <c r="FW3262" s="13" t="n">
        <v>117</v>
      </c>
      <c r="GS3262" s="13" t="n">
        <v>117</v>
      </c>
    </row>
    <row r="3263">
      <c r="C3263" s="13" t="n">
        <v>118</v>
      </c>
      <c r="D3263" s="14" t="n">
        <v>-13.0996</v>
      </c>
      <c r="E3263" s="14" t="n">
        <v>-9.658899999999996</v>
      </c>
      <c r="F3263" s="14" t="n">
        <v>-7.853800000000003</v>
      </c>
      <c r="Y3263" s="13" t="n">
        <v>118</v>
      </c>
      <c r="AU3263" s="13" t="n">
        <v>118</v>
      </c>
      <c r="BQ3263" s="13" t="n">
        <v>118</v>
      </c>
      <c r="CM3263" s="13" t="n">
        <v>118</v>
      </c>
      <c r="DI3263" s="13" t="n">
        <v>118</v>
      </c>
      <c r="EE3263" s="13" t="n">
        <v>118</v>
      </c>
      <c r="FA3263" s="13" t="n">
        <v>118</v>
      </c>
      <c r="FW3263" s="13" t="n">
        <v>118</v>
      </c>
      <c r="GS3263" s="13" t="n">
        <v>118</v>
      </c>
    </row>
    <row r="3264">
      <c r="C3264" s="13" t="n">
        <v>119</v>
      </c>
      <c r="D3264" s="14" t="n">
        <v>-3.658000000000001</v>
      </c>
      <c r="E3264" s="14" t="n">
        <v>-4.752499999999998</v>
      </c>
      <c r="F3264" s="14" t="n">
        <v>-15.0599</v>
      </c>
      <c r="Y3264" s="13" t="n">
        <v>119</v>
      </c>
      <c r="AU3264" s="13" t="n">
        <v>119</v>
      </c>
      <c r="BQ3264" s="13" t="n">
        <v>119</v>
      </c>
      <c r="CM3264" s="13" t="n">
        <v>119</v>
      </c>
      <c r="DI3264" s="13" t="n">
        <v>119</v>
      </c>
      <c r="EE3264" s="13" t="n">
        <v>119</v>
      </c>
      <c r="FA3264" s="13" t="n">
        <v>119</v>
      </c>
      <c r="FW3264" s="13" t="n">
        <v>119</v>
      </c>
      <c r="GS3264" s="13" t="n">
        <v>119</v>
      </c>
    </row>
    <row r="3265">
      <c r="C3265" s="13" t="n">
        <v>120</v>
      </c>
      <c r="D3265" s="14" t="n">
        <v>-4.537199999999999</v>
      </c>
      <c r="E3265" s="14" t="n">
        <v>6.8782</v>
      </c>
      <c r="F3265" s="14" t="n">
        <v>8.844200000000001</v>
      </c>
      <c r="Y3265" s="13" t="n">
        <v>120</v>
      </c>
      <c r="AU3265" s="13" t="n">
        <v>120</v>
      </c>
      <c r="BQ3265" s="13" t="n">
        <v>120</v>
      </c>
      <c r="CM3265" s="13" t="n">
        <v>120</v>
      </c>
      <c r="DI3265" s="13" t="n">
        <v>120</v>
      </c>
      <c r="EE3265" s="13" t="n">
        <v>120</v>
      </c>
      <c r="FA3265" s="13" t="n">
        <v>120</v>
      </c>
      <c r="FW3265" s="13" t="n">
        <v>120</v>
      </c>
      <c r="GS3265" s="13" t="n">
        <v>120</v>
      </c>
    </row>
    <row r="3266">
      <c r="C3266" s="13" t="n">
        <v>121</v>
      </c>
      <c r="D3266" s="14" t="n">
        <v>13.6461</v>
      </c>
      <c r="E3266" s="14" t="n">
        <v>-6.608499999999999</v>
      </c>
      <c r="F3266" s="14" t="n">
        <v>-0.9660000000000011</v>
      </c>
      <c r="Y3266" s="13" t="n">
        <v>121</v>
      </c>
      <c r="AU3266" s="13" t="n">
        <v>121</v>
      </c>
      <c r="BQ3266" s="13" t="n">
        <v>121</v>
      </c>
      <c r="CM3266" s="13" t="n">
        <v>121</v>
      </c>
      <c r="DI3266" s="13" t="n">
        <v>121</v>
      </c>
      <c r="EE3266" s="13" t="n">
        <v>121</v>
      </c>
      <c r="FA3266" s="13" t="n">
        <v>121</v>
      </c>
      <c r="FW3266" s="13" t="n">
        <v>121</v>
      </c>
      <c r="GS3266" s="13" t="n">
        <v>121</v>
      </c>
    </row>
    <row r="3267">
      <c r="C3267" s="13" t="n">
        <v>122</v>
      </c>
      <c r="D3267" s="14" t="n">
        <v>9.044</v>
      </c>
      <c r="E3267" s="14" t="n">
        <v>5.444900000000001</v>
      </c>
      <c r="F3267" s="14" t="n">
        <v>1.6023</v>
      </c>
      <c r="Y3267" s="13" t="n">
        <v>122</v>
      </c>
      <c r="AU3267" s="13" t="n">
        <v>122</v>
      </c>
      <c r="BQ3267" s="13" t="n">
        <v>122</v>
      </c>
      <c r="CM3267" s="13" t="n">
        <v>122</v>
      </c>
      <c r="DI3267" s="13" t="n">
        <v>122</v>
      </c>
      <c r="EE3267" s="13" t="n">
        <v>122</v>
      </c>
      <c r="FA3267" s="13" t="n">
        <v>122</v>
      </c>
      <c r="FW3267" s="13" t="n">
        <v>122</v>
      </c>
      <c r="GS3267" s="13" t="n">
        <v>122</v>
      </c>
    </row>
    <row r="3268">
      <c r="C3268" s="13" t="n">
        <v>123</v>
      </c>
      <c r="D3268" s="14" t="n">
        <v>-1.890499999999999</v>
      </c>
      <c r="E3268" s="14" t="n">
        <v>-0.7467000000000006</v>
      </c>
      <c r="F3268" s="14" t="n">
        <v>-4.404599999999999</v>
      </c>
      <c r="Y3268" s="13" t="n">
        <v>123</v>
      </c>
      <c r="AU3268" s="13" t="n">
        <v>123</v>
      </c>
      <c r="BQ3268" s="13" t="n">
        <v>123</v>
      </c>
      <c r="CM3268" s="13" t="n">
        <v>123</v>
      </c>
      <c r="DI3268" s="13" t="n">
        <v>123</v>
      </c>
      <c r="EE3268" s="13" t="n">
        <v>123</v>
      </c>
      <c r="FA3268" s="13" t="n">
        <v>123</v>
      </c>
      <c r="FW3268" s="13" t="n">
        <v>123</v>
      </c>
      <c r="GS3268" s="13" t="n">
        <v>123</v>
      </c>
    </row>
    <row r="3269">
      <c r="C3269" s="13" t="n">
        <v>124</v>
      </c>
      <c r="D3269" s="14" t="n">
        <v>-4.504300000000001</v>
      </c>
      <c r="E3269" s="14" t="n">
        <v>-4.7011</v>
      </c>
      <c r="F3269" s="14" t="n">
        <v>-5.442600000000002</v>
      </c>
      <c r="Y3269" s="13" t="n">
        <v>124</v>
      </c>
      <c r="AU3269" s="13" t="n">
        <v>124</v>
      </c>
      <c r="BQ3269" s="13" t="n">
        <v>124</v>
      </c>
      <c r="CM3269" s="13" t="n">
        <v>124</v>
      </c>
      <c r="DI3269" s="13" t="n">
        <v>124</v>
      </c>
      <c r="EE3269" s="13" t="n">
        <v>124</v>
      </c>
      <c r="FA3269" s="13" t="n">
        <v>124</v>
      </c>
      <c r="FW3269" s="13" t="n">
        <v>124</v>
      </c>
      <c r="GS3269" s="13" t="n">
        <v>124</v>
      </c>
    </row>
    <row r="3270">
      <c r="C3270" s="13" t="n">
        <v>125</v>
      </c>
      <c r="D3270" s="14" t="n">
        <v>-3.054199999999998</v>
      </c>
      <c r="E3270" s="14" t="n">
        <v>-12.2482</v>
      </c>
      <c r="F3270" s="14" t="n">
        <v>-11.1167</v>
      </c>
      <c r="Y3270" s="13" t="n">
        <v>125</v>
      </c>
      <c r="AU3270" s="13" t="n">
        <v>125</v>
      </c>
      <c r="BQ3270" s="13" t="n">
        <v>125</v>
      </c>
      <c r="CM3270" s="13" t="n">
        <v>125</v>
      </c>
      <c r="DI3270" s="13" t="n">
        <v>125</v>
      </c>
      <c r="EE3270" s="13" t="n">
        <v>125</v>
      </c>
      <c r="FA3270" s="13" t="n">
        <v>125</v>
      </c>
      <c r="FW3270" s="13" t="n">
        <v>125</v>
      </c>
      <c r="GS3270" s="13" t="n">
        <v>125</v>
      </c>
    </row>
    <row r="3271">
      <c r="C3271" s="13" t="n">
        <v>126</v>
      </c>
      <c r="D3271" s="14" t="n">
        <v>-3.215499999999999</v>
      </c>
      <c r="E3271" s="14" t="n">
        <v>-5.276699999999998</v>
      </c>
      <c r="F3271" s="14" t="n">
        <v>11.1588</v>
      </c>
      <c r="Y3271" s="13" t="n">
        <v>126</v>
      </c>
      <c r="AU3271" s="13" t="n">
        <v>126</v>
      </c>
      <c r="BQ3271" s="13" t="n">
        <v>126</v>
      </c>
      <c r="CM3271" s="13" t="n">
        <v>126</v>
      </c>
      <c r="DI3271" s="13" t="n">
        <v>126</v>
      </c>
      <c r="EE3271" s="13" t="n">
        <v>126</v>
      </c>
      <c r="FA3271" s="13" t="n">
        <v>126</v>
      </c>
      <c r="FW3271" s="13" t="n">
        <v>126</v>
      </c>
      <c r="GS3271" s="13" t="n">
        <v>126</v>
      </c>
    </row>
    <row r="3272">
      <c r="C3272" s="13" t="n">
        <v>127</v>
      </c>
      <c r="D3272" s="14" t="n">
        <v>-1.930699999999998</v>
      </c>
      <c r="E3272" s="14" t="n">
        <v>11.5083</v>
      </c>
      <c r="F3272" s="14" t="n">
        <v>5.465299999999999</v>
      </c>
      <c r="Y3272" s="13" t="n">
        <v>127</v>
      </c>
      <c r="AU3272" s="13" t="n">
        <v>127</v>
      </c>
      <c r="BQ3272" s="13" t="n">
        <v>127</v>
      </c>
      <c r="CM3272" s="13" t="n">
        <v>127</v>
      </c>
      <c r="DI3272" s="13" t="n">
        <v>127</v>
      </c>
      <c r="EE3272" s="13" t="n">
        <v>127</v>
      </c>
      <c r="FA3272" s="13" t="n">
        <v>127</v>
      </c>
      <c r="FW3272" s="13" t="n">
        <v>127</v>
      </c>
      <c r="GS3272" s="13" t="n">
        <v>127</v>
      </c>
    </row>
    <row r="3273">
      <c r="C3273" s="13" t="n">
        <v>128</v>
      </c>
      <c r="D3273" s="14" t="n">
        <v>-16.9237</v>
      </c>
      <c r="E3273" s="14" t="n">
        <v>-2.868099999999998</v>
      </c>
      <c r="F3273" s="14" t="n">
        <v>4.7682</v>
      </c>
      <c r="Y3273" s="13" t="n">
        <v>128</v>
      </c>
      <c r="AU3273" s="13" t="n">
        <v>128</v>
      </c>
      <c r="BQ3273" s="13" t="n">
        <v>128</v>
      </c>
      <c r="CM3273" s="13" t="n">
        <v>128</v>
      </c>
      <c r="DI3273" s="13" t="n">
        <v>128</v>
      </c>
      <c r="EE3273" s="13" t="n">
        <v>128</v>
      </c>
      <c r="FA3273" s="13" t="n">
        <v>128</v>
      </c>
      <c r="FW3273" s="13" t="n">
        <v>128</v>
      </c>
      <c r="GS3273" s="13" t="n">
        <v>128</v>
      </c>
    </row>
    <row r="3274">
      <c r="C3274" s="13" t="n">
        <v>129</v>
      </c>
      <c r="D3274" s="14" t="n">
        <v>-2.483899999999998</v>
      </c>
      <c r="E3274" s="14" t="n">
        <v>2.093500000000002</v>
      </c>
      <c r="F3274" s="14" t="n">
        <v>4.113600000000002</v>
      </c>
      <c r="Y3274" s="13" t="n">
        <v>129</v>
      </c>
      <c r="AU3274" s="13" t="n">
        <v>129</v>
      </c>
      <c r="BQ3274" s="13" t="n">
        <v>129</v>
      </c>
      <c r="CM3274" s="13" t="n">
        <v>129</v>
      </c>
      <c r="DI3274" s="13" t="n">
        <v>129</v>
      </c>
      <c r="EE3274" s="13" t="n">
        <v>129</v>
      </c>
      <c r="FA3274" s="13" t="n">
        <v>129</v>
      </c>
      <c r="FW3274" s="13" t="n">
        <v>129</v>
      </c>
      <c r="GS3274" s="13" t="n">
        <v>129</v>
      </c>
    </row>
    <row r="3275">
      <c r="C3275" s="13" t="n">
        <v>130</v>
      </c>
      <c r="D3275" s="14" t="n">
        <v>-2.044699999999999</v>
      </c>
      <c r="E3275" s="14" t="n">
        <v>6.124400000000001</v>
      </c>
      <c r="F3275" s="14" t="n">
        <v>-6.621500000000001</v>
      </c>
      <c r="Y3275" s="13" t="n">
        <v>130</v>
      </c>
      <c r="AU3275" s="13" t="n">
        <v>130</v>
      </c>
      <c r="BQ3275" s="13" t="n">
        <v>130</v>
      </c>
      <c r="CM3275" s="13" t="n">
        <v>130</v>
      </c>
      <c r="DI3275" s="13" t="n">
        <v>130</v>
      </c>
      <c r="EE3275" s="13" t="n">
        <v>130</v>
      </c>
      <c r="FA3275" s="13" t="n">
        <v>130</v>
      </c>
      <c r="FW3275" s="13" t="n">
        <v>130</v>
      </c>
      <c r="GS3275" s="13" t="n">
        <v>130</v>
      </c>
    </row>
    <row r="3276">
      <c r="C3276" s="13" t="n">
        <v>131</v>
      </c>
      <c r="D3276" s="14" t="n">
        <v>-3.084700000000002</v>
      </c>
      <c r="E3276" s="14" t="n">
        <v>-1.347300000000001</v>
      </c>
      <c r="F3276" s="14" t="n">
        <v>2.095400000000001</v>
      </c>
      <c r="Y3276" s="13" t="n">
        <v>131</v>
      </c>
      <c r="AU3276" s="13" t="n">
        <v>131</v>
      </c>
      <c r="BQ3276" s="13" t="n">
        <v>131</v>
      </c>
      <c r="CM3276" s="13" t="n">
        <v>131</v>
      </c>
      <c r="DI3276" s="13" t="n">
        <v>131</v>
      </c>
      <c r="EE3276" s="13" t="n">
        <v>131</v>
      </c>
      <c r="FA3276" s="13" t="n">
        <v>131</v>
      </c>
      <c r="FW3276" s="13" t="n">
        <v>131</v>
      </c>
      <c r="GS3276" s="13" t="n">
        <v>131</v>
      </c>
    </row>
    <row r="3277">
      <c r="C3277" s="13" t="n">
        <v>132</v>
      </c>
      <c r="D3277" s="14" t="n">
        <v>-9.244300000000003</v>
      </c>
      <c r="E3277" s="14" t="n">
        <v>7.432000000000002</v>
      </c>
      <c r="F3277" s="14" t="n">
        <v>-8.509500000000003</v>
      </c>
      <c r="Y3277" s="13" t="n">
        <v>132</v>
      </c>
      <c r="AU3277" s="13" t="n">
        <v>132</v>
      </c>
      <c r="BQ3277" s="13" t="n">
        <v>132</v>
      </c>
      <c r="CM3277" s="13" t="n">
        <v>132</v>
      </c>
      <c r="DI3277" s="13" t="n">
        <v>132</v>
      </c>
      <c r="EE3277" s="13" t="n">
        <v>132</v>
      </c>
      <c r="FA3277" s="13" t="n">
        <v>132</v>
      </c>
      <c r="FW3277" s="13" t="n">
        <v>132</v>
      </c>
      <c r="GS3277" s="13" t="n">
        <v>132</v>
      </c>
    </row>
    <row r="3278">
      <c r="C3278" s="13" t="n">
        <v>133</v>
      </c>
      <c r="D3278" s="14" t="n">
        <v>-0.2879000000000005</v>
      </c>
      <c r="E3278" s="14" t="n">
        <v>-9.613499999999998</v>
      </c>
      <c r="F3278" s="14" t="n">
        <v>-5.495899999999999</v>
      </c>
      <c r="Y3278" s="13" t="n">
        <v>133</v>
      </c>
      <c r="AU3278" s="13" t="n">
        <v>133</v>
      </c>
      <c r="BQ3278" s="13" t="n">
        <v>133</v>
      </c>
      <c r="CM3278" s="13" t="n">
        <v>133</v>
      </c>
      <c r="DI3278" s="13" t="n">
        <v>133</v>
      </c>
      <c r="EE3278" s="13" t="n">
        <v>133</v>
      </c>
      <c r="FA3278" s="13" t="n">
        <v>133</v>
      </c>
      <c r="FW3278" s="13" t="n">
        <v>133</v>
      </c>
      <c r="GS3278" s="13" t="n">
        <v>133</v>
      </c>
    </row>
    <row r="3279">
      <c r="C3279" s="13" t="n">
        <v>134</v>
      </c>
      <c r="D3279" s="14" t="n">
        <v>8.7195</v>
      </c>
      <c r="E3279" s="14" t="n">
        <v>-9.319099999999999</v>
      </c>
      <c r="F3279" s="14" t="n">
        <v>7.004199999999997</v>
      </c>
      <c r="Y3279" s="13" t="n">
        <v>134</v>
      </c>
      <c r="AU3279" s="13" t="n">
        <v>134</v>
      </c>
      <c r="BQ3279" s="13" t="n">
        <v>134</v>
      </c>
      <c r="CM3279" s="13" t="n">
        <v>134</v>
      </c>
      <c r="DI3279" s="13" t="n">
        <v>134</v>
      </c>
      <c r="EE3279" s="13" t="n">
        <v>134</v>
      </c>
      <c r="FA3279" s="13" t="n">
        <v>134</v>
      </c>
      <c r="FW3279" s="13" t="n">
        <v>134</v>
      </c>
      <c r="GS3279" s="13" t="n">
        <v>134</v>
      </c>
    </row>
    <row r="3280">
      <c r="C3280" s="13" t="n">
        <v>135</v>
      </c>
      <c r="D3280" s="14" t="n">
        <v>-2.829799999999999</v>
      </c>
      <c r="E3280" s="14" t="n">
        <v>-3.5075</v>
      </c>
      <c r="F3280" s="14" t="n">
        <v>1.693000000000001</v>
      </c>
      <c r="Y3280" s="13" t="n">
        <v>135</v>
      </c>
      <c r="AU3280" s="13" t="n">
        <v>135</v>
      </c>
      <c r="BQ3280" s="13" t="n">
        <v>135</v>
      </c>
      <c r="CM3280" s="13" t="n">
        <v>135</v>
      </c>
      <c r="DI3280" s="13" t="n">
        <v>135</v>
      </c>
      <c r="EE3280" s="13" t="n">
        <v>135</v>
      </c>
      <c r="FA3280" s="13" t="n">
        <v>135</v>
      </c>
      <c r="FW3280" s="13" t="n">
        <v>135</v>
      </c>
      <c r="GS3280" s="13" t="n">
        <v>135</v>
      </c>
    </row>
    <row r="3281">
      <c r="C3281" s="13" t="n">
        <v>136</v>
      </c>
      <c r="D3281" s="14" t="n">
        <v>12.9995</v>
      </c>
      <c r="E3281" s="14" t="n">
        <v>1.403100000000002</v>
      </c>
      <c r="F3281" s="14" t="n">
        <v>-7.496700000000001</v>
      </c>
      <c r="Y3281" s="13" t="n">
        <v>136</v>
      </c>
      <c r="AU3281" s="13" t="n">
        <v>136</v>
      </c>
      <c r="BQ3281" s="13" t="n">
        <v>136</v>
      </c>
      <c r="CM3281" s="13" t="n">
        <v>136</v>
      </c>
      <c r="DI3281" s="13" t="n">
        <v>136</v>
      </c>
      <c r="EE3281" s="13" t="n">
        <v>136</v>
      </c>
      <c r="FA3281" s="13" t="n">
        <v>136</v>
      </c>
      <c r="FW3281" s="13" t="n">
        <v>136</v>
      </c>
      <c r="GS3281" s="13" t="n">
        <v>136</v>
      </c>
    </row>
    <row r="3282">
      <c r="C3282" s="13" t="n">
        <v>137</v>
      </c>
      <c r="D3282" s="14" t="n">
        <v>-11.3587</v>
      </c>
      <c r="E3282" s="14" t="n">
        <v>1.705200000000001</v>
      </c>
      <c r="F3282" s="14" t="n">
        <v>11.4565</v>
      </c>
      <c r="Y3282" s="13" t="n">
        <v>137</v>
      </c>
      <c r="AU3282" s="13" t="n">
        <v>137</v>
      </c>
      <c r="BQ3282" s="13" t="n">
        <v>137</v>
      </c>
      <c r="CM3282" s="13" t="n">
        <v>137</v>
      </c>
      <c r="DI3282" s="13" t="n">
        <v>137</v>
      </c>
      <c r="EE3282" s="13" t="n">
        <v>137</v>
      </c>
      <c r="FA3282" s="13" t="n">
        <v>137</v>
      </c>
      <c r="FW3282" s="13" t="n">
        <v>137</v>
      </c>
      <c r="GS3282" s="13" t="n">
        <v>137</v>
      </c>
    </row>
    <row r="3283">
      <c r="C3283" s="13" t="n">
        <v>138</v>
      </c>
      <c r="D3283" s="14" t="n">
        <v>-6.064899999999998</v>
      </c>
      <c r="E3283" s="14" t="n">
        <v>6.505300000000002</v>
      </c>
      <c r="F3283" s="14" t="n">
        <v>-6.242799999999999</v>
      </c>
      <c r="Y3283" s="13" t="n">
        <v>138</v>
      </c>
      <c r="AU3283" s="13" t="n">
        <v>138</v>
      </c>
      <c r="BQ3283" s="13" t="n">
        <v>138</v>
      </c>
      <c r="CM3283" s="13" t="n">
        <v>138</v>
      </c>
      <c r="DI3283" s="13" t="n">
        <v>138</v>
      </c>
      <c r="EE3283" s="13" t="n">
        <v>138</v>
      </c>
      <c r="FA3283" s="13" t="n">
        <v>138</v>
      </c>
      <c r="FW3283" s="13" t="n">
        <v>138</v>
      </c>
      <c r="GS3283" s="13" t="n">
        <v>138</v>
      </c>
    </row>
    <row r="3284">
      <c r="C3284" s="13" t="n">
        <v>139</v>
      </c>
      <c r="D3284" s="14" t="n">
        <v>2.143599999999999</v>
      </c>
      <c r="E3284" s="14" t="n">
        <v>-6.142499999999998</v>
      </c>
      <c r="F3284" s="14" t="n">
        <v>-2.977599999999999</v>
      </c>
      <c r="Y3284" s="13" t="n">
        <v>139</v>
      </c>
      <c r="AU3284" s="13" t="n">
        <v>139</v>
      </c>
      <c r="BQ3284" s="13" t="n">
        <v>139</v>
      </c>
      <c r="CM3284" s="13" t="n">
        <v>139</v>
      </c>
      <c r="DI3284" s="13" t="n">
        <v>139</v>
      </c>
      <c r="EE3284" s="13" t="n">
        <v>139</v>
      </c>
      <c r="FA3284" s="13" t="n">
        <v>139</v>
      </c>
      <c r="FW3284" s="13" t="n">
        <v>139</v>
      </c>
      <c r="GS3284" s="13" t="n">
        <v>139</v>
      </c>
    </row>
    <row r="3285">
      <c r="C3285" s="13" t="n">
        <v>140</v>
      </c>
      <c r="D3285" s="14" t="n">
        <v>-9.840199999999999</v>
      </c>
      <c r="E3285" s="14" t="n">
        <v>-3.161299999999997</v>
      </c>
      <c r="F3285" s="14" t="n">
        <v>0.9763999999999982</v>
      </c>
      <c r="Y3285" s="13" t="n">
        <v>140</v>
      </c>
      <c r="AU3285" s="13" t="n">
        <v>140</v>
      </c>
      <c r="BQ3285" s="13" t="n">
        <v>140</v>
      </c>
      <c r="CM3285" s="13" t="n">
        <v>140</v>
      </c>
      <c r="DI3285" s="13" t="n">
        <v>140</v>
      </c>
      <c r="EE3285" s="13" t="n">
        <v>140</v>
      </c>
      <c r="FA3285" s="13" t="n">
        <v>140</v>
      </c>
      <c r="FW3285" s="13" t="n">
        <v>140</v>
      </c>
      <c r="GS3285" s="13" t="n">
        <v>140</v>
      </c>
    </row>
    <row r="3286">
      <c r="C3286" s="13" t="n">
        <v>141</v>
      </c>
      <c r="D3286" s="14" t="n">
        <v>0.1258000000000052</v>
      </c>
      <c r="E3286" s="14" t="n">
        <v>-4.500100000000003</v>
      </c>
      <c r="F3286" s="14" t="n">
        <v>-8.045499999999997</v>
      </c>
      <c r="Y3286" s="13" t="n">
        <v>141</v>
      </c>
      <c r="AU3286" s="13" t="n">
        <v>141</v>
      </c>
      <c r="BQ3286" s="13" t="n">
        <v>141</v>
      </c>
      <c r="CM3286" s="13" t="n">
        <v>141</v>
      </c>
      <c r="DI3286" s="13" t="n">
        <v>141</v>
      </c>
      <c r="EE3286" s="13" t="n">
        <v>141</v>
      </c>
      <c r="FA3286" s="13" t="n">
        <v>141</v>
      </c>
      <c r="FW3286" s="13" t="n">
        <v>141</v>
      </c>
      <c r="GS3286" s="13" t="n">
        <v>141</v>
      </c>
    </row>
    <row r="3287">
      <c r="C3287" s="13" t="n">
        <v>142</v>
      </c>
      <c r="D3287" s="14" t="n">
        <v>-0.4195999999999991</v>
      </c>
      <c r="E3287" s="14" t="n">
        <v>4.2241</v>
      </c>
      <c r="F3287" s="14" t="n">
        <v>3.7395</v>
      </c>
      <c r="Y3287" s="13" t="n">
        <v>142</v>
      </c>
      <c r="AU3287" s="13" t="n">
        <v>142</v>
      </c>
      <c r="BQ3287" s="13" t="n">
        <v>142</v>
      </c>
      <c r="CM3287" s="13" t="n">
        <v>142</v>
      </c>
      <c r="DI3287" s="13" t="n">
        <v>142</v>
      </c>
      <c r="EE3287" s="13" t="n">
        <v>142</v>
      </c>
      <c r="FA3287" s="13" t="n">
        <v>142</v>
      </c>
      <c r="FW3287" s="13" t="n">
        <v>142</v>
      </c>
      <c r="GS3287" s="13" t="n">
        <v>142</v>
      </c>
    </row>
    <row r="3288">
      <c r="C3288" s="13" t="n">
        <v>143</v>
      </c>
      <c r="D3288" s="14" t="n">
        <v>-8.163500000000003</v>
      </c>
      <c r="E3288" s="14" t="n">
        <v>-11.5179</v>
      </c>
      <c r="F3288" s="14" t="n">
        <v>0.0259999999999998</v>
      </c>
      <c r="Y3288" s="13" t="n">
        <v>143</v>
      </c>
      <c r="AU3288" s="13" t="n">
        <v>143</v>
      </c>
      <c r="BQ3288" s="13" t="n">
        <v>143</v>
      </c>
      <c r="CM3288" s="13" t="n">
        <v>143</v>
      </c>
      <c r="DI3288" s="13" t="n">
        <v>143</v>
      </c>
      <c r="EE3288" s="13" t="n">
        <v>143</v>
      </c>
      <c r="FA3288" s="13" t="n">
        <v>143</v>
      </c>
      <c r="FW3288" s="13" t="n">
        <v>143</v>
      </c>
      <c r="GS3288" s="13" t="n">
        <v>143</v>
      </c>
    </row>
    <row r="3289">
      <c r="C3289" s="13" t="n">
        <v>144</v>
      </c>
      <c r="D3289" s="14" t="n">
        <v>-4.352699999999999</v>
      </c>
      <c r="E3289" s="14" t="n">
        <v>-4.872900000000001</v>
      </c>
      <c r="F3289" s="14" t="n">
        <v>-24.2464</v>
      </c>
      <c r="Y3289" s="13" t="n">
        <v>144</v>
      </c>
      <c r="AU3289" s="13" t="n">
        <v>144</v>
      </c>
      <c r="BQ3289" s="13" t="n">
        <v>144</v>
      </c>
      <c r="CM3289" s="13" t="n">
        <v>144</v>
      </c>
      <c r="DI3289" s="13" t="n">
        <v>144</v>
      </c>
      <c r="EE3289" s="13" t="n">
        <v>144</v>
      </c>
      <c r="FA3289" s="13" t="n">
        <v>144</v>
      </c>
      <c r="FW3289" s="13" t="n">
        <v>144</v>
      </c>
      <c r="GS3289" s="13" t="n">
        <v>144</v>
      </c>
    </row>
    <row r="3290">
      <c r="C3290" s="13" t="n">
        <v>145</v>
      </c>
      <c r="D3290" s="14" t="n">
        <v>5.108900000000002</v>
      </c>
      <c r="E3290" s="14" t="n">
        <v>-10.6938</v>
      </c>
      <c r="F3290" s="14" t="n">
        <v>-4.705300000000001</v>
      </c>
      <c r="Y3290" s="13" t="n">
        <v>145</v>
      </c>
      <c r="AU3290" s="13" t="n">
        <v>145</v>
      </c>
      <c r="BQ3290" s="13" t="n">
        <v>145</v>
      </c>
      <c r="CM3290" s="13" t="n">
        <v>145</v>
      </c>
      <c r="DI3290" s="13" t="n">
        <v>145</v>
      </c>
      <c r="EE3290" s="13" t="n">
        <v>145</v>
      </c>
      <c r="FA3290" s="13" t="n">
        <v>145</v>
      </c>
      <c r="FW3290" s="13" t="n">
        <v>145</v>
      </c>
      <c r="GS3290" s="13" t="n">
        <v>145</v>
      </c>
    </row>
    <row r="3291">
      <c r="C3291" s="13" t="n">
        <v>146</v>
      </c>
      <c r="D3291" s="14" t="n">
        <v>0.5365000000000002</v>
      </c>
      <c r="E3291" s="14" t="n">
        <v>-4.121400000000001</v>
      </c>
      <c r="F3291" s="14" t="n">
        <v>-7.493499999999997</v>
      </c>
      <c r="Y3291" s="13" t="n">
        <v>146</v>
      </c>
      <c r="AU3291" s="13" t="n">
        <v>146</v>
      </c>
      <c r="BQ3291" s="13" t="n">
        <v>146</v>
      </c>
      <c r="CM3291" s="13" t="n">
        <v>146</v>
      </c>
      <c r="DI3291" s="13" t="n">
        <v>146</v>
      </c>
      <c r="EE3291" s="13" t="n">
        <v>146</v>
      </c>
      <c r="FA3291" s="13" t="n">
        <v>146</v>
      </c>
      <c r="FW3291" s="13" t="n">
        <v>146</v>
      </c>
      <c r="GS3291" s="13" t="n">
        <v>146</v>
      </c>
    </row>
    <row r="3292">
      <c r="C3292" s="13" t="n">
        <v>147</v>
      </c>
      <c r="D3292" s="14" t="n">
        <v>-5.854100000000003</v>
      </c>
      <c r="E3292" s="14" t="n">
        <v>-2.555800000000001</v>
      </c>
      <c r="F3292" s="14" t="n">
        <v>3.634899999999998</v>
      </c>
      <c r="Y3292" s="13" t="n">
        <v>147</v>
      </c>
      <c r="AU3292" s="13" t="n">
        <v>147</v>
      </c>
      <c r="BQ3292" s="13" t="n">
        <v>147</v>
      </c>
      <c r="CM3292" s="13" t="n">
        <v>147</v>
      </c>
      <c r="DI3292" s="13" t="n">
        <v>147</v>
      </c>
      <c r="EE3292" s="13" t="n">
        <v>147</v>
      </c>
      <c r="FA3292" s="13" t="n">
        <v>147</v>
      </c>
      <c r="FW3292" s="13" t="n">
        <v>147</v>
      </c>
      <c r="GS3292" s="13" t="n">
        <v>147</v>
      </c>
    </row>
    <row r="3293">
      <c r="C3293" s="13" t="n">
        <v>148</v>
      </c>
      <c r="D3293" s="14" t="n">
        <v>-6.541599999999999</v>
      </c>
      <c r="E3293" s="14" t="n">
        <v>-10.4485</v>
      </c>
      <c r="F3293" s="14" t="n">
        <v>13.2436</v>
      </c>
      <c r="Y3293" s="13" t="n">
        <v>148</v>
      </c>
      <c r="AU3293" s="13" t="n">
        <v>148</v>
      </c>
      <c r="BQ3293" s="13" t="n">
        <v>148</v>
      </c>
      <c r="CM3293" s="13" t="n">
        <v>148</v>
      </c>
      <c r="DI3293" s="13" t="n">
        <v>148</v>
      </c>
      <c r="EE3293" s="13" t="n">
        <v>148</v>
      </c>
      <c r="FA3293" s="13" t="n">
        <v>148</v>
      </c>
      <c r="FW3293" s="13" t="n">
        <v>148</v>
      </c>
      <c r="GS3293" s="13" t="n">
        <v>148</v>
      </c>
    </row>
    <row r="3294">
      <c r="C3294" s="13" t="n">
        <v>149</v>
      </c>
      <c r="D3294" s="14" t="n">
        <v>0.7150999999999996</v>
      </c>
      <c r="E3294" s="14" t="n">
        <v>-4.141999999999999</v>
      </c>
      <c r="F3294" s="14" t="n">
        <v>-3.447399999999998</v>
      </c>
      <c r="Y3294" s="13" t="n">
        <v>149</v>
      </c>
      <c r="AU3294" s="13" t="n">
        <v>149</v>
      </c>
      <c r="BQ3294" s="13" t="n">
        <v>149</v>
      </c>
      <c r="CM3294" s="13" t="n">
        <v>149</v>
      </c>
      <c r="DI3294" s="13" t="n">
        <v>149</v>
      </c>
      <c r="EE3294" s="13" t="n">
        <v>149</v>
      </c>
      <c r="FA3294" s="13" t="n">
        <v>149</v>
      </c>
      <c r="FW3294" s="13" t="n">
        <v>149</v>
      </c>
      <c r="GS3294" s="13" t="n">
        <v>149</v>
      </c>
    </row>
    <row r="3295">
      <c r="C3295" s="13" t="n">
        <v>150</v>
      </c>
      <c r="D3295" s="14" t="n">
        <v>-19.9996</v>
      </c>
      <c r="E3295" s="14" t="n">
        <v>-15.6557</v>
      </c>
      <c r="F3295" s="14" t="n">
        <v>-8.328500000000002</v>
      </c>
      <c r="Y3295" s="13" t="n">
        <v>150</v>
      </c>
      <c r="AU3295" s="13" t="n">
        <v>150</v>
      </c>
      <c r="BQ3295" s="13" t="n">
        <v>150</v>
      </c>
      <c r="CM3295" s="13" t="n">
        <v>150</v>
      </c>
      <c r="DI3295" s="13" t="n">
        <v>150</v>
      </c>
      <c r="EE3295" s="13" t="n">
        <v>150</v>
      </c>
      <c r="FA3295" s="13" t="n">
        <v>150</v>
      </c>
      <c r="FW3295" s="13" t="n">
        <v>150</v>
      </c>
      <c r="GS3295" s="13" t="n">
        <v>150</v>
      </c>
    </row>
    <row r="3296">
      <c r="C3296" s="13" t="n">
        <v>151</v>
      </c>
      <c r="D3296" s="14" t="n">
        <v>-9.874500000000001</v>
      </c>
      <c r="E3296" s="14" t="n">
        <v>-5.3811</v>
      </c>
      <c r="F3296" s="14" t="n">
        <v>-15.6904</v>
      </c>
      <c r="Y3296" s="13" t="n">
        <v>151</v>
      </c>
      <c r="AU3296" s="13" t="n">
        <v>151</v>
      </c>
      <c r="BQ3296" s="13" t="n">
        <v>151</v>
      </c>
      <c r="CM3296" s="13" t="n">
        <v>151</v>
      </c>
      <c r="DI3296" s="13" t="n">
        <v>151</v>
      </c>
      <c r="EE3296" s="13" t="n">
        <v>151</v>
      </c>
      <c r="FA3296" s="13" t="n">
        <v>151</v>
      </c>
      <c r="FW3296" s="13" t="n">
        <v>151</v>
      </c>
      <c r="GS3296" s="13" t="n">
        <v>151</v>
      </c>
    </row>
    <row r="3297">
      <c r="C3297" s="13" t="n">
        <v>152</v>
      </c>
      <c r="D3297" s="14" t="n">
        <v>8.181899999999999</v>
      </c>
      <c r="E3297" s="14" t="n">
        <v>-3.475699999999996</v>
      </c>
      <c r="F3297" s="14" t="n">
        <v>1.082599999999999</v>
      </c>
      <c r="Y3297" s="13" t="n">
        <v>152</v>
      </c>
      <c r="AU3297" s="13" t="n">
        <v>152</v>
      </c>
      <c r="BQ3297" s="13" t="n">
        <v>152</v>
      </c>
      <c r="CM3297" s="13" t="n">
        <v>152</v>
      </c>
      <c r="DI3297" s="13" t="n">
        <v>152</v>
      </c>
      <c r="EE3297" s="13" t="n">
        <v>152</v>
      </c>
      <c r="FA3297" s="13" t="n">
        <v>152</v>
      </c>
      <c r="FW3297" s="13" t="n">
        <v>152</v>
      </c>
      <c r="GS3297" s="13" t="n">
        <v>152</v>
      </c>
    </row>
    <row r="3298">
      <c r="C3298" s="13" t="n">
        <v>153</v>
      </c>
      <c r="D3298" s="14" t="n">
        <v>-3.963900000000002</v>
      </c>
      <c r="E3298" s="14" t="n">
        <v>0.1489999999999974</v>
      </c>
      <c r="F3298" s="14" t="n">
        <v>7.875300000000003</v>
      </c>
      <c r="Y3298" s="13" t="n">
        <v>153</v>
      </c>
      <c r="AU3298" s="13" t="n">
        <v>153</v>
      </c>
      <c r="BQ3298" s="13" t="n">
        <v>153</v>
      </c>
      <c r="CM3298" s="13" t="n">
        <v>153</v>
      </c>
      <c r="DI3298" s="13" t="n">
        <v>153</v>
      </c>
      <c r="EE3298" s="13" t="n">
        <v>153</v>
      </c>
      <c r="FA3298" s="13" t="n">
        <v>153</v>
      </c>
      <c r="FW3298" s="13" t="n">
        <v>153</v>
      </c>
      <c r="GS3298" s="13" t="n">
        <v>153</v>
      </c>
    </row>
    <row r="3299">
      <c r="C3299" s="13" t="n">
        <v>154</v>
      </c>
      <c r="D3299" s="14" t="n">
        <v>-0.4463000000000008</v>
      </c>
      <c r="E3299" s="14" t="n">
        <v>-5.512499999999999</v>
      </c>
      <c r="F3299" s="14" t="n">
        <v>-3.989999999999998</v>
      </c>
      <c r="Y3299" s="13" t="n">
        <v>154</v>
      </c>
      <c r="AU3299" s="13" t="n">
        <v>154</v>
      </c>
      <c r="BQ3299" s="13" t="n">
        <v>154</v>
      </c>
      <c r="CM3299" s="13" t="n">
        <v>154</v>
      </c>
      <c r="DI3299" s="13" t="n">
        <v>154</v>
      </c>
      <c r="EE3299" s="13" t="n">
        <v>154</v>
      </c>
      <c r="FA3299" s="13" t="n">
        <v>154</v>
      </c>
      <c r="FW3299" s="13" t="n">
        <v>154</v>
      </c>
      <c r="GS3299" s="13" t="n">
        <v>154</v>
      </c>
    </row>
    <row r="3300">
      <c r="C3300" s="13" t="n">
        <v>155</v>
      </c>
      <c r="D3300" s="14" t="n">
        <v>3.291100000000004</v>
      </c>
      <c r="E3300" s="14" t="n">
        <v>7.1355</v>
      </c>
      <c r="F3300" s="14" t="n">
        <v>-0.5825999999999993</v>
      </c>
      <c r="Y3300" s="13" t="n">
        <v>155</v>
      </c>
      <c r="AU3300" s="13" t="n">
        <v>155</v>
      </c>
      <c r="BQ3300" s="13" t="n">
        <v>155</v>
      </c>
      <c r="CM3300" s="13" t="n">
        <v>155</v>
      </c>
      <c r="DI3300" s="13" t="n">
        <v>155</v>
      </c>
      <c r="EE3300" s="13" t="n">
        <v>155</v>
      </c>
      <c r="FA3300" s="13" t="n">
        <v>155</v>
      </c>
      <c r="FW3300" s="13" t="n">
        <v>155</v>
      </c>
      <c r="GS3300" s="13" t="n">
        <v>155</v>
      </c>
    </row>
    <row r="3301">
      <c r="C3301" s="13" t="n">
        <v>156</v>
      </c>
      <c r="D3301" s="14" t="n">
        <v>-1.777999999999999</v>
      </c>
      <c r="E3301" s="14" t="n">
        <v>-10.2898</v>
      </c>
      <c r="F3301" s="14" t="n">
        <v>0.8111999999999995</v>
      </c>
      <c r="Y3301" s="13" t="n">
        <v>156</v>
      </c>
      <c r="AU3301" s="13" t="n">
        <v>156</v>
      </c>
      <c r="BQ3301" s="13" t="n">
        <v>156</v>
      </c>
      <c r="CM3301" s="13" t="n">
        <v>156</v>
      </c>
      <c r="DI3301" s="13" t="n">
        <v>156</v>
      </c>
      <c r="EE3301" s="13" t="n">
        <v>156</v>
      </c>
      <c r="FA3301" s="13" t="n">
        <v>156</v>
      </c>
      <c r="FW3301" s="13" t="n">
        <v>156</v>
      </c>
      <c r="GS3301" s="13" t="n">
        <v>156</v>
      </c>
    </row>
    <row r="3302">
      <c r="C3302" s="13" t="n">
        <v>157</v>
      </c>
      <c r="D3302" s="14" t="n">
        <v>-4.875799999999998</v>
      </c>
      <c r="E3302" s="14" t="n">
        <v>2.0625</v>
      </c>
      <c r="F3302" s="14" t="n">
        <v>0.4319999999999986</v>
      </c>
      <c r="Y3302" s="13" t="n">
        <v>157</v>
      </c>
      <c r="AU3302" s="13" t="n">
        <v>157</v>
      </c>
      <c r="BQ3302" s="13" t="n">
        <v>157</v>
      </c>
      <c r="CM3302" s="13" t="n">
        <v>157</v>
      </c>
      <c r="DI3302" s="13" t="n">
        <v>157</v>
      </c>
      <c r="EE3302" s="13" t="n">
        <v>157</v>
      </c>
      <c r="FA3302" s="13" t="n">
        <v>157</v>
      </c>
      <c r="FW3302" s="13" t="n">
        <v>157</v>
      </c>
      <c r="GS3302" s="13" t="n">
        <v>157</v>
      </c>
    </row>
    <row r="3303">
      <c r="C3303" s="13" t="n">
        <v>158</v>
      </c>
      <c r="D3303" s="14" t="n">
        <v>4.377199999999998</v>
      </c>
      <c r="E3303" s="14" t="n">
        <v>-1.614800000000002</v>
      </c>
      <c r="F3303" s="14" t="n">
        <v>-10.5207</v>
      </c>
      <c r="Y3303" s="13" t="n">
        <v>158</v>
      </c>
      <c r="AU3303" s="13" t="n">
        <v>158</v>
      </c>
      <c r="BQ3303" s="13" t="n">
        <v>158</v>
      </c>
      <c r="CM3303" s="13" t="n">
        <v>158</v>
      </c>
      <c r="DI3303" s="13" t="n">
        <v>158</v>
      </c>
      <c r="EE3303" s="13" t="n">
        <v>158</v>
      </c>
      <c r="FA3303" s="13" t="n">
        <v>158</v>
      </c>
      <c r="FW3303" s="13" t="n">
        <v>158</v>
      </c>
      <c r="GS3303" s="13" t="n">
        <v>158</v>
      </c>
    </row>
    <row r="3304">
      <c r="C3304" s="13" t="n">
        <v>159</v>
      </c>
      <c r="D3304" s="14" t="n">
        <v>6.240300000000001</v>
      </c>
      <c r="E3304" s="14" t="n">
        <v>2.711299999999998</v>
      </c>
      <c r="F3304" s="14" t="n">
        <v>-4.941899999999997</v>
      </c>
      <c r="Y3304" s="13" t="n">
        <v>159</v>
      </c>
      <c r="AU3304" s="13" t="n">
        <v>159</v>
      </c>
      <c r="BQ3304" s="13" t="n">
        <v>159</v>
      </c>
      <c r="CM3304" s="13" t="n">
        <v>159</v>
      </c>
      <c r="DI3304" s="13" t="n">
        <v>159</v>
      </c>
      <c r="EE3304" s="13" t="n">
        <v>159</v>
      </c>
      <c r="FA3304" s="13" t="n">
        <v>159</v>
      </c>
      <c r="FW3304" s="13" t="n">
        <v>159</v>
      </c>
      <c r="GS3304" s="13" t="n">
        <v>159</v>
      </c>
    </row>
    <row r="3305">
      <c r="C3305" s="13" t="n">
        <v>160</v>
      </c>
      <c r="D3305" s="14" t="n">
        <v>-6.459300000000002</v>
      </c>
      <c r="E3305" s="14" t="n">
        <v>-3.310000000000002</v>
      </c>
      <c r="F3305" s="14" t="n">
        <v>-10.7045</v>
      </c>
      <c r="Y3305" s="13" t="n">
        <v>160</v>
      </c>
      <c r="AU3305" s="13" t="n">
        <v>160</v>
      </c>
      <c r="BQ3305" s="13" t="n">
        <v>160</v>
      </c>
      <c r="CM3305" s="13" t="n">
        <v>160</v>
      </c>
      <c r="DI3305" s="13" t="n">
        <v>160</v>
      </c>
      <c r="EE3305" s="13" t="n">
        <v>160</v>
      </c>
      <c r="FA3305" s="13" t="n">
        <v>160</v>
      </c>
      <c r="FW3305" s="13" t="n">
        <v>160</v>
      </c>
      <c r="GS3305" s="13" t="n">
        <v>160</v>
      </c>
    </row>
    <row r="3306">
      <c r="C3306" s="13" t="n">
        <v>161</v>
      </c>
      <c r="D3306" s="14" t="n">
        <v>-2.689199999999996</v>
      </c>
      <c r="E3306" s="14" t="n">
        <v>2.006</v>
      </c>
      <c r="F3306" s="14" t="n">
        <v>-8.337499999999999</v>
      </c>
      <c r="Y3306" s="13" t="n">
        <v>161</v>
      </c>
      <c r="AU3306" s="13" t="n">
        <v>161</v>
      </c>
      <c r="BQ3306" s="13" t="n">
        <v>161</v>
      </c>
      <c r="CM3306" s="13" t="n">
        <v>161</v>
      </c>
      <c r="DI3306" s="13" t="n">
        <v>161</v>
      </c>
      <c r="EE3306" s="13" t="n">
        <v>161</v>
      </c>
      <c r="FA3306" s="13" t="n">
        <v>161</v>
      </c>
      <c r="FW3306" s="13" t="n">
        <v>161</v>
      </c>
      <c r="GS3306" s="13" t="n">
        <v>161</v>
      </c>
    </row>
    <row r="3307">
      <c r="C3307" s="13" t="n">
        <v>162</v>
      </c>
      <c r="D3307" s="14" t="n">
        <v>-5.255999999999997</v>
      </c>
      <c r="E3307" s="14" t="n">
        <v>-8.360899999999997</v>
      </c>
      <c r="F3307" s="14" t="n">
        <v>7.121700000000001</v>
      </c>
      <c r="Y3307" s="13" t="n">
        <v>162</v>
      </c>
      <c r="AU3307" s="13" t="n">
        <v>162</v>
      </c>
      <c r="BQ3307" s="13" t="n">
        <v>162</v>
      </c>
      <c r="CM3307" s="13" t="n">
        <v>162</v>
      </c>
      <c r="DI3307" s="13" t="n">
        <v>162</v>
      </c>
      <c r="EE3307" s="13" t="n">
        <v>162</v>
      </c>
      <c r="FA3307" s="13" t="n">
        <v>162</v>
      </c>
      <c r="FW3307" s="13" t="n">
        <v>162</v>
      </c>
      <c r="GS3307" s="13" t="n">
        <v>162</v>
      </c>
    </row>
    <row r="3308">
      <c r="C3308" s="13" t="n">
        <v>163</v>
      </c>
      <c r="D3308" s="14" t="n">
        <v>12.3966</v>
      </c>
      <c r="E3308" s="14" t="n">
        <v>-2.617700000000003</v>
      </c>
      <c r="F3308" s="14" t="n">
        <v>5.482800000000001</v>
      </c>
      <c r="Y3308" s="13" t="n">
        <v>163</v>
      </c>
      <c r="AU3308" s="13" t="n">
        <v>163</v>
      </c>
      <c r="BQ3308" s="13" t="n">
        <v>163</v>
      </c>
      <c r="CM3308" s="13" t="n">
        <v>163</v>
      </c>
      <c r="DI3308" s="13" t="n">
        <v>163</v>
      </c>
      <c r="EE3308" s="13" t="n">
        <v>163</v>
      </c>
      <c r="FA3308" s="13" t="n">
        <v>163</v>
      </c>
      <c r="FW3308" s="13" t="n">
        <v>163</v>
      </c>
      <c r="GS3308" s="13" t="n">
        <v>163</v>
      </c>
    </row>
    <row r="3309">
      <c r="C3309" s="13" t="n">
        <v>164</v>
      </c>
      <c r="D3309" s="14" t="n">
        <v>6.7867</v>
      </c>
      <c r="E3309" s="14" t="n">
        <v>-14.2522</v>
      </c>
      <c r="F3309" s="14" t="n">
        <v>-6.629100000000001</v>
      </c>
      <c r="Y3309" s="13" t="n">
        <v>164</v>
      </c>
      <c r="AU3309" s="13" t="n">
        <v>164</v>
      </c>
      <c r="BQ3309" s="13" t="n">
        <v>164</v>
      </c>
      <c r="CM3309" s="13" t="n">
        <v>164</v>
      </c>
      <c r="DI3309" s="13" t="n">
        <v>164</v>
      </c>
      <c r="EE3309" s="13" t="n">
        <v>164</v>
      </c>
      <c r="FA3309" s="13" t="n">
        <v>164</v>
      </c>
      <c r="FW3309" s="13" t="n">
        <v>164</v>
      </c>
      <c r="GS3309" s="13" t="n">
        <v>164</v>
      </c>
    </row>
    <row r="3310">
      <c r="C3310" s="13" t="n">
        <v>165</v>
      </c>
      <c r="D3310" s="14" t="n">
        <v>-7.317399999999999</v>
      </c>
      <c r="E3310" s="14" t="n">
        <v>-13.2723</v>
      </c>
      <c r="F3310" s="14" t="n">
        <v>-3.4102</v>
      </c>
      <c r="Y3310" s="13" t="n">
        <v>165</v>
      </c>
      <c r="AU3310" s="13" t="n">
        <v>165</v>
      </c>
      <c r="BQ3310" s="13" t="n">
        <v>165</v>
      </c>
      <c r="CM3310" s="13" t="n">
        <v>165</v>
      </c>
      <c r="DI3310" s="13" t="n">
        <v>165</v>
      </c>
      <c r="EE3310" s="13" t="n">
        <v>165</v>
      </c>
      <c r="FA3310" s="13" t="n">
        <v>165</v>
      </c>
      <c r="FW3310" s="13" t="n">
        <v>165</v>
      </c>
      <c r="GS3310" s="13" t="n">
        <v>165</v>
      </c>
    </row>
    <row r="3311">
      <c r="C3311" s="13" t="n">
        <v>166</v>
      </c>
      <c r="D3311" s="14" t="n">
        <v>-7.949199999999998</v>
      </c>
      <c r="E3311" s="14" t="n">
        <v>5.283099999999997</v>
      </c>
      <c r="F3311" s="14" t="n">
        <v>-5.488899999999997</v>
      </c>
      <c r="Y3311" s="13" t="n">
        <v>166</v>
      </c>
      <c r="AU3311" s="13" t="n">
        <v>166</v>
      </c>
      <c r="BQ3311" s="13" t="n">
        <v>166</v>
      </c>
      <c r="CM3311" s="13" t="n">
        <v>166</v>
      </c>
      <c r="DI3311" s="13" t="n">
        <v>166</v>
      </c>
      <c r="EE3311" s="13" t="n">
        <v>166</v>
      </c>
      <c r="FA3311" s="13" t="n">
        <v>166</v>
      </c>
      <c r="FW3311" s="13" t="n">
        <v>166</v>
      </c>
      <c r="GS3311" s="13" t="n">
        <v>166</v>
      </c>
    </row>
    <row r="3312">
      <c r="C3312" s="13" t="n">
        <v>167</v>
      </c>
      <c r="D3312" s="14" t="n">
        <v>-2.168800000000001</v>
      </c>
      <c r="E3312" s="14" t="n">
        <v>-7.1373</v>
      </c>
      <c r="F3312" s="14" t="n">
        <v>-5.179000000000002</v>
      </c>
      <c r="Y3312" s="13" t="n">
        <v>167</v>
      </c>
      <c r="AU3312" s="13" t="n">
        <v>167</v>
      </c>
      <c r="BQ3312" s="13" t="n">
        <v>167</v>
      </c>
      <c r="CM3312" s="13" t="n">
        <v>167</v>
      </c>
      <c r="DI3312" s="13" t="n">
        <v>167</v>
      </c>
      <c r="EE3312" s="13" t="n">
        <v>167</v>
      </c>
      <c r="FA3312" s="13" t="n">
        <v>167</v>
      </c>
      <c r="FW3312" s="13" t="n">
        <v>167</v>
      </c>
      <c r="GS3312" s="13" t="n">
        <v>167</v>
      </c>
    </row>
    <row r="3313">
      <c r="C3313" s="13" t="n">
        <v>168</v>
      </c>
      <c r="D3313" s="14" t="n">
        <v>-18.494</v>
      </c>
      <c r="E3313" s="14" t="n">
        <v>7.7576</v>
      </c>
      <c r="F3313" s="14" t="n">
        <v>6.986699999999999</v>
      </c>
      <c r="Y3313" s="13" t="n">
        <v>168</v>
      </c>
      <c r="AU3313" s="13" t="n">
        <v>168</v>
      </c>
      <c r="BQ3313" s="13" t="n">
        <v>168</v>
      </c>
      <c r="CM3313" s="13" t="n">
        <v>168</v>
      </c>
      <c r="DI3313" s="13" t="n">
        <v>168</v>
      </c>
      <c r="EE3313" s="13" t="n">
        <v>168</v>
      </c>
      <c r="FA3313" s="13" t="n">
        <v>168</v>
      </c>
      <c r="FW3313" s="13" t="n">
        <v>168</v>
      </c>
      <c r="GS3313" s="13" t="n">
        <v>168</v>
      </c>
    </row>
    <row r="3314">
      <c r="C3314" s="13" t="n">
        <v>169</v>
      </c>
      <c r="D3314" s="14" t="n">
        <v>-5.4482</v>
      </c>
      <c r="E3314" s="14" t="n">
        <v>5.864000000000001</v>
      </c>
      <c r="F3314" s="14" t="n">
        <v>-0.3995999999999995</v>
      </c>
      <c r="Y3314" s="13" t="n">
        <v>169</v>
      </c>
      <c r="AU3314" s="13" t="n">
        <v>169</v>
      </c>
      <c r="BQ3314" s="13" t="n">
        <v>169</v>
      </c>
      <c r="CM3314" s="13" t="n">
        <v>169</v>
      </c>
      <c r="DI3314" s="13" t="n">
        <v>169</v>
      </c>
      <c r="EE3314" s="13" t="n">
        <v>169</v>
      </c>
      <c r="FA3314" s="13" t="n">
        <v>169</v>
      </c>
      <c r="FW3314" s="13" t="n">
        <v>169</v>
      </c>
      <c r="GS3314" s="13" t="n">
        <v>169</v>
      </c>
    </row>
    <row r="3315">
      <c r="C3315" s="13" t="n">
        <v>170</v>
      </c>
      <c r="D3315" s="14" t="n">
        <v>-4.216999999999999</v>
      </c>
      <c r="E3315" s="14" t="n">
        <v>-5.015799999999999</v>
      </c>
      <c r="F3315" s="14" t="n">
        <v>-4.625500000000002</v>
      </c>
      <c r="Y3315" s="13" t="n">
        <v>170</v>
      </c>
      <c r="AU3315" s="13" t="n">
        <v>170</v>
      </c>
      <c r="BQ3315" s="13" t="n">
        <v>170</v>
      </c>
      <c r="CM3315" s="13" t="n">
        <v>170</v>
      </c>
      <c r="DI3315" s="13" t="n">
        <v>170</v>
      </c>
      <c r="EE3315" s="13" t="n">
        <v>170</v>
      </c>
      <c r="FA3315" s="13" t="n">
        <v>170</v>
      </c>
      <c r="FW3315" s="13" t="n">
        <v>170</v>
      </c>
      <c r="GS3315" s="13" t="n">
        <v>170</v>
      </c>
    </row>
    <row r="3316">
      <c r="C3316" s="13" t="n">
        <v>171</v>
      </c>
      <c r="D3316" s="14" t="n">
        <v>13.7928</v>
      </c>
      <c r="E3316" s="14" t="n">
        <v>8.407299999999999</v>
      </c>
      <c r="F3316" s="14" t="n">
        <v>-9.990799999999997</v>
      </c>
      <c r="Y3316" s="13" t="n">
        <v>171</v>
      </c>
      <c r="AU3316" s="13" t="n">
        <v>171</v>
      </c>
      <c r="BQ3316" s="13" t="n">
        <v>171</v>
      </c>
      <c r="CM3316" s="13" t="n">
        <v>171</v>
      </c>
      <c r="DI3316" s="13" t="n">
        <v>171</v>
      </c>
      <c r="EE3316" s="13" t="n">
        <v>171</v>
      </c>
      <c r="FA3316" s="13" t="n">
        <v>171</v>
      </c>
      <c r="FW3316" s="13" t="n">
        <v>171</v>
      </c>
      <c r="GS3316" s="13" t="n">
        <v>171</v>
      </c>
    </row>
    <row r="3317">
      <c r="C3317" s="13" t="n">
        <v>172</v>
      </c>
      <c r="D3317" s="14" t="n">
        <v>-17.1706</v>
      </c>
      <c r="E3317" s="14" t="n">
        <v>-3.923299999999998</v>
      </c>
      <c r="F3317" s="14" t="n">
        <v>6.817600000000002</v>
      </c>
      <c r="Y3317" s="13" t="n">
        <v>172</v>
      </c>
      <c r="AU3317" s="13" t="n">
        <v>172</v>
      </c>
      <c r="BQ3317" s="13" t="n">
        <v>172</v>
      </c>
      <c r="CM3317" s="13" t="n">
        <v>172</v>
      </c>
      <c r="DI3317" s="13" t="n">
        <v>172</v>
      </c>
      <c r="EE3317" s="13" t="n">
        <v>172</v>
      </c>
      <c r="FA3317" s="13" t="n">
        <v>172</v>
      </c>
      <c r="FW3317" s="13" t="n">
        <v>172</v>
      </c>
      <c r="GS3317" s="13" t="n">
        <v>172</v>
      </c>
    </row>
    <row r="3318">
      <c r="C3318" s="13" t="n">
        <v>173</v>
      </c>
      <c r="D3318" s="14" t="n">
        <v>-2.7287</v>
      </c>
      <c r="E3318" s="14" t="n">
        <v>3.938200000000002</v>
      </c>
      <c r="F3318" s="14" t="n">
        <v>7.456100000000003</v>
      </c>
      <c r="Y3318" s="13" t="n">
        <v>173</v>
      </c>
      <c r="AU3318" s="13" t="n">
        <v>173</v>
      </c>
      <c r="BQ3318" s="13" t="n">
        <v>173</v>
      </c>
      <c r="CM3318" s="13" t="n">
        <v>173</v>
      </c>
      <c r="DI3318" s="13" t="n">
        <v>173</v>
      </c>
      <c r="EE3318" s="13" t="n">
        <v>173</v>
      </c>
      <c r="FA3318" s="13" t="n">
        <v>173</v>
      </c>
      <c r="FW3318" s="13" t="n">
        <v>173</v>
      </c>
      <c r="GS3318" s="13" t="n">
        <v>173</v>
      </c>
    </row>
    <row r="3319">
      <c r="C3319" s="13" t="n">
        <v>174</v>
      </c>
      <c r="D3319" s="14" t="n">
        <v>-8.938100000000002</v>
      </c>
      <c r="E3319" s="14" t="n">
        <v>-3.258300000000002</v>
      </c>
      <c r="F3319" s="14" t="n">
        <v>-11.1071</v>
      </c>
      <c r="Y3319" s="13" t="n">
        <v>174</v>
      </c>
      <c r="AU3319" s="13" t="n">
        <v>174</v>
      </c>
      <c r="BQ3319" s="13" t="n">
        <v>174</v>
      </c>
      <c r="CM3319" s="13" t="n">
        <v>174</v>
      </c>
      <c r="DI3319" s="13" t="n">
        <v>174</v>
      </c>
      <c r="EE3319" s="13" t="n">
        <v>174</v>
      </c>
      <c r="FA3319" s="13" t="n">
        <v>174</v>
      </c>
      <c r="FW3319" s="13" t="n">
        <v>174</v>
      </c>
      <c r="GS3319" s="13" t="n">
        <v>174</v>
      </c>
    </row>
    <row r="3320">
      <c r="C3320" s="13" t="n">
        <v>175</v>
      </c>
      <c r="D3320" s="14" t="n">
        <v>-5.961099999999998</v>
      </c>
      <c r="E3320" s="14" t="n">
        <v>-5.698599999999999</v>
      </c>
      <c r="F3320" s="14" t="n">
        <v>0.3877999999999986</v>
      </c>
      <c r="Y3320" s="13" t="n">
        <v>175</v>
      </c>
      <c r="AU3320" s="13" t="n">
        <v>175</v>
      </c>
      <c r="BQ3320" s="13" t="n">
        <v>175</v>
      </c>
      <c r="CM3320" s="13" t="n">
        <v>175</v>
      </c>
      <c r="DI3320" s="13" t="n">
        <v>175</v>
      </c>
      <c r="EE3320" s="13" t="n">
        <v>175</v>
      </c>
      <c r="FA3320" s="13" t="n">
        <v>175</v>
      </c>
      <c r="FW3320" s="13" t="n">
        <v>175</v>
      </c>
      <c r="GS3320" s="13" t="n">
        <v>175</v>
      </c>
    </row>
    <row r="3321">
      <c r="C3321" s="13" t="n">
        <v>176</v>
      </c>
      <c r="D3321" s="14" t="n">
        <v>2.883400000000002</v>
      </c>
      <c r="E3321" s="14" t="n">
        <v>-1.636500000000002</v>
      </c>
      <c r="F3321" s="14" t="n">
        <v>-5.5901</v>
      </c>
      <c r="Y3321" s="13" t="n">
        <v>176</v>
      </c>
      <c r="AU3321" s="13" t="n">
        <v>176</v>
      </c>
      <c r="BQ3321" s="13" t="n">
        <v>176</v>
      </c>
      <c r="CM3321" s="13" t="n">
        <v>176</v>
      </c>
      <c r="DI3321" s="13" t="n">
        <v>176</v>
      </c>
      <c r="EE3321" s="13" t="n">
        <v>176</v>
      </c>
      <c r="FA3321" s="13" t="n">
        <v>176</v>
      </c>
      <c r="FW3321" s="13" t="n">
        <v>176</v>
      </c>
      <c r="GS3321" s="13" t="n">
        <v>176</v>
      </c>
    </row>
    <row r="3322">
      <c r="C3322" s="13" t="n">
        <v>177</v>
      </c>
      <c r="D3322" s="14" t="n">
        <v>-4.4998</v>
      </c>
      <c r="E3322" s="14" t="n">
        <v>-8.607299999999999</v>
      </c>
      <c r="F3322" s="14" t="n">
        <v>-5.2578</v>
      </c>
      <c r="Y3322" s="13" t="n">
        <v>177</v>
      </c>
      <c r="AU3322" s="13" t="n">
        <v>177</v>
      </c>
      <c r="BQ3322" s="13" t="n">
        <v>177</v>
      </c>
      <c r="CM3322" s="13" t="n">
        <v>177</v>
      </c>
      <c r="DI3322" s="13" t="n">
        <v>177</v>
      </c>
      <c r="EE3322" s="13" t="n">
        <v>177</v>
      </c>
      <c r="FA3322" s="13" t="n">
        <v>177</v>
      </c>
      <c r="FW3322" s="13" t="n">
        <v>177</v>
      </c>
      <c r="GS3322" s="13" t="n">
        <v>177</v>
      </c>
    </row>
    <row r="3323">
      <c r="C3323" s="13" t="n">
        <v>178</v>
      </c>
      <c r="D3323" s="14" t="n">
        <v>1.0505</v>
      </c>
      <c r="E3323" s="14" t="n">
        <v>-2.102399999999996</v>
      </c>
      <c r="F3323" s="14" t="n">
        <v>-10.5853</v>
      </c>
      <c r="Y3323" s="13" t="n">
        <v>178</v>
      </c>
      <c r="AU3323" s="13" t="n">
        <v>178</v>
      </c>
      <c r="BQ3323" s="13" t="n">
        <v>178</v>
      </c>
      <c r="CM3323" s="13" t="n">
        <v>178</v>
      </c>
      <c r="DI3323" s="13" t="n">
        <v>178</v>
      </c>
      <c r="EE3323" s="13" t="n">
        <v>178</v>
      </c>
      <c r="FA3323" s="13" t="n">
        <v>178</v>
      </c>
      <c r="FW3323" s="13" t="n">
        <v>178</v>
      </c>
      <c r="GS3323" s="13" t="n">
        <v>178</v>
      </c>
    </row>
    <row r="3324">
      <c r="C3324" s="13" t="n">
        <v>179</v>
      </c>
      <c r="D3324" s="14" t="n">
        <v>-4.151500000000002</v>
      </c>
      <c r="E3324" s="14" t="n">
        <v>8.0062</v>
      </c>
      <c r="F3324" s="14" t="n">
        <v>-2.8613</v>
      </c>
      <c r="Y3324" s="13" t="n">
        <v>179</v>
      </c>
      <c r="AU3324" s="13" t="n">
        <v>179</v>
      </c>
      <c r="BQ3324" s="13" t="n">
        <v>179</v>
      </c>
      <c r="CM3324" s="13" t="n">
        <v>179</v>
      </c>
      <c r="DI3324" s="13" t="n">
        <v>179</v>
      </c>
      <c r="EE3324" s="13" t="n">
        <v>179</v>
      </c>
      <c r="FA3324" s="13" t="n">
        <v>179</v>
      </c>
      <c r="FW3324" s="13" t="n">
        <v>179</v>
      </c>
      <c r="GS3324" s="13" t="n">
        <v>179</v>
      </c>
    </row>
    <row r="3325">
      <c r="C3325" s="13" t="n">
        <v>180</v>
      </c>
      <c r="D3325" s="14" t="n">
        <v>-25.9443</v>
      </c>
      <c r="E3325" s="14" t="n">
        <v>23.4177</v>
      </c>
      <c r="F3325" s="14" t="n">
        <v>-1.293700000000001</v>
      </c>
      <c r="Y3325" s="13" t="n">
        <v>180</v>
      </c>
      <c r="AU3325" s="13" t="n">
        <v>180</v>
      </c>
      <c r="BQ3325" s="13" t="n">
        <v>180</v>
      </c>
      <c r="CM3325" s="13" t="n">
        <v>180</v>
      </c>
      <c r="DI3325" s="13" t="n">
        <v>180</v>
      </c>
      <c r="EE3325" s="13" t="n">
        <v>180</v>
      </c>
      <c r="FA3325" s="13" t="n">
        <v>180</v>
      </c>
      <c r="FW3325" s="13" t="n">
        <v>180</v>
      </c>
      <c r="GS3325" s="13" t="n">
        <v>180</v>
      </c>
    </row>
    <row r="3326">
      <c r="C3326" s="13" t="n">
        <v>181</v>
      </c>
      <c r="D3326" s="14" t="n">
        <v>-9.654099999999998</v>
      </c>
      <c r="E3326" s="14" t="n">
        <v>-9.025499999999997</v>
      </c>
      <c r="F3326" s="14" t="n">
        <v>0.4588999999999999</v>
      </c>
      <c r="Y3326" s="13" t="n">
        <v>181</v>
      </c>
      <c r="AU3326" s="13" t="n">
        <v>181</v>
      </c>
      <c r="BQ3326" s="13" t="n">
        <v>181</v>
      </c>
      <c r="CM3326" s="13" t="n">
        <v>181</v>
      </c>
      <c r="DI3326" s="13" t="n">
        <v>181</v>
      </c>
      <c r="EE3326" s="13" t="n">
        <v>181</v>
      </c>
      <c r="FA3326" s="13" t="n">
        <v>181</v>
      </c>
      <c r="FW3326" s="13" t="n">
        <v>181</v>
      </c>
      <c r="GS3326" s="13" t="n">
        <v>181</v>
      </c>
    </row>
    <row r="3327">
      <c r="C3327" s="13" t="n">
        <v>182</v>
      </c>
      <c r="D3327" s="14" t="n">
        <v>11.5607</v>
      </c>
      <c r="E3327" s="14" t="n">
        <v>-2.471500000000002</v>
      </c>
      <c r="F3327" s="14" t="n">
        <v>2.722799999999999</v>
      </c>
      <c r="Y3327" s="13" t="n">
        <v>182</v>
      </c>
      <c r="AU3327" s="13" t="n">
        <v>182</v>
      </c>
      <c r="BQ3327" s="13" t="n">
        <v>182</v>
      </c>
      <c r="CM3327" s="13" t="n">
        <v>182</v>
      </c>
      <c r="DI3327" s="13" t="n">
        <v>182</v>
      </c>
      <c r="EE3327" s="13" t="n">
        <v>182</v>
      </c>
      <c r="FA3327" s="13" t="n">
        <v>182</v>
      </c>
      <c r="FW3327" s="13" t="n">
        <v>182</v>
      </c>
      <c r="GS3327" s="13" t="n">
        <v>182</v>
      </c>
    </row>
    <row r="3328">
      <c r="C3328" s="13" t="n">
        <v>183</v>
      </c>
      <c r="D3328" s="14" t="n">
        <v>-9.6036</v>
      </c>
      <c r="E3328" s="14" t="n">
        <v>7.8232</v>
      </c>
      <c r="F3328" s="14" t="n">
        <v>2.703399999999998</v>
      </c>
      <c r="Y3328" s="13" t="n">
        <v>183</v>
      </c>
      <c r="AU3328" s="13" t="n">
        <v>183</v>
      </c>
      <c r="BQ3328" s="13" t="n">
        <v>183</v>
      </c>
      <c r="CM3328" s="13" t="n">
        <v>183</v>
      </c>
      <c r="DI3328" s="13" t="n">
        <v>183</v>
      </c>
      <c r="EE3328" s="13" t="n">
        <v>183</v>
      </c>
      <c r="FA3328" s="13" t="n">
        <v>183</v>
      </c>
      <c r="FW3328" s="13" t="n">
        <v>183</v>
      </c>
      <c r="GS3328" s="13" t="n">
        <v>183</v>
      </c>
    </row>
    <row r="3329">
      <c r="C3329" s="13" t="n">
        <v>184</v>
      </c>
      <c r="D3329" s="14" t="n">
        <v>-13.7254</v>
      </c>
      <c r="E3329" s="14" t="n">
        <v>-2.0533</v>
      </c>
      <c r="F3329" s="14" t="n">
        <v>-12.2025</v>
      </c>
      <c r="Y3329" s="13" t="n">
        <v>184</v>
      </c>
      <c r="AU3329" s="13" t="n">
        <v>184</v>
      </c>
      <c r="BQ3329" s="13" t="n">
        <v>184</v>
      </c>
      <c r="CM3329" s="13" t="n">
        <v>184</v>
      </c>
      <c r="DI3329" s="13" t="n">
        <v>184</v>
      </c>
      <c r="EE3329" s="13" t="n">
        <v>184</v>
      </c>
      <c r="FA3329" s="13" t="n">
        <v>184</v>
      </c>
      <c r="FW3329" s="13" t="n">
        <v>184</v>
      </c>
      <c r="GS3329" s="13" t="n">
        <v>184</v>
      </c>
    </row>
    <row r="3330">
      <c r="C3330" s="13" t="n">
        <v>185</v>
      </c>
      <c r="D3330" s="14" t="n">
        <v>13.792</v>
      </c>
      <c r="E3330" s="14" t="n">
        <v>-0.8810000000000002</v>
      </c>
      <c r="F3330" s="14" t="n">
        <v>3.735900000000001</v>
      </c>
      <c r="Y3330" s="13" t="n">
        <v>185</v>
      </c>
      <c r="AU3330" s="13" t="n">
        <v>185</v>
      </c>
      <c r="BQ3330" s="13" t="n">
        <v>185</v>
      </c>
      <c r="CM3330" s="13" t="n">
        <v>185</v>
      </c>
      <c r="DI3330" s="13" t="n">
        <v>185</v>
      </c>
      <c r="EE3330" s="13" t="n">
        <v>185</v>
      </c>
      <c r="FA3330" s="13" t="n">
        <v>185</v>
      </c>
      <c r="FW3330" s="13" t="n">
        <v>185</v>
      </c>
      <c r="GS3330" s="13" t="n">
        <v>185</v>
      </c>
    </row>
    <row r="3331">
      <c r="C3331" s="13" t="n">
        <v>186</v>
      </c>
      <c r="D3331" s="14" t="n">
        <v>-0.1286000000000058</v>
      </c>
      <c r="E3331" s="14" t="n">
        <v>-2.124600000000001</v>
      </c>
      <c r="F3331" s="14" t="n">
        <v>2.373299999999997</v>
      </c>
      <c r="Y3331" s="13" t="n">
        <v>186</v>
      </c>
      <c r="AU3331" s="13" t="n">
        <v>186</v>
      </c>
      <c r="BQ3331" s="13" t="n">
        <v>186</v>
      </c>
      <c r="CM3331" s="13" t="n">
        <v>186</v>
      </c>
      <c r="DI3331" s="13" t="n">
        <v>186</v>
      </c>
      <c r="EE3331" s="13" t="n">
        <v>186</v>
      </c>
      <c r="FA3331" s="13" t="n">
        <v>186</v>
      </c>
      <c r="FW3331" s="13" t="n">
        <v>186</v>
      </c>
      <c r="GS3331" s="13" t="n">
        <v>186</v>
      </c>
    </row>
    <row r="3332">
      <c r="C3332" s="13" t="n">
        <v>187</v>
      </c>
      <c r="D3332" s="14" t="n">
        <v>-2.641100000000002</v>
      </c>
      <c r="E3332" s="14" t="n">
        <v>-2.999799999999997</v>
      </c>
      <c r="F3332" s="14" t="n">
        <v>5.518800000000002</v>
      </c>
      <c r="Y3332" s="13" t="n">
        <v>187</v>
      </c>
      <c r="AU3332" s="13" t="n">
        <v>187</v>
      </c>
      <c r="BQ3332" s="13" t="n">
        <v>187</v>
      </c>
      <c r="CM3332" s="13" t="n">
        <v>187</v>
      </c>
      <c r="DI3332" s="13" t="n">
        <v>187</v>
      </c>
      <c r="EE3332" s="13" t="n">
        <v>187</v>
      </c>
      <c r="FA3332" s="13" t="n">
        <v>187</v>
      </c>
      <c r="FW3332" s="13" t="n">
        <v>187</v>
      </c>
      <c r="GS3332" s="13" t="n">
        <v>187</v>
      </c>
    </row>
    <row r="3333">
      <c r="C3333" s="13" t="n">
        <v>188</v>
      </c>
      <c r="D3333" s="14" t="n">
        <v>-3.675899999999999</v>
      </c>
      <c r="E3333" s="14" t="n">
        <v>-6.764599999999998</v>
      </c>
      <c r="F3333" s="14" t="n">
        <v>-10.5009</v>
      </c>
      <c r="Y3333" s="13" t="n">
        <v>188</v>
      </c>
      <c r="AU3333" s="13" t="n">
        <v>188</v>
      </c>
      <c r="BQ3333" s="13" t="n">
        <v>188</v>
      </c>
      <c r="CM3333" s="13" t="n">
        <v>188</v>
      </c>
      <c r="DI3333" s="13" t="n">
        <v>188</v>
      </c>
      <c r="EE3333" s="13" t="n">
        <v>188</v>
      </c>
      <c r="FA3333" s="13" t="n">
        <v>188</v>
      </c>
      <c r="FW3333" s="13" t="n">
        <v>188</v>
      </c>
      <c r="GS3333" s="13" t="n">
        <v>188</v>
      </c>
    </row>
    <row r="3334">
      <c r="C3334" s="13" t="n">
        <v>189</v>
      </c>
      <c r="D3334" s="14" t="n">
        <v>-6.9498</v>
      </c>
      <c r="E3334" s="14" t="n">
        <v>-9.281199999999998</v>
      </c>
      <c r="F3334" s="14" t="n">
        <v>5.590499999999999</v>
      </c>
      <c r="Y3334" s="13" t="n">
        <v>189</v>
      </c>
      <c r="AU3334" s="13" t="n">
        <v>189</v>
      </c>
      <c r="BQ3334" s="13" t="n">
        <v>189</v>
      </c>
      <c r="CM3334" s="13" t="n">
        <v>189</v>
      </c>
      <c r="DI3334" s="13" t="n">
        <v>189</v>
      </c>
      <c r="EE3334" s="13" t="n">
        <v>189</v>
      </c>
      <c r="FA3334" s="13" t="n">
        <v>189</v>
      </c>
      <c r="FW3334" s="13" t="n">
        <v>189</v>
      </c>
      <c r="GS3334" s="13" t="n">
        <v>189</v>
      </c>
    </row>
    <row r="3335">
      <c r="C3335" s="13" t="n">
        <v>190</v>
      </c>
      <c r="D3335" s="14" t="n">
        <v>-7.6694</v>
      </c>
      <c r="E3335" s="14" t="n">
        <v>-3.5609</v>
      </c>
      <c r="F3335" s="14" t="n">
        <v>-17.1516</v>
      </c>
      <c r="Y3335" s="13" t="n">
        <v>190</v>
      </c>
      <c r="AU3335" s="13" t="n">
        <v>190</v>
      </c>
      <c r="BQ3335" s="13" t="n">
        <v>190</v>
      </c>
      <c r="CM3335" s="13" t="n">
        <v>190</v>
      </c>
      <c r="DI3335" s="13" t="n">
        <v>190</v>
      </c>
      <c r="EE3335" s="13" t="n">
        <v>190</v>
      </c>
      <c r="FA3335" s="13" t="n">
        <v>190</v>
      </c>
      <c r="FW3335" s="13" t="n">
        <v>190</v>
      </c>
      <c r="GS3335" s="13" t="n">
        <v>190</v>
      </c>
    </row>
    <row r="3336">
      <c r="C3336" s="13" t="n">
        <v>191</v>
      </c>
      <c r="D3336" s="14" t="n">
        <v>-2.245000000000005</v>
      </c>
      <c r="E3336" s="14" t="n">
        <v>-9.470299999999998</v>
      </c>
      <c r="F3336" s="14" t="n">
        <v>-0.9885000000000019</v>
      </c>
      <c r="Y3336" s="13" t="n">
        <v>191</v>
      </c>
      <c r="AU3336" s="13" t="n">
        <v>191</v>
      </c>
      <c r="BQ3336" s="13" t="n">
        <v>191</v>
      </c>
      <c r="CM3336" s="13" t="n">
        <v>191</v>
      </c>
      <c r="DI3336" s="13" t="n">
        <v>191</v>
      </c>
      <c r="EE3336" s="13" t="n">
        <v>191</v>
      </c>
      <c r="FA3336" s="13" t="n">
        <v>191</v>
      </c>
      <c r="FW3336" s="13" t="n">
        <v>191</v>
      </c>
      <c r="GS3336" s="13" t="n">
        <v>191</v>
      </c>
    </row>
    <row r="3337">
      <c r="C3337" s="13" t="n">
        <v>192</v>
      </c>
      <c r="D3337" s="14" t="n">
        <v>-11.8703</v>
      </c>
      <c r="E3337" s="14" t="n">
        <v>-7.386599999999998</v>
      </c>
      <c r="F3337" s="14" t="n">
        <v>5.687000000000001</v>
      </c>
      <c r="Y3337" s="13" t="n">
        <v>192</v>
      </c>
      <c r="AU3337" s="13" t="n">
        <v>192</v>
      </c>
      <c r="BQ3337" s="13" t="n">
        <v>192</v>
      </c>
      <c r="CM3337" s="13" t="n">
        <v>192</v>
      </c>
      <c r="DI3337" s="13" t="n">
        <v>192</v>
      </c>
      <c r="EE3337" s="13" t="n">
        <v>192</v>
      </c>
      <c r="FA3337" s="13" t="n">
        <v>192</v>
      </c>
      <c r="FW3337" s="13" t="n">
        <v>192</v>
      </c>
      <c r="GS3337" s="13" t="n">
        <v>192</v>
      </c>
    </row>
    <row r="3338">
      <c r="C3338" s="13" t="n">
        <v>193</v>
      </c>
      <c r="D3338" s="14" t="n">
        <v>-9.6037</v>
      </c>
      <c r="E3338" s="14" t="n">
        <v>10.8415</v>
      </c>
      <c r="F3338" s="14" t="n">
        <v>-4.566199999999998</v>
      </c>
      <c r="Y3338" s="13" t="n">
        <v>193</v>
      </c>
      <c r="AU3338" s="13" t="n">
        <v>193</v>
      </c>
      <c r="BQ3338" s="13" t="n">
        <v>193</v>
      </c>
      <c r="CM3338" s="13" t="n">
        <v>193</v>
      </c>
      <c r="DI3338" s="13" t="n">
        <v>193</v>
      </c>
      <c r="EE3338" s="13" t="n">
        <v>193</v>
      </c>
      <c r="FA3338" s="13" t="n">
        <v>193</v>
      </c>
      <c r="FW3338" s="13" t="n">
        <v>193</v>
      </c>
      <c r="GS3338" s="13" t="n">
        <v>193</v>
      </c>
    </row>
    <row r="3339">
      <c r="C3339" s="13" t="n">
        <v>194</v>
      </c>
      <c r="D3339" s="14" t="n">
        <v>-4.382000000000001</v>
      </c>
      <c r="E3339" s="14" t="n">
        <v>-4.636800000000001</v>
      </c>
      <c r="F3339" s="14" t="n">
        <v>12.869</v>
      </c>
      <c r="Y3339" s="13" t="n">
        <v>194</v>
      </c>
      <c r="AU3339" s="13" t="n">
        <v>194</v>
      </c>
      <c r="BQ3339" s="13" t="n">
        <v>194</v>
      </c>
      <c r="CM3339" s="13" t="n">
        <v>194</v>
      </c>
      <c r="DI3339" s="13" t="n">
        <v>194</v>
      </c>
      <c r="EE3339" s="13" t="n">
        <v>194</v>
      </c>
      <c r="FA3339" s="13" t="n">
        <v>194</v>
      </c>
      <c r="FW3339" s="13" t="n">
        <v>194</v>
      </c>
      <c r="GS3339" s="13" t="n">
        <v>194</v>
      </c>
    </row>
    <row r="3340">
      <c r="C3340" s="13" t="n">
        <v>195</v>
      </c>
      <c r="D3340" s="14" t="n">
        <v>-1.5623</v>
      </c>
      <c r="E3340" s="14" t="n">
        <v>5.7743</v>
      </c>
      <c r="F3340" s="14" t="n">
        <v>-16.9284</v>
      </c>
      <c r="Y3340" s="13" t="n">
        <v>195</v>
      </c>
      <c r="AU3340" s="13" t="n">
        <v>195</v>
      </c>
      <c r="BQ3340" s="13" t="n">
        <v>195</v>
      </c>
      <c r="CM3340" s="13" t="n">
        <v>195</v>
      </c>
      <c r="DI3340" s="13" t="n">
        <v>195</v>
      </c>
      <c r="EE3340" s="13" t="n">
        <v>195</v>
      </c>
      <c r="FA3340" s="13" t="n">
        <v>195</v>
      </c>
      <c r="FW3340" s="13" t="n">
        <v>195</v>
      </c>
      <c r="GS3340" s="13" t="n">
        <v>195</v>
      </c>
    </row>
    <row r="3341">
      <c r="C3341" s="13" t="n">
        <v>196</v>
      </c>
      <c r="D3341" s="14" t="n">
        <v>-7.457599999999999</v>
      </c>
      <c r="E3341" s="14" t="n">
        <v>4.149800000000003</v>
      </c>
      <c r="F3341" s="14" t="n">
        <v>-8.6754</v>
      </c>
      <c r="Y3341" s="13" t="n">
        <v>196</v>
      </c>
      <c r="AU3341" s="13" t="n">
        <v>196</v>
      </c>
      <c r="BQ3341" s="13" t="n">
        <v>196</v>
      </c>
      <c r="CM3341" s="13" t="n">
        <v>196</v>
      </c>
      <c r="DI3341" s="13" t="n">
        <v>196</v>
      </c>
      <c r="EE3341" s="13" t="n">
        <v>196</v>
      </c>
      <c r="FA3341" s="13" t="n">
        <v>196</v>
      </c>
      <c r="FW3341" s="13" t="n">
        <v>196</v>
      </c>
      <c r="GS3341" s="13" t="n">
        <v>196</v>
      </c>
    </row>
    <row r="3342">
      <c r="C3342" s="13" t="n">
        <v>197</v>
      </c>
      <c r="D3342" s="14" t="n">
        <v>-3.182300000000001</v>
      </c>
      <c r="E3342" s="14" t="n">
        <v>-5.2514</v>
      </c>
      <c r="F3342" s="14" t="n">
        <v>11.4537</v>
      </c>
      <c r="Y3342" s="13" t="n">
        <v>197</v>
      </c>
      <c r="AU3342" s="13" t="n">
        <v>197</v>
      </c>
      <c r="BQ3342" s="13" t="n">
        <v>197</v>
      </c>
      <c r="CM3342" s="13" t="n">
        <v>197</v>
      </c>
      <c r="DI3342" s="13" t="n">
        <v>197</v>
      </c>
      <c r="EE3342" s="13" t="n">
        <v>197</v>
      </c>
      <c r="FA3342" s="13" t="n">
        <v>197</v>
      </c>
      <c r="FW3342" s="13" t="n">
        <v>197</v>
      </c>
      <c r="GS3342" s="13" t="n">
        <v>197</v>
      </c>
    </row>
    <row r="3343">
      <c r="C3343" s="13" t="n">
        <v>198</v>
      </c>
      <c r="D3343" s="14" t="n">
        <v>-7.726300000000002</v>
      </c>
      <c r="E3343" s="14" t="n">
        <v>5.242100000000001</v>
      </c>
      <c r="F3343" s="14" t="n">
        <v>-6.962199999999999</v>
      </c>
      <c r="Y3343" s="13" t="n">
        <v>198</v>
      </c>
      <c r="AU3343" s="13" t="n">
        <v>198</v>
      </c>
      <c r="BQ3343" s="13" t="n">
        <v>198</v>
      </c>
      <c r="CM3343" s="13" t="n">
        <v>198</v>
      </c>
      <c r="DI3343" s="13" t="n">
        <v>198</v>
      </c>
      <c r="EE3343" s="13" t="n">
        <v>198</v>
      </c>
      <c r="FA3343" s="13" t="n">
        <v>198</v>
      </c>
      <c r="FW3343" s="13" t="n">
        <v>198</v>
      </c>
      <c r="GS3343" s="13" t="n">
        <v>198</v>
      </c>
    </row>
    <row r="3345">
      <c r="B3345" s="89" t="inlineStr">
        <is>
          <t>Parâmetros p/ σx</t>
        </is>
      </c>
      <c r="C3345" s="13" t="inlineStr">
        <is>
          <t>DesvPad(Var(d-cap))</t>
        </is>
      </c>
      <c r="D3345" s="13" t="n">
        <v>22</v>
      </c>
      <c r="E3345" s="13" t="n">
        <v>23</v>
      </c>
      <c r="F3345" s="13" t="n">
        <v>24</v>
      </c>
      <c r="X3345" s="13" t="inlineStr">
        <is>
          <t>Parâmetros p/ σx</t>
        </is>
      </c>
      <c r="Y3345" s="13" t="inlineStr">
        <is>
          <t>DesvPad(Var(d-cap))</t>
        </is>
      </c>
      <c r="Z3345" s="13" t="n">
        <v>22</v>
      </c>
      <c r="AA3345" s="13" t="n">
        <v>23</v>
      </c>
      <c r="AB3345" s="13" t="n">
        <v>24</v>
      </c>
      <c r="AT3345" s="13" t="inlineStr">
        <is>
          <t>Parâmetros p/ σx</t>
        </is>
      </c>
      <c r="AU3345" s="13" t="inlineStr">
        <is>
          <t>DesvPad(Var(d-cap))</t>
        </is>
      </c>
      <c r="AV3345" s="13" t="n">
        <v>22</v>
      </c>
      <c r="AW3345" s="13" t="n">
        <v>23</v>
      </c>
      <c r="AX3345" s="13" t="n">
        <v>24</v>
      </c>
      <c r="BP3345" s="13" t="inlineStr">
        <is>
          <t>Parâmetros p/ σx</t>
        </is>
      </c>
      <c r="BQ3345" s="13" t="inlineStr">
        <is>
          <t>DesvPad(Var(d-cap))</t>
        </is>
      </c>
      <c r="BR3345" s="13" t="n">
        <v>22</v>
      </c>
      <c r="BS3345" s="13" t="n">
        <v>23</v>
      </c>
      <c r="BT3345" s="13" t="n">
        <v>24</v>
      </c>
      <c r="CL3345" s="13" t="inlineStr">
        <is>
          <t>Parâmetros p/ σx</t>
        </is>
      </c>
      <c r="CM3345" s="13" t="inlineStr">
        <is>
          <t>DesvPad(Var(d-cap))</t>
        </is>
      </c>
      <c r="CN3345" s="13" t="n">
        <v>22</v>
      </c>
      <c r="CO3345" s="13" t="n">
        <v>23</v>
      </c>
      <c r="CP3345" s="13" t="n">
        <v>24</v>
      </c>
      <c r="DH3345" s="13" t="inlineStr">
        <is>
          <t>Parâmetros p/ σx</t>
        </is>
      </c>
      <c r="DI3345" s="13" t="inlineStr">
        <is>
          <t>DesvPad(Var(d-cap))</t>
        </is>
      </c>
      <c r="DJ3345" s="13" t="n">
        <v>22</v>
      </c>
      <c r="DK3345" s="13" t="n">
        <v>23</v>
      </c>
      <c r="DL3345" s="13" t="n">
        <v>24</v>
      </c>
      <c r="ED3345" s="13" t="inlineStr">
        <is>
          <t>Parâmetros p/ σx</t>
        </is>
      </c>
      <c r="EE3345" s="13" t="inlineStr">
        <is>
          <t>DesvPad(Var(d-cap))</t>
        </is>
      </c>
      <c r="EF3345" s="13" t="n">
        <v>22</v>
      </c>
      <c r="EG3345" s="13" t="n">
        <v>23</v>
      </c>
      <c r="EH3345" s="13" t="n">
        <v>24</v>
      </c>
      <c r="EZ3345" s="13" t="inlineStr">
        <is>
          <t>Parâmetros p/ σx</t>
        </is>
      </c>
      <c r="FA3345" s="13" t="inlineStr">
        <is>
          <t>DesvPad(Var(d-cap))</t>
        </is>
      </c>
      <c r="FB3345" s="13" t="n">
        <v>22</v>
      </c>
      <c r="FC3345" s="13" t="n">
        <v>23</v>
      </c>
      <c r="FD3345" s="13" t="n">
        <v>24</v>
      </c>
      <c r="FV3345" s="13" t="inlineStr">
        <is>
          <t>Parâmetros p/ σx</t>
        </is>
      </c>
      <c r="FW3345" s="13" t="inlineStr">
        <is>
          <t>DesvPad(Var(d-cap))</t>
        </is>
      </c>
      <c r="FX3345" s="13" t="n">
        <v>22</v>
      </c>
      <c r="FY3345" s="13" t="n">
        <v>23</v>
      </c>
      <c r="FZ3345" s="13" t="n">
        <v>24</v>
      </c>
      <c r="GR3345" s="13" t="inlineStr">
        <is>
          <t>Parâmetros p/ σx</t>
        </is>
      </c>
      <c r="GS3345" s="13" t="inlineStr">
        <is>
          <t>DesvPad(Var(d-cap))</t>
        </is>
      </c>
      <c r="GT3345" s="13" t="n">
        <v>22</v>
      </c>
      <c r="GU3345" s="13" t="n">
        <v>23</v>
      </c>
      <c r="GV3345" s="13" t="n">
        <v>24</v>
      </c>
    </row>
    <row r="3346">
      <c r="B3346" s="89" t="inlineStr">
        <is>
          <t>ND*RLT</t>
        </is>
      </c>
      <c r="C3346" s="13" t="n">
        <v>9</v>
      </c>
      <c r="D3346" s="14" t="n">
        <v>1.4387</v>
      </c>
      <c r="E3346" s="14" t="n">
        <v>1.8788</v>
      </c>
      <c r="F3346" s="14" t="n">
        <v>1.1661</v>
      </c>
      <c r="X3346" s="13" t="inlineStr">
        <is>
          <t>ND*RLT</t>
        </is>
      </c>
      <c r="Y3346" s="13" t="n">
        <v>9</v>
      </c>
      <c r="AT3346" s="13" t="inlineStr">
        <is>
          <t>ND*RLT</t>
        </is>
      </c>
      <c r="AU3346" s="13" t="n">
        <v>9</v>
      </c>
      <c r="BP3346" s="13" t="inlineStr">
        <is>
          <t>ND*RLT</t>
        </is>
      </c>
      <c r="BQ3346" s="13" t="n">
        <v>9</v>
      </c>
      <c r="CL3346" s="13" t="inlineStr">
        <is>
          <t>ND*RLT</t>
        </is>
      </c>
      <c r="CM3346" s="13" t="n">
        <v>9</v>
      </c>
      <c r="DH3346" s="13" t="inlineStr">
        <is>
          <t>ND*RLT</t>
        </is>
      </c>
      <c r="DI3346" s="13" t="n">
        <v>9</v>
      </c>
      <c r="ED3346" s="13" t="inlineStr">
        <is>
          <t>ND*RLT</t>
        </is>
      </c>
      <c r="EE3346" s="13" t="n">
        <v>9</v>
      </c>
      <c r="EZ3346" s="13" t="inlineStr">
        <is>
          <t>ND*RLT</t>
        </is>
      </c>
      <c r="FA3346" s="13" t="n">
        <v>9</v>
      </c>
      <c r="FV3346" s="13" t="inlineStr">
        <is>
          <t>ND*RLT</t>
        </is>
      </c>
      <c r="FW3346" s="13" t="n">
        <v>9</v>
      </c>
      <c r="GR3346" s="13" t="inlineStr">
        <is>
          <t>ND*RLT</t>
        </is>
      </c>
      <c r="GS3346" s="13" t="n">
        <v>9</v>
      </c>
    </row>
    <row r="3347">
      <c r="C3347" s="13" t="n">
        <v>10</v>
      </c>
      <c r="D3347" s="14" t="n">
        <v>1.4628</v>
      </c>
      <c r="E3347" s="14" t="n">
        <v>1.2609</v>
      </c>
      <c r="F3347" s="14" t="n">
        <v>1.5394</v>
      </c>
      <c r="Y3347" s="13" t="n">
        <v>10</v>
      </c>
      <c r="AU3347" s="13" t="n">
        <v>10</v>
      </c>
      <c r="BQ3347" s="13" t="n">
        <v>10</v>
      </c>
      <c r="CM3347" s="13" t="n">
        <v>10</v>
      </c>
      <c r="DI3347" s="13" t="n">
        <v>10</v>
      </c>
      <c r="EE3347" s="13" t="n">
        <v>10</v>
      </c>
      <c r="FA3347" s="13" t="n">
        <v>10</v>
      </c>
      <c r="FW3347" s="13" t="n">
        <v>10</v>
      </c>
      <c r="GS3347" s="13" t="n">
        <v>10</v>
      </c>
    </row>
    <row r="3348">
      <c r="C3348" s="13" t="n">
        <v>11</v>
      </c>
      <c r="D3348" s="14" t="n">
        <v>1.2884</v>
      </c>
      <c r="E3348" s="14" t="n">
        <v>1.4142</v>
      </c>
      <c r="F3348" s="14" t="n">
        <v>1.6583</v>
      </c>
      <c r="Y3348" s="13" t="n">
        <v>11</v>
      </c>
      <c r="AU3348" s="13" t="n">
        <v>11</v>
      </c>
      <c r="BQ3348" s="13" t="n">
        <v>11</v>
      </c>
      <c r="CM3348" s="13" t="n">
        <v>11</v>
      </c>
      <c r="DI3348" s="13" t="n">
        <v>11</v>
      </c>
      <c r="EE3348" s="13" t="n">
        <v>11</v>
      </c>
      <c r="FA3348" s="13" t="n">
        <v>11</v>
      </c>
      <c r="FW3348" s="13" t="n">
        <v>11</v>
      </c>
      <c r="GS3348" s="13" t="n">
        <v>11</v>
      </c>
    </row>
    <row r="3349">
      <c r="C3349" s="13" t="n">
        <v>12</v>
      </c>
      <c r="D3349" s="14" t="n">
        <v>1.3747</v>
      </c>
      <c r="E3349" s="14" t="n">
        <v>1.6401</v>
      </c>
      <c r="F3349" s="14" t="n">
        <v>1.6248</v>
      </c>
      <c r="Y3349" s="13" t="n">
        <v>12</v>
      </c>
      <c r="AU3349" s="13" t="n">
        <v>12</v>
      </c>
      <c r="BQ3349" s="13" t="n">
        <v>12</v>
      </c>
      <c r="CM3349" s="13" t="n">
        <v>12</v>
      </c>
      <c r="DI3349" s="13" t="n">
        <v>12</v>
      </c>
      <c r="EE3349" s="13" t="n">
        <v>12</v>
      </c>
      <c r="FA3349" s="13" t="n">
        <v>12</v>
      </c>
      <c r="FW3349" s="13" t="n">
        <v>12</v>
      </c>
      <c r="GS3349" s="13" t="n">
        <v>12</v>
      </c>
    </row>
    <row r="3350">
      <c r="C3350" s="13" t="n">
        <v>13</v>
      </c>
      <c r="D3350" s="14" t="n">
        <v>1.3964</v>
      </c>
      <c r="E3350" s="14" t="n">
        <v>1.5427</v>
      </c>
      <c r="F3350" s="14" t="n">
        <v>1.6462</v>
      </c>
      <c r="Y3350" s="13" t="n">
        <v>13</v>
      </c>
      <c r="AU3350" s="13" t="n">
        <v>13</v>
      </c>
      <c r="BQ3350" s="13" t="n">
        <v>13</v>
      </c>
      <c r="CM3350" s="13" t="n">
        <v>13</v>
      </c>
      <c r="DI3350" s="13" t="n">
        <v>13</v>
      </c>
      <c r="EE3350" s="13" t="n">
        <v>13</v>
      </c>
      <c r="FA3350" s="13" t="n">
        <v>13</v>
      </c>
      <c r="FW3350" s="13" t="n">
        <v>13</v>
      </c>
      <c r="GS3350" s="13" t="n">
        <v>13</v>
      </c>
    </row>
    <row r="3351">
      <c r="C3351" s="13" t="n">
        <v>14</v>
      </c>
      <c r="D3351" s="14" t="n">
        <v>1.6492</v>
      </c>
      <c r="E3351" s="14" t="n">
        <v>1.7117</v>
      </c>
      <c r="F3351" s="14" t="n">
        <v>1.063</v>
      </c>
      <c r="Y3351" s="13" t="n">
        <v>14</v>
      </c>
      <c r="AU3351" s="13" t="n">
        <v>14</v>
      </c>
      <c r="BQ3351" s="13" t="n">
        <v>14</v>
      </c>
      <c r="CM3351" s="13" t="n">
        <v>14</v>
      </c>
      <c r="DI3351" s="13" t="n">
        <v>14</v>
      </c>
      <c r="EE3351" s="13" t="n">
        <v>14</v>
      </c>
      <c r="FA3351" s="13" t="n">
        <v>14</v>
      </c>
      <c r="FW3351" s="13" t="n">
        <v>14</v>
      </c>
      <c r="GS3351" s="13" t="n">
        <v>14</v>
      </c>
    </row>
    <row r="3352">
      <c r="C3352" s="13" t="n">
        <v>15</v>
      </c>
      <c r="D3352" s="14" t="n">
        <v>1.637</v>
      </c>
      <c r="E3352" s="14" t="n">
        <v>1.2884</v>
      </c>
      <c r="F3352" s="14" t="n">
        <v>1.4282</v>
      </c>
      <c r="Y3352" s="13" t="n">
        <v>15</v>
      </c>
      <c r="AU3352" s="13" t="n">
        <v>15</v>
      </c>
      <c r="BQ3352" s="13" t="n">
        <v>15</v>
      </c>
      <c r="CM3352" s="13" t="n">
        <v>15</v>
      </c>
      <c r="DI3352" s="13" t="n">
        <v>15</v>
      </c>
      <c r="EE3352" s="13" t="n">
        <v>15</v>
      </c>
      <c r="FA3352" s="13" t="n">
        <v>15</v>
      </c>
      <c r="FW3352" s="13" t="n">
        <v>15</v>
      </c>
      <c r="GS3352" s="13" t="n">
        <v>15</v>
      </c>
    </row>
    <row r="3353">
      <c r="C3353" s="13" t="n">
        <v>16</v>
      </c>
      <c r="D3353" s="14" t="n">
        <v>1.2409</v>
      </c>
      <c r="E3353" s="14" t="n">
        <v>1.5297</v>
      </c>
      <c r="F3353" s="14" t="n">
        <v>1.7635</v>
      </c>
      <c r="Y3353" s="13" t="n">
        <v>16</v>
      </c>
      <c r="AU3353" s="13" t="n">
        <v>16</v>
      </c>
      <c r="BQ3353" s="13" t="n">
        <v>16</v>
      </c>
      <c r="CM3353" s="13" t="n">
        <v>16</v>
      </c>
      <c r="DI3353" s="13" t="n">
        <v>16</v>
      </c>
      <c r="EE3353" s="13" t="n">
        <v>16</v>
      </c>
      <c r="FA3353" s="13" t="n">
        <v>16</v>
      </c>
      <c r="FW3353" s="13" t="n">
        <v>16</v>
      </c>
      <c r="GS3353" s="13" t="n">
        <v>16</v>
      </c>
    </row>
    <row r="3354">
      <c r="C3354" s="13" t="n">
        <v>17</v>
      </c>
      <c r="D3354" s="14" t="n">
        <v>1.0908</v>
      </c>
      <c r="E3354" s="14" t="n">
        <v>1.0816</v>
      </c>
      <c r="F3354" s="14" t="n">
        <v>1.7464</v>
      </c>
      <c r="Y3354" s="13" t="n">
        <v>17</v>
      </c>
      <c r="AU3354" s="13" t="n">
        <v>17</v>
      </c>
      <c r="BQ3354" s="13" t="n">
        <v>17</v>
      </c>
      <c r="CM3354" s="13" t="n">
        <v>17</v>
      </c>
      <c r="DI3354" s="13" t="n">
        <v>17</v>
      </c>
      <c r="EE3354" s="13" t="n">
        <v>17</v>
      </c>
      <c r="FA3354" s="13" t="n">
        <v>17</v>
      </c>
      <c r="FW3354" s="13" t="n">
        <v>17</v>
      </c>
      <c r="GS3354" s="13" t="n">
        <v>17</v>
      </c>
    </row>
    <row r="3355">
      <c r="C3355" s="13" t="n">
        <v>18</v>
      </c>
      <c r="D3355" s="14" t="n">
        <v>1.3784</v>
      </c>
      <c r="E3355" s="14" t="n">
        <v>1.4866</v>
      </c>
      <c r="F3355" s="14" t="n">
        <v>0.9848</v>
      </c>
      <c r="Y3355" s="13" t="n">
        <v>18</v>
      </c>
      <c r="AU3355" s="13" t="n">
        <v>18</v>
      </c>
      <c r="BQ3355" s="13" t="n">
        <v>18</v>
      </c>
      <c r="CM3355" s="13" t="n">
        <v>18</v>
      </c>
      <c r="DI3355" s="13" t="n">
        <v>18</v>
      </c>
      <c r="EE3355" s="13" t="n">
        <v>18</v>
      </c>
      <c r="FA3355" s="13" t="n">
        <v>18</v>
      </c>
      <c r="FW3355" s="13" t="n">
        <v>18</v>
      </c>
      <c r="GS3355" s="13" t="n">
        <v>18</v>
      </c>
    </row>
    <row r="3356">
      <c r="C3356" s="13" t="n">
        <v>19</v>
      </c>
      <c r="D3356" s="14" t="n">
        <v>1.5968</v>
      </c>
      <c r="E3356" s="14" t="n">
        <v>1.7291</v>
      </c>
      <c r="F3356" s="14" t="n">
        <v>1.562</v>
      </c>
      <c r="Y3356" s="13" t="n">
        <v>19</v>
      </c>
      <c r="AU3356" s="13" t="n">
        <v>19</v>
      </c>
      <c r="BQ3356" s="13" t="n">
        <v>19</v>
      </c>
      <c r="CM3356" s="13" t="n">
        <v>19</v>
      </c>
      <c r="DI3356" s="13" t="n">
        <v>19</v>
      </c>
      <c r="EE3356" s="13" t="n">
        <v>19</v>
      </c>
      <c r="FA3356" s="13" t="n">
        <v>19</v>
      </c>
      <c r="FW3356" s="13" t="n">
        <v>19</v>
      </c>
      <c r="GS3356" s="13" t="n">
        <v>19</v>
      </c>
    </row>
    <row r="3357">
      <c r="C3357" s="13" t="n">
        <v>20</v>
      </c>
      <c r="D3357" s="14" t="n">
        <v>1.4628</v>
      </c>
      <c r="E3357" s="14" t="n">
        <v>1.3416</v>
      </c>
      <c r="F3357" s="14" t="n">
        <v>1.4525</v>
      </c>
      <c r="Y3357" s="13" t="n">
        <v>20</v>
      </c>
      <c r="AU3357" s="13" t="n">
        <v>20</v>
      </c>
      <c r="BQ3357" s="13" t="n">
        <v>20</v>
      </c>
      <c r="CM3357" s="13" t="n">
        <v>20</v>
      </c>
      <c r="DI3357" s="13" t="n">
        <v>20</v>
      </c>
      <c r="EE3357" s="13" t="n">
        <v>20</v>
      </c>
      <c r="FA3357" s="13" t="n">
        <v>20</v>
      </c>
      <c r="FW3357" s="13" t="n">
        <v>20</v>
      </c>
      <c r="GS3357" s="13" t="n">
        <v>20</v>
      </c>
    </row>
    <row r="3358">
      <c r="C3358" s="13" t="n">
        <v>21</v>
      </c>
      <c r="D3358" s="14" t="n">
        <v>1.319</v>
      </c>
      <c r="E3358" s="14" t="n">
        <v>0.8602</v>
      </c>
      <c r="F3358" s="14" t="n">
        <v>1.5459</v>
      </c>
      <c r="Y3358" s="13" t="n">
        <v>21</v>
      </c>
      <c r="AU3358" s="13" t="n">
        <v>21</v>
      </c>
      <c r="BQ3358" s="13" t="n">
        <v>21</v>
      </c>
      <c r="CM3358" s="13" t="n">
        <v>21</v>
      </c>
      <c r="DI3358" s="13" t="n">
        <v>21</v>
      </c>
      <c r="EE3358" s="13" t="n">
        <v>21</v>
      </c>
      <c r="FA3358" s="13" t="n">
        <v>21</v>
      </c>
      <c r="FW3358" s="13" t="n">
        <v>21</v>
      </c>
      <c r="GS3358" s="13" t="n">
        <v>21</v>
      </c>
    </row>
    <row r="3359">
      <c r="C3359" s="13" t="n">
        <v>22</v>
      </c>
      <c r="D3359" s="14" t="n">
        <v>1.5968</v>
      </c>
      <c r="E3359" s="14" t="n">
        <v>1.562</v>
      </c>
      <c r="F3359" s="14" t="n">
        <v>1.5556</v>
      </c>
      <c r="Y3359" s="13" t="n">
        <v>22</v>
      </c>
      <c r="AU3359" s="13" t="n">
        <v>22</v>
      </c>
      <c r="BQ3359" s="13" t="n">
        <v>22</v>
      </c>
      <c r="CM3359" s="13" t="n">
        <v>22</v>
      </c>
      <c r="DI3359" s="13" t="n">
        <v>22</v>
      </c>
      <c r="EE3359" s="13" t="n">
        <v>22</v>
      </c>
      <c r="FA3359" s="13" t="n">
        <v>22</v>
      </c>
      <c r="FW3359" s="13" t="n">
        <v>22</v>
      </c>
      <c r="GS3359" s="13" t="n">
        <v>22</v>
      </c>
    </row>
    <row r="3360">
      <c r="C3360" s="13" t="n">
        <v>23</v>
      </c>
      <c r="D3360" s="14" t="n">
        <v>1.2041</v>
      </c>
      <c r="E3360" s="14" t="n">
        <v>1.9026</v>
      </c>
      <c r="F3360" s="14" t="n">
        <v>1.562</v>
      </c>
      <c r="Y3360" s="13" t="n">
        <v>23</v>
      </c>
      <c r="AU3360" s="13" t="n">
        <v>23</v>
      </c>
      <c r="BQ3360" s="13" t="n">
        <v>23</v>
      </c>
      <c r="CM3360" s="13" t="n">
        <v>23</v>
      </c>
      <c r="DI3360" s="13" t="n">
        <v>23</v>
      </c>
      <c r="EE3360" s="13" t="n">
        <v>23</v>
      </c>
      <c r="FA3360" s="13" t="n">
        <v>23</v>
      </c>
      <c r="FW3360" s="13" t="n">
        <v>23</v>
      </c>
      <c r="GS3360" s="13" t="n">
        <v>23</v>
      </c>
    </row>
    <row r="3361">
      <c r="C3361" s="13" t="n">
        <v>24</v>
      </c>
      <c r="D3361" s="14" t="n">
        <v>1.1135</v>
      </c>
      <c r="E3361" s="14" t="n">
        <v>1.3601</v>
      </c>
      <c r="F3361" s="14" t="n">
        <v>1.473</v>
      </c>
      <c r="Y3361" s="13" t="n">
        <v>24</v>
      </c>
      <c r="AU3361" s="13" t="n">
        <v>24</v>
      </c>
      <c r="BQ3361" s="13" t="n">
        <v>24</v>
      </c>
      <c r="CM3361" s="13" t="n">
        <v>24</v>
      </c>
      <c r="DI3361" s="13" t="n">
        <v>24</v>
      </c>
      <c r="EE3361" s="13" t="n">
        <v>24</v>
      </c>
      <c r="FA3361" s="13" t="n">
        <v>24</v>
      </c>
      <c r="FW3361" s="13" t="n">
        <v>24</v>
      </c>
      <c r="GS3361" s="13" t="n">
        <v>24</v>
      </c>
    </row>
    <row r="3362">
      <c r="C3362" s="13" t="n">
        <v>25</v>
      </c>
      <c r="D3362" s="14" t="n">
        <v>1.2165</v>
      </c>
      <c r="E3362" s="14" t="n">
        <v>1.0954</v>
      </c>
      <c r="F3362" s="14" t="n">
        <v>1.6673</v>
      </c>
      <c r="Y3362" s="13" t="n">
        <v>25</v>
      </c>
      <c r="AU3362" s="13" t="n">
        <v>25</v>
      </c>
      <c r="BQ3362" s="13" t="n">
        <v>25</v>
      </c>
      <c r="CM3362" s="13" t="n">
        <v>25</v>
      </c>
      <c r="DI3362" s="13" t="n">
        <v>25</v>
      </c>
      <c r="EE3362" s="13" t="n">
        <v>25</v>
      </c>
      <c r="FA3362" s="13" t="n">
        <v>25</v>
      </c>
      <c r="FW3362" s="13" t="n">
        <v>25</v>
      </c>
      <c r="GS3362" s="13" t="n">
        <v>25</v>
      </c>
    </row>
    <row r="3363">
      <c r="C3363" s="13" t="n">
        <v>26</v>
      </c>
      <c r="D3363" s="14" t="n">
        <v>1.3964</v>
      </c>
      <c r="E3363" s="14" t="n">
        <v>1.4628</v>
      </c>
      <c r="F3363" s="14" t="n">
        <v>1.5524</v>
      </c>
      <c r="Y3363" s="13" t="n">
        <v>26</v>
      </c>
      <c r="AU3363" s="13" t="n">
        <v>26</v>
      </c>
      <c r="BQ3363" s="13" t="n">
        <v>26</v>
      </c>
      <c r="CM3363" s="13" t="n">
        <v>26</v>
      </c>
      <c r="DI3363" s="13" t="n">
        <v>26</v>
      </c>
      <c r="EE3363" s="13" t="n">
        <v>26</v>
      </c>
      <c r="FA3363" s="13" t="n">
        <v>26</v>
      </c>
      <c r="FW3363" s="13" t="n">
        <v>26</v>
      </c>
      <c r="GS3363" s="13" t="n">
        <v>26</v>
      </c>
    </row>
    <row r="3364">
      <c r="C3364" s="13" t="n">
        <v>27</v>
      </c>
      <c r="D3364" s="14" t="n">
        <v>1.6462</v>
      </c>
      <c r="E3364" s="14" t="n">
        <v>1.4491</v>
      </c>
      <c r="F3364" s="14" t="n">
        <v>1.5</v>
      </c>
      <c r="Y3364" s="13" t="n">
        <v>27</v>
      </c>
      <c r="AU3364" s="13" t="n">
        <v>27</v>
      </c>
      <c r="BQ3364" s="13" t="n">
        <v>27</v>
      </c>
      <c r="CM3364" s="13" t="n">
        <v>27</v>
      </c>
      <c r="DI3364" s="13" t="n">
        <v>27</v>
      </c>
      <c r="EE3364" s="13" t="n">
        <v>27</v>
      </c>
      <c r="FA3364" s="13" t="n">
        <v>27</v>
      </c>
      <c r="FW3364" s="13" t="n">
        <v>27</v>
      </c>
      <c r="GS3364" s="13" t="n">
        <v>27</v>
      </c>
    </row>
    <row r="3365">
      <c r="C3365" s="13" t="n">
        <v>28</v>
      </c>
      <c r="D3365" s="14" t="n">
        <v>1.456</v>
      </c>
      <c r="E3365" s="14" t="n">
        <v>1.5</v>
      </c>
      <c r="F3365" s="14" t="n">
        <v>1.3453</v>
      </c>
      <c r="Y3365" s="13" t="n">
        <v>28</v>
      </c>
      <c r="AU3365" s="13" t="n">
        <v>28</v>
      </c>
      <c r="BQ3365" s="13" t="n">
        <v>28</v>
      </c>
      <c r="CM3365" s="13" t="n">
        <v>28</v>
      </c>
      <c r="DI3365" s="13" t="n">
        <v>28</v>
      </c>
      <c r="EE3365" s="13" t="n">
        <v>28</v>
      </c>
      <c r="FA3365" s="13" t="n">
        <v>28</v>
      </c>
      <c r="FW3365" s="13" t="n">
        <v>28</v>
      </c>
      <c r="GS3365" s="13" t="n">
        <v>28</v>
      </c>
    </row>
    <row r="3366">
      <c r="C3366" s="13" t="n">
        <v>29</v>
      </c>
      <c r="D3366" s="14" t="n">
        <v>1.4798</v>
      </c>
      <c r="E3366" s="14" t="n">
        <v>1.5394</v>
      </c>
      <c r="F3366" s="14" t="n">
        <v>1.4866</v>
      </c>
      <c r="Y3366" s="13" t="n">
        <v>29</v>
      </c>
      <c r="AU3366" s="13" t="n">
        <v>29</v>
      </c>
      <c r="BQ3366" s="13" t="n">
        <v>29</v>
      </c>
      <c r="CM3366" s="13" t="n">
        <v>29</v>
      </c>
      <c r="DI3366" s="13" t="n">
        <v>29</v>
      </c>
      <c r="EE3366" s="13" t="n">
        <v>29</v>
      </c>
      <c r="FA3366" s="13" t="n">
        <v>29</v>
      </c>
      <c r="FW3366" s="13" t="n">
        <v>29</v>
      </c>
      <c r="GS3366" s="13" t="n">
        <v>29</v>
      </c>
    </row>
    <row r="3367">
      <c r="C3367" s="13" t="n">
        <v>30</v>
      </c>
      <c r="D3367" s="14" t="n">
        <v>1.5297</v>
      </c>
      <c r="E3367" s="14" t="n">
        <v>1.6792</v>
      </c>
      <c r="F3367" s="14" t="n">
        <v>1.7175</v>
      </c>
      <c r="Y3367" s="13" t="n">
        <v>30</v>
      </c>
      <c r="AU3367" s="13" t="n">
        <v>30</v>
      </c>
      <c r="BQ3367" s="13" t="n">
        <v>30</v>
      </c>
      <c r="CM3367" s="13" t="n">
        <v>30</v>
      </c>
      <c r="DI3367" s="13" t="n">
        <v>30</v>
      </c>
      <c r="EE3367" s="13" t="n">
        <v>30</v>
      </c>
      <c r="FA3367" s="13" t="n">
        <v>30</v>
      </c>
      <c r="FW3367" s="13" t="n">
        <v>30</v>
      </c>
      <c r="GS3367" s="13" t="n">
        <v>30</v>
      </c>
    </row>
    <row r="3368">
      <c r="C3368" s="13" t="n">
        <v>31</v>
      </c>
      <c r="D3368" s="14" t="n">
        <v>1.7435</v>
      </c>
      <c r="E3368" s="14" t="n">
        <v>1.1</v>
      </c>
      <c r="F3368" s="14" t="n">
        <v>1.5231</v>
      </c>
      <c r="Y3368" s="13" t="n">
        <v>31</v>
      </c>
      <c r="AU3368" s="13" t="n">
        <v>31</v>
      </c>
      <c r="BQ3368" s="13" t="n">
        <v>31</v>
      </c>
      <c r="CM3368" s="13" t="n">
        <v>31</v>
      </c>
      <c r="DI3368" s="13" t="n">
        <v>31</v>
      </c>
      <c r="EE3368" s="13" t="n">
        <v>31</v>
      </c>
      <c r="FA3368" s="13" t="n">
        <v>31</v>
      </c>
      <c r="FW3368" s="13" t="n">
        <v>31</v>
      </c>
      <c r="GS3368" s="13" t="n">
        <v>31</v>
      </c>
    </row>
    <row r="3369">
      <c r="C3369" s="13" t="n">
        <v>32</v>
      </c>
      <c r="D3369" s="14" t="n">
        <v>1.1874</v>
      </c>
      <c r="E3369" s="14" t="n">
        <v>1.8193</v>
      </c>
      <c r="F3369" s="14" t="n">
        <v>1.3076</v>
      </c>
      <c r="Y3369" s="13" t="n">
        <v>32</v>
      </c>
      <c r="AU3369" s="13" t="n">
        <v>32</v>
      </c>
      <c r="BQ3369" s="13" t="n">
        <v>32</v>
      </c>
      <c r="CM3369" s="13" t="n">
        <v>32</v>
      </c>
      <c r="DI3369" s="13" t="n">
        <v>32</v>
      </c>
      <c r="EE3369" s="13" t="n">
        <v>32</v>
      </c>
      <c r="FA3369" s="13" t="n">
        <v>32</v>
      </c>
      <c r="FW3369" s="13" t="n">
        <v>32</v>
      </c>
      <c r="GS3369" s="13" t="n">
        <v>32</v>
      </c>
    </row>
    <row r="3370">
      <c r="C3370" s="13" t="n">
        <v>33</v>
      </c>
      <c r="D3370" s="14" t="n">
        <v>1.3114</v>
      </c>
      <c r="E3370" s="14" t="n">
        <v>1.4071</v>
      </c>
      <c r="F3370" s="14" t="n">
        <v>1.6062</v>
      </c>
      <c r="Y3370" s="13" t="n">
        <v>33</v>
      </c>
      <c r="AU3370" s="13" t="n">
        <v>33</v>
      </c>
      <c r="BQ3370" s="13" t="n">
        <v>33</v>
      </c>
      <c r="CM3370" s="13" t="n">
        <v>33</v>
      </c>
      <c r="DI3370" s="13" t="n">
        <v>33</v>
      </c>
      <c r="EE3370" s="13" t="n">
        <v>33</v>
      </c>
      <c r="FA3370" s="13" t="n">
        <v>33</v>
      </c>
      <c r="FW3370" s="13" t="n">
        <v>33</v>
      </c>
      <c r="GS3370" s="13" t="n">
        <v>33</v>
      </c>
    </row>
    <row r="3371">
      <c r="C3371" s="13" t="n">
        <v>34</v>
      </c>
      <c r="D3371" s="14" t="n">
        <v>1.5937</v>
      </c>
      <c r="E3371" s="14" t="n">
        <v>1.3114</v>
      </c>
      <c r="F3371" s="14" t="n">
        <v>1.3674</v>
      </c>
      <c r="Y3371" s="13" t="n">
        <v>34</v>
      </c>
      <c r="AU3371" s="13" t="n">
        <v>34</v>
      </c>
      <c r="BQ3371" s="13" t="n">
        <v>34</v>
      </c>
      <c r="CM3371" s="13" t="n">
        <v>34</v>
      </c>
      <c r="DI3371" s="13" t="n">
        <v>34</v>
      </c>
      <c r="EE3371" s="13" t="n">
        <v>34</v>
      </c>
      <c r="FA3371" s="13" t="n">
        <v>34</v>
      </c>
      <c r="FW3371" s="13" t="n">
        <v>34</v>
      </c>
      <c r="GS3371" s="13" t="n">
        <v>34</v>
      </c>
    </row>
    <row r="3372">
      <c r="C3372" s="13" t="n">
        <v>35</v>
      </c>
      <c r="D3372" s="14" t="n">
        <v>1.3601</v>
      </c>
      <c r="E3372" s="14" t="n">
        <v>1.349</v>
      </c>
      <c r="F3372" s="14" t="n">
        <v>1.2449</v>
      </c>
      <c r="Y3372" s="13" t="n">
        <v>35</v>
      </c>
      <c r="AU3372" s="13" t="n">
        <v>35</v>
      </c>
      <c r="BQ3372" s="13" t="n">
        <v>35</v>
      </c>
      <c r="CM3372" s="13" t="n">
        <v>35</v>
      </c>
      <c r="DI3372" s="13" t="n">
        <v>35</v>
      </c>
      <c r="EE3372" s="13" t="n">
        <v>35</v>
      </c>
      <c r="FA3372" s="13" t="n">
        <v>35</v>
      </c>
      <c r="FW3372" s="13" t="n">
        <v>35</v>
      </c>
      <c r="GS3372" s="13" t="n">
        <v>35</v>
      </c>
    </row>
    <row r="3373">
      <c r="C3373" s="13" t="n">
        <v>36</v>
      </c>
      <c r="D3373" s="14" t="n">
        <v>1.5165</v>
      </c>
      <c r="E3373" s="14" t="n">
        <v>1.4177</v>
      </c>
      <c r="F3373" s="14" t="n">
        <v>1.3</v>
      </c>
      <c r="Y3373" s="13" t="n">
        <v>36</v>
      </c>
      <c r="AU3373" s="13" t="n">
        <v>36</v>
      </c>
      <c r="BQ3373" s="13" t="n">
        <v>36</v>
      </c>
      <c r="CM3373" s="13" t="n">
        <v>36</v>
      </c>
      <c r="DI3373" s="13" t="n">
        <v>36</v>
      </c>
      <c r="EE3373" s="13" t="n">
        <v>36</v>
      </c>
      <c r="FA3373" s="13" t="n">
        <v>36</v>
      </c>
      <c r="FW3373" s="13" t="n">
        <v>36</v>
      </c>
      <c r="GS3373" s="13" t="n">
        <v>36</v>
      </c>
    </row>
    <row r="3374">
      <c r="C3374" s="13" t="n">
        <v>37</v>
      </c>
      <c r="D3374" s="14" t="n">
        <v>1.4422</v>
      </c>
      <c r="E3374" s="14" t="n">
        <v>1.2328</v>
      </c>
      <c r="F3374" s="14" t="n">
        <v>1.1958</v>
      </c>
      <c r="Y3374" s="13" t="n">
        <v>37</v>
      </c>
      <c r="AU3374" s="13" t="n">
        <v>37</v>
      </c>
      <c r="BQ3374" s="13" t="n">
        <v>37</v>
      </c>
      <c r="CM3374" s="13" t="n">
        <v>37</v>
      </c>
      <c r="DI3374" s="13" t="n">
        <v>37</v>
      </c>
      <c r="EE3374" s="13" t="n">
        <v>37</v>
      </c>
      <c r="FA3374" s="13" t="n">
        <v>37</v>
      </c>
      <c r="FW3374" s="13" t="n">
        <v>37</v>
      </c>
      <c r="GS3374" s="13" t="n">
        <v>37</v>
      </c>
    </row>
    <row r="3375">
      <c r="C3375" s="13" t="n">
        <v>38</v>
      </c>
      <c r="D3375" s="14" t="n">
        <v>1.4422</v>
      </c>
      <c r="E3375" s="14" t="n">
        <v>1.6401</v>
      </c>
      <c r="F3375" s="14" t="n">
        <v>1.3928</v>
      </c>
      <c r="Y3375" s="13" t="n">
        <v>38</v>
      </c>
      <c r="AU3375" s="13" t="n">
        <v>38</v>
      </c>
      <c r="BQ3375" s="13" t="n">
        <v>38</v>
      </c>
      <c r="CM3375" s="13" t="n">
        <v>38</v>
      </c>
      <c r="DI3375" s="13" t="n">
        <v>38</v>
      </c>
      <c r="EE3375" s="13" t="n">
        <v>38</v>
      </c>
      <c r="FA3375" s="13" t="n">
        <v>38</v>
      </c>
      <c r="FW3375" s="13" t="n">
        <v>38</v>
      </c>
      <c r="GS3375" s="13" t="n">
        <v>38</v>
      </c>
    </row>
    <row r="3376">
      <c r="C3376" s="13" t="n">
        <v>39</v>
      </c>
      <c r="D3376" s="14" t="n">
        <v>1.5231</v>
      </c>
      <c r="E3376" s="14" t="n">
        <v>1.2124</v>
      </c>
      <c r="F3376" s="14" t="n">
        <v>1.6911</v>
      </c>
      <c r="Y3376" s="13" t="n">
        <v>39</v>
      </c>
      <c r="AU3376" s="13" t="n">
        <v>39</v>
      </c>
      <c r="BQ3376" s="13" t="n">
        <v>39</v>
      </c>
      <c r="CM3376" s="13" t="n">
        <v>39</v>
      </c>
      <c r="DI3376" s="13" t="n">
        <v>39</v>
      </c>
      <c r="EE3376" s="13" t="n">
        <v>39</v>
      </c>
      <c r="FA3376" s="13" t="n">
        <v>39</v>
      </c>
      <c r="FW3376" s="13" t="n">
        <v>39</v>
      </c>
      <c r="GS3376" s="13" t="n">
        <v>39</v>
      </c>
    </row>
    <row r="3377">
      <c r="C3377" s="13" t="n">
        <v>40</v>
      </c>
      <c r="D3377" s="14" t="n">
        <v>1.7291</v>
      </c>
      <c r="E3377" s="14" t="n">
        <v>1.5231</v>
      </c>
      <c r="F3377" s="14" t="n">
        <v>1.3928</v>
      </c>
      <c r="Y3377" s="13" t="n">
        <v>40</v>
      </c>
      <c r="AU3377" s="13" t="n">
        <v>40</v>
      </c>
      <c r="BQ3377" s="13" t="n">
        <v>40</v>
      </c>
      <c r="CM3377" s="13" t="n">
        <v>40</v>
      </c>
      <c r="DI3377" s="13" t="n">
        <v>40</v>
      </c>
      <c r="EE3377" s="13" t="n">
        <v>40</v>
      </c>
      <c r="FA3377" s="13" t="n">
        <v>40</v>
      </c>
      <c r="FW3377" s="13" t="n">
        <v>40</v>
      </c>
      <c r="GS3377" s="13" t="n">
        <v>40</v>
      </c>
    </row>
    <row r="3378">
      <c r="C3378" s="13" t="n">
        <v>41</v>
      </c>
      <c r="D3378" s="14" t="n">
        <v>1.1618</v>
      </c>
      <c r="E3378" s="14" t="n">
        <v>1.3711</v>
      </c>
      <c r="F3378" s="14" t="n">
        <v>1.1789</v>
      </c>
      <c r="Y3378" s="13" t="n">
        <v>41</v>
      </c>
      <c r="AU3378" s="13" t="n">
        <v>41</v>
      </c>
      <c r="BQ3378" s="13" t="n">
        <v>41</v>
      </c>
      <c r="CM3378" s="13" t="n">
        <v>41</v>
      </c>
      <c r="DI3378" s="13" t="n">
        <v>41</v>
      </c>
      <c r="EE3378" s="13" t="n">
        <v>41</v>
      </c>
      <c r="FA3378" s="13" t="n">
        <v>41</v>
      </c>
      <c r="FW3378" s="13" t="n">
        <v>41</v>
      </c>
      <c r="GS3378" s="13" t="n">
        <v>41</v>
      </c>
    </row>
    <row r="3379">
      <c r="C3379" s="13" t="n">
        <v>42</v>
      </c>
      <c r="D3379" s="14" t="n">
        <v>1.5652</v>
      </c>
      <c r="E3379" s="14" t="n">
        <v>1.5842</v>
      </c>
      <c r="F3379" s="14" t="n">
        <v>1.1916</v>
      </c>
      <c r="Y3379" s="13" t="n">
        <v>42</v>
      </c>
      <c r="AU3379" s="13" t="n">
        <v>42</v>
      </c>
      <c r="BQ3379" s="13" t="n">
        <v>42</v>
      </c>
      <c r="CM3379" s="13" t="n">
        <v>42</v>
      </c>
      <c r="DI3379" s="13" t="n">
        <v>42</v>
      </c>
      <c r="EE3379" s="13" t="n">
        <v>42</v>
      </c>
      <c r="FA3379" s="13" t="n">
        <v>42</v>
      </c>
      <c r="FW3379" s="13" t="n">
        <v>42</v>
      </c>
      <c r="GS3379" s="13" t="n">
        <v>42</v>
      </c>
    </row>
    <row r="3380">
      <c r="C3380" s="13" t="n">
        <v>43</v>
      </c>
      <c r="D3380" s="14" t="n">
        <v>1.5748</v>
      </c>
      <c r="E3380" s="14" t="n">
        <v>1.1704</v>
      </c>
      <c r="F3380" s="14" t="n">
        <v>1.3076</v>
      </c>
      <c r="Y3380" s="13" t="n">
        <v>43</v>
      </c>
      <c r="AU3380" s="13" t="n">
        <v>43</v>
      </c>
      <c r="BQ3380" s="13" t="n">
        <v>43</v>
      </c>
      <c r="CM3380" s="13" t="n">
        <v>43</v>
      </c>
      <c r="DI3380" s="13" t="n">
        <v>43</v>
      </c>
      <c r="EE3380" s="13" t="n">
        <v>43</v>
      </c>
      <c r="FA3380" s="13" t="n">
        <v>43</v>
      </c>
      <c r="FW3380" s="13" t="n">
        <v>43</v>
      </c>
      <c r="GS3380" s="13" t="n">
        <v>43</v>
      </c>
    </row>
    <row r="3381">
      <c r="C3381" s="13" t="n">
        <v>44</v>
      </c>
      <c r="D3381" s="14" t="n">
        <v>1.5905</v>
      </c>
      <c r="E3381" s="14" t="n">
        <v>1.4387</v>
      </c>
      <c r="F3381" s="14" t="n">
        <v>1.3784</v>
      </c>
      <c r="Y3381" s="13" t="n">
        <v>44</v>
      </c>
      <c r="AU3381" s="13" t="n">
        <v>44</v>
      </c>
      <c r="BQ3381" s="13" t="n">
        <v>44</v>
      </c>
      <c r="CM3381" s="13" t="n">
        <v>44</v>
      </c>
      <c r="DI3381" s="13" t="n">
        <v>44</v>
      </c>
      <c r="EE3381" s="13" t="n">
        <v>44</v>
      </c>
      <c r="FA3381" s="13" t="n">
        <v>44</v>
      </c>
      <c r="FW3381" s="13" t="n">
        <v>44</v>
      </c>
      <c r="GS3381" s="13" t="n">
        <v>44</v>
      </c>
    </row>
    <row r="3382">
      <c r="C3382" s="13" t="n">
        <v>45</v>
      </c>
      <c r="D3382" s="14" t="n">
        <v>1.6703</v>
      </c>
      <c r="E3382" s="14" t="n">
        <v>1.3638</v>
      </c>
      <c r="F3382" s="14" t="n">
        <v>1.4491</v>
      </c>
      <c r="Y3382" s="13" t="n">
        <v>45</v>
      </c>
      <c r="AU3382" s="13" t="n">
        <v>45</v>
      </c>
      <c r="BQ3382" s="13" t="n">
        <v>45</v>
      </c>
      <c r="CM3382" s="13" t="n">
        <v>45</v>
      </c>
      <c r="DI3382" s="13" t="n">
        <v>45</v>
      </c>
      <c r="EE3382" s="13" t="n">
        <v>45</v>
      </c>
      <c r="FA3382" s="13" t="n">
        <v>45</v>
      </c>
      <c r="FW3382" s="13" t="n">
        <v>45</v>
      </c>
      <c r="GS3382" s="13" t="n">
        <v>45</v>
      </c>
    </row>
    <row r="3383">
      <c r="C3383" s="13" t="n">
        <v>46</v>
      </c>
      <c r="D3383" s="14" t="n">
        <v>1.2489</v>
      </c>
      <c r="E3383" s="14" t="n">
        <v>1.456</v>
      </c>
      <c r="F3383" s="14" t="n">
        <v>1.6217</v>
      </c>
      <c r="Y3383" s="13" t="n">
        <v>46</v>
      </c>
      <c r="AU3383" s="13" t="n">
        <v>46</v>
      </c>
      <c r="BQ3383" s="13" t="n">
        <v>46</v>
      </c>
      <c r="CM3383" s="13" t="n">
        <v>46</v>
      </c>
      <c r="DI3383" s="13" t="n">
        <v>46</v>
      </c>
      <c r="EE3383" s="13" t="n">
        <v>46</v>
      </c>
      <c r="FA3383" s="13" t="n">
        <v>46</v>
      </c>
      <c r="FW3383" s="13" t="n">
        <v>46</v>
      </c>
      <c r="GS3383" s="13" t="n">
        <v>46</v>
      </c>
    </row>
    <row r="3384">
      <c r="C3384" s="13" t="n">
        <v>47</v>
      </c>
      <c r="D3384" s="14" t="n">
        <v>1.3266</v>
      </c>
      <c r="E3384" s="14" t="n">
        <v>1.6431</v>
      </c>
      <c r="F3384" s="14" t="n">
        <v>1.2767</v>
      </c>
      <c r="Y3384" s="13" t="n">
        <v>47</v>
      </c>
      <c r="AU3384" s="13" t="n">
        <v>47</v>
      </c>
      <c r="BQ3384" s="13" t="n">
        <v>47</v>
      </c>
      <c r="CM3384" s="13" t="n">
        <v>47</v>
      </c>
      <c r="DI3384" s="13" t="n">
        <v>47</v>
      </c>
      <c r="EE3384" s="13" t="n">
        <v>47</v>
      </c>
      <c r="FA3384" s="13" t="n">
        <v>47</v>
      </c>
      <c r="FW3384" s="13" t="n">
        <v>47</v>
      </c>
      <c r="GS3384" s="13" t="n">
        <v>47</v>
      </c>
    </row>
    <row r="3385">
      <c r="C3385" s="13" t="n">
        <v>48</v>
      </c>
      <c r="D3385" s="14" t="n">
        <v>1.4177</v>
      </c>
      <c r="E3385" s="14" t="n">
        <v>1.5</v>
      </c>
      <c r="F3385" s="14" t="n">
        <v>1.3527</v>
      </c>
      <c r="Y3385" s="13" t="n">
        <v>48</v>
      </c>
      <c r="AU3385" s="13" t="n">
        <v>48</v>
      </c>
      <c r="BQ3385" s="13" t="n">
        <v>48</v>
      </c>
      <c r="CM3385" s="13" t="n">
        <v>48</v>
      </c>
      <c r="DI3385" s="13" t="n">
        <v>48</v>
      </c>
      <c r="EE3385" s="13" t="n">
        <v>48</v>
      </c>
      <c r="FA3385" s="13" t="n">
        <v>48</v>
      </c>
      <c r="FW3385" s="13" t="n">
        <v>48</v>
      </c>
      <c r="GS3385" s="13" t="n">
        <v>48</v>
      </c>
    </row>
    <row r="3386">
      <c r="C3386" s="13" t="n">
        <v>49</v>
      </c>
      <c r="D3386" s="14" t="n">
        <v>1.5556</v>
      </c>
      <c r="E3386" s="14" t="n">
        <v>1.833</v>
      </c>
      <c r="F3386" s="14" t="n">
        <v>1.7406</v>
      </c>
      <c r="Y3386" s="13" t="n">
        <v>49</v>
      </c>
      <c r="AU3386" s="13" t="n">
        <v>49</v>
      </c>
      <c r="BQ3386" s="13" t="n">
        <v>49</v>
      </c>
      <c r="CM3386" s="13" t="n">
        <v>49</v>
      </c>
      <c r="DI3386" s="13" t="n">
        <v>49</v>
      </c>
      <c r="EE3386" s="13" t="n">
        <v>49</v>
      </c>
      <c r="FA3386" s="13" t="n">
        <v>49</v>
      </c>
      <c r="FW3386" s="13" t="n">
        <v>49</v>
      </c>
      <c r="GS3386" s="13" t="n">
        <v>49</v>
      </c>
    </row>
    <row r="3387">
      <c r="C3387" s="13" t="n">
        <v>50</v>
      </c>
      <c r="D3387" s="14" t="n">
        <v>1.4456</v>
      </c>
      <c r="E3387" s="14" t="n">
        <v>1.4071</v>
      </c>
      <c r="F3387" s="14" t="n">
        <v>1.4832</v>
      </c>
      <c r="Y3387" s="13" t="n">
        <v>50</v>
      </c>
      <c r="AU3387" s="13" t="n">
        <v>50</v>
      </c>
      <c r="BQ3387" s="13" t="n">
        <v>50</v>
      </c>
      <c r="CM3387" s="13" t="n">
        <v>50</v>
      </c>
      <c r="DI3387" s="13" t="n">
        <v>50</v>
      </c>
      <c r="EE3387" s="13" t="n">
        <v>50</v>
      </c>
      <c r="FA3387" s="13" t="n">
        <v>50</v>
      </c>
      <c r="FW3387" s="13" t="n">
        <v>50</v>
      </c>
      <c r="GS3387" s="13" t="n">
        <v>50</v>
      </c>
    </row>
    <row r="3388">
      <c r="C3388" s="13" t="n">
        <v>51</v>
      </c>
      <c r="D3388" s="14" t="n">
        <v>1.3892</v>
      </c>
      <c r="E3388" s="14" t="n">
        <v>1.5165</v>
      </c>
      <c r="F3388" s="14" t="n">
        <v>1.5066</v>
      </c>
      <c r="Y3388" s="13" t="n">
        <v>51</v>
      </c>
      <c r="AU3388" s="13" t="n">
        <v>51</v>
      </c>
      <c r="BQ3388" s="13" t="n">
        <v>51</v>
      </c>
      <c r="CM3388" s="13" t="n">
        <v>51</v>
      </c>
      <c r="DI3388" s="13" t="n">
        <v>51</v>
      </c>
      <c r="EE3388" s="13" t="n">
        <v>51</v>
      </c>
      <c r="FA3388" s="13" t="n">
        <v>51</v>
      </c>
      <c r="FW3388" s="13" t="n">
        <v>51</v>
      </c>
      <c r="GS3388" s="13" t="n">
        <v>51</v>
      </c>
    </row>
    <row r="3389">
      <c r="C3389" s="13" t="n">
        <v>52</v>
      </c>
      <c r="D3389" s="14" t="n">
        <v>1.4142</v>
      </c>
      <c r="E3389" s="14" t="n">
        <v>1.4035</v>
      </c>
      <c r="F3389" s="14" t="n">
        <v>1.5297</v>
      </c>
      <c r="Y3389" s="13" t="n">
        <v>52</v>
      </c>
      <c r="AU3389" s="13" t="n">
        <v>52</v>
      </c>
      <c r="BQ3389" s="13" t="n">
        <v>52</v>
      </c>
      <c r="CM3389" s="13" t="n">
        <v>52</v>
      </c>
      <c r="DI3389" s="13" t="n">
        <v>52</v>
      </c>
      <c r="EE3389" s="13" t="n">
        <v>52</v>
      </c>
      <c r="FA3389" s="13" t="n">
        <v>52</v>
      </c>
      <c r="FW3389" s="13" t="n">
        <v>52</v>
      </c>
      <c r="GS3389" s="13" t="n">
        <v>52</v>
      </c>
    </row>
    <row r="3390">
      <c r="C3390" s="13" t="n">
        <v>53</v>
      </c>
      <c r="D3390" s="14" t="n">
        <v>1.1401</v>
      </c>
      <c r="E3390" s="14" t="n">
        <v>1.382</v>
      </c>
      <c r="F3390" s="14" t="n">
        <v>1.6763</v>
      </c>
      <c r="Y3390" s="13" t="n">
        <v>53</v>
      </c>
      <c r="AU3390" s="13" t="n">
        <v>53</v>
      </c>
      <c r="BQ3390" s="13" t="n">
        <v>53</v>
      </c>
      <c r="CM3390" s="13" t="n">
        <v>53</v>
      </c>
      <c r="DI3390" s="13" t="n">
        <v>53</v>
      </c>
      <c r="EE3390" s="13" t="n">
        <v>53</v>
      </c>
      <c r="FA3390" s="13" t="n">
        <v>53</v>
      </c>
      <c r="FW3390" s="13" t="n">
        <v>53</v>
      </c>
      <c r="GS3390" s="13" t="n">
        <v>53</v>
      </c>
    </row>
    <row r="3391">
      <c r="C3391" s="13" t="n">
        <v>54</v>
      </c>
      <c r="D3391" s="14" t="n">
        <v>1.3266</v>
      </c>
      <c r="E3391" s="14" t="n">
        <v>1.9052</v>
      </c>
      <c r="F3391" s="14" t="n">
        <v>1.4352</v>
      </c>
      <c r="Y3391" s="13" t="n">
        <v>54</v>
      </c>
      <c r="AU3391" s="13" t="n">
        <v>54</v>
      </c>
      <c r="BQ3391" s="13" t="n">
        <v>54</v>
      </c>
      <c r="CM3391" s="13" t="n">
        <v>54</v>
      </c>
      <c r="DI3391" s="13" t="n">
        <v>54</v>
      </c>
      <c r="EE3391" s="13" t="n">
        <v>54</v>
      </c>
      <c r="FA3391" s="13" t="n">
        <v>54</v>
      </c>
      <c r="FW3391" s="13" t="n">
        <v>54</v>
      </c>
      <c r="GS3391" s="13" t="n">
        <v>54</v>
      </c>
    </row>
    <row r="3392">
      <c r="C3392" s="13" t="n">
        <v>55</v>
      </c>
      <c r="D3392" s="14" t="n">
        <v>1.6941</v>
      </c>
      <c r="E3392" s="14" t="n">
        <v>1.4352</v>
      </c>
      <c r="F3392" s="14" t="n">
        <v>1.5099</v>
      </c>
      <c r="Y3392" s="13" t="n">
        <v>55</v>
      </c>
      <c r="AU3392" s="13" t="n">
        <v>55</v>
      </c>
      <c r="BQ3392" s="13" t="n">
        <v>55</v>
      </c>
      <c r="CM3392" s="13" t="n">
        <v>55</v>
      </c>
      <c r="DI3392" s="13" t="n">
        <v>55</v>
      </c>
      <c r="EE3392" s="13" t="n">
        <v>55</v>
      </c>
      <c r="FA3392" s="13" t="n">
        <v>55</v>
      </c>
      <c r="FW3392" s="13" t="n">
        <v>55</v>
      </c>
      <c r="GS3392" s="13" t="n">
        <v>55</v>
      </c>
    </row>
    <row r="3393">
      <c r="C3393" s="13" t="n">
        <v>56</v>
      </c>
      <c r="D3393" s="14" t="n">
        <v>1.2409</v>
      </c>
      <c r="E3393" s="14" t="n">
        <v>1.6062</v>
      </c>
      <c r="F3393" s="14" t="n">
        <v>1.1532</v>
      </c>
      <c r="Y3393" s="13" t="n">
        <v>56</v>
      </c>
      <c r="AU3393" s="13" t="n">
        <v>56</v>
      </c>
      <c r="BQ3393" s="13" t="n">
        <v>56</v>
      </c>
      <c r="CM3393" s="13" t="n">
        <v>56</v>
      </c>
      <c r="DI3393" s="13" t="n">
        <v>56</v>
      </c>
      <c r="EE3393" s="13" t="n">
        <v>56</v>
      </c>
      <c r="FA3393" s="13" t="n">
        <v>56</v>
      </c>
      <c r="FW3393" s="13" t="n">
        <v>56</v>
      </c>
      <c r="GS3393" s="13" t="n">
        <v>56</v>
      </c>
    </row>
    <row r="3394">
      <c r="C3394" s="13" t="n">
        <v>57</v>
      </c>
      <c r="D3394" s="14" t="n">
        <v>1.4966</v>
      </c>
      <c r="E3394" s="14" t="n">
        <v>1.7</v>
      </c>
      <c r="F3394" s="14" t="n">
        <v>1.1916</v>
      </c>
      <c r="Y3394" s="13" t="n">
        <v>57</v>
      </c>
      <c r="AU3394" s="13" t="n">
        <v>57</v>
      </c>
      <c r="BQ3394" s="13" t="n">
        <v>57</v>
      </c>
      <c r="CM3394" s="13" t="n">
        <v>57</v>
      </c>
      <c r="DI3394" s="13" t="n">
        <v>57</v>
      </c>
      <c r="EE3394" s="13" t="n">
        <v>57</v>
      </c>
      <c r="FA3394" s="13" t="n">
        <v>57</v>
      </c>
      <c r="FW3394" s="13" t="n">
        <v>57</v>
      </c>
      <c r="GS3394" s="13" t="n">
        <v>57</v>
      </c>
    </row>
    <row r="3395">
      <c r="C3395" s="13" t="n">
        <v>58</v>
      </c>
      <c r="D3395" s="14" t="n">
        <v>1.3674</v>
      </c>
      <c r="E3395" s="14" t="n">
        <v>1.4456</v>
      </c>
      <c r="F3395" s="14" t="n">
        <v>1.1045</v>
      </c>
      <c r="Y3395" s="13" t="n">
        <v>58</v>
      </c>
      <c r="AU3395" s="13" t="n">
        <v>58</v>
      </c>
      <c r="BQ3395" s="13" t="n">
        <v>58</v>
      </c>
      <c r="CM3395" s="13" t="n">
        <v>58</v>
      </c>
      <c r="DI3395" s="13" t="n">
        <v>58</v>
      </c>
      <c r="EE3395" s="13" t="n">
        <v>58</v>
      </c>
      <c r="FA3395" s="13" t="n">
        <v>58</v>
      </c>
      <c r="FW3395" s="13" t="n">
        <v>58</v>
      </c>
      <c r="GS3395" s="13" t="n">
        <v>58</v>
      </c>
    </row>
    <row r="3396">
      <c r="C3396" s="13" t="n">
        <v>59</v>
      </c>
      <c r="D3396" s="14" t="n">
        <v>1.7</v>
      </c>
      <c r="E3396" s="14" t="n">
        <v>1.5394</v>
      </c>
      <c r="F3396" s="14" t="n">
        <v>1.5779</v>
      </c>
      <c r="Y3396" s="13" t="n">
        <v>59</v>
      </c>
      <c r="AU3396" s="13" t="n">
        <v>59</v>
      </c>
      <c r="BQ3396" s="13" t="n">
        <v>59</v>
      </c>
      <c r="CM3396" s="13" t="n">
        <v>59</v>
      </c>
      <c r="DI3396" s="13" t="n">
        <v>59</v>
      </c>
      <c r="EE3396" s="13" t="n">
        <v>59</v>
      </c>
      <c r="FA3396" s="13" t="n">
        <v>59</v>
      </c>
      <c r="FW3396" s="13" t="n">
        <v>59</v>
      </c>
      <c r="GS3396" s="13" t="n">
        <v>59</v>
      </c>
    </row>
    <row r="3397">
      <c r="C3397" s="13" t="n">
        <v>60</v>
      </c>
      <c r="D3397" s="14" t="n">
        <v>1.1618</v>
      </c>
      <c r="E3397" s="14" t="n">
        <v>1.4352</v>
      </c>
      <c r="F3397" s="14" t="n">
        <v>1.7029</v>
      </c>
      <c r="Y3397" s="13" t="n">
        <v>60</v>
      </c>
      <c r="AU3397" s="13" t="n">
        <v>60</v>
      </c>
      <c r="BQ3397" s="13" t="n">
        <v>60</v>
      </c>
      <c r="CM3397" s="13" t="n">
        <v>60</v>
      </c>
      <c r="DI3397" s="13" t="n">
        <v>60</v>
      </c>
      <c r="EE3397" s="13" t="n">
        <v>60</v>
      </c>
      <c r="FA3397" s="13" t="n">
        <v>60</v>
      </c>
      <c r="FW3397" s="13" t="n">
        <v>60</v>
      </c>
      <c r="GS3397" s="13" t="n">
        <v>60</v>
      </c>
    </row>
    <row r="3398">
      <c r="C3398" s="13" t="n">
        <v>61</v>
      </c>
      <c r="D3398" s="14" t="n">
        <v>1.1575</v>
      </c>
      <c r="E3398" s="14" t="n">
        <v>1.0148</v>
      </c>
      <c r="F3398" s="14" t="n">
        <v>1.7291</v>
      </c>
      <c r="Y3398" s="13" t="n">
        <v>61</v>
      </c>
      <c r="AU3398" s="13" t="n">
        <v>61</v>
      </c>
      <c r="BQ3398" s="13" t="n">
        <v>61</v>
      </c>
      <c r="CM3398" s="13" t="n">
        <v>61</v>
      </c>
      <c r="DI3398" s="13" t="n">
        <v>61</v>
      </c>
      <c r="EE3398" s="13" t="n">
        <v>61</v>
      </c>
      <c r="FA3398" s="13" t="n">
        <v>61</v>
      </c>
      <c r="FW3398" s="13" t="n">
        <v>61</v>
      </c>
      <c r="GS3398" s="13" t="n">
        <v>61</v>
      </c>
    </row>
    <row r="3399">
      <c r="C3399" s="13" t="n">
        <v>62</v>
      </c>
      <c r="D3399" s="14" t="n">
        <v>1.2409</v>
      </c>
      <c r="E3399" s="14" t="n">
        <v>1.4832</v>
      </c>
      <c r="F3399" s="14" t="n">
        <v>1.473</v>
      </c>
      <c r="Y3399" s="13" t="n">
        <v>62</v>
      </c>
      <c r="AU3399" s="13" t="n">
        <v>62</v>
      </c>
      <c r="BQ3399" s="13" t="n">
        <v>62</v>
      </c>
      <c r="CM3399" s="13" t="n">
        <v>62</v>
      </c>
      <c r="DI3399" s="13" t="n">
        <v>62</v>
      </c>
      <c r="EE3399" s="13" t="n">
        <v>62</v>
      </c>
      <c r="FA3399" s="13" t="n">
        <v>62</v>
      </c>
      <c r="FW3399" s="13" t="n">
        <v>62</v>
      </c>
      <c r="GS3399" s="13" t="n">
        <v>62</v>
      </c>
    </row>
    <row r="3400">
      <c r="C3400" s="13" t="n">
        <v>63</v>
      </c>
      <c r="D3400" s="14" t="n">
        <v>1.3856</v>
      </c>
      <c r="E3400" s="14" t="n">
        <v>1.2409</v>
      </c>
      <c r="F3400" s="14" t="n">
        <v>1.3114</v>
      </c>
      <c r="Y3400" s="13" t="n">
        <v>63</v>
      </c>
      <c r="AU3400" s="13" t="n">
        <v>63</v>
      </c>
      <c r="BQ3400" s="13" t="n">
        <v>63</v>
      </c>
      <c r="CM3400" s="13" t="n">
        <v>63</v>
      </c>
      <c r="DI3400" s="13" t="n">
        <v>63</v>
      </c>
      <c r="EE3400" s="13" t="n">
        <v>63</v>
      </c>
      <c r="FA3400" s="13" t="n">
        <v>63</v>
      </c>
      <c r="FW3400" s="13" t="n">
        <v>63</v>
      </c>
      <c r="GS3400" s="13" t="n">
        <v>63</v>
      </c>
    </row>
    <row r="3401">
      <c r="C3401" s="13" t="n">
        <v>64</v>
      </c>
      <c r="D3401" s="14" t="n">
        <v>0.9695</v>
      </c>
      <c r="E3401" s="14" t="n">
        <v>1.4035</v>
      </c>
      <c r="F3401" s="14" t="n">
        <v>1.4282</v>
      </c>
      <c r="Y3401" s="13" t="n">
        <v>64</v>
      </c>
      <c r="AU3401" s="13" t="n">
        <v>64</v>
      </c>
      <c r="BQ3401" s="13" t="n">
        <v>64</v>
      </c>
      <c r="CM3401" s="13" t="n">
        <v>64</v>
      </c>
      <c r="DI3401" s="13" t="n">
        <v>64</v>
      </c>
      <c r="EE3401" s="13" t="n">
        <v>64</v>
      </c>
      <c r="FA3401" s="13" t="n">
        <v>64</v>
      </c>
      <c r="FW3401" s="13" t="n">
        <v>64</v>
      </c>
      <c r="GS3401" s="13" t="n">
        <v>64</v>
      </c>
    </row>
    <row r="3402">
      <c r="C3402" s="13" t="n">
        <v>65</v>
      </c>
      <c r="D3402" s="14" t="n">
        <v>1.6155</v>
      </c>
      <c r="E3402" s="14" t="n">
        <v>1.6673</v>
      </c>
      <c r="F3402" s="14" t="n">
        <v>1.5264</v>
      </c>
      <c r="Y3402" s="13" t="n">
        <v>65</v>
      </c>
      <c r="AU3402" s="13" t="n">
        <v>65</v>
      </c>
      <c r="BQ3402" s="13" t="n">
        <v>65</v>
      </c>
      <c r="CM3402" s="13" t="n">
        <v>65</v>
      </c>
      <c r="DI3402" s="13" t="n">
        <v>65</v>
      </c>
      <c r="EE3402" s="13" t="n">
        <v>65</v>
      </c>
      <c r="FA3402" s="13" t="n">
        <v>65</v>
      </c>
      <c r="FW3402" s="13" t="n">
        <v>65</v>
      </c>
      <c r="GS3402" s="13" t="n">
        <v>65</v>
      </c>
    </row>
    <row r="3403">
      <c r="C3403" s="13" t="n">
        <v>66</v>
      </c>
      <c r="D3403" s="14" t="n">
        <v>1.2767</v>
      </c>
      <c r="E3403" s="14" t="n">
        <v>1.6093</v>
      </c>
      <c r="F3403" s="14" t="n">
        <v>1.7204</v>
      </c>
      <c r="Y3403" s="13" t="n">
        <v>66</v>
      </c>
      <c r="AU3403" s="13" t="n">
        <v>66</v>
      </c>
      <c r="BQ3403" s="13" t="n">
        <v>66</v>
      </c>
      <c r="CM3403" s="13" t="n">
        <v>66</v>
      </c>
      <c r="DI3403" s="13" t="n">
        <v>66</v>
      </c>
      <c r="EE3403" s="13" t="n">
        <v>66</v>
      </c>
      <c r="FA3403" s="13" t="n">
        <v>66</v>
      </c>
      <c r="FW3403" s="13" t="n">
        <v>66</v>
      </c>
      <c r="GS3403" s="13" t="n">
        <v>66</v>
      </c>
    </row>
    <row r="3404">
      <c r="C3404" s="13" t="n">
        <v>67</v>
      </c>
      <c r="D3404" s="14" t="n">
        <v>1.2884</v>
      </c>
      <c r="E3404" s="14" t="n">
        <v>1.5165</v>
      </c>
      <c r="F3404" s="14" t="n">
        <v>1.5427</v>
      </c>
      <c r="Y3404" s="13" t="n">
        <v>67</v>
      </c>
      <c r="AU3404" s="13" t="n">
        <v>67</v>
      </c>
      <c r="BQ3404" s="13" t="n">
        <v>67</v>
      </c>
      <c r="CM3404" s="13" t="n">
        <v>67</v>
      </c>
      <c r="DI3404" s="13" t="n">
        <v>67</v>
      </c>
      <c r="EE3404" s="13" t="n">
        <v>67</v>
      </c>
      <c r="FA3404" s="13" t="n">
        <v>67</v>
      </c>
      <c r="FW3404" s="13" t="n">
        <v>67</v>
      </c>
      <c r="GS3404" s="13" t="n">
        <v>67</v>
      </c>
    </row>
    <row r="3405">
      <c r="C3405" s="13" t="n">
        <v>68</v>
      </c>
      <c r="D3405" s="14" t="n">
        <v>1.5329</v>
      </c>
      <c r="E3405" s="14" t="n">
        <v>1.4212</v>
      </c>
      <c r="F3405" s="14" t="n">
        <v>1.2649</v>
      </c>
      <c r="Y3405" s="13" t="n">
        <v>68</v>
      </c>
      <c r="AU3405" s="13" t="n">
        <v>68</v>
      </c>
      <c r="BQ3405" s="13" t="n">
        <v>68</v>
      </c>
      <c r="CM3405" s="13" t="n">
        <v>68</v>
      </c>
      <c r="DI3405" s="13" t="n">
        <v>68</v>
      </c>
      <c r="EE3405" s="13" t="n">
        <v>68</v>
      </c>
      <c r="FA3405" s="13" t="n">
        <v>68</v>
      </c>
      <c r="FW3405" s="13" t="n">
        <v>68</v>
      </c>
      <c r="GS3405" s="13" t="n">
        <v>68</v>
      </c>
    </row>
    <row r="3406">
      <c r="C3406" s="13" t="n">
        <v>69</v>
      </c>
      <c r="D3406" s="14" t="n">
        <v>1.4798</v>
      </c>
      <c r="E3406" s="14" t="n">
        <v>1.5556</v>
      </c>
      <c r="F3406" s="14" t="n">
        <v>1.2649</v>
      </c>
      <c r="Y3406" s="13" t="n">
        <v>69</v>
      </c>
      <c r="AU3406" s="13" t="n">
        <v>69</v>
      </c>
      <c r="BQ3406" s="13" t="n">
        <v>69</v>
      </c>
      <c r="CM3406" s="13" t="n">
        <v>69</v>
      </c>
      <c r="DI3406" s="13" t="n">
        <v>69</v>
      </c>
      <c r="EE3406" s="13" t="n">
        <v>69</v>
      </c>
      <c r="FA3406" s="13" t="n">
        <v>69</v>
      </c>
      <c r="FW3406" s="13" t="n">
        <v>69</v>
      </c>
      <c r="GS3406" s="13" t="n">
        <v>69</v>
      </c>
    </row>
    <row r="3407">
      <c r="C3407" s="13" t="n">
        <v>70</v>
      </c>
      <c r="D3407" s="14" t="n">
        <v>1.3304</v>
      </c>
      <c r="E3407" s="14" t="n">
        <v>1.0198</v>
      </c>
      <c r="F3407" s="14" t="n">
        <v>1.1532</v>
      </c>
      <c r="Y3407" s="13" t="n">
        <v>70</v>
      </c>
      <c r="AU3407" s="13" t="n">
        <v>70</v>
      </c>
      <c r="BQ3407" s="13" t="n">
        <v>70</v>
      </c>
      <c r="CM3407" s="13" t="n">
        <v>70</v>
      </c>
      <c r="DI3407" s="13" t="n">
        <v>70</v>
      </c>
      <c r="EE3407" s="13" t="n">
        <v>70</v>
      </c>
      <c r="FA3407" s="13" t="n">
        <v>70</v>
      </c>
      <c r="FW3407" s="13" t="n">
        <v>70</v>
      </c>
      <c r="GS3407" s="13" t="n">
        <v>70</v>
      </c>
    </row>
    <row r="3408">
      <c r="C3408" s="13" t="n">
        <v>71</v>
      </c>
      <c r="D3408" s="14" t="n">
        <v>1.786</v>
      </c>
      <c r="E3408" s="14" t="n">
        <v>1.3928</v>
      </c>
      <c r="F3408" s="14" t="n">
        <v>1.2083</v>
      </c>
      <c r="Y3408" s="13" t="n">
        <v>71</v>
      </c>
      <c r="AU3408" s="13" t="n">
        <v>71</v>
      </c>
      <c r="BQ3408" s="13" t="n">
        <v>71</v>
      </c>
      <c r="CM3408" s="13" t="n">
        <v>71</v>
      </c>
      <c r="DI3408" s="13" t="n">
        <v>71</v>
      </c>
      <c r="EE3408" s="13" t="n">
        <v>71</v>
      </c>
      <c r="FA3408" s="13" t="n">
        <v>71</v>
      </c>
      <c r="FW3408" s="13" t="n">
        <v>71</v>
      </c>
      <c r="GS3408" s="13" t="n">
        <v>71</v>
      </c>
    </row>
    <row r="3409">
      <c r="C3409" s="13" t="n">
        <v>72</v>
      </c>
      <c r="D3409" s="14" t="n">
        <v>1.8627</v>
      </c>
      <c r="E3409" s="14" t="n">
        <v>0.8774</v>
      </c>
      <c r="F3409" s="14" t="n">
        <v>1.5524</v>
      </c>
      <c r="Y3409" s="13" t="n">
        <v>72</v>
      </c>
      <c r="AU3409" s="13" t="n">
        <v>72</v>
      </c>
      <c r="BQ3409" s="13" t="n">
        <v>72</v>
      </c>
      <c r="CM3409" s="13" t="n">
        <v>72</v>
      </c>
      <c r="DI3409" s="13" t="n">
        <v>72</v>
      </c>
      <c r="EE3409" s="13" t="n">
        <v>72</v>
      </c>
      <c r="FA3409" s="13" t="n">
        <v>72</v>
      </c>
      <c r="FW3409" s="13" t="n">
        <v>72</v>
      </c>
      <c r="GS3409" s="13" t="n">
        <v>72</v>
      </c>
    </row>
    <row r="3410">
      <c r="C3410" s="13" t="n">
        <v>73</v>
      </c>
      <c r="D3410" s="14" t="n">
        <v>1.118</v>
      </c>
      <c r="E3410" s="14" t="n">
        <v>1.4212</v>
      </c>
      <c r="F3410" s="14" t="n">
        <v>1.5874</v>
      </c>
      <c r="Y3410" s="13" t="n">
        <v>73</v>
      </c>
      <c r="AU3410" s="13" t="n">
        <v>73</v>
      </c>
      <c r="BQ3410" s="13" t="n">
        <v>73</v>
      </c>
      <c r="CM3410" s="13" t="n">
        <v>73</v>
      </c>
      <c r="DI3410" s="13" t="n">
        <v>73</v>
      </c>
      <c r="EE3410" s="13" t="n">
        <v>73</v>
      </c>
      <c r="FA3410" s="13" t="n">
        <v>73</v>
      </c>
      <c r="FW3410" s="13" t="n">
        <v>73</v>
      </c>
      <c r="GS3410" s="13" t="n">
        <v>73</v>
      </c>
    </row>
    <row r="3411">
      <c r="C3411" s="13" t="n">
        <v>74</v>
      </c>
      <c r="D3411" s="14" t="n">
        <v>1.3928</v>
      </c>
      <c r="E3411" s="14" t="n">
        <v>1.5198</v>
      </c>
      <c r="F3411" s="14" t="n">
        <v>1.3964</v>
      </c>
      <c r="Y3411" s="13" t="n">
        <v>74</v>
      </c>
      <c r="AU3411" s="13" t="n">
        <v>74</v>
      </c>
      <c r="BQ3411" s="13" t="n">
        <v>74</v>
      </c>
      <c r="CM3411" s="13" t="n">
        <v>74</v>
      </c>
      <c r="DI3411" s="13" t="n">
        <v>74</v>
      </c>
      <c r="EE3411" s="13" t="n">
        <v>74</v>
      </c>
      <c r="FA3411" s="13" t="n">
        <v>74</v>
      </c>
      <c r="FW3411" s="13" t="n">
        <v>74</v>
      </c>
      <c r="GS3411" s="13" t="n">
        <v>74</v>
      </c>
    </row>
    <row r="3412">
      <c r="C3412" s="13" t="n">
        <v>75</v>
      </c>
      <c r="D3412" s="14" t="n">
        <v>1.5297</v>
      </c>
      <c r="E3412" s="14" t="n">
        <v>1.4247</v>
      </c>
      <c r="F3412" s="14" t="n">
        <v>1.4317</v>
      </c>
      <c r="Y3412" s="13" t="n">
        <v>75</v>
      </c>
      <c r="AU3412" s="13" t="n">
        <v>75</v>
      </c>
      <c r="BQ3412" s="13" t="n">
        <v>75</v>
      </c>
      <c r="CM3412" s="13" t="n">
        <v>75</v>
      </c>
      <c r="DI3412" s="13" t="n">
        <v>75</v>
      </c>
      <c r="EE3412" s="13" t="n">
        <v>75</v>
      </c>
      <c r="FA3412" s="13" t="n">
        <v>75</v>
      </c>
      <c r="FW3412" s="13" t="n">
        <v>75</v>
      </c>
      <c r="GS3412" s="13" t="n">
        <v>75</v>
      </c>
    </row>
    <row r="3413">
      <c r="C3413" s="13" t="n">
        <v>76</v>
      </c>
      <c r="D3413" s="14" t="n">
        <v>1.4594</v>
      </c>
      <c r="E3413" s="14" t="n">
        <v>1.4899</v>
      </c>
      <c r="F3413" s="14" t="n">
        <v>1.2845</v>
      </c>
      <c r="Y3413" s="13" t="n">
        <v>76</v>
      </c>
      <c r="AU3413" s="13" t="n">
        <v>76</v>
      </c>
      <c r="BQ3413" s="13" t="n">
        <v>76</v>
      </c>
      <c r="CM3413" s="13" t="n">
        <v>76</v>
      </c>
      <c r="DI3413" s="13" t="n">
        <v>76</v>
      </c>
      <c r="EE3413" s="13" t="n">
        <v>76</v>
      </c>
      <c r="FA3413" s="13" t="n">
        <v>76</v>
      </c>
      <c r="FW3413" s="13" t="n">
        <v>76</v>
      </c>
      <c r="GS3413" s="13" t="n">
        <v>76</v>
      </c>
    </row>
    <row r="3414">
      <c r="C3414" s="13" t="n">
        <v>77</v>
      </c>
      <c r="D3414" s="14" t="n">
        <v>1.0535</v>
      </c>
      <c r="E3414" s="14" t="n">
        <v>1.2961</v>
      </c>
      <c r="F3414" s="14" t="n">
        <v>1.4798</v>
      </c>
      <c r="Y3414" s="13" t="n">
        <v>77</v>
      </c>
      <c r="AU3414" s="13" t="n">
        <v>77</v>
      </c>
      <c r="BQ3414" s="13" t="n">
        <v>77</v>
      </c>
      <c r="CM3414" s="13" t="n">
        <v>77</v>
      </c>
      <c r="DI3414" s="13" t="n">
        <v>77</v>
      </c>
      <c r="EE3414" s="13" t="n">
        <v>77</v>
      </c>
      <c r="FA3414" s="13" t="n">
        <v>77</v>
      </c>
      <c r="FW3414" s="13" t="n">
        <v>77</v>
      </c>
      <c r="GS3414" s="13" t="n">
        <v>77</v>
      </c>
    </row>
    <row r="3415">
      <c r="C3415" s="13" t="n">
        <v>78</v>
      </c>
      <c r="D3415" s="14" t="n">
        <v>1.6673</v>
      </c>
      <c r="E3415" s="14" t="n">
        <v>1.5033</v>
      </c>
      <c r="F3415" s="14" t="n">
        <v>1.6248</v>
      </c>
      <c r="Y3415" s="13" t="n">
        <v>78</v>
      </c>
      <c r="AU3415" s="13" t="n">
        <v>78</v>
      </c>
      <c r="BQ3415" s="13" t="n">
        <v>78</v>
      </c>
      <c r="CM3415" s="13" t="n">
        <v>78</v>
      </c>
      <c r="DI3415" s="13" t="n">
        <v>78</v>
      </c>
      <c r="EE3415" s="13" t="n">
        <v>78</v>
      </c>
      <c r="FA3415" s="13" t="n">
        <v>78</v>
      </c>
      <c r="FW3415" s="13" t="n">
        <v>78</v>
      </c>
      <c r="GS3415" s="13" t="n">
        <v>78</v>
      </c>
    </row>
    <row r="3416">
      <c r="C3416" s="13" t="n">
        <v>79</v>
      </c>
      <c r="D3416" s="14" t="n">
        <v>1.4071</v>
      </c>
      <c r="E3416" s="14" t="n">
        <v>1.2806</v>
      </c>
      <c r="F3416" s="14" t="n">
        <v>0.9591</v>
      </c>
      <c r="Y3416" s="13" t="n">
        <v>79</v>
      </c>
      <c r="AU3416" s="13" t="n">
        <v>79</v>
      </c>
      <c r="BQ3416" s="13" t="n">
        <v>79</v>
      </c>
      <c r="CM3416" s="13" t="n">
        <v>79</v>
      </c>
      <c r="DI3416" s="13" t="n">
        <v>79</v>
      </c>
      <c r="EE3416" s="13" t="n">
        <v>79</v>
      </c>
      <c r="FA3416" s="13" t="n">
        <v>79</v>
      </c>
      <c r="FW3416" s="13" t="n">
        <v>79</v>
      </c>
      <c r="GS3416" s="13" t="n">
        <v>79</v>
      </c>
    </row>
    <row r="3417">
      <c r="C3417" s="13" t="n">
        <v>80</v>
      </c>
      <c r="D3417" s="14" t="n">
        <v>1.3114</v>
      </c>
      <c r="E3417" s="14" t="n">
        <v>1.3</v>
      </c>
      <c r="F3417" s="14" t="n">
        <v>1.2529</v>
      </c>
      <c r="Y3417" s="13" t="n">
        <v>80</v>
      </c>
      <c r="AU3417" s="13" t="n">
        <v>80</v>
      </c>
      <c r="BQ3417" s="13" t="n">
        <v>80</v>
      </c>
      <c r="CM3417" s="13" t="n">
        <v>80</v>
      </c>
      <c r="DI3417" s="13" t="n">
        <v>80</v>
      </c>
      <c r="EE3417" s="13" t="n">
        <v>80</v>
      </c>
      <c r="FA3417" s="13" t="n">
        <v>80</v>
      </c>
      <c r="FW3417" s="13" t="n">
        <v>80</v>
      </c>
      <c r="GS3417" s="13" t="n">
        <v>80</v>
      </c>
    </row>
    <row r="3418">
      <c r="C3418" s="13" t="n">
        <v>81</v>
      </c>
      <c r="D3418" s="14" t="n">
        <v>1.5588</v>
      </c>
      <c r="E3418" s="14" t="n">
        <v>1.6763</v>
      </c>
      <c r="F3418" s="14" t="n">
        <v>1.7406</v>
      </c>
      <c r="Y3418" s="13" t="n">
        <v>81</v>
      </c>
      <c r="AU3418" s="13" t="n">
        <v>81</v>
      </c>
      <c r="BQ3418" s="13" t="n">
        <v>81</v>
      </c>
      <c r="CM3418" s="13" t="n">
        <v>81</v>
      </c>
      <c r="DI3418" s="13" t="n">
        <v>81</v>
      </c>
      <c r="EE3418" s="13" t="n">
        <v>81</v>
      </c>
      <c r="FA3418" s="13" t="n">
        <v>81</v>
      </c>
      <c r="FW3418" s="13" t="n">
        <v>81</v>
      </c>
      <c r="GS3418" s="13" t="n">
        <v>81</v>
      </c>
    </row>
    <row r="3419">
      <c r="C3419" s="13" t="n">
        <v>82</v>
      </c>
      <c r="D3419" s="14" t="n">
        <v>0.9949</v>
      </c>
      <c r="E3419" s="14" t="n">
        <v>1.3601</v>
      </c>
      <c r="F3419" s="14" t="n">
        <v>1.0344</v>
      </c>
      <c r="Y3419" s="13" t="n">
        <v>82</v>
      </c>
      <c r="AU3419" s="13" t="n">
        <v>82</v>
      </c>
      <c r="BQ3419" s="13" t="n">
        <v>82</v>
      </c>
      <c r="CM3419" s="13" t="n">
        <v>82</v>
      </c>
      <c r="DI3419" s="13" t="n">
        <v>82</v>
      </c>
      <c r="EE3419" s="13" t="n">
        <v>82</v>
      </c>
      <c r="FA3419" s="13" t="n">
        <v>82</v>
      </c>
      <c r="FW3419" s="13" t="n">
        <v>82</v>
      </c>
      <c r="GS3419" s="13" t="n">
        <v>82</v>
      </c>
    </row>
    <row r="3420">
      <c r="C3420" s="13" t="n">
        <v>83</v>
      </c>
      <c r="D3420" s="14" t="n">
        <v>1.7521</v>
      </c>
      <c r="E3420" s="14" t="n">
        <v>1.6673</v>
      </c>
      <c r="F3420" s="14" t="n">
        <v>0.9433</v>
      </c>
      <c r="Y3420" s="13" t="n">
        <v>83</v>
      </c>
      <c r="AU3420" s="13" t="n">
        <v>83</v>
      </c>
      <c r="BQ3420" s="13" t="n">
        <v>83</v>
      </c>
      <c r="CM3420" s="13" t="n">
        <v>83</v>
      </c>
      <c r="DI3420" s="13" t="n">
        <v>83</v>
      </c>
      <c r="EE3420" s="13" t="n">
        <v>83</v>
      </c>
      <c r="FA3420" s="13" t="n">
        <v>83</v>
      </c>
      <c r="FW3420" s="13" t="n">
        <v>83</v>
      </c>
      <c r="GS3420" s="13" t="n">
        <v>83</v>
      </c>
    </row>
    <row r="3421">
      <c r="C3421" s="13" t="n">
        <v>84</v>
      </c>
      <c r="D3421" s="14" t="n">
        <v>1.6186</v>
      </c>
      <c r="E3421" s="14" t="n">
        <v>1.4832</v>
      </c>
      <c r="F3421" s="14" t="n">
        <v>1.8708</v>
      </c>
      <c r="Y3421" s="13" t="n">
        <v>84</v>
      </c>
      <c r="AU3421" s="13" t="n">
        <v>84</v>
      </c>
      <c r="BQ3421" s="13" t="n">
        <v>84</v>
      </c>
      <c r="CM3421" s="13" t="n">
        <v>84</v>
      </c>
      <c r="DI3421" s="13" t="n">
        <v>84</v>
      </c>
      <c r="EE3421" s="13" t="n">
        <v>84</v>
      </c>
      <c r="FA3421" s="13" t="n">
        <v>84</v>
      </c>
      <c r="FW3421" s="13" t="n">
        <v>84</v>
      </c>
      <c r="GS3421" s="13" t="n">
        <v>84</v>
      </c>
    </row>
    <row r="3422">
      <c r="C3422" s="13" t="n">
        <v>85</v>
      </c>
      <c r="D3422" s="14" t="n">
        <v>1.6673</v>
      </c>
      <c r="E3422" s="14" t="n">
        <v>1.3</v>
      </c>
      <c r="F3422" s="14" t="n">
        <v>1.3266</v>
      </c>
      <c r="Y3422" s="13" t="n">
        <v>85</v>
      </c>
      <c r="AU3422" s="13" t="n">
        <v>85</v>
      </c>
      <c r="BQ3422" s="13" t="n">
        <v>85</v>
      </c>
      <c r="CM3422" s="13" t="n">
        <v>85</v>
      </c>
      <c r="DI3422" s="13" t="n">
        <v>85</v>
      </c>
      <c r="EE3422" s="13" t="n">
        <v>85</v>
      </c>
      <c r="FA3422" s="13" t="n">
        <v>85</v>
      </c>
      <c r="FW3422" s="13" t="n">
        <v>85</v>
      </c>
      <c r="GS3422" s="13" t="n">
        <v>85</v>
      </c>
    </row>
    <row r="3423">
      <c r="C3423" s="13" t="n">
        <v>86</v>
      </c>
      <c r="D3423" s="14" t="n">
        <v>1.4247</v>
      </c>
      <c r="E3423" s="14" t="n">
        <v>1.2845</v>
      </c>
      <c r="F3423" s="14" t="n">
        <v>1.5297</v>
      </c>
      <c r="Y3423" s="13" t="n">
        <v>86</v>
      </c>
      <c r="AU3423" s="13" t="n">
        <v>86</v>
      </c>
      <c r="BQ3423" s="13" t="n">
        <v>86</v>
      </c>
      <c r="CM3423" s="13" t="n">
        <v>86</v>
      </c>
      <c r="DI3423" s="13" t="n">
        <v>86</v>
      </c>
      <c r="EE3423" s="13" t="n">
        <v>86</v>
      </c>
      <c r="FA3423" s="13" t="n">
        <v>86</v>
      </c>
      <c r="FW3423" s="13" t="n">
        <v>86</v>
      </c>
      <c r="GS3423" s="13" t="n">
        <v>86</v>
      </c>
    </row>
    <row r="3424">
      <c r="C3424" s="13" t="n">
        <v>87</v>
      </c>
      <c r="D3424" s="14" t="n">
        <v>1.3856</v>
      </c>
      <c r="E3424" s="14" t="n">
        <v>1.4177</v>
      </c>
      <c r="F3424" s="14" t="n">
        <v>1.3076</v>
      </c>
      <c r="Y3424" s="13" t="n">
        <v>87</v>
      </c>
      <c r="AU3424" s="13" t="n">
        <v>87</v>
      </c>
      <c r="BQ3424" s="13" t="n">
        <v>87</v>
      </c>
      <c r="CM3424" s="13" t="n">
        <v>87</v>
      </c>
      <c r="DI3424" s="13" t="n">
        <v>87</v>
      </c>
      <c r="EE3424" s="13" t="n">
        <v>87</v>
      </c>
      <c r="FA3424" s="13" t="n">
        <v>87</v>
      </c>
      <c r="FW3424" s="13" t="n">
        <v>87</v>
      </c>
      <c r="GS3424" s="13" t="n">
        <v>87</v>
      </c>
    </row>
    <row r="3425">
      <c r="C3425" s="13" t="n">
        <v>88</v>
      </c>
      <c r="D3425" s="14" t="n">
        <v>1.5968</v>
      </c>
      <c r="E3425" s="14" t="n">
        <v>1.2165</v>
      </c>
      <c r="F3425" s="14" t="n">
        <v>1.2922</v>
      </c>
      <c r="Y3425" s="13" t="n">
        <v>88</v>
      </c>
      <c r="AU3425" s="13" t="n">
        <v>88</v>
      </c>
      <c r="BQ3425" s="13" t="n">
        <v>88</v>
      </c>
      <c r="CM3425" s="13" t="n">
        <v>88</v>
      </c>
      <c r="DI3425" s="13" t="n">
        <v>88</v>
      </c>
      <c r="EE3425" s="13" t="n">
        <v>88</v>
      </c>
      <c r="FA3425" s="13" t="n">
        <v>88</v>
      </c>
      <c r="FW3425" s="13" t="n">
        <v>88</v>
      </c>
      <c r="GS3425" s="13" t="n">
        <v>88</v>
      </c>
    </row>
    <row r="3426">
      <c r="C3426" s="13" t="n">
        <v>89</v>
      </c>
      <c r="D3426" s="14" t="n">
        <v>1.6552</v>
      </c>
      <c r="E3426" s="14" t="n">
        <v>1.2449</v>
      </c>
      <c r="F3426" s="14" t="n">
        <v>1.4899</v>
      </c>
      <c r="Y3426" s="13" t="n">
        <v>89</v>
      </c>
      <c r="AU3426" s="13" t="n">
        <v>89</v>
      </c>
      <c r="BQ3426" s="13" t="n">
        <v>89</v>
      </c>
      <c r="CM3426" s="13" t="n">
        <v>89</v>
      </c>
      <c r="DI3426" s="13" t="n">
        <v>89</v>
      </c>
      <c r="EE3426" s="13" t="n">
        <v>89</v>
      </c>
      <c r="FA3426" s="13" t="n">
        <v>89</v>
      </c>
      <c r="FW3426" s="13" t="n">
        <v>89</v>
      </c>
      <c r="GS3426" s="13" t="n">
        <v>89</v>
      </c>
    </row>
    <row r="3427">
      <c r="C3427" s="13" t="n">
        <v>90</v>
      </c>
      <c r="D3427" s="14" t="n">
        <v>1.6941</v>
      </c>
      <c r="E3427" s="14" t="n">
        <v>1.2569</v>
      </c>
      <c r="F3427" s="14" t="n">
        <v>1.5684</v>
      </c>
      <c r="Y3427" s="13" t="n">
        <v>90</v>
      </c>
      <c r="AU3427" s="13" t="n">
        <v>90</v>
      </c>
      <c r="BQ3427" s="13" t="n">
        <v>90</v>
      </c>
      <c r="CM3427" s="13" t="n">
        <v>90</v>
      </c>
      <c r="DI3427" s="13" t="n">
        <v>90</v>
      </c>
      <c r="EE3427" s="13" t="n">
        <v>90</v>
      </c>
      <c r="FA3427" s="13" t="n">
        <v>90</v>
      </c>
      <c r="FW3427" s="13" t="n">
        <v>90</v>
      </c>
      <c r="GS3427" s="13" t="n">
        <v>90</v>
      </c>
    </row>
    <row r="3428">
      <c r="C3428" s="13" t="n">
        <v>91</v>
      </c>
      <c r="D3428" s="14" t="n">
        <v>1.5588</v>
      </c>
      <c r="E3428" s="14" t="n">
        <v>1.3527</v>
      </c>
      <c r="F3428" s="14" t="n">
        <v>1.1489</v>
      </c>
      <c r="Y3428" s="13" t="n">
        <v>91</v>
      </c>
      <c r="AU3428" s="13" t="n">
        <v>91</v>
      </c>
      <c r="BQ3428" s="13" t="n">
        <v>91</v>
      </c>
      <c r="CM3428" s="13" t="n">
        <v>91</v>
      </c>
      <c r="DI3428" s="13" t="n">
        <v>91</v>
      </c>
      <c r="EE3428" s="13" t="n">
        <v>91</v>
      </c>
      <c r="FA3428" s="13" t="n">
        <v>91</v>
      </c>
      <c r="FW3428" s="13" t="n">
        <v>91</v>
      </c>
      <c r="GS3428" s="13" t="n">
        <v>91</v>
      </c>
    </row>
    <row r="3429">
      <c r="C3429" s="13" t="n">
        <v>92</v>
      </c>
      <c r="D3429" s="14" t="n">
        <v>1.456</v>
      </c>
      <c r="E3429" s="14" t="n">
        <v>1.5427</v>
      </c>
      <c r="F3429" s="14" t="n">
        <v>1.6093</v>
      </c>
      <c r="Y3429" s="13" t="n">
        <v>92</v>
      </c>
      <c r="AU3429" s="13" t="n">
        <v>92</v>
      </c>
      <c r="BQ3429" s="13" t="n">
        <v>92</v>
      </c>
      <c r="CM3429" s="13" t="n">
        <v>92</v>
      </c>
      <c r="DI3429" s="13" t="n">
        <v>92</v>
      </c>
      <c r="EE3429" s="13" t="n">
        <v>92</v>
      </c>
      <c r="FA3429" s="13" t="n">
        <v>92</v>
      </c>
      <c r="FW3429" s="13" t="n">
        <v>92</v>
      </c>
      <c r="GS3429" s="13" t="n">
        <v>92</v>
      </c>
    </row>
    <row r="3430">
      <c r="C3430" s="13" t="n">
        <v>93</v>
      </c>
      <c r="D3430" s="14" t="n">
        <v>1.044</v>
      </c>
      <c r="E3430" s="14" t="n">
        <v>1.5066</v>
      </c>
      <c r="F3430" s="14" t="n">
        <v>1.4142</v>
      </c>
      <c r="Y3430" s="13" t="n">
        <v>93</v>
      </c>
      <c r="AU3430" s="13" t="n">
        <v>93</v>
      </c>
      <c r="BQ3430" s="13" t="n">
        <v>93</v>
      </c>
      <c r="CM3430" s="13" t="n">
        <v>93</v>
      </c>
      <c r="DI3430" s="13" t="n">
        <v>93</v>
      </c>
      <c r="EE3430" s="13" t="n">
        <v>93</v>
      </c>
      <c r="FA3430" s="13" t="n">
        <v>93</v>
      </c>
      <c r="FW3430" s="13" t="n">
        <v>93</v>
      </c>
      <c r="GS3430" s="13" t="n">
        <v>93</v>
      </c>
    </row>
    <row r="3431">
      <c r="C3431" s="13" t="n">
        <v>94</v>
      </c>
      <c r="D3431" s="14" t="n">
        <v>1.9949</v>
      </c>
      <c r="E3431" s="14" t="n">
        <v>1.4352</v>
      </c>
      <c r="F3431" s="14" t="n">
        <v>1.3638</v>
      </c>
      <c r="Y3431" s="13" t="n">
        <v>94</v>
      </c>
      <c r="AU3431" s="13" t="n">
        <v>94</v>
      </c>
      <c r="BQ3431" s="13" t="n">
        <v>94</v>
      </c>
      <c r="CM3431" s="13" t="n">
        <v>94</v>
      </c>
      <c r="DI3431" s="13" t="n">
        <v>94</v>
      </c>
      <c r="EE3431" s="13" t="n">
        <v>94</v>
      </c>
      <c r="FA3431" s="13" t="n">
        <v>94</v>
      </c>
      <c r="FW3431" s="13" t="n">
        <v>94</v>
      </c>
      <c r="GS3431" s="13" t="n">
        <v>94</v>
      </c>
    </row>
    <row r="3432">
      <c r="C3432" s="13" t="n">
        <v>95</v>
      </c>
      <c r="D3432" s="14" t="n">
        <v>1.5748</v>
      </c>
      <c r="E3432" s="14" t="n">
        <v>1.0295</v>
      </c>
      <c r="F3432" s="14" t="n">
        <v>1.7748</v>
      </c>
      <c r="Y3432" s="13" t="n">
        <v>95</v>
      </c>
      <c r="AU3432" s="13" t="n">
        <v>95</v>
      </c>
      <c r="BQ3432" s="13" t="n">
        <v>95</v>
      </c>
      <c r="CM3432" s="13" t="n">
        <v>95</v>
      </c>
      <c r="DI3432" s="13" t="n">
        <v>95</v>
      </c>
      <c r="EE3432" s="13" t="n">
        <v>95</v>
      </c>
      <c r="FA3432" s="13" t="n">
        <v>95</v>
      </c>
      <c r="FW3432" s="13" t="n">
        <v>95</v>
      </c>
      <c r="GS3432" s="13" t="n">
        <v>95</v>
      </c>
    </row>
    <row r="3433">
      <c r="C3433" s="13" t="n">
        <v>96</v>
      </c>
      <c r="D3433" s="14" t="n">
        <v>1.7291</v>
      </c>
      <c r="E3433" s="14" t="n">
        <v>1.4317</v>
      </c>
      <c r="F3433" s="14" t="n">
        <v>1.5231</v>
      </c>
      <c r="Y3433" s="13" t="n">
        <v>96</v>
      </c>
      <c r="AU3433" s="13" t="n">
        <v>96</v>
      </c>
      <c r="BQ3433" s="13" t="n">
        <v>96</v>
      </c>
      <c r="CM3433" s="13" t="n">
        <v>96</v>
      </c>
      <c r="DI3433" s="13" t="n">
        <v>96</v>
      </c>
      <c r="EE3433" s="13" t="n">
        <v>96</v>
      </c>
      <c r="FA3433" s="13" t="n">
        <v>96</v>
      </c>
      <c r="FW3433" s="13" t="n">
        <v>96</v>
      </c>
      <c r="GS3433" s="13" t="n">
        <v>96</v>
      </c>
    </row>
    <row r="3434">
      <c r="C3434" s="13" t="n">
        <v>97</v>
      </c>
      <c r="D3434" s="14" t="n">
        <v>1.7972</v>
      </c>
      <c r="E3434" s="14" t="n">
        <v>1.4247</v>
      </c>
      <c r="F3434" s="14" t="n">
        <v>1.5524</v>
      </c>
      <c r="Y3434" s="13" t="n">
        <v>97</v>
      </c>
      <c r="AU3434" s="13" t="n">
        <v>97</v>
      </c>
      <c r="BQ3434" s="13" t="n">
        <v>97</v>
      </c>
      <c r="CM3434" s="13" t="n">
        <v>97</v>
      </c>
      <c r="DI3434" s="13" t="n">
        <v>97</v>
      </c>
      <c r="EE3434" s="13" t="n">
        <v>97</v>
      </c>
      <c r="FA3434" s="13" t="n">
        <v>97</v>
      </c>
      <c r="FW3434" s="13" t="n">
        <v>97</v>
      </c>
      <c r="GS3434" s="13" t="n">
        <v>97</v>
      </c>
    </row>
    <row r="3435">
      <c r="C3435" s="13" t="n">
        <v>98</v>
      </c>
      <c r="D3435" s="14" t="n">
        <v>1.4899</v>
      </c>
      <c r="E3435" s="14" t="n">
        <v>1.4387</v>
      </c>
      <c r="F3435" s="14" t="n">
        <v>1.4899</v>
      </c>
      <c r="Y3435" s="13" t="n">
        <v>98</v>
      </c>
      <c r="AU3435" s="13" t="n">
        <v>98</v>
      </c>
      <c r="BQ3435" s="13" t="n">
        <v>98</v>
      </c>
      <c r="CM3435" s="13" t="n">
        <v>98</v>
      </c>
      <c r="DI3435" s="13" t="n">
        <v>98</v>
      </c>
      <c r="EE3435" s="13" t="n">
        <v>98</v>
      </c>
      <c r="FA3435" s="13" t="n">
        <v>98</v>
      </c>
      <c r="FW3435" s="13" t="n">
        <v>98</v>
      </c>
      <c r="GS3435" s="13" t="n">
        <v>98</v>
      </c>
    </row>
    <row r="3436">
      <c r="C3436" s="13" t="n">
        <v>99</v>
      </c>
      <c r="D3436" s="14" t="n">
        <v>1.118</v>
      </c>
      <c r="E3436" s="14" t="n">
        <v>1.2727</v>
      </c>
      <c r="F3436" s="14" t="n">
        <v>1.4798</v>
      </c>
      <c r="Y3436" s="13" t="n">
        <v>99</v>
      </c>
      <c r="AU3436" s="13" t="n">
        <v>99</v>
      </c>
      <c r="BQ3436" s="13" t="n">
        <v>99</v>
      </c>
      <c r="CM3436" s="13" t="n">
        <v>99</v>
      </c>
      <c r="DI3436" s="13" t="n">
        <v>99</v>
      </c>
      <c r="EE3436" s="13" t="n">
        <v>99</v>
      </c>
      <c r="FA3436" s="13" t="n">
        <v>99</v>
      </c>
      <c r="FW3436" s="13" t="n">
        <v>99</v>
      </c>
      <c r="GS3436" s="13" t="n">
        <v>99</v>
      </c>
    </row>
    <row r="3437">
      <c r="C3437" s="13" t="n">
        <v>100</v>
      </c>
      <c r="D3437" s="14" t="n">
        <v>1.637</v>
      </c>
      <c r="E3437" s="14" t="n">
        <v>1.3341</v>
      </c>
      <c r="F3437" s="14" t="n">
        <v>1.2961</v>
      </c>
      <c r="Y3437" s="13" t="n">
        <v>100</v>
      </c>
      <c r="AU3437" s="13" t="n">
        <v>100</v>
      </c>
      <c r="BQ3437" s="13" t="n">
        <v>100</v>
      </c>
      <c r="CM3437" s="13" t="n">
        <v>100</v>
      </c>
      <c r="DI3437" s="13" t="n">
        <v>100</v>
      </c>
      <c r="EE3437" s="13" t="n">
        <v>100</v>
      </c>
      <c r="FA3437" s="13" t="n">
        <v>100</v>
      </c>
      <c r="FW3437" s="13" t="n">
        <v>100</v>
      </c>
      <c r="GS3437" s="13" t="n">
        <v>100</v>
      </c>
    </row>
    <row r="3438">
      <c r="C3438" s="13" t="n">
        <v>101</v>
      </c>
      <c r="D3438" s="14" t="n">
        <v>1.4491</v>
      </c>
      <c r="E3438" s="14" t="n">
        <v>1.5231</v>
      </c>
      <c r="F3438" s="14" t="n">
        <v>1.3453</v>
      </c>
      <c r="Y3438" s="13" t="n">
        <v>101</v>
      </c>
      <c r="AU3438" s="13" t="n">
        <v>101</v>
      </c>
      <c r="BQ3438" s="13" t="n">
        <v>101</v>
      </c>
      <c r="CM3438" s="13" t="n">
        <v>101</v>
      </c>
      <c r="DI3438" s="13" t="n">
        <v>101</v>
      </c>
      <c r="EE3438" s="13" t="n">
        <v>101</v>
      </c>
      <c r="FA3438" s="13" t="n">
        <v>101</v>
      </c>
      <c r="FW3438" s="13" t="n">
        <v>101</v>
      </c>
      <c r="GS3438" s="13" t="n">
        <v>101</v>
      </c>
    </row>
    <row r="3439">
      <c r="C3439" s="13" t="n">
        <v>102</v>
      </c>
      <c r="D3439" s="14" t="n">
        <v>1.2369</v>
      </c>
      <c r="E3439" s="14" t="n">
        <v>1.8027</v>
      </c>
      <c r="F3439" s="14" t="n">
        <v>1.4966</v>
      </c>
      <c r="Y3439" s="13" t="n">
        <v>102</v>
      </c>
      <c r="AU3439" s="13" t="n">
        <v>102</v>
      </c>
      <c r="BQ3439" s="13" t="n">
        <v>102</v>
      </c>
      <c r="CM3439" s="13" t="n">
        <v>102</v>
      </c>
      <c r="DI3439" s="13" t="n">
        <v>102</v>
      </c>
      <c r="EE3439" s="13" t="n">
        <v>102</v>
      </c>
      <c r="FA3439" s="13" t="n">
        <v>102</v>
      </c>
      <c r="FW3439" s="13" t="n">
        <v>102</v>
      </c>
      <c r="GS3439" s="13" t="n">
        <v>102</v>
      </c>
    </row>
    <row r="3440">
      <c r="C3440" s="13" t="n">
        <v>103</v>
      </c>
      <c r="D3440" s="14" t="n">
        <v>1.8841</v>
      </c>
      <c r="E3440" s="14" t="n">
        <v>1.3152</v>
      </c>
      <c r="F3440" s="14" t="n">
        <v>1.2041</v>
      </c>
      <c r="Y3440" s="13" t="n">
        <v>103</v>
      </c>
      <c r="AU3440" s="13" t="n">
        <v>103</v>
      </c>
      <c r="BQ3440" s="13" t="n">
        <v>103</v>
      </c>
      <c r="CM3440" s="13" t="n">
        <v>103</v>
      </c>
      <c r="DI3440" s="13" t="n">
        <v>103</v>
      </c>
      <c r="EE3440" s="13" t="n">
        <v>103</v>
      </c>
      <c r="FA3440" s="13" t="n">
        <v>103</v>
      </c>
      <c r="FW3440" s="13" t="n">
        <v>103</v>
      </c>
      <c r="GS3440" s="13" t="n">
        <v>103</v>
      </c>
    </row>
    <row r="3441">
      <c r="C3441" s="13" t="n">
        <v>104</v>
      </c>
      <c r="D3441" s="14" t="n">
        <v>1.1958</v>
      </c>
      <c r="E3441" s="14" t="n">
        <v>1.637</v>
      </c>
      <c r="F3441" s="14" t="n">
        <v>1.6401</v>
      </c>
      <c r="Y3441" s="13" t="n">
        <v>104</v>
      </c>
      <c r="AU3441" s="13" t="n">
        <v>104</v>
      </c>
      <c r="BQ3441" s="13" t="n">
        <v>104</v>
      </c>
      <c r="CM3441" s="13" t="n">
        <v>104</v>
      </c>
      <c r="DI3441" s="13" t="n">
        <v>104</v>
      </c>
      <c r="EE3441" s="13" t="n">
        <v>104</v>
      </c>
      <c r="FA3441" s="13" t="n">
        <v>104</v>
      </c>
      <c r="FW3441" s="13" t="n">
        <v>104</v>
      </c>
      <c r="GS3441" s="13" t="n">
        <v>104</v>
      </c>
    </row>
    <row r="3442">
      <c r="C3442" s="13" t="n">
        <v>105</v>
      </c>
      <c r="D3442" s="14" t="n">
        <v>1.8083</v>
      </c>
      <c r="E3442" s="14" t="n">
        <v>1.5684</v>
      </c>
      <c r="F3442" s="14" t="n">
        <v>1.3892</v>
      </c>
      <c r="Y3442" s="13" t="n">
        <v>105</v>
      </c>
      <c r="AU3442" s="13" t="n">
        <v>105</v>
      </c>
      <c r="BQ3442" s="13" t="n">
        <v>105</v>
      </c>
      <c r="CM3442" s="13" t="n">
        <v>105</v>
      </c>
      <c r="DI3442" s="13" t="n">
        <v>105</v>
      </c>
      <c r="EE3442" s="13" t="n">
        <v>105</v>
      </c>
      <c r="FA3442" s="13" t="n">
        <v>105</v>
      </c>
      <c r="FW3442" s="13" t="n">
        <v>105</v>
      </c>
      <c r="GS3442" s="13" t="n">
        <v>105</v>
      </c>
    </row>
    <row r="3443">
      <c r="C3443" s="13" t="n">
        <v>106</v>
      </c>
      <c r="D3443" s="14" t="n">
        <v>1.3228</v>
      </c>
      <c r="E3443" s="14" t="n">
        <v>1.3416</v>
      </c>
      <c r="F3443" s="14" t="n">
        <v>1.1704</v>
      </c>
      <c r="Y3443" s="13" t="n">
        <v>106</v>
      </c>
      <c r="AU3443" s="13" t="n">
        <v>106</v>
      </c>
      <c r="BQ3443" s="13" t="n">
        <v>106</v>
      </c>
      <c r="CM3443" s="13" t="n">
        <v>106</v>
      </c>
      <c r="DI3443" s="13" t="n">
        <v>106</v>
      </c>
      <c r="EE3443" s="13" t="n">
        <v>106</v>
      </c>
      <c r="FA3443" s="13" t="n">
        <v>106</v>
      </c>
      <c r="FW3443" s="13" t="n">
        <v>106</v>
      </c>
      <c r="GS3443" s="13" t="n">
        <v>106</v>
      </c>
    </row>
    <row r="3444">
      <c r="C3444" s="13" t="n">
        <v>107</v>
      </c>
      <c r="D3444" s="14" t="n">
        <v>1.7204</v>
      </c>
      <c r="E3444" s="14" t="n">
        <v>1.4106</v>
      </c>
      <c r="F3444" s="14" t="n">
        <v>1.1789</v>
      </c>
      <c r="Y3444" s="13" t="n">
        <v>107</v>
      </c>
      <c r="AU3444" s="13" t="n">
        <v>107</v>
      </c>
      <c r="BQ3444" s="13" t="n">
        <v>107</v>
      </c>
      <c r="CM3444" s="13" t="n">
        <v>107</v>
      </c>
      <c r="DI3444" s="13" t="n">
        <v>107</v>
      </c>
      <c r="EE3444" s="13" t="n">
        <v>107</v>
      </c>
      <c r="FA3444" s="13" t="n">
        <v>107</v>
      </c>
      <c r="FW3444" s="13" t="n">
        <v>107</v>
      </c>
      <c r="GS3444" s="13" t="n">
        <v>107</v>
      </c>
    </row>
    <row r="3445">
      <c r="C3445" s="13" t="n">
        <v>108</v>
      </c>
      <c r="D3445" s="14" t="n">
        <v>1.5427</v>
      </c>
      <c r="E3445" s="14" t="n">
        <v>1.7804</v>
      </c>
      <c r="F3445" s="14" t="n">
        <v>1.2409</v>
      </c>
      <c r="Y3445" s="13" t="n">
        <v>108</v>
      </c>
      <c r="AU3445" s="13" t="n">
        <v>108</v>
      </c>
      <c r="BQ3445" s="13" t="n">
        <v>108</v>
      </c>
      <c r="CM3445" s="13" t="n">
        <v>108</v>
      </c>
      <c r="DI3445" s="13" t="n">
        <v>108</v>
      </c>
      <c r="EE3445" s="13" t="n">
        <v>108</v>
      </c>
      <c r="FA3445" s="13" t="n">
        <v>108</v>
      </c>
      <c r="FW3445" s="13" t="n">
        <v>108</v>
      </c>
      <c r="GS3445" s="13" t="n">
        <v>108</v>
      </c>
    </row>
    <row r="3446">
      <c r="C3446" s="13" t="n">
        <v>109</v>
      </c>
      <c r="D3446" s="14" t="n">
        <v>1.3453</v>
      </c>
      <c r="E3446" s="14" t="n">
        <v>1.4798</v>
      </c>
      <c r="F3446" s="14" t="n">
        <v>1.1874</v>
      </c>
      <c r="Y3446" s="13" t="n">
        <v>109</v>
      </c>
      <c r="AU3446" s="13" t="n">
        <v>109</v>
      </c>
      <c r="BQ3446" s="13" t="n">
        <v>109</v>
      </c>
      <c r="CM3446" s="13" t="n">
        <v>109</v>
      </c>
      <c r="DI3446" s="13" t="n">
        <v>109</v>
      </c>
      <c r="EE3446" s="13" t="n">
        <v>109</v>
      </c>
      <c r="FA3446" s="13" t="n">
        <v>109</v>
      </c>
      <c r="FW3446" s="13" t="n">
        <v>109</v>
      </c>
      <c r="GS3446" s="13" t="n">
        <v>109</v>
      </c>
    </row>
    <row r="3447">
      <c r="C3447" s="13" t="n">
        <v>110</v>
      </c>
      <c r="D3447" s="14" t="n">
        <v>1.2409</v>
      </c>
      <c r="E3447" s="14" t="n">
        <v>1.4422</v>
      </c>
      <c r="F3447" s="14" t="n">
        <v>1.6643</v>
      </c>
      <c r="Y3447" s="13" t="n">
        <v>110</v>
      </c>
      <c r="AU3447" s="13" t="n">
        <v>110</v>
      </c>
      <c r="BQ3447" s="13" t="n">
        <v>110</v>
      </c>
      <c r="CM3447" s="13" t="n">
        <v>110</v>
      </c>
      <c r="DI3447" s="13" t="n">
        <v>110</v>
      </c>
      <c r="EE3447" s="13" t="n">
        <v>110</v>
      </c>
      <c r="FA3447" s="13" t="n">
        <v>110</v>
      </c>
      <c r="FW3447" s="13" t="n">
        <v>110</v>
      </c>
      <c r="GS3447" s="13" t="n">
        <v>110</v>
      </c>
    </row>
    <row r="3448">
      <c r="C3448" s="13" t="n">
        <v>111</v>
      </c>
      <c r="D3448" s="14" t="n">
        <v>1.6673</v>
      </c>
      <c r="E3448" s="14" t="n">
        <v>1.7262</v>
      </c>
      <c r="F3448" s="14" t="n">
        <v>1.5033</v>
      </c>
      <c r="Y3448" s="13" t="n">
        <v>111</v>
      </c>
      <c r="AU3448" s="13" t="n">
        <v>111</v>
      </c>
      <c r="BQ3448" s="13" t="n">
        <v>111</v>
      </c>
      <c r="CM3448" s="13" t="n">
        <v>111</v>
      </c>
      <c r="DI3448" s="13" t="n">
        <v>111</v>
      </c>
      <c r="EE3448" s="13" t="n">
        <v>111</v>
      </c>
      <c r="FA3448" s="13" t="n">
        <v>111</v>
      </c>
      <c r="FW3448" s="13" t="n">
        <v>111</v>
      </c>
      <c r="GS3448" s="13" t="n">
        <v>111</v>
      </c>
    </row>
    <row r="3449">
      <c r="C3449" s="13" t="n">
        <v>112</v>
      </c>
      <c r="D3449" s="14" t="n">
        <v>1.6</v>
      </c>
      <c r="E3449" s="14" t="n">
        <v>1.637</v>
      </c>
      <c r="F3449" s="14" t="n">
        <v>1.6062</v>
      </c>
      <c r="Y3449" s="13" t="n">
        <v>112</v>
      </c>
      <c r="AU3449" s="13" t="n">
        <v>112</v>
      </c>
      <c r="BQ3449" s="13" t="n">
        <v>112</v>
      </c>
      <c r="CM3449" s="13" t="n">
        <v>112</v>
      </c>
      <c r="DI3449" s="13" t="n">
        <v>112</v>
      </c>
      <c r="EE3449" s="13" t="n">
        <v>112</v>
      </c>
      <c r="FA3449" s="13" t="n">
        <v>112</v>
      </c>
      <c r="FW3449" s="13" t="n">
        <v>112</v>
      </c>
      <c r="GS3449" s="13" t="n">
        <v>112</v>
      </c>
    </row>
    <row r="3450">
      <c r="C3450" s="13" t="n">
        <v>113</v>
      </c>
      <c r="D3450" s="14" t="n">
        <v>1.6703</v>
      </c>
      <c r="E3450" s="14" t="n">
        <v>1.7888</v>
      </c>
      <c r="F3450" s="14" t="n">
        <v>1.3076</v>
      </c>
      <c r="Y3450" s="13" t="n">
        <v>113</v>
      </c>
      <c r="AU3450" s="13" t="n">
        <v>113</v>
      </c>
      <c r="BQ3450" s="13" t="n">
        <v>113</v>
      </c>
      <c r="CM3450" s="13" t="n">
        <v>113</v>
      </c>
      <c r="DI3450" s="13" t="n">
        <v>113</v>
      </c>
      <c r="EE3450" s="13" t="n">
        <v>113</v>
      </c>
      <c r="FA3450" s="13" t="n">
        <v>113</v>
      </c>
      <c r="FW3450" s="13" t="n">
        <v>113</v>
      </c>
      <c r="GS3450" s="13" t="n">
        <v>113</v>
      </c>
    </row>
    <row r="3451">
      <c r="C3451" s="13" t="n">
        <v>114</v>
      </c>
      <c r="D3451" s="14" t="n">
        <v>1.562</v>
      </c>
      <c r="E3451" s="14" t="n">
        <v>1.3266</v>
      </c>
      <c r="F3451" s="14" t="n">
        <v>1.5198</v>
      </c>
      <c r="Y3451" s="13" t="n">
        <v>114</v>
      </c>
      <c r="AU3451" s="13" t="n">
        <v>114</v>
      </c>
      <c r="BQ3451" s="13" t="n">
        <v>114</v>
      </c>
      <c r="CM3451" s="13" t="n">
        <v>114</v>
      </c>
      <c r="DI3451" s="13" t="n">
        <v>114</v>
      </c>
      <c r="EE3451" s="13" t="n">
        <v>114</v>
      </c>
      <c r="FA3451" s="13" t="n">
        <v>114</v>
      </c>
      <c r="FW3451" s="13" t="n">
        <v>114</v>
      </c>
      <c r="GS3451" s="13" t="n">
        <v>114</v>
      </c>
    </row>
    <row r="3452">
      <c r="C3452" s="13" t="n">
        <v>115</v>
      </c>
      <c r="D3452" s="14" t="n">
        <v>1.4662</v>
      </c>
      <c r="E3452" s="14" t="n">
        <v>1.5132</v>
      </c>
      <c r="F3452" s="14" t="n">
        <v>1.3416</v>
      </c>
      <c r="Y3452" s="13" t="n">
        <v>115</v>
      </c>
      <c r="AU3452" s="13" t="n">
        <v>115</v>
      </c>
      <c r="BQ3452" s="13" t="n">
        <v>115</v>
      </c>
      <c r="CM3452" s="13" t="n">
        <v>115</v>
      </c>
      <c r="DI3452" s="13" t="n">
        <v>115</v>
      </c>
      <c r="EE3452" s="13" t="n">
        <v>115</v>
      </c>
      <c r="FA3452" s="13" t="n">
        <v>115</v>
      </c>
      <c r="FW3452" s="13" t="n">
        <v>115</v>
      </c>
      <c r="GS3452" s="13" t="n">
        <v>115</v>
      </c>
    </row>
    <row r="3453">
      <c r="C3453" s="13" t="n">
        <v>116</v>
      </c>
      <c r="D3453" s="14" t="n">
        <v>1.118</v>
      </c>
      <c r="E3453" s="14" t="n">
        <v>1.5684</v>
      </c>
      <c r="F3453" s="14" t="n">
        <v>1.2124</v>
      </c>
      <c r="Y3453" s="13" t="n">
        <v>116</v>
      </c>
      <c r="AU3453" s="13" t="n">
        <v>116</v>
      </c>
      <c r="BQ3453" s="13" t="n">
        <v>116</v>
      </c>
      <c r="CM3453" s="13" t="n">
        <v>116</v>
      </c>
      <c r="DI3453" s="13" t="n">
        <v>116</v>
      </c>
      <c r="EE3453" s="13" t="n">
        <v>116</v>
      </c>
      <c r="FA3453" s="13" t="n">
        <v>116</v>
      </c>
      <c r="FW3453" s="13" t="n">
        <v>116</v>
      </c>
      <c r="GS3453" s="13" t="n">
        <v>116</v>
      </c>
    </row>
    <row r="3454">
      <c r="C3454" s="13" t="n">
        <v>117</v>
      </c>
      <c r="D3454" s="14" t="n">
        <v>1.4491</v>
      </c>
      <c r="E3454" s="14" t="n">
        <v>1.4</v>
      </c>
      <c r="F3454" s="14" t="n">
        <v>1.6062</v>
      </c>
      <c r="Y3454" s="13" t="n">
        <v>117</v>
      </c>
      <c r="AU3454" s="13" t="n">
        <v>117</v>
      </c>
      <c r="BQ3454" s="13" t="n">
        <v>117</v>
      </c>
      <c r="CM3454" s="13" t="n">
        <v>117</v>
      </c>
      <c r="DI3454" s="13" t="n">
        <v>117</v>
      </c>
      <c r="EE3454" s="13" t="n">
        <v>117</v>
      </c>
      <c r="FA3454" s="13" t="n">
        <v>117</v>
      </c>
      <c r="FW3454" s="13" t="n">
        <v>117</v>
      </c>
      <c r="GS3454" s="13" t="n">
        <v>117</v>
      </c>
    </row>
    <row r="3455">
      <c r="C3455" s="13" t="n">
        <v>118</v>
      </c>
      <c r="D3455" s="14" t="n">
        <v>1.4106</v>
      </c>
      <c r="E3455" s="14" t="n">
        <v>1.4106</v>
      </c>
      <c r="F3455" s="14" t="n">
        <v>1.2206</v>
      </c>
      <c r="Y3455" s="13" t="n">
        <v>118</v>
      </c>
      <c r="AU3455" s="13" t="n">
        <v>118</v>
      </c>
      <c r="BQ3455" s="13" t="n">
        <v>118</v>
      </c>
      <c r="CM3455" s="13" t="n">
        <v>118</v>
      </c>
      <c r="DI3455" s="13" t="n">
        <v>118</v>
      </c>
      <c r="EE3455" s="13" t="n">
        <v>118</v>
      </c>
      <c r="FA3455" s="13" t="n">
        <v>118</v>
      </c>
      <c r="FW3455" s="13" t="n">
        <v>118</v>
      </c>
      <c r="GS3455" s="13" t="n">
        <v>118</v>
      </c>
    </row>
    <row r="3456">
      <c r="C3456" s="13" t="n">
        <v>119</v>
      </c>
      <c r="D3456" s="14" t="n">
        <v>1.5556</v>
      </c>
      <c r="E3456" s="14" t="n">
        <v>1.5165</v>
      </c>
      <c r="F3456" s="14" t="n">
        <v>1.8083</v>
      </c>
      <c r="Y3456" s="13" t="n">
        <v>119</v>
      </c>
      <c r="AU3456" s="13" t="n">
        <v>119</v>
      </c>
      <c r="BQ3456" s="13" t="n">
        <v>119</v>
      </c>
      <c r="CM3456" s="13" t="n">
        <v>119</v>
      </c>
      <c r="DI3456" s="13" t="n">
        <v>119</v>
      </c>
      <c r="EE3456" s="13" t="n">
        <v>119</v>
      </c>
      <c r="FA3456" s="13" t="n">
        <v>119</v>
      </c>
      <c r="FW3456" s="13" t="n">
        <v>119</v>
      </c>
      <c r="GS3456" s="13" t="n">
        <v>119</v>
      </c>
    </row>
    <row r="3457">
      <c r="C3457" s="13" t="n">
        <v>120</v>
      </c>
      <c r="D3457" s="14" t="n">
        <v>1.3114</v>
      </c>
      <c r="E3457" s="14" t="n">
        <v>1.4933</v>
      </c>
      <c r="F3457" s="14" t="n">
        <v>1.5652</v>
      </c>
      <c r="Y3457" s="13" t="n">
        <v>120</v>
      </c>
      <c r="AU3457" s="13" t="n">
        <v>120</v>
      </c>
      <c r="BQ3457" s="13" t="n">
        <v>120</v>
      </c>
      <c r="CM3457" s="13" t="n">
        <v>120</v>
      </c>
      <c r="DI3457" s="13" t="n">
        <v>120</v>
      </c>
      <c r="EE3457" s="13" t="n">
        <v>120</v>
      </c>
      <c r="FA3457" s="13" t="n">
        <v>120</v>
      </c>
      <c r="FW3457" s="13" t="n">
        <v>120</v>
      </c>
      <c r="GS3457" s="13" t="n">
        <v>120</v>
      </c>
    </row>
    <row r="3458">
      <c r="C3458" s="13" t="n">
        <v>121</v>
      </c>
      <c r="D3458" s="14" t="n">
        <v>1.3892</v>
      </c>
      <c r="E3458" s="14" t="n">
        <v>1.3964</v>
      </c>
      <c r="F3458" s="14" t="n">
        <v>1.2688</v>
      </c>
      <c r="Y3458" s="13" t="n">
        <v>121</v>
      </c>
      <c r="AU3458" s="13" t="n">
        <v>121</v>
      </c>
      <c r="BQ3458" s="13" t="n">
        <v>121</v>
      </c>
      <c r="CM3458" s="13" t="n">
        <v>121</v>
      </c>
      <c r="DI3458" s="13" t="n">
        <v>121</v>
      </c>
      <c r="EE3458" s="13" t="n">
        <v>121</v>
      </c>
      <c r="FA3458" s="13" t="n">
        <v>121</v>
      </c>
      <c r="FW3458" s="13" t="n">
        <v>121</v>
      </c>
      <c r="GS3458" s="13" t="n">
        <v>121</v>
      </c>
    </row>
    <row r="3459">
      <c r="C3459" s="13" t="n">
        <v>122</v>
      </c>
      <c r="D3459" s="14" t="n">
        <v>1.9467</v>
      </c>
      <c r="E3459" s="14" t="n">
        <v>1.6431</v>
      </c>
      <c r="F3459" s="14" t="n">
        <v>1.4899</v>
      </c>
      <c r="Y3459" s="13" t="n">
        <v>122</v>
      </c>
      <c r="AU3459" s="13" t="n">
        <v>122</v>
      </c>
      <c r="BQ3459" s="13" t="n">
        <v>122</v>
      </c>
      <c r="CM3459" s="13" t="n">
        <v>122</v>
      </c>
      <c r="DI3459" s="13" t="n">
        <v>122</v>
      </c>
      <c r="EE3459" s="13" t="n">
        <v>122</v>
      </c>
      <c r="FA3459" s="13" t="n">
        <v>122</v>
      </c>
      <c r="FW3459" s="13" t="n">
        <v>122</v>
      </c>
      <c r="GS3459" s="13" t="n">
        <v>122</v>
      </c>
    </row>
    <row r="3460">
      <c r="C3460" s="13" t="n">
        <v>123</v>
      </c>
      <c r="D3460" s="14" t="n">
        <v>1.3453</v>
      </c>
      <c r="E3460" s="14" t="n">
        <v>1.2922</v>
      </c>
      <c r="F3460" s="14" t="n">
        <v>1.4594</v>
      </c>
      <c r="Y3460" s="13" t="n">
        <v>123</v>
      </c>
      <c r="AU3460" s="13" t="n">
        <v>123</v>
      </c>
      <c r="BQ3460" s="13" t="n">
        <v>123</v>
      </c>
      <c r="CM3460" s="13" t="n">
        <v>123</v>
      </c>
      <c r="DI3460" s="13" t="n">
        <v>123</v>
      </c>
      <c r="EE3460" s="13" t="n">
        <v>123</v>
      </c>
      <c r="FA3460" s="13" t="n">
        <v>123</v>
      </c>
      <c r="FW3460" s="13" t="n">
        <v>123</v>
      </c>
      <c r="GS3460" s="13" t="n">
        <v>123</v>
      </c>
    </row>
    <row r="3461">
      <c r="C3461" s="13" t="n">
        <v>124</v>
      </c>
      <c r="D3461" s="14" t="n">
        <v>1.562</v>
      </c>
      <c r="E3461" s="14" t="n">
        <v>1.4247</v>
      </c>
      <c r="F3461" s="14" t="n">
        <v>1.4422</v>
      </c>
      <c r="Y3461" s="13" t="n">
        <v>124</v>
      </c>
      <c r="AU3461" s="13" t="n">
        <v>124</v>
      </c>
      <c r="BQ3461" s="13" t="n">
        <v>124</v>
      </c>
      <c r="CM3461" s="13" t="n">
        <v>124</v>
      </c>
      <c r="DI3461" s="13" t="n">
        <v>124</v>
      </c>
      <c r="EE3461" s="13" t="n">
        <v>124</v>
      </c>
      <c r="FA3461" s="13" t="n">
        <v>124</v>
      </c>
      <c r="FW3461" s="13" t="n">
        <v>124</v>
      </c>
      <c r="GS3461" s="13" t="n">
        <v>124</v>
      </c>
    </row>
    <row r="3462">
      <c r="C3462" s="13" t="n">
        <v>125</v>
      </c>
      <c r="D3462" s="14" t="n">
        <v>1.5905</v>
      </c>
      <c r="E3462" s="14" t="n">
        <v>1.2961</v>
      </c>
      <c r="F3462" s="14" t="n">
        <v>1.4</v>
      </c>
      <c r="Y3462" s="13" t="n">
        <v>125</v>
      </c>
      <c r="AU3462" s="13" t="n">
        <v>125</v>
      </c>
      <c r="BQ3462" s="13" t="n">
        <v>125</v>
      </c>
      <c r="CM3462" s="13" t="n">
        <v>125</v>
      </c>
      <c r="DI3462" s="13" t="n">
        <v>125</v>
      </c>
      <c r="EE3462" s="13" t="n">
        <v>125</v>
      </c>
      <c r="FA3462" s="13" t="n">
        <v>125</v>
      </c>
      <c r="FW3462" s="13" t="n">
        <v>125</v>
      </c>
      <c r="GS3462" s="13" t="n">
        <v>125</v>
      </c>
    </row>
    <row r="3463">
      <c r="C3463" s="13" t="n">
        <v>126</v>
      </c>
      <c r="D3463" s="14" t="n">
        <v>1.4764</v>
      </c>
      <c r="E3463" s="14" t="n">
        <v>1.4387</v>
      </c>
      <c r="F3463" s="14" t="n">
        <v>1.7435</v>
      </c>
      <c r="Y3463" s="13" t="n">
        <v>126</v>
      </c>
      <c r="AU3463" s="13" t="n">
        <v>126</v>
      </c>
      <c r="BQ3463" s="13" t="n">
        <v>126</v>
      </c>
      <c r="CM3463" s="13" t="n">
        <v>126</v>
      </c>
      <c r="DI3463" s="13" t="n">
        <v>126</v>
      </c>
      <c r="EE3463" s="13" t="n">
        <v>126</v>
      </c>
      <c r="FA3463" s="13" t="n">
        <v>126</v>
      </c>
      <c r="FW3463" s="13" t="n">
        <v>126</v>
      </c>
      <c r="GS3463" s="13" t="n">
        <v>126</v>
      </c>
    </row>
    <row r="3464">
      <c r="C3464" s="13" t="n">
        <v>127</v>
      </c>
      <c r="D3464" s="14" t="n">
        <v>1.3784</v>
      </c>
      <c r="E3464" s="14" t="n">
        <v>1.8248</v>
      </c>
      <c r="F3464" s="14" t="n">
        <v>1.3674</v>
      </c>
      <c r="Y3464" s="13" t="n">
        <v>127</v>
      </c>
      <c r="AU3464" s="13" t="n">
        <v>127</v>
      </c>
      <c r="BQ3464" s="13" t="n">
        <v>127</v>
      </c>
      <c r="CM3464" s="13" t="n">
        <v>127</v>
      </c>
      <c r="DI3464" s="13" t="n">
        <v>127</v>
      </c>
      <c r="EE3464" s="13" t="n">
        <v>127</v>
      </c>
      <c r="FA3464" s="13" t="n">
        <v>127</v>
      </c>
      <c r="FW3464" s="13" t="n">
        <v>127</v>
      </c>
      <c r="GS3464" s="13" t="n">
        <v>127</v>
      </c>
    </row>
    <row r="3465">
      <c r="C3465" s="13" t="n">
        <v>128</v>
      </c>
      <c r="D3465" s="14" t="n">
        <v>1.6248</v>
      </c>
      <c r="E3465" s="14" t="n">
        <v>1.1532</v>
      </c>
      <c r="F3465" s="14" t="n">
        <v>1.3892</v>
      </c>
      <c r="Y3465" s="13" t="n">
        <v>128</v>
      </c>
      <c r="AU3465" s="13" t="n">
        <v>128</v>
      </c>
      <c r="BQ3465" s="13" t="n">
        <v>128</v>
      </c>
      <c r="CM3465" s="13" t="n">
        <v>128</v>
      </c>
      <c r="DI3465" s="13" t="n">
        <v>128</v>
      </c>
      <c r="EE3465" s="13" t="n">
        <v>128</v>
      </c>
      <c r="FA3465" s="13" t="n">
        <v>128</v>
      </c>
      <c r="FW3465" s="13" t="n">
        <v>128</v>
      </c>
      <c r="GS3465" s="13" t="n">
        <v>128</v>
      </c>
    </row>
    <row r="3466">
      <c r="C3466" s="13" t="n">
        <v>129</v>
      </c>
      <c r="D3466" s="14" t="n">
        <v>1.5716</v>
      </c>
      <c r="E3466" s="14" t="n">
        <v>1.319</v>
      </c>
      <c r="F3466" s="14" t="n">
        <v>1.5132</v>
      </c>
      <c r="Y3466" s="13" t="n">
        <v>129</v>
      </c>
      <c r="AU3466" s="13" t="n">
        <v>129</v>
      </c>
      <c r="BQ3466" s="13" t="n">
        <v>129</v>
      </c>
      <c r="CM3466" s="13" t="n">
        <v>129</v>
      </c>
      <c r="DI3466" s="13" t="n">
        <v>129</v>
      </c>
      <c r="EE3466" s="13" t="n">
        <v>129</v>
      </c>
      <c r="FA3466" s="13" t="n">
        <v>129</v>
      </c>
      <c r="FW3466" s="13" t="n">
        <v>129</v>
      </c>
      <c r="GS3466" s="13" t="n">
        <v>129</v>
      </c>
    </row>
    <row r="3467">
      <c r="C3467" s="13" t="n">
        <v>130</v>
      </c>
      <c r="D3467" s="14" t="n">
        <v>1.4317</v>
      </c>
      <c r="E3467" s="14" t="n">
        <v>1.5394</v>
      </c>
      <c r="F3467" s="14" t="n">
        <v>1.5198</v>
      </c>
      <c r="Y3467" s="13" t="n">
        <v>130</v>
      </c>
      <c r="AU3467" s="13" t="n">
        <v>130</v>
      </c>
      <c r="BQ3467" s="13" t="n">
        <v>130</v>
      </c>
      <c r="CM3467" s="13" t="n">
        <v>130</v>
      </c>
      <c r="DI3467" s="13" t="n">
        <v>130</v>
      </c>
      <c r="EE3467" s="13" t="n">
        <v>130</v>
      </c>
      <c r="FA3467" s="13" t="n">
        <v>130</v>
      </c>
      <c r="FW3467" s="13" t="n">
        <v>130</v>
      </c>
      <c r="GS3467" s="13" t="n">
        <v>130</v>
      </c>
    </row>
    <row r="3468">
      <c r="C3468" s="13" t="n">
        <v>131</v>
      </c>
      <c r="D3468" s="14" t="n">
        <v>1.6703</v>
      </c>
      <c r="E3468" s="14" t="n">
        <v>1.473</v>
      </c>
      <c r="F3468" s="14" t="n">
        <v>1.3928</v>
      </c>
      <c r="Y3468" s="13" t="n">
        <v>131</v>
      </c>
      <c r="AU3468" s="13" t="n">
        <v>131</v>
      </c>
      <c r="BQ3468" s="13" t="n">
        <v>131</v>
      </c>
      <c r="CM3468" s="13" t="n">
        <v>131</v>
      </c>
      <c r="DI3468" s="13" t="n">
        <v>131</v>
      </c>
      <c r="EE3468" s="13" t="n">
        <v>131</v>
      </c>
      <c r="FA3468" s="13" t="n">
        <v>131</v>
      </c>
      <c r="FW3468" s="13" t="n">
        <v>131</v>
      </c>
      <c r="GS3468" s="13" t="n">
        <v>131</v>
      </c>
    </row>
    <row r="3469">
      <c r="C3469" s="13" t="n">
        <v>132</v>
      </c>
      <c r="D3469" s="14" t="n">
        <v>1.5652</v>
      </c>
      <c r="E3469" s="14" t="n">
        <v>1.822</v>
      </c>
      <c r="F3469" s="14" t="n">
        <v>1.2083</v>
      </c>
      <c r="Y3469" s="13" t="n">
        <v>132</v>
      </c>
      <c r="AU3469" s="13" t="n">
        <v>132</v>
      </c>
      <c r="BQ3469" s="13" t="n">
        <v>132</v>
      </c>
      <c r="CM3469" s="13" t="n">
        <v>132</v>
      </c>
      <c r="DI3469" s="13" t="n">
        <v>132</v>
      </c>
      <c r="EE3469" s="13" t="n">
        <v>132</v>
      </c>
      <c r="FA3469" s="13" t="n">
        <v>132</v>
      </c>
      <c r="FW3469" s="13" t="n">
        <v>132</v>
      </c>
      <c r="GS3469" s="13" t="n">
        <v>132</v>
      </c>
    </row>
    <row r="3470">
      <c r="C3470" s="13" t="n">
        <v>133</v>
      </c>
      <c r="D3470" s="14" t="n">
        <v>1.4317</v>
      </c>
      <c r="E3470" s="14" t="n">
        <v>1.3747</v>
      </c>
      <c r="F3470" s="14" t="n">
        <v>1.2409</v>
      </c>
      <c r="Y3470" s="13" t="n">
        <v>133</v>
      </c>
      <c r="AU3470" s="13" t="n">
        <v>133</v>
      </c>
      <c r="BQ3470" s="13" t="n">
        <v>133</v>
      </c>
      <c r="CM3470" s="13" t="n">
        <v>133</v>
      </c>
      <c r="DI3470" s="13" t="n">
        <v>133</v>
      </c>
      <c r="EE3470" s="13" t="n">
        <v>133</v>
      </c>
      <c r="FA3470" s="13" t="n">
        <v>133</v>
      </c>
      <c r="FW3470" s="13" t="n">
        <v>133</v>
      </c>
      <c r="GS3470" s="13" t="n">
        <v>133</v>
      </c>
    </row>
    <row r="3471">
      <c r="C3471" s="13" t="n">
        <v>134</v>
      </c>
      <c r="D3471" s="14" t="n">
        <v>1.6401</v>
      </c>
      <c r="E3471" s="14" t="n">
        <v>1.5716</v>
      </c>
      <c r="F3471" s="14" t="n">
        <v>1.2922</v>
      </c>
      <c r="Y3471" s="13" t="n">
        <v>134</v>
      </c>
      <c r="AU3471" s="13" t="n">
        <v>134</v>
      </c>
      <c r="BQ3471" s="13" t="n">
        <v>134</v>
      </c>
      <c r="CM3471" s="13" t="n">
        <v>134</v>
      </c>
      <c r="DI3471" s="13" t="n">
        <v>134</v>
      </c>
      <c r="EE3471" s="13" t="n">
        <v>134</v>
      </c>
      <c r="FA3471" s="13" t="n">
        <v>134</v>
      </c>
      <c r="FW3471" s="13" t="n">
        <v>134</v>
      </c>
      <c r="GS3471" s="13" t="n">
        <v>134</v>
      </c>
    </row>
    <row r="3472">
      <c r="C3472" s="13" t="n">
        <v>135</v>
      </c>
      <c r="D3472" s="14" t="n">
        <v>1.4966</v>
      </c>
      <c r="E3472" s="14" t="n">
        <v>1.3038</v>
      </c>
      <c r="F3472" s="14" t="n">
        <v>1.473</v>
      </c>
      <c r="Y3472" s="13" t="n">
        <v>135</v>
      </c>
      <c r="AU3472" s="13" t="n">
        <v>135</v>
      </c>
      <c r="BQ3472" s="13" t="n">
        <v>135</v>
      </c>
      <c r="CM3472" s="13" t="n">
        <v>135</v>
      </c>
      <c r="DI3472" s="13" t="n">
        <v>135</v>
      </c>
      <c r="EE3472" s="13" t="n">
        <v>135</v>
      </c>
      <c r="FA3472" s="13" t="n">
        <v>135</v>
      </c>
      <c r="FW3472" s="13" t="n">
        <v>135</v>
      </c>
      <c r="GS3472" s="13" t="n">
        <v>135</v>
      </c>
    </row>
    <row r="3473">
      <c r="C3473" s="13" t="n">
        <v>136</v>
      </c>
      <c r="D3473" s="14" t="n">
        <v>1.6852</v>
      </c>
      <c r="E3473" s="14" t="n">
        <v>1.4317</v>
      </c>
      <c r="F3473" s="14" t="n">
        <v>1.3784</v>
      </c>
      <c r="Y3473" s="13" t="n">
        <v>136</v>
      </c>
      <c r="AU3473" s="13" t="n">
        <v>136</v>
      </c>
      <c r="BQ3473" s="13" t="n">
        <v>136</v>
      </c>
      <c r="CM3473" s="13" t="n">
        <v>136</v>
      </c>
      <c r="DI3473" s="13" t="n">
        <v>136</v>
      </c>
      <c r="EE3473" s="13" t="n">
        <v>136</v>
      </c>
      <c r="FA3473" s="13" t="n">
        <v>136</v>
      </c>
      <c r="FW3473" s="13" t="n">
        <v>136</v>
      </c>
      <c r="GS3473" s="13" t="n">
        <v>136</v>
      </c>
    </row>
    <row r="3474">
      <c r="C3474" s="13" t="n">
        <v>137</v>
      </c>
      <c r="D3474" s="14" t="n">
        <v>1.5362</v>
      </c>
      <c r="E3474" s="14" t="n">
        <v>1.6852</v>
      </c>
      <c r="F3474" s="14" t="n">
        <v>1.7916</v>
      </c>
      <c r="Y3474" s="13" t="n">
        <v>137</v>
      </c>
      <c r="AU3474" s="13" t="n">
        <v>137</v>
      </c>
      <c r="BQ3474" s="13" t="n">
        <v>137</v>
      </c>
      <c r="CM3474" s="13" t="n">
        <v>137</v>
      </c>
      <c r="DI3474" s="13" t="n">
        <v>137</v>
      </c>
      <c r="EE3474" s="13" t="n">
        <v>137</v>
      </c>
      <c r="FA3474" s="13" t="n">
        <v>137</v>
      </c>
      <c r="FW3474" s="13" t="n">
        <v>137</v>
      </c>
      <c r="GS3474" s="13" t="n">
        <v>137</v>
      </c>
    </row>
    <row r="3475">
      <c r="C3475" s="13" t="n">
        <v>138</v>
      </c>
      <c r="D3475" s="14" t="n">
        <v>1.2409</v>
      </c>
      <c r="E3475" s="14" t="n">
        <v>1.4933</v>
      </c>
      <c r="F3475" s="14" t="n">
        <v>1.3266</v>
      </c>
      <c r="Y3475" s="13" t="n">
        <v>138</v>
      </c>
      <c r="AU3475" s="13" t="n">
        <v>138</v>
      </c>
      <c r="BQ3475" s="13" t="n">
        <v>138</v>
      </c>
      <c r="CM3475" s="13" t="n">
        <v>138</v>
      </c>
      <c r="DI3475" s="13" t="n">
        <v>138</v>
      </c>
      <c r="EE3475" s="13" t="n">
        <v>138</v>
      </c>
      <c r="FA3475" s="13" t="n">
        <v>138</v>
      </c>
      <c r="FW3475" s="13" t="n">
        <v>138</v>
      </c>
      <c r="GS3475" s="13" t="n">
        <v>138</v>
      </c>
    </row>
    <row r="3476">
      <c r="C3476" s="13" t="n">
        <v>139</v>
      </c>
      <c r="D3476" s="14" t="n">
        <v>1.5716</v>
      </c>
      <c r="E3476" s="14" t="n">
        <v>1.6522</v>
      </c>
      <c r="F3476" s="14" t="n">
        <v>1.5132</v>
      </c>
      <c r="Y3476" s="13" t="n">
        <v>139</v>
      </c>
      <c r="AU3476" s="13" t="n">
        <v>139</v>
      </c>
      <c r="BQ3476" s="13" t="n">
        <v>139</v>
      </c>
      <c r="CM3476" s="13" t="n">
        <v>139</v>
      </c>
      <c r="DI3476" s="13" t="n">
        <v>139</v>
      </c>
      <c r="EE3476" s="13" t="n">
        <v>139</v>
      </c>
      <c r="FA3476" s="13" t="n">
        <v>139</v>
      </c>
      <c r="FW3476" s="13" t="n">
        <v>139</v>
      </c>
      <c r="GS3476" s="13" t="n">
        <v>139</v>
      </c>
    </row>
    <row r="3477">
      <c r="C3477" s="13" t="n">
        <v>140</v>
      </c>
      <c r="D3477" s="14" t="n">
        <v>1.2922</v>
      </c>
      <c r="E3477" s="14" t="n">
        <v>1.3152</v>
      </c>
      <c r="F3477" s="14" t="n">
        <v>1.811</v>
      </c>
      <c r="Y3477" s="13" t="n">
        <v>140</v>
      </c>
      <c r="AU3477" s="13" t="n">
        <v>140</v>
      </c>
      <c r="BQ3477" s="13" t="n">
        <v>140</v>
      </c>
      <c r="CM3477" s="13" t="n">
        <v>140</v>
      </c>
      <c r="DI3477" s="13" t="n">
        <v>140</v>
      </c>
      <c r="EE3477" s="13" t="n">
        <v>140</v>
      </c>
      <c r="FA3477" s="13" t="n">
        <v>140</v>
      </c>
      <c r="FW3477" s="13" t="n">
        <v>140</v>
      </c>
      <c r="GS3477" s="13" t="n">
        <v>140</v>
      </c>
    </row>
    <row r="3478">
      <c r="C3478" s="13" t="n">
        <v>141</v>
      </c>
      <c r="D3478" s="14" t="n">
        <v>1.5874</v>
      </c>
      <c r="E3478" s="14" t="n">
        <v>1.5394</v>
      </c>
      <c r="F3478" s="14" t="n">
        <v>1.8138</v>
      </c>
      <c r="Y3478" s="13" t="n">
        <v>141</v>
      </c>
      <c r="AU3478" s="13" t="n">
        <v>141</v>
      </c>
      <c r="BQ3478" s="13" t="n">
        <v>141</v>
      </c>
      <c r="CM3478" s="13" t="n">
        <v>141</v>
      </c>
      <c r="DI3478" s="13" t="n">
        <v>141</v>
      </c>
      <c r="EE3478" s="13" t="n">
        <v>141</v>
      </c>
      <c r="FA3478" s="13" t="n">
        <v>141</v>
      </c>
      <c r="FW3478" s="13" t="n">
        <v>141</v>
      </c>
      <c r="GS3478" s="13" t="n">
        <v>141</v>
      </c>
    </row>
    <row r="3479">
      <c r="C3479" s="13" t="n">
        <v>142</v>
      </c>
      <c r="D3479" s="14" t="n">
        <v>1.2884</v>
      </c>
      <c r="E3479" s="14" t="n">
        <v>1.7349</v>
      </c>
      <c r="F3479" s="14" t="n">
        <v>1.3747</v>
      </c>
      <c r="Y3479" s="13" t="n">
        <v>142</v>
      </c>
      <c r="AU3479" s="13" t="n">
        <v>142</v>
      </c>
      <c r="BQ3479" s="13" t="n">
        <v>142</v>
      </c>
      <c r="CM3479" s="13" t="n">
        <v>142</v>
      </c>
      <c r="DI3479" s="13" t="n">
        <v>142</v>
      </c>
      <c r="EE3479" s="13" t="n">
        <v>142</v>
      </c>
      <c r="FA3479" s="13" t="n">
        <v>142</v>
      </c>
      <c r="FW3479" s="13" t="n">
        <v>142</v>
      </c>
      <c r="GS3479" s="13" t="n">
        <v>142</v>
      </c>
    </row>
    <row r="3480">
      <c r="C3480" s="13" t="n">
        <v>143</v>
      </c>
      <c r="D3480" s="14" t="n">
        <v>1.2369</v>
      </c>
      <c r="E3480" s="14" t="n">
        <v>1.2609</v>
      </c>
      <c r="F3480" s="14" t="n">
        <v>1.2727</v>
      </c>
      <c r="Y3480" s="13" t="n">
        <v>143</v>
      </c>
      <c r="AU3480" s="13" t="n">
        <v>143</v>
      </c>
      <c r="BQ3480" s="13" t="n">
        <v>143</v>
      </c>
      <c r="CM3480" s="13" t="n">
        <v>143</v>
      </c>
      <c r="DI3480" s="13" t="n">
        <v>143</v>
      </c>
      <c r="EE3480" s="13" t="n">
        <v>143</v>
      </c>
      <c r="FA3480" s="13" t="n">
        <v>143</v>
      </c>
      <c r="FW3480" s="13" t="n">
        <v>143</v>
      </c>
      <c r="GS3480" s="13" t="n">
        <v>143</v>
      </c>
    </row>
    <row r="3481">
      <c r="C3481" s="13" t="n">
        <v>144</v>
      </c>
      <c r="D3481" s="14" t="n">
        <v>1.1958</v>
      </c>
      <c r="E3481" s="14" t="n">
        <v>1.2288</v>
      </c>
      <c r="F3481" s="14" t="n">
        <v>1.2</v>
      </c>
      <c r="Y3481" s="13" t="n">
        <v>144</v>
      </c>
      <c r="AU3481" s="13" t="n">
        <v>144</v>
      </c>
      <c r="BQ3481" s="13" t="n">
        <v>144</v>
      </c>
      <c r="CM3481" s="13" t="n">
        <v>144</v>
      </c>
      <c r="DI3481" s="13" t="n">
        <v>144</v>
      </c>
      <c r="EE3481" s="13" t="n">
        <v>144</v>
      </c>
      <c r="FA3481" s="13" t="n">
        <v>144</v>
      </c>
      <c r="FW3481" s="13" t="n">
        <v>144</v>
      </c>
      <c r="GS3481" s="13" t="n">
        <v>144</v>
      </c>
    </row>
    <row r="3482">
      <c r="C3482" s="13" t="n">
        <v>145</v>
      </c>
      <c r="D3482" s="14" t="n">
        <v>1.4177</v>
      </c>
      <c r="E3482" s="14" t="n">
        <v>1.4525</v>
      </c>
      <c r="F3482" s="14" t="n">
        <v>1.4387</v>
      </c>
      <c r="Y3482" s="13" t="n">
        <v>145</v>
      </c>
      <c r="AU3482" s="13" t="n">
        <v>145</v>
      </c>
      <c r="BQ3482" s="13" t="n">
        <v>145</v>
      </c>
      <c r="CM3482" s="13" t="n">
        <v>145</v>
      </c>
      <c r="DI3482" s="13" t="n">
        <v>145</v>
      </c>
      <c r="EE3482" s="13" t="n">
        <v>145</v>
      </c>
      <c r="FA3482" s="13" t="n">
        <v>145</v>
      </c>
      <c r="FW3482" s="13" t="n">
        <v>145</v>
      </c>
      <c r="GS3482" s="13" t="n">
        <v>145</v>
      </c>
    </row>
    <row r="3483">
      <c r="C3483" s="13" t="n">
        <v>146</v>
      </c>
      <c r="D3483" s="14" t="n">
        <v>1.5556</v>
      </c>
      <c r="E3483" s="14" t="n">
        <v>1.319</v>
      </c>
      <c r="F3483" s="14" t="n">
        <v>1.562</v>
      </c>
      <c r="Y3483" s="13" t="n">
        <v>146</v>
      </c>
      <c r="AU3483" s="13" t="n">
        <v>146</v>
      </c>
      <c r="BQ3483" s="13" t="n">
        <v>146</v>
      </c>
      <c r="CM3483" s="13" t="n">
        <v>146</v>
      </c>
      <c r="DI3483" s="13" t="n">
        <v>146</v>
      </c>
      <c r="EE3483" s="13" t="n">
        <v>146</v>
      </c>
      <c r="FA3483" s="13" t="n">
        <v>146</v>
      </c>
      <c r="FW3483" s="13" t="n">
        <v>146</v>
      </c>
      <c r="GS3483" s="13" t="n">
        <v>146</v>
      </c>
    </row>
    <row r="3484">
      <c r="C3484" s="13" t="n">
        <v>147</v>
      </c>
      <c r="D3484" s="14" t="n">
        <v>1.5524</v>
      </c>
      <c r="E3484" s="14" t="n">
        <v>1.7117</v>
      </c>
      <c r="F3484" s="14" t="n">
        <v>1.5842</v>
      </c>
      <c r="Y3484" s="13" t="n">
        <v>147</v>
      </c>
      <c r="AU3484" s="13" t="n">
        <v>147</v>
      </c>
      <c r="BQ3484" s="13" t="n">
        <v>147</v>
      </c>
      <c r="CM3484" s="13" t="n">
        <v>147</v>
      </c>
      <c r="DI3484" s="13" t="n">
        <v>147</v>
      </c>
      <c r="EE3484" s="13" t="n">
        <v>147</v>
      </c>
      <c r="FA3484" s="13" t="n">
        <v>147</v>
      </c>
      <c r="FW3484" s="13" t="n">
        <v>147</v>
      </c>
      <c r="GS3484" s="13" t="n">
        <v>147</v>
      </c>
    </row>
    <row r="3485">
      <c r="C3485" s="13" t="n">
        <v>148</v>
      </c>
      <c r="D3485" s="14" t="n">
        <v>1.5427</v>
      </c>
      <c r="E3485" s="14" t="n">
        <v>1.5716</v>
      </c>
      <c r="F3485" s="14" t="n">
        <v>1.8</v>
      </c>
      <c r="Y3485" s="13" t="n">
        <v>148</v>
      </c>
      <c r="AU3485" s="13" t="n">
        <v>148</v>
      </c>
      <c r="BQ3485" s="13" t="n">
        <v>148</v>
      </c>
      <c r="CM3485" s="13" t="n">
        <v>148</v>
      </c>
      <c r="DI3485" s="13" t="n">
        <v>148</v>
      </c>
      <c r="EE3485" s="13" t="n">
        <v>148</v>
      </c>
      <c r="FA3485" s="13" t="n">
        <v>148</v>
      </c>
      <c r="FW3485" s="13" t="n">
        <v>148</v>
      </c>
      <c r="GS3485" s="13" t="n">
        <v>148</v>
      </c>
    </row>
    <row r="3486">
      <c r="C3486" s="13" t="n">
        <v>149</v>
      </c>
      <c r="D3486" s="14" t="n">
        <v>1.5427</v>
      </c>
      <c r="E3486" s="14" t="n">
        <v>1.4142</v>
      </c>
      <c r="F3486" s="14" t="n">
        <v>1.5</v>
      </c>
      <c r="Y3486" s="13" t="n">
        <v>149</v>
      </c>
      <c r="AU3486" s="13" t="n">
        <v>149</v>
      </c>
      <c r="BQ3486" s="13" t="n">
        <v>149</v>
      </c>
      <c r="CM3486" s="13" t="n">
        <v>149</v>
      </c>
      <c r="DI3486" s="13" t="n">
        <v>149</v>
      </c>
      <c r="EE3486" s="13" t="n">
        <v>149</v>
      </c>
      <c r="FA3486" s="13" t="n">
        <v>149</v>
      </c>
      <c r="FW3486" s="13" t="n">
        <v>149</v>
      </c>
      <c r="GS3486" s="13" t="n">
        <v>149</v>
      </c>
    </row>
    <row r="3487">
      <c r="C3487" s="13" t="n">
        <v>150</v>
      </c>
      <c r="D3487" s="14" t="n">
        <v>1.2124</v>
      </c>
      <c r="E3487" s="14" t="n">
        <v>1.3228</v>
      </c>
      <c r="F3487" s="14" t="n">
        <v>1.2529</v>
      </c>
      <c r="Y3487" s="13" t="n">
        <v>150</v>
      </c>
      <c r="AU3487" s="13" t="n">
        <v>150</v>
      </c>
      <c r="BQ3487" s="13" t="n">
        <v>150</v>
      </c>
      <c r="CM3487" s="13" t="n">
        <v>150</v>
      </c>
      <c r="DI3487" s="13" t="n">
        <v>150</v>
      </c>
      <c r="EE3487" s="13" t="n">
        <v>150</v>
      </c>
      <c r="FA3487" s="13" t="n">
        <v>150</v>
      </c>
      <c r="FW3487" s="13" t="n">
        <v>150</v>
      </c>
      <c r="GS3487" s="13" t="n">
        <v>150</v>
      </c>
    </row>
    <row r="3488">
      <c r="C3488" s="13" t="n">
        <v>151</v>
      </c>
      <c r="D3488" s="14" t="n">
        <v>1.5198</v>
      </c>
      <c r="E3488" s="14" t="n">
        <v>1.2</v>
      </c>
      <c r="F3488" s="14" t="n">
        <v>1.3152</v>
      </c>
      <c r="Y3488" s="13" t="n">
        <v>151</v>
      </c>
      <c r="AU3488" s="13" t="n">
        <v>151</v>
      </c>
      <c r="BQ3488" s="13" t="n">
        <v>151</v>
      </c>
      <c r="CM3488" s="13" t="n">
        <v>151</v>
      </c>
      <c r="DI3488" s="13" t="n">
        <v>151</v>
      </c>
      <c r="EE3488" s="13" t="n">
        <v>151</v>
      </c>
      <c r="FA3488" s="13" t="n">
        <v>151</v>
      </c>
      <c r="FW3488" s="13" t="n">
        <v>151</v>
      </c>
      <c r="GS3488" s="13" t="n">
        <v>151</v>
      </c>
    </row>
    <row r="3489">
      <c r="C3489" s="13" t="n">
        <v>152</v>
      </c>
      <c r="D3489" s="14" t="n">
        <v>1.3674</v>
      </c>
      <c r="E3489" s="14" t="n">
        <v>1.3856</v>
      </c>
      <c r="F3489" s="14" t="n">
        <v>1.6492</v>
      </c>
      <c r="Y3489" s="13" t="n">
        <v>152</v>
      </c>
      <c r="AU3489" s="13" t="n">
        <v>152</v>
      </c>
      <c r="BQ3489" s="13" t="n">
        <v>152</v>
      </c>
      <c r="CM3489" s="13" t="n">
        <v>152</v>
      </c>
      <c r="DI3489" s="13" t="n">
        <v>152</v>
      </c>
      <c r="EE3489" s="13" t="n">
        <v>152</v>
      </c>
      <c r="FA3489" s="13" t="n">
        <v>152</v>
      </c>
      <c r="FW3489" s="13" t="n">
        <v>152</v>
      </c>
      <c r="GS3489" s="13" t="n">
        <v>152</v>
      </c>
    </row>
    <row r="3490">
      <c r="C3490" s="13" t="n">
        <v>153</v>
      </c>
      <c r="D3490" s="14" t="n">
        <v>1.4899</v>
      </c>
      <c r="E3490" s="14" t="n">
        <v>1.3</v>
      </c>
      <c r="F3490" s="14" t="n">
        <v>1.6552</v>
      </c>
      <c r="Y3490" s="13" t="n">
        <v>153</v>
      </c>
      <c r="AU3490" s="13" t="n">
        <v>153</v>
      </c>
      <c r="BQ3490" s="13" t="n">
        <v>153</v>
      </c>
      <c r="CM3490" s="13" t="n">
        <v>153</v>
      </c>
      <c r="DI3490" s="13" t="n">
        <v>153</v>
      </c>
      <c r="EE3490" s="13" t="n">
        <v>153</v>
      </c>
      <c r="FA3490" s="13" t="n">
        <v>153</v>
      </c>
      <c r="FW3490" s="13" t="n">
        <v>153</v>
      </c>
      <c r="GS3490" s="13" t="n">
        <v>153</v>
      </c>
    </row>
    <row r="3491">
      <c r="C3491" s="13" t="n">
        <v>154</v>
      </c>
      <c r="D3491" s="14" t="n">
        <v>1.6492</v>
      </c>
      <c r="E3491" s="14" t="n">
        <v>1.5264</v>
      </c>
      <c r="F3491" s="14" t="n">
        <v>1.3379</v>
      </c>
      <c r="Y3491" s="13" t="n">
        <v>154</v>
      </c>
      <c r="AU3491" s="13" t="n">
        <v>154</v>
      </c>
      <c r="BQ3491" s="13" t="n">
        <v>154</v>
      </c>
      <c r="CM3491" s="13" t="n">
        <v>154</v>
      </c>
      <c r="DI3491" s="13" t="n">
        <v>154</v>
      </c>
      <c r="EE3491" s="13" t="n">
        <v>154</v>
      </c>
      <c r="FA3491" s="13" t="n">
        <v>154</v>
      </c>
      <c r="FW3491" s="13" t="n">
        <v>154</v>
      </c>
      <c r="GS3491" s="13" t="n">
        <v>154</v>
      </c>
    </row>
    <row r="3492">
      <c r="C3492" s="13" t="n">
        <v>155</v>
      </c>
      <c r="D3492" s="14" t="n">
        <v>2.0542</v>
      </c>
      <c r="E3492" s="14" t="n">
        <v>1.6462</v>
      </c>
      <c r="F3492" s="14" t="n">
        <v>1.5684</v>
      </c>
      <c r="Y3492" s="13" t="n">
        <v>155</v>
      </c>
      <c r="AU3492" s="13" t="n">
        <v>155</v>
      </c>
      <c r="BQ3492" s="13" t="n">
        <v>155</v>
      </c>
      <c r="CM3492" s="13" t="n">
        <v>155</v>
      </c>
      <c r="DI3492" s="13" t="n">
        <v>155</v>
      </c>
      <c r="EE3492" s="13" t="n">
        <v>155</v>
      </c>
      <c r="FA3492" s="13" t="n">
        <v>155</v>
      </c>
      <c r="FW3492" s="13" t="n">
        <v>155</v>
      </c>
      <c r="GS3492" s="13" t="n">
        <v>155</v>
      </c>
    </row>
    <row r="3493">
      <c r="C3493" s="13" t="n">
        <v>156</v>
      </c>
      <c r="D3493" s="14" t="n">
        <v>1.6186</v>
      </c>
      <c r="E3493" s="14" t="n">
        <v>1.2806</v>
      </c>
      <c r="F3493" s="14" t="n">
        <v>1.3</v>
      </c>
      <c r="Y3493" s="13" t="n">
        <v>156</v>
      </c>
      <c r="AU3493" s="13" t="n">
        <v>156</v>
      </c>
      <c r="BQ3493" s="13" t="n">
        <v>156</v>
      </c>
      <c r="CM3493" s="13" t="n">
        <v>156</v>
      </c>
      <c r="DI3493" s="13" t="n">
        <v>156</v>
      </c>
      <c r="EE3493" s="13" t="n">
        <v>156</v>
      </c>
      <c r="FA3493" s="13" t="n">
        <v>156</v>
      </c>
      <c r="FW3493" s="13" t="n">
        <v>156</v>
      </c>
      <c r="GS3493" s="13" t="n">
        <v>156</v>
      </c>
    </row>
    <row r="3494">
      <c r="C3494" s="13" t="n">
        <v>157</v>
      </c>
      <c r="D3494" s="14" t="n">
        <v>1.1789</v>
      </c>
      <c r="E3494" s="14" t="n">
        <v>1.4422</v>
      </c>
      <c r="F3494" s="14" t="n">
        <v>1.5491</v>
      </c>
      <c r="Y3494" s="13" t="n">
        <v>157</v>
      </c>
      <c r="AU3494" s="13" t="n">
        <v>157</v>
      </c>
      <c r="BQ3494" s="13" t="n">
        <v>157</v>
      </c>
      <c r="CM3494" s="13" t="n">
        <v>157</v>
      </c>
      <c r="DI3494" s="13" t="n">
        <v>157</v>
      </c>
      <c r="EE3494" s="13" t="n">
        <v>157</v>
      </c>
      <c r="FA3494" s="13" t="n">
        <v>157</v>
      </c>
      <c r="FW3494" s="13" t="n">
        <v>157</v>
      </c>
      <c r="GS3494" s="13" t="n">
        <v>157</v>
      </c>
    </row>
    <row r="3495">
      <c r="C3495" s="13" t="n">
        <v>158</v>
      </c>
      <c r="D3495" s="14" t="n">
        <v>1.4</v>
      </c>
      <c r="E3495" s="14" t="n">
        <v>1.4282</v>
      </c>
      <c r="F3495" s="14" t="n">
        <v>1.6911</v>
      </c>
      <c r="Y3495" s="13" t="n">
        <v>158</v>
      </c>
      <c r="AU3495" s="13" t="n">
        <v>158</v>
      </c>
      <c r="BQ3495" s="13" t="n">
        <v>158</v>
      </c>
      <c r="CM3495" s="13" t="n">
        <v>158</v>
      </c>
      <c r="DI3495" s="13" t="n">
        <v>158</v>
      </c>
      <c r="EE3495" s="13" t="n">
        <v>158</v>
      </c>
      <c r="FA3495" s="13" t="n">
        <v>158</v>
      </c>
      <c r="FW3495" s="13" t="n">
        <v>158</v>
      </c>
      <c r="GS3495" s="13" t="n">
        <v>158</v>
      </c>
    </row>
    <row r="3496">
      <c r="C3496" s="13" t="n">
        <v>159</v>
      </c>
      <c r="D3496" s="14" t="n">
        <v>1.5427</v>
      </c>
      <c r="E3496" s="14" t="n">
        <v>1.6643</v>
      </c>
      <c r="F3496" s="14" t="n">
        <v>1.3304</v>
      </c>
      <c r="Y3496" s="13" t="n">
        <v>159</v>
      </c>
      <c r="AU3496" s="13" t="n">
        <v>159</v>
      </c>
      <c r="BQ3496" s="13" t="n">
        <v>159</v>
      </c>
      <c r="CM3496" s="13" t="n">
        <v>159</v>
      </c>
      <c r="DI3496" s="13" t="n">
        <v>159</v>
      </c>
      <c r="EE3496" s="13" t="n">
        <v>159</v>
      </c>
      <c r="FA3496" s="13" t="n">
        <v>159</v>
      </c>
      <c r="FW3496" s="13" t="n">
        <v>159</v>
      </c>
      <c r="GS3496" s="13" t="n">
        <v>159</v>
      </c>
    </row>
    <row r="3497">
      <c r="C3497" s="13" t="n">
        <v>160</v>
      </c>
      <c r="D3497" s="14" t="n">
        <v>1.4247</v>
      </c>
      <c r="E3497" s="14" t="n">
        <v>1.3856</v>
      </c>
      <c r="F3497" s="14" t="n">
        <v>1.4035</v>
      </c>
      <c r="Y3497" s="13" t="n">
        <v>160</v>
      </c>
      <c r="AU3497" s="13" t="n">
        <v>160</v>
      </c>
      <c r="BQ3497" s="13" t="n">
        <v>160</v>
      </c>
      <c r="CM3497" s="13" t="n">
        <v>160</v>
      </c>
      <c r="DI3497" s="13" t="n">
        <v>160</v>
      </c>
      <c r="EE3497" s="13" t="n">
        <v>160</v>
      </c>
      <c r="FA3497" s="13" t="n">
        <v>160</v>
      </c>
      <c r="FW3497" s="13" t="n">
        <v>160</v>
      </c>
      <c r="GS3497" s="13" t="n">
        <v>160</v>
      </c>
    </row>
    <row r="3498">
      <c r="C3498" s="13" t="n">
        <v>161</v>
      </c>
      <c r="D3498" s="14" t="n">
        <v>1.456</v>
      </c>
      <c r="E3498" s="14" t="n">
        <v>1.3379</v>
      </c>
      <c r="F3498" s="14" t="n">
        <v>1.5748</v>
      </c>
      <c r="Y3498" s="13" t="n">
        <v>161</v>
      </c>
      <c r="AU3498" s="13" t="n">
        <v>161</v>
      </c>
      <c r="BQ3498" s="13" t="n">
        <v>161</v>
      </c>
      <c r="CM3498" s="13" t="n">
        <v>161</v>
      </c>
      <c r="DI3498" s="13" t="n">
        <v>161</v>
      </c>
      <c r="EE3498" s="13" t="n">
        <v>161</v>
      </c>
      <c r="FA3498" s="13" t="n">
        <v>161</v>
      </c>
      <c r="FW3498" s="13" t="n">
        <v>161</v>
      </c>
      <c r="GS3498" s="13" t="n">
        <v>161</v>
      </c>
    </row>
    <row r="3499">
      <c r="C3499" s="13" t="n">
        <v>162</v>
      </c>
      <c r="D3499" s="14" t="n">
        <v>1.8761</v>
      </c>
      <c r="E3499" s="14" t="n">
        <v>1.2649</v>
      </c>
      <c r="F3499" s="14" t="n">
        <v>1.7</v>
      </c>
      <c r="Y3499" s="13" t="n">
        <v>162</v>
      </c>
      <c r="AU3499" s="13" t="n">
        <v>162</v>
      </c>
      <c r="BQ3499" s="13" t="n">
        <v>162</v>
      </c>
      <c r="CM3499" s="13" t="n">
        <v>162</v>
      </c>
      <c r="DI3499" s="13" t="n">
        <v>162</v>
      </c>
      <c r="EE3499" s="13" t="n">
        <v>162</v>
      </c>
      <c r="FA3499" s="13" t="n">
        <v>162</v>
      </c>
      <c r="FW3499" s="13" t="n">
        <v>162</v>
      </c>
      <c r="GS3499" s="13" t="n">
        <v>162</v>
      </c>
    </row>
    <row r="3500">
      <c r="C3500" s="13" t="n">
        <v>163</v>
      </c>
      <c r="D3500" s="14" t="n">
        <v>1.456</v>
      </c>
      <c r="E3500" s="14" t="n">
        <v>1.3892</v>
      </c>
      <c r="F3500" s="14" t="n">
        <v>1.4142</v>
      </c>
      <c r="Y3500" s="13" t="n">
        <v>163</v>
      </c>
      <c r="AU3500" s="13" t="n">
        <v>163</v>
      </c>
      <c r="BQ3500" s="13" t="n">
        <v>163</v>
      </c>
      <c r="CM3500" s="13" t="n">
        <v>163</v>
      </c>
      <c r="DI3500" s="13" t="n">
        <v>163</v>
      </c>
      <c r="EE3500" s="13" t="n">
        <v>163</v>
      </c>
      <c r="FA3500" s="13" t="n">
        <v>163</v>
      </c>
      <c r="FW3500" s="13" t="n">
        <v>163</v>
      </c>
      <c r="GS3500" s="13" t="n">
        <v>163</v>
      </c>
    </row>
    <row r="3501">
      <c r="C3501" s="13" t="n">
        <v>164</v>
      </c>
      <c r="D3501" s="14" t="n">
        <v>1.5264</v>
      </c>
      <c r="E3501" s="14" t="n">
        <v>1.2688</v>
      </c>
      <c r="F3501" s="14" t="n">
        <v>1.3038</v>
      </c>
      <c r="Y3501" s="13" t="n">
        <v>164</v>
      </c>
      <c r="AU3501" s="13" t="n">
        <v>164</v>
      </c>
      <c r="BQ3501" s="13" t="n">
        <v>164</v>
      </c>
      <c r="CM3501" s="13" t="n">
        <v>164</v>
      </c>
      <c r="DI3501" s="13" t="n">
        <v>164</v>
      </c>
      <c r="EE3501" s="13" t="n">
        <v>164</v>
      </c>
      <c r="FA3501" s="13" t="n">
        <v>164</v>
      </c>
      <c r="FW3501" s="13" t="n">
        <v>164</v>
      </c>
      <c r="GS3501" s="13" t="n">
        <v>164</v>
      </c>
    </row>
    <row r="3502">
      <c r="C3502" s="13" t="n">
        <v>165</v>
      </c>
      <c r="D3502" s="14" t="n">
        <v>1.5652</v>
      </c>
      <c r="E3502" s="14" t="n">
        <v>1.7972</v>
      </c>
      <c r="F3502" s="14" t="n">
        <v>1.4491</v>
      </c>
      <c r="Y3502" s="13" t="n">
        <v>165</v>
      </c>
      <c r="AU3502" s="13" t="n">
        <v>165</v>
      </c>
      <c r="BQ3502" s="13" t="n">
        <v>165</v>
      </c>
      <c r="CM3502" s="13" t="n">
        <v>165</v>
      </c>
      <c r="DI3502" s="13" t="n">
        <v>165</v>
      </c>
      <c r="EE3502" s="13" t="n">
        <v>165</v>
      </c>
      <c r="FA3502" s="13" t="n">
        <v>165</v>
      </c>
      <c r="FW3502" s="13" t="n">
        <v>165</v>
      </c>
      <c r="GS3502" s="13" t="n">
        <v>165</v>
      </c>
    </row>
    <row r="3503">
      <c r="C3503" s="13" t="n">
        <v>166</v>
      </c>
      <c r="D3503" s="14" t="n">
        <v>1.3784</v>
      </c>
      <c r="E3503" s="14" t="n">
        <v>1.5297</v>
      </c>
      <c r="F3503" s="14" t="n">
        <v>1.4696</v>
      </c>
      <c r="Y3503" s="13" t="n">
        <v>166</v>
      </c>
      <c r="AU3503" s="13" t="n">
        <v>166</v>
      </c>
      <c r="BQ3503" s="13" t="n">
        <v>166</v>
      </c>
      <c r="CM3503" s="13" t="n">
        <v>166</v>
      </c>
      <c r="DI3503" s="13" t="n">
        <v>166</v>
      </c>
      <c r="EE3503" s="13" t="n">
        <v>166</v>
      </c>
      <c r="FA3503" s="13" t="n">
        <v>166</v>
      </c>
      <c r="FW3503" s="13" t="n">
        <v>166</v>
      </c>
      <c r="GS3503" s="13" t="n">
        <v>166</v>
      </c>
    </row>
    <row r="3504">
      <c r="C3504" s="13" t="n">
        <v>167</v>
      </c>
      <c r="D3504" s="14" t="n">
        <v>1.5297</v>
      </c>
      <c r="E3504" s="14" t="n">
        <v>1.3114</v>
      </c>
      <c r="F3504" s="14" t="n">
        <v>1.1045</v>
      </c>
      <c r="Y3504" s="13" t="n">
        <v>167</v>
      </c>
      <c r="AU3504" s="13" t="n">
        <v>167</v>
      </c>
      <c r="BQ3504" s="13" t="n">
        <v>167</v>
      </c>
      <c r="CM3504" s="13" t="n">
        <v>167</v>
      </c>
      <c r="DI3504" s="13" t="n">
        <v>167</v>
      </c>
      <c r="EE3504" s="13" t="n">
        <v>167</v>
      </c>
      <c r="FA3504" s="13" t="n">
        <v>167</v>
      </c>
      <c r="FW3504" s="13" t="n">
        <v>167</v>
      </c>
      <c r="GS3504" s="13" t="n">
        <v>167</v>
      </c>
    </row>
    <row r="3505">
      <c r="C3505" s="13" t="n">
        <v>168</v>
      </c>
      <c r="D3505" s="14" t="n">
        <v>1.4106</v>
      </c>
      <c r="E3505" s="14" t="n">
        <v>1.6155</v>
      </c>
      <c r="F3505" s="14" t="n">
        <v>1.5716</v>
      </c>
      <c r="Y3505" s="13" t="n">
        <v>168</v>
      </c>
      <c r="AU3505" s="13" t="n">
        <v>168</v>
      </c>
      <c r="BQ3505" s="13" t="n">
        <v>168</v>
      </c>
      <c r="CM3505" s="13" t="n">
        <v>168</v>
      </c>
      <c r="DI3505" s="13" t="n">
        <v>168</v>
      </c>
      <c r="EE3505" s="13" t="n">
        <v>168</v>
      </c>
      <c r="FA3505" s="13" t="n">
        <v>168</v>
      </c>
      <c r="FW3505" s="13" t="n">
        <v>168</v>
      </c>
      <c r="GS3505" s="13" t="n">
        <v>168</v>
      </c>
    </row>
    <row r="3506">
      <c r="C3506" s="13" t="n">
        <v>169</v>
      </c>
      <c r="D3506" s="14" t="n">
        <v>1.2767</v>
      </c>
      <c r="E3506" s="14" t="n">
        <v>1.6093</v>
      </c>
      <c r="F3506" s="14" t="n">
        <v>1.5779</v>
      </c>
      <c r="Y3506" s="13" t="n">
        <v>169</v>
      </c>
      <c r="AU3506" s="13" t="n">
        <v>169</v>
      </c>
      <c r="BQ3506" s="13" t="n">
        <v>169</v>
      </c>
      <c r="CM3506" s="13" t="n">
        <v>169</v>
      </c>
      <c r="DI3506" s="13" t="n">
        <v>169</v>
      </c>
      <c r="EE3506" s="13" t="n">
        <v>169</v>
      </c>
      <c r="FA3506" s="13" t="n">
        <v>169</v>
      </c>
      <c r="FW3506" s="13" t="n">
        <v>169</v>
      </c>
      <c r="GS3506" s="13" t="n">
        <v>169</v>
      </c>
    </row>
    <row r="3507">
      <c r="C3507" s="13" t="n">
        <v>170</v>
      </c>
      <c r="D3507" s="14" t="n">
        <v>1.4212</v>
      </c>
      <c r="E3507" s="14" t="n">
        <v>1.562</v>
      </c>
      <c r="F3507" s="14" t="n">
        <v>1.2041</v>
      </c>
      <c r="Y3507" s="13" t="n">
        <v>170</v>
      </c>
      <c r="AU3507" s="13" t="n">
        <v>170</v>
      </c>
      <c r="BQ3507" s="13" t="n">
        <v>170</v>
      </c>
      <c r="CM3507" s="13" t="n">
        <v>170</v>
      </c>
      <c r="DI3507" s="13" t="n">
        <v>170</v>
      </c>
      <c r="EE3507" s="13" t="n">
        <v>170</v>
      </c>
      <c r="FA3507" s="13" t="n">
        <v>170</v>
      </c>
      <c r="FW3507" s="13" t="n">
        <v>170</v>
      </c>
      <c r="GS3507" s="13" t="n">
        <v>170</v>
      </c>
    </row>
    <row r="3508">
      <c r="C3508" s="13" t="n">
        <v>171</v>
      </c>
      <c r="D3508" s="14" t="n">
        <v>1.6309</v>
      </c>
      <c r="E3508" s="14" t="n">
        <v>1.6792</v>
      </c>
      <c r="F3508" s="14" t="n">
        <v>1.3379</v>
      </c>
      <c r="Y3508" s="13" t="n">
        <v>171</v>
      </c>
      <c r="AU3508" s="13" t="n">
        <v>171</v>
      </c>
      <c r="BQ3508" s="13" t="n">
        <v>171</v>
      </c>
      <c r="CM3508" s="13" t="n">
        <v>171</v>
      </c>
      <c r="DI3508" s="13" t="n">
        <v>171</v>
      </c>
      <c r="EE3508" s="13" t="n">
        <v>171</v>
      </c>
      <c r="FA3508" s="13" t="n">
        <v>171</v>
      </c>
      <c r="FW3508" s="13" t="n">
        <v>171</v>
      </c>
      <c r="GS3508" s="13" t="n">
        <v>171</v>
      </c>
    </row>
    <row r="3509">
      <c r="C3509" s="13" t="n">
        <v>172</v>
      </c>
      <c r="D3509" s="14" t="n">
        <v>1.473</v>
      </c>
      <c r="E3509" s="14" t="n">
        <v>1.5716</v>
      </c>
      <c r="F3509" s="14" t="n">
        <v>1.5165</v>
      </c>
      <c r="Y3509" s="13" t="n">
        <v>172</v>
      </c>
      <c r="AU3509" s="13" t="n">
        <v>172</v>
      </c>
      <c r="BQ3509" s="13" t="n">
        <v>172</v>
      </c>
      <c r="CM3509" s="13" t="n">
        <v>172</v>
      </c>
      <c r="DI3509" s="13" t="n">
        <v>172</v>
      </c>
      <c r="EE3509" s="13" t="n">
        <v>172</v>
      </c>
      <c r="FA3509" s="13" t="n">
        <v>172</v>
      </c>
      <c r="FW3509" s="13" t="n">
        <v>172</v>
      </c>
      <c r="GS3509" s="13" t="n">
        <v>172</v>
      </c>
    </row>
    <row r="3510">
      <c r="C3510" s="13" t="n">
        <v>173</v>
      </c>
      <c r="D3510" s="14" t="n">
        <v>1.4</v>
      </c>
      <c r="E3510" s="14" t="n">
        <v>1.4071</v>
      </c>
      <c r="F3510" s="14" t="n">
        <v>1.5</v>
      </c>
      <c r="Y3510" s="13" t="n">
        <v>173</v>
      </c>
      <c r="AU3510" s="13" t="n">
        <v>173</v>
      </c>
      <c r="BQ3510" s="13" t="n">
        <v>173</v>
      </c>
      <c r="CM3510" s="13" t="n">
        <v>173</v>
      </c>
      <c r="DI3510" s="13" t="n">
        <v>173</v>
      </c>
      <c r="EE3510" s="13" t="n">
        <v>173</v>
      </c>
      <c r="FA3510" s="13" t="n">
        <v>173</v>
      </c>
      <c r="FW3510" s="13" t="n">
        <v>173</v>
      </c>
      <c r="GS3510" s="13" t="n">
        <v>173</v>
      </c>
    </row>
    <row r="3511">
      <c r="C3511" s="13" t="n">
        <v>174</v>
      </c>
      <c r="D3511" s="14" t="n">
        <v>1.3416</v>
      </c>
      <c r="E3511" s="14" t="n">
        <v>1.4247</v>
      </c>
      <c r="F3511" s="14" t="n">
        <v>1.4</v>
      </c>
      <c r="Y3511" s="13" t="n">
        <v>174</v>
      </c>
      <c r="AU3511" s="13" t="n">
        <v>174</v>
      </c>
      <c r="BQ3511" s="13" t="n">
        <v>174</v>
      </c>
      <c r="CM3511" s="13" t="n">
        <v>174</v>
      </c>
      <c r="DI3511" s="13" t="n">
        <v>174</v>
      </c>
      <c r="EE3511" s="13" t="n">
        <v>174</v>
      </c>
      <c r="FA3511" s="13" t="n">
        <v>174</v>
      </c>
      <c r="FW3511" s="13" t="n">
        <v>174</v>
      </c>
      <c r="GS3511" s="13" t="n">
        <v>174</v>
      </c>
    </row>
    <row r="3512">
      <c r="C3512" s="13" t="n">
        <v>175</v>
      </c>
      <c r="D3512" s="14" t="n">
        <v>1.2449</v>
      </c>
      <c r="E3512" s="14" t="n">
        <v>1.3711</v>
      </c>
      <c r="F3512" s="14" t="n">
        <v>1.382</v>
      </c>
      <c r="Y3512" s="13" t="n">
        <v>175</v>
      </c>
      <c r="AU3512" s="13" t="n">
        <v>175</v>
      </c>
      <c r="BQ3512" s="13" t="n">
        <v>175</v>
      </c>
      <c r="CM3512" s="13" t="n">
        <v>175</v>
      </c>
      <c r="DI3512" s="13" t="n">
        <v>175</v>
      </c>
      <c r="EE3512" s="13" t="n">
        <v>175</v>
      </c>
      <c r="FA3512" s="13" t="n">
        <v>175</v>
      </c>
      <c r="FW3512" s="13" t="n">
        <v>175</v>
      </c>
      <c r="GS3512" s="13" t="n">
        <v>175</v>
      </c>
    </row>
    <row r="3513">
      <c r="C3513" s="13" t="n">
        <v>176</v>
      </c>
      <c r="D3513" s="14" t="n">
        <v>1.3228</v>
      </c>
      <c r="E3513" s="14" t="n">
        <v>1.8761</v>
      </c>
      <c r="F3513" s="14" t="n">
        <v>1.1789</v>
      </c>
      <c r="Y3513" s="13" t="n">
        <v>176</v>
      </c>
      <c r="AU3513" s="13" t="n">
        <v>176</v>
      </c>
      <c r="BQ3513" s="13" t="n">
        <v>176</v>
      </c>
      <c r="CM3513" s="13" t="n">
        <v>176</v>
      </c>
      <c r="DI3513" s="13" t="n">
        <v>176</v>
      </c>
      <c r="EE3513" s="13" t="n">
        <v>176</v>
      </c>
      <c r="FA3513" s="13" t="n">
        <v>176</v>
      </c>
      <c r="FW3513" s="13" t="n">
        <v>176</v>
      </c>
      <c r="GS3513" s="13" t="n">
        <v>176</v>
      </c>
    </row>
    <row r="3514">
      <c r="C3514" s="13" t="n">
        <v>177</v>
      </c>
      <c r="D3514" s="14" t="n">
        <v>1.5491</v>
      </c>
      <c r="E3514" s="14" t="n">
        <v>1.349</v>
      </c>
      <c r="F3514" s="14" t="n">
        <v>0.9797</v>
      </c>
      <c r="Y3514" s="13" t="n">
        <v>177</v>
      </c>
      <c r="AU3514" s="13" t="n">
        <v>177</v>
      </c>
      <c r="BQ3514" s="13" t="n">
        <v>177</v>
      </c>
      <c r="CM3514" s="13" t="n">
        <v>177</v>
      </c>
      <c r="DI3514" s="13" t="n">
        <v>177</v>
      </c>
      <c r="EE3514" s="13" t="n">
        <v>177</v>
      </c>
      <c r="FA3514" s="13" t="n">
        <v>177</v>
      </c>
      <c r="FW3514" s="13" t="n">
        <v>177</v>
      </c>
      <c r="GS3514" s="13" t="n">
        <v>177</v>
      </c>
    </row>
    <row r="3515">
      <c r="C3515" s="13" t="n">
        <v>178</v>
      </c>
      <c r="D3515" s="14" t="n">
        <v>1.6703</v>
      </c>
      <c r="E3515" s="14" t="n">
        <v>1.5588</v>
      </c>
      <c r="F3515" s="14" t="n">
        <v>1.4933</v>
      </c>
      <c r="Y3515" s="13" t="n">
        <v>178</v>
      </c>
      <c r="AU3515" s="13" t="n">
        <v>178</v>
      </c>
      <c r="BQ3515" s="13" t="n">
        <v>178</v>
      </c>
      <c r="CM3515" s="13" t="n">
        <v>178</v>
      </c>
      <c r="DI3515" s="13" t="n">
        <v>178</v>
      </c>
      <c r="EE3515" s="13" t="n">
        <v>178</v>
      </c>
      <c r="FA3515" s="13" t="n">
        <v>178</v>
      </c>
      <c r="FW3515" s="13" t="n">
        <v>178</v>
      </c>
      <c r="GS3515" s="13" t="n">
        <v>178</v>
      </c>
    </row>
    <row r="3516">
      <c r="C3516" s="13" t="n">
        <v>179</v>
      </c>
      <c r="D3516" s="14" t="n">
        <v>0.9695</v>
      </c>
      <c r="E3516" s="14" t="n">
        <v>1.9442</v>
      </c>
      <c r="F3516" s="14" t="n">
        <v>1.5165</v>
      </c>
      <c r="Y3516" s="13" t="n">
        <v>179</v>
      </c>
      <c r="AU3516" s="13" t="n">
        <v>179</v>
      </c>
      <c r="BQ3516" s="13" t="n">
        <v>179</v>
      </c>
      <c r="CM3516" s="13" t="n">
        <v>179</v>
      </c>
      <c r="DI3516" s="13" t="n">
        <v>179</v>
      </c>
      <c r="EE3516" s="13" t="n">
        <v>179</v>
      </c>
      <c r="FA3516" s="13" t="n">
        <v>179</v>
      </c>
      <c r="FW3516" s="13" t="n">
        <v>179</v>
      </c>
      <c r="GS3516" s="13" t="n">
        <v>179</v>
      </c>
    </row>
    <row r="3517">
      <c r="C3517" s="13" t="n">
        <v>180</v>
      </c>
      <c r="D3517" s="14" t="n">
        <v>0.911</v>
      </c>
      <c r="E3517" s="14" t="n">
        <v>1.6186</v>
      </c>
      <c r="F3517" s="14" t="n">
        <v>1.5905</v>
      </c>
      <c r="Y3517" s="13" t="n">
        <v>180</v>
      </c>
      <c r="AU3517" s="13" t="n">
        <v>180</v>
      </c>
      <c r="BQ3517" s="13" t="n">
        <v>180</v>
      </c>
      <c r="CM3517" s="13" t="n">
        <v>180</v>
      </c>
      <c r="DI3517" s="13" t="n">
        <v>180</v>
      </c>
      <c r="EE3517" s="13" t="n">
        <v>180</v>
      </c>
      <c r="FA3517" s="13" t="n">
        <v>180</v>
      </c>
      <c r="FW3517" s="13" t="n">
        <v>180</v>
      </c>
      <c r="GS3517" s="13" t="n">
        <v>180</v>
      </c>
    </row>
    <row r="3518">
      <c r="C3518" s="13" t="n">
        <v>181</v>
      </c>
      <c r="D3518" s="14" t="n">
        <v>1.044</v>
      </c>
      <c r="E3518" s="14" t="n">
        <v>1.3228</v>
      </c>
      <c r="F3518" s="14" t="n">
        <v>1.892</v>
      </c>
      <c r="Y3518" s="13" t="n">
        <v>181</v>
      </c>
      <c r="AU3518" s="13" t="n">
        <v>181</v>
      </c>
      <c r="BQ3518" s="13" t="n">
        <v>181</v>
      </c>
      <c r="CM3518" s="13" t="n">
        <v>181</v>
      </c>
      <c r="DI3518" s="13" t="n">
        <v>181</v>
      </c>
      <c r="EE3518" s="13" t="n">
        <v>181</v>
      </c>
      <c r="FA3518" s="13" t="n">
        <v>181</v>
      </c>
      <c r="FW3518" s="13" t="n">
        <v>181</v>
      </c>
      <c r="GS3518" s="13" t="n">
        <v>181</v>
      </c>
    </row>
    <row r="3519">
      <c r="C3519" s="13" t="n">
        <v>182</v>
      </c>
      <c r="D3519" s="14" t="n">
        <v>1.3964</v>
      </c>
      <c r="E3519" s="14" t="n">
        <v>1.3711</v>
      </c>
      <c r="F3519" s="14" t="n">
        <v>1.8547</v>
      </c>
      <c r="Y3519" s="13" t="n">
        <v>182</v>
      </c>
      <c r="AU3519" s="13" t="n">
        <v>182</v>
      </c>
      <c r="BQ3519" s="13" t="n">
        <v>182</v>
      </c>
      <c r="CM3519" s="13" t="n">
        <v>182</v>
      </c>
      <c r="DI3519" s="13" t="n">
        <v>182</v>
      </c>
      <c r="EE3519" s="13" t="n">
        <v>182</v>
      </c>
      <c r="FA3519" s="13" t="n">
        <v>182</v>
      </c>
      <c r="FW3519" s="13" t="n">
        <v>182</v>
      </c>
      <c r="GS3519" s="13" t="n">
        <v>182</v>
      </c>
    </row>
    <row r="3520">
      <c r="C3520" s="13" t="n">
        <v>183</v>
      </c>
      <c r="D3520" s="14" t="n">
        <v>1.4594</v>
      </c>
      <c r="E3520" s="14" t="n">
        <v>1.3114</v>
      </c>
      <c r="F3520" s="14" t="n">
        <v>1.7406</v>
      </c>
      <c r="Y3520" s="13" t="n">
        <v>183</v>
      </c>
      <c r="AU3520" s="13" t="n">
        <v>183</v>
      </c>
      <c r="BQ3520" s="13" t="n">
        <v>183</v>
      </c>
      <c r="CM3520" s="13" t="n">
        <v>183</v>
      </c>
      <c r="DI3520" s="13" t="n">
        <v>183</v>
      </c>
      <c r="EE3520" s="13" t="n">
        <v>183</v>
      </c>
      <c r="FA3520" s="13" t="n">
        <v>183</v>
      </c>
      <c r="FW3520" s="13" t="n">
        <v>183</v>
      </c>
      <c r="GS3520" s="13" t="n">
        <v>183</v>
      </c>
    </row>
    <row r="3521">
      <c r="C3521" s="13" t="n">
        <v>184</v>
      </c>
      <c r="D3521" s="14" t="n">
        <v>1.6522</v>
      </c>
      <c r="E3521" s="14" t="n">
        <v>1.4177</v>
      </c>
      <c r="F3521" s="14" t="n">
        <v>1.4456</v>
      </c>
      <c r="Y3521" s="13" t="n">
        <v>184</v>
      </c>
      <c r="AU3521" s="13" t="n">
        <v>184</v>
      </c>
      <c r="BQ3521" s="13" t="n">
        <v>184</v>
      </c>
      <c r="CM3521" s="13" t="n">
        <v>184</v>
      </c>
      <c r="DI3521" s="13" t="n">
        <v>184</v>
      </c>
      <c r="EE3521" s="13" t="n">
        <v>184</v>
      </c>
      <c r="FA3521" s="13" t="n">
        <v>184</v>
      </c>
      <c r="FW3521" s="13" t="n">
        <v>184</v>
      </c>
      <c r="GS3521" s="13" t="n">
        <v>184</v>
      </c>
    </row>
    <row r="3522">
      <c r="C3522" s="13" t="n">
        <v>185</v>
      </c>
      <c r="D3522" s="14" t="n">
        <v>1.5779</v>
      </c>
      <c r="E3522" s="14" t="n">
        <v>1.4966</v>
      </c>
      <c r="F3522" s="14" t="n">
        <v>1.3638</v>
      </c>
      <c r="Y3522" s="13" t="n">
        <v>185</v>
      </c>
      <c r="AU3522" s="13" t="n">
        <v>185</v>
      </c>
      <c r="BQ3522" s="13" t="n">
        <v>185</v>
      </c>
      <c r="CM3522" s="13" t="n">
        <v>185</v>
      </c>
      <c r="DI3522" s="13" t="n">
        <v>185</v>
      </c>
      <c r="EE3522" s="13" t="n">
        <v>185</v>
      </c>
      <c r="FA3522" s="13" t="n">
        <v>185</v>
      </c>
      <c r="FW3522" s="13" t="n">
        <v>185</v>
      </c>
      <c r="GS3522" s="13" t="n">
        <v>185</v>
      </c>
    </row>
    <row r="3523">
      <c r="C3523" s="13" t="n">
        <v>186</v>
      </c>
      <c r="D3523" s="14" t="n">
        <v>1.5132</v>
      </c>
      <c r="E3523" s="14" t="n">
        <v>1.5716</v>
      </c>
      <c r="F3523" s="14" t="n">
        <v>1.3964</v>
      </c>
      <c r="Y3523" s="13" t="n">
        <v>186</v>
      </c>
      <c r="AU3523" s="13" t="n">
        <v>186</v>
      </c>
      <c r="BQ3523" s="13" t="n">
        <v>186</v>
      </c>
      <c r="CM3523" s="13" t="n">
        <v>186</v>
      </c>
      <c r="DI3523" s="13" t="n">
        <v>186</v>
      </c>
      <c r="EE3523" s="13" t="n">
        <v>186</v>
      </c>
      <c r="FA3523" s="13" t="n">
        <v>186</v>
      </c>
      <c r="FW3523" s="13" t="n">
        <v>186</v>
      </c>
      <c r="GS3523" s="13" t="n">
        <v>186</v>
      </c>
    </row>
    <row r="3524">
      <c r="C3524" s="13" t="n">
        <v>187</v>
      </c>
      <c r="D3524" s="14" t="n">
        <v>1.0677</v>
      </c>
      <c r="E3524" s="14" t="n">
        <v>1.5297</v>
      </c>
      <c r="F3524" s="14" t="n">
        <v>1.6733</v>
      </c>
      <c r="Y3524" s="13" t="n">
        <v>187</v>
      </c>
      <c r="AU3524" s="13" t="n">
        <v>187</v>
      </c>
      <c r="BQ3524" s="13" t="n">
        <v>187</v>
      </c>
      <c r="CM3524" s="13" t="n">
        <v>187</v>
      </c>
      <c r="DI3524" s="13" t="n">
        <v>187</v>
      </c>
      <c r="EE3524" s="13" t="n">
        <v>187</v>
      </c>
      <c r="FA3524" s="13" t="n">
        <v>187</v>
      </c>
      <c r="FW3524" s="13" t="n">
        <v>187</v>
      </c>
      <c r="GS3524" s="13" t="n">
        <v>187</v>
      </c>
    </row>
    <row r="3525">
      <c r="C3525" s="13" t="n">
        <v>188</v>
      </c>
      <c r="D3525" s="14" t="n">
        <v>1.6217</v>
      </c>
      <c r="E3525" s="14" t="n">
        <v>1.5905</v>
      </c>
      <c r="F3525" s="14" t="n">
        <v>1.3527</v>
      </c>
      <c r="Y3525" s="13" t="n">
        <v>188</v>
      </c>
      <c r="AU3525" s="13" t="n">
        <v>188</v>
      </c>
      <c r="BQ3525" s="13" t="n">
        <v>188</v>
      </c>
      <c r="CM3525" s="13" t="n">
        <v>188</v>
      </c>
      <c r="DI3525" s="13" t="n">
        <v>188</v>
      </c>
      <c r="EE3525" s="13" t="n">
        <v>188</v>
      </c>
      <c r="FA3525" s="13" t="n">
        <v>188</v>
      </c>
      <c r="FW3525" s="13" t="n">
        <v>188</v>
      </c>
      <c r="GS3525" s="13" t="n">
        <v>188</v>
      </c>
    </row>
    <row r="3526">
      <c r="C3526" s="13" t="n">
        <v>189</v>
      </c>
      <c r="D3526" s="14" t="n">
        <v>1.7549</v>
      </c>
      <c r="E3526" s="14" t="n">
        <v>1.4142</v>
      </c>
      <c r="F3526" s="14" t="n">
        <v>1.6852</v>
      </c>
      <c r="Y3526" s="13" t="n">
        <v>189</v>
      </c>
      <c r="AU3526" s="13" t="n">
        <v>189</v>
      </c>
      <c r="BQ3526" s="13" t="n">
        <v>189</v>
      </c>
      <c r="CM3526" s="13" t="n">
        <v>189</v>
      </c>
      <c r="DI3526" s="13" t="n">
        <v>189</v>
      </c>
      <c r="EE3526" s="13" t="n">
        <v>189</v>
      </c>
      <c r="FA3526" s="13" t="n">
        <v>189</v>
      </c>
      <c r="FW3526" s="13" t="n">
        <v>189</v>
      </c>
      <c r="GS3526" s="13" t="n">
        <v>189</v>
      </c>
    </row>
    <row r="3527">
      <c r="C3527" s="13" t="n">
        <v>190</v>
      </c>
      <c r="D3527" s="14" t="n">
        <v>1.5329</v>
      </c>
      <c r="E3527" s="14" t="n">
        <v>1.772</v>
      </c>
      <c r="F3527" s="14" t="n">
        <v>1.5459</v>
      </c>
      <c r="Y3527" s="13" t="n">
        <v>190</v>
      </c>
      <c r="AU3527" s="13" t="n">
        <v>190</v>
      </c>
      <c r="BQ3527" s="13" t="n">
        <v>190</v>
      </c>
      <c r="CM3527" s="13" t="n">
        <v>190</v>
      </c>
      <c r="DI3527" s="13" t="n">
        <v>190</v>
      </c>
      <c r="EE3527" s="13" t="n">
        <v>190</v>
      </c>
      <c r="FA3527" s="13" t="n">
        <v>190</v>
      </c>
      <c r="FW3527" s="13" t="n">
        <v>190</v>
      </c>
      <c r="GS3527" s="13" t="n">
        <v>190</v>
      </c>
    </row>
    <row r="3528">
      <c r="C3528" s="13" t="n">
        <v>191</v>
      </c>
      <c r="D3528" s="14" t="n">
        <v>1.5</v>
      </c>
      <c r="E3528" s="14" t="n">
        <v>1.0816</v>
      </c>
      <c r="F3528" s="14" t="n">
        <v>1.2845</v>
      </c>
      <c r="Y3528" s="13" t="n">
        <v>191</v>
      </c>
      <c r="AU3528" s="13" t="n">
        <v>191</v>
      </c>
      <c r="BQ3528" s="13" t="n">
        <v>191</v>
      </c>
      <c r="CM3528" s="13" t="n">
        <v>191</v>
      </c>
      <c r="DI3528" s="13" t="n">
        <v>191</v>
      </c>
      <c r="EE3528" s="13" t="n">
        <v>191</v>
      </c>
      <c r="FA3528" s="13" t="n">
        <v>191</v>
      </c>
      <c r="FW3528" s="13" t="n">
        <v>191</v>
      </c>
      <c r="GS3528" s="13" t="n">
        <v>191</v>
      </c>
    </row>
    <row r="3529">
      <c r="C3529" s="13" t="n">
        <v>192</v>
      </c>
      <c r="D3529" s="14" t="n">
        <v>1.5033</v>
      </c>
      <c r="E3529" s="14" t="n">
        <v>1.2083</v>
      </c>
      <c r="F3529" s="14" t="n">
        <v>1.1445</v>
      </c>
      <c r="Y3529" s="13" t="n">
        <v>192</v>
      </c>
      <c r="AU3529" s="13" t="n">
        <v>192</v>
      </c>
      <c r="BQ3529" s="13" t="n">
        <v>192</v>
      </c>
      <c r="CM3529" s="13" t="n">
        <v>192</v>
      </c>
      <c r="DI3529" s="13" t="n">
        <v>192</v>
      </c>
      <c r="EE3529" s="13" t="n">
        <v>192</v>
      </c>
      <c r="FA3529" s="13" t="n">
        <v>192</v>
      </c>
      <c r="FW3529" s="13" t="n">
        <v>192</v>
      </c>
      <c r="GS3529" s="13" t="n">
        <v>192</v>
      </c>
    </row>
    <row r="3530">
      <c r="C3530" s="13" t="n">
        <v>193</v>
      </c>
      <c r="D3530" s="14" t="n">
        <v>1.5874</v>
      </c>
      <c r="E3530" s="14" t="n">
        <v>1.7117</v>
      </c>
      <c r="F3530" s="14" t="n">
        <v>1.4071</v>
      </c>
      <c r="Y3530" s="13" t="n">
        <v>193</v>
      </c>
      <c r="AU3530" s="13" t="n">
        <v>193</v>
      </c>
      <c r="BQ3530" s="13" t="n">
        <v>193</v>
      </c>
      <c r="CM3530" s="13" t="n">
        <v>193</v>
      </c>
      <c r="DI3530" s="13" t="n">
        <v>193</v>
      </c>
      <c r="EE3530" s="13" t="n">
        <v>193</v>
      </c>
      <c r="FA3530" s="13" t="n">
        <v>193</v>
      </c>
      <c r="FW3530" s="13" t="n">
        <v>193</v>
      </c>
      <c r="GS3530" s="13" t="n">
        <v>193</v>
      </c>
    </row>
    <row r="3531">
      <c r="C3531" s="13" t="n">
        <v>194</v>
      </c>
      <c r="D3531" s="14" t="n">
        <v>1.5264</v>
      </c>
      <c r="E3531" s="14" t="n">
        <v>1.6278</v>
      </c>
      <c r="F3531" s="14" t="n">
        <v>1.9078</v>
      </c>
      <c r="Y3531" s="13" t="n">
        <v>194</v>
      </c>
      <c r="AU3531" s="13" t="n">
        <v>194</v>
      </c>
      <c r="BQ3531" s="13" t="n">
        <v>194</v>
      </c>
      <c r="CM3531" s="13" t="n">
        <v>194</v>
      </c>
      <c r="DI3531" s="13" t="n">
        <v>194</v>
      </c>
      <c r="EE3531" s="13" t="n">
        <v>194</v>
      </c>
      <c r="FA3531" s="13" t="n">
        <v>194</v>
      </c>
      <c r="FW3531" s="13" t="n">
        <v>194</v>
      </c>
      <c r="GS3531" s="13" t="n">
        <v>194</v>
      </c>
    </row>
    <row r="3532">
      <c r="C3532" s="13" t="n">
        <v>195</v>
      </c>
      <c r="D3532" s="14" t="n">
        <v>1.4525</v>
      </c>
      <c r="E3532" s="14" t="n">
        <v>1.6941</v>
      </c>
      <c r="F3532" s="14" t="n">
        <v>1.6155</v>
      </c>
      <c r="Y3532" s="13" t="n">
        <v>195</v>
      </c>
      <c r="AU3532" s="13" t="n">
        <v>195</v>
      </c>
      <c r="BQ3532" s="13" t="n">
        <v>195</v>
      </c>
      <c r="CM3532" s="13" t="n">
        <v>195</v>
      </c>
      <c r="DI3532" s="13" t="n">
        <v>195</v>
      </c>
      <c r="EE3532" s="13" t="n">
        <v>195</v>
      </c>
      <c r="FA3532" s="13" t="n">
        <v>195</v>
      </c>
      <c r="FW3532" s="13" t="n">
        <v>195</v>
      </c>
      <c r="GS3532" s="13" t="n">
        <v>195</v>
      </c>
    </row>
    <row r="3533">
      <c r="C3533" s="13" t="n">
        <v>196</v>
      </c>
      <c r="D3533" s="14" t="n">
        <v>1.1489</v>
      </c>
      <c r="E3533" s="14" t="n">
        <v>1.5748</v>
      </c>
      <c r="F3533" s="14" t="n">
        <v>1.2529</v>
      </c>
      <c r="Y3533" s="13" t="n">
        <v>196</v>
      </c>
      <c r="AU3533" s="13" t="n">
        <v>196</v>
      </c>
      <c r="BQ3533" s="13" t="n">
        <v>196</v>
      </c>
      <c r="CM3533" s="13" t="n">
        <v>196</v>
      </c>
      <c r="DI3533" s="13" t="n">
        <v>196</v>
      </c>
      <c r="EE3533" s="13" t="n">
        <v>196</v>
      </c>
      <c r="FA3533" s="13" t="n">
        <v>196</v>
      </c>
      <c r="FW3533" s="13" t="n">
        <v>196</v>
      </c>
      <c r="GS3533" s="13" t="n">
        <v>196</v>
      </c>
    </row>
    <row r="3534">
      <c r="C3534" s="13" t="n">
        <v>197</v>
      </c>
      <c r="D3534" s="14" t="n">
        <v>1.4142</v>
      </c>
      <c r="E3534" s="14" t="n">
        <v>1.1916</v>
      </c>
      <c r="F3534" s="14" t="n">
        <v>1.6248</v>
      </c>
      <c r="Y3534" s="13" t="n">
        <v>197</v>
      </c>
      <c r="AU3534" s="13" t="n">
        <v>197</v>
      </c>
      <c r="BQ3534" s="13" t="n">
        <v>197</v>
      </c>
      <c r="CM3534" s="13" t="n">
        <v>197</v>
      </c>
      <c r="DI3534" s="13" t="n">
        <v>197</v>
      </c>
      <c r="EE3534" s="13" t="n">
        <v>197</v>
      </c>
      <c r="FA3534" s="13" t="n">
        <v>197</v>
      </c>
      <c r="FW3534" s="13" t="n">
        <v>197</v>
      </c>
      <c r="GS3534" s="13" t="n">
        <v>197</v>
      </c>
    </row>
    <row r="3535">
      <c r="C3535" s="13" t="n">
        <v>198</v>
      </c>
      <c r="D3535" s="14" t="n">
        <v>1.3038</v>
      </c>
      <c r="E3535" s="14" t="n">
        <v>1.5329</v>
      </c>
      <c r="F3535" s="14" t="n">
        <v>1.2369</v>
      </c>
      <c r="Y3535" s="13" t="n">
        <v>198</v>
      </c>
      <c r="AU3535" s="13" t="n">
        <v>198</v>
      </c>
      <c r="BQ3535" s="13" t="n">
        <v>198</v>
      </c>
      <c r="CM3535" s="13" t="n">
        <v>198</v>
      </c>
      <c r="DI3535" s="13" t="n">
        <v>198</v>
      </c>
      <c r="EE3535" s="13" t="n">
        <v>198</v>
      </c>
      <c r="FA3535" s="13" t="n">
        <v>198</v>
      </c>
      <c r="FW3535" s="13" t="n">
        <v>198</v>
      </c>
      <c r="GS3535" s="13" t="n">
        <v>198</v>
      </c>
    </row>
    <row r="3537">
      <c r="C3537" s="13" t="inlineStr">
        <is>
          <t>LB</t>
        </is>
      </c>
      <c r="D3537" s="13" t="n">
        <v>22</v>
      </c>
      <c r="E3537" s="13" t="n">
        <v>23</v>
      </c>
      <c r="F3537" s="13" t="n">
        <v>24</v>
      </c>
      <c r="Y3537" s="13" t="inlineStr">
        <is>
          <t>LB</t>
        </is>
      </c>
      <c r="Z3537" s="13" t="n">
        <v>22</v>
      </c>
      <c r="AA3537" s="13" t="n">
        <v>23</v>
      </c>
      <c r="AB3537" s="13" t="n">
        <v>24</v>
      </c>
      <c r="AU3537" s="13" t="inlineStr">
        <is>
          <t>LB</t>
        </is>
      </c>
      <c r="AV3537" s="13" t="n">
        <v>22</v>
      </c>
      <c r="AW3537" s="13" t="n">
        <v>23</v>
      </c>
      <c r="AX3537" s="13" t="n">
        <v>24</v>
      </c>
      <c r="BQ3537" s="13" t="inlineStr">
        <is>
          <t>LB</t>
        </is>
      </c>
      <c r="BR3537" s="13" t="n">
        <v>22</v>
      </c>
      <c r="BS3537" s="13" t="n">
        <v>23</v>
      </c>
      <c r="BT3537" s="13" t="n">
        <v>24</v>
      </c>
      <c r="CM3537" s="13" t="inlineStr">
        <is>
          <t>LB</t>
        </is>
      </c>
      <c r="CN3537" s="13" t="n">
        <v>22</v>
      </c>
      <c r="CO3537" s="13" t="n">
        <v>23</v>
      </c>
      <c r="CP3537" s="13" t="n">
        <v>24</v>
      </c>
      <c r="DI3537" s="13" t="inlineStr">
        <is>
          <t>LB</t>
        </is>
      </c>
      <c r="DJ3537" s="13" t="n">
        <v>22</v>
      </c>
      <c r="DK3537" s="13" t="n">
        <v>23</v>
      </c>
      <c r="DL3537" s="13" t="n">
        <v>24</v>
      </c>
      <c r="EE3537" s="13" t="inlineStr">
        <is>
          <t>LB</t>
        </is>
      </c>
      <c r="EF3537" s="13" t="n">
        <v>22</v>
      </c>
      <c r="EG3537" s="13" t="n">
        <v>23</v>
      </c>
      <c r="EH3537" s="13" t="n">
        <v>24</v>
      </c>
      <c r="FA3537" s="13" t="inlineStr">
        <is>
          <t>LB</t>
        </is>
      </c>
      <c r="FB3537" s="13" t="n">
        <v>22</v>
      </c>
      <c r="FC3537" s="13" t="n">
        <v>23</v>
      </c>
      <c r="FD3537" s="13" t="n">
        <v>24</v>
      </c>
      <c r="FW3537" s="13" t="inlineStr">
        <is>
          <t>LB</t>
        </is>
      </c>
      <c r="FX3537" s="13" t="n">
        <v>22</v>
      </c>
      <c r="FY3537" s="13" t="n">
        <v>23</v>
      </c>
      <c r="FZ3537" s="13" t="n">
        <v>24</v>
      </c>
      <c r="GS3537" s="13" t="inlineStr">
        <is>
          <t>LB</t>
        </is>
      </c>
      <c r="GT3537" s="13" t="n">
        <v>22</v>
      </c>
      <c r="GU3537" s="13" t="n">
        <v>23</v>
      </c>
      <c r="GV3537" s="13" t="n">
        <v>24</v>
      </c>
    </row>
    <row r="3538">
      <c r="C3538" s="13" t="n">
        <v>9</v>
      </c>
      <c r="Y3538" s="13" t="n">
        <v>9</v>
      </c>
      <c r="AU3538" s="13" t="n">
        <v>9</v>
      </c>
      <c r="BQ3538" s="13" t="n">
        <v>9</v>
      </c>
      <c r="CM3538" s="13" t="n">
        <v>9</v>
      </c>
      <c r="DI3538" s="13" t="n">
        <v>9</v>
      </c>
      <c r="EE3538" s="13" t="n">
        <v>9</v>
      </c>
      <c r="FA3538" s="13" t="n">
        <v>9</v>
      </c>
      <c r="FW3538" s="13" t="n">
        <v>9</v>
      </c>
      <c r="GS3538" s="13" t="n">
        <v>9</v>
      </c>
    </row>
    <row r="3539">
      <c r="C3539" s="13" t="n">
        <v>10</v>
      </c>
      <c r="Y3539" s="13" t="n">
        <v>10</v>
      </c>
      <c r="AU3539" s="13" t="n">
        <v>10</v>
      </c>
      <c r="BQ3539" s="13" t="n">
        <v>10</v>
      </c>
      <c r="CM3539" s="13" t="n">
        <v>10</v>
      </c>
      <c r="DI3539" s="13" t="n">
        <v>10</v>
      </c>
      <c r="EE3539" s="13" t="n">
        <v>10</v>
      </c>
      <c r="FA3539" s="13" t="n">
        <v>10</v>
      </c>
      <c r="FW3539" s="13" t="n">
        <v>10</v>
      </c>
      <c r="GS3539" s="13" t="n">
        <v>10</v>
      </c>
    </row>
    <row r="3540">
      <c r="C3540" s="13" t="n">
        <v>11</v>
      </c>
      <c r="Y3540" s="13" t="n">
        <v>11</v>
      </c>
      <c r="AU3540" s="13" t="n">
        <v>11</v>
      </c>
      <c r="BQ3540" s="13" t="n">
        <v>11</v>
      </c>
      <c r="CM3540" s="13" t="n">
        <v>11</v>
      </c>
      <c r="DI3540" s="13" t="n">
        <v>11</v>
      </c>
      <c r="EE3540" s="13" t="n">
        <v>11</v>
      </c>
      <c r="FA3540" s="13" t="n">
        <v>11</v>
      </c>
      <c r="FW3540" s="13" t="n">
        <v>11</v>
      </c>
      <c r="GS3540" s="13" t="n">
        <v>11</v>
      </c>
    </row>
    <row r="3541">
      <c r="C3541" s="13" t="n">
        <v>12</v>
      </c>
      <c r="Y3541" s="13" t="n">
        <v>12</v>
      </c>
      <c r="AU3541" s="13" t="n">
        <v>12</v>
      </c>
      <c r="BQ3541" s="13" t="n">
        <v>12</v>
      </c>
      <c r="CM3541" s="13" t="n">
        <v>12</v>
      </c>
      <c r="DI3541" s="13" t="n">
        <v>12</v>
      </c>
      <c r="EE3541" s="13" t="n">
        <v>12</v>
      </c>
      <c r="FA3541" s="13" t="n">
        <v>12</v>
      </c>
      <c r="FW3541" s="13" t="n">
        <v>12</v>
      </c>
      <c r="GS3541" s="13" t="n">
        <v>12</v>
      </c>
    </row>
    <row r="3542">
      <c r="C3542" s="13" t="n">
        <v>13</v>
      </c>
      <c r="Y3542" s="13" t="n">
        <v>13</v>
      </c>
      <c r="AU3542" s="13" t="n">
        <v>13</v>
      </c>
      <c r="BQ3542" s="13" t="n">
        <v>13</v>
      </c>
      <c r="CM3542" s="13" t="n">
        <v>13</v>
      </c>
      <c r="DI3542" s="13" t="n">
        <v>13</v>
      </c>
      <c r="EE3542" s="13" t="n">
        <v>13</v>
      </c>
      <c r="FA3542" s="13" t="n">
        <v>13</v>
      </c>
      <c r="FW3542" s="13" t="n">
        <v>13</v>
      </c>
      <c r="GS3542" s="13" t="n">
        <v>13</v>
      </c>
    </row>
    <row r="3543">
      <c r="C3543" s="13" t="n">
        <v>14</v>
      </c>
      <c r="Y3543" s="13" t="n">
        <v>14</v>
      </c>
      <c r="AU3543" s="13" t="n">
        <v>14</v>
      </c>
      <c r="BQ3543" s="13" t="n">
        <v>14</v>
      </c>
      <c r="CM3543" s="13" t="n">
        <v>14</v>
      </c>
      <c r="DI3543" s="13" t="n">
        <v>14</v>
      </c>
      <c r="EE3543" s="13" t="n">
        <v>14</v>
      </c>
      <c r="FA3543" s="13" t="n">
        <v>14</v>
      </c>
      <c r="FW3543" s="13" t="n">
        <v>14</v>
      </c>
      <c r="GS3543" s="13" t="n">
        <v>14</v>
      </c>
    </row>
    <row r="3544">
      <c r="C3544" s="13" t="n">
        <v>15</v>
      </c>
      <c r="Y3544" s="13" t="n">
        <v>15</v>
      </c>
      <c r="AU3544" s="13" t="n">
        <v>15</v>
      </c>
      <c r="BQ3544" s="13" t="n">
        <v>15</v>
      </c>
      <c r="CM3544" s="13" t="n">
        <v>15</v>
      </c>
      <c r="DI3544" s="13" t="n">
        <v>15</v>
      </c>
      <c r="EE3544" s="13" t="n">
        <v>15</v>
      </c>
      <c r="FA3544" s="13" t="n">
        <v>15</v>
      </c>
      <c r="FW3544" s="13" t="n">
        <v>15</v>
      </c>
      <c r="GS3544" s="13" t="n">
        <v>15</v>
      </c>
    </row>
    <row r="3545">
      <c r="C3545" s="13" t="n">
        <v>16</v>
      </c>
      <c r="Y3545" s="13" t="n">
        <v>16</v>
      </c>
      <c r="AU3545" s="13" t="n">
        <v>16</v>
      </c>
      <c r="BQ3545" s="13" t="n">
        <v>16</v>
      </c>
      <c r="CM3545" s="13" t="n">
        <v>16</v>
      </c>
      <c r="DI3545" s="13" t="n">
        <v>16</v>
      </c>
      <c r="EE3545" s="13" t="n">
        <v>16</v>
      </c>
      <c r="FA3545" s="13" t="n">
        <v>16</v>
      </c>
      <c r="FW3545" s="13" t="n">
        <v>16</v>
      </c>
      <c r="GS3545" s="13" t="n">
        <v>16</v>
      </c>
    </row>
    <row r="3546">
      <c r="C3546" s="13" t="n">
        <v>17</v>
      </c>
      <c r="Y3546" s="13" t="n">
        <v>17</v>
      </c>
      <c r="AU3546" s="13" t="n">
        <v>17</v>
      </c>
      <c r="BQ3546" s="13" t="n">
        <v>17</v>
      </c>
      <c r="CM3546" s="13" t="n">
        <v>17</v>
      </c>
      <c r="DI3546" s="13" t="n">
        <v>17</v>
      </c>
      <c r="EE3546" s="13" t="n">
        <v>17</v>
      </c>
      <c r="FA3546" s="13" t="n">
        <v>17</v>
      </c>
      <c r="FW3546" s="13" t="n">
        <v>17</v>
      </c>
      <c r="GS3546" s="13" t="n">
        <v>17</v>
      </c>
    </row>
    <row r="3547">
      <c r="C3547" s="13" t="n">
        <v>18</v>
      </c>
      <c r="Y3547" s="13" t="n">
        <v>18</v>
      </c>
      <c r="AU3547" s="13" t="n">
        <v>18</v>
      </c>
      <c r="BQ3547" s="13" t="n">
        <v>18</v>
      </c>
      <c r="CM3547" s="13" t="n">
        <v>18</v>
      </c>
      <c r="DI3547" s="13" t="n">
        <v>18</v>
      </c>
      <c r="EE3547" s="13" t="n">
        <v>18</v>
      </c>
      <c r="FA3547" s="13" t="n">
        <v>18</v>
      </c>
      <c r="FW3547" s="13" t="n">
        <v>18</v>
      </c>
      <c r="GS3547" s="13" t="n">
        <v>18</v>
      </c>
    </row>
    <row r="3548">
      <c r="C3548" s="13" t="n">
        <v>19</v>
      </c>
      <c r="Y3548" s="13" t="n">
        <v>19</v>
      </c>
      <c r="AU3548" s="13" t="n">
        <v>19</v>
      </c>
      <c r="BQ3548" s="13" t="n">
        <v>19</v>
      </c>
      <c r="CM3548" s="13" t="n">
        <v>19</v>
      </c>
      <c r="DI3548" s="13" t="n">
        <v>19</v>
      </c>
      <c r="EE3548" s="13" t="n">
        <v>19</v>
      </c>
      <c r="FA3548" s="13" t="n">
        <v>19</v>
      </c>
      <c r="FW3548" s="13" t="n">
        <v>19</v>
      </c>
      <c r="GS3548" s="13" t="n">
        <v>19</v>
      </c>
    </row>
    <row r="3549">
      <c r="C3549" s="13" t="n">
        <v>20</v>
      </c>
      <c r="Y3549" s="13" t="n">
        <v>20</v>
      </c>
      <c r="AU3549" s="13" t="n">
        <v>20</v>
      </c>
      <c r="BQ3549" s="13" t="n">
        <v>20</v>
      </c>
      <c r="CM3549" s="13" t="n">
        <v>20</v>
      </c>
      <c r="DI3549" s="13" t="n">
        <v>20</v>
      </c>
      <c r="EE3549" s="13" t="n">
        <v>20</v>
      </c>
      <c r="FA3549" s="13" t="n">
        <v>20</v>
      </c>
      <c r="FW3549" s="13" t="n">
        <v>20</v>
      </c>
      <c r="GS3549" s="13" t="n">
        <v>20</v>
      </c>
    </row>
    <row r="3550">
      <c r="C3550" s="13" t="n">
        <v>21</v>
      </c>
      <c r="Y3550" s="13" t="n">
        <v>21</v>
      </c>
      <c r="AU3550" s="13" t="n">
        <v>21</v>
      </c>
      <c r="BQ3550" s="13" t="n">
        <v>21</v>
      </c>
      <c r="CM3550" s="13" t="n">
        <v>21</v>
      </c>
      <c r="DI3550" s="13" t="n">
        <v>21</v>
      </c>
      <c r="EE3550" s="13" t="n">
        <v>21</v>
      </c>
      <c r="FA3550" s="13" t="n">
        <v>21</v>
      </c>
      <c r="FW3550" s="13" t="n">
        <v>21</v>
      </c>
      <c r="GS3550" s="13" t="n">
        <v>21</v>
      </c>
    </row>
    <row r="3551">
      <c r="C3551" s="13" t="n">
        <v>22</v>
      </c>
      <c r="Y3551" s="13" t="n">
        <v>22</v>
      </c>
      <c r="AU3551" s="13" t="n">
        <v>22</v>
      </c>
      <c r="BQ3551" s="13" t="n">
        <v>22</v>
      </c>
      <c r="CM3551" s="13" t="n">
        <v>22</v>
      </c>
      <c r="DI3551" s="13" t="n">
        <v>22</v>
      </c>
      <c r="EE3551" s="13" t="n">
        <v>22</v>
      </c>
      <c r="FA3551" s="13" t="n">
        <v>22</v>
      </c>
      <c r="FW3551" s="13" t="n">
        <v>22</v>
      </c>
      <c r="GS3551" s="13" t="n">
        <v>22</v>
      </c>
    </row>
    <row r="3552">
      <c r="C3552" s="13" t="n">
        <v>23</v>
      </c>
      <c r="Y3552" s="13" t="n">
        <v>23</v>
      </c>
      <c r="AU3552" s="13" t="n">
        <v>23</v>
      </c>
      <c r="BQ3552" s="13" t="n">
        <v>23</v>
      </c>
      <c r="CM3552" s="13" t="n">
        <v>23</v>
      </c>
      <c r="DI3552" s="13" t="n">
        <v>23</v>
      </c>
      <c r="EE3552" s="13" t="n">
        <v>23</v>
      </c>
      <c r="FA3552" s="13" t="n">
        <v>23</v>
      </c>
      <c r="FW3552" s="13" t="n">
        <v>23</v>
      </c>
      <c r="GS3552" s="13" t="n">
        <v>23</v>
      </c>
    </row>
    <row r="3553">
      <c r="C3553" s="13" t="n">
        <v>24</v>
      </c>
      <c r="Y3553" s="13" t="n">
        <v>24</v>
      </c>
      <c r="AU3553" s="13" t="n">
        <v>24</v>
      </c>
      <c r="BQ3553" s="13" t="n">
        <v>24</v>
      </c>
      <c r="CM3553" s="13" t="n">
        <v>24</v>
      </c>
      <c r="DI3553" s="13" t="n">
        <v>24</v>
      </c>
      <c r="EE3553" s="13" t="n">
        <v>24</v>
      </c>
      <c r="FA3553" s="13" t="n">
        <v>24</v>
      </c>
      <c r="FW3553" s="13" t="n">
        <v>24</v>
      </c>
      <c r="GS3553" s="13" t="n">
        <v>24</v>
      </c>
    </row>
    <row r="3554">
      <c r="C3554" s="13" t="n">
        <v>25</v>
      </c>
      <c r="Y3554" s="13" t="n">
        <v>25</v>
      </c>
      <c r="AU3554" s="13" t="n">
        <v>25</v>
      </c>
      <c r="BQ3554" s="13" t="n">
        <v>25</v>
      </c>
      <c r="CM3554" s="13" t="n">
        <v>25</v>
      </c>
      <c r="DI3554" s="13" t="n">
        <v>25</v>
      </c>
      <c r="EE3554" s="13" t="n">
        <v>25</v>
      </c>
      <c r="FA3554" s="13" t="n">
        <v>25</v>
      </c>
      <c r="FW3554" s="13" t="n">
        <v>25</v>
      </c>
      <c r="GS3554" s="13" t="n">
        <v>25</v>
      </c>
    </row>
    <row r="3555">
      <c r="C3555" s="13" t="n">
        <v>26</v>
      </c>
      <c r="Y3555" s="13" t="n">
        <v>26</v>
      </c>
      <c r="AU3555" s="13" t="n">
        <v>26</v>
      </c>
      <c r="BQ3555" s="13" t="n">
        <v>26</v>
      </c>
      <c r="CM3555" s="13" t="n">
        <v>26</v>
      </c>
      <c r="DI3555" s="13" t="n">
        <v>26</v>
      </c>
      <c r="EE3555" s="13" t="n">
        <v>26</v>
      </c>
      <c r="FA3555" s="13" t="n">
        <v>26</v>
      </c>
      <c r="FW3555" s="13" t="n">
        <v>26</v>
      </c>
      <c r="GS3555" s="13" t="n">
        <v>26</v>
      </c>
    </row>
    <row r="3556">
      <c r="C3556" s="13" t="n">
        <v>27</v>
      </c>
      <c r="Y3556" s="13" t="n">
        <v>27</v>
      </c>
      <c r="AU3556" s="13" t="n">
        <v>27</v>
      </c>
      <c r="BQ3556" s="13" t="n">
        <v>27</v>
      </c>
      <c r="CM3556" s="13" t="n">
        <v>27</v>
      </c>
      <c r="DI3556" s="13" t="n">
        <v>27</v>
      </c>
      <c r="EE3556" s="13" t="n">
        <v>27</v>
      </c>
      <c r="FA3556" s="13" t="n">
        <v>27</v>
      </c>
      <c r="FW3556" s="13" t="n">
        <v>27</v>
      </c>
      <c r="GS3556" s="13" t="n">
        <v>27</v>
      </c>
    </row>
    <row r="3557">
      <c r="C3557" s="13" t="n">
        <v>28</v>
      </c>
      <c r="Y3557" s="13" t="n">
        <v>28</v>
      </c>
      <c r="AU3557" s="13" t="n">
        <v>28</v>
      </c>
      <c r="BQ3557" s="13" t="n">
        <v>28</v>
      </c>
      <c r="CM3557" s="13" t="n">
        <v>28</v>
      </c>
      <c r="DI3557" s="13" t="n">
        <v>28</v>
      </c>
      <c r="EE3557" s="13" t="n">
        <v>28</v>
      </c>
      <c r="FA3557" s="13" t="n">
        <v>28</v>
      </c>
      <c r="FW3557" s="13" t="n">
        <v>28</v>
      </c>
      <c r="GS3557" s="13" t="n">
        <v>28</v>
      </c>
    </row>
    <row r="3558">
      <c r="C3558" s="13" t="n">
        <v>29</v>
      </c>
      <c r="Y3558" s="13" t="n">
        <v>29</v>
      </c>
      <c r="AU3558" s="13" t="n">
        <v>29</v>
      </c>
      <c r="BQ3558" s="13" t="n">
        <v>29</v>
      </c>
      <c r="CM3558" s="13" t="n">
        <v>29</v>
      </c>
      <c r="DI3558" s="13" t="n">
        <v>29</v>
      </c>
      <c r="EE3558" s="13" t="n">
        <v>29</v>
      </c>
      <c r="FA3558" s="13" t="n">
        <v>29</v>
      </c>
      <c r="FW3558" s="13" t="n">
        <v>29</v>
      </c>
      <c r="GS3558" s="13" t="n">
        <v>29</v>
      </c>
    </row>
    <row r="3559">
      <c r="C3559" s="13" t="n">
        <v>30</v>
      </c>
      <c r="Y3559" s="13" t="n">
        <v>30</v>
      </c>
      <c r="AU3559" s="13" t="n">
        <v>30</v>
      </c>
      <c r="BQ3559" s="13" t="n">
        <v>30</v>
      </c>
      <c r="CM3559" s="13" t="n">
        <v>30</v>
      </c>
      <c r="DI3559" s="13" t="n">
        <v>30</v>
      </c>
      <c r="EE3559" s="13" t="n">
        <v>30</v>
      </c>
      <c r="FA3559" s="13" t="n">
        <v>30</v>
      </c>
      <c r="FW3559" s="13" t="n">
        <v>30</v>
      </c>
      <c r="GS3559" s="13" t="n">
        <v>30</v>
      </c>
    </row>
    <row r="3560">
      <c r="C3560" s="13" t="n">
        <v>31</v>
      </c>
      <c r="Y3560" s="13" t="n">
        <v>31</v>
      </c>
      <c r="AU3560" s="13" t="n">
        <v>31</v>
      </c>
      <c r="BQ3560" s="13" t="n">
        <v>31</v>
      </c>
      <c r="CM3560" s="13" t="n">
        <v>31</v>
      </c>
      <c r="DI3560" s="13" t="n">
        <v>31</v>
      </c>
      <c r="EE3560" s="13" t="n">
        <v>31</v>
      </c>
      <c r="FA3560" s="13" t="n">
        <v>31</v>
      </c>
      <c r="FW3560" s="13" t="n">
        <v>31</v>
      </c>
      <c r="GS3560" s="13" t="n">
        <v>31</v>
      </c>
    </row>
    <row r="3561">
      <c r="C3561" s="13" t="n">
        <v>32</v>
      </c>
      <c r="Y3561" s="13" t="n">
        <v>32</v>
      </c>
      <c r="AU3561" s="13" t="n">
        <v>32</v>
      </c>
      <c r="BQ3561" s="13" t="n">
        <v>32</v>
      </c>
      <c r="CM3561" s="13" t="n">
        <v>32</v>
      </c>
      <c r="DI3561" s="13" t="n">
        <v>32</v>
      </c>
      <c r="EE3561" s="13" t="n">
        <v>32</v>
      </c>
      <c r="FA3561" s="13" t="n">
        <v>32</v>
      </c>
      <c r="FW3561" s="13" t="n">
        <v>32</v>
      </c>
      <c r="GS3561" s="13" t="n">
        <v>32</v>
      </c>
    </row>
    <row r="3562">
      <c r="C3562" s="13" t="n">
        <v>33</v>
      </c>
      <c r="Y3562" s="13" t="n">
        <v>33</v>
      </c>
      <c r="AU3562" s="13" t="n">
        <v>33</v>
      </c>
      <c r="BQ3562" s="13" t="n">
        <v>33</v>
      </c>
      <c r="CM3562" s="13" t="n">
        <v>33</v>
      </c>
      <c r="DI3562" s="13" t="n">
        <v>33</v>
      </c>
      <c r="EE3562" s="13" t="n">
        <v>33</v>
      </c>
      <c r="FA3562" s="13" t="n">
        <v>33</v>
      </c>
      <c r="FW3562" s="13" t="n">
        <v>33</v>
      </c>
      <c r="GS3562" s="13" t="n">
        <v>33</v>
      </c>
    </row>
    <row r="3563">
      <c r="C3563" s="13" t="n">
        <v>34</v>
      </c>
      <c r="Y3563" s="13" t="n">
        <v>34</v>
      </c>
      <c r="AU3563" s="13" t="n">
        <v>34</v>
      </c>
      <c r="BQ3563" s="13" t="n">
        <v>34</v>
      </c>
      <c r="CM3563" s="13" t="n">
        <v>34</v>
      </c>
      <c r="DI3563" s="13" t="n">
        <v>34</v>
      </c>
      <c r="EE3563" s="13" t="n">
        <v>34</v>
      </c>
      <c r="FA3563" s="13" t="n">
        <v>34</v>
      </c>
      <c r="FW3563" s="13" t="n">
        <v>34</v>
      </c>
      <c r="GS3563" s="13" t="n">
        <v>34</v>
      </c>
    </row>
    <row r="3564">
      <c r="C3564" s="13" t="n">
        <v>35</v>
      </c>
      <c r="Y3564" s="13" t="n">
        <v>35</v>
      </c>
      <c r="AU3564" s="13" t="n">
        <v>35</v>
      </c>
      <c r="BQ3564" s="13" t="n">
        <v>35</v>
      </c>
      <c r="CM3564" s="13" t="n">
        <v>35</v>
      </c>
      <c r="DI3564" s="13" t="n">
        <v>35</v>
      </c>
      <c r="EE3564" s="13" t="n">
        <v>35</v>
      </c>
      <c r="FA3564" s="13" t="n">
        <v>35</v>
      </c>
      <c r="FW3564" s="13" t="n">
        <v>35</v>
      </c>
      <c r="GS3564" s="13" t="n">
        <v>35</v>
      </c>
    </row>
    <row r="3565">
      <c r="C3565" s="13" t="n">
        <v>36</v>
      </c>
      <c r="Y3565" s="13" t="n">
        <v>36</v>
      </c>
      <c r="AU3565" s="13" t="n">
        <v>36</v>
      </c>
      <c r="BQ3565" s="13" t="n">
        <v>36</v>
      </c>
      <c r="CM3565" s="13" t="n">
        <v>36</v>
      </c>
      <c r="DI3565" s="13" t="n">
        <v>36</v>
      </c>
      <c r="EE3565" s="13" t="n">
        <v>36</v>
      </c>
      <c r="FA3565" s="13" t="n">
        <v>36</v>
      </c>
      <c r="FW3565" s="13" t="n">
        <v>36</v>
      </c>
      <c r="GS3565" s="13" t="n">
        <v>36</v>
      </c>
    </row>
    <row r="3566">
      <c r="C3566" s="13" t="n">
        <v>37</v>
      </c>
      <c r="Y3566" s="13" t="n">
        <v>37</v>
      </c>
      <c r="AU3566" s="13" t="n">
        <v>37</v>
      </c>
      <c r="BQ3566" s="13" t="n">
        <v>37</v>
      </c>
      <c r="CM3566" s="13" t="n">
        <v>37</v>
      </c>
      <c r="DI3566" s="13" t="n">
        <v>37</v>
      </c>
      <c r="EE3566" s="13" t="n">
        <v>37</v>
      </c>
      <c r="FA3566" s="13" t="n">
        <v>37</v>
      </c>
      <c r="FW3566" s="13" t="n">
        <v>37</v>
      </c>
      <c r="GS3566" s="13" t="n">
        <v>37</v>
      </c>
    </row>
    <row r="3567">
      <c r="C3567" s="13" t="n">
        <v>38</v>
      </c>
      <c r="Y3567" s="13" t="n">
        <v>38</v>
      </c>
      <c r="AU3567" s="13" t="n">
        <v>38</v>
      </c>
      <c r="BQ3567" s="13" t="n">
        <v>38</v>
      </c>
      <c r="CM3567" s="13" t="n">
        <v>38</v>
      </c>
      <c r="DI3567" s="13" t="n">
        <v>38</v>
      </c>
      <c r="EE3567" s="13" t="n">
        <v>38</v>
      </c>
      <c r="FA3567" s="13" t="n">
        <v>38</v>
      </c>
      <c r="FW3567" s="13" t="n">
        <v>38</v>
      </c>
      <c r="GS3567" s="13" t="n">
        <v>38</v>
      </c>
    </row>
    <row r="3568">
      <c r="C3568" s="13" t="n">
        <v>39</v>
      </c>
      <c r="Y3568" s="13" t="n">
        <v>39</v>
      </c>
      <c r="AU3568" s="13" t="n">
        <v>39</v>
      </c>
      <c r="BQ3568" s="13" t="n">
        <v>39</v>
      </c>
      <c r="CM3568" s="13" t="n">
        <v>39</v>
      </c>
      <c r="DI3568" s="13" t="n">
        <v>39</v>
      </c>
      <c r="EE3568" s="13" t="n">
        <v>39</v>
      </c>
      <c r="FA3568" s="13" t="n">
        <v>39</v>
      </c>
      <c r="FW3568" s="13" t="n">
        <v>39</v>
      </c>
      <c r="GS3568" s="13" t="n">
        <v>39</v>
      </c>
    </row>
    <row r="3569">
      <c r="C3569" s="13" t="n">
        <v>40</v>
      </c>
      <c r="Y3569" s="13" t="n">
        <v>40</v>
      </c>
      <c r="AU3569" s="13" t="n">
        <v>40</v>
      </c>
      <c r="BQ3569" s="13" t="n">
        <v>40</v>
      </c>
      <c r="CM3569" s="13" t="n">
        <v>40</v>
      </c>
      <c r="DI3569" s="13" t="n">
        <v>40</v>
      </c>
      <c r="EE3569" s="13" t="n">
        <v>40</v>
      </c>
      <c r="FA3569" s="13" t="n">
        <v>40</v>
      </c>
      <c r="FW3569" s="13" t="n">
        <v>40</v>
      </c>
      <c r="GS3569" s="13" t="n">
        <v>40</v>
      </c>
    </row>
    <row r="3570">
      <c r="C3570" s="13" t="n">
        <v>41</v>
      </c>
      <c r="Y3570" s="13" t="n">
        <v>41</v>
      </c>
      <c r="AU3570" s="13" t="n">
        <v>41</v>
      </c>
      <c r="BQ3570" s="13" t="n">
        <v>41</v>
      </c>
      <c r="CM3570" s="13" t="n">
        <v>41</v>
      </c>
      <c r="DI3570" s="13" t="n">
        <v>41</v>
      </c>
      <c r="EE3570" s="13" t="n">
        <v>41</v>
      </c>
      <c r="FA3570" s="13" t="n">
        <v>41</v>
      </c>
      <c r="FW3570" s="13" t="n">
        <v>41</v>
      </c>
      <c r="GS3570" s="13" t="n">
        <v>41</v>
      </c>
    </row>
    <row r="3571">
      <c r="C3571" s="13" t="n">
        <v>42</v>
      </c>
      <c r="Y3571" s="13" t="n">
        <v>42</v>
      </c>
      <c r="AU3571" s="13" t="n">
        <v>42</v>
      </c>
      <c r="BQ3571" s="13" t="n">
        <v>42</v>
      </c>
      <c r="CM3571" s="13" t="n">
        <v>42</v>
      </c>
      <c r="DI3571" s="13" t="n">
        <v>42</v>
      </c>
      <c r="EE3571" s="13" t="n">
        <v>42</v>
      </c>
      <c r="FA3571" s="13" t="n">
        <v>42</v>
      </c>
      <c r="FW3571" s="13" t="n">
        <v>42</v>
      </c>
      <c r="GS3571" s="13" t="n">
        <v>42</v>
      </c>
    </row>
    <row r="3572">
      <c r="C3572" s="13" t="n">
        <v>43</v>
      </c>
      <c r="Y3572" s="13" t="n">
        <v>43</v>
      </c>
      <c r="AU3572" s="13" t="n">
        <v>43</v>
      </c>
      <c r="BQ3572" s="13" t="n">
        <v>43</v>
      </c>
      <c r="CM3572" s="13" t="n">
        <v>43</v>
      </c>
      <c r="DI3572" s="13" t="n">
        <v>43</v>
      </c>
      <c r="EE3572" s="13" t="n">
        <v>43</v>
      </c>
      <c r="FA3572" s="13" t="n">
        <v>43</v>
      </c>
      <c r="FW3572" s="13" t="n">
        <v>43</v>
      </c>
      <c r="GS3572" s="13" t="n">
        <v>43</v>
      </c>
    </row>
    <row r="3573">
      <c r="C3573" s="13" t="n">
        <v>44</v>
      </c>
      <c r="Y3573" s="13" t="n">
        <v>44</v>
      </c>
      <c r="AU3573" s="13" t="n">
        <v>44</v>
      </c>
      <c r="BQ3573" s="13" t="n">
        <v>44</v>
      </c>
      <c r="CM3573" s="13" t="n">
        <v>44</v>
      </c>
      <c r="DI3573" s="13" t="n">
        <v>44</v>
      </c>
      <c r="EE3573" s="13" t="n">
        <v>44</v>
      </c>
      <c r="FA3573" s="13" t="n">
        <v>44</v>
      </c>
      <c r="FW3573" s="13" t="n">
        <v>44</v>
      </c>
      <c r="GS3573" s="13" t="n">
        <v>44</v>
      </c>
    </row>
    <row r="3574">
      <c r="C3574" s="13" t="n">
        <v>45</v>
      </c>
      <c r="Y3574" s="13" t="n">
        <v>45</v>
      </c>
      <c r="AU3574" s="13" t="n">
        <v>45</v>
      </c>
      <c r="BQ3574" s="13" t="n">
        <v>45</v>
      </c>
      <c r="CM3574" s="13" t="n">
        <v>45</v>
      </c>
      <c r="DI3574" s="13" t="n">
        <v>45</v>
      </c>
      <c r="EE3574" s="13" t="n">
        <v>45</v>
      </c>
      <c r="FA3574" s="13" t="n">
        <v>45</v>
      </c>
      <c r="FW3574" s="13" t="n">
        <v>45</v>
      </c>
      <c r="GS3574" s="13" t="n">
        <v>45</v>
      </c>
    </row>
    <row r="3575">
      <c r="C3575" s="13" t="n">
        <v>46</v>
      </c>
      <c r="Y3575" s="13" t="n">
        <v>46</v>
      </c>
      <c r="AU3575" s="13" t="n">
        <v>46</v>
      </c>
      <c r="BQ3575" s="13" t="n">
        <v>46</v>
      </c>
      <c r="CM3575" s="13" t="n">
        <v>46</v>
      </c>
      <c r="DI3575" s="13" t="n">
        <v>46</v>
      </c>
      <c r="EE3575" s="13" t="n">
        <v>46</v>
      </c>
      <c r="FA3575" s="13" t="n">
        <v>46</v>
      </c>
      <c r="FW3575" s="13" t="n">
        <v>46</v>
      </c>
      <c r="GS3575" s="13" t="n">
        <v>46</v>
      </c>
    </row>
    <row r="3576">
      <c r="C3576" s="13" t="n">
        <v>47</v>
      </c>
      <c r="Y3576" s="13" t="n">
        <v>47</v>
      </c>
      <c r="AU3576" s="13" t="n">
        <v>47</v>
      </c>
      <c r="BQ3576" s="13" t="n">
        <v>47</v>
      </c>
      <c r="CM3576" s="13" t="n">
        <v>47</v>
      </c>
      <c r="DI3576" s="13" t="n">
        <v>47</v>
      </c>
      <c r="EE3576" s="13" t="n">
        <v>47</v>
      </c>
      <c r="FA3576" s="13" t="n">
        <v>47</v>
      </c>
      <c r="FW3576" s="13" t="n">
        <v>47</v>
      </c>
      <c r="GS3576" s="13" t="n">
        <v>47</v>
      </c>
    </row>
    <row r="3577">
      <c r="C3577" s="13" t="n">
        <v>48</v>
      </c>
      <c r="Y3577" s="13" t="n">
        <v>48</v>
      </c>
      <c r="AU3577" s="13" t="n">
        <v>48</v>
      </c>
      <c r="BQ3577" s="13" t="n">
        <v>48</v>
      </c>
      <c r="CM3577" s="13" t="n">
        <v>48</v>
      </c>
      <c r="DI3577" s="13" t="n">
        <v>48</v>
      </c>
      <c r="EE3577" s="13" t="n">
        <v>48</v>
      </c>
      <c r="FA3577" s="13" t="n">
        <v>48</v>
      </c>
      <c r="FW3577" s="13" t="n">
        <v>48</v>
      </c>
      <c r="GS3577" s="13" t="n">
        <v>48</v>
      </c>
    </row>
    <row r="3578">
      <c r="C3578" s="13" t="n">
        <v>49</v>
      </c>
      <c r="Y3578" s="13" t="n">
        <v>49</v>
      </c>
      <c r="AU3578" s="13" t="n">
        <v>49</v>
      </c>
      <c r="BQ3578" s="13" t="n">
        <v>49</v>
      </c>
      <c r="CM3578" s="13" t="n">
        <v>49</v>
      </c>
      <c r="DI3578" s="13" t="n">
        <v>49</v>
      </c>
      <c r="EE3578" s="13" t="n">
        <v>49</v>
      </c>
      <c r="FA3578" s="13" t="n">
        <v>49</v>
      </c>
      <c r="FW3578" s="13" t="n">
        <v>49</v>
      </c>
      <c r="GS3578" s="13" t="n">
        <v>49</v>
      </c>
    </row>
    <row r="3579">
      <c r="C3579" s="13" t="n">
        <v>50</v>
      </c>
      <c r="Y3579" s="13" t="n">
        <v>50</v>
      </c>
      <c r="AU3579" s="13" t="n">
        <v>50</v>
      </c>
      <c r="BQ3579" s="13" t="n">
        <v>50</v>
      </c>
      <c r="CM3579" s="13" t="n">
        <v>50</v>
      </c>
      <c r="DI3579" s="13" t="n">
        <v>50</v>
      </c>
      <c r="EE3579" s="13" t="n">
        <v>50</v>
      </c>
      <c r="FA3579" s="13" t="n">
        <v>50</v>
      </c>
      <c r="FW3579" s="13" t="n">
        <v>50</v>
      </c>
      <c r="GS3579" s="13" t="n">
        <v>50</v>
      </c>
    </row>
    <row r="3580">
      <c r="C3580" s="13" t="n">
        <v>51</v>
      </c>
      <c r="Y3580" s="13" t="n">
        <v>51</v>
      </c>
      <c r="AU3580" s="13" t="n">
        <v>51</v>
      </c>
      <c r="BQ3580" s="13" t="n">
        <v>51</v>
      </c>
      <c r="CM3580" s="13" t="n">
        <v>51</v>
      </c>
      <c r="DI3580" s="13" t="n">
        <v>51</v>
      </c>
      <c r="EE3580" s="13" t="n">
        <v>51</v>
      </c>
      <c r="FA3580" s="13" t="n">
        <v>51</v>
      </c>
      <c r="FW3580" s="13" t="n">
        <v>51</v>
      </c>
      <c r="GS3580" s="13" t="n">
        <v>51</v>
      </c>
    </row>
    <row r="3581">
      <c r="C3581" s="13" t="n">
        <v>52</v>
      </c>
      <c r="Y3581" s="13" t="n">
        <v>52</v>
      </c>
      <c r="AU3581" s="13" t="n">
        <v>52</v>
      </c>
      <c r="BQ3581" s="13" t="n">
        <v>52</v>
      </c>
      <c r="CM3581" s="13" t="n">
        <v>52</v>
      </c>
      <c r="DI3581" s="13" t="n">
        <v>52</v>
      </c>
      <c r="EE3581" s="13" t="n">
        <v>52</v>
      </c>
      <c r="FA3581" s="13" t="n">
        <v>52</v>
      </c>
      <c r="FW3581" s="13" t="n">
        <v>52</v>
      </c>
      <c r="GS3581" s="13" t="n">
        <v>52</v>
      </c>
    </row>
    <row r="3582">
      <c r="C3582" s="13" t="n">
        <v>53</v>
      </c>
      <c r="Y3582" s="13" t="n">
        <v>53</v>
      </c>
      <c r="AU3582" s="13" t="n">
        <v>53</v>
      </c>
      <c r="BQ3582" s="13" t="n">
        <v>53</v>
      </c>
      <c r="CM3582" s="13" t="n">
        <v>53</v>
      </c>
      <c r="DI3582" s="13" t="n">
        <v>53</v>
      </c>
      <c r="EE3582" s="13" t="n">
        <v>53</v>
      </c>
      <c r="FA3582" s="13" t="n">
        <v>53</v>
      </c>
      <c r="FW3582" s="13" t="n">
        <v>53</v>
      </c>
      <c r="GS3582" s="13" t="n">
        <v>53</v>
      </c>
    </row>
    <row r="3583">
      <c r="C3583" s="13" t="n">
        <v>54</v>
      </c>
      <c r="Y3583" s="13" t="n">
        <v>54</v>
      </c>
      <c r="AU3583" s="13" t="n">
        <v>54</v>
      </c>
      <c r="BQ3583" s="13" t="n">
        <v>54</v>
      </c>
      <c r="CM3583" s="13" t="n">
        <v>54</v>
      </c>
      <c r="DI3583" s="13" t="n">
        <v>54</v>
      </c>
      <c r="EE3583" s="13" t="n">
        <v>54</v>
      </c>
      <c r="FA3583" s="13" t="n">
        <v>54</v>
      </c>
      <c r="FW3583" s="13" t="n">
        <v>54</v>
      </c>
      <c r="GS3583" s="13" t="n">
        <v>54</v>
      </c>
    </row>
    <row r="3584">
      <c r="C3584" s="13" t="n">
        <v>55</v>
      </c>
      <c r="Y3584" s="13" t="n">
        <v>55</v>
      </c>
      <c r="AU3584" s="13" t="n">
        <v>55</v>
      </c>
      <c r="BQ3584" s="13" t="n">
        <v>55</v>
      </c>
      <c r="CM3584" s="13" t="n">
        <v>55</v>
      </c>
      <c r="DI3584" s="13" t="n">
        <v>55</v>
      </c>
      <c r="EE3584" s="13" t="n">
        <v>55</v>
      </c>
      <c r="FA3584" s="13" t="n">
        <v>55</v>
      </c>
      <c r="FW3584" s="13" t="n">
        <v>55</v>
      </c>
      <c r="GS3584" s="13" t="n">
        <v>55</v>
      </c>
    </row>
    <row r="3585">
      <c r="C3585" s="13" t="n">
        <v>56</v>
      </c>
      <c r="Y3585" s="13" t="n">
        <v>56</v>
      </c>
      <c r="AU3585" s="13" t="n">
        <v>56</v>
      </c>
      <c r="BQ3585" s="13" t="n">
        <v>56</v>
      </c>
      <c r="CM3585" s="13" t="n">
        <v>56</v>
      </c>
      <c r="DI3585" s="13" t="n">
        <v>56</v>
      </c>
      <c r="EE3585" s="13" t="n">
        <v>56</v>
      </c>
      <c r="FA3585" s="13" t="n">
        <v>56</v>
      </c>
      <c r="FW3585" s="13" t="n">
        <v>56</v>
      </c>
      <c r="GS3585" s="13" t="n">
        <v>56</v>
      </c>
    </row>
    <row r="3586">
      <c r="C3586" s="13" t="n">
        <v>57</v>
      </c>
      <c r="Y3586" s="13" t="n">
        <v>57</v>
      </c>
      <c r="AU3586" s="13" t="n">
        <v>57</v>
      </c>
      <c r="BQ3586" s="13" t="n">
        <v>57</v>
      </c>
      <c r="CM3586" s="13" t="n">
        <v>57</v>
      </c>
      <c r="DI3586" s="13" t="n">
        <v>57</v>
      </c>
      <c r="EE3586" s="13" t="n">
        <v>57</v>
      </c>
      <c r="FA3586" s="13" t="n">
        <v>57</v>
      </c>
      <c r="FW3586" s="13" t="n">
        <v>57</v>
      </c>
      <c r="GS3586" s="13" t="n">
        <v>57</v>
      </c>
    </row>
    <row r="3587">
      <c r="C3587" s="13" t="n">
        <v>58</v>
      </c>
      <c r="Y3587" s="13" t="n">
        <v>58</v>
      </c>
      <c r="AU3587" s="13" t="n">
        <v>58</v>
      </c>
      <c r="BQ3587" s="13" t="n">
        <v>58</v>
      </c>
      <c r="CM3587" s="13" t="n">
        <v>58</v>
      </c>
      <c r="DI3587" s="13" t="n">
        <v>58</v>
      </c>
      <c r="EE3587" s="13" t="n">
        <v>58</v>
      </c>
      <c r="FA3587" s="13" t="n">
        <v>58</v>
      </c>
      <c r="FW3587" s="13" t="n">
        <v>58</v>
      </c>
      <c r="GS3587" s="13" t="n">
        <v>58</v>
      </c>
    </row>
    <row r="3588">
      <c r="C3588" s="13" t="n">
        <v>59</v>
      </c>
      <c r="Y3588" s="13" t="n">
        <v>59</v>
      </c>
      <c r="AU3588" s="13" t="n">
        <v>59</v>
      </c>
      <c r="BQ3588" s="13" t="n">
        <v>59</v>
      </c>
      <c r="CM3588" s="13" t="n">
        <v>59</v>
      </c>
      <c r="DI3588" s="13" t="n">
        <v>59</v>
      </c>
      <c r="EE3588" s="13" t="n">
        <v>59</v>
      </c>
      <c r="FA3588" s="13" t="n">
        <v>59</v>
      </c>
      <c r="FW3588" s="13" t="n">
        <v>59</v>
      </c>
      <c r="GS3588" s="13" t="n">
        <v>59</v>
      </c>
    </row>
    <row r="3589">
      <c r="C3589" s="13" t="n">
        <v>60</v>
      </c>
      <c r="Y3589" s="13" t="n">
        <v>60</v>
      </c>
      <c r="AU3589" s="13" t="n">
        <v>60</v>
      </c>
      <c r="BQ3589" s="13" t="n">
        <v>60</v>
      </c>
      <c r="CM3589" s="13" t="n">
        <v>60</v>
      </c>
      <c r="DI3589" s="13" t="n">
        <v>60</v>
      </c>
      <c r="EE3589" s="13" t="n">
        <v>60</v>
      </c>
      <c r="FA3589" s="13" t="n">
        <v>60</v>
      </c>
      <c r="FW3589" s="13" t="n">
        <v>60</v>
      </c>
      <c r="GS3589" s="13" t="n">
        <v>60</v>
      </c>
    </row>
    <row r="3590">
      <c r="C3590" s="13" t="n">
        <v>61</v>
      </c>
      <c r="Y3590" s="13" t="n">
        <v>61</v>
      </c>
      <c r="AU3590" s="13" t="n">
        <v>61</v>
      </c>
      <c r="BQ3590" s="13" t="n">
        <v>61</v>
      </c>
      <c r="CM3590" s="13" t="n">
        <v>61</v>
      </c>
      <c r="DI3590" s="13" t="n">
        <v>61</v>
      </c>
      <c r="EE3590" s="13" t="n">
        <v>61</v>
      </c>
      <c r="FA3590" s="13" t="n">
        <v>61</v>
      </c>
      <c r="FW3590" s="13" t="n">
        <v>61</v>
      </c>
      <c r="GS3590" s="13" t="n">
        <v>61</v>
      </c>
    </row>
    <row r="3591">
      <c r="C3591" s="13" t="n">
        <v>62</v>
      </c>
      <c r="Y3591" s="13" t="n">
        <v>62</v>
      </c>
      <c r="AU3591" s="13" t="n">
        <v>62</v>
      </c>
      <c r="BQ3591" s="13" t="n">
        <v>62</v>
      </c>
      <c r="CM3591" s="13" t="n">
        <v>62</v>
      </c>
      <c r="DI3591" s="13" t="n">
        <v>62</v>
      </c>
      <c r="EE3591" s="13" t="n">
        <v>62</v>
      </c>
      <c r="FA3591" s="13" t="n">
        <v>62</v>
      </c>
      <c r="FW3591" s="13" t="n">
        <v>62</v>
      </c>
      <c r="GS3591" s="13" t="n">
        <v>62</v>
      </c>
    </row>
    <row r="3592">
      <c r="C3592" s="13" t="n">
        <v>63</v>
      </c>
      <c r="Y3592" s="13" t="n">
        <v>63</v>
      </c>
      <c r="AU3592" s="13" t="n">
        <v>63</v>
      </c>
      <c r="BQ3592" s="13" t="n">
        <v>63</v>
      </c>
      <c r="CM3592" s="13" t="n">
        <v>63</v>
      </c>
      <c r="DI3592" s="13" t="n">
        <v>63</v>
      </c>
      <c r="EE3592" s="13" t="n">
        <v>63</v>
      </c>
      <c r="FA3592" s="13" t="n">
        <v>63</v>
      </c>
      <c r="FW3592" s="13" t="n">
        <v>63</v>
      </c>
      <c r="GS3592" s="13" t="n">
        <v>63</v>
      </c>
    </row>
    <row r="3593">
      <c r="C3593" s="13" t="n">
        <v>64</v>
      </c>
      <c r="Y3593" s="13" t="n">
        <v>64</v>
      </c>
      <c r="AU3593" s="13" t="n">
        <v>64</v>
      </c>
      <c r="BQ3593" s="13" t="n">
        <v>64</v>
      </c>
      <c r="CM3593" s="13" t="n">
        <v>64</v>
      </c>
      <c r="DI3593" s="13" t="n">
        <v>64</v>
      </c>
      <c r="EE3593" s="13" t="n">
        <v>64</v>
      </c>
      <c r="FA3593" s="13" t="n">
        <v>64</v>
      </c>
      <c r="FW3593" s="13" t="n">
        <v>64</v>
      </c>
      <c r="GS3593" s="13" t="n">
        <v>64</v>
      </c>
    </row>
    <row r="3594">
      <c r="C3594" s="13" t="n">
        <v>65</v>
      </c>
      <c r="Y3594" s="13" t="n">
        <v>65</v>
      </c>
      <c r="AU3594" s="13" t="n">
        <v>65</v>
      </c>
      <c r="BQ3594" s="13" t="n">
        <v>65</v>
      </c>
      <c r="CM3594" s="13" t="n">
        <v>65</v>
      </c>
      <c r="DI3594" s="13" t="n">
        <v>65</v>
      </c>
      <c r="EE3594" s="13" t="n">
        <v>65</v>
      </c>
      <c r="FA3594" s="13" t="n">
        <v>65</v>
      </c>
      <c r="FW3594" s="13" t="n">
        <v>65</v>
      </c>
      <c r="GS3594" s="13" t="n">
        <v>65</v>
      </c>
    </row>
    <row r="3595">
      <c r="C3595" s="13" t="n">
        <v>66</v>
      </c>
      <c r="Y3595" s="13" t="n">
        <v>66</v>
      </c>
      <c r="AU3595" s="13" t="n">
        <v>66</v>
      </c>
      <c r="BQ3595" s="13" t="n">
        <v>66</v>
      </c>
      <c r="CM3595" s="13" t="n">
        <v>66</v>
      </c>
      <c r="DI3595" s="13" t="n">
        <v>66</v>
      </c>
      <c r="EE3595" s="13" t="n">
        <v>66</v>
      </c>
      <c r="FA3595" s="13" t="n">
        <v>66</v>
      </c>
      <c r="FW3595" s="13" t="n">
        <v>66</v>
      </c>
      <c r="GS3595" s="13" t="n">
        <v>66</v>
      </c>
    </row>
    <row r="3596">
      <c r="C3596" s="13" t="n">
        <v>67</v>
      </c>
      <c r="Y3596" s="13" t="n">
        <v>67</v>
      </c>
      <c r="AU3596" s="13" t="n">
        <v>67</v>
      </c>
      <c r="BQ3596" s="13" t="n">
        <v>67</v>
      </c>
      <c r="CM3596" s="13" t="n">
        <v>67</v>
      </c>
      <c r="DI3596" s="13" t="n">
        <v>67</v>
      </c>
      <c r="EE3596" s="13" t="n">
        <v>67</v>
      </c>
      <c r="FA3596" s="13" t="n">
        <v>67</v>
      </c>
      <c r="FW3596" s="13" t="n">
        <v>67</v>
      </c>
      <c r="GS3596" s="13" t="n">
        <v>67</v>
      </c>
    </row>
    <row r="3597">
      <c r="C3597" s="13" t="n">
        <v>68</v>
      </c>
      <c r="Y3597" s="13" t="n">
        <v>68</v>
      </c>
      <c r="AU3597" s="13" t="n">
        <v>68</v>
      </c>
      <c r="BQ3597" s="13" t="n">
        <v>68</v>
      </c>
      <c r="CM3597" s="13" t="n">
        <v>68</v>
      </c>
      <c r="DI3597" s="13" t="n">
        <v>68</v>
      </c>
      <c r="EE3597" s="13" t="n">
        <v>68</v>
      </c>
      <c r="FA3597" s="13" t="n">
        <v>68</v>
      </c>
      <c r="FW3597" s="13" t="n">
        <v>68</v>
      </c>
      <c r="GS3597" s="13" t="n">
        <v>68</v>
      </c>
    </row>
    <row r="3598">
      <c r="C3598" s="13" t="n">
        <v>69</v>
      </c>
      <c r="Y3598" s="13" t="n">
        <v>69</v>
      </c>
      <c r="AU3598" s="13" t="n">
        <v>69</v>
      </c>
      <c r="BQ3598" s="13" t="n">
        <v>69</v>
      </c>
      <c r="CM3598" s="13" t="n">
        <v>69</v>
      </c>
      <c r="DI3598" s="13" t="n">
        <v>69</v>
      </c>
      <c r="EE3598" s="13" t="n">
        <v>69</v>
      </c>
      <c r="FA3598" s="13" t="n">
        <v>69</v>
      </c>
      <c r="FW3598" s="13" t="n">
        <v>69</v>
      </c>
      <c r="GS3598" s="13" t="n">
        <v>69</v>
      </c>
    </row>
    <row r="3599">
      <c r="C3599" s="13" t="n">
        <v>70</v>
      </c>
      <c r="Y3599" s="13" t="n">
        <v>70</v>
      </c>
      <c r="AU3599" s="13" t="n">
        <v>70</v>
      </c>
      <c r="BQ3599" s="13" t="n">
        <v>70</v>
      </c>
      <c r="CM3599" s="13" t="n">
        <v>70</v>
      </c>
      <c r="DI3599" s="13" t="n">
        <v>70</v>
      </c>
      <c r="EE3599" s="13" t="n">
        <v>70</v>
      </c>
      <c r="FA3599" s="13" t="n">
        <v>70</v>
      </c>
      <c r="FW3599" s="13" t="n">
        <v>70</v>
      </c>
      <c r="GS3599" s="13" t="n">
        <v>70</v>
      </c>
    </row>
    <row r="3600">
      <c r="C3600" s="13" t="n">
        <v>71</v>
      </c>
      <c r="Y3600" s="13" t="n">
        <v>71</v>
      </c>
      <c r="AU3600" s="13" t="n">
        <v>71</v>
      </c>
      <c r="BQ3600" s="13" t="n">
        <v>71</v>
      </c>
      <c r="CM3600" s="13" t="n">
        <v>71</v>
      </c>
      <c r="DI3600" s="13" t="n">
        <v>71</v>
      </c>
      <c r="EE3600" s="13" t="n">
        <v>71</v>
      </c>
      <c r="FA3600" s="13" t="n">
        <v>71</v>
      </c>
      <c r="FW3600" s="13" t="n">
        <v>71</v>
      </c>
      <c r="GS3600" s="13" t="n">
        <v>71</v>
      </c>
    </row>
    <row r="3601">
      <c r="C3601" s="13" t="n">
        <v>72</v>
      </c>
      <c r="Y3601" s="13" t="n">
        <v>72</v>
      </c>
      <c r="AU3601" s="13" t="n">
        <v>72</v>
      </c>
      <c r="BQ3601" s="13" t="n">
        <v>72</v>
      </c>
      <c r="CM3601" s="13" t="n">
        <v>72</v>
      </c>
      <c r="DI3601" s="13" t="n">
        <v>72</v>
      </c>
      <c r="EE3601" s="13" t="n">
        <v>72</v>
      </c>
      <c r="FA3601" s="13" t="n">
        <v>72</v>
      </c>
      <c r="FW3601" s="13" t="n">
        <v>72</v>
      </c>
      <c r="GS3601" s="13" t="n">
        <v>72</v>
      </c>
    </row>
    <row r="3602">
      <c r="C3602" s="13" t="n">
        <v>73</v>
      </c>
      <c r="Y3602" s="13" t="n">
        <v>73</v>
      </c>
      <c r="AU3602" s="13" t="n">
        <v>73</v>
      </c>
      <c r="BQ3602" s="13" t="n">
        <v>73</v>
      </c>
      <c r="CM3602" s="13" t="n">
        <v>73</v>
      </c>
      <c r="DI3602" s="13" t="n">
        <v>73</v>
      </c>
      <c r="EE3602" s="13" t="n">
        <v>73</v>
      </c>
      <c r="FA3602" s="13" t="n">
        <v>73</v>
      </c>
      <c r="FW3602" s="13" t="n">
        <v>73</v>
      </c>
      <c r="GS3602" s="13" t="n">
        <v>73</v>
      </c>
    </row>
    <row r="3603">
      <c r="C3603" s="13" t="n">
        <v>74</v>
      </c>
      <c r="Y3603" s="13" t="n">
        <v>74</v>
      </c>
      <c r="AU3603" s="13" t="n">
        <v>74</v>
      </c>
      <c r="BQ3603" s="13" t="n">
        <v>74</v>
      </c>
      <c r="CM3603" s="13" t="n">
        <v>74</v>
      </c>
      <c r="DI3603" s="13" t="n">
        <v>74</v>
      </c>
      <c r="EE3603" s="13" t="n">
        <v>74</v>
      </c>
      <c r="FA3603" s="13" t="n">
        <v>74</v>
      </c>
      <c r="FW3603" s="13" t="n">
        <v>74</v>
      </c>
      <c r="GS3603" s="13" t="n">
        <v>74</v>
      </c>
    </row>
    <row r="3604">
      <c r="C3604" s="13" t="n">
        <v>75</v>
      </c>
      <c r="Y3604" s="13" t="n">
        <v>75</v>
      </c>
      <c r="AU3604" s="13" t="n">
        <v>75</v>
      </c>
      <c r="BQ3604" s="13" t="n">
        <v>75</v>
      </c>
      <c r="CM3604" s="13" t="n">
        <v>75</v>
      </c>
      <c r="DI3604" s="13" t="n">
        <v>75</v>
      </c>
      <c r="EE3604" s="13" t="n">
        <v>75</v>
      </c>
      <c r="FA3604" s="13" t="n">
        <v>75</v>
      </c>
      <c r="FW3604" s="13" t="n">
        <v>75</v>
      </c>
      <c r="GS3604" s="13" t="n">
        <v>75</v>
      </c>
    </row>
    <row r="3605">
      <c r="C3605" s="13" t="n">
        <v>76</v>
      </c>
      <c r="Y3605" s="13" t="n">
        <v>76</v>
      </c>
      <c r="AU3605" s="13" t="n">
        <v>76</v>
      </c>
      <c r="BQ3605" s="13" t="n">
        <v>76</v>
      </c>
      <c r="CM3605" s="13" t="n">
        <v>76</v>
      </c>
      <c r="DI3605" s="13" t="n">
        <v>76</v>
      </c>
      <c r="EE3605" s="13" t="n">
        <v>76</v>
      </c>
      <c r="FA3605" s="13" t="n">
        <v>76</v>
      </c>
      <c r="FW3605" s="13" t="n">
        <v>76</v>
      </c>
      <c r="GS3605" s="13" t="n">
        <v>76</v>
      </c>
    </row>
    <row r="3606">
      <c r="C3606" s="13" t="n">
        <v>77</v>
      </c>
      <c r="Y3606" s="13" t="n">
        <v>77</v>
      </c>
      <c r="AU3606" s="13" t="n">
        <v>77</v>
      </c>
      <c r="BQ3606" s="13" t="n">
        <v>77</v>
      </c>
      <c r="CM3606" s="13" t="n">
        <v>77</v>
      </c>
      <c r="DI3606" s="13" t="n">
        <v>77</v>
      </c>
      <c r="EE3606" s="13" t="n">
        <v>77</v>
      </c>
      <c r="FA3606" s="13" t="n">
        <v>77</v>
      </c>
      <c r="FW3606" s="13" t="n">
        <v>77</v>
      </c>
      <c r="GS3606" s="13" t="n">
        <v>77</v>
      </c>
    </row>
    <row r="3607">
      <c r="C3607" s="13" t="n">
        <v>78</v>
      </c>
      <c r="Y3607" s="13" t="n">
        <v>78</v>
      </c>
      <c r="AU3607" s="13" t="n">
        <v>78</v>
      </c>
      <c r="BQ3607" s="13" t="n">
        <v>78</v>
      </c>
      <c r="CM3607" s="13" t="n">
        <v>78</v>
      </c>
      <c r="DI3607" s="13" t="n">
        <v>78</v>
      </c>
      <c r="EE3607" s="13" t="n">
        <v>78</v>
      </c>
      <c r="FA3607" s="13" t="n">
        <v>78</v>
      </c>
      <c r="FW3607" s="13" t="n">
        <v>78</v>
      </c>
      <c r="GS3607" s="13" t="n">
        <v>78</v>
      </c>
    </row>
    <row r="3608">
      <c r="C3608" s="13" t="n">
        <v>79</v>
      </c>
      <c r="Y3608" s="13" t="n">
        <v>79</v>
      </c>
      <c r="AU3608" s="13" t="n">
        <v>79</v>
      </c>
      <c r="BQ3608" s="13" t="n">
        <v>79</v>
      </c>
      <c r="CM3608" s="13" t="n">
        <v>79</v>
      </c>
      <c r="DI3608" s="13" t="n">
        <v>79</v>
      </c>
      <c r="EE3608" s="13" t="n">
        <v>79</v>
      </c>
      <c r="FA3608" s="13" t="n">
        <v>79</v>
      </c>
      <c r="FW3608" s="13" t="n">
        <v>79</v>
      </c>
      <c r="GS3608" s="13" t="n">
        <v>79</v>
      </c>
    </row>
    <row r="3609">
      <c r="C3609" s="13" t="n">
        <v>80</v>
      </c>
      <c r="Y3609" s="13" t="n">
        <v>80</v>
      </c>
      <c r="AU3609" s="13" t="n">
        <v>80</v>
      </c>
      <c r="BQ3609" s="13" t="n">
        <v>80</v>
      </c>
      <c r="CM3609" s="13" t="n">
        <v>80</v>
      </c>
      <c r="DI3609" s="13" t="n">
        <v>80</v>
      </c>
      <c r="EE3609" s="13" t="n">
        <v>80</v>
      </c>
      <c r="FA3609" s="13" t="n">
        <v>80</v>
      </c>
      <c r="FW3609" s="13" t="n">
        <v>80</v>
      </c>
      <c r="GS3609" s="13" t="n">
        <v>80</v>
      </c>
    </row>
    <row r="3610">
      <c r="C3610" s="13" t="n">
        <v>81</v>
      </c>
      <c r="Y3610" s="13" t="n">
        <v>81</v>
      </c>
      <c r="AU3610" s="13" t="n">
        <v>81</v>
      </c>
      <c r="BQ3610" s="13" t="n">
        <v>81</v>
      </c>
      <c r="CM3610" s="13" t="n">
        <v>81</v>
      </c>
      <c r="DI3610" s="13" t="n">
        <v>81</v>
      </c>
      <c r="EE3610" s="13" t="n">
        <v>81</v>
      </c>
      <c r="FA3610" s="13" t="n">
        <v>81</v>
      </c>
      <c r="FW3610" s="13" t="n">
        <v>81</v>
      </c>
      <c r="GS3610" s="13" t="n">
        <v>81</v>
      </c>
    </row>
    <row r="3611">
      <c r="C3611" s="13" t="n">
        <v>82</v>
      </c>
      <c r="Y3611" s="13" t="n">
        <v>82</v>
      </c>
      <c r="AU3611" s="13" t="n">
        <v>82</v>
      </c>
      <c r="BQ3611" s="13" t="n">
        <v>82</v>
      </c>
      <c r="CM3611" s="13" t="n">
        <v>82</v>
      </c>
      <c r="DI3611" s="13" t="n">
        <v>82</v>
      </c>
      <c r="EE3611" s="13" t="n">
        <v>82</v>
      </c>
      <c r="FA3611" s="13" t="n">
        <v>82</v>
      </c>
      <c r="FW3611" s="13" t="n">
        <v>82</v>
      </c>
      <c r="GS3611" s="13" t="n">
        <v>82</v>
      </c>
    </row>
    <row r="3612">
      <c r="C3612" s="13" t="n">
        <v>83</v>
      </c>
      <c r="Y3612" s="13" t="n">
        <v>83</v>
      </c>
      <c r="AU3612" s="13" t="n">
        <v>83</v>
      </c>
      <c r="BQ3612" s="13" t="n">
        <v>83</v>
      </c>
      <c r="CM3612" s="13" t="n">
        <v>83</v>
      </c>
      <c r="DI3612" s="13" t="n">
        <v>83</v>
      </c>
      <c r="EE3612" s="13" t="n">
        <v>83</v>
      </c>
      <c r="FA3612" s="13" t="n">
        <v>83</v>
      </c>
      <c r="FW3612" s="13" t="n">
        <v>83</v>
      </c>
      <c r="GS3612" s="13" t="n">
        <v>83</v>
      </c>
    </row>
    <row r="3613">
      <c r="C3613" s="13" t="n">
        <v>84</v>
      </c>
      <c r="Y3613" s="13" t="n">
        <v>84</v>
      </c>
      <c r="AU3613" s="13" t="n">
        <v>84</v>
      </c>
      <c r="BQ3613" s="13" t="n">
        <v>84</v>
      </c>
      <c r="CM3613" s="13" t="n">
        <v>84</v>
      </c>
      <c r="DI3613" s="13" t="n">
        <v>84</v>
      </c>
      <c r="EE3613" s="13" t="n">
        <v>84</v>
      </c>
      <c r="FA3613" s="13" t="n">
        <v>84</v>
      </c>
      <c r="FW3613" s="13" t="n">
        <v>84</v>
      </c>
      <c r="GS3613" s="13" t="n">
        <v>84</v>
      </c>
    </row>
    <row r="3614">
      <c r="C3614" s="13" t="n">
        <v>85</v>
      </c>
      <c r="Y3614" s="13" t="n">
        <v>85</v>
      </c>
      <c r="AU3614" s="13" t="n">
        <v>85</v>
      </c>
      <c r="BQ3614" s="13" t="n">
        <v>85</v>
      </c>
      <c r="CM3614" s="13" t="n">
        <v>85</v>
      </c>
      <c r="DI3614" s="13" t="n">
        <v>85</v>
      </c>
      <c r="EE3614" s="13" t="n">
        <v>85</v>
      </c>
      <c r="FA3614" s="13" t="n">
        <v>85</v>
      </c>
      <c r="FW3614" s="13" t="n">
        <v>85</v>
      </c>
      <c r="GS3614" s="13" t="n">
        <v>85</v>
      </c>
    </row>
    <row r="3615">
      <c r="C3615" s="13" t="n">
        <v>86</v>
      </c>
      <c r="Y3615" s="13" t="n">
        <v>86</v>
      </c>
      <c r="AU3615" s="13" t="n">
        <v>86</v>
      </c>
      <c r="BQ3615" s="13" t="n">
        <v>86</v>
      </c>
      <c r="CM3615" s="13" t="n">
        <v>86</v>
      </c>
      <c r="DI3615" s="13" t="n">
        <v>86</v>
      </c>
      <c r="EE3615" s="13" t="n">
        <v>86</v>
      </c>
      <c r="FA3615" s="13" t="n">
        <v>86</v>
      </c>
      <c r="FW3615" s="13" t="n">
        <v>86</v>
      </c>
      <c r="GS3615" s="13" t="n">
        <v>86</v>
      </c>
    </row>
    <row r="3616">
      <c r="C3616" s="13" t="n">
        <v>87</v>
      </c>
      <c r="Y3616" s="13" t="n">
        <v>87</v>
      </c>
      <c r="AU3616" s="13" t="n">
        <v>87</v>
      </c>
      <c r="BQ3616" s="13" t="n">
        <v>87</v>
      </c>
      <c r="CM3616" s="13" t="n">
        <v>87</v>
      </c>
      <c r="DI3616" s="13" t="n">
        <v>87</v>
      </c>
      <c r="EE3616" s="13" t="n">
        <v>87</v>
      </c>
      <c r="FA3616" s="13" t="n">
        <v>87</v>
      </c>
      <c r="FW3616" s="13" t="n">
        <v>87</v>
      </c>
      <c r="GS3616" s="13" t="n">
        <v>87</v>
      </c>
    </row>
    <row r="3617">
      <c r="C3617" s="13" t="n">
        <v>88</v>
      </c>
      <c r="Y3617" s="13" t="n">
        <v>88</v>
      </c>
      <c r="AU3617" s="13" t="n">
        <v>88</v>
      </c>
      <c r="BQ3617" s="13" t="n">
        <v>88</v>
      </c>
      <c r="CM3617" s="13" t="n">
        <v>88</v>
      </c>
      <c r="DI3617" s="13" t="n">
        <v>88</v>
      </c>
      <c r="EE3617" s="13" t="n">
        <v>88</v>
      </c>
      <c r="FA3617" s="13" t="n">
        <v>88</v>
      </c>
      <c r="FW3617" s="13" t="n">
        <v>88</v>
      </c>
      <c r="GS3617" s="13" t="n">
        <v>88</v>
      </c>
    </row>
    <row r="3618">
      <c r="C3618" s="13" t="n">
        <v>89</v>
      </c>
      <c r="Y3618" s="13" t="n">
        <v>89</v>
      </c>
      <c r="AU3618" s="13" t="n">
        <v>89</v>
      </c>
      <c r="BQ3618" s="13" t="n">
        <v>89</v>
      </c>
      <c r="CM3618" s="13" t="n">
        <v>89</v>
      </c>
      <c r="DI3618" s="13" t="n">
        <v>89</v>
      </c>
      <c r="EE3618" s="13" t="n">
        <v>89</v>
      </c>
      <c r="FA3618" s="13" t="n">
        <v>89</v>
      </c>
      <c r="FW3618" s="13" t="n">
        <v>89</v>
      </c>
      <c r="GS3618" s="13" t="n">
        <v>89</v>
      </c>
    </row>
    <row r="3619">
      <c r="C3619" s="13" t="n">
        <v>90</v>
      </c>
      <c r="Y3619" s="13" t="n">
        <v>90</v>
      </c>
      <c r="AU3619" s="13" t="n">
        <v>90</v>
      </c>
      <c r="BQ3619" s="13" t="n">
        <v>90</v>
      </c>
      <c r="CM3619" s="13" t="n">
        <v>90</v>
      </c>
      <c r="DI3619" s="13" t="n">
        <v>90</v>
      </c>
      <c r="EE3619" s="13" t="n">
        <v>90</v>
      </c>
      <c r="FA3619" s="13" t="n">
        <v>90</v>
      </c>
      <c r="FW3619" s="13" t="n">
        <v>90</v>
      </c>
      <c r="GS3619" s="13" t="n">
        <v>90</v>
      </c>
    </row>
    <row r="3620">
      <c r="C3620" s="13" t="n">
        <v>91</v>
      </c>
      <c r="Y3620" s="13" t="n">
        <v>91</v>
      </c>
      <c r="AU3620" s="13" t="n">
        <v>91</v>
      </c>
      <c r="BQ3620" s="13" t="n">
        <v>91</v>
      </c>
      <c r="CM3620" s="13" t="n">
        <v>91</v>
      </c>
      <c r="DI3620" s="13" t="n">
        <v>91</v>
      </c>
      <c r="EE3620" s="13" t="n">
        <v>91</v>
      </c>
      <c r="FA3620" s="13" t="n">
        <v>91</v>
      </c>
      <c r="FW3620" s="13" t="n">
        <v>91</v>
      </c>
      <c r="GS3620" s="13" t="n">
        <v>91</v>
      </c>
    </row>
    <row r="3621">
      <c r="C3621" s="13" t="n">
        <v>92</v>
      </c>
      <c r="Y3621" s="13" t="n">
        <v>92</v>
      </c>
      <c r="AU3621" s="13" t="n">
        <v>92</v>
      </c>
      <c r="BQ3621" s="13" t="n">
        <v>92</v>
      </c>
      <c r="CM3621" s="13" t="n">
        <v>92</v>
      </c>
      <c r="DI3621" s="13" t="n">
        <v>92</v>
      </c>
      <c r="EE3621" s="13" t="n">
        <v>92</v>
      </c>
      <c r="FA3621" s="13" t="n">
        <v>92</v>
      </c>
      <c r="FW3621" s="13" t="n">
        <v>92</v>
      </c>
      <c r="GS3621" s="13" t="n">
        <v>92</v>
      </c>
    </row>
    <row r="3622">
      <c r="C3622" s="13" t="n">
        <v>93</v>
      </c>
      <c r="Y3622" s="13" t="n">
        <v>93</v>
      </c>
      <c r="AU3622" s="13" t="n">
        <v>93</v>
      </c>
      <c r="BQ3622" s="13" t="n">
        <v>93</v>
      </c>
      <c r="CM3622" s="13" t="n">
        <v>93</v>
      </c>
      <c r="DI3622" s="13" t="n">
        <v>93</v>
      </c>
      <c r="EE3622" s="13" t="n">
        <v>93</v>
      </c>
      <c r="FA3622" s="13" t="n">
        <v>93</v>
      </c>
      <c r="FW3622" s="13" t="n">
        <v>93</v>
      </c>
      <c r="GS3622" s="13" t="n">
        <v>93</v>
      </c>
    </row>
    <row r="3623">
      <c r="C3623" s="13" t="n">
        <v>94</v>
      </c>
      <c r="Y3623" s="13" t="n">
        <v>94</v>
      </c>
      <c r="AU3623" s="13" t="n">
        <v>94</v>
      </c>
      <c r="BQ3623" s="13" t="n">
        <v>94</v>
      </c>
      <c r="CM3623" s="13" t="n">
        <v>94</v>
      </c>
      <c r="DI3623" s="13" t="n">
        <v>94</v>
      </c>
      <c r="EE3623" s="13" t="n">
        <v>94</v>
      </c>
      <c r="FA3623" s="13" t="n">
        <v>94</v>
      </c>
      <c r="FW3623" s="13" t="n">
        <v>94</v>
      </c>
      <c r="GS3623" s="13" t="n">
        <v>94</v>
      </c>
    </row>
    <row r="3624">
      <c r="C3624" s="13" t="n">
        <v>95</v>
      </c>
      <c r="Y3624" s="13" t="n">
        <v>95</v>
      </c>
      <c r="AU3624" s="13" t="n">
        <v>95</v>
      </c>
      <c r="BQ3624" s="13" t="n">
        <v>95</v>
      </c>
      <c r="CM3624" s="13" t="n">
        <v>95</v>
      </c>
      <c r="DI3624" s="13" t="n">
        <v>95</v>
      </c>
      <c r="EE3624" s="13" t="n">
        <v>95</v>
      </c>
      <c r="FA3624" s="13" t="n">
        <v>95</v>
      </c>
      <c r="FW3624" s="13" t="n">
        <v>95</v>
      </c>
      <c r="GS3624" s="13" t="n">
        <v>95</v>
      </c>
    </row>
    <row r="3625">
      <c r="C3625" s="13" t="n">
        <v>96</v>
      </c>
      <c r="Y3625" s="13" t="n">
        <v>96</v>
      </c>
      <c r="AU3625" s="13" t="n">
        <v>96</v>
      </c>
      <c r="BQ3625" s="13" t="n">
        <v>96</v>
      </c>
      <c r="CM3625" s="13" t="n">
        <v>96</v>
      </c>
      <c r="DI3625" s="13" t="n">
        <v>96</v>
      </c>
      <c r="EE3625" s="13" t="n">
        <v>96</v>
      </c>
      <c r="FA3625" s="13" t="n">
        <v>96</v>
      </c>
      <c r="FW3625" s="13" t="n">
        <v>96</v>
      </c>
      <c r="GS3625" s="13" t="n">
        <v>96</v>
      </c>
    </row>
    <row r="3626">
      <c r="C3626" s="13" t="n">
        <v>97</v>
      </c>
      <c r="Y3626" s="13" t="n">
        <v>97</v>
      </c>
      <c r="AU3626" s="13" t="n">
        <v>97</v>
      </c>
      <c r="BQ3626" s="13" t="n">
        <v>97</v>
      </c>
      <c r="CM3626" s="13" t="n">
        <v>97</v>
      </c>
      <c r="DI3626" s="13" t="n">
        <v>97</v>
      </c>
      <c r="EE3626" s="13" t="n">
        <v>97</v>
      </c>
      <c r="FA3626" s="13" t="n">
        <v>97</v>
      </c>
      <c r="FW3626" s="13" t="n">
        <v>97</v>
      </c>
      <c r="GS3626" s="13" t="n">
        <v>97</v>
      </c>
    </row>
    <row r="3627">
      <c r="C3627" s="13" t="n">
        <v>98</v>
      </c>
      <c r="Y3627" s="13" t="n">
        <v>98</v>
      </c>
      <c r="AU3627" s="13" t="n">
        <v>98</v>
      </c>
      <c r="BQ3627" s="13" t="n">
        <v>98</v>
      </c>
      <c r="CM3627" s="13" t="n">
        <v>98</v>
      </c>
      <c r="DI3627" s="13" t="n">
        <v>98</v>
      </c>
      <c r="EE3627" s="13" t="n">
        <v>98</v>
      </c>
      <c r="FA3627" s="13" t="n">
        <v>98</v>
      </c>
      <c r="FW3627" s="13" t="n">
        <v>98</v>
      </c>
      <c r="GS3627" s="13" t="n">
        <v>98</v>
      </c>
    </row>
    <row r="3628">
      <c r="C3628" s="13" t="n">
        <v>99</v>
      </c>
      <c r="Y3628" s="13" t="n">
        <v>99</v>
      </c>
      <c r="AU3628" s="13" t="n">
        <v>99</v>
      </c>
      <c r="BQ3628" s="13" t="n">
        <v>99</v>
      </c>
      <c r="CM3628" s="13" t="n">
        <v>99</v>
      </c>
      <c r="DI3628" s="13" t="n">
        <v>99</v>
      </c>
      <c r="EE3628" s="13" t="n">
        <v>99</v>
      </c>
      <c r="FA3628" s="13" t="n">
        <v>99</v>
      </c>
      <c r="FW3628" s="13" t="n">
        <v>99</v>
      </c>
      <c r="GS3628" s="13" t="n">
        <v>99</v>
      </c>
    </row>
    <row r="3629">
      <c r="C3629" s="13" t="n">
        <v>100</v>
      </c>
      <c r="Y3629" s="13" t="n">
        <v>100</v>
      </c>
      <c r="AU3629" s="13" t="n">
        <v>100</v>
      </c>
      <c r="BQ3629" s="13" t="n">
        <v>100</v>
      </c>
      <c r="CM3629" s="13" t="n">
        <v>100</v>
      </c>
      <c r="DI3629" s="13" t="n">
        <v>100</v>
      </c>
      <c r="EE3629" s="13" t="n">
        <v>100</v>
      </c>
      <c r="FA3629" s="13" t="n">
        <v>100</v>
      </c>
      <c r="FW3629" s="13" t="n">
        <v>100</v>
      </c>
      <c r="GS3629" s="13" t="n">
        <v>100</v>
      </c>
    </row>
    <row r="3630">
      <c r="C3630" s="13" t="n">
        <v>101</v>
      </c>
      <c r="Y3630" s="13" t="n">
        <v>101</v>
      </c>
      <c r="AU3630" s="13" t="n">
        <v>101</v>
      </c>
      <c r="BQ3630" s="13" t="n">
        <v>101</v>
      </c>
      <c r="CM3630" s="13" t="n">
        <v>101</v>
      </c>
      <c r="DI3630" s="13" t="n">
        <v>101</v>
      </c>
      <c r="EE3630" s="13" t="n">
        <v>101</v>
      </c>
      <c r="FA3630" s="13" t="n">
        <v>101</v>
      </c>
      <c r="FW3630" s="13" t="n">
        <v>101</v>
      </c>
      <c r="GS3630" s="13" t="n">
        <v>101</v>
      </c>
    </row>
    <row r="3631">
      <c r="C3631" s="13" t="n">
        <v>102</v>
      </c>
      <c r="Y3631" s="13" t="n">
        <v>102</v>
      </c>
      <c r="AU3631" s="13" t="n">
        <v>102</v>
      </c>
      <c r="BQ3631" s="13" t="n">
        <v>102</v>
      </c>
      <c r="CM3631" s="13" t="n">
        <v>102</v>
      </c>
      <c r="DI3631" s="13" t="n">
        <v>102</v>
      </c>
      <c r="EE3631" s="13" t="n">
        <v>102</v>
      </c>
      <c r="FA3631" s="13" t="n">
        <v>102</v>
      </c>
      <c r="FW3631" s="13" t="n">
        <v>102</v>
      </c>
      <c r="GS3631" s="13" t="n">
        <v>102</v>
      </c>
    </row>
    <row r="3632">
      <c r="C3632" s="13" t="n">
        <v>103</v>
      </c>
      <c r="Y3632" s="13" t="n">
        <v>103</v>
      </c>
      <c r="AU3632" s="13" t="n">
        <v>103</v>
      </c>
      <c r="BQ3632" s="13" t="n">
        <v>103</v>
      </c>
      <c r="CM3632" s="13" t="n">
        <v>103</v>
      </c>
      <c r="DI3632" s="13" t="n">
        <v>103</v>
      </c>
      <c r="EE3632" s="13" t="n">
        <v>103</v>
      </c>
      <c r="FA3632" s="13" t="n">
        <v>103</v>
      </c>
      <c r="FW3632" s="13" t="n">
        <v>103</v>
      </c>
      <c r="GS3632" s="13" t="n">
        <v>103</v>
      </c>
    </row>
    <row r="3633">
      <c r="C3633" s="13" t="n">
        <v>104</v>
      </c>
      <c r="Y3633" s="13" t="n">
        <v>104</v>
      </c>
      <c r="AU3633" s="13" t="n">
        <v>104</v>
      </c>
      <c r="BQ3633" s="13" t="n">
        <v>104</v>
      </c>
      <c r="CM3633" s="13" t="n">
        <v>104</v>
      </c>
      <c r="DI3633" s="13" t="n">
        <v>104</v>
      </c>
      <c r="EE3633" s="13" t="n">
        <v>104</v>
      </c>
      <c r="FA3633" s="13" t="n">
        <v>104</v>
      </c>
      <c r="FW3633" s="13" t="n">
        <v>104</v>
      </c>
      <c r="GS3633" s="13" t="n">
        <v>104</v>
      </c>
    </row>
    <row r="3634">
      <c r="C3634" s="13" t="n">
        <v>105</v>
      </c>
      <c r="Y3634" s="13" t="n">
        <v>105</v>
      </c>
      <c r="AU3634" s="13" t="n">
        <v>105</v>
      </c>
      <c r="BQ3634" s="13" t="n">
        <v>105</v>
      </c>
      <c r="CM3634" s="13" t="n">
        <v>105</v>
      </c>
      <c r="DI3634" s="13" t="n">
        <v>105</v>
      </c>
      <c r="EE3634" s="13" t="n">
        <v>105</v>
      </c>
      <c r="FA3634" s="13" t="n">
        <v>105</v>
      </c>
      <c r="FW3634" s="13" t="n">
        <v>105</v>
      </c>
      <c r="GS3634" s="13" t="n">
        <v>105</v>
      </c>
    </row>
    <row r="3635">
      <c r="C3635" s="13" t="n">
        <v>106</v>
      </c>
      <c r="Y3635" s="13" t="n">
        <v>106</v>
      </c>
      <c r="AU3635" s="13" t="n">
        <v>106</v>
      </c>
      <c r="BQ3635" s="13" t="n">
        <v>106</v>
      </c>
      <c r="CM3635" s="13" t="n">
        <v>106</v>
      </c>
      <c r="DI3635" s="13" t="n">
        <v>106</v>
      </c>
      <c r="EE3635" s="13" t="n">
        <v>106</v>
      </c>
      <c r="FA3635" s="13" t="n">
        <v>106</v>
      </c>
      <c r="FW3635" s="13" t="n">
        <v>106</v>
      </c>
      <c r="GS3635" s="13" t="n">
        <v>106</v>
      </c>
    </row>
    <row r="3636">
      <c r="C3636" s="13" t="n">
        <v>107</v>
      </c>
      <c r="Y3636" s="13" t="n">
        <v>107</v>
      </c>
      <c r="AU3636" s="13" t="n">
        <v>107</v>
      </c>
      <c r="BQ3636" s="13" t="n">
        <v>107</v>
      </c>
      <c r="CM3636" s="13" t="n">
        <v>107</v>
      </c>
      <c r="DI3636" s="13" t="n">
        <v>107</v>
      </c>
      <c r="EE3636" s="13" t="n">
        <v>107</v>
      </c>
      <c r="FA3636" s="13" t="n">
        <v>107</v>
      </c>
      <c r="FW3636" s="13" t="n">
        <v>107</v>
      </c>
      <c r="GS3636" s="13" t="n">
        <v>107</v>
      </c>
    </row>
    <row r="3637">
      <c r="C3637" s="13" t="n">
        <v>108</v>
      </c>
      <c r="Y3637" s="13" t="n">
        <v>108</v>
      </c>
      <c r="AU3637" s="13" t="n">
        <v>108</v>
      </c>
      <c r="BQ3637" s="13" t="n">
        <v>108</v>
      </c>
      <c r="CM3637" s="13" t="n">
        <v>108</v>
      </c>
      <c r="DI3637" s="13" t="n">
        <v>108</v>
      </c>
      <c r="EE3637" s="13" t="n">
        <v>108</v>
      </c>
      <c r="FA3637" s="13" t="n">
        <v>108</v>
      </c>
      <c r="FW3637" s="13" t="n">
        <v>108</v>
      </c>
      <c r="GS3637" s="13" t="n">
        <v>108</v>
      </c>
    </row>
    <row r="3638">
      <c r="C3638" s="13" t="n">
        <v>109</v>
      </c>
      <c r="Y3638" s="13" t="n">
        <v>109</v>
      </c>
      <c r="AU3638" s="13" t="n">
        <v>109</v>
      </c>
      <c r="BQ3638" s="13" t="n">
        <v>109</v>
      </c>
      <c r="CM3638" s="13" t="n">
        <v>109</v>
      </c>
      <c r="DI3638" s="13" t="n">
        <v>109</v>
      </c>
      <c r="EE3638" s="13" t="n">
        <v>109</v>
      </c>
      <c r="FA3638" s="13" t="n">
        <v>109</v>
      </c>
      <c r="FW3638" s="13" t="n">
        <v>109</v>
      </c>
      <c r="GS3638" s="13" t="n">
        <v>109</v>
      </c>
    </row>
    <row r="3639">
      <c r="C3639" s="13" t="n">
        <v>110</v>
      </c>
      <c r="Y3639" s="13" t="n">
        <v>110</v>
      </c>
      <c r="AU3639" s="13" t="n">
        <v>110</v>
      </c>
      <c r="BQ3639" s="13" t="n">
        <v>110</v>
      </c>
      <c r="CM3639" s="13" t="n">
        <v>110</v>
      </c>
      <c r="DI3639" s="13" t="n">
        <v>110</v>
      </c>
      <c r="EE3639" s="13" t="n">
        <v>110</v>
      </c>
      <c r="FA3639" s="13" t="n">
        <v>110</v>
      </c>
      <c r="FW3639" s="13" t="n">
        <v>110</v>
      </c>
      <c r="GS3639" s="13" t="n">
        <v>110</v>
      </c>
    </row>
    <row r="3640">
      <c r="C3640" s="13" t="n">
        <v>111</v>
      </c>
      <c r="Y3640" s="13" t="n">
        <v>111</v>
      </c>
      <c r="AU3640" s="13" t="n">
        <v>111</v>
      </c>
      <c r="BQ3640" s="13" t="n">
        <v>111</v>
      </c>
      <c r="CM3640" s="13" t="n">
        <v>111</v>
      </c>
      <c r="DI3640" s="13" t="n">
        <v>111</v>
      </c>
      <c r="EE3640" s="13" t="n">
        <v>111</v>
      </c>
      <c r="FA3640" s="13" t="n">
        <v>111</v>
      </c>
      <c r="FW3640" s="13" t="n">
        <v>111</v>
      </c>
      <c r="GS3640" s="13" t="n">
        <v>111</v>
      </c>
    </row>
    <row r="3641">
      <c r="C3641" s="13" t="n">
        <v>112</v>
      </c>
      <c r="Y3641" s="13" t="n">
        <v>112</v>
      </c>
      <c r="AU3641" s="13" t="n">
        <v>112</v>
      </c>
      <c r="BQ3641" s="13" t="n">
        <v>112</v>
      </c>
      <c r="CM3641" s="13" t="n">
        <v>112</v>
      </c>
      <c r="DI3641" s="13" t="n">
        <v>112</v>
      </c>
      <c r="EE3641" s="13" t="n">
        <v>112</v>
      </c>
      <c r="FA3641" s="13" t="n">
        <v>112</v>
      </c>
      <c r="FW3641" s="13" t="n">
        <v>112</v>
      </c>
      <c r="GS3641" s="13" t="n">
        <v>112</v>
      </c>
    </row>
    <row r="3642">
      <c r="C3642" s="13" t="n">
        <v>113</v>
      </c>
      <c r="Y3642" s="13" t="n">
        <v>113</v>
      </c>
      <c r="AU3642" s="13" t="n">
        <v>113</v>
      </c>
      <c r="BQ3642" s="13" t="n">
        <v>113</v>
      </c>
      <c r="CM3642" s="13" t="n">
        <v>113</v>
      </c>
      <c r="DI3642" s="13" t="n">
        <v>113</v>
      </c>
      <c r="EE3642" s="13" t="n">
        <v>113</v>
      </c>
      <c r="FA3642" s="13" t="n">
        <v>113</v>
      </c>
      <c r="FW3642" s="13" t="n">
        <v>113</v>
      </c>
      <c r="GS3642" s="13" t="n">
        <v>113</v>
      </c>
    </row>
    <row r="3643">
      <c r="C3643" s="13" t="n">
        <v>114</v>
      </c>
      <c r="Y3643" s="13" t="n">
        <v>114</v>
      </c>
      <c r="AU3643" s="13" t="n">
        <v>114</v>
      </c>
      <c r="BQ3643" s="13" t="n">
        <v>114</v>
      </c>
      <c r="CM3643" s="13" t="n">
        <v>114</v>
      </c>
      <c r="DI3643" s="13" t="n">
        <v>114</v>
      </c>
      <c r="EE3643" s="13" t="n">
        <v>114</v>
      </c>
      <c r="FA3643" s="13" t="n">
        <v>114</v>
      </c>
      <c r="FW3643" s="13" t="n">
        <v>114</v>
      </c>
      <c r="GS3643" s="13" t="n">
        <v>114</v>
      </c>
    </row>
    <row r="3644">
      <c r="C3644" s="13" t="n">
        <v>115</v>
      </c>
      <c r="Y3644" s="13" t="n">
        <v>115</v>
      </c>
      <c r="AU3644" s="13" t="n">
        <v>115</v>
      </c>
      <c r="BQ3644" s="13" t="n">
        <v>115</v>
      </c>
      <c r="CM3644" s="13" t="n">
        <v>115</v>
      </c>
      <c r="DI3644" s="13" t="n">
        <v>115</v>
      </c>
      <c r="EE3644" s="13" t="n">
        <v>115</v>
      </c>
      <c r="FA3644" s="13" t="n">
        <v>115</v>
      </c>
      <c r="FW3644" s="13" t="n">
        <v>115</v>
      </c>
      <c r="GS3644" s="13" t="n">
        <v>115</v>
      </c>
    </row>
    <row r="3645">
      <c r="C3645" s="13" t="n">
        <v>116</v>
      </c>
      <c r="Y3645" s="13" t="n">
        <v>116</v>
      </c>
      <c r="AU3645" s="13" t="n">
        <v>116</v>
      </c>
      <c r="BQ3645" s="13" t="n">
        <v>116</v>
      </c>
      <c r="CM3645" s="13" t="n">
        <v>116</v>
      </c>
      <c r="DI3645" s="13" t="n">
        <v>116</v>
      </c>
      <c r="EE3645" s="13" t="n">
        <v>116</v>
      </c>
      <c r="FA3645" s="13" t="n">
        <v>116</v>
      </c>
      <c r="FW3645" s="13" t="n">
        <v>116</v>
      </c>
      <c r="GS3645" s="13" t="n">
        <v>116</v>
      </c>
    </row>
    <row r="3646">
      <c r="C3646" s="13" t="n">
        <v>117</v>
      </c>
      <c r="Y3646" s="13" t="n">
        <v>117</v>
      </c>
      <c r="AU3646" s="13" t="n">
        <v>117</v>
      </c>
      <c r="BQ3646" s="13" t="n">
        <v>117</v>
      </c>
      <c r="CM3646" s="13" t="n">
        <v>117</v>
      </c>
      <c r="DI3646" s="13" t="n">
        <v>117</v>
      </c>
      <c r="EE3646" s="13" t="n">
        <v>117</v>
      </c>
      <c r="FA3646" s="13" t="n">
        <v>117</v>
      </c>
      <c r="FW3646" s="13" t="n">
        <v>117</v>
      </c>
      <c r="GS3646" s="13" t="n">
        <v>117</v>
      </c>
    </row>
    <row r="3647">
      <c r="C3647" s="13" t="n">
        <v>118</v>
      </c>
      <c r="Y3647" s="13" t="n">
        <v>118</v>
      </c>
      <c r="AU3647" s="13" t="n">
        <v>118</v>
      </c>
      <c r="BQ3647" s="13" t="n">
        <v>118</v>
      </c>
      <c r="CM3647" s="13" t="n">
        <v>118</v>
      </c>
      <c r="DI3647" s="13" t="n">
        <v>118</v>
      </c>
      <c r="EE3647" s="13" t="n">
        <v>118</v>
      </c>
      <c r="FA3647" s="13" t="n">
        <v>118</v>
      </c>
      <c r="FW3647" s="13" t="n">
        <v>118</v>
      </c>
      <c r="GS3647" s="13" t="n">
        <v>118</v>
      </c>
    </row>
    <row r="3648">
      <c r="C3648" s="13" t="n">
        <v>119</v>
      </c>
      <c r="Y3648" s="13" t="n">
        <v>119</v>
      </c>
      <c r="AU3648" s="13" t="n">
        <v>119</v>
      </c>
      <c r="BQ3648" s="13" t="n">
        <v>119</v>
      </c>
      <c r="CM3648" s="13" t="n">
        <v>119</v>
      </c>
      <c r="DI3648" s="13" t="n">
        <v>119</v>
      </c>
      <c r="EE3648" s="13" t="n">
        <v>119</v>
      </c>
      <c r="FA3648" s="13" t="n">
        <v>119</v>
      </c>
      <c r="FW3648" s="13" t="n">
        <v>119</v>
      </c>
      <c r="GS3648" s="13" t="n">
        <v>119</v>
      </c>
    </row>
    <row r="3649">
      <c r="C3649" s="13" t="n">
        <v>120</v>
      </c>
      <c r="Y3649" s="13" t="n">
        <v>120</v>
      </c>
      <c r="AU3649" s="13" t="n">
        <v>120</v>
      </c>
      <c r="BQ3649" s="13" t="n">
        <v>120</v>
      </c>
      <c r="CM3649" s="13" t="n">
        <v>120</v>
      </c>
      <c r="DI3649" s="13" t="n">
        <v>120</v>
      </c>
      <c r="EE3649" s="13" t="n">
        <v>120</v>
      </c>
      <c r="FA3649" s="13" t="n">
        <v>120</v>
      </c>
      <c r="FW3649" s="13" t="n">
        <v>120</v>
      </c>
      <c r="GS3649" s="13" t="n">
        <v>120</v>
      </c>
    </row>
    <row r="3650">
      <c r="C3650" s="13" t="n">
        <v>121</v>
      </c>
      <c r="Y3650" s="13" t="n">
        <v>121</v>
      </c>
      <c r="AU3650" s="13" t="n">
        <v>121</v>
      </c>
      <c r="BQ3650" s="13" t="n">
        <v>121</v>
      </c>
      <c r="CM3650" s="13" t="n">
        <v>121</v>
      </c>
      <c r="DI3650" s="13" t="n">
        <v>121</v>
      </c>
      <c r="EE3650" s="13" t="n">
        <v>121</v>
      </c>
      <c r="FA3650" s="13" t="n">
        <v>121</v>
      </c>
      <c r="FW3650" s="13" t="n">
        <v>121</v>
      </c>
      <c r="GS3650" s="13" t="n">
        <v>121</v>
      </c>
    </row>
    <row r="3651">
      <c r="C3651" s="13" t="n">
        <v>122</v>
      </c>
      <c r="Y3651" s="13" t="n">
        <v>122</v>
      </c>
      <c r="AU3651" s="13" t="n">
        <v>122</v>
      </c>
      <c r="BQ3651" s="13" t="n">
        <v>122</v>
      </c>
      <c r="CM3651" s="13" t="n">
        <v>122</v>
      </c>
      <c r="DI3651" s="13" t="n">
        <v>122</v>
      </c>
      <c r="EE3651" s="13" t="n">
        <v>122</v>
      </c>
      <c r="FA3651" s="13" t="n">
        <v>122</v>
      </c>
      <c r="FW3651" s="13" t="n">
        <v>122</v>
      </c>
      <c r="GS3651" s="13" t="n">
        <v>122</v>
      </c>
    </row>
    <row r="3652">
      <c r="C3652" s="13" t="n">
        <v>123</v>
      </c>
      <c r="Y3652" s="13" t="n">
        <v>123</v>
      </c>
      <c r="AU3652" s="13" t="n">
        <v>123</v>
      </c>
      <c r="BQ3652" s="13" t="n">
        <v>123</v>
      </c>
      <c r="CM3652" s="13" t="n">
        <v>123</v>
      </c>
      <c r="DI3652" s="13" t="n">
        <v>123</v>
      </c>
      <c r="EE3652" s="13" t="n">
        <v>123</v>
      </c>
      <c r="FA3652" s="13" t="n">
        <v>123</v>
      </c>
      <c r="FW3652" s="13" t="n">
        <v>123</v>
      </c>
      <c r="GS3652" s="13" t="n">
        <v>123</v>
      </c>
    </row>
    <row r="3653">
      <c r="C3653" s="13" t="n">
        <v>124</v>
      </c>
      <c r="Y3653" s="13" t="n">
        <v>124</v>
      </c>
      <c r="AU3653" s="13" t="n">
        <v>124</v>
      </c>
      <c r="BQ3653" s="13" t="n">
        <v>124</v>
      </c>
      <c r="CM3653" s="13" t="n">
        <v>124</v>
      </c>
      <c r="DI3653" s="13" t="n">
        <v>124</v>
      </c>
      <c r="EE3653" s="13" t="n">
        <v>124</v>
      </c>
      <c r="FA3653" s="13" t="n">
        <v>124</v>
      </c>
      <c r="FW3653" s="13" t="n">
        <v>124</v>
      </c>
      <c r="GS3653" s="13" t="n">
        <v>124</v>
      </c>
    </row>
    <row r="3654">
      <c r="C3654" s="13" t="n">
        <v>125</v>
      </c>
      <c r="Y3654" s="13" t="n">
        <v>125</v>
      </c>
      <c r="AU3654" s="13" t="n">
        <v>125</v>
      </c>
      <c r="BQ3654" s="13" t="n">
        <v>125</v>
      </c>
      <c r="CM3654" s="13" t="n">
        <v>125</v>
      </c>
      <c r="DI3654" s="13" t="n">
        <v>125</v>
      </c>
      <c r="EE3654" s="13" t="n">
        <v>125</v>
      </c>
      <c r="FA3654" s="13" t="n">
        <v>125</v>
      </c>
      <c r="FW3654" s="13" t="n">
        <v>125</v>
      </c>
      <c r="GS3654" s="13" t="n">
        <v>125</v>
      </c>
    </row>
    <row r="3655">
      <c r="C3655" s="13" t="n">
        <v>126</v>
      </c>
      <c r="Y3655" s="13" t="n">
        <v>126</v>
      </c>
      <c r="AU3655" s="13" t="n">
        <v>126</v>
      </c>
      <c r="BQ3655" s="13" t="n">
        <v>126</v>
      </c>
      <c r="CM3655" s="13" t="n">
        <v>126</v>
      </c>
      <c r="DI3655" s="13" t="n">
        <v>126</v>
      </c>
      <c r="EE3655" s="13" t="n">
        <v>126</v>
      </c>
      <c r="FA3655" s="13" t="n">
        <v>126</v>
      </c>
      <c r="FW3655" s="13" t="n">
        <v>126</v>
      </c>
      <c r="GS3655" s="13" t="n">
        <v>126</v>
      </c>
    </row>
    <row r="3656">
      <c r="C3656" s="13" t="n">
        <v>127</v>
      </c>
      <c r="Y3656" s="13" t="n">
        <v>127</v>
      </c>
      <c r="AU3656" s="13" t="n">
        <v>127</v>
      </c>
      <c r="BQ3656" s="13" t="n">
        <v>127</v>
      </c>
      <c r="CM3656" s="13" t="n">
        <v>127</v>
      </c>
      <c r="DI3656" s="13" t="n">
        <v>127</v>
      </c>
      <c r="EE3656" s="13" t="n">
        <v>127</v>
      </c>
      <c r="FA3656" s="13" t="n">
        <v>127</v>
      </c>
      <c r="FW3656" s="13" t="n">
        <v>127</v>
      </c>
      <c r="GS3656" s="13" t="n">
        <v>127</v>
      </c>
    </row>
    <row r="3657">
      <c r="C3657" s="13" t="n">
        <v>128</v>
      </c>
      <c r="Y3657" s="13" t="n">
        <v>128</v>
      </c>
      <c r="AU3657" s="13" t="n">
        <v>128</v>
      </c>
      <c r="BQ3657" s="13" t="n">
        <v>128</v>
      </c>
      <c r="CM3657" s="13" t="n">
        <v>128</v>
      </c>
      <c r="DI3657" s="13" t="n">
        <v>128</v>
      </c>
      <c r="EE3657" s="13" t="n">
        <v>128</v>
      </c>
      <c r="FA3657" s="13" t="n">
        <v>128</v>
      </c>
      <c r="FW3657" s="13" t="n">
        <v>128</v>
      </c>
      <c r="GS3657" s="13" t="n">
        <v>128</v>
      </c>
    </row>
    <row r="3658">
      <c r="C3658" s="13" t="n">
        <v>129</v>
      </c>
      <c r="Y3658" s="13" t="n">
        <v>129</v>
      </c>
      <c r="AU3658" s="13" t="n">
        <v>129</v>
      </c>
      <c r="BQ3658" s="13" t="n">
        <v>129</v>
      </c>
      <c r="CM3658" s="13" t="n">
        <v>129</v>
      </c>
      <c r="DI3658" s="13" t="n">
        <v>129</v>
      </c>
      <c r="EE3658" s="13" t="n">
        <v>129</v>
      </c>
      <c r="FA3658" s="13" t="n">
        <v>129</v>
      </c>
      <c r="FW3658" s="13" t="n">
        <v>129</v>
      </c>
      <c r="GS3658" s="13" t="n">
        <v>129</v>
      </c>
    </row>
    <row r="3659">
      <c r="C3659" s="13" t="n">
        <v>130</v>
      </c>
      <c r="Y3659" s="13" t="n">
        <v>130</v>
      </c>
      <c r="AU3659" s="13" t="n">
        <v>130</v>
      </c>
      <c r="BQ3659" s="13" t="n">
        <v>130</v>
      </c>
      <c r="CM3659" s="13" t="n">
        <v>130</v>
      </c>
      <c r="DI3659" s="13" t="n">
        <v>130</v>
      </c>
      <c r="EE3659" s="13" t="n">
        <v>130</v>
      </c>
      <c r="FA3659" s="13" t="n">
        <v>130</v>
      </c>
      <c r="FW3659" s="13" t="n">
        <v>130</v>
      </c>
      <c r="GS3659" s="13" t="n">
        <v>130</v>
      </c>
    </row>
    <row r="3660">
      <c r="C3660" s="13" t="n">
        <v>131</v>
      </c>
      <c r="Y3660" s="13" t="n">
        <v>131</v>
      </c>
      <c r="AU3660" s="13" t="n">
        <v>131</v>
      </c>
      <c r="BQ3660" s="13" t="n">
        <v>131</v>
      </c>
      <c r="CM3660" s="13" t="n">
        <v>131</v>
      </c>
      <c r="DI3660" s="13" t="n">
        <v>131</v>
      </c>
      <c r="EE3660" s="13" t="n">
        <v>131</v>
      </c>
      <c r="FA3660" s="13" t="n">
        <v>131</v>
      </c>
      <c r="FW3660" s="13" t="n">
        <v>131</v>
      </c>
      <c r="GS3660" s="13" t="n">
        <v>131</v>
      </c>
    </row>
    <row r="3661">
      <c r="C3661" s="13" t="n">
        <v>132</v>
      </c>
      <c r="Y3661" s="13" t="n">
        <v>132</v>
      </c>
      <c r="AU3661" s="13" t="n">
        <v>132</v>
      </c>
      <c r="BQ3661" s="13" t="n">
        <v>132</v>
      </c>
      <c r="CM3661" s="13" t="n">
        <v>132</v>
      </c>
      <c r="DI3661" s="13" t="n">
        <v>132</v>
      </c>
      <c r="EE3661" s="13" t="n">
        <v>132</v>
      </c>
      <c r="FA3661" s="13" t="n">
        <v>132</v>
      </c>
      <c r="FW3661" s="13" t="n">
        <v>132</v>
      </c>
      <c r="GS3661" s="13" t="n">
        <v>132</v>
      </c>
    </row>
    <row r="3662">
      <c r="C3662" s="13" t="n">
        <v>133</v>
      </c>
      <c r="Y3662" s="13" t="n">
        <v>133</v>
      </c>
      <c r="AU3662" s="13" t="n">
        <v>133</v>
      </c>
      <c r="BQ3662" s="13" t="n">
        <v>133</v>
      </c>
      <c r="CM3662" s="13" t="n">
        <v>133</v>
      </c>
      <c r="DI3662" s="13" t="n">
        <v>133</v>
      </c>
      <c r="EE3662" s="13" t="n">
        <v>133</v>
      </c>
      <c r="FA3662" s="13" t="n">
        <v>133</v>
      </c>
      <c r="FW3662" s="13" t="n">
        <v>133</v>
      </c>
      <c r="GS3662" s="13" t="n">
        <v>133</v>
      </c>
    </row>
    <row r="3663">
      <c r="C3663" s="13" t="n">
        <v>134</v>
      </c>
      <c r="Y3663" s="13" t="n">
        <v>134</v>
      </c>
      <c r="AU3663" s="13" t="n">
        <v>134</v>
      </c>
      <c r="BQ3663" s="13" t="n">
        <v>134</v>
      </c>
      <c r="CM3663" s="13" t="n">
        <v>134</v>
      </c>
      <c r="DI3663" s="13" t="n">
        <v>134</v>
      </c>
      <c r="EE3663" s="13" t="n">
        <v>134</v>
      </c>
      <c r="FA3663" s="13" t="n">
        <v>134</v>
      </c>
      <c r="FW3663" s="13" t="n">
        <v>134</v>
      </c>
      <c r="GS3663" s="13" t="n">
        <v>134</v>
      </c>
    </row>
    <row r="3664">
      <c r="C3664" s="13" t="n">
        <v>135</v>
      </c>
      <c r="Y3664" s="13" t="n">
        <v>135</v>
      </c>
      <c r="AU3664" s="13" t="n">
        <v>135</v>
      </c>
      <c r="BQ3664" s="13" t="n">
        <v>135</v>
      </c>
      <c r="CM3664" s="13" t="n">
        <v>135</v>
      </c>
      <c r="DI3664" s="13" t="n">
        <v>135</v>
      </c>
      <c r="EE3664" s="13" t="n">
        <v>135</v>
      </c>
      <c r="FA3664" s="13" t="n">
        <v>135</v>
      </c>
      <c r="FW3664" s="13" t="n">
        <v>135</v>
      </c>
      <c r="GS3664" s="13" t="n">
        <v>135</v>
      </c>
    </row>
    <row r="3665">
      <c r="C3665" s="13" t="n">
        <v>136</v>
      </c>
      <c r="Y3665" s="13" t="n">
        <v>136</v>
      </c>
      <c r="AU3665" s="13" t="n">
        <v>136</v>
      </c>
      <c r="BQ3665" s="13" t="n">
        <v>136</v>
      </c>
      <c r="CM3665" s="13" t="n">
        <v>136</v>
      </c>
      <c r="DI3665" s="13" t="n">
        <v>136</v>
      </c>
      <c r="EE3665" s="13" t="n">
        <v>136</v>
      </c>
      <c r="FA3665" s="13" t="n">
        <v>136</v>
      </c>
      <c r="FW3665" s="13" t="n">
        <v>136</v>
      </c>
      <c r="GS3665" s="13" t="n">
        <v>136</v>
      </c>
    </row>
    <row r="3666">
      <c r="C3666" s="13" t="n">
        <v>137</v>
      </c>
      <c r="Y3666" s="13" t="n">
        <v>137</v>
      </c>
      <c r="AU3666" s="13" t="n">
        <v>137</v>
      </c>
      <c r="BQ3666" s="13" t="n">
        <v>137</v>
      </c>
      <c r="CM3666" s="13" t="n">
        <v>137</v>
      </c>
      <c r="DI3666" s="13" t="n">
        <v>137</v>
      </c>
      <c r="EE3666" s="13" t="n">
        <v>137</v>
      </c>
      <c r="FA3666" s="13" t="n">
        <v>137</v>
      </c>
      <c r="FW3666" s="13" t="n">
        <v>137</v>
      </c>
      <c r="GS3666" s="13" t="n">
        <v>137</v>
      </c>
    </row>
    <row r="3667">
      <c r="C3667" s="13" t="n">
        <v>138</v>
      </c>
      <c r="Y3667" s="13" t="n">
        <v>138</v>
      </c>
      <c r="AU3667" s="13" t="n">
        <v>138</v>
      </c>
      <c r="BQ3667" s="13" t="n">
        <v>138</v>
      </c>
      <c r="CM3667" s="13" t="n">
        <v>138</v>
      </c>
      <c r="DI3667" s="13" t="n">
        <v>138</v>
      </c>
      <c r="EE3667" s="13" t="n">
        <v>138</v>
      </c>
      <c r="FA3667" s="13" t="n">
        <v>138</v>
      </c>
      <c r="FW3667" s="13" t="n">
        <v>138</v>
      </c>
      <c r="GS3667" s="13" t="n">
        <v>138</v>
      </c>
    </row>
    <row r="3668">
      <c r="C3668" s="13" t="n">
        <v>139</v>
      </c>
      <c r="Y3668" s="13" t="n">
        <v>139</v>
      </c>
      <c r="AU3668" s="13" t="n">
        <v>139</v>
      </c>
      <c r="BQ3668" s="13" t="n">
        <v>139</v>
      </c>
      <c r="CM3668" s="13" t="n">
        <v>139</v>
      </c>
      <c r="DI3668" s="13" t="n">
        <v>139</v>
      </c>
      <c r="EE3668" s="13" t="n">
        <v>139</v>
      </c>
      <c r="FA3668" s="13" t="n">
        <v>139</v>
      </c>
      <c r="FW3668" s="13" t="n">
        <v>139</v>
      </c>
      <c r="GS3668" s="13" t="n">
        <v>139</v>
      </c>
    </row>
    <row r="3669">
      <c r="C3669" s="13" t="n">
        <v>140</v>
      </c>
      <c r="Y3669" s="13" t="n">
        <v>140</v>
      </c>
      <c r="AU3669" s="13" t="n">
        <v>140</v>
      </c>
      <c r="BQ3669" s="13" t="n">
        <v>140</v>
      </c>
      <c r="CM3669" s="13" t="n">
        <v>140</v>
      </c>
      <c r="DI3669" s="13" t="n">
        <v>140</v>
      </c>
      <c r="EE3669" s="13" t="n">
        <v>140</v>
      </c>
      <c r="FA3669" s="13" t="n">
        <v>140</v>
      </c>
      <c r="FW3669" s="13" t="n">
        <v>140</v>
      </c>
      <c r="GS3669" s="13" t="n">
        <v>140</v>
      </c>
    </row>
    <row r="3670">
      <c r="C3670" s="13" t="n">
        <v>141</v>
      </c>
      <c r="Y3670" s="13" t="n">
        <v>141</v>
      </c>
      <c r="AU3670" s="13" t="n">
        <v>141</v>
      </c>
      <c r="BQ3670" s="13" t="n">
        <v>141</v>
      </c>
      <c r="CM3670" s="13" t="n">
        <v>141</v>
      </c>
      <c r="DI3670" s="13" t="n">
        <v>141</v>
      </c>
      <c r="EE3670" s="13" t="n">
        <v>141</v>
      </c>
      <c r="FA3670" s="13" t="n">
        <v>141</v>
      </c>
      <c r="FW3670" s="13" t="n">
        <v>141</v>
      </c>
      <c r="GS3670" s="13" t="n">
        <v>141</v>
      </c>
    </row>
    <row r="3671">
      <c r="C3671" s="13" t="n">
        <v>142</v>
      </c>
      <c r="Y3671" s="13" t="n">
        <v>142</v>
      </c>
      <c r="AU3671" s="13" t="n">
        <v>142</v>
      </c>
      <c r="BQ3671" s="13" t="n">
        <v>142</v>
      </c>
      <c r="CM3671" s="13" t="n">
        <v>142</v>
      </c>
      <c r="DI3671" s="13" t="n">
        <v>142</v>
      </c>
      <c r="EE3671" s="13" t="n">
        <v>142</v>
      </c>
      <c r="FA3671" s="13" t="n">
        <v>142</v>
      </c>
      <c r="FW3671" s="13" t="n">
        <v>142</v>
      </c>
      <c r="GS3671" s="13" t="n">
        <v>142</v>
      </c>
    </row>
    <row r="3672">
      <c r="C3672" s="13" t="n">
        <v>143</v>
      </c>
      <c r="Y3672" s="13" t="n">
        <v>143</v>
      </c>
      <c r="AU3672" s="13" t="n">
        <v>143</v>
      </c>
      <c r="BQ3672" s="13" t="n">
        <v>143</v>
      </c>
      <c r="CM3672" s="13" t="n">
        <v>143</v>
      </c>
      <c r="DI3672" s="13" t="n">
        <v>143</v>
      </c>
      <c r="EE3672" s="13" t="n">
        <v>143</v>
      </c>
      <c r="FA3672" s="13" t="n">
        <v>143</v>
      </c>
      <c r="FW3672" s="13" t="n">
        <v>143</v>
      </c>
      <c r="GS3672" s="13" t="n">
        <v>143</v>
      </c>
    </row>
    <row r="3673">
      <c r="C3673" s="13" t="n">
        <v>144</v>
      </c>
      <c r="Y3673" s="13" t="n">
        <v>144</v>
      </c>
      <c r="AU3673" s="13" t="n">
        <v>144</v>
      </c>
      <c r="BQ3673" s="13" t="n">
        <v>144</v>
      </c>
      <c r="CM3673" s="13" t="n">
        <v>144</v>
      </c>
      <c r="DI3673" s="13" t="n">
        <v>144</v>
      </c>
      <c r="EE3673" s="13" t="n">
        <v>144</v>
      </c>
      <c r="FA3673" s="13" t="n">
        <v>144</v>
      </c>
      <c r="FW3673" s="13" t="n">
        <v>144</v>
      </c>
      <c r="GS3673" s="13" t="n">
        <v>144</v>
      </c>
    </row>
    <row r="3674">
      <c r="C3674" s="13" t="n">
        <v>145</v>
      </c>
      <c r="Y3674" s="13" t="n">
        <v>145</v>
      </c>
      <c r="AU3674" s="13" t="n">
        <v>145</v>
      </c>
      <c r="BQ3674" s="13" t="n">
        <v>145</v>
      </c>
      <c r="CM3674" s="13" t="n">
        <v>145</v>
      </c>
      <c r="DI3674" s="13" t="n">
        <v>145</v>
      </c>
      <c r="EE3674" s="13" t="n">
        <v>145</v>
      </c>
      <c r="FA3674" s="13" t="n">
        <v>145</v>
      </c>
      <c r="FW3674" s="13" t="n">
        <v>145</v>
      </c>
      <c r="GS3674" s="13" t="n">
        <v>145</v>
      </c>
    </row>
    <row r="3675">
      <c r="C3675" s="13" t="n">
        <v>146</v>
      </c>
      <c r="Y3675" s="13" t="n">
        <v>146</v>
      </c>
      <c r="AU3675" s="13" t="n">
        <v>146</v>
      </c>
      <c r="BQ3675" s="13" t="n">
        <v>146</v>
      </c>
      <c r="CM3675" s="13" t="n">
        <v>146</v>
      </c>
      <c r="DI3675" s="13" t="n">
        <v>146</v>
      </c>
      <c r="EE3675" s="13" t="n">
        <v>146</v>
      </c>
      <c r="FA3675" s="13" t="n">
        <v>146</v>
      </c>
      <c r="FW3675" s="13" t="n">
        <v>146</v>
      </c>
      <c r="GS3675" s="13" t="n">
        <v>146</v>
      </c>
    </row>
    <row r="3676">
      <c r="C3676" s="13" t="n">
        <v>147</v>
      </c>
      <c r="Y3676" s="13" t="n">
        <v>147</v>
      </c>
      <c r="AU3676" s="13" t="n">
        <v>147</v>
      </c>
      <c r="BQ3676" s="13" t="n">
        <v>147</v>
      </c>
      <c r="CM3676" s="13" t="n">
        <v>147</v>
      </c>
      <c r="DI3676" s="13" t="n">
        <v>147</v>
      </c>
      <c r="EE3676" s="13" t="n">
        <v>147</v>
      </c>
      <c r="FA3676" s="13" t="n">
        <v>147</v>
      </c>
      <c r="FW3676" s="13" t="n">
        <v>147</v>
      </c>
      <c r="GS3676" s="13" t="n">
        <v>147</v>
      </c>
    </row>
    <row r="3677">
      <c r="C3677" s="13" t="n">
        <v>148</v>
      </c>
      <c r="Y3677" s="13" t="n">
        <v>148</v>
      </c>
      <c r="AU3677" s="13" t="n">
        <v>148</v>
      </c>
      <c r="BQ3677" s="13" t="n">
        <v>148</v>
      </c>
      <c r="CM3677" s="13" t="n">
        <v>148</v>
      </c>
      <c r="DI3677" s="13" t="n">
        <v>148</v>
      </c>
      <c r="EE3677" s="13" t="n">
        <v>148</v>
      </c>
      <c r="FA3677" s="13" t="n">
        <v>148</v>
      </c>
      <c r="FW3677" s="13" t="n">
        <v>148</v>
      </c>
      <c r="GS3677" s="13" t="n">
        <v>148</v>
      </c>
    </row>
    <row r="3678">
      <c r="C3678" s="13" t="n">
        <v>149</v>
      </c>
      <c r="Y3678" s="13" t="n">
        <v>149</v>
      </c>
      <c r="AU3678" s="13" t="n">
        <v>149</v>
      </c>
      <c r="BQ3678" s="13" t="n">
        <v>149</v>
      </c>
      <c r="CM3678" s="13" t="n">
        <v>149</v>
      </c>
      <c r="DI3678" s="13" t="n">
        <v>149</v>
      </c>
      <c r="EE3678" s="13" t="n">
        <v>149</v>
      </c>
      <c r="FA3678" s="13" t="n">
        <v>149</v>
      </c>
      <c r="FW3678" s="13" t="n">
        <v>149</v>
      </c>
      <c r="GS3678" s="13" t="n">
        <v>149</v>
      </c>
    </row>
    <row r="3679">
      <c r="C3679" s="13" t="n">
        <v>150</v>
      </c>
      <c r="Y3679" s="13" t="n">
        <v>150</v>
      </c>
      <c r="AU3679" s="13" t="n">
        <v>150</v>
      </c>
      <c r="BQ3679" s="13" t="n">
        <v>150</v>
      </c>
      <c r="CM3679" s="13" t="n">
        <v>150</v>
      </c>
      <c r="DI3679" s="13" t="n">
        <v>150</v>
      </c>
      <c r="EE3679" s="13" t="n">
        <v>150</v>
      </c>
      <c r="FA3679" s="13" t="n">
        <v>150</v>
      </c>
      <c r="FW3679" s="13" t="n">
        <v>150</v>
      </c>
      <c r="GS3679" s="13" t="n">
        <v>150</v>
      </c>
    </row>
    <row r="3680">
      <c r="C3680" s="13" t="n">
        <v>151</v>
      </c>
      <c r="Y3680" s="13" t="n">
        <v>151</v>
      </c>
      <c r="AU3680" s="13" t="n">
        <v>151</v>
      </c>
      <c r="BQ3680" s="13" t="n">
        <v>151</v>
      </c>
      <c r="CM3680" s="13" t="n">
        <v>151</v>
      </c>
      <c r="DI3680" s="13" t="n">
        <v>151</v>
      </c>
      <c r="EE3680" s="13" t="n">
        <v>151</v>
      </c>
      <c r="FA3680" s="13" t="n">
        <v>151</v>
      </c>
      <c r="FW3680" s="13" t="n">
        <v>151</v>
      </c>
      <c r="GS3680" s="13" t="n">
        <v>151</v>
      </c>
    </row>
    <row r="3681">
      <c r="C3681" s="13" t="n">
        <v>152</v>
      </c>
      <c r="Y3681" s="13" t="n">
        <v>152</v>
      </c>
      <c r="AU3681" s="13" t="n">
        <v>152</v>
      </c>
      <c r="BQ3681" s="13" t="n">
        <v>152</v>
      </c>
      <c r="CM3681" s="13" t="n">
        <v>152</v>
      </c>
      <c r="DI3681" s="13" t="n">
        <v>152</v>
      </c>
      <c r="EE3681" s="13" t="n">
        <v>152</v>
      </c>
      <c r="FA3681" s="13" t="n">
        <v>152</v>
      </c>
      <c r="FW3681" s="13" t="n">
        <v>152</v>
      </c>
      <c r="GS3681" s="13" t="n">
        <v>152</v>
      </c>
    </row>
    <row r="3682">
      <c r="C3682" s="13" t="n">
        <v>153</v>
      </c>
      <c r="Y3682" s="13" t="n">
        <v>153</v>
      </c>
      <c r="AU3682" s="13" t="n">
        <v>153</v>
      </c>
      <c r="BQ3682" s="13" t="n">
        <v>153</v>
      </c>
      <c r="CM3682" s="13" t="n">
        <v>153</v>
      </c>
      <c r="DI3682" s="13" t="n">
        <v>153</v>
      </c>
      <c r="EE3682" s="13" t="n">
        <v>153</v>
      </c>
      <c r="FA3682" s="13" t="n">
        <v>153</v>
      </c>
      <c r="FW3682" s="13" t="n">
        <v>153</v>
      </c>
      <c r="GS3682" s="13" t="n">
        <v>153</v>
      </c>
    </row>
    <row r="3683">
      <c r="C3683" s="13" t="n">
        <v>154</v>
      </c>
      <c r="Y3683" s="13" t="n">
        <v>154</v>
      </c>
      <c r="AU3683" s="13" t="n">
        <v>154</v>
      </c>
      <c r="BQ3683" s="13" t="n">
        <v>154</v>
      </c>
      <c r="CM3683" s="13" t="n">
        <v>154</v>
      </c>
      <c r="DI3683" s="13" t="n">
        <v>154</v>
      </c>
      <c r="EE3683" s="13" t="n">
        <v>154</v>
      </c>
      <c r="FA3683" s="13" t="n">
        <v>154</v>
      </c>
      <c r="FW3683" s="13" t="n">
        <v>154</v>
      </c>
      <c r="GS3683" s="13" t="n">
        <v>154</v>
      </c>
    </row>
    <row r="3684">
      <c r="C3684" s="13" t="n">
        <v>155</v>
      </c>
      <c r="Y3684" s="13" t="n">
        <v>155</v>
      </c>
      <c r="AU3684" s="13" t="n">
        <v>155</v>
      </c>
      <c r="BQ3684" s="13" t="n">
        <v>155</v>
      </c>
      <c r="CM3684" s="13" t="n">
        <v>155</v>
      </c>
      <c r="DI3684" s="13" t="n">
        <v>155</v>
      </c>
      <c r="EE3684" s="13" t="n">
        <v>155</v>
      </c>
      <c r="FA3684" s="13" t="n">
        <v>155</v>
      </c>
      <c r="FW3684" s="13" t="n">
        <v>155</v>
      </c>
      <c r="GS3684" s="13" t="n">
        <v>155</v>
      </c>
    </row>
    <row r="3685">
      <c r="C3685" s="13" t="n">
        <v>156</v>
      </c>
      <c r="Y3685" s="13" t="n">
        <v>156</v>
      </c>
      <c r="AU3685" s="13" t="n">
        <v>156</v>
      </c>
      <c r="BQ3685" s="13" t="n">
        <v>156</v>
      </c>
      <c r="CM3685" s="13" t="n">
        <v>156</v>
      </c>
      <c r="DI3685" s="13" t="n">
        <v>156</v>
      </c>
      <c r="EE3685" s="13" t="n">
        <v>156</v>
      </c>
      <c r="FA3685" s="13" t="n">
        <v>156</v>
      </c>
      <c r="FW3685" s="13" t="n">
        <v>156</v>
      </c>
      <c r="GS3685" s="13" t="n">
        <v>156</v>
      </c>
    </row>
    <row r="3686">
      <c r="C3686" s="13" t="n">
        <v>157</v>
      </c>
      <c r="Y3686" s="13" t="n">
        <v>157</v>
      </c>
      <c r="AU3686" s="13" t="n">
        <v>157</v>
      </c>
      <c r="BQ3686" s="13" t="n">
        <v>157</v>
      </c>
      <c r="CM3686" s="13" t="n">
        <v>157</v>
      </c>
      <c r="DI3686" s="13" t="n">
        <v>157</v>
      </c>
      <c r="EE3686" s="13" t="n">
        <v>157</v>
      </c>
      <c r="FA3686" s="13" t="n">
        <v>157</v>
      </c>
      <c r="FW3686" s="13" t="n">
        <v>157</v>
      </c>
      <c r="GS3686" s="13" t="n">
        <v>157</v>
      </c>
    </row>
    <row r="3687">
      <c r="C3687" s="13" t="n">
        <v>158</v>
      </c>
      <c r="Y3687" s="13" t="n">
        <v>158</v>
      </c>
      <c r="AU3687" s="13" t="n">
        <v>158</v>
      </c>
      <c r="BQ3687" s="13" t="n">
        <v>158</v>
      </c>
      <c r="CM3687" s="13" t="n">
        <v>158</v>
      </c>
      <c r="DI3687" s="13" t="n">
        <v>158</v>
      </c>
      <c r="EE3687" s="13" t="n">
        <v>158</v>
      </c>
      <c r="FA3687" s="13" t="n">
        <v>158</v>
      </c>
      <c r="FW3687" s="13" t="n">
        <v>158</v>
      </c>
      <c r="GS3687" s="13" t="n">
        <v>158</v>
      </c>
    </row>
    <row r="3688">
      <c r="C3688" s="13" t="n">
        <v>159</v>
      </c>
      <c r="Y3688" s="13" t="n">
        <v>159</v>
      </c>
      <c r="AU3688" s="13" t="n">
        <v>159</v>
      </c>
      <c r="BQ3688" s="13" t="n">
        <v>159</v>
      </c>
      <c r="CM3688" s="13" t="n">
        <v>159</v>
      </c>
      <c r="DI3688" s="13" t="n">
        <v>159</v>
      </c>
      <c r="EE3688" s="13" t="n">
        <v>159</v>
      </c>
      <c r="FA3688" s="13" t="n">
        <v>159</v>
      </c>
      <c r="FW3688" s="13" t="n">
        <v>159</v>
      </c>
      <c r="GS3688" s="13" t="n">
        <v>159</v>
      </c>
    </row>
    <row r="3689">
      <c r="C3689" s="13" t="n">
        <v>160</v>
      </c>
      <c r="Y3689" s="13" t="n">
        <v>160</v>
      </c>
      <c r="AU3689" s="13" t="n">
        <v>160</v>
      </c>
      <c r="BQ3689" s="13" t="n">
        <v>160</v>
      </c>
      <c r="CM3689" s="13" t="n">
        <v>160</v>
      </c>
      <c r="DI3689" s="13" t="n">
        <v>160</v>
      </c>
      <c r="EE3689" s="13" t="n">
        <v>160</v>
      </c>
      <c r="FA3689" s="13" t="n">
        <v>160</v>
      </c>
      <c r="FW3689" s="13" t="n">
        <v>160</v>
      </c>
      <c r="GS3689" s="13" t="n">
        <v>160</v>
      </c>
    </row>
    <row r="3690">
      <c r="C3690" s="13" t="n">
        <v>161</v>
      </c>
      <c r="Y3690" s="13" t="n">
        <v>161</v>
      </c>
      <c r="AU3690" s="13" t="n">
        <v>161</v>
      </c>
      <c r="BQ3690" s="13" t="n">
        <v>161</v>
      </c>
      <c r="CM3690" s="13" t="n">
        <v>161</v>
      </c>
      <c r="DI3690" s="13" t="n">
        <v>161</v>
      </c>
      <c r="EE3690" s="13" t="n">
        <v>161</v>
      </c>
      <c r="FA3690" s="13" t="n">
        <v>161</v>
      </c>
      <c r="FW3690" s="13" t="n">
        <v>161</v>
      </c>
      <c r="GS3690" s="13" t="n">
        <v>161</v>
      </c>
    </row>
    <row r="3691">
      <c r="C3691" s="13" t="n">
        <v>162</v>
      </c>
      <c r="Y3691" s="13" t="n">
        <v>162</v>
      </c>
      <c r="AU3691" s="13" t="n">
        <v>162</v>
      </c>
      <c r="BQ3691" s="13" t="n">
        <v>162</v>
      </c>
      <c r="CM3691" s="13" t="n">
        <v>162</v>
      </c>
      <c r="DI3691" s="13" t="n">
        <v>162</v>
      </c>
      <c r="EE3691" s="13" t="n">
        <v>162</v>
      </c>
      <c r="FA3691" s="13" t="n">
        <v>162</v>
      </c>
      <c r="FW3691" s="13" t="n">
        <v>162</v>
      </c>
      <c r="GS3691" s="13" t="n">
        <v>162</v>
      </c>
    </row>
    <row r="3692">
      <c r="C3692" s="13" t="n">
        <v>163</v>
      </c>
      <c r="Y3692" s="13" t="n">
        <v>163</v>
      </c>
      <c r="AU3692" s="13" t="n">
        <v>163</v>
      </c>
      <c r="BQ3692" s="13" t="n">
        <v>163</v>
      </c>
      <c r="CM3692" s="13" t="n">
        <v>163</v>
      </c>
      <c r="DI3692" s="13" t="n">
        <v>163</v>
      </c>
      <c r="EE3692" s="13" t="n">
        <v>163</v>
      </c>
      <c r="FA3692" s="13" t="n">
        <v>163</v>
      </c>
      <c r="FW3692" s="13" t="n">
        <v>163</v>
      </c>
      <c r="GS3692" s="13" t="n">
        <v>163</v>
      </c>
    </row>
    <row r="3693">
      <c r="C3693" s="13" t="n">
        <v>164</v>
      </c>
      <c r="Y3693" s="13" t="n">
        <v>164</v>
      </c>
      <c r="AU3693" s="13" t="n">
        <v>164</v>
      </c>
      <c r="BQ3693" s="13" t="n">
        <v>164</v>
      </c>
      <c r="CM3693" s="13" t="n">
        <v>164</v>
      </c>
      <c r="DI3693" s="13" t="n">
        <v>164</v>
      </c>
      <c r="EE3693" s="13" t="n">
        <v>164</v>
      </c>
      <c r="FA3693" s="13" t="n">
        <v>164</v>
      </c>
      <c r="FW3693" s="13" t="n">
        <v>164</v>
      </c>
      <c r="GS3693" s="13" t="n">
        <v>164</v>
      </c>
    </row>
    <row r="3694">
      <c r="C3694" s="13" t="n">
        <v>165</v>
      </c>
      <c r="Y3694" s="13" t="n">
        <v>165</v>
      </c>
      <c r="AU3694" s="13" t="n">
        <v>165</v>
      </c>
      <c r="BQ3694" s="13" t="n">
        <v>165</v>
      </c>
      <c r="CM3694" s="13" t="n">
        <v>165</v>
      </c>
      <c r="DI3694" s="13" t="n">
        <v>165</v>
      </c>
      <c r="EE3694" s="13" t="n">
        <v>165</v>
      </c>
      <c r="FA3694" s="13" t="n">
        <v>165</v>
      </c>
      <c r="FW3694" s="13" t="n">
        <v>165</v>
      </c>
      <c r="GS3694" s="13" t="n">
        <v>165</v>
      </c>
    </row>
    <row r="3695">
      <c r="C3695" s="13" t="n">
        <v>166</v>
      </c>
      <c r="Y3695" s="13" t="n">
        <v>166</v>
      </c>
      <c r="AU3695" s="13" t="n">
        <v>166</v>
      </c>
      <c r="BQ3695" s="13" t="n">
        <v>166</v>
      </c>
      <c r="CM3695" s="13" t="n">
        <v>166</v>
      </c>
      <c r="DI3695" s="13" t="n">
        <v>166</v>
      </c>
      <c r="EE3695" s="13" t="n">
        <v>166</v>
      </c>
      <c r="FA3695" s="13" t="n">
        <v>166</v>
      </c>
      <c r="FW3695" s="13" t="n">
        <v>166</v>
      </c>
      <c r="GS3695" s="13" t="n">
        <v>166</v>
      </c>
    </row>
    <row r="3696">
      <c r="C3696" s="13" t="n">
        <v>167</v>
      </c>
      <c r="Y3696" s="13" t="n">
        <v>167</v>
      </c>
      <c r="AU3696" s="13" t="n">
        <v>167</v>
      </c>
      <c r="BQ3696" s="13" t="n">
        <v>167</v>
      </c>
      <c r="CM3696" s="13" t="n">
        <v>167</v>
      </c>
      <c r="DI3696" s="13" t="n">
        <v>167</v>
      </c>
      <c r="EE3696" s="13" t="n">
        <v>167</v>
      </c>
      <c r="FA3696" s="13" t="n">
        <v>167</v>
      </c>
      <c r="FW3696" s="13" t="n">
        <v>167</v>
      </c>
      <c r="GS3696" s="13" t="n">
        <v>167</v>
      </c>
    </row>
    <row r="3697">
      <c r="C3697" s="13" t="n">
        <v>168</v>
      </c>
      <c r="Y3697" s="13" t="n">
        <v>168</v>
      </c>
      <c r="AU3697" s="13" t="n">
        <v>168</v>
      </c>
      <c r="BQ3697" s="13" t="n">
        <v>168</v>
      </c>
      <c r="CM3697" s="13" t="n">
        <v>168</v>
      </c>
      <c r="DI3697" s="13" t="n">
        <v>168</v>
      </c>
      <c r="EE3697" s="13" t="n">
        <v>168</v>
      </c>
      <c r="FA3697" s="13" t="n">
        <v>168</v>
      </c>
      <c r="FW3697" s="13" t="n">
        <v>168</v>
      </c>
      <c r="GS3697" s="13" t="n">
        <v>168</v>
      </c>
    </row>
    <row r="3698">
      <c r="C3698" s="13" t="n">
        <v>169</v>
      </c>
      <c r="Y3698" s="13" t="n">
        <v>169</v>
      </c>
      <c r="AU3698" s="13" t="n">
        <v>169</v>
      </c>
      <c r="BQ3698" s="13" t="n">
        <v>169</v>
      </c>
      <c r="CM3698" s="13" t="n">
        <v>169</v>
      </c>
      <c r="DI3698" s="13" t="n">
        <v>169</v>
      </c>
      <c r="EE3698" s="13" t="n">
        <v>169</v>
      </c>
      <c r="FA3698" s="13" t="n">
        <v>169</v>
      </c>
      <c r="FW3698" s="13" t="n">
        <v>169</v>
      </c>
      <c r="GS3698" s="13" t="n">
        <v>169</v>
      </c>
    </row>
    <row r="3699">
      <c r="C3699" s="13" t="n">
        <v>170</v>
      </c>
      <c r="Y3699" s="13" t="n">
        <v>170</v>
      </c>
      <c r="AU3699" s="13" t="n">
        <v>170</v>
      </c>
      <c r="BQ3699" s="13" t="n">
        <v>170</v>
      </c>
      <c r="CM3699" s="13" t="n">
        <v>170</v>
      </c>
      <c r="DI3699" s="13" t="n">
        <v>170</v>
      </c>
      <c r="EE3699" s="13" t="n">
        <v>170</v>
      </c>
      <c r="FA3699" s="13" t="n">
        <v>170</v>
      </c>
      <c r="FW3699" s="13" t="n">
        <v>170</v>
      </c>
      <c r="GS3699" s="13" t="n">
        <v>170</v>
      </c>
    </row>
    <row r="3700">
      <c r="C3700" s="13" t="n">
        <v>171</v>
      </c>
      <c r="Y3700" s="13" t="n">
        <v>171</v>
      </c>
      <c r="AU3700" s="13" t="n">
        <v>171</v>
      </c>
      <c r="BQ3700" s="13" t="n">
        <v>171</v>
      </c>
      <c r="CM3700" s="13" t="n">
        <v>171</v>
      </c>
      <c r="DI3700" s="13" t="n">
        <v>171</v>
      </c>
      <c r="EE3700" s="13" t="n">
        <v>171</v>
      </c>
      <c r="FA3700" s="13" t="n">
        <v>171</v>
      </c>
      <c r="FW3700" s="13" t="n">
        <v>171</v>
      </c>
      <c r="GS3700" s="13" t="n">
        <v>171</v>
      </c>
    </row>
    <row r="3701">
      <c r="C3701" s="13" t="n">
        <v>172</v>
      </c>
      <c r="Y3701" s="13" t="n">
        <v>172</v>
      </c>
      <c r="AU3701" s="13" t="n">
        <v>172</v>
      </c>
      <c r="BQ3701" s="13" t="n">
        <v>172</v>
      </c>
      <c r="CM3701" s="13" t="n">
        <v>172</v>
      </c>
      <c r="DI3701" s="13" t="n">
        <v>172</v>
      </c>
      <c r="EE3701" s="13" t="n">
        <v>172</v>
      </c>
      <c r="FA3701" s="13" t="n">
        <v>172</v>
      </c>
      <c r="FW3701" s="13" t="n">
        <v>172</v>
      </c>
      <c r="GS3701" s="13" t="n">
        <v>172</v>
      </c>
    </row>
    <row r="3702">
      <c r="C3702" s="13" t="n">
        <v>173</v>
      </c>
      <c r="Y3702" s="13" t="n">
        <v>173</v>
      </c>
      <c r="AU3702" s="13" t="n">
        <v>173</v>
      </c>
      <c r="BQ3702" s="13" t="n">
        <v>173</v>
      </c>
      <c r="CM3702" s="13" t="n">
        <v>173</v>
      </c>
      <c r="DI3702" s="13" t="n">
        <v>173</v>
      </c>
      <c r="EE3702" s="13" t="n">
        <v>173</v>
      </c>
      <c r="FA3702" s="13" t="n">
        <v>173</v>
      </c>
      <c r="FW3702" s="13" t="n">
        <v>173</v>
      </c>
      <c r="GS3702" s="13" t="n">
        <v>173</v>
      </c>
    </row>
    <row r="3703">
      <c r="C3703" s="13" t="n">
        <v>174</v>
      </c>
      <c r="Y3703" s="13" t="n">
        <v>174</v>
      </c>
      <c r="AU3703" s="13" t="n">
        <v>174</v>
      </c>
      <c r="BQ3703" s="13" t="n">
        <v>174</v>
      </c>
      <c r="CM3703" s="13" t="n">
        <v>174</v>
      </c>
      <c r="DI3703" s="13" t="n">
        <v>174</v>
      </c>
      <c r="EE3703" s="13" t="n">
        <v>174</v>
      </c>
      <c r="FA3703" s="13" t="n">
        <v>174</v>
      </c>
      <c r="FW3703" s="13" t="n">
        <v>174</v>
      </c>
      <c r="GS3703" s="13" t="n">
        <v>174</v>
      </c>
    </row>
    <row r="3704">
      <c r="C3704" s="13" t="n">
        <v>175</v>
      </c>
      <c r="Y3704" s="13" t="n">
        <v>175</v>
      </c>
      <c r="AU3704" s="13" t="n">
        <v>175</v>
      </c>
      <c r="BQ3704" s="13" t="n">
        <v>175</v>
      </c>
      <c r="CM3704" s="13" t="n">
        <v>175</v>
      </c>
      <c r="DI3704" s="13" t="n">
        <v>175</v>
      </c>
      <c r="EE3704" s="13" t="n">
        <v>175</v>
      </c>
      <c r="FA3704" s="13" t="n">
        <v>175</v>
      </c>
      <c r="FW3704" s="13" t="n">
        <v>175</v>
      </c>
      <c r="GS3704" s="13" t="n">
        <v>175</v>
      </c>
    </row>
    <row r="3705">
      <c r="C3705" s="13" t="n">
        <v>176</v>
      </c>
      <c r="Y3705" s="13" t="n">
        <v>176</v>
      </c>
      <c r="AU3705" s="13" t="n">
        <v>176</v>
      </c>
      <c r="BQ3705" s="13" t="n">
        <v>176</v>
      </c>
      <c r="CM3705" s="13" t="n">
        <v>176</v>
      </c>
      <c r="DI3705" s="13" t="n">
        <v>176</v>
      </c>
      <c r="EE3705" s="13" t="n">
        <v>176</v>
      </c>
      <c r="FA3705" s="13" t="n">
        <v>176</v>
      </c>
      <c r="FW3705" s="13" t="n">
        <v>176</v>
      </c>
      <c r="GS3705" s="13" t="n">
        <v>176</v>
      </c>
    </row>
    <row r="3706">
      <c r="C3706" s="13" t="n">
        <v>177</v>
      </c>
      <c r="Y3706" s="13" t="n">
        <v>177</v>
      </c>
      <c r="AU3706" s="13" t="n">
        <v>177</v>
      </c>
      <c r="BQ3706" s="13" t="n">
        <v>177</v>
      </c>
      <c r="CM3706" s="13" t="n">
        <v>177</v>
      </c>
      <c r="DI3706" s="13" t="n">
        <v>177</v>
      </c>
      <c r="EE3706" s="13" t="n">
        <v>177</v>
      </c>
      <c r="FA3706" s="13" t="n">
        <v>177</v>
      </c>
      <c r="FW3706" s="13" t="n">
        <v>177</v>
      </c>
      <c r="GS3706" s="13" t="n">
        <v>177</v>
      </c>
    </row>
    <row r="3707">
      <c r="C3707" s="13" t="n">
        <v>178</v>
      </c>
      <c r="Y3707" s="13" t="n">
        <v>178</v>
      </c>
      <c r="AU3707" s="13" t="n">
        <v>178</v>
      </c>
      <c r="BQ3707" s="13" t="n">
        <v>178</v>
      </c>
      <c r="CM3707" s="13" t="n">
        <v>178</v>
      </c>
      <c r="DI3707" s="13" t="n">
        <v>178</v>
      </c>
      <c r="EE3707" s="13" t="n">
        <v>178</v>
      </c>
      <c r="FA3707" s="13" t="n">
        <v>178</v>
      </c>
      <c r="FW3707" s="13" t="n">
        <v>178</v>
      </c>
      <c r="GS3707" s="13" t="n">
        <v>178</v>
      </c>
    </row>
    <row r="3708">
      <c r="C3708" s="13" t="n">
        <v>179</v>
      </c>
      <c r="Y3708" s="13" t="n">
        <v>179</v>
      </c>
      <c r="AU3708" s="13" t="n">
        <v>179</v>
      </c>
      <c r="BQ3708" s="13" t="n">
        <v>179</v>
      </c>
      <c r="CM3708" s="13" t="n">
        <v>179</v>
      </c>
      <c r="DI3708" s="13" t="n">
        <v>179</v>
      </c>
      <c r="EE3708" s="13" t="n">
        <v>179</v>
      </c>
      <c r="FA3708" s="13" t="n">
        <v>179</v>
      </c>
      <c r="FW3708" s="13" t="n">
        <v>179</v>
      </c>
      <c r="GS3708" s="13" t="n">
        <v>179</v>
      </c>
    </row>
    <row r="3709">
      <c r="C3709" s="13" t="n">
        <v>180</v>
      </c>
      <c r="Y3709" s="13" t="n">
        <v>180</v>
      </c>
      <c r="AU3709" s="13" t="n">
        <v>180</v>
      </c>
      <c r="BQ3709" s="13" t="n">
        <v>180</v>
      </c>
      <c r="CM3709" s="13" t="n">
        <v>180</v>
      </c>
      <c r="DI3709" s="13" t="n">
        <v>180</v>
      </c>
      <c r="EE3709" s="13" t="n">
        <v>180</v>
      </c>
      <c r="FA3709" s="13" t="n">
        <v>180</v>
      </c>
      <c r="FW3709" s="13" t="n">
        <v>180</v>
      </c>
      <c r="GS3709" s="13" t="n">
        <v>180</v>
      </c>
    </row>
    <row r="3710">
      <c r="C3710" s="13" t="n">
        <v>181</v>
      </c>
      <c r="Y3710" s="13" t="n">
        <v>181</v>
      </c>
      <c r="AU3710" s="13" t="n">
        <v>181</v>
      </c>
      <c r="BQ3710" s="13" t="n">
        <v>181</v>
      </c>
      <c r="CM3710" s="13" t="n">
        <v>181</v>
      </c>
      <c r="DI3710" s="13" t="n">
        <v>181</v>
      </c>
      <c r="EE3710" s="13" t="n">
        <v>181</v>
      </c>
      <c r="FA3710" s="13" t="n">
        <v>181</v>
      </c>
      <c r="FW3710" s="13" t="n">
        <v>181</v>
      </c>
      <c r="GS3710" s="13" t="n">
        <v>181</v>
      </c>
    </row>
    <row r="3711">
      <c r="C3711" s="13" t="n">
        <v>182</v>
      </c>
      <c r="Y3711" s="13" t="n">
        <v>182</v>
      </c>
      <c r="AU3711" s="13" t="n">
        <v>182</v>
      </c>
      <c r="BQ3711" s="13" t="n">
        <v>182</v>
      </c>
      <c r="CM3711" s="13" t="n">
        <v>182</v>
      </c>
      <c r="DI3711" s="13" t="n">
        <v>182</v>
      </c>
      <c r="EE3711" s="13" t="n">
        <v>182</v>
      </c>
      <c r="FA3711" s="13" t="n">
        <v>182</v>
      </c>
      <c r="FW3711" s="13" t="n">
        <v>182</v>
      </c>
      <c r="GS3711" s="13" t="n">
        <v>182</v>
      </c>
    </row>
    <row r="3712">
      <c r="C3712" s="13" t="n">
        <v>183</v>
      </c>
      <c r="Y3712" s="13" t="n">
        <v>183</v>
      </c>
      <c r="AU3712" s="13" t="n">
        <v>183</v>
      </c>
      <c r="BQ3712" s="13" t="n">
        <v>183</v>
      </c>
      <c r="CM3712" s="13" t="n">
        <v>183</v>
      </c>
      <c r="DI3712" s="13" t="n">
        <v>183</v>
      </c>
      <c r="EE3712" s="13" t="n">
        <v>183</v>
      </c>
      <c r="FA3712" s="13" t="n">
        <v>183</v>
      </c>
      <c r="FW3712" s="13" t="n">
        <v>183</v>
      </c>
      <c r="GS3712" s="13" t="n">
        <v>183</v>
      </c>
    </row>
    <row r="3713">
      <c r="C3713" s="13" t="n">
        <v>184</v>
      </c>
      <c r="Y3713" s="13" t="n">
        <v>184</v>
      </c>
      <c r="AU3713" s="13" t="n">
        <v>184</v>
      </c>
      <c r="BQ3713" s="13" t="n">
        <v>184</v>
      </c>
      <c r="CM3713" s="13" t="n">
        <v>184</v>
      </c>
      <c r="DI3713" s="13" t="n">
        <v>184</v>
      </c>
      <c r="EE3713" s="13" t="n">
        <v>184</v>
      </c>
      <c r="FA3713" s="13" t="n">
        <v>184</v>
      </c>
      <c r="FW3713" s="13" t="n">
        <v>184</v>
      </c>
      <c r="GS3713" s="13" t="n">
        <v>184</v>
      </c>
    </row>
    <row r="3714">
      <c r="C3714" s="13" t="n">
        <v>185</v>
      </c>
      <c r="Y3714" s="13" t="n">
        <v>185</v>
      </c>
      <c r="AU3714" s="13" t="n">
        <v>185</v>
      </c>
      <c r="BQ3714" s="13" t="n">
        <v>185</v>
      </c>
      <c r="CM3714" s="13" t="n">
        <v>185</v>
      </c>
      <c r="DI3714" s="13" t="n">
        <v>185</v>
      </c>
      <c r="EE3714" s="13" t="n">
        <v>185</v>
      </c>
      <c r="FA3714" s="13" t="n">
        <v>185</v>
      </c>
      <c r="FW3714" s="13" t="n">
        <v>185</v>
      </c>
      <c r="GS3714" s="13" t="n">
        <v>185</v>
      </c>
    </row>
    <row r="3715">
      <c r="C3715" s="13" t="n">
        <v>186</v>
      </c>
      <c r="Y3715" s="13" t="n">
        <v>186</v>
      </c>
      <c r="AU3715" s="13" t="n">
        <v>186</v>
      </c>
      <c r="BQ3715" s="13" t="n">
        <v>186</v>
      </c>
      <c r="CM3715" s="13" t="n">
        <v>186</v>
      </c>
      <c r="DI3715" s="13" t="n">
        <v>186</v>
      </c>
      <c r="EE3715" s="13" t="n">
        <v>186</v>
      </c>
      <c r="FA3715" s="13" t="n">
        <v>186</v>
      </c>
      <c r="FW3715" s="13" t="n">
        <v>186</v>
      </c>
      <c r="GS3715" s="13" t="n">
        <v>186</v>
      </c>
    </row>
    <row r="3716">
      <c r="C3716" s="13" t="n">
        <v>187</v>
      </c>
      <c r="Y3716" s="13" t="n">
        <v>187</v>
      </c>
      <c r="AU3716" s="13" t="n">
        <v>187</v>
      </c>
      <c r="BQ3716" s="13" t="n">
        <v>187</v>
      </c>
      <c r="CM3716" s="13" t="n">
        <v>187</v>
      </c>
      <c r="DI3716" s="13" t="n">
        <v>187</v>
      </c>
      <c r="EE3716" s="13" t="n">
        <v>187</v>
      </c>
      <c r="FA3716" s="13" t="n">
        <v>187</v>
      </c>
      <c r="FW3716" s="13" t="n">
        <v>187</v>
      </c>
      <c r="GS3716" s="13" t="n">
        <v>187</v>
      </c>
    </row>
    <row r="3717">
      <c r="C3717" s="13" t="n">
        <v>188</v>
      </c>
      <c r="Y3717" s="13" t="n">
        <v>188</v>
      </c>
      <c r="AU3717" s="13" t="n">
        <v>188</v>
      </c>
      <c r="BQ3717" s="13" t="n">
        <v>188</v>
      </c>
      <c r="CM3717" s="13" t="n">
        <v>188</v>
      </c>
      <c r="DI3717" s="13" t="n">
        <v>188</v>
      </c>
      <c r="EE3717" s="13" t="n">
        <v>188</v>
      </c>
      <c r="FA3717" s="13" t="n">
        <v>188</v>
      </c>
      <c r="FW3717" s="13" t="n">
        <v>188</v>
      </c>
      <c r="GS3717" s="13" t="n">
        <v>188</v>
      </c>
    </row>
    <row r="3718">
      <c r="C3718" s="13" t="n">
        <v>189</v>
      </c>
      <c r="Y3718" s="13" t="n">
        <v>189</v>
      </c>
      <c r="AU3718" s="13" t="n">
        <v>189</v>
      </c>
      <c r="BQ3718" s="13" t="n">
        <v>189</v>
      </c>
      <c r="CM3718" s="13" t="n">
        <v>189</v>
      </c>
      <c r="DI3718" s="13" t="n">
        <v>189</v>
      </c>
      <c r="EE3718" s="13" t="n">
        <v>189</v>
      </c>
      <c r="FA3718" s="13" t="n">
        <v>189</v>
      </c>
      <c r="FW3718" s="13" t="n">
        <v>189</v>
      </c>
      <c r="GS3718" s="13" t="n">
        <v>189</v>
      </c>
    </row>
    <row r="3719">
      <c r="C3719" s="13" t="n">
        <v>190</v>
      </c>
      <c r="Y3719" s="13" t="n">
        <v>190</v>
      </c>
      <c r="AU3719" s="13" t="n">
        <v>190</v>
      </c>
      <c r="BQ3719" s="13" t="n">
        <v>190</v>
      </c>
      <c r="CM3719" s="13" t="n">
        <v>190</v>
      </c>
      <c r="DI3719" s="13" t="n">
        <v>190</v>
      </c>
      <c r="EE3719" s="13" t="n">
        <v>190</v>
      </c>
      <c r="FA3719" s="13" t="n">
        <v>190</v>
      </c>
      <c r="FW3719" s="13" t="n">
        <v>190</v>
      </c>
      <c r="GS3719" s="13" t="n">
        <v>190</v>
      </c>
    </row>
    <row r="3720">
      <c r="C3720" s="13" t="n">
        <v>191</v>
      </c>
      <c r="Y3720" s="13" t="n">
        <v>191</v>
      </c>
      <c r="AU3720" s="13" t="n">
        <v>191</v>
      </c>
      <c r="BQ3720" s="13" t="n">
        <v>191</v>
      </c>
      <c r="CM3720" s="13" t="n">
        <v>191</v>
      </c>
      <c r="DI3720" s="13" t="n">
        <v>191</v>
      </c>
      <c r="EE3720" s="13" t="n">
        <v>191</v>
      </c>
      <c r="FA3720" s="13" t="n">
        <v>191</v>
      </c>
      <c r="FW3720" s="13" t="n">
        <v>191</v>
      </c>
      <c r="GS3720" s="13" t="n">
        <v>191</v>
      </c>
    </row>
    <row r="3721">
      <c r="C3721" s="13" t="n">
        <v>192</v>
      </c>
      <c r="Y3721" s="13" t="n">
        <v>192</v>
      </c>
      <c r="AU3721" s="13" t="n">
        <v>192</v>
      </c>
      <c r="BQ3721" s="13" t="n">
        <v>192</v>
      </c>
      <c r="CM3721" s="13" t="n">
        <v>192</v>
      </c>
      <c r="DI3721" s="13" t="n">
        <v>192</v>
      </c>
      <c r="EE3721" s="13" t="n">
        <v>192</v>
      </c>
      <c r="FA3721" s="13" t="n">
        <v>192</v>
      </c>
      <c r="FW3721" s="13" t="n">
        <v>192</v>
      </c>
      <c r="GS3721" s="13" t="n">
        <v>192</v>
      </c>
    </row>
    <row r="3722">
      <c r="C3722" s="13" t="n">
        <v>193</v>
      </c>
      <c r="Y3722" s="13" t="n">
        <v>193</v>
      </c>
      <c r="AU3722" s="13" t="n">
        <v>193</v>
      </c>
      <c r="BQ3722" s="13" t="n">
        <v>193</v>
      </c>
      <c r="CM3722" s="13" t="n">
        <v>193</v>
      </c>
      <c r="DI3722" s="13" t="n">
        <v>193</v>
      </c>
      <c r="EE3722" s="13" t="n">
        <v>193</v>
      </c>
      <c r="FA3722" s="13" t="n">
        <v>193</v>
      </c>
      <c r="FW3722" s="13" t="n">
        <v>193</v>
      </c>
      <c r="GS3722" s="13" t="n">
        <v>193</v>
      </c>
    </row>
    <row r="3723">
      <c r="C3723" s="13" t="n">
        <v>194</v>
      </c>
      <c r="Y3723" s="13" t="n">
        <v>194</v>
      </c>
      <c r="AU3723" s="13" t="n">
        <v>194</v>
      </c>
      <c r="BQ3723" s="13" t="n">
        <v>194</v>
      </c>
      <c r="CM3723" s="13" t="n">
        <v>194</v>
      </c>
      <c r="DI3723" s="13" t="n">
        <v>194</v>
      </c>
      <c r="EE3723" s="13" t="n">
        <v>194</v>
      </c>
      <c r="FA3723" s="13" t="n">
        <v>194</v>
      </c>
      <c r="FW3723" s="13" t="n">
        <v>194</v>
      </c>
      <c r="GS3723" s="13" t="n">
        <v>194</v>
      </c>
    </row>
    <row r="3724">
      <c r="C3724" s="13" t="n">
        <v>195</v>
      </c>
      <c r="Y3724" s="13" t="n">
        <v>195</v>
      </c>
      <c r="AU3724" s="13" t="n">
        <v>195</v>
      </c>
      <c r="BQ3724" s="13" t="n">
        <v>195</v>
      </c>
      <c r="CM3724" s="13" t="n">
        <v>195</v>
      </c>
      <c r="DI3724" s="13" t="n">
        <v>195</v>
      </c>
      <c r="EE3724" s="13" t="n">
        <v>195</v>
      </c>
      <c r="FA3724" s="13" t="n">
        <v>195</v>
      </c>
      <c r="FW3724" s="13" t="n">
        <v>195</v>
      </c>
      <c r="GS3724" s="13" t="n">
        <v>195</v>
      </c>
    </row>
    <row r="3725">
      <c r="C3725" s="13" t="n">
        <v>196</v>
      </c>
      <c r="Y3725" s="13" t="n">
        <v>196</v>
      </c>
      <c r="AU3725" s="13" t="n">
        <v>196</v>
      </c>
      <c r="BQ3725" s="13" t="n">
        <v>196</v>
      </c>
      <c r="CM3725" s="13" t="n">
        <v>196</v>
      </c>
      <c r="DI3725" s="13" t="n">
        <v>196</v>
      </c>
      <c r="EE3725" s="13" t="n">
        <v>196</v>
      </c>
      <c r="FA3725" s="13" t="n">
        <v>196</v>
      </c>
      <c r="FW3725" s="13" t="n">
        <v>196</v>
      </c>
      <c r="GS3725" s="13" t="n">
        <v>196</v>
      </c>
    </row>
    <row r="3726">
      <c r="C3726" s="13" t="n">
        <v>197</v>
      </c>
      <c r="Y3726" s="13" t="n">
        <v>197</v>
      </c>
      <c r="AU3726" s="13" t="n">
        <v>197</v>
      </c>
      <c r="BQ3726" s="13" t="n">
        <v>197</v>
      </c>
      <c r="CM3726" s="13" t="n">
        <v>197</v>
      </c>
      <c r="DI3726" s="13" t="n">
        <v>197</v>
      </c>
      <c r="EE3726" s="13" t="n">
        <v>197</v>
      </c>
      <c r="FA3726" s="13" t="n">
        <v>197</v>
      </c>
      <c r="FW3726" s="13" t="n">
        <v>197</v>
      </c>
      <c r="GS3726" s="13" t="n">
        <v>197</v>
      </c>
    </row>
    <row r="3727">
      <c r="C3727" s="13" t="n">
        <v>198</v>
      </c>
      <c r="Y3727" s="13" t="n">
        <v>198</v>
      </c>
      <c r="AU3727" s="13" t="n">
        <v>198</v>
      </c>
      <c r="BQ3727" s="13" t="n">
        <v>198</v>
      </c>
      <c r="CM3727" s="13" t="n">
        <v>198</v>
      </c>
      <c r="DI3727" s="13" t="n">
        <v>198</v>
      </c>
      <c r="EE3727" s="13" t="n">
        <v>198</v>
      </c>
      <c r="FA3727" s="13" t="n">
        <v>198</v>
      </c>
      <c r="FW3727" s="13" t="n">
        <v>198</v>
      </c>
      <c r="GS3727" s="13" t="n">
        <v>198</v>
      </c>
    </row>
    <row r="3729">
      <c r="C3729" s="13" t="inlineStr">
        <is>
          <t>DesvPad(ND*ELT)</t>
        </is>
      </c>
      <c r="D3729" s="13" t="n">
        <v>22</v>
      </c>
      <c r="E3729" s="13" t="n">
        <v>23</v>
      </c>
      <c r="F3729" s="13" t="n">
        <v>24</v>
      </c>
      <c r="Y3729" s="13" t="inlineStr">
        <is>
          <t>DesvPad(ND*ELT)</t>
        </is>
      </c>
      <c r="Z3729" s="13" t="n">
        <v>22</v>
      </c>
      <c r="AA3729" s="13" t="n">
        <v>23</v>
      </c>
      <c r="AB3729" s="13" t="n">
        <v>24</v>
      </c>
      <c r="AU3729" s="13" t="inlineStr">
        <is>
          <t>DesvPad(ND*ELT)</t>
        </is>
      </c>
      <c r="AV3729" s="13" t="n">
        <v>22</v>
      </c>
      <c r="AW3729" s="13" t="n">
        <v>23</v>
      </c>
      <c r="AX3729" s="13" t="n">
        <v>24</v>
      </c>
      <c r="BQ3729" s="13" t="inlineStr">
        <is>
          <t>DesvPad(ND*ELT)</t>
        </is>
      </c>
      <c r="BR3729" s="13" t="n">
        <v>22</v>
      </c>
      <c r="BS3729" s="13" t="n">
        <v>23</v>
      </c>
      <c r="BT3729" s="13" t="n">
        <v>24</v>
      </c>
      <c r="CM3729" s="13" t="inlineStr">
        <is>
          <t>DesvPad(ND*ELT)</t>
        </is>
      </c>
      <c r="CN3729" s="13" t="n">
        <v>22</v>
      </c>
      <c r="CO3729" s="13" t="n">
        <v>23</v>
      </c>
      <c r="CP3729" s="13" t="n">
        <v>24</v>
      </c>
      <c r="DI3729" s="13" t="inlineStr">
        <is>
          <t>DesvPad(ND*ELT)</t>
        </is>
      </c>
      <c r="DJ3729" s="13" t="n">
        <v>22</v>
      </c>
      <c r="DK3729" s="13" t="n">
        <v>23</v>
      </c>
      <c r="DL3729" s="13" t="n">
        <v>24</v>
      </c>
      <c r="EE3729" s="13" t="inlineStr">
        <is>
          <t>DesvPad(ND*ELT)</t>
        </is>
      </c>
      <c r="EF3729" s="13" t="n">
        <v>22</v>
      </c>
      <c r="EG3729" s="13" t="n">
        <v>23</v>
      </c>
      <c r="EH3729" s="13" t="n">
        <v>24</v>
      </c>
      <c r="FA3729" s="13" t="inlineStr">
        <is>
          <t>DesvPad(ND*ELT)</t>
        </is>
      </c>
      <c r="FB3729" s="13" t="n">
        <v>22</v>
      </c>
      <c r="FC3729" s="13" t="n">
        <v>23</v>
      </c>
      <c r="FD3729" s="13" t="n">
        <v>24</v>
      </c>
      <c r="FW3729" s="13" t="inlineStr">
        <is>
          <t>DesvPad(ND*ELT)</t>
        </is>
      </c>
      <c r="FX3729" s="13" t="n">
        <v>22</v>
      </c>
      <c r="FY3729" s="13" t="n">
        <v>23</v>
      </c>
      <c r="FZ3729" s="13" t="n">
        <v>24</v>
      </c>
      <c r="GS3729" s="13" t="inlineStr">
        <is>
          <t>DesvPad(ND*ELT)</t>
        </is>
      </c>
      <c r="GT3729" s="13" t="n">
        <v>22</v>
      </c>
      <c r="GU3729" s="13" t="n">
        <v>23</v>
      </c>
      <c r="GV3729" s="13" t="n">
        <v>24</v>
      </c>
    </row>
    <row r="3730">
      <c r="C3730" s="13" t="n">
        <v>9</v>
      </c>
      <c r="Y3730" s="13" t="n">
        <v>9</v>
      </c>
      <c r="AU3730" s="13" t="n">
        <v>9</v>
      </c>
      <c r="BQ3730" s="13" t="n">
        <v>9</v>
      </c>
      <c r="CM3730" s="13" t="n">
        <v>9</v>
      </c>
      <c r="DI3730" s="13" t="n">
        <v>9</v>
      </c>
      <c r="EE3730" s="13" t="n">
        <v>9</v>
      </c>
      <c r="FA3730" s="13" t="n">
        <v>9</v>
      </c>
      <c r="FW3730" s="13" t="n">
        <v>9</v>
      </c>
      <c r="GS3730" s="13" t="n">
        <v>9</v>
      </c>
    </row>
    <row r="3731">
      <c r="C3731" s="13" t="n">
        <v>10</v>
      </c>
      <c r="Y3731" s="13" t="n">
        <v>10</v>
      </c>
      <c r="AU3731" s="13" t="n">
        <v>10</v>
      </c>
      <c r="BQ3731" s="13" t="n">
        <v>10</v>
      </c>
      <c r="CM3731" s="13" t="n">
        <v>10</v>
      </c>
      <c r="DI3731" s="13" t="n">
        <v>10</v>
      </c>
      <c r="EE3731" s="13" t="n">
        <v>10</v>
      </c>
      <c r="FA3731" s="13" t="n">
        <v>10</v>
      </c>
      <c r="FW3731" s="13" t="n">
        <v>10</v>
      </c>
      <c r="GS3731" s="13" t="n">
        <v>10</v>
      </c>
    </row>
    <row r="3732">
      <c r="C3732" s="13" t="n">
        <v>11</v>
      </c>
      <c r="Y3732" s="13" t="n">
        <v>11</v>
      </c>
      <c r="AU3732" s="13" t="n">
        <v>11</v>
      </c>
      <c r="BQ3732" s="13" t="n">
        <v>11</v>
      </c>
      <c r="CM3732" s="13" t="n">
        <v>11</v>
      </c>
      <c r="DI3732" s="13" t="n">
        <v>11</v>
      </c>
      <c r="EE3732" s="13" t="n">
        <v>11</v>
      </c>
      <c r="FA3732" s="13" t="n">
        <v>11</v>
      </c>
      <c r="FW3732" s="13" t="n">
        <v>11</v>
      </c>
      <c r="GS3732" s="13" t="n">
        <v>11</v>
      </c>
    </row>
    <row r="3733">
      <c r="C3733" s="13" t="n">
        <v>12</v>
      </c>
      <c r="Y3733" s="13" t="n">
        <v>12</v>
      </c>
      <c r="AU3733" s="13" t="n">
        <v>12</v>
      </c>
      <c r="BQ3733" s="13" t="n">
        <v>12</v>
      </c>
      <c r="CM3733" s="13" t="n">
        <v>12</v>
      </c>
      <c r="DI3733" s="13" t="n">
        <v>12</v>
      </c>
      <c r="EE3733" s="13" t="n">
        <v>12</v>
      </c>
      <c r="FA3733" s="13" t="n">
        <v>12</v>
      </c>
      <c r="FW3733" s="13" t="n">
        <v>12</v>
      </c>
      <c r="GS3733" s="13" t="n">
        <v>12</v>
      </c>
    </row>
    <row r="3734">
      <c r="C3734" s="13" t="n">
        <v>13</v>
      </c>
      <c r="Y3734" s="13" t="n">
        <v>13</v>
      </c>
      <c r="AU3734" s="13" t="n">
        <v>13</v>
      </c>
      <c r="BQ3734" s="13" t="n">
        <v>13</v>
      </c>
      <c r="CM3734" s="13" t="n">
        <v>13</v>
      </c>
      <c r="DI3734" s="13" t="n">
        <v>13</v>
      </c>
      <c r="EE3734" s="13" t="n">
        <v>13</v>
      </c>
      <c r="FA3734" s="13" t="n">
        <v>13</v>
      </c>
      <c r="FW3734" s="13" t="n">
        <v>13</v>
      </c>
      <c r="GS3734" s="13" t="n">
        <v>13</v>
      </c>
    </row>
    <row r="3735">
      <c r="C3735" s="13" t="n">
        <v>14</v>
      </c>
      <c r="Y3735" s="13" t="n">
        <v>14</v>
      </c>
      <c r="AU3735" s="13" t="n">
        <v>14</v>
      </c>
      <c r="BQ3735" s="13" t="n">
        <v>14</v>
      </c>
      <c r="CM3735" s="13" t="n">
        <v>14</v>
      </c>
      <c r="DI3735" s="13" t="n">
        <v>14</v>
      </c>
      <c r="EE3735" s="13" t="n">
        <v>14</v>
      </c>
      <c r="FA3735" s="13" t="n">
        <v>14</v>
      </c>
      <c r="FW3735" s="13" t="n">
        <v>14</v>
      </c>
      <c r="GS3735" s="13" t="n">
        <v>14</v>
      </c>
    </row>
    <row r="3736">
      <c r="C3736" s="13" t="n">
        <v>15</v>
      </c>
      <c r="Y3736" s="13" t="n">
        <v>15</v>
      </c>
      <c r="AU3736" s="13" t="n">
        <v>15</v>
      </c>
      <c r="BQ3736" s="13" t="n">
        <v>15</v>
      </c>
      <c r="CM3736" s="13" t="n">
        <v>15</v>
      </c>
      <c r="DI3736" s="13" t="n">
        <v>15</v>
      </c>
      <c r="EE3736" s="13" t="n">
        <v>15</v>
      </c>
      <c r="FA3736" s="13" t="n">
        <v>15</v>
      </c>
      <c r="FW3736" s="13" t="n">
        <v>15</v>
      </c>
      <c r="GS3736" s="13" t="n">
        <v>15</v>
      </c>
    </row>
    <row r="3737">
      <c r="C3737" s="13" t="n">
        <v>16</v>
      </c>
      <c r="Y3737" s="13" t="n">
        <v>16</v>
      </c>
      <c r="AU3737" s="13" t="n">
        <v>16</v>
      </c>
      <c r="BQ3737" s="13" t="n">
        <v>16</v>
      </c>
      <c r="CM3737" s="13" t="n">
        <v>16</v>
      </c>
      <c r="DI3737" s="13" t="n">
        <v>16</v>
      </c>
      <c r="EE3737" s="13" t="n">
        <v>16</v>
      </c>
      <c r="FA3737" s="13" t="n">
        <v>16</v>
      </c>
      <c r="FW3737" s="13" t="n">
        <v>16</v>
      </c>
      <c r="GS3737" s="13" t="n">
        <v>16</v>
      </c>
    </row>
    <row r="3738">
      <c r="C3738" s="13" t="n">
        <v>17</v>
      </c>
      <c r="Y3738" s="13" t="n">
        <v>17</v>
      </c>
      <c r="AU3738" s="13" t="n">
        <v>17</v>
      </c>
      <c r="BQ3738" s="13" t="n">
        <v>17</v>
      </c>
      <c r="CM3738" s="13" t="n">
        <v>17</v>
      </c>
      <c r="DI3738" s="13" t="n">
        <v>17</v>
      </c>
      <c r="EE3738" s="13" t="n">
        <v>17</v>
      </c>
      <c r="FA3738" s="13" t="n">
        <v>17</v>
      </c>
      <c r="FW3738" s="13" t="n">
        <v>17</v>
      </c>
      <c r="GS3738" s="13" t="n">
        <v>17</v>
      </c>
    </row>
    <row r="3739">
      <c r="C3739" s="13" t="n">
        <v>18</v>
      </c>
      <c r="Y3739" s="13" t="n">
        <v>18</v>
      </c>
      <c r="AU3739" s="13" t="n">
        <v>18</v>
      </c>
      <c r="BQ3739" s="13" t="n">
        <v>18</v>
      </c>
      <c r="CM3739" s="13" t="n">
        <v>18</v>
      </c>
      <c r="DI3739" s="13" t="n">
        <v>18</v>
      </c>
      <c r="EE3739" s="13" t="n">
        <v>18</v>
      </c>
      <c r="FA3739" s="13" t="n">
        <v>18</v>
      </c>
      <c r="FW3739" s="13" t="n">
        <v>18</v>
      </c>
      <c r="GS3739" s="13" t="n">
        <v>18</v>
      </c>
    </row>
    <row r="3740">
      <c r="C3740" s="13" t="n">
        <v>19</v>
      </c>
      <c r="Y3740" s="13" t="n">
        <v>19</v>
      </c>
      <c r="AU3740" s="13" t="n">
        <v>19</v>
      </c>
      <c r="BQ3740" s="13" t="n">
        <v>19</v>
      </c>
      <c r="CM3740" s="13" t="n">
        <v>19</v>
      </c>
      <c r="DI3740" s="13" t="n">
        <v>19</v>
      </c>
      <c r="EE3740" s="13" t="n">
        <v>19</v>
      </c>
      <c r="FA3740" s="13" t="n">
        <v>19</v>
      </c>
      <c r="FW3740" s="13" t="n">
        <v>19</v>
      </c>
      <c r="GS3740" s="13" t="n">
        <v>19</v>
      </c>
    </row>
    <row r="3741">
      <c r="C3741" s="13" t="n">
        <v>20</v>
      </c>
      <c r="Y3741" s="13" t="n">
        <v>20</v>
      </c>
      <c r="AU3741" s="13" t="n">
        <v>20</v>
      </c>
      <c r="BQ3741" s="13" t="n">
        <v>20</v>
      </c>
      <c r="CM3741" s="13" t="n">
        <v>20</v>
      </c>
      <c r="DI3741" s="13" t="n">
        <v>20</v>
      </c>
      <c r="EE3741" s="13" t="n">
        <v>20</v>
      </c>
      <c r="FA3741" s="13" t="n">
        <v>20</v>
      </c>
      <c r="FW3741" s="13" t="n">
        <v>20</v>
      </c>
      <c r="GS3741" s="13" t="n">
        <v>20</v>
      </c>
    </row>
    <row r="3742">
      <c r="C3742" s="13" t="n">
        <v>21</v>
      </c>
      <c r="Y3742" s="13" t="n">
        <v>21</v>
      </c>
      <c r="AU3742" s="13" t="n">
        <v>21</v>
      </c>
      <c r="BQ3742" s="13" t="n">
        <v>21</v>
      </c>
      <c r="CM3742" s="13" t="n">
        <v>21</v>
      </c>
      <c r="DI3742" s="13" t="n">
        <v>21</v>
      </c>
      <c r="EE3742" s="13" t="n">
        <v>21</v>
      </c>
      <c r="FA3742" s="13" t="n">
        <v>21</v>
      </c>
      <c r="FW3742" s="13" t="n">
        <v>21</v>
      </c>
      <c r="GS3742" s="13" t="n">
        <v>21</v>
      </c>
    </row>
    <row r="3743">
      <c r="C3743" s="13" t="n">
        <v>22</v>
      </c>
      <c r="Y3743" s="13" t="n">
        <v>22</v>
      </c>
      <c r="AU3743" s="13" t="n">
        <v>22</v>
      </c>
      <c r="BQ3743" s="13" t="n">
        <v>22</v>
      </c>
      <c r="CM3743" s="13" t="n">
        <v>22</v>
      </c>
      <c r="DI3743" s="13" t="n">
        <v>22</v>
      </c>
      <c r="EE3743" s="13" t="n">
        <v>22</v>
      </c>
      <c r="FA3743" s="13" t="n">
        <v>22</v>
      </c>
      <c r="FW3743" s="13" t="n">
        <v>22</v>
      </c>
      <c r="GS3743" s="13" t="n">
        <v>22</v>
      </c>
    </row>
    <row r="3744">
      <c r="C3744" s="13" t="n">
        <v>23</v>
      </c>
      <c r="Y3744" s="13" t="n">
        <v>23</v>
      </c>
      <c r="AU3744" s="13" t="n">
        <v>23</v>
      </c>
      <c r="BQ3744" s="13" t="n">
        <v>23</v>
      </c>
      <c r="CM3744" s="13" t="n">
        <v>23</v>
      </c>
      <c r="DI3744" s="13" t="n">
        <v>23</v>
      </c>
      <c r="EE3744" s="13" t="n">
        <v>23</v>
      </c>
      <c r="FA3744" s="13" t="n">
        <v>23</v>
      </c>
      <c r="FW3744" s="13" t="n">
        <v>23</v>
      </c>
      <c r="GS3744" s="13" t="n">
        <v>23</v>
      </c>
    </row>
    <row r="3745">
      <c r="C3745" s="13" t="n">
        <v>24</v>
      </c>
      <c r="Y3745" s="13" t="n">
        <v>24</v>
      </c>
      <c r="AU3745" s="13" t="n">
        <v>24</v>
      </c>
      <c r="BQ3745" s="13" t="n">
        <v>24</v>
      </c>
      <c r="CM3745" s="13" t="n">
        <v>24</v>
      </c>
      <c r="DI3745" s="13" t="n">
        <v>24</v>
      </c>
      <c r="EE3745" s="13" t="n">
        <v>24</v>
      </c>
      <c r="FA3745" s="13" t="n">
        <v>24</v>
      </c>
      <c r="FW3745" s="13" t="n">
        <v>24</v>
      </c>
      <c r="GS3745" s="13" t="n">
        <v>24</v>
      </c>
    </row>
    <row r="3746">
      <c r="C3746" s="13" t="n">
        <v>25</v>
      </c>
      <c r="Y3746" s="13" t="n">
        <v>25</v>
      </c>
      <c r="AU3746" s="13" t="n">
        <v>25</v>
      </c>
      <c r="BQ3746" s="13" t="n">
        <v>25</v>
      </c>
      <c r="CM3746" s="13" t="n">
        <v>25</v>
      </c>
      <c r="DI3746" s="13" t="n">
        <v>25</v>
      </c>
      <c r="EE3746" s="13" t="n">
        <v>25</v>
      </c>
      <c r="FA3746" s="13" t="n">
        <v>25</v>
      </c>
      <c r="FW3746" s="13" t="n">
        <v>25</v>
      </c>
      <c r="GS3746" s="13" t="n">
        <v>25</v>
      </c>
    </row>
    <row r="3747">
      <c r="C3747" s="13" t="n">
        <v>26</v>
      </c>
      <c r="Y3747" s="13" t="n">
        <v>26</v>
      </c>
      <c r="AU3747" s="13" t="n">
        <v>26</v>
      </c>
      <c r="BQ3747" s="13" t="n">
        <v>26</v>
      </c>
      <c r="CM3747" s="13" t="n">
        <v>26</v>
      </c>
      <c r="DI3747" s="13" t="n">
        <v>26</v>
      </c>
      <c r="EE3747" s="13" t="n">
        <v>26</v>
      </c>
      <c r="FA3747" s="13" t="n">
        <v>26</v>
      </c>
      <c r="FW3747" s="13" t="n">
        <v>26</v>
      </c>
      <c r="GS3747" s="13" t="n">
        <v>26</v>
      </c>
    </row>
    <row r="3748">
      <c r="C3748" s="13" t="n">
        <v>27</v>
      </c>
      <c r="Y3748" s="13" t="n">
        <v>27</v>
      </c>
      <c r="AU3748" s="13" t="n">
        <v>27</v>
      </c>
      <c r="BQ3748" s="13" t="n">
        <v>27</v>
      </c>
      <c r="CM3748" s="13" t="n">
        <v>27</v>
      </c>
      <c r="DI3748" s="13" t="n">
        <v>27</v>
      </c>
      <c r="EE3748" s="13" t="n">
        <v>27</v>
      </c>
      <c r="FA3748" s="13" t="n">
        <v>27</v>
      </c>
      <c r="FW3748" s="13" t="n">
        <v>27</v>
      </c>
      <c r="GS3748" s="13" t="n">
        <v>27</v>
      </c>
    </row>
    <row r="3749">
      <c r="C3749" s="13" t="n">
        <v>28</v>
      </c>
      <c r="Y3749" s="13" t="n">
        <v>28</v>
      </c>
      <c r="AU3749" s="13" t="n">
        <v>28</v>
      </c>
      <c r="BQ3749" s="13" t="n">
        <v>28</v>
      </c>
      <c r="CM3749" s="13" t="n">
        <v>28</v>
      </c>
      <c r="DI3749" s="13" t="n">
        <v>28</v>
      </c>
      <c r="EE3749" s="13" t="n">
        <v>28</v>
      </c>
      <c r="FA3749" s="13" t="n">
        <v>28</v>
      </c>
      <c r="FW3749" s="13" t="n">
        <v>28</v>
      </c>
      <c r="GS3749" s="13" t="n">
        <v>28</v>
      </c>
    </row>
    <row r="3750">
      <c r="C3750" s="13" t="n">
        <v>29</v>
      </c>
      <c r="Y3750" s="13" t="n">
        <v>29</v>
      </c>
      <c r="AU3750" s="13" t="n">
        <v>29</v>
      </c>
      <c r="BQ3750" s="13" t="n">
        <v>29</v>
      </c>
      <c r="CM3750" s="13" t="n">
        <v>29</v>
      </c>
      <c r="DI3750" s="13" t="n">
        <v>29</v>
      </c>
      <c r="EE3750" s="13" t="n">
        <v>29</v>
      </c>
      <c r="FA3750" s="13" t="n">
        <v>29</v>
      </c>
      <c r="FW3750" s="13" t="n">
        <v>29</v>
      </c>
      <c r="GS3750" s="13" t="n">
        <v>29</v>
      </c>
    </row>
    <row r="3751">
      <c r="C3751" s="13" t="n">
        <v>30</v>
      </c>
      <c r="Y3751" s="13" t="n">
        <v>30</v>
      </c>
      <c r="AU3751" s="13" t="n">
        <v>30</v>
      </c>
      <c r="BQ3751" s="13" t="n">
        <v>30</v>
      </c>
      <c r="CM3751" s="13" t="n">
        <v>30</v>
      </c>
      <c r="DI3751" s="13" t="n">
        <v>30</v>
      </c>
      <c r="EE3751" s="13" t="n">
        <v>30</v>
      </c>
      <c r="FA3751" s="13" t="n">
        <v>30</v>
      </c>
      <c r="FW3751" s="13" t="n">
        <v>30</v>
      </c>
      <c r="GS3751" s="13" t="n">
        <v>30</v>
      </c>
    </row>
    <row r="3752">
      <c r="C3752" s="13" t="n">
        <v>31</v>
      </c>
      <c r="Y3752" s="13" t="n">
        <v>31</v>
      </c>
      <c r="AU3752" s="13" t="n">
        <v>31</v>
      </c>
      <c r="BQ3752" s="13" t="n">
        <v>31</v>
      </c>
      <c r="CM3752" s="13" t="n">
        <v>31</v>
      </c>
      <c r="DI3752" s="13" t="n">
        <v>31</v>
      </c>
      <c r="EE3752" s="13" t="n">
        <v>31</v>
      </c>
      <c r="FA3752" s="13" t="n">
        <v>31</v>
      </c>
      <c r="FW3752" s="13" t="n">
        <v>31</v>
      </c>
      <c r="GS3752" s="13" t="n">
        <v>31</v>
      </c>
    </row>
    <row r="3753">
      <c r="C3753" s="13" t="n">
        <v>32</v>
      </c>
      <c r="Y3753" s="13" t="n">
        <v>32</v>
      </c>
      <c r="AU3753" s="13" t="n">
        <v>32</v>
      </c>
      <c r="BQ3753" s="13" t="n">
        <v>32</v>
      </c>
      <c r="CM3753" s="13" t="n">
        <v>32</v>
      </c>
      <c r="DI3753" s="13" t="n">
        <v>32</v>
      </c>
      <c r="EE3753" s="13" t="n">
        <v>32</v>
      </c>
      <c r="FA3753" s="13" t="n">
        <v>32</v>
      </c>
      <c r="FW3753" s="13" t="n">
        <v>32</v>
      </c>
      <c r="GS3753" s="13" t="n">
        <v>32</v>
      </c>
    </row>
    <row r="3754">
      <c r="C3754" s="13" t="n">
        <v>33</v>
      </c>
      <c r="Y3754" s="13" t="n">
        <v>33</v>
      </c>
      <c r="AU3754" s="13" t="n">
        <v>33</v>
      </c>
      <c r="BQ3754" s="13" t="n">
        <v>33</v>
      </c>
      <c r="CM3754" s="13" t="n">
        <v>33</v>
      </c>
      <c r="DI3754" s="13" t="n">
        <v>33</v>
      </c>
      <c r="EE3754" s="13" t="n">
        <v>33</v>
      </c>
      <c r="FA3754" s="13" t="n">
        <v>33</v>
      </c>
      <c r="FW3754" s="13" t="n">
        <v>33</v>
      </c>
      <c r="GS3754" s="13" t="n">
        <v>33</v>
      </c>
    </row>
    <row r="3755">
      <c r="C3755" s="13" t="n">
        <v>34</v>
      </c>
      <c r="Y3755" s="13" t="n">
        <v>34</v>
      </c>
      <c r="AU3755" s="13" t="n">
        <v>34</v>
      </c>
      <c r="BQ3755" s="13" t="n">
        <v>34</v>
      </c>
      <c r="CM3755" s="13" t="n">
        <v>34</v>
      </c>
      <c r="DI3755" s="13" t="n">
        <v>34</v>
      </c>
      <c r="EE3755" s="13" t="n">
        <v>34</v>
      </c>
      <c r="FA3755" s="13" t="n">
        <v>34</v>
      </c>
      <c r="FW3755" s="13" t="n">
        <v>34</v>
      </c>
      <c r="GS3755" s="13" t="n">
        <v>34</v>
      </c>
    </row>
    <row r="3756">
      <c r="C3756" s="13" t="n">
        <v>35</v>
      </c>
      <c r="Y3756" s="13" t="n">
        <v>35</v>
      </c>
      <c r="AU3756" s="13" t="n">
        <v>35</v>
      </c>
      <c r="BQ3756" s="13" t="n">
        <v>35</v>
      </c>
      <c r="CM3756" s="13" t="n">
        <v>35</v>
      </c>
      <c r="DI3756" s="13" t="n">
        <v>35</v>
      </c>
      <c r="EE3756" s="13" t="n">
        <v>35</v>
      </c>
      <c r="FA3756" s="13" t="n">
        <v>35</v>
      </c>
      <c r="FW3756" s="13" t="n">
        <v>35</v>
      </c>
      <c r="GS3756" s="13" t="n">
        <v>35</v>
      </c>
    </row>
    <row r="3757">
      <c r="C3757" s="13" t="n">
        <v>36</v>
      </c>
      <c r="Y3757" s="13" t="n">
        <v>36</v>
      </c>
      <c r="AU3757" s="13" t="n">
        <v>36</v>
      </c>
      <c r="BQ3757" s="13" t="n">
        <v>36</v>
      </c>
      <c r="CM3757" s="13" t="n">
        <v>36</v>
      </c>
      <c r="DI3757" s="13" t="n">
        <v>36</v>
      </c>
      <c r="EE3757" s="13" t="n">
        <v>36</v>
      </c>
      <c r="FA3757" s="13" t="n">
        <v>36</v>
      </c>
      <c r="FW3757" s="13" t="n">
        <v>36</v>
      </c>
      <c r="GS3757" s="13" t="n">
        <v>36</v>
      </c>
    </row>
    <row r="3758">
      <c r="C3758" s="13" t="n">
        <v>37</v>
      </c>
      <c r="Y3758" s="13" t="n">
        <v>37</v>
      </c>
      <c r="AU3758" s="13" t="n">
        <v>37</v>
      </c>
      <c r="BQ3758" s="13" t="n">
        <v>37</v>
      </c>
      <c r="CM3758" s="13" t="n">
        <v>37</v>
      </c>
      <c r="DI3758" s="13" t="n">
        <v>37</v>
      </c>
      <c r="EE3758" s="13" t="n">
        <v>37</v>
      </c>
      <c r="FA3758" s="13" t="n">
        <v>37</v>
      </c>
      <c r="FW3758" s="13" t="n">
        <v>37</v>
      </c>
      <c r="GS3758" s="13" t="n">
        <v>37</v>
      </c>
    </row>
    <row r="3759">
      <c r="C3759" s="13" t="n">
        <v>38</v>
      </c>
      <c r="Y3759" s="13" t="n">
        <v>38</v>
      </c>
      <c r="AU3759" s="13" t="n">
        <v>38</v>
      </c>
      <c r="BQ3759" s="13" t="n">
        <v>38</v>
      </c>
      <c r="CM3759" s="13" t="n">
        <v>38</v>
      </c>
      <c r="DI3759" s="13" t="n">
        <v>38</v>
      </c>
      <c r="EE3759" s="13" t="n">
        <v>38</v>
      </c>
      <c r="FA3759" s="13" t="n">
        <v>38</v>
      </c>
      <c r="FW3759" s="13" t="n">
        <v>38</v>
      </c>
      <c r="GS3759" s="13" t="n">
        <v>38</v>
      </c>
    </row>
    <row r="3760">
      <c r="C3760" s="13" t="n">
        <v>39</v>
      </c>
      <c r="Y3760" s="13" t="n">
        <v>39</v>
      </c>
      <c r="AU3760" s="13" t="n">
        <v>39</v>
      </c>
      <c r="BQ3760" s="13" t="n">
        <v>39</v>
      </c>
      <c r="CM3760" s="13" t="n">
        <v>39</v>
      </c>
      <c r="DI3760" s="13" t="n">
        <v>39</v>
      </c>
      <c r="EE3760" s="13" t="n">
        <v>39</v>
      </c>
      <c r="FA3760" s="13" t="n">
        <v>39</v>
      </c>
      <c r="FW3760" s="13" t="n">
        <v>39</v>
      </c>
      <c r="GS3760" s="13" t="n">
        <v>39</v>
      </c>
    </row>
    <row r="3761">
      <c r="C3761" s="13" t="n">
        <v>40</v>
      </c>
      <c r="Y3761" s="13" t="n">
        <v>40</v>
      </c>
      <c r="AU3761" s="13" t="n">
        <v>40</v>
      </c>
      <c r="BQ3761" s="13" t="n">
        <v>40</v>
      </c>
      <c r="CM3761" s="13" t="n">
        <v>40</v>
      </c>
      <c r="DI3761" s="13" t="n">
        <v>40</v>
      </c>
      <c r="EE3761" s="13" t="n">
        <v>40</v>
      </c>
      <c r="FA3761" s="13" t="n">
        <v>40</v>
      </c>
      <c r="FW3761" s="13" t="n">
        <v>40</v>
      </c>
      <c r="GS3761" s="13" t="n">
        <v>40</v>
      </c>
    </row>
    <row r="3762">
      <c r="C3762" s="13" t="n">
        <v>41</v>
      </c>
      <c r="Y3762" s="13" t="n">
        <v>41</v>
      </c>
      <c r="AU3762" s="13" t="n">
        <v>41</v>
      </c>
      <c r="BQ3762" s="13" t="n">
        <v>41</v>
      </c>
      <c r="CM3762" s="13" t="n">
        <v>41</v>
      </c>
      <c r="DI3762" s="13" t="n">
        <v>41</v>
      </c>
      <c r="EE3762" s="13" t="n">
        <v>41</v>
      </c>
      <c r="FA3762" s="13" t="n">
        <v>41</v>
      </c>
      <c r="FW3762" s="13" t="n">
        <v>41</v>
      </c>
      <c r="GS3762" s="13" t="n">
        <v>41</v>
      </c>
    </row>
    <row r="3763">
      <c r="C3763" s="13" t="n">
        <v>42</v>
      </c>
      <c r="Y3763" s="13" t="n">
        <v>42</v>
      </c>
      <c r="AU3763" s="13" t="n">
        <v>42</v>
      </c>
      <c r="BQ3763" s="13" t="n">
        <v>42</v>
      </c>
      <c r="CM3763" s="13" t="n">
        <v>42</v>
      </c>
      <c r="DI3763" s="13" t="n">
        <v>42</v>
      </c>
      <c r="EE3763" s="13" t="n">
        <v>42</v>
      </c>
      <c r="FA3763" s="13" t="n">
        <v>42</v>
      </c>
      <c r="FW3763" s="13" t="n">
        <v>42</v>
      </c>
      <c r="GS3763" s="13" t="n">
        <v>42</v>
      </c>
    </row>
    <row r="3764">
      <c r="C3764" s="13" t="n">
        <v>43</v>
      </c>
      <c r="Y3764" s="13" t="n">
        <v>43</v>
      </c>
      <c r="AU3764" s="13" t="n">
        <v>43</v>
      </c>
      <c r="BQ3764" s="13" t="n">
        <v>43</v>
      </c>
      <c r="CM3764" s="13" t="n">
        <v>43</v>
      </c>
      <c r="DI3764" s="13" t="n">
        <v>43</v>
      </c>
      <c r="EE3764" s="13" t="n">
        <v>43</v>
      </c>
      <c r="FA3764" s="13" t="n">
        <v>43</v>
      </c>
      <c r="FW3764" s="13" t="n">
        <v>43</v>
      </c>
      <c r="GS3764" s="13" t="n">
        <v>43</v>
      </c>
    </row>
    <row r="3765">
      <c r="C3765" s="13" t="n">
        <v>44</v>
      </c>
      <c r="Y3765" s="13" t="n">
        <v>44</v>
      </c>
      <c r="AU3765" s="13" t="n">
        <v>44</v>
      </c>
      <c r="BQ3765" s="13" t="n">
        <v>44</v>
      </c>
      <c r="CM3765" s="13" t="n">
        <v>44</v>
      </c>
      <c r="DI3765" s="13" t="n">
        <v>44</v>
      </c>
      <c r="EE3765" s="13" t="n">
        <v>44</v>
      </c>
      <c r="FA3765" s="13" t="n">
        <v>44</v>
      </c>
      <c r="FW3765" s="13" t="n">
        <v>44</v>
      </c>
      <c r="GS3765" s="13" t="n">
        <v>44</v>
      </c>
    </row>
    <row r="3766">
      <c r="C3766" s="13" t="n">
        <v>45</v>
      </c>
      <c r="Y3766" s="13" t="n">
        <v>45</v>
      </c>
      <c r="AU3766" s="13" t="n">
        <v>45</v>
      </c>
      <c r="BQ3766" s="13" t="n">
        <v>45</v>
      </c>
      <c r="CM3766" s="13" t="n">
        <v>45</v>
      </c>
      <c r="DI3766" s="13" t="n">
        <v>45</v>
      </c>
      <c r="EE3766" s="13" t="n">
        <v>45</v>
      </c>
      <c r="FA3766" s="13" t="n">
        <v>45</v>
      </c>
      <c r="FW3766" s="13" t="n">
        <v>45</v>
      </c>
      <c r="GS3766" s="13" t="n">
        <v>45</v>
      </c>
    </row>
    <row r="3767">
      <c r="C3767" s="13" t="n">
        <v>46</v>
      </c>
      <c r="Y3767" s="13" t="n">
        <v>46</v>
      </c>
      <c r="AU3767" s="13" t="n">
        <v>46</v>
      </c>
      <c r="BQ3767" s="13" t="n">
        <v>46</v>
      </c>
      <c r="CM3767" s="13" t="n">
        <v>46</v>
      </c>
      <c r="DI3767" s="13" t="n">
        <v>46</v>
      </c>
      <c r="EE3767" s="13" t="n">
        <v>46</v>
      </c>
      <c r="FA3767" s="13" t="n">
        <v>46</v>
      </c>
      <c r="FW3767" s="13" t="n">
        <v>46</v>
      </c>
      <c r="GS3767" s="13" t="n">
        <v>46</v>
      </c>
    </row>
    <row r="3768">
      <c r="C3768" s="13" t="n">
        <v>47</v>
      </c>
      <c r="Y3768" s="13" t="n">
        <v>47</v>
      </c>
      <c r="AU3768" s="13" t="n">
        <v>47</v>
      </c>
      <c r="BQ3768" s="13" t="n">
        <v>47</v>
      </c>
      <c r="CM3768" s="13" t="n">
        <v>47</v>
      </c>
      <c r="DI3768" s="13" t="n">
        <v>47</v>
      </c>
      <c r="EE3768" s="13" t="n">
        <v>47</v>
      </c>
      <c r="FA3768" s="13" t="n">
        <v>47</v>
      </c>
      <c r="FW3768" s="13" t="n">
        <v>47</v>
      </c>
      <c r="GS3768" s="13" t="n">
        <v>47</v>
      </c>
    </row>
    <row r="3769">
      <c r="C3769" s="13" t="n">
        <v>48</v>
      </c>
      <c r="Y3769" s="13" t="n">
        <v>48</v>
      </c>
      <c r="AU3769" s="13" t="n">
        <v>48</v>
      </c>
      <c r="BQ3769" s="13" t="n">
        <v>48</v>
      </c>
      <c r="CM3769" s="13" t="n">
        <v>48</v>
      </c>
      <c r="DI3769" s="13" t="n">
        <v>48</v>
      </c>
      <c r="EE3769" s="13" t="n">
        <v>48</v>
      </c>
      <c r="FA3769" s="13" t="n">
        <v>48</v>
      </c>
      <c r="FW3769" s="13" t="n">
        <v>48</v>
      </c>
      <c r="GS3769" s="13" t="n">
        <v>48</v>
      </c>
    </row>
    <row r="3770">
      <c r="C3770" s="13" t="n">
        <v>49</v>
      </c>
      <c r="Y3770" s="13" t="n">
        <v>49</v>
      </c>
      <c r="AU3770" s="13" t="n">
        <v>49</v>
      </c>
      <c r="BQ3770" s="13" t="n">
        <v>49</v>
      </c>
      <c r="CM3770" s="13" t="n">
        <v>49</v>
      </c>
      <c r="DI3770" s="13" t="n">
        <v>49</v>
      </c>
      <c r="EE3770" s="13" t="n">
        <v>49</v>
      </c>
      <c r="FA3770" s="13" t="n">
        <v>49</v>
      </c>
      <c r="FW3770" s="13" t="n">
        <v>49</v>
      </c>
      <c r="GS3770" s="13" t="n">
        <v>49</v>
      </c>
    </row>
    <row r="3771">
      <c r="C3771" s="13" t="n">
        <v>50</v>
      </c>
      <c r="Y3771" s="13" t="n">
        <v>50</v>
      </c>
      <c r="AU3771" s="13" t="n">
        <v>50</v>
      </c>
      <c r="BQ3771" s="13" t="n">
        <v>50</v>
      </c>
      <c r="CM3771" s="13" t="n">
        <v>50</v>
      </c>
      <c r="DI3771" s="13" t="n">
        <v>50</v>
      </c>
      <c r="EE3771" s="13" t="n">
        <v>50</v>
      </c>
      <c r="FA3771" s="13" t="n">
        <v>50</v>
      </c>
      <c r="FW3771" s="13" t="n">
        <v>50</v>
      </c>
      <c r="GS3771" s="13" t="n">
        <v>50</v>
      </c>
    </row>
    <row r="3772">
      <c r="C3772" s="13" t="n">
        <v>51</v>
      </c>
      <c r="Y3772" s="13" t="n">
        <v>51</v>
      </c>
      <c r="AU3772" s="13" t="n">
        <v>51</v>
      </c>
      <c r="BQ3772" s="13" t="n">
        <v>51</v>
      </c>
      <c r="CM3772" s="13" t="n">
        <v>51</v>
      </c>
      <c r="DI3772" s="13" t="n">
        <v>51</v>
      </c>
      <c r="EE3772" s="13" t="n">
        <v>51</v>
      </c>
      <c r="FA3772" s="13" t="n">
        <v>51</v>
      </c>
      <c r="FW3772" s="13" t="n">
        <v>51</v>
      </c>
      <c r="GS3772" s="13" t="n">
        <v>51</v>
      </c>
    </row>
    <row r="3773">
      <c r="C3773" s="13" t="n">
        <v>52</v>
      </c>
      <c r="Y3773" s="13" t="n">
        <v>52</v>
      </c>
      <c r="AU3773" s="13" t="n">
        <v>52</v>
      </c>
      <c r="BQ3773" s="13" t="n">
        <v>52</v>
      </c>
      <c r="CM3773" s="13" t="n">
        <v>52</v>
      </c>
      <c r="DI3773" s="13" t="n">
        <v>52</v>
      </c>
      <c r="EE3773" s="13" t="n">
        <v>52</v>
      </c>
      <c r="FA3773" s="13" t="n">
        <v>52</v>
      </c>
      <c r="FW3773" s="13" t="n">
        <v>52</v>
      </c>
      <c r="GS3773" s="13" t="n">
        <v>52</v>
      </c>
    </row>
    <row r="3774">
      <c r="C3774" s="13" t="n">
        <v>53</v>
      </c>
      <c r="Y3774" s="13" t="n">
        <v>53</v>
      </c>
      <c r="AU3774" s="13" t="n">
        <v>53</v>
      </c>
      <c r="BQ3774" s="13" t="n">
        <v>53</v>
      </c>
      <c r="CM3774" s="13" t="n">
        <v>53</v>
      </c>
      <c r="DI3774" s="13" t="n">
        <v>53</v>
      </c>
      <c r="EE3774" s="13" t="n">
        <v>53</v>
      </c>
      <c r="FA3774" s="13" t="n">
        <v>53</v>
      </c>
      <c r="FW3774" s="13" t="n">
        <v>53</v>
      </c>
      <c r="GS3774" s="13" t="n">
        <v>53</v>
      </c>
    </row>
    <row r="3775">
      <c r="C3775" s="13" t="n">
        <v>54</v>
      </c>
      <c r="Y3775" s="13" t="n">
        <v>54</v>
      </c>
      <c r="AU3775" s="13" t="n">
        <v>54</v>
      </c>
      <c r="BQ3775" s="13" t="n">
        <v>54</v>
      </c>
      <c r="CM3775" s="13" t="n">
        <v>54</v>
      </c>
      <c r="DI3775" s="13" t="n">
        <v>54</v>
      </c>
      <c r="EE3775" s="13" t="n">
        <v>54</v>
      </c>
      <c r="FA3775" s="13" t="n">
        <v>54</v>
      </c>
      <c r="FW3775" s="13" t="n">
        <v>54</v>
      </c>
      <c r="GS3775" s="13" t="n">
        <v>54</v>
      </c>
    </row>
    <row r="3776">
      <c r="C3776" s="13" t="n">
        <v>55</v>
      </c>
      <c r="Y3776" s="13" t="n">
        <v>55</v>
      </c>
      <c r="AU3776" s="13" t="n">
        <v>55</v>
      </c>
      <c r="BQ3776" s="13" t="n">
        <v>55</v>
      </c>
      <c r="CM3776" s="13" t="n">
        <v>55</v>
      </c>
      <c r="DI3776" s="13" t="n">
        <v>55</v>
      </c>
      <c r="EE3776" s="13" t="n">
        <v>55</v>
      </c>
      <c r="FA3776" s="13" t="n">
        <v>55</v>
      </c>
      <c r="FW3776" s="13" t="n">
        <v>55</v>
      </c>
      <c r="GS3776" s="13" t="n">
        <v>55</v>
      </c>
    </row>
    <row r="3777">
      <c r="C3777" s="13" t="n">
        <v>56</v>
      </c>
      <c r="Y3777" s="13" t="n">
        <v>56</v>
      </c>
      <c r="AU3777" s="13" t="n">
        <v>56</v>
      </c>
      <c r="BQ3777" s="13" t="n">
        <v>56</v>
      </c>
      <c r="CM3777" s="13" t="n">
        <v>56</v>
      </c>
      <c r="DI3777" s="13" t="n">
        <v>56</v>
      </c>
      <c r="EE3777" s="13" t="n">
        <v>56</v>
      </c>
      <c r="FA3777" s="13" t="n">
        <v>56</v>
      </c>
      <c r="FW3777" s="13" t="n">
        <v>56</v>
      </c>
      <c r="GS3777" s="13" t="n">
        <v>56</v>
      </c>
    </row>
    <row r="3778">
      <c r="C3778" s="13" t="n">
        <v>57</v>
      </c>
      <c r="Y3778" s="13" t="n">
        <v>57</v>
      </c>
      <c r="AU3778" s="13" t="n">
        <v>57</v>
      </c>
      <c r="BQ3778" s="13" t="n">
        <v>57</v>
      </c>
      <c r="CM3778" s="13" t="n">
        <v>57</v>
      </c>
      <c r="DI3778" s="13" t="n">
        <v>57</v>
      </c>
      <c r="EE3778" s="13" t="n">
        <v>57</v>
      </c>
      <c r="FA3778" s="13" t="n">
        <v>57</v>
      </c>
      <c r="FW3778" s="13" t="n">
        <v>57</v>
      </c>
      <c r="GS3778" s="13" t="n">
        <v>57</v>
      </c>
    </row>
    <row r="3779">
      <c r="C3779" s="13" t="n">
        <v>58</v>
      </c>
      <c r="Y3779" s="13" t="n">
        <v>58</v>
      </c>
      <c r="AU3779" s="13" t="n">
        <v>58</v>
      </c>
      <c r="BQ3779" s="13" t="n">
        <v>58</v>
      </c>
      <c r="CM3779" s="13" t="n">
        <v>58</v>
      </c>
      <c r="DI3779" s="13" t="n">
        <v>58</v>
      </c>
      <c r="EE3779" s="13" t="n">
        <v>58</v>
      </c>
      <c r="FA3779" s="13" t="n">
        <v>58</v>
      </c>
      <c r="FW3779" s="13" t="n">
        <v>58</v>
      </c>
      <c r="GS3779" s="13" t="n">
        <v>58</v>
      </c>
    </row>
    <row r="3780">
      <c r="C3780" s="13" t="n">
        <v>59</v>
      </c>
      <c r="Y3780" s="13" t="n">
        <v>59</v>
      </c>
      <c r="AU3780" s="13" t="n">
        <v>59</v>
      </c>
      <c r="BQ3780" s="13" t="n">
        <v>59</v>
      </c>
      <c r="CM3780" s="13" t="n">
        <v>59</v>
      </c>
      <c r="DI3780" s="13" t="n">
        <v>59</v>
      </c>
      <c r="EE3780" s="13" t="n">
        <v>59</v>
      </c>
      <c r="FA3780" s="13" t="n">
        <v>59</v>
      </c>
      <c r="FW3780" s="13" t="n">
        <v>59</v>
      </c>
      <c r="GS3780" s="13" t="n">
        <v>59</v>
      </c>
    </row>
    <row r="3781">
      <c r="C3781" s="13" t="n">
        <v>60</v>
      </c>
      <c r="Y3781" s="13" t="n">
        <v>60</v>
      </c>
      <c r="AU3781" s="13" t="n">
        <v>60</v>
      </c>
      <c r="BQ3781" s="13" t="n">
        <v>60</v>
      </c>
      <c r="CM3781" s="13" t="n">
        <v>60</v>
      </c>
      <c r="DI3781" s="13" t="n">
        <v>60</v>
      </c>
      <c r="EE3781" s="13" t="n">
        <v>60</v>
      </c>
      <c r="FA3781" s="13" t="n">
        <v>60</v>
      </c>
      <c r="FW3781" s="13" t="n">
        <v>60</v>
      </c>
      <c r="GS3781" s="13" t="n">
        <v>60</v>
      </c>
    </row>
    <row r="3782">
      <c r="C3782" s="13" t="n">
        <v>61</v>
      </c>
      <c r="Y3782" s="13" t="n">
        <v>61</v>
      </c>
      <c r="AU3782" s="13" t="n">
        <v>61</v>
      </c>
      <c r="BQ3782" s="13" t="n">
        <v>61</v>
      </c>
      <c r="CM3782" s="13" t="n">
        <v>61</v>
      </c>
      <c r="DI3782" s="13" t="n">
        <v>61</v>
      </c>
      <c r="EE3782" s="13" t="n">
        <v>61</v>
      </c>
      <c r="FA3782" s="13" t="n">
        <v>61</v>
      </c>
      <c r="FW3782" s="13" t="n">
        <v>61</v>
      </c>
      <c r="GS3782" s="13" t="n">
        <v>61</v>
      </c>
    </row>
    <row r="3783">
      <c r="C3783" s="13" t="n">
        <v>62</v>
      </c>
      <c r="Y3783" s="13" t="n">
        <v>62</v>
      </c>
      <c r="AU3783" s="13" t="n">
        <v>62</v>
      </c>
      <c r="BQ3783" s="13" t="n">
        <v>62</v>
      </c>
      <c r="CM3783" s="13" t="n">
        <v>62</v>
      </c>
      <c r="DI3783" s="13" t="n">
        <v>62</v>
      </c>
      <c r="EE3783" s="13" t="n">
        <v>62</v>
      </c>
      <c r="FA3783" s="13" t="n">
        <v>62</v>
      </c>
      <c r="FW3783" s="13" t="n">
        <v>62</v>
      </c>
      <c r="GS3783" s="13" t="n">
        <v>62</v>
      </c>
    </row>
    <row r="3784">
      <c r="C3784" s="13" t="n">
        <v>63</v>
      </c>
      <c r="Y3784" s="13" t="n">
        <v>63</v>
      </c>
      <c r="AU3784" s="13" t="n">
        <v>63</v>
      </c>
      <c r="BQ3784" s="13" t="n">
        <v>63</v>
      </c>
      <c r="CM3784" s="13" t="n">
        <v>63</v>
      </c>
      <c r="DI3784" s="13" t="n">
        <v>63</v>
      </c>
      <c r="EE3784" s="13" t="n">
        <v>63</v>
      </c>
      <c r="FA3784" s="13" t="n">
        <v>63</v>
      </c>
      <c r="FW3784" s="13" t="n">
        <v>63</v>
      </c>
      <c r="GS3784" s="13" t="n">
        <v>63</v>
      </c>
    </row>
    <row r="3785">
      <c r="C3785" s="13" t="n">
        <v>64</v>
      </c>
      <c r="Y3785" s="13" t="n">
        <v>64</v>
      </c>
      <c r="AU3785" s="13" t="n">
        <v>64</v>
      </c>
      <c r="BQ3785" s="13" t="n">
        <v>64</v>
      </c>
      <c r="CM3785" s="13" t="n">
        <v>64</v>
      </c>
      <c r="DI3785" s="13" t="n">
        <v>64</v>
      </c>
      <c r="EE3785" s="13" t="n">
        <v>64</v>
      </c>
      <c r="FA3785" s="13" t="n">
        <v>64</v>
      </c>
      <c r="FW3785" s="13" t="n">
        <v>64</v>
      </c>
      <c r="GS3785" s="13" t="n">
        <v>64</v>
      </c>
    </row>
    <row r="3786">
      <c r="C3786" s="13" t="n">
        <v>65</v>
      </c>
      <c r="Y3786" s="13" t="n">
        <v>65</v>
      </c>
      <c r="AU3786" s="13" t="n">
        <v>65</v>
      </c>
      <c r="BQ3786" s="13" t="n">
        <v>65</v>
      </c>
      <c r="CM3786" s="13" t="n">
        <v>65</v>
      </c>
      <c r="DI3786" s="13" t="n">
        <v>65</v>
      </c>
      <c r="EE3786" s="13" t="n">
        <v>65</v>
      </c>
      <c r="FA3786" s="13" t="n">
        <v>65</v>
      </c>
      <c r="FW3786" s="13" t="n">
        <v>65</v>
      </c>
      <c r="GS3786" s="13" t="n">
        <v>65</v>
      </c>
    </row>
    <row r="3787">
      <c r="C3787" s="13" t="n">
        <v>66</v>
      </c>
      <c r="Y3787" s="13" t="n">
        <v>66</v>
      </c>
      <c r="AU3787" s="13" t="n">
        <v>66</v>
      </c>
      <c r="BQ3787" s="13" t="n">
        <v>66</v>
      </c>
      <c r="CM3787" s="13" t="n">
        <v>66</v>
      </c>
      <c r="DI3787" s="13" t="n">
        <v>66</v>
      </c>
      <c r="EE3787" s="13" t="n">
        <v>66</v>
      </c>
      <c r="FA3787" s="13" t="n">
        <v>66</v>
      </c>
      <c r="FW3787" s="13" t="n">
        <v>66</v>
      </c>
      <c r="GS3787" s="13" t="n">
        <v>66</v>
      </c>
    </row>
    <row r="3788">
      <c r="C3788" s="13" t="n">
        <v>67</v>
      </c>
      <c r="Y3788" s="13" t="n">
        <v>67</v>
      </c>
      <c r="AU3788" s="13" t="n">
        <v>67</v>
      </c>
      <c r="BQ3788" s="13" t="n">
        <v>67</v>
      </c>
      <c r="CM3788" s="13" t="n">
        <v>67</v>
      </c>
      <c r="DI3788" s="13" t="n">
        <v>67</v>
      </c>
      <c r="EE3788" s="13" t="n">
        <v>67</v>
      </c>
      <c r="FA3788" s="13" t="n">
        <v>67</v>
      </c>
      <c r="FW3788" s="13" t="n">
        <v>67</v>
      </c>
      <c r="GS3788" s="13" t="n">
        <v>67</v>
      </c>
    </row>
    <row r="3789">
      <c r="C3789" s="13" t="n">
        <v>68</v>
      </c>
      <c r="Y3789" s="13" t="n">
        <v>68</v>
      </c>
      <c r="AU3789" s="13" t="n">
        <v>68</v>
      </c>
      <c r="BQ3789" s="13" t="n">
        <v>68</v>
      </c>
      <c r="CM3789" s="13" t="n">
        <v>68</v>
      </c>
      <c r="DI3789" s="13" t="n">
        <v>68</v>
      </c>
      <c r="EE3789" s="13" t="n">
        <v>68</v>
      </c>
      <c r="FA3789" s="13" t="n">
        <v>68</v>
      </c>
      <c r="FW3789" s="13" t="n">
        <v>68</v>
      </c>
      <c r="GS3789" s="13" t="n">
        <v>68</v>
      </c>
    </row>
    <row r="3790">
      <c r="C3790" s="13" t="n">
        <v>69</v>
      </c>
      <c r="Y3790" s="13" t="n">
        <v>69</v>
      </c>
      <c r="AU3790" s="13" t="n">
        <v>69</v>
      </c>
      <c r="BQ3790" s="13" t="n">
        <v>69</v>
      </c>
      <c r="CM3790" s="13" t="n">
        <v>69</v>
      </c>
      <c r="DI3790" s="13" t="n">
        <v>69</v>
      </c>
      <c r="EE3790" s="13" t="n">
        <v>69</v>
      </c>
      <c r="FA3790" s="13" t="n">
        <v>69</v>
      </c>
      <c r="FW3790" s="13" t="n">
        <v>69</v>
      </c>
      <c r="GS3790" s="13" t="n">
        <v>69</v>
      </c>
    </row>
    <row r="3791">
      <c r="C3791" s="13" t="n">
        <v>70</v>
      </c>
      <c r="Y3791" s="13" t="n">
        <v>70</v>
      </c>
      <c r="AU3791" s="13" t="n">
        <v>70</v>
      </c>
      <c r="BQ3791" s="13" t="n">
        <v>70</v>
      </c>
      <c r="CM3791" s="13" t="n">
        <v>70</v>
      </c>
      <c r="DI3791" s="13" t="n">
        <v>70</v>
      </c>
      <c r="EE3791" s="13" t="n">
        <v>70</v>
      </c>
      <c r="FA3791" s="13" t="n">
        <v>70</v>
      </c>
      <c r="FW3791" s="13" t="n">
        <v>70</v>
      </c>
      <c r="GS3791" s="13" t="n">
        <v>70</v>
      </c>
    </row>
    <row r="3792">
      <c r="C3792" s="13" t="n">
        <v>71</v>
      </c>
      <c r="Y3792" s="13" t="n">
        <v>71</v>
      </c>
      <c r="AU3792" s="13" t="n">
        <v>71</v>
      </c>
      <c r="BQ3792" s="13" t="n">
        <v>71</v>
      </c>
      <c r="CM3792" s="13" t="n">
        <v>71</v>
      </c>
      <c r="DI3792" s="13" t="n">
        <v>71</v>
      </c>
      <c r="EE3792" s="13" t="n">
        <v>71</v>
      </c>
      <c r="FA3792" s="13" t="n">
        <v>71</v>
      </c>
      <c r="FW3792" s="13" t="n">
        <v>71</v>
      </c>
      <c r="GS3792" s="13" t="n">
        <v>71</v>
      </c>
    </row>
    <row r="3793">
      <c r="C3793" s="13" t="n">
        <v>72</v>
      </c>
      <c r="Y3793" s="13" t="n">
        <v>72</v>
      </c>
      <c r="AU3793" s="13" t="n">
        <v>72</v>
      </c>
      <c r="BQ3793" s="13" t="n">
        <v>72</v>
      </c>
      <c r="CM3793" s="13" t="n">
        <v>72</v>
      </c>
      <c r="DI3793" s="13" t="n">
        <v>72</v>
      </c>
      <c r="EE3793" s="13" t="n">
        <v>72</v>
      </c>
      <c r="FA3793" s="13" t="n">
        <v>72</v>
      </c>
      <c r="FW3793" s="13" t="n">
        <v>72</v>
      </c>
      <c r="GS3793" s="13" t="n">
        <v>72</v>
      </c>
    </row>
    <row r="3794">
      <c r="C3794" s="13" t="n">
        <v>73</v>
      </c>
      <c r="Y3794" s="13" t="n">
        <v>73</v>
      </c>
      <c r="AU3794" s="13" t="n">
        <v>73</v>
      </c>
      <c r="BQ3794" s="13" t="n">
        <v>73</v>
      </c>
      <c r="CM3794" s="13" t="n">
        <v>73</v>
      </c>
      <c r="DI3794" s="13" t="n">
        <v>73</v>
      </c>
      <c r="EE3794" s="13" t="n">
        <v>73</v>
      </c>
      <c r="FA3794" s="13" t="n">
        <v>73</v>
      </c>
      <c r="FW3794" s="13" t="n">
        <v>73</v>
      </c>
      <c r="GS3794" s="13" t="n">
        <v>73</v>
      </c>
    </row>
    <row r="3795">
      <c r="C3795" s="13" t="n">
        <v>74</v>
      </c>
      <c r="Y3795" s="13" t="n">
        <v>74</v>
      </c>
      <c r="AU3795" s="13" t="n">
        <v>74</v>
      </c>
      <c r="BQ3795" s="13" t="n">
        <v>74</v>
      </c>
      <c r="CM3795" s="13" t="n">
        <v>74</v>
      </c>
      <c r="DI3795" s="13" t="n">
        <v>74</v>
      </c>
      <c r="EE3795" s="13" t="n">
        <v>74</v>
      </c>
      <c r="FA3795" s="13" t="n">
        <v>74</v>
      </c>
      <c r="FW3795" s="13" t="n">
        <v>74</v>
      </c>
      <c r="GS3795" s="13" t="n">
        <v>74</v>
      </c>
    </row>
    <row r="3796">
      <c r="C3796" s="13" t="n">
        <v>75</v>
      </c>
      <c r="Y3796" s="13" t="n">
        <v>75</v>
      </c>
      <c r="AU3796" s="13" t="n">
        <v>75</v>
      </c>
      <c r="BQ3796" s="13" t="n">
        <v>75</v>
      </c>
      <c r="CM3796" s="13" t="n">
        <v>75</v>
      </c>
      <c r="DI3796" s="13" t="n">
        <v>75</v>
      </c>
      <c r="EE3796" s="13" t="n">
        <v>75</v>
      </c>
      <c r="FA3796" s="13" t="n">
        <v>75</v>
      </c>
      <c r="FW3796" s="13" t="n">
        <v>75</v>
      </c>
      <c r="GS3796" s="13" t="n">
        <v>75</v>
      </c>
    </row>
    <row r="3797">
      <c r="C3797" s="13" t="n">
        <v>76</v>
      </c>
      <c r="Y3797" s="13" t="n">
        <v>76</v>
      </c>
      <c r="AU3797" s="13" t="n">
        <v>76</v>
      </c>
      <c r="BQ3797" s="13" t="n">
        <v>76</v>
      </c>
      <c r="CM3797" s="13" t="n">
        <v>76</v>
      </c>
      <c r="DI3797" s="13" t="n">
        <v>76</v>
      </c>
      <c r="EE3797" s="13" t="n">
        <v>76</v>
      </c>
      <c r="FA3797" s="13" t="n">
        <v>76</v>
      </c>
      <c r="FW3797" s="13" t="n">
        <v>76</v>
      </c>
      <c r="GS3797" s="13" t="n">
        <v>76</v>
      </c>
    </row>
    <row r="3798">
      <c r="C3798" s="13" t="n">
        <v>77</v>
      </c>
      <c r="Y3798" s="13" t="n">
        <v>77</v>
      </c>
      <c r="AU3798" s="13" t="n">
        <v>77</v>
      </c>
      <c r="BQ3798" s="13" t="n">
        <v>77</v>
      </c>
      <c r="CM3798" s="13" t="n">
        <v>77</v>
      </c>
      <c r="DI3798" s="13" t="n">
        <v>77</v>
      </c>
      <c r="EE3798" s="13" t="n">
        <v>77</v>
      </c>
      <c r="FA3798" s="13" t="n">
        <v>77</v>
      </c>
      <c r="FW3798" s="13" t="n">
        <v>77</v>
      </c>
      <c r="GS3798" s="13" t="n">
        <v>77</v>
      </c>
    </row>
    <row r="3799">
      <c r="C3799" s="13" t="n">
        <v>78</v>
      </c>
      <c r="Y3799" s="13" t="n">
        <v>78</v>
      </c>
      <c r="AU3799" s="13" t="n">
        <v>78</v>
      </c>
      <c r="BQ3799" s="13" t="n">
        <v>78</v>
      </c>
      <c r="CM3799" s="13" t="n">
        <v>78</v>
      </c>
      <c r="DI3799" s="13" t="n">
        <v>78</v>
      </c>
      <c r="EE3799" s="13" t="n">
        <v>78</v>
      </c>
      <c r="FA3799" s="13" t="n">
        <v>78</v>
      </c>
      <c r="FW3799" s="13" t="n">
        <v>78</v>
      </c>
      <c r="GS3799" s="13" t="n">
        <v>78</v>
      </c>
    </row>
    <row r="3800">
      <c r="C3800" s="13" t="n">
        <v>79</v>
      </c>
      <c r="Y3800" s="13" t="n">
        <v>79</v>
      </c>
      <c r="AU3800" s="13" t="n">
        <v>79</v>
      </c>
      <c r="BQ3800" s="13" t="n">
        <v>79</v>
      </c>
      <c r="CM3800" s="13" t="n">
        <v>79</v>
      </c>
      <c r="DI3800" s="13" t="n">
        <v>79</v>
      </c>
      <c r="EE3800" s="13" t="n">
        <v>79</v>
      </c>
      <c r="FA3800" s="13" t="n">
        <v>79</v>
      </c>
      <c r="FW3800" s="13" t="n">
        <v>79</v>
      </c>
      <c r="GS3800" s="13" t="n">
        <v>79</v>
      </c>
    </row>
    <row r="3801">
      <c r="C3801" s="13" t="n">
        <v>80</v>
      </c>
      <c r="Y3801" s="13" t="n">
        <v>80</v>
      </c>
      <c r="AU3801" s="13" t="n">
        <v>80</v>
      </c>
      <c r="BQ3801" s="13" t="n">
        <v>80</v>
      </c>
      <c r="CM3801" s="13" t="n">
        <v>80</v>
      </c>
      <c r="DI3801" s="13" t="n">
        <v>80</v>
      </c>
      <c r="EE3801" s="13" t="n">
        <v>80</v>
      </c>
      <c r="FA3801" s="13" t="n">
        <v>80</v>
      </c>
      <c r="FW3801" s="13" t="n">
        <v>80</v>
      </c>
      <c r="GS3801" s="13" t="n">
        <v>80</v>
      </c>
    </row>
    <row r="3802">
      <c r="C3802" s="13" t="n">
        <v>81</v>
      </c>
      <c r="Y3802" s="13" t="n">
        <v>81</v>
      </c>
      <c r="AU3802" s="13" t="n">
        <v>81</v>
      </c>
      <c r="BQ3802" s="13" t="n">
        <v>81</v>
      </c>
      <c r="CM3802" s="13" t="n">
        <v>81</v>
      </c>
      <c r="DI3802" s="13" t="n">
        <v>81</v>
      </c>
      <c r="EE3802" s="13" t="n">
        <v>81</v>
      </c>
      <c r="FA3802" s="13" t="n">
        <v>81</v>
      </c>
      <c r="FW3802" s="13" t="n">
        <v>81</v>
      </c>
      <c r="GS3802" s="13" t="n">
        <v>81</v>
      </c>
    </row>
    <row r="3803">
      <c r="C3803" s="13" t="n">
        <v>82</v>
      </c>
      <c r="Y3803" s="13" t="n">
        <v>82</v>
      </c>
      <c r="AU3803" s="13" t="n">
        <v>82</v>
      </c>
      <c r="BQ3803" s="13" t="n">
        <v>82</v>
      </c>
      <c r="CM3803" s="13" t="n">
        <v>82</v>
      </c>
      <c r="DI3803" s="13" t="n">
        <v>82</v>
      </c>
      <c r="EE3803" s="13" t="n">
        <v>82</v>
      </c>
      <c r="FA3803" s="13" t="n">
        <v>82</v>
      </c>
      <c r="FW3803" s="13" t="n">
        <v>82</v>
      </c>
      <c r="GS3803" s="13" t="n">
        <v>82</v>
      </c>
    </row>
    <row r="3804">
      <c r="C3804" s="13" t="n">
        <v>83</v>
      </c>
      <c r="Y3804" s="13" t="n">
        <v>83</v>
      </c>
      <c r="AU3804" s="13" t="n">
        <v>83</v>
      </c>
      <c r="BQ3804" s="13" t="n">
        <v>83</v>
      </c>
      <c r="CM3804" s="13" t="n">
        <v>83</v>
      </c>
      <c r="DI3804" s="13" t="n">
        <v>83</v>
      </c>
      <c r="EE3804" s="13" t="n">
        <v>83</v>
      </c>
      <c r="FA3804" s="13" t="n">
        <v>83</v>
      </c>
      <c r="FW3804" s="13" t="n">
        <v>83</v>
      </c>
      <c r="GS3804" s="13" t="n">
        <v>83</v>
      </c>
    </row>
    <row r="3805">
      <c r="C3805" s="13" t="n">
        <v>84</v>
      </c>
      <c r="Y3805" s="13" t="n">
        <v>84</v>
      </c>
      <c r="AU3805" s="13" t="n">
        <v>84</v>
      </c>
      <c r="BQ3805" s="13" t="n">
        <v>84</v>
      </c>
      <c r="CM3805" s="13" t="n">
        <v>84</v>
      </c>
      <c r="DI3805" s="13" t="n">
        <v>84</v>
      </c>
      <c r="EE3805" s="13" t="n">
        <v>84</v>
      </c>
      <c r="FA3805" s="13" t="n">
        <v>84</v>
      </c>
      <c r="FW3805" s="13" t="n">
        <v>84</v>
      </c>
      <c r="GS3805" s="13" t="n">
        <v>84</v>
      </c>
    </row>
    <row r="3806">
      <c r="C3806" s="13" t="n">
        <v>85</v>
      </c>
      <c r="Y3806" s="13" t="n">
        <v>85</v>
      </c>
      <c r="AU3806" s="13" t="n">
        <v>85</v>
      </c>
      <c r="BQ3806" s="13" t="n">
        <v>85</v>
      </c>
      <c r="CM3806" s="13" t="n">
        <v>85</v>
      </c>
      <c r="DI3806" s="13" t="n">
        <v>85</v>
      </c>
      <c r="EE3806" s="13" t="n">
        <v>85</v>
      </c>
      <c r="FA3806" s="13" t="n">
        <v>85</v>
      </c>
      <c r="FW3806" s="13" t="n">
        <v>85</v>
      </c>
      <c r="GS3806" s="13" t="n">
        <v>85</v>
      </c>
    </row>
    <row r="3807">
      <c r="C3807" s="13" t="n">
        <v>86</v>
      </c>
      <c r="Y3807" s="13" t="n">
        <v>86</v>
      </c>
      <c r="AU3807" s="13" t="n">
        <v>86</v>
      </c>
      <c r="BQ3807" s="13" t="n">
        <v>86</v>
      </c>
      <c r="CM3807" s="13" t="n">
        <v>86</v>
      </c>
      <c r="DI3807" s="13" t="n">
        <v>86</v>
      </c>
      <c r="EE3807" s="13" t="n">
        <v>86</v>
      </c>
      <c r="FA3807" s="13" t="n">
        <v>86</v>
      </c>
      <c r="FW3807" s="13" t="n">
        <v>86</v>
      </c>
      <c r="GS3807" s="13" t="n">
        <v>86</v>
      </c>
    </row>
    <row r="3808">
      <c r="C3808" s="13" t="n">
        <v>87</v>
      </c>
      <c r="Y3808" s="13" t="n">
        <v>87</v>
      </c>
      <c r="AU3808" s="13" t="n">
        <v>87</v>
      </c>
      <c r="BQ3808" s="13" t="n">
        <v>87</v>
      </c>
      <c r="CM3808" s="13" t="n">
        <v>87</v>
      </c>
      <c r="DI3808" s="13" t="n">
        <v>87</v>
      </c>
      <c r="EE3808" s="13" t="n">
        <v>87</v>
      </c>
      <c r="FA3808" s="13" t="n">
        <v>87</v>
      </c>
      <c r="FW3808" s="13" t="n">
        <v>87</v>
      </c>
      <c r="GS3808" s="13" t="n">
        <v>87</v>
      </c>
    </row>
    <row r="3809">
      <c r="C3809" s="13" t="n">
        <v>88</v>
      </c>
      <c r="Y3809" s="13" t="n">
        <v>88</v>
      </c>
      <c r="AU3809" s="13" t="n">
        <v>88</v>
      </c>
      <c r="BQ3809" s="13" t="n">
        <v>88</v>
      </c>
      <c r="CM3809" s="13" t="n">
        <v>88</v>
      </c>
      <c r="DI3809" s="13" t="n">
        <v>88</v>
      </c>
      <c r="EE3809" s="13" t="n">
        <v>88</v>
      </c>
      <c r="FA3809" s="13" t="n">
        <v>88</v>
      </c>
      <c r="FW3809" s="13" t="n">
        <v>88</v>
      </c>
      <c r="GS3809" s="13" t="n">
        <v>88</v>
      </c>
    </row>
    <row r="3810">
      <c r="C3810" s="13" t="n">
        <v>89</v>
      </c>
      <c r="Y3810" s="13" t="n">
        <v>89</v>
      </c>
      <c r="AU3810" s="13" t="n">
        <v>89</v>
      </c>
      <c r="BQ3810" s="13" t="n">
        <v>89</v>
      </c>
      <c r="CM3810" s="13" t="n">
        <v>89</v>
      </c>
      <c r="DI3810" s="13" t="n">
        <v>89</v>
      </c>
      <c r="EE3810" s="13" t="n">
        <v>89</v>
      </c>
      <c r="FA3810" s="13" t="n">
        <v>89</v>
      </c>
      <c r="FW3810" s="13" t="n">
        <v>89</v>
      </c>
      <c r="GS3810" s="13" t="n">
        <v>89</v>
      </c>
    </row>
    <row r="3811">
      <c r="C3811" s="13" t="n">
        <v>90</v>
      </c>
      <c r="Y3811" s="13" t="n">
        <v>90</v>
      </c>
      <c r="AU3811" s="13" t="n">
        <v>90</v>
      </c>
      <c r="BQ3811" s="13" t="n">
        <v>90</v>
      </c>
      <c r="CM3811" s="13" t="n">
        <v>90</v>
      </c>
      <c r="DI3811" s="13" t="n">
        <v>90</v>
      </c>
      <c r="EE3811" s="13" t="n">
        <v>90</v>
      </c>
      <c r="FA3811" s="13" t="n">
        <v>90</v>
      </c>
      <c r="FW3811" s="13" t="n">
        <v>90</v>
      </c>
      <c r="GS3811" s="13" t="n">
        <v>90</v>
      </c>
    </row>
    <row r="3812">
      <c r="C3812" s="13" t="n">
        <v>91</v>
      </c>
      <c r="Y3812" s="13" t="n">
        <v>91</v>
      </c>
      <c r="AU3812" s="13" t="n">
        <v>91</v>
      </c>
      <c r="BQ3812" s="13" t="n">
        <v>91</v>
      </c>
      <c r="CM3812" s="13" t="n">
        <v>91</v>
      </c>
      <c r="DI3812" s="13" t="n">
        <v>91</v>
      </c>
      <c r="EE3812" s="13" t="n">
        <v>91</v>
      </c>
      <c r="FA3812" s="13" t="n">
        <v>91</v>
      </c>
      <c r="FW3812" s="13" t="n">
        <v>91</v>
      </c>
      <c r="GS3812" s="13" t="n">
        <v>91</v>
      </c>
    </row>
    <row r="3813">
      <c r="C3813" s="13" t="n">
        <v>92</v>
      </c>
      <c r="Y3813" s="13" t="n">
        <v>92</v>
      </c>
      <c r="AU3813" s="13" t="n">
        <v>92</v>
      </c>
      <c r="BQ3813" s="13" t="n">
        <v>92</v>
      </c>
      <c r="CM3813" s="13" t="n">
        <v>92</v>
      </c>
      <c r="DI3813" s="13" t="n">
        <v>92</v>
      </c>
      <c r="EE3813" s="13" t="n">
        <v>92</v>
      </c>
      <c r="FA3813" s="13" t="n">
        <v>92</v>
      </c>
      <c r="FW3813" s="13" t="n">
        <v>92</v>
      </c>
      <c r="GS3813" s="13" t="n">
        <v>92</v>
      </c>
    </row>
    <row r="3814">
      <c r="C3814" s="13" t="n">
        <v>93</v>
      </c>
      <c r="Y3814" s="13" t="n">
        <v>93</v>
      </c>
      <c r="AU3814" s="13" t="n">
        <v>93</v>
      </c>
      <c r="BQ3814" s="13" t="n">
        <v>93</v>
      </c>
      <c r="CM3814" s="13" t="n">
        <v>93</v>
      </c>
      <c r="DI3814" s="13" t="n">
        <v>93</v>
      </c>
      <c r="EE3814" s="13" t="n">
        <v>93</v>
      </c>
      <c r="FA3814" s="13" t="n">
        <v>93</v>
      </c>
      <c r="FW3814" s="13" t="n">
        <v>93</v>
      </c>
      <c r="GS3814" s="13" t="n">
        <v>93</v>
      </c>
    </row>
    <row r="3815">
      <c r="C3815" s="13" t="n">
        <v>94</v>
      </c>
      <c r="Y3815" s="13" t="n">
        <v>94</v>
      </c>
      <c r="AU3815" s="13" t="n">
        <v>94</v>
      </c>
      <c r="BQ3815" s="13" t="n">
        <v>94</v>
      </c>
      <c r="CM3815" s="13" t="n">
        <v>94</v>
      </c>
      <c r="DI3815" s="13" t="n">
        <v>94</v>
      </c>
      <c r="EE3815" s="13" t="n">
        <v>94</v>
      </c>
      <c r="FA3815" s="13" t="n">
        <v>94</v>
      </c>
      <c r="FW3815" s="13" t="n">
        <v>94</v>
      </c>
      <c r="GS3815" s="13" t="n">
        <v>94</v>
      </c>
    </row>
    <row r="3816">
      <c r="C3816" s="13" t="n">
        <v>95</v>
      </c>
      <c r="Y3816" s="13" t="n">
        <v>95</v>
      </c>
      <c r="AU3816" s="13" t="n">
        <v>95</v>
      </c>
      <c r="BQ3816" s="13" t="n">
        <v>95</v>
      </c>
      <c r="CM3816" s="13" t="n">
        <v>95</v>
      </c>
      <c r="DI3816" s="13" t="n">
        <v>95</v>
      </c>
      <c r="EE3816" s="13" t="n">
        <v>95</v>
      </c>
      <c r="FA3816" s="13" t="n">
        <v>95</v>
      </c>
      <c r="FW3816" s="13" t="n">
        <v>95</v>
      </c>
      <c r="GS3816" s="13" t="n">
        <v>95</v>
      </c>
    </row>
    <row r="3817">
      <c r="C3817" s="13" t="n">
        <v>96</v>
      </c>
      <c r="Y3817" s="13" t="n">
        <v>96</v>
      </c>
      <c r="AU3817" s="13" t="n">
        <v>96</v>
      </c>
      <c r="BQ3817" s="13" t="n">
        <v>96</v>
      </c>
      <c r="CM3817" s="13" t="n">
        <v>96</v>
      </c>
      <c r="DI3817" s="13" t="n">
        <v>96</v>
      </c>
      <c r="EE3817" s="13" t="n">
        <v>96</v>
      </c>
      <c r="FA3817" s="13" t="n">
        <v>96</v>
      </c>
      <c r="FW3817" s="13" t="n">
        <v>96</v>
      </c>
      <c r="GS3817" s="13" t="n">
        <v>96</v>
      </c>
    </row>
    <row r="3818">
      <c r="C3818" s="13" t="n">
        <v>97</v>
      </c>
      <c r="Y3818" s="13" t="n">
        <v>97</v>
      </c>
      <c r="AU3818" s="13" t="n">
        <v>97</v>
      </c>
      <c r="BQ3818" s="13" t="n">
        <v>97</v>
      </c>
      <c r="CM3818" s="13" t="n">
        <v>97</v>
      </c>
      <c r="DI3818" s="13" t="n">
        <v>97</v>
      </c>
      <c r="EE3818" s="13" t="n">
        <v>97</v>
      </c>
      <c r="FA3818" s="13" t="n">
        <v>97</v>
      </c>
      <c r="FW3818" s="13" t="n">
        <v>97</v>
      </c>
      <c r="GS3818" s="13" t="n">
        <v>97</v>
      </c>
    </row>
    <row r="3819">
      <c r="C3819" s="13" t="n">
        <v>98</v>
      </c>
      <c r="Y3819" s="13" t="n">
        <v>98</v>
      </c>
      <c r="AU3819" s="13" t="n">
        <v>98</v>
      </c>
      <c r="BQ3819" s="13" t="n">
        <v>98</v>
      </c>
      <c r="CM3819" s="13" t="n">
        <v>98</v>
      </c>
      <c r="DI3819" s="13" t="n">
        <v>98</v>
      </c>
      <c r="EE3819" s="13" t="n">
        <v>98</v>
      </c>
      <c r="FA3819" s="13" t="n">
        <v>98</v>
      </c>
      <c r="FW3819" s="13" t="n">
        <v>98</v>
      </c>
      <c r="GS3819" s="13" t="n">
        <v>98</v>
      </c>
    </row>
    <row r="3820">
      <c r="C3820" s="13" t="n">
        <v>99</v>
      </c>
      <c r="Y3820" s="13" t="n">
        <v>99</v>
      </c>
      <c r="AU3820" s="13" t="n">
        <v>99</v>
      </c>
      <c r="BQ3820" s="13" t="n">
        <v>99</v>
      </c>
      <c r="CM3820" s="13" t="n">
        <v>99</v>
      </c>
      <c r="DI3820" s="13" t="n">
        <v>99</v>
      </c>
      <c r="EE3820" s="13" t="n">
        <v>99</v>
      </c>
      <c r="FA3820" s="13" t="n">
        <v>99</v>
      </c>
      <c r="FW3820" s="13" t="n">
        <v>99</v>
      </c>
      <c r="GS3820" s="13" t="n">
        <v>99</v>
      </c>
    </row>
    <row r="3821">
      <c r="C3821" s="13" t="n">
        <v>100</v>
      </c>
      <c r="Y3821" s="13" t="n">
        <v>100</v>
      </c>
      <c r="AU3821" s="13" t="n">
        <v>100</v>
      </c>
      <c r="BQ3821" s="13" t="n">
        <v>100</v>
      </c>
      <c r="CM3821" s="13" t="n">
        <v>100</v>
      </c>
      <c r="DI3821" s="13" t="n">
        <v>100</v>
      </c>
      <c r="EE3821" s="13" t="n">
        <v>100</v>
      </c>
      <c r="FA3821" s="13" t="n">
        <v>100</v>
      </c>
      <c r="FW3821" s="13" t="n">
        <v>100</v>
      </c>
      <c r="GS3821" s="13" t="n">
        <v>100</v>
      </c>
    </row>
    <row r="3822">
      <c r="C3822" s="13" t="n">
        <v>101</v>
      </c>
      <c r="Y3822" s="13" t="n">
        <v>101</v>
      </c>
      <c r="AU3822" s="13" t="n">
        <v>101</v>
      </c>
      <c r="BQ3822" s="13" t="n">
        <v>101</v>
      </c>
      <c r="CM3822" s="13" t="n">
        <v>101</v>
      </c>
      <c r="DI3822" s="13" t="n">
        <v>101</v>
      </c>
      <c r="EE3822" s="13" t="n">
        <v>101</v>
      </c>
      <c r="FA3822" s="13" t="n">
        <v>101</v>
      </c>
      <c r="FW3822" s="13" t="n">
        <v>101</v>
      </c>
      <c r="GS3822" s="13" t="n">
        <v>101</v>
      </c>
    </row>
    <row r="3823">
      <c r="C3823" s="13" t="n">
        <v>102</v>
      </c>
      <c r="Y3823" s="13" t="n">
        <v>102</v>
      </c>
      <c r="AU3823" s="13" t="n">
        <v>102</v>
      </c>
      <c r="BQ3823" s="13" t="n">
        <v>102</v>
      </c>
      <c r="CM3823" s="13" t="n">
        <v>102</v>
      </c>
      <c r="DI3823" s="13" t="n">
        <v>102</v>
      </c>
      <c r="EE3823" s="13" t="n">
        <v>102</v>
      </c>
      <c r="FA3823" s="13" t="n">
        <v>102</v>
      </c>
      <c r="FW3823" s="13" t="n">
        <v>102</v>
      </c>
      <c r="GS3823" s="13" t="n">
        <v>102</v>
      </c>
    </row>
    <row r="3824">
      <c r="C3824" s="13" t="n">
        <v>103</v>
      </c>
      <c r="Y3824" s="13" t="n">
        <v>103</v>
      </c>
      <c r="AU3824" s="13" t="n">
        <v>103</v>
      </c>
      <c r="BQ3824" s="13" t="n">
        <v>103</v>
      </c>
      <c r="CM3824" s="13" t="n">
        <v>103</v>
      </c>
      <c r="DI3824" s="13" t="n">
        <v>103</v>
      </c>
      <c r="EE3824" s="13" t="n">
        <v>103</v>
      </c>
      <c r="FA3824" s="13" t="n">
        <v>103</v>
      </c>
      <c r="FW3824" s="13" t="n">
        <v>103</v>
      </c>
      <c r="GS3824" s="13" t="n">
        <v>103</v>
      </c>
    </row>
    <row r="3825">
      <c r="C3825" s="13" t="n">
        <v>104</v>
      </c>
      <c r="Y3825" s="13" t="n">
        <v>104</v>
      </c>
      <c r="AU3825" s="13" t="n">
        <v>104</v>
      </c>
      <c r="BQ3825" s="13" t="n">
        <v>104</v>
      </c>
      <c r="CM3825" s="13" t="n">
        <v>104</v>
      </c>
      <c r="DI3825" s="13" t="n">
        <v>104</v>
      </c>
      <c r="EE3825" s="13" t="n">
        <v>104</v>
      </c>
      <c r="FA3825" s="13" t="n">
        <v>104</v>
      </c>
      <c r="FW3825" s="13" t="n">
        <v>104</v>
      </c>
      <c r="GS3825" s="13" t="n">
        <v>104</v>
      </c>
    </row>
    <row r="3826">
      <c r="C3826" s="13" t="n">
        <v>105</v>
      </c>
      <c r="Y3826" s="13" t="n">
        <v>105</v>
      </c>
      <c r="AU3826" s="13" t="n">
        <v>105</v>
      </c>
      <c r="BQ3826" s="13" t="n">
        <v>105</v>
      </c>
      <c r="CM3826" s="13" t="n">
        <v>105</v>
      </c>
      <c r="DI3826" s="13" t="n">
        <v>105</v>
      </c>
      <c r="EE3826" s="13" t="n">
        <v>105</v>
      </c>
      <c r="FA3826" s="13" t="n">
        <v>105</v>
      </c>
      <c r="FW3826" s="13" t="n">
        <v>105</v>
      </c>
      <c r="GS3826" s="13" t="n">
        <v>105</v>
      </c>
    </row>
    <row r="3827">
      <c r="C3827" s="13" t="n">
        <v>106</v>
      </c>
      <c r="Y3827" s="13" t="n">
        <v>106</v>
      </c>
      <c r="AU3827" s="13" t="n">
        <v>106</v>
      </c>
      <c r="BQ3827" s="13" t="n">
        <v>106</v>
      </c>
      <c r="CM3827" s="13" t="n">
        <v>106</v>
      </c>
      <c r="DI3827" s="13" t="n">
        <v>106</v>
      </c>
      <c r="EE3827" s="13" t="n">
        <v>106</v>
      </c>
      <c r="FA3827" s="13" t="n">
        <v>106</v>
      </c>
      <c r="FW3827" s="13" t="n">
        <v>106</v>
      </c>
      <c r="GS3827" s="13" t="n">
        <v>106</v>
      </c>
    </row>
    <row r="3828">
      <c r="C3828" s="13" t="n">
        <v>107</v>
      </c>
      <c r="Y3828" s="13" t="n">
        <v>107</v>
      </c>
      <c r="AU3828" s="13" t="n">
        <v>107</v>
      </c>
      <c r="BQ3828" s="13" t="n">
        <v>107</v>
      </c>
      <c r="CM3828" s="13" t="n">
        <v>107</v>
      </c>
      <c r="DI3828" s="13" t="n">
        <v>107</v>
      </c>
      <c r="EE3828" s="13" t="n">
        <v>107</v>
      </c>
      <c r="FA3828" s="13" t="n">
        <v>107</v>
      </c>
      <c r="FW3828" s="13" t="n">
        <v>107</v>
      </c>
      <c r="GS3828" s="13" t="n">
        <v>107</v>
      </c>
    </row>
    <row r="3829">
      <c r="C3829" s="13" t="n">
        <v>108</v>
      </c>
      <c r="Y3829" s="13" t="n">
        <v>108</v>
      </c>
      <c r="AU3829" s="13" t="n">
        <v>108</v>
      </c>
      <c r="BQ3829" s="13" t="n">
        <v>108</v>
      </c>
      <c r="CM3829" s="13" t="n">
        <v>108</v>
      </c>
      <c r="DI3829" s="13" t="n">
        <v>108</v>
      </c>
      <c r="EE3829" s="13" t="n">
        <v>108</v>
      </c>
      <c r="FA3829" s="13" t="n">
        <v>108</v>
      </c>
      <c r="FW3829" s="13" t="n">
        <v>108</v>
      </c>
      <c r="GS3829" s="13" t="n">
        <v>108</v>
      </c>
    </row>
    <row r="3830">
      <c r="C3830" s="13" t="n">
        <v>109</v>
      </c>
      <c r="Y3830" s="13" t="n">
        <v>109</v>
      </c>
      <c r="AU3830" s="13" t="n">
        <v>109</v>
      </c>
      <c r="BQ3830" s="13" t="n">
        <v>109</v>
      </c>
      <c r="CM3830" s="13" t="n">
        <v>109</v>
      </c>
      <c r="DI3830" s="13" t="n">
        <v>109</v>
      </c>
      <c r="EE3830" s="13" t="n">
        <v>109</v>
      </c>
      <c r="FA3830" s="13" t="n">
        <v>109</v>
      </c>
      <c r="FW3830" s="13" t="n">
        <v>109</v>
      </c>
      <c r="GS3830" s="13" t="n">
        <v>109</v>
      </c>
    </row>
    <row r="3831">
      <c r="C3831" s="13" t="n">
        <v>110</v>
      </c>
      <c r="Y3831" s="13" t="n">
        <v>110</v>
      </c>
      <c r="AU3831" s="13" t="n">
        <v>110</v>
      </c>
      <c r="BQ3831" s="13" t="n">
        <v>110</v>
      </c>
      <c r="CM3831" s="13" t="n">
        <v>110</v>
      </c>
      <c r="DI3831" s="13" t="n">
        <v>110</v>
      </c>
      <c r="EE3831" s="13" t="n">
        <v>110</v>
      </c>
      <c r="FA3831" s="13" t="n">
        <v>110</v>
      </c>
      <c r="FW3831" s="13" t="n">
        <v>110</v>
      </c>
      <c r="GS3831" s="13" t="n">
        <v>110</v>
      </c>
    </row>
    <row r="3832">
      <c r="C3832" s="13" t="n">
        <v>111</v>
      </c>
      <c r="Y3832" s="13" t="n">
        <v>111</v>
      </c>
      <c r="AU3832" s="13" t="n">
        <v>111</v>
      </c>
      <c r="BQ3832" s="13" t="n">
        <v>111</v>
      </c>
      <c r="CM3832" s="13" t="n">
        <v>111</v>
      </c>
      <c r="DI3832" s="13" t="n">
        <v>111</v>
      </c>
      <c r="EE3832" s="13" t="n">
        <v>111</v>
      </c>
      <c r="FA3832" s="13" t="n">
        <v>111</v>
      </c>
      <c r="FW3832" s="13" t="n">
        <v>111</v>
      </c>
      <c r="GS3832" s="13" t="n">
        <v>111</v>
      </c>
    </row>
    <row r="3833">
      <c r="C3833" s="13" t="n">
        <v>112</v>
      </c>
      <c r="Y3833" s="13" t="n">
        <v>112</v>
      </c>
      <c r="AU3833" s="13" t="n">
        <v>112</v>
      </c>
      <c r="BQ3833" s="13" t="n">
        <v>112</v>
      </c>
      <c r="CM3833" s="13" t="n">
        <v>112</v>
      </c>
      <c r="DI3833" s="13" t="n">
        <v>112</v>
      </c>
      <c r="EE3833" s="13" t="n">
        <v>112</v>
      </c>
      <c r="FA3833" s="13" t="n">
        <v>112</v>
      </c>
      <c r="FW3833" s="13" t="n">
        <v>112</v>
      </c>
      <c r="GS3833" s="13" t="n">
        <v>112</v>
      </c>
    </row>
    <row r="3834">
      <c r="C3834" s="13" t="n">
        <v>113</v>
      </c>
      <c r="Y3834" s="13" t="n">
        <v>113</v>
      </c>
      <c r="AU3834" s="13" t="n">
        <v>113</v>
      </c>
      <c r="BQ3834" s="13" t="n">
        <v>113</v>
      </c>
      <c r="CM3834" s="13" t="n">
        <v>113</v>
      </c>
      <c r="DI3834" s="13" t="n">
        <v>113</v>
      </c>
      <c r="EE3834" s="13" t="n">
        <v>113</v>
      </c>
      <c r="FA3834" s="13" t="n">
        <v>113</v>
      </c>
      <c r="FW3834" s="13" t="n">
        <v>113</v>
      </c>
      <c r="GS3834" s="13" t="n">
        <v>113</v>
      </c>
    </row>
    <row r="3835">
      <c r="C3835" s="13" t="n">
        <v>114</v>
      </c>
      <c r="Y3835" s="13" t="n">
        <v>114</v>
      </c>
      <c r="AU3835" s="13" t="n">
        <v>114</v>
      </c>
      <c r="BQ3835" s="13" t="n">
        <v>114</v>
      </c>
      <c r="CM3835" s="13" t="n">
        <v>114</v>
      </c>
      <c r="DI3835" s="13" t="n">
        <v>114</v>
      </c>
      <c r="EE3835" s="13" t="n">
        <v>114</v>
      </c>
      <c r="FA3835" s="13" t="n">
        <v>114</v>
      </c>
      <c r="FW3835" s="13" t="n">
        <v>114</v>
      </c>
      <c r="GS3835" s="13" t="n">
        <v>114</v>
      </c>
    </row>
    <row r="3836">
      <c r="C3836" s="13" t="n">
        <v>115</v>
      </c>
      <c r="Y3836" s="13" t="n">
        <v>115</v>
      </c>
      <c r="AU3836" s="13" t="n">
        <v>115</v>
      </c>
      <c r="BQ3836" s="13" t="n">
        <v>115</v>
      </c>
      <c r="CM3836" s="13" t="n">
        <v>115</v>
      </c>
      <c r="DI3836" s="13" t="n">
        <v>115</v>
      </c>
      <c r="EE3836" s="13" t="n">
        <v>115</v>
      </c>
      <c r="FA3836" s="13" t="n">
        <v>115</v>
      </c>
      <c r="FW3836" s="13" t="n">
        <v>115</v>
      </c>
      <c r="GS3836" s="13" t="n">
        <v>115</v>
      </c>
    </row>
    <row r="3837">
      <c r="C3837" s="13" t="n">
        <v>116</v>
      </c>
      <c r="Y3837" s="13" t="n">
        <v>116</v>
      </c>
      <c r="AU3837" s="13" t="n">
        <v>116</v>
      </c>
      <c r="BQ3837" s="13" t="n">
        <v>116</v>
      </c>
      <c r="CM3837" s="13" t="n">
        <v>116</v>
      </c>
      <c r="DI3837" s="13" t="n">
        <v>116</v>
      </c>
      <c r="EE3837" s="13" t="n">
        <v>116</v>
      </c>
      <c r="FA3837" s="13" t="n">
        <v>116</v>
      </c>
      <c r="FW3837" s="13" t="n">
        <v>116</v>
      </c>
      <c r="GS3837" s="13" t="n">
        <v>116</v>
      </c>
    </row>
    <row r="3838">
      <c r="C3838" s="13" t="n">
        <v>117</v>
      </c>
      <c r="Y3838" s="13" t="n">
        <v>117</v>
      </c>
      <c r="AU3838" s="13" t="n">
        <v>117</v>
      </c>
      <c r="BQ3838" s="13" t="n">
        <v>117</v>
      </c>
      <c r="CM3838" s="13" t="n">
        <v>117</v>
      </c>
      <c r="DI3838" s="13" t="n">
        <v>117</v>
      </c>
      <c r="EE3838" s="13" t="n">
        <v>117</v>
      </c>
      <c r="FA3838" s="13" t="n">
        <v>117</v>
      </c>
      <c r="FW3838" s="13" t="n">
        <v>117</v>
      </c>
      <c r="GS3838" s="13" t="n">
        <v>117</v>
      </c>
    </row>
    <row r="3839">
      <c r="C3839" s="13" t="n">
        <v>118</v>
      </c>
      <c r="Y3839" s="13" t="n">
        <v>118</v>
      </c>
      <c r="AU3839" s="13" t="n">
        <v>118</v>
      </c>
      <c r="BQ3839" s="13" t="n">
        <v>118</v>
      </c>
      <c r="CM3839" s="13" t="n">
        <v>118</v>
      </c>
      <c r="DI3839" s="13" t="n">
        <v>118</v>
      </c>
      <c r="EE3839" s="13" t="n">
        <v>118</v>
      </c>
      <c r="FA3839" s="13" t="n">
        <v>118</v>
      </c>
      <c r="FW3839" s="13" t="n">
        <v>118</v>
      </c>
      <c r="GS3839" s="13" t="n">
        <v>118</v>
      </c>
    </row>
    <row r="3840">
      <c r="C3840" s="13" t="n">
        <v>119</v>
      </c>
      <c r="Y3840" s="13" t="n">
        <v>119</v>
      </c>
      <c r="AU3840" s="13" t="n">
        <v>119</v>
      </c>
      <c r="BQ3840" s="13" t="n">
        <v>119</v>
      </c>
      <c r="CM3840" s="13" t="n">
        <v>119</v>
      </c>
      <c r="DI3840" s="13" t="n">
        <v>119</v>
      </c>
      <c r="EE3840" s="13" t="n">
        <v>119</v>
      </c>
      <c r="FA3840" s="13" t="n">
        <v>119</v>
      </c>
      <c r="FW3840" s="13" t="n">
        <v>119</v>
      </c>
      <c r="GS3840" s="13" t="n">
        <v>119</v>
      </c>
    </row>
    <row r="3841">
      <c r="C3841" s="13" t="n">
        <v>120</v>
      </c>
      <c r="Y3841" s="13" t="n">
        <v>120</v>
      </c>
      <c r="AU3841" s="13" t="n">
        <v>120</v>
      </c>
      <c r="BQ3841" s="13" t="n">
        <v>120</v>
      </c>
      <c r="CM3841" s="13" t="n">
        <v>120</v>
      </c>
      <c r="DI3841" s="13" t="n">
        <v>120</v>
      </c>
      <c r="EE3841" s="13" t="n">
        <v>120</v>
      </c>
      <c r="FA3841" s="13" t="n">
        <v>120</v>
      </c>
      <c r="FW3841" s="13" t="n">
        <v>120</v>
      </c>
      <c r="GS3841" s="13" t="n">
        <v>120</v>
      </c>
    </row>
    <row r="3842">
      <c r="C3842" s="13" t="n">
        <v>121</v>
      </c>
      <c r="Y3842" s="13" t="n">
        <v>121</v>
      </c>
      <c r="AU3842" s="13" t="n">
        <v>121</v>
      </c>
      <c r="BQ3842" s="13" t="n">
        <v>121</v>
      </c>
      <c r="CM3842" s="13" t="n">
        <v>121</v>
      </c>
      <c r="DI3842" s="13" t="n">
        <v>121</v>
      </c>
      <c r="EE3842" s="13" t="n">
        <v>121</v>
      </c>
      <c r="FA3842" s="13" t="n">
        <v>121</v>
      </c>
      <c r="FW3842" s="13" t="n">
        <v>121</v>
      </c>
      <c r="GS3842" s="13" t="n">
        <v>121</v>
      </c>
    </row>
    <row r="3843">
      <c r="C3843" s="13" t="n">
        <v>122</v>
      </c>
      <c r="Y3843" s="13" t="n">
        <v>122</v>
      </c>
      <c r="AU3843" s="13" t="n">
        <v>122</v>
      </c>
      <c r="BQ3843" s="13" t="n">
        <v>122</v>
      </c>
      <c r="CM3843" s="13" t="n">
        <v>122</v>
      </c>
      <c r="DI3843" s="13" t="n">
        <v>122</v>
      </c>
      <c r="EE3843" s="13" t="n">
        <v>122</v>
      </c>
      <c r="FA3843" s="13" t="n">
        <v>122</v>
      </c>
      <c r="FW3843" s="13" t="n">
        <v>122</v>
      </c>
      <c r="GS3843" s="13" t="n">
        <v>122</v>
      </c>
    </row>
    <row r="3844">
      <c r="C3844" s="13" t="n">
        <v>123</v>
      </c>
      <c r="Y3844" s="13" t="n">
        <v>123</v>
      </c>
      <c r="AU3844" s="13" t="n">
        <v>123</v>
      </c>
      <c r="BQ3844" s="13" t="n">
        <v>123</v>
      </c>
      <c r="CM3844" s="13" t="n">
        <v>123</v>
      </c>
      <c r="DI3844" s="13" t="n">
        <v>123</v>
      </c>
      <c r="EE3844" s="13" t="n">
        <v>123</v>
      </c>
      <c r="FA3844" s="13" t="n">
        <v>123</v>
      </c>
      <c r="FW3844" s="13" t="n">
        <v>123</v>
      </c>
      <c r="GS3844" s="13" t="n">
        <v>123</v>
      </c>
    </row>
    <row r="3845">
      <c r="C3845" s="13" t="n">
        <v>124</v>
      </c>
      <c r="Y3845" s="13" t="n">
        <v>124</v>
      </c>
      <c r="AU3845" s="13" t="n">
        <v>124</v>
      </c>
      <c r="BQ3845" s="13" t="n">
        <v>124</v>
      </c>
      <c r="CM3845" s="13" t="n">
        <v>124</v>
      </c>
      <c r="DI3845" s="13" t="n">
        <v>124</v>
      </c>
      <c r="EE3845" s="13" t="n">
        <v>124</v>
      </c>
      <c r="FA3845" s="13" t="n">
        <v>124</v>
      </c>
      <c r="FW3845" s="13" t="n">
        <v>124</v>
      </c>
      <c r="GS3845" s="13" t="n">
        <v>124</v>
      </c>
    </row>
    <row r="3846">
      <c r="C3846" s="13" t="n">
        <v>125</v>
      </c>
      <c r="Y3846" s="13" t="n">
        <v>125</v>
      </c>
      <c r="AU3846" s="13" t="n">
        <v>125</v>
      </c>
      <c r="BQ3846" s="13" t="n">
        <v>125</v>
      </c>
      <c r="CM3846" s="13" t="n">
        <v>125</v>
      </c>
      <c r="DI3846" s="13" t="n">
        <v>125</v>
      </c>
      <c r="EE3846" s="13" t="n">
        <v>125</v>
      </c>
      <c r="FA3846" s="13" t="n">
        <v>125</v>
      </c>
      <c r="FW3846" s="13" t="n">
        <v>125</v>
      </c>
      <c r="GS3846" s="13" t="n">
        <v>125</v>
      </c>
    </row>
    <row r="3847">
      <c r="C3847" s="13" t="n">
        <v>126</v>
      </c>
      <c r="Y3847" s="13" t="n">
        <v>126</v>
      </c>
      <c r="AU3847" s="13" t="n">
        <v>126</v>
      </c>
      <c r="BQ3847" s="13" t="n">
        <v>126</v>
      </c>
      <c r="CM3847" s="13" t="n">
        <v>126</v>
      </c>
      <c r="DI3847" s="13" t="n">
        <v>126</v>
      </c>
      <c r="EE3847" s="13" t="n">
        <v>126</v>
      </c>
      <c r="FA3847" s="13" t="n">
        <v>126</v>
      </c>
      <c r="FW3847" s="13" t="n">
        <v>126</v>
      </c>
      <c r="GS3847" s="13" t="n">
        <v>126</v>
      </c>
    </row>
    <row r="3848">
      <c r="C3848" s="13" t="n">
        <v>127</v>
      </c>
      <c r="Y3848" s="13" t="n">
        <v>127</v>
      </c>
      <c r="AU3848" s="13" t="n">
        <v>127</v>
      </c>
      <c r="BQ3848" s="13" t="n">
        <v>127</v>
      </c>
      <c r="CM3848" s="13" t="n">
        <v>127</v>
      </c>
      <c r="DI3848" s="13" t="n">
        <v>127</v>
      </c>
      <c r="EE3848" s="13" t="n">
        <v>127</v>
      </c>
      <c r="FA3848" s="13" t="n">
        <v>127</v>
      </c>
      <c r="FW3848" s="13" t="n">
        <v>127</v>
      </c>
      <c r="GS3848" s="13" t="n">
        <v>127</v>
      </c>
    </row>
    <row r="3849">
      <c r="C3849" s="13" t="n">
        <v>128</v>
      </c>
      <c r="Y3849" s="13" t="n">
        <v>128</v>
      </c>
      <c r="AU3849" s="13" t="n">
        <v>128</v>
      </c>
      <c r="BQ3849" s="13" t="n">
        <v>128</v>
      </c>
      <c r="CM3849" s="13" t="n">
        <v>128</v>
      </c>
      <c r="DI3849" s="13" t="n">
        <v>128</v>
      </c>
      <c r="EE3849" s="13" t="n">
        <v>128</v>
      </c>
      <c r="FA3849" s="13" t="n">
        <v>128</v>
      </c>
      <c r="FW3849" s="13" t="n">
        <v>128</v>
      </c>
      <c r="GS3849" s="13" t="n">
        <v>128</v>
      </c>
    </row>
    <row r="3850">
      <c r="C3850" s="13" t="n">
        <v>129</v>
      </c>
      <c r="Y3850" s="13" t="n">
        <v>129</v>
      </c>
      <c r="AU3850" s="13" t="n">
        <v>129</v>
      </c>
      <c r="BQ3850" s="13" t="n">
        <v>129</v>
      </c>
      <c r="CM3850" s="13" t="n">
        <v>129</v>
      </c>
      <c r="DI3850" s="13" t="n">
        <v>129</v>
      </c>
      <c r="EE3850" s="13" t="n">
        <v>129</v>
      </c>
      <c r="FA3850" s="13" t="n">
        <v>129</v>
      </c>
      <c r="FW3850" s="13" t="n">
        <v>129</v>
      </c>
      <c r="GS3850" s="13" t="n">
        <v>129</v>
      </c>
    </row>
    <row r="3851">
      <c r="C3851" s="13" t="n">
        <v>130</v>
      </c>
      <c r="Y3851" s="13" t="n">
        <v>130</v>
      </c>
      <c r="AU3851" s="13" t="n">
        <v>130</v>
      </c>
      <c r="BQ3851" s="13" t="n">
        <v>130</v>
      </c>
      <c r="CM3851" s="13" t="n">
        <v>130</v>
      </c>
      <c r="DI3851" s="13" t="n">
        <v>130</v>
      </c>
      <c r="EE3851" s="13" t="n">
        <v>130</v>
      </c>
      <c r="FA3851" s="13" t="n">
        <v>130</v>
      </c>
      <c r="FW3851" s="13" t="n">
        <v>130</v>
      </c>
      <c r="GS3851" s="13" t="n">
        <v>130</v>
      </c>
    </row>
    <row r="3852">
      <c r="C3852" s="13" t="n">
        <v>131</v>
      </c>
      <c r="Y3852" s="13" t="n">
        <v>131</v>
      </c>
      <c r="AU3852" s="13" t="n">
        <v>131</v>
      </c>
      <c r="BQ3852" s="13" t="n">
        <v>131</v>
      </c>
      <c r="CM3852" s="13" t="n">
        <v>131</v>
      </c>
      <c r="DI3852" s="13" t="n">
        <v>131</v>
      </c>
      <c r="EE3852" s="13" t="n">
        <v>131</v>
      </c>
      <c r="FA3852" s="13" t="n">
        <v>131</v>
      </c>
      <c r="FW3852" s="13" t="n">
        <v>131</v>
      </c>
      <c r="GS3852" s="13" t="n">
        <v>131</v>
      </c>
    </row>
    <row r="3853">
      <c r="C3853" s="13" t="n">
        <v>132</v>
      </c>
      <c r="Y3853" s="13" t="n">
        <v>132</v>
      </c>
      <c r="AU3853" s="13" t="n">
        <v>132</v>
      </c>
      <c r="BQ3853" s="13" t="n">
        <v>132</v>
      </c>
      <c r="CM3853" s="13" t="n">
        <v>132</v>
      </c>
      <c r="DI3853" s="13" t="n">
        <v>132</v>
      </c>
      <c r="EE3853" s="13" t="n">
        <v>132</v>
      </c>
      <c r="FA3853" s="13" t="n">
        <v>132</v>
      </c>
      <c r="FW3853" s="13" t="n">
        <v>132</v>
      </c>
      <c r="GS3853" s="13" t="n">
        <v>132</v>
      </c>
    </row>
    <row r="3854">
      <c r="C3854" s="13" t="n">
        <v>133</v>
      </c>
      <c r="Y3854" s="13" t="n">
        <v>133</v>
      </c>
      <c r="AU3854" s="13" t="n">
        <v>133</v>
      </c>
      <c r="BQ3854" s="13" t="n">
        <v>133</v>
      </c>
      <c r="CM3854" s="13" t="n">
        <v>133</v>
      </c>
      <c r="DI3854" s="13" t="n">
        <v>133</v>
      </c>
      <c r="EE3854" s="13" t="n">
        <v>133</v>
      </c>
      <c r="FA3854" s="13" t="n">
        <v>133</v>
      </c>
      <c r="FW3854" s="13" t="n">
        <v>133</v>
      </c>
      <c r="GS3854" s="13" t="n">
        <v>133</v>
      </c>
    </row>
    <row r="3855">
      <c r="C3855" s="13" t="n">
        <v>134</v>
      </c>
      <c r="Y3855" s="13" t="n">
        <v>134</v>
      </c>
      <c r="AU3855" s="13" t="n">
        <v>134</v>
      </c>
      <c r="BQ3855" s="13" t="n">
        <v>134</v>
      </c>
      <c r="CM3855" s="13" t="n">
        <v>134</v>
      </c>
      <c r="DI3855" s="13" t="n">
        <v>134</v>
      </c>
      <c r="EE3855" s="13" t="n">
        <v>134</v>
      </c>
      <c r="FA3855" s="13" t="n">
        <v>134</v>
      </c>
      <c r="FW3855" s="13" t="n">
        <v>134</v>
      </c>
      <c r="GS3855" s="13" t="n">
        <v>134</v>
      </c>
    </row>
    <row r="3856">
      <c r="C3856" s="13" t="n">
        <v>135</v>
      </c>
      <c r="Y3856" s="13" t="n">
        <v>135</v>
      </c>
      <c r="AU3856" s="13" t="n">
        <v>135</v>
      </c>
      <c r="BQ3856" s="13" t="n">
        <v>135</v>
      </c>
      <c r="CM3856" s="13" t="n">
        <v>135</v>
      </c>
      <c r="DI3856" s="13" t="n">
        <v>135</v>
      </c>
      <c r="EE3856" s="13" t="n">
        <v>135</v>
      </c>
      <c r="FA3856" s="13" t="n">
        <v>135</v>
      </c>
      <c r="FW3856" s="13" t="n">
        <v>135</v>
      </c>
      <c r="GS3856" s="13" t="n">
        <v>135</v>
      </c>
    </row>
    <row r="3857">
      <c r="C3857" s="13" t="n">
        <v>136</v>
      </c>
      <c r="Y3857" s="13" t="n">
        <v>136</v>
      </c>
      <c r="AU3857" s="13" t="n">
        <v>136</v>
      </c>
      <c r="BQ3857" s="13" t="n">
        <v>136</v>
      </c>
      <c r="CM3857" s="13" t="n">
        <v>136</v>
      </c>
      <c r="DI3857" s="13" t="n">
        <v>136</v>
      </c>
      <c r="EE3857" s="13" t="n">
        <v>136</v>
      </c>
      <c r="FA3857" s="13" t="n">
        <v>136</v>
      </c>
      <c r="FW3857" s="13" t="n">
        <v>136</v>
      </c>
      <c r="GS3857" s="13" t="n">
        <v>136</v>
      </c>
    </row>
    <row r="3858">
      <c r="C3858" s="13" t="n">
        <v>137</v>
      </c>
      <c r="Y3858" s="13" t="n">
        <v>137</v>
      </c>
      <c r="AU3858" s="13" t="n">
        <v>137</v>
      </c>
      <c r="BQ3858" s="13" t="n">
        <v>137</v>
      </c>
      <c r="CM3858" s="13" t="n">
        <v>137</v>
      </c>
      <c r="DI3858" s="13" t="n">
        <v>137</v>
      </c>
      <c r="EE3858" s="13" t="n">
        <v>137</v>
      </c>
      <c r="FA3858" s="13" t="n">
        <v>137</v>
      </c>
      <c r="FW3858" s="13" t="n">
        <v>137</v>
      </c>
      <c r="GS3858" s="13" t="n">
        <v>137</v>
      </c>
    </row>
    <row r="3859">
      <c r="C3859" s="13" t="n">
        <v>138</v>
      </c>
      <c r="Y3859" s="13" t="n">
        <v>138</v>
      </c>
      <c r="AU3859" s="13" t="n">
        <v>138</v>
      </c>
      <c r="BQ3859" s="13" t="n">
        <v>138</v>
      </c>
      <c r="CM3859" s="13" t="n">
        <v>138</v>
      </c>
      <c r="DI3859" s="13" t="n">
        <v>138</v>
      </c>
      <c r="EE3859" s="13" t="n">
        <v>138</v>
      </c>
      <c r="FA3859" s="13" t="n">
        <v>138</v>
      </c>
      <c r="FW3859" s="13" t="n">
        <v>138</v>
      </c>
      <c r="GS3859" s="13" t="n">
        <v>138</v>
      </c>
    </row>
    <row r="3860">
      <c r="C3860" s="13" t="n">
        <v>139</v>
      </c>
      <c r="Y3860" s="13" t="n">
        <v>139</v>
      </c>
      <c r="AU3860" s="13" t="n">
        <v>139</v>
      </c>
      <c r="BQ3860" s="13" t="n">
        <v>139</v>
      </c>
      <c r="CM3860" s="13" t="n">
        <v>139</v>
      </c>
      <c r="DI3860" s="13" t="n">
        <v>139</v>
      </c>
      <c r="EE3860" s="13" t="n">
        <v>139</v>
      </c>
      <c r="FA3860" s="13" t="n">
        <v>139</v>
      </c>
      <c r="FW3860" s="13" t="n">
        <v>139</v>
      </c>
      <c r="GS3860" s="13" t="n">
        <v>139</v>
      </c>
    </row>
    <row r="3861">
      <c r="C3861" s="13" t="n">
        <v>140</v>
      </c>
      <c r="Y3861" s="13" t="n">
        <v>140</v>
      </c>
      <c r="AU3861" s="13" t="n">
        <v>140</v>
      </c>
      <c r="BQ3861" s="13" t="n">
        <v>140</v>
      </c>
      <c r="CM3861" s="13" t="n">
        <v>140</v>
      </c>
      <c r="DI3861" s="13" t="n">
        <v>140</v>
      </c>
      <c r="EE3861" s="13" t="n">
        <v>140</v>
      </c>
      <c r="FA3861" s="13" t="n">
        <v>140</v>
      </c>
      <c r="FW3861" s="13" t="n">
        <v>140</v>
      </c>
      <c r="GS3861" s="13" t="n">
        <v>140</v>
      </c>
    </row>
    <row r="3862">
      <c r="C3862" s="13" t="n">
        <v>141</v>
      </c>
      <c r="Y3862" s="13" t="n">
        <v>141</v>
      </c>
      <c r="AU3862" s="13" t="n">
        <v>141</v>
      </c>
      <c r="BQ3862" s="13" t="n">
        <v>141</v>
      </c>
      <c r="CM3862" s="13" t="n">
        <v>141</v>
      </c>
      <c r="DI3862" s="13" t="n">
        <v>141</v>
      </c>
      <c r="EE3862" s="13" t="n">
        <v>141</v>
      </c>
      <c r="FA3862" s="13" t="n">
        <v>141</v>
      </c>
      <c r="FW3862" s="13" t="n">
        <v>141</v>
      </c>
      <c r="GS3862" s="13" t="n">
        <v>141</v>
      </c>
    </row>
    <row r="3863">
      <c r="C3863" s="13" t="n">
        <v>142</v>
      </c>
      <c r="Y3863" s="13" t="n">
        <v>142</v>
      </c>
      <c r="AU3863" s="13" t="n">
        <v>142</v>
      </c>
      <c r="BQ3863" s="13" t="n">
        <v>142</v>
      </c>
      <c r="CM3863" s="13" t="n">
        <v>142</v>
      </c>
      <c r="DI3863" s="13" t="n">
        <v>142</v>
      </c>
      <c r="EE3863" s="13" t="n">
        <v>142</v>
      </c>
      <c r="FA3863" s="13" t="n">
        <v>142</v>
      </c>
      <c r="FW3863" s="13" t="n">
        <v>142</v>
      </c>
      <c r="GS3863" s="13" t="n">
        <v>142</v>
      </c>
    </row>
    <row r="3864">
      <c r="C3864" s="13" t="n">
        <v>143</v>
      </c>
      <c r="Y3864" s="13" t="n">
        <v>143</v>
      </c>
      <c r="AU3864" s="13" t="n">
        <v>143</v>
      </c>
      <c r="BQ3864" s="13" t="n">
        <v>143</v>
      </c>
      <c r="CM3864" s="13" t="n">
        <v>143</v>
      </c>
      <c r="DI3864" s="13" t="n">
        <v>143</v>
      </c>
      <c r="EE3864" s="13" t="n">
        <v>143</v>
      </c>
      <c r="FA3864" s="13" t="n">
        <v>143</v>
      </c>
      <c r="FW3864" s="13" t="n">
        <v>143</v>
      </c>
      <c r="GS3864" s="13" t="n">
        <v>143</v>
      </c>
    </row>
    <row r="3865">
      <c r="C3865" s="13" t="n">
        <v>144</v>
      </c>
      <c r="Y3865" s="13" t="n">
        <v>144</v>
      </c>
      <c r="AU3865" s="13" t="n">
        <v>144</v>
      </c>
      <c r="BQ3865" s="13" t="n">
        <v>144</v>
      </c>
      <c r="CM3865" s="13" t="n">
        <v>144</v>
      </c>
      <c r="DI3865" s="13" t="n">
        <v>144</v>
      </c>
      <c r="EE3865" s="13" t="n">
        <v>144</v>
      </c>
      <c r="FA3865" s="13" t="n">
        <v>144</v>
      </c>
      <c r="FW3865" s="13" t="n">
        <v>144</v>
      </c>
      <c r="GS3865" s="13" t="n">
        <v>144</v>
      </c>
    </row>
    <row r="3866">
      <c r="C3866" s="13" t="n">
        <v>145</v>
      </c>
      <c r="Y3866" s="13" t="n">
        <v>145</v>
      </c>
      <c r="AU3866" s="13" t="n">
        <v>145</v>
      </c>
      <c r="BQ3866" s="13" t="n">
        <v>145</v>
      </c>
      <c r="CM3866" s="13" t="n">
        <v>145</v>
      </c>
      <c r="DI3866" s="13" t="n">
        <v>145</v>
      </c>
      <c r="EE3866" s="13" t="n">
        <v>145</v>
      </c>
      <c r="FA3866" s="13" t="n">
        <v>145</v>
      </c>
      <c r="FW3866" s="13" t="n">
        <v>145</v>
      </c>
      <c r="GS3866" s="13" t="n">
        <v>145</v>
      </c>
    </row>
    <row r="3867">
      <c r="C3867" s="13" t="n">
        <v>146</v>
      </c>
      <c r="Y3867" s="13" t="n">
        <v>146</v>
      </c>
      <c r="AU3867" s="13" t="n">
        <v>146</v>
      </c>
      <c r="BQ3867" s="13" t="n">
        <v>146</v>
      </c>
      <c r="CM3867" s="13" t="n">
        <v>146</v>
      </c>
      <c r="DI3867" s="13" t="n">
        <v>146</v>
      </c>
      <c r="EE3867" s="13" t="n">
        <v>146</v>
      </c>
      <c r="FA3867" s="13" t="n">
        <v>146</v>
      </c>
      <c r="FW3867" s="13" t="n">
        <v>146</v>
      </c>
      <c r="GS3867" s="13" t="n">
        <v>146</v>
      </c>
    </row>
    <row r="3868">
      <c r="C3868" s="13" t="n">
        <v>147</v>
      </c>
      <c r="Y3868" s="13" t="n">
        <v>147</v>
      </c>
      <c r="AU3868" s="13" t="n">
        <v>147</v>
      </c>
      <c r="BQ3868" s="13" t="n">
        <v>147</v>
      </c>
      <c r="CM3868" s="13" t="n">
        <v>147</v>
      </c>
      <c r="DI3868" s="13" t="n">
        <v>147</v>
      </c>
      <c r="EE3868" s="13" t="n">
        <v>147</v>
      </c>
      <c r="FA3868" s="13" t="n">
        <v>147</v>
      </c>
      <c r="FW3868" s="13" t="n">
        <v>147</v>
      </c>
      <c r="GS3868" s="13" t="n">
        <v>147</v>
      </c>
    </row>
    <row r="3869">
      <c r="C3869" s="13" t="n">
        <v>148</v>
      </c>
      <c r="Y3869" s="13" t="n">
        <v>148</v>
      </c>
      <c r="AU3869" s="13" t="n">
        <v>148</v>
      </c>
      <c r="BQ3869" s="13" t="n">
        <v>148</v>
      </c>
      <c r="CM3869" s="13" t="n">
        <v>148</v>
      </c>
      <c r="DI3869" s="13" t="n">
        <v>148</v>
      </c>
      <c r="EE3869" s="13" t="n">
        <v>148</v>
      </c>
      <c r="FA3869" s="13" t="n">
        <v>148</v>
      </c>
      <c r="FW3869" s="13" t="n">
        <v>148</v>
      </c>
      <c r="GS3869" s="13" t="n">
        <v>148</v>
      </c>
    </row>
    <row r="3870">
      <c r="C3870" s="13" t="n">
        <v>149</v>
      </c>
      <c r="Y3870" s="13" t="n">
        <v>149</v>
      </c>
      <c r="AU3870" s="13" t="n">
        <v>149</v>
      </c>
      <c r="BQ3870" s="13" t="n">
        <v>149</v>
      </c>
      <c r="CM3870" s="13" t="n">
        <v>149</v>
      </c>
      <c r="DI3870" s="13" t="n">
        <v>149</v>
      </c>
      <c r="EE3870" s="13" t="n">
        <v>149</v>
      </c>
      <c r="FA3870" s="13" t="n">
        <v>149</v>
      </c>
      <c r="FW3870" s="13" t="n">
        <v>149</v>
      </c>
      <c r="GS3870" s="13" t="n">
        <v>149</v>
      </c>
    </row>
    <row r="3871">
      <c r="C3871" s="13" t="n">
        <v>150</v>
      </c>
      <c r="Y3871" s="13" t="n">
        <v>150</v>
      </c>
      <c r="AU3871" s="13" t="n">
        <v>150</v>
      </c>
      <c r="BQ3871" s="13" t="n">
        <v>150</v>
      </c>
      <c r="CM3871" s="13" t="n">
        <v>150</v>
      </c>
      <c r="DI3871" s="13" t="n">
        <v>150</v>
      </c>
      <c r="EE3871" s="13" t="n">
        <v>150</v>
      </c>
      <c r="FA3871" s="13" t="n">
        <v>150</v>
      </c>
      <c r="FW3871" s="13" t="n">
        <v>150</v>
      </c>
      <c r="GS3871" s="13" t="n">
        <v>150</v>
      </c>
    </row>
    <row r="3872">
      <c r="C3872" s="13" t="n">
        <v>151</v>
      </c>
      <c r="Y3872" s="13" t="n">
        <v>151</v>
      </c>
      <c r="AU3872" s="13" t="n">
        <v>151</v>
      </c>
      <c r="BQ3872" s="13" t="n">
        <v>151</v>
      </c>
      <c r="CM3872" s="13" t="n">
        <v>151</v>
      </c>
      <c r="DI3872" s="13" t="n">
        <v>151</v>
      </c>
      <c r="EE3872" s="13" t="n">
        <v>151</v>
      </c>
      <c r="FA3872" s="13" t="n">
        <v>151</v>
      </c>
      <c r="FW3872" s="13" t="n">
        <v>151</v>
      </c>
      <c r="GS3872" s="13" t="n">
        <v>151</v>
      </c>
    </row>
    <row r="3873">
      <c r="C3873" s="13" t="n">
        <v>152</v>
      </c>
      <c r="Y3873" s="13" t="n">
        <v>152</v>
      </c>
      <c r="AU3873" s="13" t="n">
        <v>152</v>
      </c>
      <c r="BQ3873" s="13" t="n">
        <v>152</v>
      </c>
      <c r="CM3873" s="13" t="n">
        <v>152</v>
      </c>
      <c r="DI3873" s="13" t="n">
        <v>152</v>
      </c>
      <c r="EE3873" s="13" t="n">
        <v>152</v>
      </c>
      <c r="FA3873" s="13" t="n">
        <v>152</v>
      </c>
      <c r="FW3873" s="13" t="n">
        <v>152</v>
      </c>
      <c r="GS3873" s="13" t="n">
        <v>152</v>
      </c>
    </row>
    <row r="3874">
      <c r="C3874" s="13" t="n">
        <v>153</v>
      </c>
      <c r="Y3874" s="13" t="n">
        <v>153</v>
      </c>
      <c r="AU3874" s="13" t="n">
        <v>153</v>
      </c>
      <c r="BQ3874" s="13" t="n">
        <v>153</v>
      </c>
      <c r="CM3874" s="13" t="n">
        <v>153</v>
      </c>
      <c r="DI3874" s="13" t="n">
        <v>153</v>
      </c>
      <c r="EE3874" s="13" t="n">
        <v>153</v>
      </c>
      <c r="FA3874" s="13" t="n">
        <v>153</v>
      </c>
      <c r="FW3874" s="13" t="n">
        <v>153</v>
      </c>
      <c r="GS3874" s="13" t="n">
        <v>153</v>
      </c>
    </row>
    <row r="3875">
      <c r="C3875" s="13" t="n">
        <v>154</v>
      </c>
      <c r="Y3875" s="13" t="n">
        <v>154</v>
      </c>
      <c r="AU3875" s="13" t="n">
        <v>154</v>
      </c>
      <c r="BQ3875" s="13" t="n">
        <v>154</v>
      </c>
      <c r="CM3875" s="13" t="n">
        <v>154</v>
      </c>
      <c r="DI3875" s="13" t="n">
        <v>154</v>
      </c>
      <c r="EE3875" s="13" t="n">
        <v>154</v>
      </c>
      <c r="FA3875" s="13" t="n">
        <v>154</v>
      </c>
      <c r="FW3875" s="13" t="n">
        <v>154</v>
      </c>
      <c r="GS3875" s="13" t="n">
        <v>154</v>
      </c>
    </row>
    <row r="3876">
      <c r="C3876" s="13" t="n">
        <v>155</v>
      </c>
      <c r="Y3876" s="13" t="n">
        <v>155</v>
      </c>
      <c r="AU3876" s="13" t="n">
        <v>155</v>
      </c>
      <c r="BQ3876" s="13" t="n">
        <v>155</v>
      </c>
      <c r="CM3876" s="13" t="n">
        <v>155</v>
      </c>
      <c r="DI3876" s="13" t="n">
        <v>155</v>
      </c>
      <c r="EE3876" s="13" t="n">
        <v>155</v>
      </c>
      <c r="FA3876" s="13" t="n">
        <v>155</v>
      </c>
      <c r="FW3876" s="13" t="n">
        <v>155</v>
      </c>
      <c r="GS3876" s="13" t="n">
        <v>155</v>
      </c>
    </row>
    <row r="3877">
      <c r="C3877" s="13" t="n">
        <v>156</v>
      </c>
      <c r="Y3877" s="13" t="n">
        <v>156</v>
      </c>
      <c r="AU3877" s="13" t="n">
        <v>156</v>
      </c>
      <c r="BQ3877" s="13" t="n">
        <v>156</v>
      </c>
      <c r="CM3877" s="13" t="n">
        <v>156</v>
      </c>
      <c r="DI3877" s="13" t="n">
        <v>156</v>
      </c>
      <c r="EE3877" s="13" t="n">
        <v>156</v>
      </c>
      <c r="FA3877" s="13" t="n">
        <v>156</v>
      </c>
      <c r="FW3877" s="13" t="n">
        <v>156</v>
      </c>
      <c r="GS3877" s="13" t="n">
        <v>156</v>
      </c>
    </row>
    <row r="3878">
      <c r="C3878" s="13" t="n">
        <v>157</v>
      </c>
      <c r="Y3878" s="13" t="n">
        <v>157</v>
      </c>
      <c r="AU3878" s="13" t="n">
        <v>157</v>
      </c>
      <c r="BQ3878" s="13" t="n">
        <v>157</v>
      </c>
      <c r="CM3878" s="13" t="n">
        <v>157</v>
      </c>
      <c r="DI3878" s="13" t="n">
        <v>157</v>
      </c>
      <c r="EE3878" s="13" t="n">
        <v>157</v>
      </c>
      <c r="FA3878" s="13" t="n">
        <v>157</v>
      </c>
      <c r="FW3878" s="13" t="n">
        <v>157</v>
      </c>
      <c r="GS3878" s="13" t="n">
        <v>157</v>
      </c>
    </row>
    <row r="3879">
      <c r="C3879" s="13" t="n">
        <v>158</v>
      </c>
      <c r="Y3879" s="13" t="n">
        <v>158</v>
      </c>
      <c r="AU3879" s="13" t="n">
        <v>158</v>
      </c>
      <c r="BQ3879" s="13" t="n">
        <v>158</v>
      </c>
      <c r="CM3879" s="13" t="n">
        <v>158</v>
      </c>
      <c r="DI3879" s="13" t="n">
        <v>158</v>
      </c>
      <c r="EE3879" s="13" t="n">
        <v>158</v>
      </c>
      <c r="FA3879" s="13" t="n">
        <v>158</v>
      </c>
      <c r="FW3879" s="13" t="n">
        <v>158</v>
      </c>
      <c r="GS3879" s="13" t="n">
        <v>158</v>
      </c>
    </row>
    <row r="3880">
      <c r="C3880" s="13" t="n">
        <v>159</v>
      </c>
      <c r="Y3880" s="13" t="n">
        <v>159</v>
      </c>
      <c r="AU3880" s="13" t="n">
        <v>159</v>
      </c>
      <c r="BQ3880" s="13" t="n">
        <v>159</v>
      </c>
      <c r="CM3880" s="13" t="n">
        <v>159</v>
      </c>
      <c r="DI3880" s="13" t="n">
        <v>159</v>
      </c>
      <c r="EE3880" s="13" t="n">
        <v>159</v>
      </c>
      <c r="FA3880" s="13" t="n">
        <v>159</v>
      </c>
      <c r="FW3880" s="13" t="n">
        <v>159</v>
      </c>
      <c r="GS3880" s="13" t="n">
        <v>159</v>
      </c>
    </row>
    <row r="3881">
      <c r="C3881" s="13" t="n">
        <v>160</v>
      </c>
      <c r="Y3881" s="13" t="n">
        <v>160</v>
      </c>
      <c r="AU3881" s="13" t="n">
        <v>160</v>
      </c>
      <c r="BQ3881" s="13" t="n">
        <v>160</v>
      </c>
      <c r="CM3881" s="13" t="n">
        <v>160</v>
      </c>
      <c r="DI3881" s="13" t="n">
        <v>160</v>
      </c>
      <c r="EE3881" s="13" t="n">
        <v>160</v>
      </c>
      <c r="FA3881" s="13" t="n">
        <v>160</v>
      </c>
      <c r="FW3881" s="13" t="n">
        <v>160</v>
      </c>
      <c r="GS3881" s="13" t="n">
        <v>160</v>
      </c>
    </row>
    <row r="3882">
      <c r="C3882" s="13" t="n">
        <v>161</v>
      </c>
      <c r="Y3882" s="13" t="n">
        <v>161</v>
      </c>
      <c r="AU3882" s="13" t="n">
        <v>161</v>
      </c>
      <c r="BQ3882" s="13" t="n">
        <v>161</v>
      </c>
      <c r="CM3882" s="13" t="n">
        <v>161</v>
      </c>
      <c r="DI3882" s="13" t="n">
        <v>161</v>
      </c>
      <c r="EE3882" s="13" t="n">
        <v>161</v>
      </c>
      <c r="FA3882" s="13" t="n">
        <v>161</v>
      </c>
      <c r="FW3882" s="13" t="n">
        <v>161</v>
      </c>
      <c r="GS3882" s="13" t="n">
        <v>161</v>
      </c>
    </row>
    <row r="3883">
      <c r="C3883" s="13" t="n">
        <v>162</v>
      </c>
      <c r="Y3883" s="13" t="n">
        <v>162</v>
      </c>
      <c r="AU3883" s="13" t="n">
        <v>162</v>
      </c>
      <c r="BQ3883" s="13" t="n">
        <v>162</v>
      </c>
      <c r="CM3883" s="13" t="n">
        <v>162</v>
      </c>
      <c r="DI3883" s="13" t="n">
        <v>162</v>
      </c>
      <c r="EE3883" s="13" t="n">
        <v>162</v>
      </c>
      <c r="FA3883" s="13" t="n">
        <v>162</v>
      </c>
      <c r="FW3883" s="13" t="n">
        <v>162</v>
      </c>
      <c r="GS3883" s="13" t="n">
        <v>162</v>
      </c>
    </row>
    <row r="3884">
      <c r="C3884" s="13" t="n">
        <v>163</v>
      </c>
      <c r="Y3884" s="13" t="n">
        <v>163</v>
      </c>
      <c r="AU3884" s="13" t="n">
        <v>163</v>
      </c>
      <c r="BQ3884" s="13" t="n">
        <v>163</v>
      </c>
      <c r="CM3884" s="13" t="n">
        <v>163</v>
      </c>
      <c r="DI3884" s="13" t="n">
        <v>163</v>
      </c>
      <c r="EE3884" s="13" t="n">
        <v>163</v>
      </c>
      <c r="FA3884" s="13" t="n">
        <v>163</v>
      </c>
      <c r="FW3884" s="13" t="n">
        <v>163</v>
      </c>
      <c r="GS3884" s="13" t="n">
        <v>163</v>
      </c>
    </row>
    <row r="3885">
      <c r="C3885" s="13" t="n">
        <v>164</v>
      </c>
      <c r="Y3885" s="13" t="n">
        <v>164</v>
      </c>
      <c r="AU3885" s="13" t="n">
        <v>164</v>
      </c>
      <c r="BQ3885" s="13" t="n">
        <v>164</v>
      </c>
      <c r="CM3885" s="13" t="n">
        <v>164</v>
      </c>
      <c r="DI3885" s="13" t="n">
        <v>164</v>
      </c>
      <c r="EE3885" s="13" t="n">
        <v>164</v>
      </c>
      <c r="FA3885" s="13" t="n">
        <v>164</v>
      </c>
      <c r="FW3885" s="13" t="n">
        <v>164</v>
      </c>
      <c r="GS3885" s="13" t="n">
        <v>164</v>
      </c>
    </row>
    <row r="3886">
      <c r="C3886" s="13" t="n">
        <v>165</v>
      </c>
      <c r="Y3886" s="13" t="n">
        <v>165</v>
      </c>
      <c r="AU3886" s="13" t="n">
        <v>165</v>
      </c>
      <c r="BQ3886" s="13" t="n">
        <v>165</v>
      </c>
      <c r="CM3886" s="13" t="n">
        <v>165</v>
      </c>
      <c r="DI3886" s="13" t="n">
        <v>165</v>
      </c>
      <c r="EE3886" s="13" t="n">
        <v>165</v>
      </c>
      <c r="FA3886" s="13" t="n">
        <v>165</v>
      </c>
      <c r="FW3886" s="13" t="n">
        <v>165</v>
      </c>
      <c r="GS3886" s="13" t="n">
        <v>165</v>
      </c>
    </row>
    <row r="3887">
      <c r="C3887" s="13" t="n">
        <v>166</v>
      </c>
      <c r="Y3887" s="13" t="n">
        <v>166</v>
      </c>
      <c r="AU3887" s="13" t="n">
        <v>166</v>
      </c>
      <c r="BQ3887" s="13" t="n">
        <v>166</v>
      </c>
      <c r="CM3887" s="13" t="n">
        <v>166</v>
      </c>
      <c r="DI3887" s="13" t="n">
        <v>166</v>
      </c>
      <c r="EE3887" s="13" t="n">
        <v>166</v>
      </c>
      <c r="FA3887" s="13" t="n">
        <v>166</v>
      </c>
      <c r="FW3887" s="13" t="n">
        <v>166</v>
      </c>
      <c r="GS3887" s="13" t="n">
        <v>166</v>
      </c>
    </row>
    <row r="3888">
      <c r="C3888" s="13" t="n">
        <v>167</v>
      </c>
      <c r="Y3888" s="13" t="n">
        <v>167</v>
      </c>
      <c r="AU3888" s="13" t="n">
        <v>167</v>
      </c>
      <c r="BQ3888" s="13" t="n">
        <v>167</v>
      </c>
      <c r="CM3888" s="13" t="n">
        <v>167</v>
      </c>
      <c r="DI3888" s="13" t="n">
        <v>167</v>
      </c>
      <c r="EE3888" s="13" t="n">
        <v>167</v>
      </c>
      <c r="FA3888" s="13" t="n">
        <v>167</v>
      </c>
      <c r="FW3888" s="13" t="n">
        <v>167</v>
      </c>
      <c r="GS3888" s="13" t="n">
        <v>167</v>
      </c>
    </row>
    <row r="3889">
      <c r="C3889" s="13" t="n">
        <v>168</v>
      </c>
      <c r="Y3889" s="13" t="n">
        <v>168</v>
      </c>
      <c r="AU3889" s="13" t="n">
        <v>168</v>
      </c>
      <c r="BQ3889" s="13" t="n">
        <v>168</v>
      </c>
      <c r="CM3889" s="13" t="n">
        <v>168</v>
      </c>
      <c r="DI3889" s="13" t="n">
        <v>168</v>
      </c>
      <c r="EE3889" s="13" t="n">
        <v>168</v>
      </c>
      <c r="FA3889" s="13" t="n">
        <v>168</v>
      </c>
      <c r="FW3889" s="13" t="n">
        <v>168</v>
      </c>
      <c r="GS3889" s="13" t="n">
        <v>168</v>
      </c>
    </row>
    <row r="3890">
      <c r="C3890" s="13" t="n">
        <v>169</v>
      </c>
      <c r="Y3890" s="13" t="n">
        <v>169</v>
      </c>
      <c r="AU3890" s="13" t="n">
        <v>169</v>
      </c>
      <c r="BQ3890" s="13" t="n">
        <v>169</v>
      </c>
      <c r="CM3890" s="13" t="n">
        <v>169</v>
      </c>
      <c r="DI3890" s="13" t="n">
        <v>169</v>
      </c>
      <c r="EE3890" s="13" t="n">
        <v>169</v>
      </c>
      <c r="FA3890" s="13" t="n">
        <v>169</v>
      </c>
      <c r="FW3890" s="13" t="n">
        <v>169</v>
      </c>
      <c r="GS3890" s="13" t="n">
        <v>169</v>
      </c>
    </row>
    <row r="3891">
      <c r="C3891" s="13" t="n">
        <v>170</v>
      </c>
      <c r="Y3891" s="13" t="n">
        <v>170</v>
      </c>
      <c r="AU3891" s="13" t="n">
        <v>170</v>
      </c>
      <c r="BQ3891" s="13" t="n">
        <v>170</v>
      </c>
      <c r="CM3891" s="13" t="n">
        <v>170</v>
      </c>
      <c r="DI3891" s="13" t="n">
        <v>170</v>
      </c>
      <c r="EE3891" s="13" t="n">
        <v>170</v>
      </c>
      <c r="FA3891" s="13" t="n">
        <v>170</v>
      </c>
      <c r="FW3891" s="13" t="n">
        <v>170</v>
      </c>
      <c r="GS3891" s="13" t="n">
        <v>170</v>
      </c>
    </row>
    <row r="3892">
      <c r="C3892" s="13" t="n">
        <v>171</v>
      </c>
      <c r="Y3892" s="13" t="n">
        <v>171</v>
      </c>
      <c r="AU3892" s="13" t="n">
        <v>171</v>
      </c>
      <c r="BQ3892" s="13" t="n">
        <v>171</v>
      </c>
      <c r="CM3892" s="13" t="n">
        <v>171</v>
      </c>
      <c r="DI3892" s="13" t="n">
        <v>171</v>
      </c>
      <c r="EE3892" s="13" t="n">
        <v>171</v>
      </c>
      <c r="FA3892" s="13" t="n">
        <v>171</v>
      </c>
      <c r="FW3892" s="13" t="n">
        <v>171</v>
      </c>
      <c r="GS3892" s="13" t="n">
        <v>171</v>
      </c>
    </row>
    <row r="3893">
      <c r="C3893" s="13" t="n">
        <v>172</v>
      </c>
      <c r="Y3893" s="13" t="n">
        <v>172</v>
      </c>
      <c r="AU3893" s="13" t="n">
        <v>172</v>
      </c>
      <c r="BQ3893" s="13" t="n">
        <v>172</v>
      </c>
      <c r="CM3893" s="13" t="n">
        <v>172</v>
      </c>
      <c r="DI3893" s="13" t="n">
        <v>172</v>
      </c>
      <c r="EE3893" s="13" t="n">
        <v>172</v>
      </c>
      <c r="FA3893" s="13" t="n">
        <v>172</v>
      </c>
      <c r="FW3893" s="13" t="n">
        <v>172</v>
      </c>
      <c r="GS3893" s="13" t="n">
        <v>172</v>
      </c>
    </row>
    <row r="3894">
      <c r="C3894" s="13" t="n">
        <v>173</v>
      </c>
      <c r="Y3894" s="13" t="n">
        <v>173</v>
      </c>
      <c r="AU3894" s="13" t="n">
        <v>173</v>
      </c>
      <c r="BQ3894" s="13" t="n">
        <v>173</v>
      </c>
      <c r="CM3894" s="13" t="n">
        <v>173</v>
      </c>
      <c r="DI3894" s="13" t="n">
        <v>173</v>
      </c>
      <c r="EE3894" s="13" t="n">
        <v>173</v>
      </c>
      <c r="FA3894" s="13" t="n">
        <v>173</v>
      </c>
      <c r="FW3894" s="13" t="n">
        <v>173</v>
      </c>
      <c r="GS3894" s="13" t="n">
        <v>173</v>
      </c>
    </row>
    <row r="3895">
      <c r="C3895" s="13" t="n">
        <v>174</v>
      </c>
      <c r="Y3895" s="13" t="n">
        <v>174</v>
      </c>
      <c r="AU3895" s="13" t="n">
        <v>174</v>
      </c>
      <c r="BQ3895" s="13" t="n">
        <v>174</v>
      </c>
      <c r="CM3895" s="13" t="n">
        <v>174</v>
      </c>
      <c r="DI3895" s="13" t="n">
        <v>174</v>
      </c>
      <c r="EE3895" s="13" t="n">
        <v>174</v>
      </c>
      <c r="FA3895" s="13" t="n">
        <v>174</v>
      </c>
      <c r="FW3895" s="13" t="n">
        <v>174</v>
      </c>
      <c r="GS3895" s="13" t="n">
        <v>174</v>
      </c>
    </row>
    <row r="3896">
      <c r="C3896" s="13" t="n">
        <v>175</v>
      </c>
      <c r="Y3896" s="13" t="n">
        <v>175</v>
      </c>
      <c r="AU3896" s="13" t="n">
        <v>175</v>
      </c>
      <c r="BQ3896" s="13" t="n">
        <v>175</v>
      </c>
      <c r="CM3896" s="13" t="n">
        <v>175</v>
      </c>
      <c r="DI3896" s="13" t="n">
        <v>175</v>
      </c>
      <c r="EE3896" s="13" t="n">
        <v>175</v>
      </c>
      <c r="FA3896" s="13" t="n">
        <v>175</v>
      </c>
      <c r="FW3896" s="13" t="n">
        <v>175</v>
      </c>
      <c r="GS3896" s="13" t="n">
        <v>175</v>
      </c>
    </row>
    <row r="3897">
      <c r="C3897" s="13" t="n">
        <v>176</v>
      </c>
      <c r="Y3897" s="13" t="n">
        <v>176</v>
      </c>
      <c r="AU3897" s="13" t="n">
        <v>176</v>
      </c>
      <c r="BQ3897" s="13" t="n">
        <v>176</v>
      </c>
      <c r="CM3897" s="13" t="n">
        <v>176</v>
      </c>
      <c r="DI3897" s="13" t="n">
        <v>176</v>
      </c>
      <c r="EE3897" s="13" t="n">
        <v>176</v>
      </c>
      <c r="FA3897" s="13" t="n">
        <v>176</v>
      </c>
      <c r="FW3897" s="13" t="n">
        <v>176</v>
      </c>
      <c r="GS3897" s="13" t="n">
        <v>176</v>
      </c>
    </row>
    <row r="3898">
      <c r="C3898" s="13" t="n">
        <v>177</v>
      </c>
      <c r="Y3898" s="13" t="n">
        <v>177</v>
      </c>
      <c r="AU3898" s="13" t="n">
        <v>177</v>
      </c>
      <c r="BQ3898" s="13" t="n">
        <v>177</v>
      </c>
      <c r="CM3898" s="13" t="n">
        <v>177</v>
      </c>
      <c r="DI3898" s="13" t="n">
        <v>177</v>
      </c>
      <c r="EE3898" s="13" t="n">
        <v>177</v>
      </c>
      <c r="FA3898" s="13" t="n">
        <v>177</v>
      </c>
      <c r="FW3898" s="13" t="n">
        <v>177</v>
      </c>
      <c r="GS3898" s="13" t="n">
        <v>177</v>
      </c>
    </row>
    <row r="3899">
      <c r="C3899" s="13" t="n">
        <v>178</v>
      </c>
      <c r="Y3899" s="13" t="n">
        <v>178</v>
      </c>
      <c r="AU3899" s="13" t="n">
        <v>178</v>
      </c>
      <c r="BQ3899" s="13" t="n">
        <v>178</v>
      </c>
      <c r="CM3899" s="13" t="n">
        <v>178</v>
      </c>
      <c r="DI3899" s="13" t="n">
        <v>178</v>
      </c>
      <c r="EE3899" s="13" t="n">
        <v>178</v>
      </c>
      <c r="FA3899" s="13" t="n">
        <v>178</v>
      </c>
      <c r="FW3899" s="13" t="n">
        <v>178</v>
      </c>
      <c r="GS3899" s="13" t="n">
        <v>178</v>
      </c>
    </row>
    <row r="3900">
      <c r="C3900" s="13" t="n">
        <v>179</v>
      </c>
      <c r="Y3900" s="13" t="n">
        <v>179</v>
      </c>
      <c r="AU3900" s="13" t="n">
        <v>179</v>
      </c>
      <c r="BQ3900" s="13" t="n">
        <v>179</v>
      </c>
      <c r="CM3900" s="13" t="n">
        <v>179</v>
      </c>
      <c r="DI3900" s="13" t="n">
        <v>179</v>
      </c>
      <c r="EE3900" s="13" t="n">
        <v>179</v>
      </c>
      <c r="FA3900" s="13" t="n">
        <v>179</v>
      </c>
      <c r="FW3900" s="13" t="n">
        <v>179</v>
      </c>
      <c r="GS3900" s="13" t="n">
        <v>179</v>
      </c>
    </row>
    <row r="3901">
      <c r="C3901" s="13" t="n">
        <v>180</v>
      </c>
      <c r="Y3901" s="13" t="n">
        <v>180</v>
      </c>
      <c r="AU3901" s="13" t="n">
        <v>180</v>
      </c>
      <c r="BQ3901" s="13" t="n">
        <v>180</v>
      </c>
      <c r="CM3901" s="13" t="n">
        <v>180</v>
      </c>
      <c r="DI3901" s="13" t="n">
        <v>180</v>
      </c>
      <c r="EE3901" s="13" t="n">
        <v>180</v>
      </c>
      <c r="FA3901" s="13" t="n">
        <v>180</v>
      </c>
      <c r="FW3901" s="13" t="n">
        <v>180</v>
      </c>
      <c r="GS3901" s="13" t="n">
        <v>180</v>
      </c>
    </row>
    <row r="3902">
      <c r="C3902" s="13" t="n">
        <v>181</v>
      </c>
      <c r="Y3902" s="13" t="n">
        <v>181</v>
      </c>
      <c r="AU3902" s="13" t="n">
        <v>181</v>
      </c>
      <c r="BQ3902" s="13" t="n">
        <v>181</v>
      </c>
      <c r="CM3902" s="13" t="n">
        <v>181</v>
      </c>
      <c r="DI3902" s="13" t="n">
        <v>181</v>
      </c>
      <c r="EE3902" s="13" t="n">
        <v>181</v>
      </c>
      <c r="FA3902" s="13" t="n">
        <v>181</v>
      </c>
      <c r="FW3902" s="13" t="n">
        <v>181</v>
      </c>
      <c r="GS3902" s="13" t="n">
        <v>181</v>
      </c>
    </row>
    <row r="3903">
      <c r="C3903" s="13" t="n">
        <v>182</v>
      </c>
      <c r="Y3903" s="13" t="n">
        <v>182</v>
      </c>
      <c r="AU3903" s="13" t="n">
        <v>182</v>
      </c>
      <c r="BQ3903" s="13" t="n">
        <v>182</v>
      </c>
      <c r="CM3903" s="13" t="n">
        <v>182</v>
      </c>
      <c r="DI3903" s="13" t="n">
        <v>182</v>
      </c>
      <c r="EE3903" s="13" t="n">
        <v>182</v>
      </c>
      <c r="FA3903" s="13" t="n">
        <v>182</v>
      </c>
      <c r="FW3903" s="13" t="n">
        <v>182</v>
      </c>
      <c r="GS3903" s="13" t="n">
        <v>182</v>
      </c>
    </row>
    <row r="3904">
      <c r="C3904" s="13" t="n">
        <v>183</v>
      </c>
      <c r="Y3904" s="13" t="n">
        <v>183</v>
      </c>
      <c r="AU3904" s="13" t="n">
        <v>183</v>
      </c>
      <c r="BQ3904" s="13" t="n">
        <v>183</v>
      </c>
      <c r="CM3904" s="13" t="n">
        <v>183</v>
      </c>
      <c r="DI3904" s="13" t="n">
        <v>183</v>
      </c>
      <c r="EE3904" s="13" t="n">
        <v>183</v>
      </c>
      <c r="FA3904" s="13" t="n">
        <v>183</v>
      </c>
      <c r="FW3904" s="13" t="n">
        <v>183</v>
      </c>
      <c r="GS3904" s="13" t="n">
        <v>183</v>
      </c>
    </row>
    <row r="3905">
      <c r="C3905" s="13" t="n">
        <v>184</v>
      </c>
      <c r="Y3905" s="13" t="n">
        <v>184</v>
      </c>
      <c r="AU3905" s="13" t="n">
        <v>184</v>
      </c>
      <c r="BQ3905" s="13" t="n">
        <v>184</v>
      </c>
      <c r="CM3905" s="13" t="n">
        <v>184</v>
      </c>
      <c r="DI3905" s="13" t="n">
        <v>184</v>
      </c>
      <c r="EE3905" s="13" t="n">
        <v>184</v>
      </c>
      <c r="FA3905" s="13" t="n">
        <v>184</v>
      </c>
      <c r="FW3905" s="13" t="n">
        <v>184</v>
      </c>
      <c r="GS3905" s="13" t="n">
        <v>184</v>
      </c>
    </row>
    <row r="3906">
      <c r="C3906" s="13" t="n">
        <v>185</v>
      </c>
      <c r="Y3906" s="13" t="n">
        <v>185</v>
      </c>
      <c r="AU3906" s="13" t="n">
        <v>185</v>
      </c>
      <c r="BQ3906" s="13" t="n">
        <v>185</v>
      </c>
      <c r="CM3906" s="13" t="n">
        <v>185</v>
      </c>
      <c r="DI3906" s="13" t="n">
        <v>185</v>
      </c>
      <c r="EE3906" s="13" t="n">
        <v>185</v>
      </c>
      <c r="FA3906" s="13" t="n">
        <v>185</v>
      </c>
      <c r="FW3906" s="13" t="n">
        <v>185</v>
      </c>
      <c r="GS3906" s="13" t="n">
        <v>185</v>
      </c>
    </row>
    <row r="3907">
      <c r="C3907" s="13" t="n">
        <v>186</v>
      </c>
      <c r="Y3907" s="13" t="n">
        <v>186</v>
      </c>
      <c r="AU3907" s="13" t="n">
        <v>186</v>
      </c>
      <c r="BQ3907" s="13" t="n">
        <v>186</v>
      </c>
      <c r="CM3907" s="13" t="n">
        <v>186</v>
      </c>
      <c r="DI3907" s="13" t="n">
        <v>186</v>
      </c>
      <c r="EE3907" s="13" t="n">
        <v>186</v>
      </c>
      <c r="FA3907" s="13" t="n">
        <v>186</v>
      </c>
      <c r="FW3907" s="13" t="n">
        <v>186</v>
      </c>
      <c r="GS3907" s="13" t="n">
        <v>186</v>
      </c>
    </row>
    <row r="3908">
      <c r="C3908" s="13" t="n">
        <v>187</v>
      </c>
      <c r="Y3908" s="13" t="n">
        <v>187</v>
      </c>
      <c r="AU3908" s="13" t="n">
        <v>187</v>
      </c>
      <c r="BQ3908" s="13" t="n">
        <v>187</v>
      </c>
      <c r="CM3908" s="13" t="n">
        <v>187</v>
      </c>
      <c r="DI3908" s="13" t="n">
        <v>187</v>
      </c>
      <c r="EE3908" s="13" t="n">
        <v>187</v>
      </c>
      <c r="FA3908" s="13" t="n">
        <v>187</v>
      </c>
      <c r="FW3908" s="13" t="n">
        <v>187</v>
      </c>
      <c r="GS3908" s="13" t="n">
        <v>187</v>
      </c>
    </row>
    <row r="3909">
      <c r="C3909" s="13" t="n">
        <v>188</v>
      </c>
      <c r="Y3909" s="13" t="n">
        <v>188</v>
      </c>
      <c r="AU3909" s="13" t="n">
        <v>188</v>
      </c>
      <c r="BQ3909" s="13" t="n">
        <v>188</v>
      </c>
      <c r="CM3909" s="13" t="n">
        <v>188</v>
      </c>
      <c r="DI3909" s="13" t="n">
        <v>188</v>
      </c>
      <c r="EE3909" s="13" t="n">
        <v>188</v>
      </c>
      <c r="FA3909" s="13" t="n">
        <v>188</v>
      </c>
      <c r="FW3909" s="13" t="n">
        <v>188</v>
      </c>
      <c r="GS3909" s="13" t="n">
        <v>188</v>
      </c>
    </row>
    <row r="3910">
      <c r="C3910" s="13" t="n">
        <v>189</v>
      </c>
      <c r="Y3910" s="13" t="n">
        <v>189</v>
      </c>
      <c r="AU3910" s="13" t="n">
        <v>189</v>
      </c>
      <c r="BQ3910" s="13" t="n">
        <v>189</v>
      </c>
      <c r="CM3910" s="13" t="n">
        <v>189</v>
      </c>
      <c r="DI3910" s="13" t="n">
        <v>189</v>
      </c>
      <c r="EE3910" s="13" t="n">
        <v>189</v>
      </c>
      <c r="FA3910" s="13" t="n">
        <v>189</v>
      </c>
      <c r="FW3910" s="13" t="n">
        <v>189</v>
      </c>
      <c r="GS3910" s="13" t="n">
        <v>189</v>
      </c>
    </row>
    <row r="3911">
      <c r="C3911" s="13" t="n">
        <v>190</v>
      </c>
      <c r="Y3911" s="13" t="n">
        <v>190</v>
      </c>
      <c r="AU3911" s="13" t="n">
        <v>190</v>
      </c>
      <c r="BQ3911" s="13" t="n">
        <v>190</v>
      </c>
      <c r="CM3911" s="13" t="n">
        <v>190</v>
      </c>
      <c r="DI3911" s="13" t="n">
        <v>190</v>
      </c>
      <c r="EE3911" s="13" t="n">
        <v>190</v>
      </c>
      <c r="FA3911" s="13" t="n">
        <v>190</v>
      </c>
      <c r="FW3911" s="13" t="n">
        <v>190</v>
      </c>
      <c r="GS3911" s="13" t="n">
        <v>190</v>
      </c>
    </row>
    <row r="3912">
      <c r="C3912" s="13" t="n">
        <v>191</v>
      </c>
      <c r="Y3912" s="13" t="n">
        <v>191</v>
      </c>
      <c r="AU3912" s="13" t="n">
        <v>191</v>
      </c>
      <c r="BQ3912" s="13" t="n">
        <v>191</v>
      </c>
      <c r="CM3912" s="13" t="n">
        <v>191</v>
      </c>
      <c r="DI3912" s="13" t="n">
        <v>191</v>
      </c>
      <c r="EE3912" s="13" t="n">
        <v>191</v>
      </c>
      <c r="FA3912" s="13" t="n">
        <v>191</v>
      </c>
      <c r="FW3912" s="13" t="n">
        <v>191</v>
      </c>
      <c r="GS3912" s="13" t="n">
        <v>191</v>
      </c>
    </row>
    <row r="3913">
      <c r="C3913" s="13" t="n">
        <v>192</v>
      </c>
      <c r="Y3913" s="13" t="n">
        <v>192</v>
      </c>
      <c r="AU3913" s="13" t="n">
        <v>192</v>
      </c>
      <c r="BQ3913" s="13" t="n">
        <v>192</v>
      </c>
      <c r="CM3913" s="13" t="n">
        <v>192</v>
      </c>
      <c r="DI3913" s="13" t="n">
        <v>192</v>
      </c>
      <c r="EE3913" s="13" t="n">
        <v>192</v>
      </c>
      <c r="FA3913" s="13" t="n">
        <v>192</v>
      </c>
      <c r="FW3913" s="13" t="n">
        <v>192</v>
      </c>
      <c r="GS3913" s="13" t="n">
        <v>192</v>
      </c>
    </row>
    <row r="3914">
      <c r="C3914" s="13" t="n">
        <v>193</v>
      </c>
      <c r="Y3914" s="13" t="n">
        <v>193</v>
      </c>
      <c r="AU3914" s="13" t="n">
        <v>193</v>
      </c>
      <c r="BQ3914" s="13" t="n">
        <v>193</v>
      </c>
      <c r="CM3914" s="13" t="n">
        <v>193</v>
      </c>
      <c r="DI3914" s="13" t="n">
        <v>193</v>
      </c>
      <c r="EE3914" s="13" t="n">
        <v>193</v>
      </c>
      <c r="FA3914" s="13" t="n">
        <v>193</v>
      </c>
      <c r="FW3914" s="13" t="n">
        <v>193</v>
      </c>
      <c r="GS3914" s="13" t="n">
        <v>193</v>
      </c>
    </row>
    <row r="3915">
      <c r="C3915" s="13" t="n">
        <v>194</v>
      </c>
      <c r="Y3915" s="13" t="n">
        <v>194</v>
      </c>
      <c r="AU3915" s="13" t="n">
        <v>194</v>
      </c>
      <c r="BQ3915" s="13" t="n">
        <v>194</v>
      </c>
      <c r="CM3915" s="13" t="n">
        <v>194</v>
      </c>
      <c r="DI3915" s="13" t="n">
        <v>194</v>
      </c>
      <c r="EE3915" s="13" t="n">
        <v>194</v>
      </c>
      <c r="FA3915" s="13" t="n">
        <v>194</v>
      </c>
      <c r="FW3915" s="13" t="n">
        <v>194</v>
      </c>
      <c r="GS3915" s="13" t="n">
        <v>194</v>
      </c>
    </row>
    <row r="3916">
      <c r="C3916" s="13" t="n">
        <v>195</v>
      </c>
      <c r="Y3916" s="13" t="n">
        <v>195</v>
      </c>
      <c r="AU3916" s="13" t="n">
        <v>195</v>
      </c>
      <c r="BQ3916" s="13" t="n">
        <v>195</v>
      </c>
      <c r="CM3916" s="13" t="n">
        <v>195</v>
      </c>
      <c r="DI3916" s="13" t="n">
        <v>195</v>
      </c>
      <c r="EE3916" s="13" t="n">
        <v>195</v>
      </c>
      <c r="FA3916" s="13" t="n">
        <v>195</v>
      </c>
      <c r="FW3916" s="13" t="n">
        <v>195</v>
      </c>
      <c r="GS3916" s="13" t="n">
        <v>195</v>
      </c>
    </row>
    <row r="3917">
      <c r="C3917" s="13" t="n">
        <v>196</v>
      </c>
      <c r="Y3917" s="13" t="n">
        <v>196</v>
      </c>
      <c r="AU3917" s="13" t="n">
        <v>196</v>
      </c>
      <c r="BQ3917" s="13" t="n">
        <v>196</v>
      </c>
      <c r="CM3917" s="13" t="n">
        <v>196</v>
      </c>
      <c r="DI3917" s="13" t="n">
        <v>196</v>
      </c>
      <c r="EE3917" s="13" t="n">
        <v>196</v>
      </c>
      <c r="FA3917" s="13" t="n">
        <v>196</v>
      </c>
      <c r="FW3917" s="13" t="n">
        <v>196</v>
      </c>
      <c r="GS3917" s="13" t="n">
        <v>196</v>
      </c>
    </row>
    <row r="3918">
      <c r="C3918" s="13" t="n">
        <v>197</v>
      </c>
      <c r="Y3918" s="13" t="n">
        <v>197</v>
      </c>
      <c r="AU3918" s="13" t="n">
        <v>197</v>
      </c>
      <c r="BQ3918" s="13" t="n">
        <v>197</v>
      </c>
      <c r="CM3918" s="13" t="n">
        <v>197</v>
      </c>
      <c r="DI3918" s="13" t="n">
        <v>197</v>
      </c>
      <c r="EE3918" s="13" t="n">
        <v>197</v>
      </c>
      <c r="FA3918" s="13" t="n">
        <v>197</v>
      </c>
      <c r="FW3918" s="13" t="n">
        <v>197</v>
      </c>
      <c r="GS3918" s="13" t="n">
        <v>197</v>
      </c>
    </row>
    <row r="3919">
      <c r="C3919" s="13" t="n">
        <v>198</v>
      </c>
      <c r="Y3919" s="13" t="n">
        <v>198</v>
      </c>
      <c r="AU3919" s="13" t="n">
        <v>198</v>
      </c>
      <c r="BQ3919" s="13" t="n">
        <v>198</v>
      </c>
      <c r="CM3919" s="13" t="n">
        <v>198</v>
      </c>
      <c r="DI3919" s="13" t="n">
        <v>198</v>
      </c>
      <c r="EE3919" s="13" t="n">
        <v>198</v>
      </c>
      <c r="FA3919" s="13" t="n">
        <v>198</v>
      </c>
      <c r="FW3919" s="13" t="n">
        <v>198</v>
      </c>
      <c r="GS3919" s="13" t="n">
        <v>198</v>
      </c>
    </row>
    <row r="3921">
      <c r="C3921" s="13" t="inlineStr">
        <is>
          <t>DesvPad(Cap)</t>
        </is>
      </c>
      <c r="D3921" s="13" t="n">
        <v>22</v>
      </c>
      <c r="E3921" s="13" t="n">
        <v>23</v>
      </c>
      <c r="F3921" s="13" t="n">
        <v>24</v>
      </c>
      <c r="Y3921" s="13" t="inlineStr">
        <is>
          <t>DesvPad(Cap)</t>
        </is>
      </c>
      <c r="Z3921" s="13" t="n">
        <v>22</v>
      </c>
      <c r="AA3921" s="13" t="n">
        <v>23</v>
      </c>
      <c r="AB3921" s="13" t="n">
        <v>24</v>
      </c>
      <c r="AU3921" s="13" t="inlineStr">
        <is>
          <t>DesvPad(Cap)</t>
        </is>
      </c>
      <c r="AV3921" s="13" t="n">
        <v>22</v>
      </c>
      <c r="AW3921" s="13" t="n">
        <v>23</v>
      </c>
      <c r="AX3921" s="13" t="n">
        <v>24</v>
      </c>
      <c r="BQ3921" s="13" t="inlineStr">
        <is>
          <t>DesvPad(Cap)</t>
        </is>
      </c>
      <c r="BR3921" s="13" t="n">
        <v>22</v>
      </c>
      <c r="BS3921" s="13" t="n">
        <v>23</v>
      </c>
      <c r="BT3921" s="13" t="n">
        <v>24</v>
      </c>
      <c r="CM3921" s="13" t="inlineStr">
        <is>
          <t>DesvPad(Cap)</t>
        </is>
      </c>
      <c r="CN3921" s="13" t="n">
        <v>22</v>
      </c>
      <c r="CO3921" s="13" t="n">
        <v>23</v>
      </c>
      <c r="CP3921" s="13" t="n">
        <v>24</v>
      </c>
      <c r="DI3921" s="13" t="inlineStr">
        <is>
          <t>DesvPad(Cap)</t>
        </is>
      </c>
      <c r="DJ3921" s="13" t="n">
        <v>22</v>
      </c>
      <c r="DK3921" s="13" t="n">
        <v>23</v>
      </c>
      <c r="DL3921" s="13" t="n">
        <v>24</v>
      </c>
      <c r="EE3921" s="13" t="inlineStr">
        <is>
          <t>DesvPad(Cap)</t>
        </is>
      </c>
      <c r="EF3921" s="13" t="n">
        <v>22</v>
      </c>
      <c r="EG3921" s="13" t="n">
        <v>23</v>
      </c>
      <c r="EH3921" s="13" t="n">
        <v>24</v>
      </c>
      <c r="FA3921" s="13" t="inlineStr">
        <is>
          <t>DesvPad(Cap)</t>
        </is>
      </c>
      <c r="FB3921" s="13" t="n">
        <v>22</v>
      </c>
      <c r="FC3921" s="13" t="n">
        <v>23</v>
      </c>
      <c r="FD3921" s="13" t="n">
        <v>24</v>
      </c>
      <c r="FW3921" s="13" t="inlineStr">
        <is>
          <t>DesvPad(Cap)</t>
        </is>
      </c>
      <c r="FX3921" s="13" t="n">
        <v>22</v>
      </c>
      <c r="FY3921" s="13" t="n">
        <v>23</v>
      </c>
      <c r="FZ3921" s="13" t="n">
        <v>24</v>
      </c>
      <c r="GS3921" s="13" t="inlineStr">
        <is>
          <t>DesvPad(Cap)</t>
        </is>
      </c>
      <c r="GT3921" s="13" t="n">
        <v>22</v>
      </c>
      <c r="GU3921" s="13" t="n">
        <v>23</v>
      </c>
      <c r="GV3921" s="13" t="n">
        <v>24</v>
      </c>
    </row>
    <row r="3922">
      <c r="C3922" s="13" t="n">
        <v>9</v>
      </c>
      <c r="D3922" s="13" t="n">
        <v>4.802530582932294</v>
      </c>
      <c r="E3922" s="13" t="n">
        <v>4.253375130411142</v>
      </c>
      <c r="F3922" s="13" t="n">
        <v>5.589212824718701</v>
      </c>
      <c r="Y3922" s="13" t="n">
        <v>9</v>
      </c>
      <c r="AU3922" s="13" t="n">
        <v>9</v>
      </c>
      <c r="BQ3922" s="13" t="n">
        <v>9</v>
      </c>
      <c r="CM3922" s="13" t="n">
        <v>9</v>
      </c>
      <c r="DI3922" s="13" t="n">
        <v>9</v>
      </c>
      <c r="EE3922" s="13" t="n">
        <v>9</v>
      </c>
      <c r="FA3922" s="13" t="n">
        <v>9</v>
      </c>
      <c r="FW3922" s="13" t="n">
        <v>9</v>
      </c>
      <c r="GS3922" s="13" t="n">
        <v>9</v>
      </c>
    </row>
    <row r="3923">
      <c r="C3923" s="13" t="n">
        <v>10</v>
      </c>
      <c r="D3923" s="13" t="n">
        <v>7.441814294914916</v>
      </c>
      <c r="E3923" s="13" t="n">
        <v>6.321115407900729</v>
      </c>
      <c r="F3923" s="13" t="n">
        <v>6.036016898584696</v>
      </c>
      <c r="Y3923" s="13" t="n">
        <v>10</v>
      </c>
      <c r="AU3923" s="13" t="n">
        <v>10</v>
      </c>
      <c r="BQ3923" s="13" t="n">
        <v>10</v>
      </c>
      <c r="CM3923" s="13" t="n">
        <v>10</v>
      </c>
      <c r="DI3923" s="13" t="n">
        <v>10</v>
      </c>
      <c r="EE3923" s="13" t="n">
        <v>10</v>
      </c>
      <c r="FA3923" s="13" t="n">
        <v>10</v>
      </c>
      <c r="FW3923" s="13" t="n">
        <v>10</v>
      </c>
      <c r="GS3923" s="13" t="n">
        <v>10</v>
      </c>
    </row>
    <row r="3924">
      <c r="C3924" s="13" t="n">
        <v>11</v>
      </c>
      <c r="D3924" s="13" t="n">
        <v>6.074092524813891</v>
      </c>
      <c r="E3924" s="13" t="n">
        <v>5.958196035714166</v>
      </c>
      <c r="F3924" s="13" t="n">
        <v>8.20833722504138</v>
      </c>
      <c r="Y3924" s="13" t="n">
        <v>11</v>
      </c>
      <c r="AU3924" s="13" t="n">
        <v>11</v>
      </c>
      <c r="BQ3924" s="13" t="n">
        <v>11</v>
      </c>
      <c r="CM3924" s="13" t="n">
        <v>11</v>
      </c>
      <c r="DI3924" s="13" t="n">
        <v>11</v>
      </c>
      <c r="EE3924" s="13" t="n">
        <v>11</v>
      </c>
      <c r="FA3924" s="13" t="n">
        <v>11</v>
      </c>
      <c r="FW3924" s="13" t="n">
        <v>11</v>
      </c>
      <c r="GS3924" s="13" t="n">
        <v>11</v>
      </c>
    </row>
    <row r="3925">
      <c r="C3925" s="13" t="n">
        <v>12</v>
      </c>
      <c r="D3925" s="13" t="n">
        <v>7.41455325694003</v>
      </c>
      <c r="E3925" s="13" t="n">
        <v>3.760531877274809</v>
      </c>
      <c r="F3925" s="13" t="n">
        <v>7.159734631953897</v>
      </c>
      <c r="Y3925" s="13" t="n">
        <v>12</v>
      </c>
      <c r="AU3925" s="13" t="n">
        <v>12</v>
      </c>
      <c r="BQ3925" s="13" t="n">
        <v>12</v>
      </c>
      <c r="CM3925" s="13" t="n">
        <v>12</v>
      </c>
      <c r="DI3925" s="13" t="n">
        <v>12</v>
      </c>
      <c r="EE3925" s="13" t="n">
        <v>12</v>
      </c>
      <c r="FA3925" s="13" t="n">
        <v>12</v>
      </c>
      <c r="FW3925" s="13" t="n">
        <v>12</v>
      </c>
      <c r="GS3925" s="13" t="n">
        <v>12</v>
      </c>
    </row>
    <row r="3926">
      <c r="C3926" s="13" t="n">
        <v>13</v>
      </c>
      <c r="D3926" s="13" t="n">
        <v>7.964715939693016</v>
      </c>
      <c r="E3926" s="13" t="n">
        <v>4.5466141248186</v>
      </c>
      <c r="F3926" s="13" t="n">
        <v>6.41</v>
      </c>
      <c r="Y3926" s="13" t="n">
        <v>13</v>
      </c>
      <c r="AU3926" s="13" t="n">
        <v>13</v>
      </c>
      <c r="BQ3926" s="13" t="n">
        <v>13</v>
      </c>
      <c r="CM3926" s="13" t="n">
        <v>13</v>
      </c>
      <c r="DI3926" s="13" t="n">
        <v>13</v>
      </c>
      <c r="EE3926" s="13" t="n">
        <v>13</v>
      </c>
      <c r="FA3926" s="13" t="n">
        <v>13</v>
      </c>
      <c r="FW3926" s="13" t="n">
        <v>13</v>
      </c>
      <c r="GS3926" s="13" t="n">
        <v>13</v>
      </c>
    </row>
    <row r="3927">
      <c r="C3927" s="13" t="n">
        <v>14</v>
      </c>
      <c r="D3927" s="13" t="n">
        <v>5.63701161964387</v>
      </c>
      <c r="E3927" s="13" t="n">
        <v>5.826173701495691</v>
      </c>
      <c r="F3927" s="13" t="n">
        <v>4.553152753861878</v>
      </c>
      <c r="Y3927" s="13" t="n">
        <v>14</v>
      </c>
      <c r="AU3927" s="13" t="n">
        <v>14</v>
      </c>
      <c r="BQ3927" s="13" t="n">
        <v>14</v>
      </c>
      <c r="CM3927" s="13" t="n">
        <v>14</v>
      </c>
      <c r="DI3927" s="13" t="n">
        <v>14</v>
      </c>
      <c r="EE3927" s="13" t="n">
        <v>14</v>
      </c>
      <c r="FA3927" s="13" t="n">
        <v>14</v>
      </c>
      <c r="FW3927" s="13" t="n">
        <v>14</v>
      </c>
      <c r="GS3927" s="13" t="n">
        <v>14</v>
      </c>
    </row>
    <row r="3928">
      <c r="C3928" s="13" t="n">
        <v>15</v>
      </c>
      <c r="D3928" s="13" t="n">
        <v>4.732155956855184</v>
      </c>
      <c r="E3928" s="13" t="n">
        <v>7.804575581029375</v>
      </c>
      <c r="F3928" s="13" t="n">
        <v>6.765419425283254</v>
      </c>
      <c r="Y3928" s="13" t="n">
        <v>15</v>
      </c>
      <c r="AU3928" s="13" t="n">
        <v>15</v>
      </c>
      <c r="BQ3928" s="13" t="n">
        <v>15</v>
      </c>
      <c r="CM3928" s="13" t="n">
        <v>15</v>
      </c>
      <c r="DI3928" s="13" t="n">
        <v>15</v>
      </c>
      <c r="EE3928" s="13" t="n">
        <v>15</v>
      </c>
      <c r="FA3928" s="13" t="n">
        <v>15</v>
      </c>
      <c r="FW3928" s="13" t="n">
        <v>15</v>
      </c>
      <c r="GS3928" s="13" t="n">
        <v>15</v>
      </c>
    </row>
    <row r="3929">
      <c r="C3929" s="13" t="n">
        <v>16</v>
      </c>
      <c r="D3929" s="13" t="n">
        <v>5.22315996308748</v>
      </c>
      <c r="E3929" s="13" t="n">
        <v>7.397398191256166</v>
      </c>
      <c r="F3929" s="13" t="n">
        <v>5.703437559928223</v>
      </c>
      <c r="Y3929" s="13" t="n">
        <v>16</v>
      </c>
      <c r="AU3929" s="13" t="n">
        <v>16</v>
      </c>
      <c r="BQ3929" s="13" t="n">
        <v>16</v>
      </c>
      <c r="CM3929" s="13" t="n">
        <v>16</v>
      </c>
      <c r="DI3929" s="13" t="n">
        <v>16</v>
      </c>
      <c r="EE3929" s="13" t="n">
        <v>16</v>
      </c>
      <c r="FA3929" s="13" t="n">
        <v>16</v>
      </c>
      <c r="FW3929" s="13" t="n">
        <v>16</v>
      </c>
      <c r="GS3929" s="13" t="n">
        <v>16</v>
      </c>
    </row>
    <row r="3930">
      <c r="C3930" s="13" t="n">
        <v>17</v>
      </c>
      <c r="D3930" s="13" t="n">
        <v>2.44178213606374</v>
      </c>
      <c r="E3930" s="13" t="n">
        <v>6.124916325959074</v>
      </c>
      <c r="F3930" s="13" t="n">
        <v>5.873976506592446</v>
      </c>
      <c r="Y3930" s="13" t="n">
        <v>17</v>
      </c>
      <c r="AU3930" s="13" t="n">
        <v>17</v>
      </c>
      <c r="BQ3930" s="13" t="n">
        <v>17</v>
      </c>
      <c r="CM3930" s="13" t="n">
        <v>17</v>
      </c>
      <c r="DI3930" s="13" t="n">
        <v>17</v>
      </c>
      <c r="EE3930" s="13" t="n">
        <v>17</v>
      </c>
      <c r="FA3930" s="13" t="n">
        <v>17</v>
      </c>
      <c r="FW3930" s="13" t="n">
        <v>17</v>
      </c>
      <c r="GS3930" s="13" t="n">
        <v>17</v>
      </c>
    </row>
    <row r="3931">
      <c r="C3931" s="13" t="n">
        <v>18</v>
      </c>
      <c r="D3931" s="13" t="n">
        <v>5.917854340890793</v>
      </c>
      <c r="E3931" s="13" t="n">
        <v>4.735556989415289</v>
      </c>
      <c r="F3931" s="13" t="n">
        <v>5.617419336314496</v>
      </c>
      <c r="Y3931" s="13" t="n">
        <v>18</v>
      </c>
      <c r="AU3931" s="13" t="n">
        <v>18</v>
      </c>
      <c r="BQ3931" s="13" t="n">
        <v>18</v>
      </c>
      <c r="CM3931" s="13" t="n">
        <v>18</v>
      </c>
      <c r="DI3931" s="13" t="n">
        <v>18</v>
      </c>
      <c r="EE3931" s="13" t="n">
        <v>18</v>
      </c>
      <c r="FA3931" s="13" t="n">
        <v>18</v>
      </c>
      <c r="FW3931" s="13" t="n">
        <v>18</v>
      </c>
      <c r="GS3931" s="13" t="n">
        <v>18</v>
      </c>
    </row>
    <row r="3932">
      <c r="C3932" s="13" t="n">
        <v>19</v>
      </c>
      <c r="D3932" s="13" t="n">
        <v>6.699455201730959</v>
      </c>
      <c r="E3932" s="13" t="n">
        <v>6.313738987319637</v>
      </c>
      <c r="F3932" s="13" t="n">
        <v>4.737974250668739</v>
      </c>
      <c r="Y3932" s="13" t="n">
        <v>19</v>
      </c>
      <c r="AU3932" s="13" t="n">
        <v>19</v>
      </c>
      <c r="BQ3932" s="13" t="n">
        <v>19</v>
      </c>
      <c r="CM3932" s="13" t="n">
        <v>19</v>
      </c>
      <c r="DI3932" s="13" t="n">
        <v>19</v>
      </c>
      <c r="EE3932" s="13" t="n">
        <v>19</v>
      </c>
      <c r="FA3932" s="13" t="n">
        <v>19</v>
      </c>
      <c r="FW3932" s="13" t="n">
        <v>19</v>
      </c>
      <c r="GS3932" s="13" t="n">
        <v>19</v>
      </c>
    </row>
    <row r="3933">
      <c r="C3933" s="13" t="n">
        <v>20</v>
      </c>
      <c r="D3933" s="13" t="n">
        <v>5.416373325390339</v>
      </c>
      <c r="E3933" s="13" t="n">
        <v>6.555219294577413</v>
      </c>
      <c r="F3933" s="13" t="n">
        <v>8.132336687570184</v>
      </c>
      <c r="Y3933" s="13" t="n">
        <v>20</v>
      </c>
      <c r="AU3933" s="13" t="n">
        <v>20</v>
      </c>
      <c r="BQ3933" s="13" t="n">
        <v>20</v>
      </c>
      <c r="CM3933" s="13" t="n">
        <v>20</v>
      </c>
      <c r="DI3933" s="13" t="n">
        <v>20</v>
      </c>
      <c r="EE3933" s="13" t="n">
        <v>20</v>
      </c>
      <c r="FA3933" s="13" t="n">
        <v>20</v>
      </c>
      <c r="FW3933" s="13" t="n">
        <v>20</v>
      </c>
      <c r="GS3933" s="13" t="n">
        <v>20</v>
      </c>
    </row>
    <row r="3934">
      <c r="C3934" s="13" t="n">
        <v>21</v>
      </c>
      <c r="D3934" s="13" t="n">
        <v>4.882632486681749</v>
      </c>
      <c r="E3934" s="13" t="n">
        <v>5.361352441315531</v>
      </c>
      <c r="F3934" s="13" t="n">
        <v>4.812317529008243</v>
      </c>
      <c r="Y3934" s="13" t="n">
        <v>21</v>
      </c>
      <c r="AU3934" s="13" t="n">
        <v>21</v>
      </c>
      <c r="BQ3934" s="13" t="n">
        <v>21</v>
      </c>
      <c r="CM3934" s="13" t="n">
        <v>21</v>
      </c>
      <c r="DI3934" s="13" t="n">
        <v>21</v>
      </c>
      <c r="EE3934" s="13" t="n">
        <v>21</v>
      </c>
      <c r="FA3934" s="13" t="n">
        <v>21</v>
      </c>
      <c r="FW3934" s="13" t="n">
        <v>21</v>
      </c>
      <c r="GS3934" s="13" t="n">
        <v>21</v>
      </c>
    </row>
    <row r="3935">
      <c r="C3935" s="13" t="n">
        <v>22</v>
      </c>
      <c r="D3935" s="13" t="n">
        <v>5.238310796430468</v>
      </c>
      <c r="E3935" s="13" t="n">
        <v>6.579794829628049</v>
      </c>
      <c r="F3935" s="13" t="n">
        <v>4.276131429224317</v>
      </c>
      <c r="Y3935" s="13" t="n">
        <v>22</v>
      </c>
      <c r="AU3935" s="13" t="n">
        <v>22</v>
      </c>
      <c r="BQ3935" s="13" t="n">
        <v>22</v>
      </c>
      <c r="CM3935" s="13" t="n">
        <v>22</v>
      </c>
      <c r="DI3935" s="13" t="n">
        <v>22</v>
      </c>
      <c r="EE3935" s="13" t="n">
        <v>22</v>
      </c>
      <c r="FA3935" s="13" t="n">
        <v>22</v>
      </c>
      <c r="FW3935" s="13" t="n">
        <v>22</v>
      </c>
      <c r="GS3935" s="13" t="n">
        <v>22</v>
      </c>
    </row>
    <row r="3936">
      <c r="C3936" s="13" t="n">
        <v>23</v>
      </c>
      <c r="D3936" s="13" t="n">
        <v>4.958870839213298</v>
      </c>
      <c r="E3936" s="13" t="n">
        <v>5.634394377393191</v>
      </c>
      <c r="F3936" s="13" t="n">
        <v>7.498159774237943</v>
      </c>
      <c r="Y3936" s="13" t="n">
        <v>23</v>
      </c>
      <c r="AU3936" s="13" t="n">
        <v>23</v>
      </c>
      <c r="BQ3936" s="13" t="n">
        <v>23</v>
      </c>
      <c r="CM3936" s="13" t="n">
        <v>23</v>
      </c>
      <c r="DI3936" s="13" t="n">
        <v>23</v>
      </c>
      <c r="EE3936" s="13" t="n">
        <v>23</v>
      </c>
      <c r="FA3936" s="13" t="n">
        <v>23</v>
      </c>
      <c r="FW3936" s="13" t="n">
        <v>23</v>
      </c>
      <c r="GS3936" s="13" t="n">
        <v>23</v>
      </c>
    </row>
    <row r="3937">
      <c r="C3937" s="13" t="n">
        <v>24</v>
      </c>
      <c r="D3937" s="13" t="n">
        <v>5.268434302522905</v>
      </c>
      <c r="E3937" s="13" t="n">
        <v>5.545998557518745</v>
      </c>
      <c r="F3937" s="13" t="n">
        <v>4.572373563041411</v>
      </c>
      <c r="Y3937" s="13" t="n">
        <v>24</v>
      </c>
      <c r="AU3937" s="13" t="n">
        <v>24</v>
      </c>
      <c r="BQ3937" s="13" t="n">
        <v>24</v>
      </c>
      <c r="CM3937" s="13" t="n">
        <v>24</v>
      </c>
      <c r="DI3937" s="13" t="n">
        <v>24</v>
      </c>
      <c r="EE3937" s="13" t="n">
        <v>24</v>
      </c>
      <c r="FA3937" s="13" t="n">
        <v>24</v>
      </c>
      <c r="FW3937" s="13" t="n">
        <v>24</v>
      </c>
      <c r="GS3937" s="13" t="n">
        <v>24</v>
      </c>
    </row>
    <row r="3938">
      <c r="C3938" s="13" t="n">
        <v>25</v>
      </c>
      <c r="D3938" s="13" t="n">
        <v>7.122478501196055</v>
      </c>
      <c r="E3938" s="13" t="n">
        <v>7.541498524829134</v>
      </c>
      <c r="F3938" s="13" t="n">
        <v>7.214513150587502</v>
      </c>
      <c r="Y3938" s="13" t="n">
        <v>25</v>
      </c>
      <c r="AU3938" s="13" t="n">
        <v>25</v>
      </c>
      <c r="BQ3938" s="13" t="n">
        <v>25</v>
      </c>
      <c r="CM3938" s="13" t="n">
        <v>25</v>
      </c>
      <c r="DI3938" s="13" t="n">
        <v>25</v>
      </c>
      <c r="EE3938" s="13" t="n">
        <v>25</v>
      </c>
      <c r="FA3938" s="13" t="n">
        <v>25</v>
      </c>
      <c r="FW3938" s="13" t="n">
        <v>25</v>
      </c>
      <c r="GS3938" s="13" t="n">
        <v>25</v>
      </c>
    </row>
    <row r="3939">
      <c r="C3939" s="13" t="n">
        <v>26</v>
      </c>
      <c r="D3939" s="13" t="n">
        <v>4.817613517084989</v>
      </c>
      <c r="E3939" s="13" t="n">
        <v>6.676413707972268</v>
      </c>
      <c r="F3939" s="13" t="n">
        <v>5.466991860246364</v>
      </c>
      <c r="Y3939" s="13" t="n">
        <v>26</v>
      </c>
      <c r="AU3939" s="13" t="n">
        <v>26</v>
      </c>
      <c r="BQ3939" s="13" t="n">
        <v>26</v>
      </c>
      <c r="CM3939" s="13" t="n">
        <v>26</v>
      </c>
      <c r="DI3939" s="13" t="n">
        <v>26</v>
      </c>
      <c r="EE3939" s="13" t="n">
        <v>26</v>
      </c>
      <c r="FA3939" s="13" t="n">
        <v>26</v>
      </c>
      <c r="FW3939" s="13" t="n">
        <v>26</v>
      </c>
      <c r="GS3939" s="13" t="n">
        <v>26</v>
      </c>
    </row>
    <row r="3940">
      <c r="C3940" s="13" t="n">
        <v>27</v>
      </c>
      <c r="D3940" s="13" t="n">
        <v>6.29281336128762</v>
      </c>
      <c r="E3940" s="13" t="n">
        <v>7.58609912932859</v>
      </c>
      <c r="F3940" s="13" t="n">
        <v>6.349094423616647</v>
      </c>
      <c r="Y3940" s="13" t="n">
        <v>27</v>
      </c>
      <c r="AU3940" s="13" t="n">
        <v>27</v>
      </c>
      <c r="BQ3940" s="13" t="n">
        <v>27</v>
      </c>
      <c r="CM3940" s="13" t="n">
        <v>27</v>
      </c>
      <c r="DI3940" s="13" t="n">
        <v>27</v>
      </c>
      <c r="EE3940" s="13" t="n">
        <v>27</v>
      </c>
      <c r="FA3940" s="13" t="n">
        <v>27</v>
      </c>
      <c r="FW3940" s="13" t="n">
        <v>27</v>
      </c>
      <c r="GS3940" s="13" t="n">
        <v>27</v>
      </c>
    </row>
    <row r="3941">
      <c r="C3941" s="13" t="n">
        <v>28</v>
      </c>
      <c r="D3941" s="13" t="n">
        <v>5.464878772671906</v>
      </c>
      <c r="E3941" s="13" t="n">
        <v>5.731954291513498</v>
      </c>
      <c r="F3941" s="13" t="n">
        <v>4.347459027984048</v>
      </c>
      <c r="Y3941" s="13" t="n">
        <v>28</v>
      </c>
      <c r="AU3941" s="13" t="n">
        <v>28</v>
      </c>
      <c r="BQ3941" s="13" t="n">
        <v>28</v>
      </c>
      <c r="CM3941" s="13" t="n">
        <v>28</v>
      </c>
      <c r="DI3941" s="13" t="n">
        <v>28</v>
      </c>
      <c r="EE3941" s="13" t="n">
        <v>28</v>
      </c>
      <c r="FA3941" s="13" t="n">
        <v>28</v>
      </c>
      <c r="FW3941" s="13" t="n">
        <v>28</v>
      </c>
      <c r="GS3941" s="13" t="n">
        <v>28</v>
      </c>
    </row>
    <row r="3942">
      <c r="C3942" s="13" t="n">
        <v>29</v>
      </c>
      <c r="D3942" s="13" t="n">
        <v>4.973137842449171</v>
      </c>
      <c r="E3942" s="13" t="n">
        <v>7.659836812883157</v>
      </c>
      <c r="F3942" s="13" t="n">
        <v>7.092439636683558</v>
      </c>
      <c r="Y3942" s="13" t="n">
        <v>29</v>
      </c>
      <c r="AU3942" s="13" t="n">
        <v>29</v>
      </c>
      <c r="BQ3942" s="13" t="n">
        <v>29</v>
      </c>
      <c r="CM3942" s="13" t="n">
        <v>29</v>
      </c>
      <c r="DI3942" s="13" t="n">
        <v>29</v>
      </c>
      <c r="EE3942" s="13" t="n">
        <v>29</v>
      </c>
      <c r="FA3942" s="13" t="n">
        <v>29</v>
      </c>
      <c r="FW3942" s="13" t="n">
        <v>29</v>
      </c>
      <c r="GS3942" s="13" t="n">
        <v>29</v>
      </c>
    </row>
    <row r="3943">
      <c r="C3943" s="13" t="n">
        <v>30</v>
      </c>
      <c r="D3943" s="13" t="n">
        <v>4.817779571545382</v>
      </c>
      <c r="E3943" s="13" t="n">
        <v>6.601098393449381</v>
      </c>
      <c r="F3943" s="13" t="n">
        <v>4.336519341591825</v>
      </c>
      <c r="Y3943" s="13" t="n">
        <v>30</v>
      </c>
      <c r="AU3943" s="13" t="n">
        <v>30</v>
      </c>
      <c r="BQ3943" s="13" t="n">
        <v>30</v>
      </c>
      <c r="CM3943" s="13" t="n">
        <v>30</v>
      </c>
      <c r="DI3943" s="13" t="n">
        <v>30</v>
      </c>
      <c r="EE3943" s="13" t="n">
        <v>30</v>
      </c>
      <c r="FA3943" s="13" t="n">
        <v>30</v>
      </c>
      <c r="FW3943" s="13" t="n">
        <v>30</v>
      </c>
      <c r="GS3943" s="13" t="n">
        <v>30</v>
      </c>
    </row>
    <row r="3944">
      <c r="C3944" s="13" t="n">
        <v>31</v>
      </c>
      <c r="D3944" s="13" t="n">
        <v>3.770556988032405</v>
      </c>
      <c r="E3944" s="13" t="n">
        <v>5.368454153664722</v>
      </c>
      <c r="F3944" s="13" t="n">
        <v>3.05692656110676</v>
      </c>
      <c r="Y3944" s="13" t="n">
        <v>31</v>
      </c>
      <c r="AU3944" s="13" t="n">
        <v>31</v>
      </c>
      <c r="BQ3944" s="13" t="n">
        <v>31</v>
      </c>
      <c r="CM3944" s="13" t="n">
        <v>31</v>
      </c>
      <c r="DI3944" s="13" t="n">
        <v>31</v>
      </c>
      <c r="EE3944" s="13" t="n">
        <v>31</v>
      </c>
      <c r="FA3944" s="13" t="n">
        <v>31</v>
      </c>
      <c r="FW3944" s="13" t="n">
        <v>31</v>
      </c>
      <c r="GS3944" s="13" t="n">
        <v>31</v>
      </c>
    </row>
    <row r="3945">
      <c r="C3945" s="13" t="n">
        <v>32</v>
      </c>
      <c r="D3945" s="13" t="n">
        <v>7.917196473499947</v>
      </c>
      <c r="E3945" s="13" t="n">
        <v>4.243877943579434</v>
      </c>
      <c r="F3945" s="13" t="n">
        <v>4.481896919832048</v>
      </c>
      <c r="Y3945" s="13" t="n">
        <v>32</v>
      </c>
      <c r="AU3945" s="13" t="n">
        <v>32</v>
      </c>
      <c r="BQ3945" s="13" t="n">
        <v>32</v>
      </c>
      <c r="CM3945" s="13" t="n">
        <v>32</v>
      </c>
      <c r="DI3945" s="13" t="n">
        <v>32</v>
      </c>
      <c r="EE3945" s="13" t="n">
        <v>32</v>
      </c>
      <c r="FA3945" s="13" t="n">
        <v>32</v>
      </c>
      <c r="FW3945" s="13" t="n">
        <v>32</v>
      </c>
      <c r="GS3945" s="13" t="n">
        <v>32</v>
      </c>
    </row>
    <row r="3946">
      <c r="C3946" s="13" t="n">
        <v>33</v>
      </c>
      <c r="D3946" s="13" t="n">
        <v>6.46519914619805</v>
      </c>
      <c r="E3946" s="13" t="n">
        <v>6.291859820434654</v>
      </c>
      <c r="F3946" s="13" t="n">
        <v>6.265077812764978</v>
      </c>
      <c r="Y3946" s="13" t="n">
        <v>33</v>
      </c>
      <c r="AU3946" s="13" t="n">
        <v>33</v>
      </c>
      <c r="BQ3946" s="13" t="n">
        <v>33</v>
      </c>
      <c r="CM3946" s="13" t="n">
        <v>33</v>
      </c>
      <c r="DI3946" s="13" t="n">
        <v>33</v>
      </c>
      <c r="EE3946" s="13" t="n">
        <v>33</v>
      </c>
      <c r="FA3946" s="13" t="n">
        <v>33</v>
      </c>
      <c r="FW3946" s="13" t="n">
        <v>33</v>
      </c>
      <c r="GS3946" s="13" t="n">
        <v>33</v>
      </c>
    </row>
    <row r="3947">
      <c r="C3947" s="13" t="n">
        <v>34</v>
      </c>
      <c r="D3947" s="13" t="n">
        <v>6.388614873350874</v>
      </c>
      <c r="E3947" s="13" t="n">
        <v>8.066777547447307</v>
      </c>
      <c r="F3947" s="13" t="n">
        <v>7.809955185530836</v>
      </c>
      <c r="Y3947" s="13" t="n">
        <v>34</v>
      </c>
      <c r="AU3947" s="13" t="n">
        <v>34</v>
      </c>
      <c r="BQ3947" s="13" t="n">
        <v>34</v>
      </c>
      <c r="CM3947" s="13" t="n">
        <v>34</v>
      </c>
      <c r="DI3947" s="13" t="n">
        <v>34</v>
      </c>
      <c r="EE3947" s="13" t="n">
        <v>34</v>
      </c>
      <c r="FA3947" s="13" t="n">
        <v>34</v>
      </c>
      <c r="FW3947" s="13" t="n">
        <v>34</v>
      </c>
      <c r="GS3947" s="13" t="n">
        <v>34</v>
      </c>
    </row>
    <row r="3948">
      <c r="C3948" s="13" t="n">
        <v>35</v>
      </c>
      <c r="D3948" s="13" t="n">
        <v>4.69491213975299</v>
      </c>
      <c r="E3948" s="13" t="n">
        <v>4.705135492204236</v>
      </c>
      <c r="F3948" s="13" t="n">
        <v>6.022474574458576</v>
      </c>
      <c r="Y3948" s="13" t="n">
        <v>35</v>
      </c>
      <c r="AU3948" s="13" t="n">
        <v>35</v>
      </c>
      <c r="BQ3948" s="13" t="n">
        <v>35</v>
      </c>
      <c r="CM3948" s="13" t="n">
        <v>35</v>
      </c>
      <c r="DI3948" s="13" t="n">
        <v>35</v>
      </c>
      <c r="EE3948" s="13" t="n">
        <v>35</v>
      </c>
      <c r="FA3948" s="13" t="n">
        <v>35</v>
      </c>
      <c r="FW3948" s="13" t="n">
        <v>35</v>
      </c>
      <c r="GS3948" s="13" t="n">
        <v>35</v>
      </c>
    </row>
    <row r="3949">
      <c r="C3949" s="13" t="n">
        <v>36</v>
      </c>
      <c r="D3949" s="13" t="n">
        <v>5.469396676051208</v>
      </c>
      <c r="E3949" s="13" t="n">
        <v>4.120291251841307</v>
      </c>
      <c r="F3949" s="13" t="n">
        <v>6.400015624980926</v>
      </c>
      <c r="Y3949" s="13" t="n">
        <v>36</v>
      </c>
      <c r="AU3949" s="13" t="n">
        <v>36</v>
      </c>
      <c r="BQ3949" s="13" t="n">
        <v>36</v>
      </c>
      <c r="CM3949" s="13" t="n">
        <v>36</v>
      </c>
      <c r="DI3949" s="13" t="n">
        <v>36</v>
      </c>
      <c r="EE3949" s="13" t="n">
        <v>36</v>
      </c>
      <c r="FA3949" s="13" t="n">
        <v>36</v>
      </c>
      <c r="FW3949" s="13" t="n">
        <v>36</v>
      </c>
      <c r="GS3949" s="13" t="n">
        <v>36</v>
      </c>
    </row>
    <row r="3950">
      <c r="C3950" s="13" t="n">
        <v>37</v>
      </c>
      <c r="D3950" s="13" t="n">
        <v>7.265879162221183</v>
      </c>
      <c r="E3950" s="13" t="n">
        <v>4.746819988160495</v>
      </c>
      <c r="F3950" s="13" t="n">
        <v>7.177137312327249</v>
      </c>
      <c r="Y3950" s="13" t="n">
        <v>37</v>
      </c>
      <c r="AU3950" s="13" t="n">
        <v>37</v>
      </c>
      <c r="BQ3950" s="13" t="n">
        <v>37</v>
      </c>
      <c r="CM3950" s="13" t="n">
        <v>37</v>
      </c>
      <c r="DI3950" s="13" t="n">
        <v>37</v>
      </c>
      <c r="EE3950" s="13" t="n">
        <v>37</v>
      </c>
      <c r="FA3950" s="13" t="n">
        <v>37</v>
      </c>
      <c r="FW3950" s="13" t="n">
        <v>37</v>
      </c>
      <c r="GS3950" s="13" t="n">
        <v>37</v>
      </c>
    </row>
    <row r="3951">
      <c r="C3951" s="13" t="n">
        <v>38</v>
      </c>
      <c r="D3951" s="13" t="n">
        <v>5.952671669091115</v>
      </c>
      <c r="E3951" s="13" t="n">
        <v>5.972294366489314</v>
      </c>
      <c r="F3951" s="13" t="n">
        <v>5.407716708556394</v>
      </c>
      <c r="Y3951" s="13" t="n">
        <v>38</v>
      </c>
      <c r="AU3951" s="13" t="n">
        <v>38</v>
      </c>
      <c r="BQ3951" s="13" t="n">
        <v>38</v>
      </c>
      <c r="CM3951" s="13" t="n">
        <v>38</v>
      </c>
      <c r="DI3951" s="13" t="n">
        <v>38</v>
      </c>
      <c r="EE3951" s="13" t="n">
        <v>38</v>
      </c>
      <c r="FA3951" s="13" t="n">
        <v>38</v>
      </c>
      <c r="FW3951" s="13" t="n">
        <v>38</v>
      </c>
      <c r="GS3951" s="13" t="n">
        <v>38</v>
      </c>
    </row>
    <row r="3952">
      <c r="C3952" s="13" t="n">
        <v>39</v>
      </c>
      <c r="D3952" s="13" t="n">
        <v>5.094055358945366</v>
      </c>
      <c r="E3952" s="13" t="n">
        <v>4.581615435629664</v>
      </c>
      <c r="F3952" s="13" t="n">
        <v>6.160219151945814</v>
      </c>
      <c r="Y3952" s="13" t="n">
        <v>39</v>
      </c>
      <c r="AU3952" s="13" t="n">
        <v>39</v>
      </c>
      <c r="BQ3952" s="13" t="n">
        <v>39</v>
      </c>
      <c r="CM3952" s="13" t="n">
        <v>39</v>
      </c>
      <c r="DI3952" s="13" t="n">
        <v>39</v>
      </c>
      <c r="EE3952" s="13" t="n">
        <v>39</v>
      </c>
      <c r="FA3952" s="13" t="n">
        <v>39</v>
      </c>
      <c r="FW3952" s="13" t="n">
        <v>39</v>
      </c>
      <c r="GS3952" s="13" t="n">
        <v>39</v>
      </c>
    </row>
    <row r="3953">
      <c r="C3953" s="13" t="n">
        <v>40</v>
      </c>
      <c r="D3953" s="13" t="n">
        <v>5.657278497652383</v>
      </c>
      <c r="E3953" s="13" t="n">
        <v>6.611558061455711</v>
      </c>
      <c r="F3953" s="13" t="n">
        <v>6.513578125730895</v>
      </c>
      <c r="Y3953" s="13" t="n">
        <v>40</v>
      </c>
      <c r="AU3953" s="13" t="n">
        <v>40</v>
      </c>
      <c r="BQ3953" s="13" t="n">
        <v>40</v>
      </c>
      <c r="CM3953" s="13" t="n">
        <v>40</v>
      </c>
      <c r="DI3953" s="13" t="n">
        <v>40</v>
      </c>
      <c r="EE3953" s="13" t="n">
        <v>40</v>
      </c>
      <c r="FA3953" s="13" t="n">
        <v>40</v>
      </c>
      <c r="FW3953" s="13" t="n">
        <v>40</v>
      </c>
      <c r="GS3953" s="13" t="n">
        <v>40</v>
      </c>
    </row>
    <row r="3954">
      <c r="C3954" s="13" t="n">
        <v>41</v>
      </c>
      <c r="D3954" s="13" t="n">
        <v>6.328017066980777</v>
      </c>
      <c r="E3954" s="13" t="n">
        <v>5.720139858430037</v>
      </c>
      <c r="F3954" s="13" t="n">
        <v>6.41225389391281</v>
      </c>
      <c r="Y3954" s="13" t="n">
        <v>41</v>
      </c>
      <c r="AU3954" s="13" t="n">
        <v>41</v>
      </c>
      <c r="BQ3954" s="13" t="n">
        <v>41</v>
      </c>
      <c r="CM3954" s="13" t="n">
        <v>41</v>
      </c>
      <c r="DI3954" s="13" t="n">
        <v>41</v>
      </c>
      <c r="EE3954" s="13" t="n">
        <v>41</v>
      </c>
      <c r="FA3954" s="13" t="n">
        <v>41</v>
      </c>
      <c r="FW3954" s="13" t="n">
        <v>41</v>
      </c>
      <c r="GS3954" s="13" t="n">
        <v>41</v>
      </c>
    </row>
    <row r="3955">
      <c r="C3955" s="13" t="n">
        <v>42</v>
      </c>
      <c r="D3955" s="13" t="n">
        <v>8.377057956108457</v>
      </c>
      <c r="E3955" s="13" t="n">
        <v>7.659353758640477</v>
      </c>
      <c r="F3955" s="13" t="n">
        <v>5.72621166217247</v>
      </c>
      <c r="Y3955" s="13" t="n">
        <v>42</v>
      </c>
      <c r="AU3955" s="13" t="n">
        <v>42</v>
      </c>
      <c r="BQ3955" s="13" t="n">
        <v>42</v>
      </c>
      <c r="CM3955" s="13" t="n">
        <v>42</v>
      </c>
      <c r="DI3955" s="13" t="n">
        <v>42</v>
      </c>
      <c r="EE3955" s="13" t="n">
        <v>42</v>
      </c>
      <c r="FA3955" s="13" t="n">
        <v>42</v>
      </c>
      <c r="FW3955" s="13" t="n">
        <v>42</v>
      </c>
      <c r="GS3955" s="13" t="n">
        <v>42</v>
      </c>
    </row>
    <row r="3956">
      <c r="C3956" s="13" t="n">
        <v>43</v>
      </c>
      <c r="D3956" s="13" t="n">
        <v>4.924053208485871</v>
      </c>
      <c r="E3956" s="13" t="n">
        <v>5.286019296219036</v>
      </c>
      <c r="F3956" s="13" t="n">
        <v>6.157596933869575</v>
      </c>
      <c r="Y3956" s="13" t="n">
        <v>43</v>
      </c>
      <c r="AU3956" s="13" t="n">
        <v>43</v>
      </c>
      <c r="BQ3956" s="13" t="n">
        <v>43</v>
      </c>
      <c r="CM3956" s="13" t="n">
        <v>43</v>
      </c>
      <c r="DI3956" s="13" t="n">
        <v>43</v>
      </c>
      <c r="EE3956" s="13" t="n">
        <v>43</v>
      </c>
      <c r="FA3956" s="13" t="n">
        <v>43</v>
      </c>
      <c r="FW3956" s="13" t="n">
        <v>43</v>
      </c>
      <c r="GS3956" s="13" t="n">
        <v>43</v>
      </c>
    </row>
    <row r="3957">
      <c r="C3957" s="13" t="n">
        <v>44</v>
      </c>
      <c r="D3957" s="13" t="n">
        <v>4.748431319920296</v>
      </c>
      <c r="E3957" s="13" t="n">
        <v>6.251415839631851</v>
      </c>
      <c r="F3957" s="13" t="n">
        <v>7.11079461101219</v>
      </c>
      <c r="Y3957" s="13" t="n">
        <v>44</v>
      </c>
      <c r="AU3957" s="13" t="n">
        <v>44</v>
      </c>
      <c r="BQ3957" s="13" t="n">
        <v>44</v>
      </c>
      <c r="CM3957" s="13" t="n">
        <v>44</v>
      </c>
      <c r="DI3957" s="13" t="n">
        <v>44</v>
      </c>
      <c r="EE3957" s="13" t="n">
        <v>44</v>
      </c>
      <c r="FA3957" s="13" t="n">
        <v>44</v>
      </c>
      <c r="FW3957" s="13" t="n">
        <v>44</v>
      </c>
      <c r="GS3957" s="13" t="n">
        <v>44</v>
      </c>
    </row>
    <row r="3958">
      <c r="C3958" s="13" t="n">
        <v>45</v>
      </c>
      <c r="D3958" s="13" t="n">
        <v>6.433039716961182</v>
      </c>
      <c r="E3958" s="13" t="n">
        <v>5.897092503937851</v>
      </c>
      <c r="F3958" s="13" t="n">
        <v>4.650591360246565</v>
      </c>
      <c r="Y3958" s="13" t="n">
        <v>45</v>
      </c>
      <c r="AU3958" s="13" t="n">
        <v>45</v>
      </c>
      <c r="BQ3958" s="13" t="n">
        <v>45</v>
      </c>
      <c r="CM3958" s="13" t="n">
        <v>45</v>
      </c>
      <c r="DI3958" s="13" t="n">
        <v>45</v>
      </c>
      <c r="EE3958" s="13" t="n">
        <v>45</v>
      </c>
      <c r="FA3958" s="13" t="n">
        <v>45</v>
      </c>
      <c r="FW3958" s="13" t="n">
        <v>45</v>
      </c>
      <c r="GS3958" s="13" t="n">
        <v>45</v>
      </c>
    </row>
    <row r="3959">
      <c r="C3959" s="13" t="n">
        <v>46</v>
      </c>
      <c r="D3959" s="13" t="n">
        <v>7.342874096700828</v>
      </c>
      <c r="E3959" s="13" t="n">
        <v>5.048871160962617</v>
      </c>
      <c r="F3959" s="13" t="n">
        <v>6.411676847752076</v>
      </c>
      <c r="Y3959" s="13" t="n">
        <v>46</v>
      </c>
      <c r="AU3959" s="13" t="n">
        <v>46</v>
      </c>
      <c r="BQ3959" s="13" t="n">
        <v>46</v>
      </c>
      <c r="CM3959" s="13" t="n">
        <v>46</v>
      </c>
      <c r="DI3959" s="13" t="n">
        <v>46</v>
      </c>
      <c r="EE3959" s="13" t="n">
        <v>46</v>
      </c>
      <c r="FA3959" s="13" t="n">
        <v>46</v>
      </c>
      <c r="FW3959" s="13" t="n">
        <v>46</v>
      </c>
      <c r="GS3959" s="13" t="n">
        <v>46</v>
      </c>
    </row>
    <row r="3960">
      <c r="C3960" s="13" t="n">
        <v>47</v>
      </c>
      <c r="D3960" s="13" t="n">
        <v>5.654316934873743</v>
      </c>
      <c r="E3960" s="13" t="n">
        <v>8.46841779791243</v>
      </c>
      <c r="F3960" s="13" t="n">
        <v>4.64327470649756</v>
      </c>
      <c r="Y3960" s="13" t="n">
        <v>47</v>
      </c>
      <c r="AU3960" s="13" t="n">
        <v>47</v>
      </c>
      <c r="BQ3960" s="13" t="n">
        <v>47</v>
      </c>
      <c r="CM3960" s="13" t="n">
        <v>47</v>
      </c>
      <c r="DI3960" s="13" t="n">
        <v>47</v>
      </c>
      <c r="EE3960" s="13" t="n">
        <v>47</v>
      </c>
      <c r="FA3960" s="13" t="n">
        <v>47</v>
      </c>
      <c r="FW3960" s="13" t="n">
        <v>47</v>
      </c>
      <c r="GS3960" s="13" t="n">
        <v>47</v>
      </c>
    </row>
    <row r="3961">
      <c r="C3961" s="13" t="n">
        <v>48</v>
      </c>
      <c r="D3961" s="13" t="n">
        <v>7.088659957989239</v>
      </c>
      <c r="E3961" s="13" t="n">
        <v>4.039368762566745</v>
      </c>
      <c r="F3961" s="13" t="n">
        <v>6.331176825835778</v>
      </c>
      <c r="Y3961" s="13" t="n">
        <v>48</v>
      </c>
      <c r="AU3961" s="13" t="n">
        <v>48</v>
      </c>
      <c r="BQ3961" s="13" t="n">
        <v>48</v>
      </c>
      <c r="CM3961" s="13" t="n">
        <v>48</v>
      </c>
      <c r="DI3961" s="13" t="n">
        <v>48</v>
      </c>
      <c r="EE3961" s="13" t="n">
        <v>48</v>
      </c>
      <c r="FA3961" s="13" t="n">
        <v>48</v>
      </c>
      <c r="FW3961" s="13" t="n">
        <v>48</v>
      </c>
      <c r="GS3961" s="13" t="n">
        <v>48</v>
      </c>
    </row>
    <row r="3962">
      <c r="C3962" s="13" t="n">
        <v>49</v>
      </c>
      <c r="D3962" s="13" t="n">
        <v>5.911438065310335</v>
      </c>
      <c r="E3962" s="13" t="n">
        <v>6.421277131536996</v>
      </c>
      <c r="F3962" s="13" t="n">
        <v>4.678279598313893</v>
      </c>
      <c r="Y3962" s="13" t="n">
        <v>49</v>
      </c>
      <c r="AU3962" s="13" t="n">
        <v>49</v>
      </c>
      <c r="BQ3962" s="13" t="n">
        <v>49</v>
      </c>
      <c r="CM3962" s="13" t="n">
        <v>49</v>
      </c>
      <c r="DI3962" s="13" t="n">
        <v>49</v>
      </c>
      <c r="EE3962" s="13" t="n">
        <v>49</v>
      </c>
      <c r="FA3962" s="13" t="n">
        <v>49</v>
      </c>
      <c r="FW3962" s="13" t="n">
        <v>49</v>
      </c>
      <c r="GS3962" s="13" t="n">
        <v>49</v>
      </c>
    </row>
    <row r="3963">
      <c r="C3963" s="13" t="n">
        <v>50</v>
      </c>
      <c r="D3963" s="13" t="n">
        <v>6.418675875910856</v>
      </c>
      <c r="E3963" s="13" t="n">
        <v>6.660578052992098</v>
      </c>
      <c r="F3963" s="13" t="n">
        <v>5.945199744331556</v>
      </c>
      <c r="Y3963" s="13" t="n">
        <v>50</v>
      </c>
      <c r="AU3963" s="13" t="n">
        <v>50</v>
      </c>
      <c r="BQ3963" s="13" t="n">
        <v>50</v>
      </c>
      <c r="CM3963" s="13" t="n">
        <v>50</v>
      </c>
      <c r="DI3963" s="13" t="n">
        <v>50</v>
      </c>
      <c r="EE3963" s="13" t="n">
        <v>50</v>
      </c>
      <c r="FA3963" s="13" t="n">
        <v>50</v>
      </c>
      <c r="FW3963" s="13" t="n">
        <v>50</v>
      </c>
      <c r="GS3963" s="13" t="n">
        <v>50</v>
      </c>
    </row>
    <row r="3964">
      <c r="C3964" s="13" t="n">
        <v>51</v>
      </c>
      <c r="D3964" s="13" t="n">
        <v>5.65019468691124</v>
      </c>
      <c r="E3964" s="13" t="n">
        <v>4.629298002937379</v>
      </c>
      <c r="F3964" s="13" t="n">
        <v>6.086312512515275</v>
      </c>
      <c r="Y3964" s="13" t="n">
        <v>51</v>
      </c>
      <c r="AU3964" s="13" t="n">
        <v>51</v>
      </c>
      <c r="BQ3964" s="13" t="n">
        <v>51</v>
      </c>
      <c r="CM3964" s="13" t="n">
        <v>51</v>
      </c>
      <c r="DI3964" s="13" t="n">
        <v>51</v>
      </c>
      <c r="EE3964" s="13" t="n">
        <v>51</v>
      </c>
      <c r="FA3964" s="13" t="n">
        <v>51</v>
      </c>
      <c r="FW3964" s="13" t="n">
        <v>51</v>
      </c>
      <c r="GS3964" s="13" t="n">
        <v>51</v>
      </c>
    </row>
    <row r="3965">
      <c r="C3965" s="13" t="n">
        <v>52</v>
      </c>
      <c r="D3965" s="13" t="n">
        <v>6.116338774136043</v>
      </c>
      <c r="E3965" s="13" t="n">
        <v>8.44299709818735</v>
      </c>
      <c r="F3965" s="13" t="n">
        <v>7.998299819336607</v>
      </c>
      <c r="Y3965" s="13" t="n">
        <v>52</v>
      </c>
      <c r="AU3965" s="13" t="n">
        <v>52</v>
      </c>
      <c r="BQ3965" s="13" t="n">
        <v>52</v>
      </c>
      <c r="CM3965" s="13" t="n">
        <v>52</v>
      </c>
      <c r="DI3965" s="13" t="n">
        <v>52</v>
      </c>
      <c r="EE3965" s="13" t="n">
        <v>52</v>
      </c>
      <c r="FA3965" s="13" t="n">
        <v>52</v>
      </c>
      <c r="FW3965" s="13" t="n">
        <v>52</v>
      </c>
      <c r="GS3965" s="13" t="n">
        <v>52</v>
      </c>
    </row>
    <row r="3966">
      <c r="C3966" s="13" t="n">
        <v>53</v>
      </c>
      <c r="D3966" s="13" t="n">
        <v>6.799499981616295</v>
      </c>
      <c r="E3966" s="13" t="n">
        <v>7.020954351083619</v>
      </c>
      <c r="F3966" s="13" t="n">
        <v>5.36297492069467</v>
      </c>
      <c r="Y3966" s="13" t="n">
        <v>53</v>
      </c>
      <c r="AU3966" s="13" t="n">
        <v>53</v>
      </c>
      <c r="BQ3966" s="13" t="n">
        <v>53</v>
      </c>
      <c r="CM3966" s="13" t="n">
        <v>53</v>
      </c>
      <c r="DI3966" s="13" t="n">
        <v>53</v>
      </c>
      <c r="EE3966" s="13" t="n">
        <v>53</v>
      </c>
      <c r="FA3966" s="13" t="n">
        <v>53</v>
      </c>
      <c r="FW3966" s="13" t="n">
        <v>53</v>
      </c>
      <c r="GS3966" s="13" t="n">
        <v>53</v>
      </c>
    </row>
    <row r="3967">
      <c r="C3967" s="13" t="n">
        <v>54</v>
      </c>
      <c r="D3967" s="13" t="n">
        <v>5.946654521661738</v>
      </c>
      <c r="E3967" s="13" t="n">
        <v>6.34783427634969</v>
      </c>
      <c r="F3967" s="13" t="n">
        <v>3.103852444946441</v>
      </c>
      <c r="Y3967" s="13" t="n">
        <v>54</v>
      </c>
      <c r="AU3967" s="13" t="n">
        <v>54</v>
      </c>
      <c r="BQ3967" s="13" t="n">
        <v>54</v>
      </c>
      <c r="CM3967" s="13" t="n">
        <v>54</v>
      </c>
      <c r="DI3967" s="13" t="n">
        <v>54</v>
      </c>
      <c r="EE3967" s="13" t="n">
        <v>54</v>
      </c>
      <c r="FA3967" s="13" t="n">
        <v>54</v>
      </c>
      <c r="FW3967" s="13" t="n">
        <v>54</v>
      </c>
      <c r="GS3967" s="13" t="n">
        <v>54</v>
      </c>
    </row>
    <row r="3968">
      <c r="C3968" s="13" t="n">
        <v>55</v>
      </c>
      <c r="D3968" s="13" t="n">
        <v>5.441479578202973</v>
      </c>
      <c r="E3968" s="13" t="n">
        <v>3.047359512758546</v>
      </c>
      <c r="F3968" s="13" t="n">
        <v>6.484813027374035</v>
      </c>
      <c r="Y3968" s="13" t="n">
        <v>55</v>
      </c>
      <c r="AU3968" s="13" t="n">
        <v>55</v>
      </c>
      <c r="BQ3968" s="13" t="n">
        <v>55</v>
      </c>
      <c r="CM3968" s="13" t="n">
        <v>55</v>
      </c>
      <c r="DI3968" s="13" t="n">
        <v>55</v>
      </c>
      <c r="EE3968" s="13" t="n">
        <v>55</v>
      </c>
      <c r="FA3968" s="13" t="n">
        <v>55</v>
      </c>
      <c r="FW3968" s="13" t="n">
        <v>55</v>
      </c>
      <c r="GS3968" s="13" t="n">
        <v>55</v>
      </c>
    </row>
    <row r="3969">
      <c r="C3969" s="13" t="n">
        <v>56</v>
      </c>
      <c r="D3969" s="13" t="n">
        <v>4.527769870477076</v>
      </c>
      <c r="E3969" s="13" t="n">
        <v>4.604899564594216</v>
      </c>
      <c r="F3969" s="13" t="n">
        <v>3.84042966346215</v>
      </c>
      <c r="Y3969" s="13" t="n">
        <v>56</v>
      </c>
      <c r="AU3969" s="13" t="n">
        <v>56</v>
      </c>
      <c r="BQ3969" s="13" t="n">
        <v>56</v>
      </c>
      <c r="CM3969" s="13" t="n">
        <v>56</v>
      </c>
      <c r="DI3969" s="13" t="n">
        <v>56</v>
      </c>
      <c r="EE3969" s="13" t="n">
        <v>56</v>
      </c>
      <c r="FA3969" s="13" t="n">
        <v>56</v>
      </c>
      <c r="FW3969" s="13" t="n">
        <v>56</v>
      </c>
      <c r="GS3969" s="13" t="n">
        <v>56</v>
      </c>
    </row>
    <row r="3970">
      <c r="C3970" s="13" t="n">
        <v>57</v>
      </c>
      <c r="D3970" s="13" t="n">
        <v>6.439394381461661</v>
      </c>
      <c r="E3970" s="13" t="n">
        <v>4.852319033204639</v>
      </c>
      <c r="F3970" s="13" t="n">
        <v>6.596392953728575</v>
      </c>
      <c r="Y3970" s="13" t="n">
        <v>57</v>
      </c>
      <c r="AU3970" s="13" t="n">
        <v>57</v>
      </c>
      <c r="BQ3970" s="13" t="n">
        <v>57</v>
      </c>
      <c r="CM3970" s="13" t="n">
        <v>57</v>
      </c>
      <c r="DI3970" s="13" t="n">
        <v>57</v>
      </c>
      <c r="EE3970" s="13" t="n">
        <v>57</v>
      </c>
      <c r="FA3970" s="13" t="n">
        <v>57</v>
      </c>
      <c r="FW3970" s="13" t="n">
        <v>57</v>
      </c>
      <c r="GS3970" s="13" t="n">
        <v>57</v>
      </c>
    </row>
    <row r="3971">
      <c r="C3971" s="13" t="n">
        <v>58</v>
      </c>
      <c r="D3971" s="13" t="n">
        <v>5.588577636572655</v>
      </c>
      <c r="E3971" s="13" t="n">
        <v>4.199476157808257</v>
      </c>
      <c r="F3971" s="13" t="n">
        <v>5.4903733934952</v>
      </c>
      <c r="Y3971" s="13" t="n">
        <v>58</v>
      </c>
      <c r="AU3971" s="13" t="n">
        <v>58</v>
      </c>
      <c r="BQ3971" s="13" t="n">
        <v>58</v>
      </c>
      <c r="CM3971" s="13" t="n">
        <v>58</v>
      </c>
      <c r="DI3971" s="13" t="n">
        <v>58</v>
      </c>
      <c r="EE3971" s="13" t="n">
        <v>58</v>
      </c>
      <c r="FA3971" s="13" t="n">
        <v>58</v>
      </c>
      <c r="FW3971" s="13" t="n">
        <v>58</v>
      </c>
      <c r="GS3971" s="13" t="n">
        <v>58</v>
      </c>
    </row>
    <row r="3972">
      <c r="C3972" s="13" t="n">
        <v>59</v>
      </c>
      <c r="D3972" s="13" t="n">
        <v>6.521556562662015</v>
      </c>
      <c r="E3972" s="13" t="n">
        <v>5.202499399327212</v>
      </c>
      <c r="F3972" s="13" t="n">
        <v>4.131028927519147</v>
      </c>
      <c r="Y3972" s="13" t="n">
        <v>59</v>
      </c>
      <c r="AU3972" s="13" t="n">
        <v>59</v>
      </c>
      <c r="BQ3972" s="13" t="n">
        <v>59</v>
      </c>
      <c r="CM3972" s="13" t="n">
        <v>59</v>
      </c>
      <c r="DI3972" s="13" t="n">
        <v>59</v>
      </c>
      <c r="EE3972" s="13" t="n">
        <v>59</v>
      </c>
      <c r="FA3972" s="13" t="n">
        <v>59</v>
      </c>
      <c r="FW3972" s="13" t="n">
        <v>59</v>
      </c>
      <c r="GS3972" s="13" t="n">
        <v>59</v>
      </c>
    </row>
    <row r="3973">
      <c r="C3973" s="13" t="n">
        <v>60</v>
      </c>
      <c r="D3973" s="13" t="n">
        <v>5.898457425463034</v>
      </c>
      <c r="E3973" s="13" t="n">
        <v>5.802654564938361</v>
      </c>
      <c r="F3973" s="13" t="n">
        <v>5.637339798167217</v>
      </c>
      <c r="Y3973" s="13" t="n">
        <v>60</v>
      </c>
      <c r="AU3973" s="13" t="n">
        <v>60</v>
      </c>
      <c r="BQ3973" s="13" t="n">
        <v>60</v>
      </c>
      <c r="CM3973" s="13" t="n">
        <v>60</v>
      </c>
      <c r="DI3973" s="13" t="n">
        <v>60</v>
      </c>
      <c r="EE3973" s="13" t="n">
        <v>60</v>
      </c>
      <c r="FA3973" s="13" t="n">
        <v>60</v>
      </c>
      <c r="FW3973" s="13" t="n">
        <v>60</v>
      </c>
      <c r="GS3973" s="13" t="n">
        <v>60</v>
      </c>
    </row>
    <row r="3974">
      <c r="C3974" s="13" t="n">
        <v>61</v>
      </c>
      <c r="D3974" s="13" t="n">
        <v>6.044691886275098</v>
      </c>
      <c r="E3974" s="13" t="n">
        <v>4.643554672877235</v>
      </c>
      <c r="F3974" s="13" t="n">
        <v>4.357809082555132</v>
      </c>
      <c r="Y3974" s="13" t="n">
        <v>61</v>
      </c>
      <c r="AU3974" s="13" t="n">
        <v>61</v>
      </c>
      <c r="BQ3974" s="13" t="n">
        <v>61</v>
      </c>
      <c r="CM3974" s="13" t="n">
        <v>61</v>
      </c>
      <c r="DI3974" s="13" t="n">
        <v>61</v>
      </c>
      <c r="EE3974" s="13" t="n">
        <v>61</v>
      </c>
      <c r="FA3974" s="13" t="n">
        <v>61</v>
      </c>
      <c r="FW3974" s="13" t="n">
        <v>61</v>
      </c>
      <c r="GS3974" s="13" t="n">
        <v>61</v>
      </c>
    </row>
    <row r="3975">
      <c r="C3975" s="13" t="n">
        <v>62</v>
      </c>
      <c r="D3975" s="13" t="n">
        <v>7.468138991743525</v>
      </c>
      <c r="E3975" s="13" t="n">
        <v>5.754372250732481</v>
      </c>
      <c r="F3975" s="13" t="n">
        <v>4.998459762766926</v>
      </c>
      <c r="Y3975" s="13" t="n">
        <v>62</v>
      </c>
      <c r="AU3975" s="13" t="n">
        <v>62</v>
      </c>
      <c r="BQ3975" s="13" t="n">
        <v>62</v>
      </c>
      <c r="CM3975" s="13" t="n">
        <v>62</v>
      </c>
      <c r="DI3975" s="13" t="n">
        <v>62</v>
      </c>
      <c r="EE3975" s="13" t="n">
        <v>62</v>
      </c>
      <c r="FA3975" s="13" t="n">
        <v>62</v>
      </c>
      <c r="FW3975" s="13" t="n">
        <v>62</v>
      </c>
      <c r="GS3975" s="13" t="n">
        <v>62</v>
      </c>
    </row>
    <row r="3976">
      <c r="C3976" s="13" t="n">
        <v>63</v>
      </c>
      <c r="D3976" s="13" t="n">
        <v>5.740653272929833</v>
      </c>
      <c r="E3976" s="13" t="n">
        <v>6.952913058567611</v>
      </c>
      <c r="F3976" s="13" t="n">
        <v>3.781653077689703</v>
      </c>
      <c r="Y3976" s="13" t="n">
        <v>63</v>
      </c>
      <c r="AU3976" s="13" t="n">
        <v>63</v>
      </c>
      <c r="BQ3976" s="13" t="n">
        <v>63</v>
      </c>
      <c r="CM3976" s="13" t="n">
        <v>63</v>
      </c>
      <c r="DI3976" s="13" t="n">
        <v>63</v>
      </c>
      <c r="EE3976" s="13" t="n">
        <v>63</v>
      </c>
      <c r="FA3976" s="13" t="n">
        <v>63</v>
      </c>
      <c r="FW3976" s="13" t="n">
        <v>63</v>
      </c>
      <c r="GS3976" s="13" t="n">
        <v>63</v>
      </c>
    </row>
    <row r="3977">
      <c r="C3977" s="13" t="n">
        <v>64</v>
      </c>
      <c r="D3977" s="13" t="n">
        <v>3.720779488225552</v>
      </c>
      <c r="E3977" s="13" t="n">
        <v>4.892310292694035</v>
      </c>
      <c r="F3977" s="13" t="n">
        <v>6.080057565516959</v>
      </c>
      <c r="Y3977" s="13" t="n">
        <v>64</v>
      </c>
      <c r="AU3977" s="13" t="n">
        <v>64</v>
      </c>
      <c r="BQ3977" s="13" t="n">
        <v>64</v>
      </c>
      <c r="CM3977" s="13" t="n">
        <v>64</v>
      </c>
      <c r="DI3977" s="13" t="n">
        <v>64</v>
      </c>
      <c r="EE3977" s="13" t="n">
        <v>64</v>
      </c>
      <c r="FA3977" s="13" t="n">
        <v>64</v>
      </c>
      <c r="FW3977" s="13" t="n">
        <v>64</v>
      </c>
      <c r="GS3977" s="13" t="n">
        <v>64</v>
      </c>
    </row>
    <row r="3978">
      <c r="C3978" s="13" t="n">
        <v>65</v>
      </c>
      <c r="D3978" s="13" t="n">
        <v>7.726234529186905</v>
      </c>
      <c r="E3978" s="13" t="n">
        <v>5.819776628015889</v>
      </c>
      <c r="F3978" s="13" t="n">
        <v>4.784495793707003</v>
      </c>
      <c r="Y3978" s="13" t="n">
        <v>65</v>
      </c>
      <c r="AU3978" s="13" t="n">
        <v>65</v>
      </c>
      <c r="BQ3978" s="13" t="n">
        <v>65</v>
      </c>
      <c r="CM3978" s="13" t="n">
        <v>65</v>
      </c>
      <c r="DI3978" s="13" t="n">
        <v>65</v>
      </c>
      <c r="EE3978" s="13" t="n">
        <v>65</v>
      </c>
      <c r="FA3978" s="13" t="n">
        <v>65</v>
      </c>
      <c r="FW3978" s="13" t="n">
        <v>65</v>
      </c>
      <c r="GS3978" s="13" t="n">
        <v>65</v>
      </c>
    </row>
    <row r="3979">
      <c r="C3979" s="13" t="n">
        <v>66</v>
      </c>
      <c r="D3979" s="13" t="n">
        <v>5.263297445518351</v>
      </c>
      <c r="E3979" s="13" t="n">
        <v>6.792694605235834</v>
      </c>
      <c r="F3979" s="13" t="n">
        <v>5.846759786411615</v>
      </c>
      <c r="Y3979" s="13" t="n">
        <v>66</v>
      </c>
      <c r="AU3979" s="13" t="n">
        <v>66</v>
      </c>
      <c r="BQ3979" s="13" t="n">
        <v>66</v>
      </c>
      <c r="CM3979" s="13" t="n">
        <v>66</v>
      </c>
      <c r="DI3979" s="13" t="n">
        <v>66</v>
      </c>
      <c r="EE3979" s="13" t="n">
        <v>66</v>
      </c>
      <c r="FA3979" s="13" t="n">
        <v>66</v>
      </c>
      <c r="FW3979" s="13" t="n">
        <v>66</v>
      </c>
      <c r="GS3979" s="13" t="n">
        <v>66</v>
      </c>
    </row>
    <row r="3980">
      <c r="C3980" s="13" t="n">
        <v>67</v>
      </c>
      <c r="D3980" s="13" t="n">
        <v>4.677114495070652</v>
      </c>
      <c r="E3980" s="13" t="n">
        <v>5.817293184978732</v>
      </c>
      <c r="F3980" s="13" t="n">
        <v>2.99953329703139</v>
      </c>
      <c r="Y3980" s="13" t="n">
        <v>67</v>
      </c>
      <c r="AU3980" s="13" t="n">
        <v>67</v>
      </c>
      <c r="BQ3980" s="13" t="n">
        <v>67</v>
      </c>
      <c r="CM3980" s="13" t="n">
        <v>67</v>
      </c>
      <c r="DI3980" s="13" t="n">
        <v>67</v>
      </c>
      <c r="EE3980" s="13" t="n">
        <v>67</v>
      </c>
      <c r="FA3980" s="13" t="n">
        <v>67</v>
      </c>
      <c r="FW3980" s="13" t="n">
        <v>67</v>
      </c>
      <c r="GS3980" s="13" t="n">
        <v>67</v>
      </c>
    </row>
    <row r="3981">
      <c r="C3981" s="13" t="n">
        <v>68</v>
      </c>
      <c r="D3981" s="13" t="n">
        <v>6.713873695565027</v>
      </c>
      <c r="E3981" s="13" t="n">
        <v>6.445773809248972</v>
      </c>
      <c r="F3981" s="13" t="n">
        <v>5.314696604699087</v>
      </c>
      <c r="Y3981" s="13" t="n">
        <v>68</v>
      </c>
      <c r="AU3981" s="13" t="n">
        <v>68</v>
      </c>
      <c r="BQ3981" s="13" t="n">
        <v>68</v>
      </c>
      <c r="CM3981" s="13" t="n">
        <v>68</v>
      </c>
      <c r="DI3981" s="13" t="n">
        <v>68</v>
      </c>
      <c r="EE3981" s="13" t="n">
        <v>68</v>
      </c>
      <c r="FA3981" s="13" t="n">
        <v>68</v>
      </c>
      <c r="FW3981" s="13" t="n">
        <v>68</v>
      </c>
      <c r="GS3981" s="13" t="n">
        <v>68</v>
      </c>
    </row>
    <row r="3982">
      <c r="C3982" s="13" t="n">
        <v>69</v>
      </c>
      <c r="D3982" s="13" t="n">
        <v>4.030334973671543</v>
      </c>
      <c r="E3982" s="13" t="n">
        <v>7.237755176848689</v>
      </c>
      <c r="F3982" s="13" t="n">
        <v>6.990894077297981</v>
      </c>
      <c r="Y3982" s="13" t="n">
        <v>69</v>
      </c>
      <c r="AU3982" s="13" t="n">
        <v>69</v>
      </c>
      <c r="BQ3982" s="13" t="n">
        <v>69</v>
      </c>
      <c r="CM3982" s="13" t="n">
        <v>69</v>
      </c>
      <c r="DI3982" s="13" t="n">
        <v>69</v>
      </c>
      <c r="EE3982" s="13" t="n">
        <v>69</v>
      </c>
      <c r="FA3982" s="13" t="n">
        <v>69</v>
      </c>
      <c r="FW3982" s="13" t="n">
        <v>69</v>
      </c>
      <c r="GS3982" s="13" t="n">
        <v>69</v>
      </c>
    </row>
    <row r="3983">
      <c r="C3983" s="13" t="n">
        <v>70</v>
      </c>
      <c r="D3983" s="13" t="n">
        <v>2.505833194767761</v>
      </c>
      <c r="E3983" s="13" t="n">
        <v>6.252919318206496</v>
      </c>
      <c r="F3983" s="13" t="n">
        <v>4.959475778749201</v>
      </c>
      <c r="Y3983" s="13" t="n">
        <v>70</v>
      </c>
      <c r="AU3983" s="13" t="n">
        <v>70</v>
      </c>
      <c r="BQ3983" s="13" t="n">
        <v>70</v>
      </c>
      <c r="CM3983" s="13" t="n">
        <v>70</v>
      </c>
      <c r="DI3983" s="13" t="n">
        <v>70</v>
      </c>
      <c r="EE3983" s="13" t="n">
        <v>70</v>
      </c>
      <c r="FA3983" s="13" t="n">
        <v>70</v>
      </c>
      <c r="FW3983" s="13" t="n">
        <v>70</v>
      </c>
      <c r="GS3983" s="13" t="n">
        <v>70</v>
      </c>
    </row>
    <row r="3984">
      <c r="C3984" s="13" t="n">
        <v>71</v>
      </c>
      <c r="D3984" s="13" t="n">
        <v>7.353577360713627</v>
      </c>
      <c r="E3984" s="13" t="n">
        <v>6.839298209611861</v>
      </c>
      <c r="F3984" s="13" t="n">
        <v>4.066017707782395</v>
      </c>
      <c r="Y3984" s="13" t="n">
        <v>71</v>
      </c>
      <c r="AU3984" s="13" t="n">
        <v>71</v>
      </c>
      <c r="BQ3984" s="13" t="n">
        <v>71</v>
      </c>
      <c r="CM3984" s="13" t="n">
        <v>71</v>
      </c>
      <c r="DI3984" s="13" t="n">
        <v>71</v>
      </c>
      <c r="EE3984" s="13" t="n">
        <v>71</v>
      </c>
      <c r="FA3984" s="13" t="n">
        <v>71</v>
      </c>
      <c r="FW3984" s="13" t="n">
        <v>71</v>
      </c>
      <c r="GS3984" s="13" t="n">
        <v>71</v>
      </c>
    </row>
    <row r="3985">
      <c r="C3985" s="13" t="n">
        <v>72</v>
      </c>
      <c r="D3985" s="13" t="n">
        <v>5.677737225338982</v>
      </c>
      <c r="E3985" s="13" t="n">
        <v>5.437554597427046</v>
      </c>
      <c r="F3985" s="13" t="n">
        <v>6.363395320110169</v>
      </c>
      <c r="Y3985" s="13" t="n">
        <v>72</v>
      </c>
      <c r="AU3985" s="13" t="n">
        <v>72</v>
      </c>
      <c r="BQ3985" s="13" t="n">
        <v>72</v>
      </c>
      <c r="CM3985" s="13" t="n">
        <v>72</v>
      </c>
      <c r="DI3985" s="13" t="n">
        <v>72</v>
      </c>
      <c r="EE3985" s="13" t="n">
        <v>72</v>
      </c>
      <c r="FA3985" s="13" t="n">
        <v>72</v>
      </c>
      <c r="FW3985" s="13" t="n">
        <v>72</v>
      </c>
      <c r="GS3985" s="13" t="n">
        <v>72</v>
      </c>
    </row>
    <row r="3986">
      <c r="C3986" s="13" t="n">
        <v>73</v>
      </c>
      <c r="D3986" s="13" t="n">
        <v>6.594838891132975</v>
      </c>
      <c r="E3986" s="13" t="n">
        <v>6.509377850455449</v>
      </c>
      <c r="F3986" s="13" t="n">
        <v>5.413658651965416</v>
      </c>
      <c r="Y3986" s="13" t="n">
        <v>73</v>
      </c>
      <c r="AU3986" s="13" t="n">
        <v>73</v>
      </c>
      <c r="BQ3986" s="13" t="n">
        <v>73</v>
      </c>
      <c r="CM3986" s="13" t="n">
        <v>73</v>
      </c>
      <c r="DI3986" s="13" t="n">
        <v>73</v>
      </c>
      <c r="EE3986" s="13" t="n">
        <v>73</v>
      </c>
      <c r="FA3986" s="13" t="n">
        <v>73</v>
      </c>
      <c r="FW3986" s="13" t="n">
        <v>73</v>
      </c>
      <c r="GS3986" s="13" t="n">
        <v>73</v>
      </c>
    </row>
    <row r="3987">
      <c r="C3987" s="13" t="n">
        <v>74</v>
      </c>
      <c r="D3987" s="13" t="n">
        <v>6.949798558231742</v>
      </c>
      <c r="E3987" s="13" t="n">
        <v>7.784657988633797</v>
      </c>
      <c r="F3987" s="13" t="n">
        <v>6.61943351050526</v>
      </c>
      <c r="Y3987" s="13" t="n">
        <v>74</v>
      </c>
      <c r="AU3987" s="13" t="n">
        <v>74</v>
      </c>
      <c r="BQ3987" s="13" t="n">
        <v>74</v>
      </c>
      <c r="CM3987" s="13" t="n">
        <v>74</v>
      </c>
      <c r="DI3987" s="13" t="n">
        <v>74</v>
      </c>
      <c r="EE3987" s="13" t="n">
        <v>74</v>
      </c>
      <c r="FA3987" s="13" t="n">
        <v>74</v>
      </c>
      <c r="FW3987" s="13" t="n">
        <v>74</v>
      </c>
      <c r="GS3987" s="13" t="n">
        <v>74</v>
      </c>
    </row>
    <row r="3988">
      <c r="C3988" s="13" t="n">
        <v>75</v>
      </c>
      <c r="D3988" s="13" t="n">
        <v>5.286671920972588</v>
      </c>
      <c r="E3988" s="13" t="n">
        <v>4.771551110488077</v>
      </c>
      <c r="F3988" s="13" t="n">
        <v>5.682719419432918</v>
      </c>
      <c r="Y3988" s="13" t="n">
        <v>75</v>
      </c>
      <c r="AU3988" s="13" t="n">
        <v>75</v>
      </c>
      <c r="BQ3988" s="13" t="n">
        <v>75</v>
      </c>
      <c r="CM3988" s="13" t="n">
        <v>75</v>
      </c>
      <c r="DI3988" s="13" t="n">
        <v>75</v>
      </c>
      <c r="EE3988" s="13" t="n">
        <v>75</v>
      </c>
      <c r="FA3988" s="13" t="n">
        <v>75</v>
      </c>
      <c r="FW3988" s="13" t="n">
        <v>75</v>
      </c>
      <c r="GS3988" s="13" t="n">
        <v>75</v>
      </c>
    </row>
    <row r="3989">
      <c r="C3989" s="13" t="n">
        <v>76</v>
      </c>
      <c r="D3989" s="13" t="n">
        <v>7.79377957091423</v>
      </c>
      <c r="E3989" s="13" t="n">
        <v>3.879935566475299</v>
      </c>
      <c r="F3989" s="13" t="n">
        <v>4.793975385835851</v>
      </c>
      <c r="Y3989" s="13" t="n">
        <v>76</v>
      </c>
      <c r="AU3989" s="13" t="n">
        <v>76</v>
      </c>
      <c r="BQ3989" s="13" t="n">
        <v>76</v>
      </c>
      <c r="CM3989" s="13" t="n">
        <v>76</v>
      </c>
      <c r="DI3989" s="13" t="n">
        <v>76</v>
      </c>
      <c r="EE3989" s="13" t="n">
        <v>76</v>
      </c>
      <c r="FA3989" s="13" t="n">
        <v>76</v>
      </c>
      <c r="FW3989" s="13" t="n">
        <v>76</v>
      </c>
      <c r="GS3989" s="13" t="n">
        <v>76</v>
      </c>
    </row>
    <row r="3990">
      <c r="C3990" s="13" t="n">
        <v>77</v>
      </c>
      <c r="D3990" s="13" t="n">
        <v>5.828318797046022</v>
      </c>
      <c r="E3990" s="13" t="n">
        <v>6.637574858334933</v>
      </c>
      <c r="F3990" s="13" t="n">
        <v>6.557796886150104</v>
      </c>
      <c r="Y3990" s="13" t="n">
        <v>77</v>
      </c>
      <c r="AU3990" s="13" t="n">
        <v>77</v>
      </c>
      <c r="BQ3990" s="13" t="n">
        <v>77</v>
      </c>
      <c r="CM3990" s="13" t="n">
        <v>77</v>
      </c>
      <c r="DI3990" s="13" t="n">
        <v>77</v>
      </c>
      <c r="EE3990" s="13" t="n">
        <v>77</v>
      </c>
      <c r="FA3990" s="13" t="n">
        <v>77</v>
      </c>
      <c r="FW3990" s="13" t="n">
        <v>77</v>
      </c>
      <c r="GS3990" s="13" t="n">
        <v>77</v>
      </c>
    </row>
    <row r="3991">
      <c r="C3991" s="13" t="n">
        <v>78</v>
      </c>
      <c r="D3991" s="13" t="n">
        <v>4.627158955557935</v>
      </c>
      <c r="E3991" s="13" t="n">
        <v>4.755417962703174</v>
      </c>
      <c r="F3991" s="13" t="n">
        <v>5.471179031982047</v>
      </c>
      <c r="Y3991" s="13" t="n">
        <v>78</v>
      </c>
      <c r="AU3991" s="13" t="n">
        <v>78</v>
      </c>
      <c r="BQ3991" s="13" t="n">
        <v>78</v>
      </c>
      <c r="CM3991" s="13" t="n">
        <v>78</v>
      </c>
      <c r="DI3991" s="13" t="n">
        <v>78</v>
      </c>
      <c r="EE3991" s="13" t="n">
        <v>78</v>
      </c>
      <c r="FA3991" s="13" t="n">
        <v>78</v>
      </c>
      <c r="FW3991" s="13" t="n">
        <v>78</v>
      </c>
      <c r="GS3991" s="13" t="n">
        <v>78</v>
      </c>
    </row>
    <row r="3992">
      <c r="C3992" s="13" t="n">
        <v>79</v>
      </c>
      <c r="D3992" s="13" t="n">
        <v>6.115112427421102</v>
      </c>
      <c r="E3992" s="13" t="n">
        <v>6.782396331681008</v>
      </c>
      <c r="F3992" s="13" t="n">
        <v>6.16627926711076</v>
      </c>
      <c r="Y3992" s="13" t="n">
        <v>79</v>
      </c>
      <c r="AU3992" s="13" t="n">
        <v>79</v>
      </c>
      <c r="BQ3992" s="13" t="n">
        <v>79</v>
      </c>
      <c r="CM3992" s="13" t="n">
        <v>79</v>
      </c>
      <c r="DI3992" s="13" t="n">
        <v>79</v>
      </c>
      <c r="EE3992" s="13" t="n">
        <v>79</v>
      </c>
      <c r="FA3992" s="13" t="n">
        <v>79</v>
      </c>
      <c r="FW3992" s="13" t="n">
        <v>79</v>
      </c>
      <c r="GS3992" s="13" t="n">
        <v>79</v>
      </c>
    </row>
    <row r="3993">
      <c r="C3993" s="13" t="n">
        <v>80</v>
      </c>
      <c r="D3993" s="13" t="n">
        <v>6.810176209174033</v>
      </c>
      <c r="E3993" s="13" t="n">
        <v>5.290274094978444</v>
      </c>
      <c r="F3993" s="13" t="n">
        <v>7.376794696885633</v>
      </c>
      <c r="Y3993" s="13" t="n">
        <v>80</v>
      </c>
      <c r="AU3993" s="13" t="n">
        <v>80</v>
      </c>
      <c r="BQ3993" s="13" t="n">
        <v>80</v>
      </c>
      <c r="CM3993" s="13" t="n">
        <v>80</v>
      </c>
      <c r="DI3993" s="13" t="n">
        <v>80</v>
      </c>
      <c r="EE3993" s="13" t="n">
        <v>80</v>
      </c>
      <c r="FA3993" s="13" t="n">
        <v>80</v>
      </c>
      <c r="FW3993" s="13" t="n">
        <v>80</v>
      </c>
      <c r="GS3993" s="13" t="n">
        <v>80</v>
      </c>
    </row>
    <row r="3994">
      <c r="C3994" s="13" t="n">
        <v>81</v>
      </c>
      <c r="D3994" s="13" t="n">
        <v>5.116952217873448</v>
      </c>
      <c r="E3994" s="13" t="n">
        <v>5.246913378358747</v>
      </c>
      <c r="F3994" s="13" t="n">
        <v>5.829519705773366</v>
      </c>
      <c r="Y3994" s="13" t="n">
        <v>81</v>
      </c>
      <c r="AU3994" s="13" t="n">
        <v>81</v>
      </c>
      <c r="BQ3994" s="13" t="n">
        <v>81</v>
      </c>
      <c r="CM3994" s="13" t="n">
        <v>81</v>
      </c>
      <c r="DI3994" s="13" t="n">
        <v>81</v>
      </c>
      <c r="EE3994" s="13" t="n">
        <v>81</v>
      </c>
      <c r="FA3994" s="13" t="n">
        <v>81</v>
      </c>
      <c r="FW3994" s="13" t="n">
        <v>81</v>
      </c>
      <c r="GS3994" s="13" t="n">
        <v>81</v>
      </c>
    </row>
    <row r="3995">
      <c r="C3995" s="13" t="n">
        <v>82</v>
      </c>
      <c r="D3995" s="13" t="n">
        <v>4.714891303094908</v>
      </c>
      <c r="E3995" s="13" t="n">
        <v>5.341132838640132</v>
      </c>
      <c r="F3995" s="13" t="n">
        <v>4.42717743037254</v>
      </c>
      <c r="Y3995" s="13" t="n">
        <v>82</v>
      </c>
      <c r="AU3995" s="13" t="n">
        <v>82</v>
      </c>
      <c r="BQ3995" s="13" t="n">
        <v>82</v>
      </c>
      <c r="CM3995" s="13" t="n">
        <v>82</v>
      </c>
      <c r="DI3995" s="13" t="n">
        <v>82</v>
      </c>
      <c r="EE3995" s="13" t="n">
        <v>82</v>
      </c>
      <c r="FA3995" s="13" t="n">
        <v>82</v>
      </c>
      <c r="FW3995" s="13" t="n">
        <v>82</v>
      </c>
      <c r="GS3995" s="13" t="n">
        <v>82</v>
      </c>
    </row>
    <row r="3996">
      <c r="C3996" s="13" t="n">
        <v>83</v>
      </c>
      <c r="D3996" s="13" t="n">
        <v>6.212672532815487</v>
      </c>
      <c r="E3996" s="13" t="n">
        <v>7.178934461325023</v>
      </c>
      <c r="F3996" s="13" t="n">
        <v>4.949555535601151</v>
      </c>
      <c r="Y3996" s="13" t="n">
        <v>83</v>
      </c>
      <c r="AU3996" s="13" t="n">
        <v>83</v>
      </c>
      <c r="BQ3996" s="13" t="n">
        <v>83</v>
      </c>
      <c r="CM3996" s="13" t="n">
        <v>83</v>
      </c>
      <c r="DI3996" s="13" t="n">
        <v>83</v>
      </c>
      <c r="EE3996" s="13" t="n">
        <v>83</v>
      </c>
      <c r="FA3996" s="13" t="n">
        <v>83</v>
      </c>
      <c r="FW3996" s="13" t="n">
        <v>83</v>
      </c>
      <c r="GS3996" s="13" t="n">
        <v>83</v>
      </c>
    </row>
    <row r="3997">
      <c r="C3997" s="13" t="n">
        <v>84</v>
      </c>
      <c r="D3997" s="13" t="n">
        <v>4.756195958957116</v>
      </c>
      <c r="E3997" s="13" t="n">
        <v>6.005672318733349</v>
      </c>
      <c r="F3997" s="13" t="n">
        <v>6.876198077426217</v>
      </c>
      <c r="Y3997" s="13" t="n">
        <v>84</v>
      </c>
      <c r="AU3997" s="13" t="n">
        <v>84</v>
      </c>
      <c r="BQ3997" s="13" t="n">
        <v>84</v>
      </c>
      <c r="CM3997" s="13" t="n">
        <v>84</v>
      </c>
      <c r="DI3997" s="13" t="n">
        <v>84</v>
      </c>
      <c r="EE3997" s="13" t="n">
        <v>84</v>
      </c>
      <c r="FA3997" s="13" t="n">
        <v>84</v>
      </c>
      <c r="FW3997" s="13" t="n">
        <v>84</v>
      </c>
      <c r="GS3997" s="13" t="n">
        <v>84</v>
      </c>
    </row>
    <row r="3998">
      <c r="C3998" s="13" t="n">
        <v>85</v>
      </c>
      <c r="D3998" s="13" t="n">
        <v>6.887474137882479</v>
      </c>
      <c r="E3998" s="13" t="n">
        <v>5.563011774210081</v>
      </c>
      <c r="F3998" s="13" t="n">
        <v>5.193072308373917</v>
      </c>
      <c r="Y3998" s="13" t="n">
        <v>85</v>
      </c>
      <c r="AU3998" s="13" t="n">
        <v>85</v>
      </c>
      <c r="BQ3998" s="13" t="n">
        <v>85</v>
      </c>
      <c r="CM3998" s="13" t="n">
        <v>85</v>
      </c>
      <c r="DI3998" s="13" t="n">
        <v>85</v>
      </c>
      <c r="EE3998" s="13" t="n">
        <v>85</v>
      </c>
      <c r="FA3998" s="13" t="n">
        <v>85</v>
      </c>
      <c r="FW3998" s="13" t="n">
        <v>85</v>
      </c>
      <c r="GS3998" s="13" t="n">
        <v>85</v>
      </c>
    </row>
    <row r="3999">
      <c r="C3999" s="13" t="n">
        <v>86</v>
      </c>
      <c r="D3999" s="13" t="n">
        <v>7.825694857327367</v>
      </c>
      <c r="E3999" s="13" t="n">
        <v>5.196537308631585</v>
      </c>
      <c r="F3999" s="13" t="n">
        <v>7.046999361430367</v>
      </c>
      <c r="Y3999" s="13" t="n">
        <v>86</v>
      </c>
      <c r="AU3999" s="13" t="n">
        <v>86</v>
      </c>
      <c r="BQ3999" s="13" t="n">
        <v>86</v>
      </c>
      <c r="CM3999" s="13" t="n">
        <v>86</v>
      </c>
      <c r="DI3999" s="13" t="n">
        <v>86</v>
      </c>
      <c r="EE3999" s="13" t="n">
        <v>86</v>
      </c>
      <c r="FA3999" s="13" t="n">
        <v>86</v>
      </c>
      <c r="FW3999" s="13" t="n">
        <v>86</v>
      </c>
      <c r="GS3999" s="13" t="n">
        <v>86</v>
      </c>
    </row>
    <row r="4000">
      <c r="C4000" s="13" t="n">
        <v>87</v>
      </c>
      <c r="D4000" s="13" t="n">
        <v>6.289896660518359</v>
      </c>
      <c r="E4000" s="13" t="n">
        <v>6.932055972076395</v>
      </c>
      <c r="F4000" s="13" t="n">
        <v>4.920751975054219</v>
      </c>
      <c r="Y4000" s="13" t="n">
        <v>87</v>
      </c>
      <c r="AU4000" s="13" t="n">
        <v>87</v>
      </c>
      <c r="BQ4000" s="13" t="n">
        <v>87</v>
      </c>
      <c r="CM4000" s="13" t="n">
        <v>87</v>
      </c>
      <c r="DI4000" s="13" t="n">
        <v>87</v>
      </c>
      <c r="EE4000" s="13" t="n">
        <v>87</v>
      </c>
      <c r="FA4000" s="13" t="n">
        <v>87</v>
      </c>
      <c r="FW4000" s="13" t="n">
        <v>87</v>
      </c>
      <c r="GS4000" s="13" t="n">
        <v>87</v>
      </c>
    </row>
    <row r="4001">
      <c r="C4001" s="13" t="n">
        <v>88</v>
      </c>
      <c r="D4001" s="13" t="n">
        <v>4.39003416843195</v>
      </c>
      <c r="E4001" s="13" t="n">
        <v>4.900510177522336</v>
      </c>
      <c r="F4001" s="13" t="n">
        <v>6.206778552518206</v>
      </c>
      <c r="Y4001" s="13" t="n">
        <v>88</v>
      </c>
      <c r="AU4001" s="13" t="n">
        <v>88</v>
      </c>
      <c r="BQ4001" s="13" t="n">
        <v>88</v>
      </c>
      <c r="CM4001" s="13" t="n">
        <v>88</v>
      </c>
      <c r="DI4001" s="13" t="n">
        <v>88</v>
      </c>
      <c r="EE4001" s="13" t="n">
        <v>88</v>
      </c>
      <c r="FA4001" s="13" t="n">
        <v>88</v>
      </c>
      <c r="FW4001" s="13" t="n">
        <v>88</v>
      </c>
      <c r="GS4001" s="13" t="n">
        <v>88</v>
      </c>
    </row>
    <row r="4002">
      <c r="C4002" s="13" t="n">
        <v>89</v>
      </c>
      <c r="D4002" s="13" t="n">
        <v>5.075431016179809</v>
      </c>
      <c r="E4002" s="13" t="n">
        <v>4.606158920402117</v>
      </c>
      <c r="F4002" s="13" t="n">
        <v>6.613796186759916</v>
      </c>
      <c r="Y4002" s="13" t="n">
        <v>89</v>
      </c>
      <c r="AU4002" s="13" t="n">
        <v>89</v>
      </c>
      <c r="BQ4002" s="13" t="n">
        <v>89</v>
      </c>
      <c r="CM4002" s="13" t="n">
        <v>89</v>
      </c>
      <c r="DI4002" s="13" t="n">
        <v>89</v>
      </c>
      <c r="EE4002" s="13" t="n">
        <v>89</v>
      </c>
      <c r="FA4002" s="13" t="n">
        <v>89</v>
      </c>
      <c r="FW4002" s="13" t="n">
        <v>89</v>
      </c>
      <c r="GS4002" s="13" t="n">
        <v>89</v>
      </c>
    </row>
    <row r="4003">
      <c r="C4003" s="13" t="n">
        <v>90</v>
      </c>
      <c r="D4003" s="13" t="n">
        <v>5.99213651379873</v>
      </c>
      <c r="E4003" s="13" t="n">
        <v>6.067676655854364</v>
      </c>
      <c r="F4003" s="13" t="n">
        <v>5.874674459065796</v>
      </c>
      <c r="Y4003" s="13" t="n">
        <v>90</v>
      </c>
      <c r="AU4003" s="13" t="n">
        <v>90</v>
      </c>
      <c r="BQ4003" s="13" t="n">
        <v>90</v>
      </c>
      <c r="CM4003" s="13" t="n">
        <v>90</v>
      </c>
      <c r="DI4003" s="13" t="n">
        <v>90</v>
      </c>
      <c r="EE4003" s="13" t="n">
        <v>90</v>
      </c>
      <c r="FA4003" s="13" t="n">
        <v>90</v>
      </c>
      <c r="FW4003" s="13" t="n">
        <v>90</v>
      </c>
      <c r="GS4003" s="13" t="n">
        <v>90</v>
      </c>
    </row>
    <row r="4004">
      <c r="C4004" s="13" t="n">
        <v>91</v>
      </c>
      <c r="D4004" s="13" t="n">
        <v>8.133898204428181</v>
      </c>
      <c r="E4004" s="13" t="n">
        <v>4.557971039837791</v>
      </c>
      <c r="F4004" s="13" t="n">
        <v>5.812899448640067</v>
      </c>
      <c r="Y4004" s="13" t="n">
        <v>91</v>
      </c>
      <c r="AU4004" s="13" t="n">
        <v>91</v>
      </c>
      <c r="BQ4004" s="13" t="n">
        <v>91</v>
      </c>
      <c r="CM4004" s="13" t="n">
        <v>91</v>
      </c>
      <c r="DI4004" s="13" t="n">
        <v>91</v>
      </c>
      <c r="EE4004" s="13" t="n">
        <v>91</v>
      </c>
      <c r="FA4004" s="13" t="n">
        <v>91</v>
      </c>
      <c r="FW4004" s="13" t="n">
        <v>91</v>
      </c>
      <c r="GS4004" s="13" t="n">
        <v>91</v>
      </c>
    </row>
    <row r="4005">
      <c r="C4005" s="13" t="n">
        <v>92</v>
      </c>
      <c r="D4005" s="13" t="n">
        <v>5.107396597093278</v>
      </c>
      <c r="E4005" s="13" t="n">
        <v>4.635698437128973</v>
      </c>
      <c r="F4005" s="13" t="n">
        <v>5.039494022220881</v>
      </c>
      <c r="Y4005" s="13" t="n">
        <v>92</v>
      </c>
      <c r="AU4005" s="13" t="n">
        <v>92</v>
      </c>
      <c r="BQ4005" s="13" t="n">
        <v>92</v>
      </c>
      <c r="CM4005" s="13" t="n">
        <v>92</v>
      </c>
      <c r="DI4005" s="13" t="n">
        <v>92</v>
      </c>
      <c r="EE4005" s="13" t="n">
        <v>92</v>
      </c>
      <c r="FA4005" s="13" t="n">
        <v>92</v>
      </c>
      <c r="FW4005" s="13" t="n">
        <v>92</v>
      </c>
      <c r="GS4005" s="13" t="n">
        <v>92</v>
      </c>
    </row>
    <row r="4006">
      <c r="C4006" s="13" t="n">
        <v>93</v>
      </c>
      <c r="D4006" s="13" t="n">
        <v>4.604454365068678</v>
      </c>
      <c r="E4006" s="13" t="n">
        <v>5.173538440951222</v>
      </c>
      <c r="F4006" s="13" t="n">
        <v>6.631455345548215</v>
      </c>
      <c r="Y4006" s="13" t="n">
        <v>93</v>
      </c>
      <c r="AU4006" s="13" t="n">
        <v>93</v>
      </c>
      <c r="BQ4006" s="13" t="n">
        <v>93</v>
      </c>
      <c r="CM4006" s="13" t="n">
        <v>93</v>
      </c>
      <c r="DI4006" s="13" t="n">
        <v>93</v>
      </c>
      <c r="EE4006" s="13" t="n">
        <v>93</v>
      </c>
      <c r="FA4006" s="13" t="n">
        <v>93</v>
      </c>
      <c r="FW4006" s="13" t="n">
        <v>93</v>
      </c>
      <c r="GS4006" s="13" t="n">
        <v>93</v>
      </c>
    </row>
    <row r="4007">
      <c r="C4007" s="13" t="n">
        <v>94</v>
      </c>
      <c r="D4007" s="13" t="n">
        <v>5.759973958274465</v>
      </c>
      <c r="E4007" s="13" t="n">
        <v>5.584854519143717</v>
      </c>
      <c r="F4007" s="13" t="n">
        <v>5.691133454769797</v>
      </c>
      <c r="Y4007" s="13" t="n">
        <v>94</v>
      </c>
      <c r="AU4007" s="13" t="n">
        <v>94</v>
      </c>
      <c r="BQ4007" s="13" t="n">
        <v>94</v>
      </c>
      <c r="CM4007" s="13" t="n">
        <v>94</v>
      </c>
      <c r="DI4007" s="13" t="n">
        <v>94</v>
      </c>
      <c r="EE4007" s="13" t="n">
        <v>94</v>
      </c>
      <c r="FA4007" s="13" t="n">
        <v>94</v>
      </c>
      <c r="FW4007" s="13" t="n">
        <v>94</v>
      </c>
      <c r="GS4007" s="13" t="n">
        <v>94</v>
      </c>
    </row>
    <row r="4008">
      <c r="C4008" s="13" t="n">
        <v>95</v>
      </c>
      <c r="D4008" s="13" t="n">
        <v>7.753018766906217</v>
      </c>
      <c r="E4008" s="13" t="n">
        <v>5.968517403844944</v>
      </c>
      <c r="F4008" s="13" t="n">
        <v>5.84661440493556</v>
      </c>
      <c r="Y4008" s="13" t="n">
        <v>95</v>
      </c>
      <c r="AU4008" s="13" t="n">
        <v>95</v>
      </c>
      <c r="BQ4008" s="13" t="n">
        <v>95</v>
      </c>
      <c r="CM4008" s="13" t="n">
        <v>95</v>
      </c>
      <c r="DI4008" s="13" t="n">
        <v>95</v>
      </c>
      <c r="EE4008" s="13" t="n">
        <v>95</v>
      </c>
      <c r="FA4008" s="13" t="n">
        <v>95</v>
      </c>
      <c r="FW4008" s="13" t="n">
        <v>95</v>
      </c>
      <c r="GS4008" s="13" t="n">
        <v>95</v>
      </c>
    </row>
    <row r="4009">
      <c r="C4009" s="13" t="n">
        <v>96</v>
      </c>
      <c r="D4009" s="13" t="n">
        <v>6.750177775436733</v>
      </c>
      <c r="E4009" s="13" t="n">
        <v>7.178774268633886</v>
      </c>
      <c r="F4009" s="13" t="n">
        <v>5.012115321897532</v>
      </c>
      <c r="Y4009" s="13" t="n">
        <v>96</v>
      </c>
      <c r="AU4009" s="13" t="n">
        <v>96</v>
      </c>
      <c r="BQ4009" s="13" t="n">
        <v>96</v>
      </c>
      <c r="CM4009" s="13" t="n">
        <v>96</v>
      </c>
      <c r="DI4009" s="13" t="n">
        <v>96</v>
      </c>
      <c r="EE4009" s="13" t="n">
        <v>96</v>
      </c>
      <c r="FA4009" s="13" t="n">
        <v>96</v>
      </c>
      <c r="FW4009" s="13" t="n">
        <v>96</v>
      </c>
      <c r="GS4009" s="13" t="n">
        <v>96</v>
      </c>
    </row>
    <row r="4010">
      <c r="C4010" s="13" t="n">
        <v>97</v>
      </c>
      <c r="D4010" s="13" t="n">
        <v>6.729554220005959</v>
      </c>
      <c r="E4010" s="13" t="n">
        <v>6.060156763648941</v>
      </c>
      <c r="F4010" s="13" t="n">
        <v>7.142737570427742</v>
      </c>
      <c r="Y4010" s="13" t="n">
        <v>97</v>
      </c>
      <c r="AU4010" s="13" t="n">
        <v>97</v>
      </c>
      <c r="BQ4010" s="13" t="n">
        <v>97</v>
      </c>
      <c r="CM4010" s="13" t="n">
        <v>97</v>
      </c>
      <c r="DI4010" s="13" t="n">
        <v>97</v>
      </c>
      <c r="EE4010" s="13" t="n">
        <v>97</v>
      </c>
      <c r="FA4010" s="13" t="n">
        <v>97</v>
      </c>
      <c r="FW4010" s="13" t="n">
        <v>97</v>
      </c>
      <c r="GS4010" s="13" t="n">
        <v>97</v>
      </c>
    </row>
    <row r="4011">
      <c r="C4011" s="13" t="n">
        <v>98</v>
      </c>
      <c r="D4011" s="13" t="n">
        <v>6.340536254923554</v>
      </c>
      <c r="E4011" s="13" t="n">
        <v>6.619758303744933</v>
      </c>
      <c r="F4011" s="13" t="n">
        <v>6.43865669219908</v>
      </c>
      <c r="Y4011" s="13" t="n">
        <v>98</v>
      </c>
      <c r="AU4011" s="13" t="n">
        <v>98</v>
      </c>
      <c r="BQ4011" s="13" t="n">
        <v>98</v>
      </c>
      <c r="CM4011" s="13" t="n">
        <v>98</v>
      </c>
      <c r="DI4011" s="13" t="n">
        <v>98</v>
      </c>
      <c r="EE4011" s="13" t="n">
        <v>98</v>
      </c>
      <c r="FA4011" s="13" t="n">
        <v>98</v>
      </c>
      <c r="FW4011" s="13" t="n">
        <v>98</v>
      </c>
      <c r="GS4011" s="13" t="n">
        <v>98</v>
      </c>
    </row>
    <row r="4012">
      <c r="C4012" s="13" t="n">
        <v>99</v>
      </c>
      <c r="D4012" s="13" t="n">
        <v>5.658012018368289</v>
      </c>
      <c r="E4012" s="13" t="n">
        <v>4.848876158451564</v>
      </c>
      <c r="F4012" s="13" t="n">
        <v>6.565378892341249</v>
      </c>
      <c r="Y4012" s="13" t="n">
        <v>99</v>
      </c>
      <c r="AU4012" s="13" t="n">
        <v>99</v>
      </c>
      <c r="BQ4012" s="13" t="n">
        <v>99</v>
      </c>
      <c r="CM4012" s="13" t="n">
        <v>99</v>
      </c>
      <c r="DI4012" s="13" t="n">
        <v>99</v>
      </c>
      <c r="EE4012" s="13" t="n">
        <v>99</v>
      </c>
      <c r="FA4012" s="13" t="n">
        <v>99</v>
      </c>
      <c r="FW4012" s="13" t="n">
        <v>99</v>
      </c>
      <c r="GS4012" s="13" t="n">
        <v>99</v>
      </c>
    </row>
    <row r="4013">
      <c r="C4013" s="13" t="n">
        <v>100</v>
      </c>
      <c r="D4013" s="13" t="n">
        <v>6.284974144735999</v>
      </c>
      <c r="E4013" s="13" t="n">
        <v>7.128639421376284</v>
      </c>
      <c r="F4013" s="13" t="n">
        <v>7.000814238358278</v>
      </c>
      <c r="Y4013" s="13" t="n">
        <v>100</v>
      </c>
      <c r="AU4013" s="13" t="n">
        <v>100</v>
      </c>
      <c r="BQ4013" s="13" t="n">
        <v>100</v>
      </c>
      <c r="CM4013" s="13" t="n">
        <v>100</v>
      </c>
      <c r="DI4013" s="13" t="n">
        <v>100</v>
      </c>
      <c r="EE4013" s="13" t="n">
        <v>100</v>
      </c>
      <c r="FA4013" s="13" t="n">
        <v>100</v>
      </c>
      <c r="FW4013" s="13" t="n">
        <v>100</v>
      </c>
      <c r="GS4013" s="13" t="n">
        <v>100</v>
      </c>
    </row>
    <row r="4014">
      <c r="C4014" s="13" t="n">
        <v>101</v>
      </c>
      <c r="D4014" s="13" t="n">
        <v>6.182839153657484</v>
      </c>
      <c r="E4014" s="13" t="n">
        <v>5.530777522193421</v>
      </c>
      <c r="F4014" s="13" t="n">
        <v>5.08507620395211</v>
      </c>
      <c r="Y4014" s="13" t="n">
        <v>101</v>
      </c>
      <c r="AU4014" s="13" t="n">
        <v>101</v>
      </c>
      <c r="BQ4014" s="13" t="n">
        <v>101</v>
      </c>
      <c r="CM4014" s="13" t="n">
        <v>101</v>
      </c>
      <c r="DI4014" s="13" t="n">
        <v>101</v>
      </c>
      <c r="EE4014" s="13" t="n">
        <v>101</v>
      </c>
      <c r="FA4014" s="13" t="n">
        <v>101</v>
      </c>
      <c r="FW4014" s="13" t="n">
        <v>101</v>
      </c>
      <c r="GS4014" s="13" t="n">
        <v>101</v>
      </c>
    </row>
    <row r="4015">
      <c r="C4015" s="13" t="n">
        <v>102</v>
      </c>
      <c r="D4015" s="13" t="n">
        <v>3.729209031416716</v>
      </c>
      <c r="E4015" s="13" t="n">
        <v>5.113257278878113</v>
      </c>
      <c r="F4015" s="13" t="n">
        <v>5.108512503655051</v>
      </c>
      <c r="Y4015" s="13" t="n">
        <v>102</v>
      </c>
      <c r="AU4015" s="13" t="n">
        <v>102</v>
      </c>
      <c r="BQ4015" s="13" t="n">
        <v>102</v>
      </c>
      <c r="CM4015" s="13" t="n">
        <v>102</v>
      </c>
      <c r="DI4015" s="13" t="n">
        <v>102</v>
      </c>
      <c r="EE4015" s="13" t="n">
        <v>102</v>
      </c>
      <c r="FA4015" s="13" t="n">
        <v>102</v>
      </c>
      <c r="FW4015" s="13" t="n">
        <v>102</v>
      </c>
      <c r="GS4015" s="13" t="n">
        <v>102</v>
      </c>
    </row>
    <row r="4016">
      <c r="C4016" s="13" t="n">
        <v>103</v>
      </c>
      <c r="D4016" s="13" t="n">
        <v>4.898754943860736</v>
      </c>
      <c r="E4016" s="13" t="n">
        <v>6.366176246382125</v>
      </c>
      <c r="F4016" s="13" t="n">
        <v>7.042755142698062</v>
      </c>
      <c r="Y4016" s="13" t="n">
        <v>103</v>
      </c>
      <c r="AU4016" s="13" t="n">
        <v>103</v>
      </c>
      <c r="BQ4016" s="13" t="n">
        <v>103</v>
      </c>
      <c r="CM4016" s="13" t="n">
        <v>103</v>
      </c>
      <c r="DI4016" s="13" t="n">
        <v>103</v>
      </c>
      <c r="EE4016" s="13" t="n">
        <v>103</v>
      </c>
      <c r="FA4016" s="13" t="n">
        <v>103</v>
      </c>
      <c r="FW4016" s="13" t="n">
        <v>103</v>
      </c>
      <c r="GS4016" s="13" t="n">
        <v>103</v>
      </c>
    </row>
    <row r="4017">
      <c r="C4017" s="13" t="n">
        <v>104</v>
      </c>
      <c r="D4017" s="13" t="n">
        <v>7.133533486288545</v>
      </c>
      <c r="E4017" s="13" t="n">
        <v>5.808691763211404</v>
      </c>
      <c r="F4017" s="13" t="n">
        <v>4.730750469005948</v>
      </c>
      <c r="Y4017" s="13" t="n">
        <v>104</v>
      </c>
      <c r="AU4017" s="13" t="n">
        <v>104</v>
      </c>
      <c r="BQ4017" s="13" t="n">
        <v>104</v>
      </c>
      <c r="CM4017" s="13" t="n">
        <v>104</v>
      </c>
      <c r="DI4017" s="13" t="n">
        <v>104</v>
      </c>
      <c r="EE4017" s="13" t="n">
        <v>104</v>
      </c>
      <c r="FA4017" s="13" t="n">
        <v>104</v>
      </c>
      <c r="FW4017" s="13" t="n">
        <v>104</v>
      </c>
      <c r="GS4017" s="13" t="n">
        <v>104</v>
      </c>
    </row>
    <row r="4018">
      <c r="C4018" s="13" t="n">
        <v>105</v>
      </c>
      <c r="D4018" s="13" t="n">
        <v>5.733175385421242</v>
      </c>
      <c r="E4018" s="13" t="n">
        <v>5.04635512028236</v>
      </c>
      <c r="F4018" s="13" t="n">
        <v>6.043732290563506</v>
      </c>
      <c r="Y4018" s="13" t="n">
        <v>105</v>
      </c>
      <c r="AU4018" s="13" t="n">
        <v>105</v>
      </c>
      <c r="BQ4018" s="13" t="n">
        <v>105</v>
      </c>
      <c r="CM4018" s="13" t="n">
        <v>105</v>
      </c>
      <c r="DI4018" s="13" t="n">
        <v>105</v>
      </c>
      <c r="EE4018" s="13" t="n">
        <v>105</v>
      </c>
      <c r="FA4018" s="13" t="n">
        <v>105</v>
      </c>
      <c r="FW4018" s="13" t="n">
        <v>105</v>
      </c>
      <c r="GS4018" s="13" t="n">
        <v>105</v>
      </c>
    </row>
    <row r="4019">
      <c r="C4019" s="13" t="n">
        <v>106</v>
      </c>
      <c r="D4019" s="13" t="n">
        <v>6.026956113993198</v>
      </c>
      <c r="E4019" s="13" t="n">
        <v>6.634553489120425</v>
      </c>
      <c r="F4019" s="13" t="n">
        <v>2.855188259992675</v>
      </c>
      <c r="Y4019" s="13" t="n">
        <v>106</v>
      </c>
      <c r="AU4019" s="13" t="n">
        <v>106</v>
      </c>
      <c r="BQ4019" s="13" t="n">
        <v>106</v>
      </c>
      <c r="CM4019" s="13" t="n">
        <v>106</v>
      </c>
      <c r="DI4019" s="13" t="n">
        <v>106</v>
      </c>
      <c r="EE4019" s="13" t="n">
        <v>106</v>
      </c>
      <c r="FA4019" s="13" t="n">
        <v>106</v>
      </c>
      <c r="FW4019" s="13" t="n">
        <v>106</v>
      </c>
      <c r="GS4019" s="13" t="n">
        <v>106</v>
      </c>
    </row>
    <row r="4020">
      <c r="C4020" s="13" t="n">
        <v>107</v>
      </c>
      <c r="D4020" s="13" t="n">
        <v>5.055056874061854</v>
      </c>
      <c r="E4020" s="13" t="n">
        <v>3.489570174104542</v>
      </c>
      <c r="F4020" s="13" t="n">
        <v>5.135533078464202</v>
      </c>
      <c r="Y4020" s="13" t="n">
        <v>107</v>
      </c>
      <c r="AU4020" s="13" t="n">
        <v>107</v>
      </c>
      <c r="BQ4020" s="13" t="n">
        <v>107</v>
      </c>
      <c r="CM4020" s="13" t="n">
        <v>107</v>
      </c>
      <c r="DI4020" s="13" t="n">
        <v>107</v>
      </c>
      <c r="EE4020" s="13" t="n">
        <v>107</v>
      </c>
      <c r="FA4020" s="13" t="n">
        <v>107</v>
      </c>
      <c r="FW4020" s="13" t="n">
        <v>107</v>
      </c>
      <c r="GS4020" s="13" t="n">
        <v>107</v>
      </c>
    </row>
    <row r="4021">
      <c r="C4021" s="13" t="n">
        <v>108</v>
      </c>
      <c r="D4021" s="13" t="n">
        <v>4.427674333100843</v>
      </c>
      <c r="E4021" s="13" t="n">
        <v>5.855792004502892</v>
      </c>
      <c r="F4021" s="13" t="n">
        <v>7.868335275012116</v>
      </c>
      <c r="Y4021" s="13" t="n">
        <v>108</v>
      </c>
      <c r="AU4021" s="13" t="n">
        <v>108</v>
      </c>
      <c r="BQ4021" s="13" t="n">
        <v>108</v>
      </c>
      <c r="CM4021" s="13" t="n">
        <v>108</v>
      </c>
      <c r="DI4021" s="13" t="n">
        <v>108</v>
      </c>
      <c r="EE4021" s="13" t="n">
        <v>108</v>
      </c>
      <c r="FA4021" s="13" t="n">
        <v>108</v>
      </c>
      <c r="FW4021" s="13" t="n">
        <v>108</v>
      </c>
      <c r="GS4021" s="13" t="n">
        <v>108</v>
      </c>
    </row>
    <row r="4022">
      <c r="C4022" s="13" t="n">
        <v>109</v>
      </c>
      <c r="D4022" s="13" t="n">
        <v>6.65487791022495</v>
      </c>
      <c r="E4022" s="13" t="n">
        <v>7.08317725318236</v>
      </c>
      <c r="F4022" s="13" t="n">
        <v>5.933253744784559</v>
      </c>
      <c r="Y4022" s="13" t="n">
        <v>109</v>
      </c>
      <c r="AU4022" s="13" t="n">
        <v>109</v>
      </c>
      <c r="BQ4022" s="13" t="n">
        <v>109</v>
      </c>
      <c r="CM4022" s="13" t="n">
        <v>109</v>
      </c>
      <c r="DI4022" s="13" t="n">
        <v>109</v>
      </c>
      <c r="EE4022" s="13" t="n">
        <v>109</v>
      </c>
      <c r="FA4022" s="13" t="n">
        <v>109</v>
      </c>
      <c r="FW4022" s="13" t="n">
        <v>109</v>
      </c>
      <c r="GS4022" s="13" t="n">
        <v>109</v>
      </c>
    </row>
    <row r="4023">
      <c r="C4023" s="13" t="n">
        <v>110</v>
      </c>
      <c r="D4023" s="13" t="n">
        <v>5.598919538625287</v>
      </c>
      <c r="E4023" s="13" t="n">
        <v>6.287074041237307</v>
      </c>
      <c r="F4023" s="13" t="n">
        <v>4.3</v>
      </c>
      <c r="Y4023" s="13" t="n">
        <v>110</v>
      </c>
      <c r="AU4023" s="13" t="n">
        <v>110</v>
      </c>
      <c r="BQ4023" s="13" t="n">
        <v>110</v>
      </c>
      <c r="CM4023" s="13" t="n">
        <v>110</v>
      </c>
      <c r="DI4023" s="13" t="n">
        <v>110</v>
      </c>
      <c r="EE4023" s="13" t="n">
        <v>110</v>
      </c>
      <c r="FA4023" s="13" t="n">
        <v>110</v>
      </c>
      <c r="FW4023" s="13" t="n">
        <v>110</v>
      </c>
      <c r="GS4023" s="13" t="n">
        <v>110</v>
      </c>
    </row>
    <row r="4024">
      <c r="C4024" s="13" t="n">
        <v>111</v>
      </c>
      <c r="D4024" s="13" t="n">
        <v>4.96601449856925</v>
      </c>
      <c r="E4024" s="13" t="n">
        <v>5.540054151359894</v>
      </c>
      <c r="F4024" s="13" t="n">
        <v>5.561294813260667</v>
      </c>
      <c r="Y4024" s="13" t="n">
        <v>111</v>
      </c>
      <c r="AU4024" s="13" t="n">
        <v>111</v>
      </c>
      <c r="BQ4024" s="13" t="n">
        <v>111</v>
      </c>
      <c r="CM4024" s="13" t="n">
        <v>111</v>
      </c>
      <c r="DI4024" s="13" t="n">
        <v>111</v>
      </c>
      <c r="EE4024" s="13" t="n">
        <v>111</v>
      </c>
      <c r="FA4024" s="13" t="n">
        <v>111</v>
      </c>
      <c r="FW4024" s="13" t="n">
        <v>111</v>
      </c>
      <c r="GS4024" s="13" t="n">
        <v>111</v>
      </c>
    </row>
    <row r="4025">
      <c r="C4025" s="13" t="n">
        <v>112</v>
      </c>
      <c r="D4025" s="13" t="n">
        <v>5.880476171195663</v>
      </c>
      <c r="E4025" s="13" t="n">
        <v>6.293019942761981</v>
      </c>
      <c r="F4025" s="13" t="n">
        <v>6.493658444975375</v>
      </c>
      <c r="Y4025" s="13" t="n">
        <v>112</v>
      </c>
      <c r="AU4025" s="13" t="n">
        <v>112</v>
      </c>
      <c r="BQ4025" s="13" t="n">
        <v>112</v>
      </c>
      <c r="CM4025" s="13" t="n">
        <v>112</v>
      </c>
      <c r="DI4025" s="13" t="n">
        <v>112</v>
      </c>
      <c r="EE4025" s="13" t="n">
        <v>112</v>
      </c>
      <c r="FA4025" s="13" t="n">
        <v>112</v>
      </c>
      <c r="FW4025" s="13" t="n">
        <v>112</v>
      </c>
      <c r="GS4025" s="13" t="n">
        <v>112</v>
      </c>
    </row>
    <row r="4026">
      <c r="C4026" s="13" t="n">
        <v>113</v>
      </c>
      <c r="D4026" s="13" t="n">
        <v>5.21283991697424</v>
      </c>
      <c r="E4026" s="13" t="n">
        <v>6.754198694145739</v>
      </c>
      <c r="F4026" s="13" t="n">
        <v>4.227256793713862</v>
      </c>
      <c r="Y4026" s="13" t="n">
        <v>113</v>
      </c>
      <c r="AU4026" s="13" t="n">
        <v>113</v>
      </c>
      <c r="BQ4026" s="13" t="n">
        <v>113</v>
      </c>
      <c r="CM4026" s="13" t="n">
        <v>113</v>
      </c>
      <c r="DI4026" s="13" t="n">
        <v>113</v>
      </c>
      <c r="EE4026" s="13" t="n">
        <v>113</v>
      </c>
      <c r="FA4026" s="13" t="n">
        <v>113</v>
      </c>
      <c r="FW4026" s="13" t="n">
        <v>113</v>
      </c>
      <c r="GS4026" s="13" t="n">
        <v>113</v>
      </c>
    </row>
    <row r="4027">
      <c r="C4027" s="13" t="n">
        <v>114</v>
      </c>
      <c r="D4027" s="13" t="n">
        <v>6.443438523024798</v>
      </c>
      <c r="E4027" s="13" t="n">
        <v>5.704471929986157</v>
      </c>
      <c r="F4027" s="13" t="n">
        <v>5.187976484140999</v>
      </c>
      <c r="Y4027" s="13" t="n">
        <v>114</v>
      </c>
      <c r="AU4027" s="13" t="n">
        <v>114</v>
      </c>
      <c r="BQ4027" s="13" t="n">
        <v>114</v>
      </c>
      <c r="CM4027" s="13" t="n">
        <v>114</v>
      </c>
      <c r="DI4027" s="13" t="n">
        <v>114</v>
      </c>
      <c r="EE4027" s="13" t="n">
        <v>114</v>
      </c>
      <c r="FA4027" s="13" t="n">
        <v>114</v>
      </c>
      <c r="FW4027" s="13" t="n">
        <v>114</v>
      </c>
      <c r="GS4027" s="13" t="n">
        <v>114</v>
      </c>
    </row>
    <row r="4028">
      <c r="C4028" s="13" t="n">
        <v>115</v>
      </c>
      <c r="D4028" s="13" t="n">
        <v>4.397794901993498</v>
      </c>
      <c r="E4028" s="13" t="n">
        <v>4.651096644878495</v>
      </c>
      <c r="F4028" s="13" t="n">
        <v>5.963991951704831</v>
      </c>
      <c r="Y4028" s="13" t="n">
        <v>115</v>
      </c>
      <c r="AU4028" s="13" t="n">
        <v>115</v>
      </c>
      <c r="BQ4028" s="13" t="n">
        <v>115</v>
      </c>
      <c r="CM4028" s="13" t="n">
        <v>115</v>
      </c>
      <c r="DI4028" s="13" t="n">
        <v>115</v>
      </c>
      <c r="EE4028" s="13" t="n">
        <v>115</v>
      </c>
      <c r="FA4028" s="13" t="n">
        <v>115</v>
      </c>
      <c r="FW4028" s="13" t="n">
        <v>115</v>
      </c>
      <c r="GS4028" s="13" t="n">
        <v>115</v>
      </c>
    </row>
    <row r="4029">
      <c r="C4029" s="13" t="n">
        <v>116</v>
      </c>
      <c r="D4029" s="13" t="n">
        <v>7.861354845063286</v>
      </c>
      <c r="E4029" s="13" t="n">
        <v>6.21</v>
      </c>
      <c r="F4029" s="13" t="n">
        <v>4.748199658818066</v>
      </c>
      <c r="Y4029" s="13" t="n">
        <v>116</v>
      </c>
      <c r="AU4029" s="13" t="n">
        <v>116</v>
      </c>
      <c r="BQ4029" s="13" t="n">
        <v>116</v>
      </c>
      <c r="CM4029" s="13" t="n">
        <v>116</v>
      </c>
      <c r="DI4029" s="13" t="n">
        <v>116</v>
      </c>
      <c r="EE4029" s="13" t="n">
        <v>116</v>
      </c>
      <c r="FA4029" s="13" t="n">
        <v>116</v>
      </c>
      <c r="FW4029" s="13" t="n">
        <v>116</v>
      </c>
      <c r="GS4029" s="13" t="n">
        <v>116</v>
      </c>
    </row>
    <row r="4030">
      <c r="C4030" s="13" t="n">
        <v>117</v>
      </c>
      <c r="D4030" s="13" t="n">
        <v>6.837075398150879</v>
      </c>
      <c r="E4030" s="13" t="n">
        <v>5.170715617784447</v>
      </c>
      <c r="F4030" s="13" t="n">
        <v>6.120596376171198</v>
      </c>
      <c r="Y4030" s="13" t="n">
        <v>117</v>
      </c>
      <c r="AU4030" s="13" t="n">
        <v>117</v>
      </c>
      <c r="BQ4030" s="13" t="n">
        <v>117</v>
      </c>
      <c r="CM4030" s="13" t="n">
        <v>117</v>
      </c>
      <c r="DI4030" s="13" t="n">
        <v>117</v>
      </c>
      <c r="EE4030" s="13" t="n">
        <v>117</v>
      </c>
      <c r="FA4030" s="13" t="n">
        <v>117</v>
      </c>
      <c r="FW4030" s="13" t="n">
        <v>117</v>
      </c>
      <c r="GS4030" s="13" t="n">
        <v>117</v>
      </c>
    </row>
    <row r="4031">
      <c r="C4031" s="13" t="n">
        <v>118</v>
      </c>
      <c r="D4031" s="13" t="n">
        <v>7.949918238573275</v>
      </c>
      <c r="E4031" s="13" t="n">
        <v>6.551778384530417</v>
      </c>
      <c r="F4031" s="13" t="n">
        <v>7.218753354977575</v>
      </c>
      <c r="Y4031" s="13" t="n">
        <v>118</v>
      </c>
      <c r="AU4031" s="13" t="n">
        <v>118</v>
      </c>
      <c r="BQ4031" s="13" t="n">
        <v>118</v>
      </c>
      <c r="CM4031" s="13" t="n">
        <v>118</v>
      </c>
      <c r="DI4031" s="13" t="n">
        <v>118</v>
      </c>
      <c r="EE4031" s="13" t="n">
        <v>118</v>
      </c>
      <c r="FA4031" s="13" t="n">
        <v>118</v>
      </c>
      <c r="FW4031" s="13" t="n">
        <v>118</v>
      </c>
      <c r="GS4031" s="13" t="n">
        <v>118</v>
      </c>
    </row>
    <row r="4032">
      <c r="C4032" s="13" t="n">
        <v>119</v>
      </c>
      <c r="D4032" s="13" t="n">
        <v>5.197595597966429</v>
      </c>
      <c r="E4032" s="13" t="n">
        <v>7.406497147775053</v>
      </c>
      <c r="F4032" s="13" t="n">
        <v>6.669977511206466</v>
      </c>
      <c r="Y4032" s="13" t="n">
        <v>119</v>
      </c>
      <c r="AU4032" s="13" t="n">
        <v>119</v>
      </c>
      <c r="BQ4032" s="13" t="n">
        <v>119</v>
      </c>
      <c r="CM4032" s="13" t="n">
        <v>119</v>
      </c>
      <c r="DI4032" s="13" t="n">
        <v>119</v>
      </c>
      <c r="EE4032" s="13" t="n">
        <v>119</v>
      </c>
      <c r="FA4032" s="13" t="n">
        <v>119</v>
      </c>
      <c r="FW4032" s="13" t="n">
        <v>119</v>
      </c>
      <c r="GS4032" s="13" t="n">
        <v>119</v>
      </c>
    </row>
    <row r="4033">
      <c r="C4033" s="13" t="n">
        <v>120</v>
      </c>
      <c r="D4033" s="13" t="n">
        <v>5.713431543302152</v>
      </c>
      <c r="E4033" s="13" t="n">
        <v>4.956359551122175</v>
      </c>
      <c r="F4033" s="13" t="n">
        <v>4.583153935883018</v>
      </c>
      <c r="Y4033" s="13" t="n">
        <v>120</v>
      </c>
      <c r="AU4033" s="13" t="n">
        <v>120</v>
      </c>
      <c r="BQ4033" s="13" t="n">
        <v>120</v>
      </c>
      <c r="CM4033" s="13" t="n">
        <v>120</v>
      </c>
      <c r="DI4033" s="13" t="n">
        <v>120</v>
      </c>
      <c r="EE4033" s="13" t="n">
        <v>120</v>
      </c>
      <c r="FA4033" s="13" t="n">
        <v>120</v>
      </c>
      <c r="FW4033" s="13" t="n">
        <v>120</v>
      </c>
      <c r="GS4033" s="13" t="n">
        <v>120</v>
      </c>
    </row>
    <row r="4034">
      <c r="C4034" s="13" t="n">
        <v>121</v>
      </c>
      <c r="D4034" s="13" t="n">
        <v>3.342768313838098</v>
      </c>
      <c r="E4034" s="13" t="n">
        <v>6.017698895757414</v>
      </c>
      <c r="F4034" s="13" t="n">
        <v>4.911191301507202</v>
      </c>
      <c r="Y4034" s="13" t="n">
        <v>121</v>
      </c>
      <c r="AU4034" s="13" t="n">
        <v>121</v>
      </c>
      <c r="BQ4034" s="13" t="n">
        <v>121</v>
      </c>
      <c r="CM4034" s="13" t="n">
        <v>121</v>
      </c>
      <c r="DI4034" s="13" t="n">
        <v>121</v>
      </c>
      <c r="EE4034" s="13" t="n">
        <v>121</v>
      </c>
      <c r="FA4034" s="13" t="n">
        <v>121</v>
      </c>
      <c r="FW4034" s="13" t="n">
        <v>121</v>
      </c>
      <c r="GS4034" s="13" t="n">
        <v>121</v>
      </c>
    </row>
    <row r="4035">
      <c r="C4035" s="13" t="n">
        <v>122</v>
      </c>
      <c r="D4035" s="13" t="n">
        <v>5.511197691972227</v>
      </c>
      <c r="E4035" s="13" t="n">
        <v>4.089009660052175</v>
      </c>
      <c r="F4035" s="13" t="n">
        <v>5.147533389886849</v>
      </c>
      <c r="Y4035" s="13" t="n">
        <v>122</v>
      </c>
      <c r="AU4035" s="13" t="n">
        <v>122</v>
      </c>
      <c r="BQ4035" s="13" t="n">
        <v>122</v>
      </c>
      <c r="CM4035" s="13" t="n">
        <v>122</v>
      </c>
      <c r="DI4035" s="13" t="n">
        <v>122</v>
      </c>
      <c r="EE4035" s="13" t="n">
        <v>122</v>
      </c>
      <c r="FA4035" s="13" t="n">
        <v>122</v>
      </c>
      <c r="FW4035" s="13" t="n">
        <v>122</v>
      </c>
      <c r="GS4035" s="13" t="n">
        <v>122</v>
      </c>
    </row>
    <row r="4036">
      <c r="C4036" s="13" t="n">
        <v>123</v>
      </c>
      <c r="D4036" s="13" t="n">
        <v>5.86809168299201</v>
      </c>
      <c r="E4036" s="13" t="n">
        <v>6.063332417078912</v>
      </c>
      <c r="F4036" s="13" t="n">
        <v>5.276911975767645</v>
      </c>
      <c r="Y4036" s="13" t="n">
        <v>123</v>
      </c>
      <c r="AU4036" s="13" t="n">
        <v>123</v>
      </c>
      <c r="BQ4036" s="13" t="n">
        <v>123</v>
      </c>
      <c r="CM4036" s="13" t="n">
        <v>123</v>
      </c>
      <c r="DI4036" s="13" t="n">
        <v>123</v>
      </c>
      <c r="EE4036" s="13" t="n">
        <v>123</v>
      </c>
      <c r="FA4036" s="13" t="n">
        <v>123</v>
      </c>
      <c r="FW4036" s="13" t="n">
        <v>123</v>
      </c>
      <c r="GS4036" s="13" t="n">
        <v>123</v>
      </c>
    </row>
    <row r="4037">
      <c r="C4037" s="13" t="n">
        <v>124</v>
      </c>
      <c r="D4037" s="13" t="n">
        <v>6.314855501117979</v>
      </c>
      <c r="E4037" s="13" t="n">
        <v>5.530216993934325</v>
      </c>
      <c r="F4037" s="13" t="n">
        <v>6.848518087878574</v>
      </c>
      <c r="Y4037" s="13" t="n">
        <v>124</v>
      </c>
      <c r="AU4037" s="13" t="n">
        <v>124</v>
      </c>
      <c r="BQ4037" s="13" t="n">
        <v>124</v>
      </c>
      <c r="CM4037" s="13" t="n">
        <v>124</v>
      </c>
      <c r="DI4037" s="13" t="n">
        <v>124</v>
      </c>
      <c r="EE4037" s="13" t="n">
        <v>124</v>
      </c>
      <c r="FA4037" s="13" t="n">
        <v>124</v>
      </c>
      <c r="FW4037" s="13" t="n">
        <v>124</v>
      </c>
      <c r="GS4037" s="13" t="n">
        <v>124</v>
      </c>
    </row>
    <row r="4038">
      <c r="C4038" s="13" t="n">
        <v>125</v>
      </c>
      <c r="D4038" s="13" t="n">
        <v>5.806832182868728</v>
      </c>
      <c r="E4038" s="13" t="n">
        <v>7.493637301070822</v>
      </c>
      <c r="F4038" s="13" t="n">
        <v>5.919332732665059</v>
      </c>
      <c r="Y4038" s="13" t="n">
        <v>125</v>
      </c>
      <c r="AU4038" s="13" t="n">
        <v>125</v>
      </c>
      <c r="BQ4038" s="13" t="n">
        <v>125</v>
      </c>
      <c r="CM4038" s="13" t="n">
        <v>125</v>
      </c>
      <c r="DI4038" s="13" t="n">
        <v>125</v>
      </c>
      <c r="EE4038" s="13" t="n">
        <v>125</v>
      </c>
      <c r="FA4038" s="13" t="n">
        <v>125</v>
      </c>
      <c r="FW4038" s="13" t="n">
        <v>125</v>
      </c>
      <c r="GS4038" s="13" t="n">
        <v>125</v>
      </c>
    </row>
    <row r="4039">
      <c r="C4039" s="13" t="n">
        <v>126</v>
      </c>
      <c r="D4039" s="13" t="n">
        <v>6.327092539231586</v>
      </c>
      <c r="E4039" s="13" t="n">
        <v>5.30733454758601</v>
      </c>
      <c r="F4039" s="13" t="n">
        <v>4.446234361794259</v>
      </c>
      <c r="Y4039" s="13" t="n">
        <v>126</v>
      </c>
      <c r="AU4039" s="13" t="n">
        <v>126</v>
      </c>
      <c r="BQ4039" s="13" t="n">
        <v>126</v>
      </c>
      <c r="CM4039" s="13" t="n">
        <v>126</v>
      </c>
      <c r="DI4039" s="13" t="n">
        <v>126</v>
      </c>
      <c r="EE4039" s="13" t="n">
        <v>126</v>
      </c>
      <c r="FA4039" s="13" t="n">
        <v>126</v>
      </c>
      <c r="FW4039" s="13" t="n">
        <v>126</v>
      </c>
      <c r="GS4039" s="13" t="n">
        <v>126</v>
      </c>
    </row>
    <row r="4040">
      <c r="C4040" s="13" t="n">
        <v>127</v>
      </c>
      <c r="D4040" s="13" t="n">
        <v>5.80613468669131</v>
      </c>
      <c r="E4040" s="13" t="n">
        <v>5.220335238277327</v>
      </c>
      <c r="F4040" s="13" t="n">
        <v>4.656930319427166</v>
      </c>
      <c r="Y4040" s="13" t="n">
        <v>127</v>
      </c>
      <c r="AU4040" s="13" t="n">
        <v>127</v>
      </c>
      <c r="BQ4040" s="13" t="n">
        <v>127</v>
      </c>
      <c r="CM4040" s="13" t="n">
        <v>127</v>
      </c>
      <c r="DI4040" s="13" t="n">
        <v>127</v>
      </c>
      <c r="EE4040" s="13" t="n">
        <v>127</v>
      </c>
      <c r="FA4040" s="13" t="n">
        <v>127</v>
      </c>
      <c r="FW4040" s="13" t="n">
        <v>127</v>
      </c>
      <c r="GS4040" s="13" t="n">
        <v>127</v>
      </c>
    </row>
    <row r="4041">
      <c r="C4041" s="13" t="n">
        <v>128</v>
      </c>
      <c r="D4041" s="13" t="n">
        <v>7.468734832620582</v>
      </c>
      <c r="E4041" s="13" t="n">
        <v>5.711619735241483</v>
      </c>
      <c r="F4041" s="13" t="n">
        <v>4.15234873294621</v>
      </c>
      <c r="Y4041" s="13" t="n">
        <v>128</v>
      </c>
      <c r="AU4041" s="13" t="n">
        <v>128</v>
      </c>
      <c r="BQ4041" s="13" t="n">
        <v>128</v>
      </c>
      <c r="CM4041" s="13" t="n">
        <v>128</v>
      </c>
      <c r="DI4041" s="13" t="n">
        <v>128</v>
      </c>
      <c r="EE4041" s="13" t="n">
        <v>128</v>
      </c>
      <c r="FA4041" s="13" t="n">
        <v>128</v>
      </c>
      <c r="FW4041" s="13" t="n">
        <v>128</v>
      </c>
      <c r="GS4041" s="13" t="n">
        <v>128</v>
      </c>
    </row>
    <row r="4042">
      <c r="C4042" s="13" t="n">
        <v>129</v>
      </c>
      <c r="D4042" s="13" t="n">
        <v>7.102774105939171</v>
      </c>
      <c r="E4042" s="13" t="n">
        <v>4.605290436009438</v>
      </c>
      <c r="F4042" s="13" t="n">
        <v>4.74727290136137</v>
      </c>
      <c r="Y4042" s="13" t="n">
        <v>129</v>
      </c>
      <c r="AU4042" s="13" t="n">
        <v>129</v>
      </c>
      <c r="BQ4042" s="13" t="n">
        <v>129</v>
      </c>
      <c r="CM4042" s="13" t="n">
        <v>129</v>
      </c>
      <c r="DI4042" s="13" t="n">
        <v>129</v>
      </c>
      <c r="EE4042" s="13" t="n">
        <v>129</v>
      </c>
      <c r="FA4042" s="13" t="n">
        <v>129</v>
      </c>
      <c r="FW4042" s="13" t="n">
        <v>129</v>
      </c>
      <c r="GS4042" s="13" t="n">
        <v>129</v>
      </c>
    </row>
    <row r="4043">
      <c r="C4043" s="13" t="n">
        <v>130</v>
      </c>
      <c r="D4043" s="13" t="n">
        <v>6.25893760953087</v>
      </c>
      <c r="E4043" s="13" t="n">
        <v>4.525118782971338</v>
      </c>
      <c r="F4043" s="13" t="n">
        <v>6.224299157334904</v>
      </c>
      <c r="Y4043" s="13" t="n">
        <v>130</v>
      </c>
      <c r="AU4043" s="13" t="n">
        <v>130</v>
      </c>
      <c r="BQ4043" s="13" t="n">
        <v>130</v>
      </c>
      <c r="CM4043" s="13" t="n">
        <v>130</v>
      </c>
      <c r="DI4043" s="13" t="n">
        <v>130</v>
      </c>
      <c r="EE4043" s="13" t="n">
        <v>130</v>
      </c>
      <c r="FA4043" s="13" t="n">
        <v>130</v>
      </c>
      <c r="FW4043" s="13" t="n">
        <v>130</v>
      </c>
      <c r="GS4043" s="13" t="n">
        <v>130</v>
      </c>
    </row>
    <row r="4044">
      <c r="C4044" s="13" t="n">
        <v>131</v>
      </c>
      <c r="D4044" s="13" t="n">
        <v>6.820938351869192</v>
      </c>
      <c r="E4044" s="13" t="n">
        <v>5.109452025413293</v>
      </c>
      <c r="F4044" s="13" t="n">
        <v>4.740917632695172</v>
      </c>
      <c r="Y4044" s="13" t="n">
        <v>131</v>
      </c>
      <c r="AU4044" s="13" t="n">
        <v>131</v>
      </c>
      <c r="BQ4044" s="13" t="n">
        <v>131</v>
      </c>
      <c r="CM4044" s="13" t="n">
        <v>131</v>
      </c>
      <c r="DI4044" s="13" t="n">
        <v>131</v>
      </c>
      <c r="EE4044" s="13" t="n">
        <v>131</v>
      </c>
      <c r="FA4044" s="13" t="n">
        <v>131</v>
      </c>
      <c r="FW4044" s="13" t="n">
        <v>131</v>
      </c>
      <c r="GS4044" s="13" t="n">
        <v>131</v>
      </c>
    </row>
    <row r="4045">
      <c r="C4045" s="13" t="n">
        <v>132</v>
      </c>
      <c r="D4045" s="13" t="n">
        <v>6.928859935083116</v>
      </c>
      <c r="E4045" s="13" t="n">
        <v>5.069595644624925</v>
      </c>
      <c r="F4045" s="13" t="n">
        <v>6.773898434431977</v>
      </c>
      <c r="Y4045" s="13" t="n">
        <v>132</v>
      </c>
      <c r="AU4045" s="13" t="n">
        <v>132</v>
      </c>
      <c r="BQ4045" s="13" t="n">
        <v>132</v>
      </c>
      <c r="CM4045" s="13" t="n">
        <v>132</v>
      </c>
      <c r="DI4045" s="13" t="n">
        <v>132</v>
      </c>
      <c r="EE4045" s="13" t="n">
        <v>132</v>
      </c>
      <c r="FA4045" s="13" t="n">
        <v>132</v>
      </c>
      <c r="FW4045" s="13" t="n">
        <v>132</v>
      </c>
      <c r="GS4045" s="13" t="n">
        <v>132</v>
      </c>
    </row>
    <row r="4046">
      <c r="C4046" s="13" t="n">
        <v>133</v>
      </c>
      <c r="D4046" s="13" t="n">
        <v>5.863573995439983</v>
      </c>
      <c r="E4046" s="13" t="n">
        <v>6.332692950080558</v>
      </c>
      <c r="F4046" s="13" t="n">
        <v>5.9131717377394</v>
      </c>
      <c r="Y4046" s="13" t="n">
        <v>133</v>
      </c>
      <c r="AU4046" s="13" t="n">
        <v>133</v>
      </c>
      <c r="BQ4046" s="13" t="n">
        <v>133</v>
      </c>
      <c r="CM4046" s="13" t="n">
        <v>133</v>
      </c>
      <c r="DI4046" s="13" t="n">
        <v>133</v>
      </c>
      <c r="EE4046" s="13" t="n">
        <v>133</v>
      </c>
      <c r="FA4046" s="13" t="n">
        <v>133</v>
      </c>
      <c r="FW4046" s="13" t="n">
        <v>133</v>
      </c>
      <c r="GS4046" s="13" t="n">
        <v>133</v>
      </c>
    </row>
    <row r="4047">
      <c r="C4047" s="13" t="n">
        <v>134</v>
      </c>
      <c r="D4047" s="13" t="n">
        <v>5.472092835469808</v>
      </c>
      <c r="E4047" s="13" t="n">
        <v>6.317816078361256</v>
      </c>
      <c r="F4047" s="13" t="n">
        <v>3.893147826630784</v>
      </c>
      <c r="Y4047" s="13" t="n">
        <v>134</v>
      </c>
      <c r="AU4047" s="13" t="n">
        <v>134</v>
      </c>
      <c r="BQ4047" s="13" t="n">
        <v>134</v>
      </c>
      <c r="CM4047" s="13" t="n">
        <v>134</v>
      </c>
      <c r="DI4047" s="13" t="n">
        <v>134</v>
      </c>
      <c r="EE4047" s="13" t="n">
        <v>134</v>
      </c>
      <c r="FA4047" s="13" t="n">
        <v>134</v>
      </c>
      <c r="FW4047" s="13" t="n">
        <v>134</v>
      </c>
      <c r="GS4047" s="13" t="n">
        <v>134</v>
      </c>
    </row>
    <row r="4048">
      <c r="C4048" s="13" t="n">
        <v>135</v>
      </c>
      <c r="D4048" s="13" t="n">
        <v>5.525956930704401</v>
      </c>
      <c r="E4048" s="13" t="n">
        <v>5.511497074298416</v>
      </c>
      <c r="F4048" s="13" t="n">
        <v>5.525395913416522</v>
      </c>
      <c r="Y4048" s="13" t="n">
        <v>135</v>
      </c>
      <c r="AU4048" s="13" t="n">
        <v>135</v>
      </c>
      <c r="BQ4048" s="13" t="n">
        <v>135</v>
      </c>
      <c r="CM4048" s="13" t="n">
        <v>135</v>
      </c>
      <c r="DI4048" s="13" t="n">
        <v>135</v>
      </c>
      <c r="EE4048" s="13" t="n">
        <v>135</v>
      </c>
      <c r="FA4048" s="13" t="n">
        <v>135</v>
      </c>
      <c r="FW4048" s="13" t="n">
        <v>135</v>
      </c>
      <c r="GS4048" s="13" t="n">
        <v>135</v>
      </c>
    </row>
    <row r="4049">
      <c r="C4049" s="13" t="n">
        <v>136</v>
      </c>
      <c r="D4049" s="13" t="n">
        <v>5.142091014363709</v>
      </c>
      <c r="E4049" s="13" t="n">
        <v>5.229378548164208</v>
      </c>
      <c r="F4049" s="13" t="n">
        <v>6.989334732290335</v>
      </c>
      <c r="Y4049" s="13" t="n">
        <v>136</v>
      </c>
      <c r="AU4049" s="13" t="n">
        <v>136</v>
      </c>
      <c r="BQ4049" s="13" t="n">
        <v>136</v>
      </c>
      <c r="CM4049" s="13" t="n">
        <v>136</v>
      </c>
      <c r="DI4049" s="13" t="n">
        <v>136</v>
      </c>
      <c r="EE4049" s="13" t="n">
        <v>136</v>
      </c>
      <c r="FA4049" s="13" t="n">
        <v>136</v>
      </c>
      <c r="FW4049" s="13" t="n">
        <v>136</v>
      </c>
      <c r="GS4049" s="13" t="n">
        <v>136</v>
      </c>
    </row>
    <row r="4050">
      <c r="C4050" s="13" t="n">
        <v>137</v>
      </c>
      <c r="D4050" s="13" t="n">
        <v>6.519739258590024</v>
      </c>
      <c r="E4050" s="13" t="n">
        <v>6.042954575371223</v>
      </c>
      <c r="F4050" s="13" t="n">
        <v>5.126694841708447</v>
      </c>
      <c r="Y4050" s="13" t="n">
        <v>137</v>
      </c>
      <c r="AU4050" s="13" t="n">
        <v>137</v>
      </c>
      <c r="BQ4050" s="13" t="n">
        <v>137</v>
      </c>
      <c r="CM4050" s="13" t="n">
        <v>137</v>
      </c>
      <c r="DI4050" s="13" t="n">
        <v>137</v>
      </c>
      <c r="EE4050" s="13" t="n">
        <v>137</v>
      </c>
      <c r="FA4050" s="13" t="n">
        <v>137</v>
      </c>
      <c r="FW4050" s="13" t="n">
        <v>137</v>
      </c>
      <c r="GS4050" s="13" t="n">
        <v>137</v>
      </c>
    </row>
    <row r="4051">
      <c r="C4051" s="13" t="n">
        <v>138</v>
      </c>
      <c r="D4051" s="13" t="n">
        <v>6.264974062196906</v>
      </c>
      <c r="E4051" s="13" t="n">
        <v>5.310932121577153</v>
      </c>
      <c r="F4051" s="13" t="n">
        <v>6.510552971906457</v>
      </c>
      <c r="Y4051" s="13" t="n">
        <v>138</v>
      </c>
      <c r="AU4051" s="13" t="n">
        <v>138</v>
      </c>
      <c r="BQ4051" s="13" t="n">
        <v>138</v>
      </c>
      <c r="CM4051" s="13" t="n">
        <v>138</v>
      </c>
      <c r="DI4051" s="13" t="n">
        <v>138</v>
      </c>
      <c r="EE4051" s="13" t="n">
        <v>138</v>
      </c>
      <c r="FA4051" s="13" t="n">
        <v>138</v>
      </c>
      <c r="FW4051" s="13" t="n">
        <v>138</v>
      </c>
      <c r="GS4051" s="13" t="n">
        <v>138</v>
      </c>
    </row>
    <row r="4052">
      <c r="C4052" s="13" t="n">
        <v>139</v>
      </c>
      <c r="D4052" s="13" t="n">
        <v>5.737272871321356</v>
      </c>
      <c r="E4052" s="13" t="n">
        <v>8.256494413490511</v>
      </c>
      <c r="F4052" s="13" t="n">
        <v>6.893518695122252</v>
      </c>
      <c r="Y4052" s="13" t="n">
        <v>139</v>
      </c>
      <c r="AU4052" s="13" t="n">
        <v>139</v>
      </c>
      <c r="BQ4052" s="13" t="n">
        <v>139</v>
      </c>
      <c r="CM4052" s="13" t="n">
        <v>139</v>
      </c>
      <c r="DI4052" s="13" t="n">
        <v>139</v>
      </c>
      <c r="EE4052" s="13" t="n">
        <v>139</v>
      </c>
      <c r="FA4052" s="13" t="n">
        <v>139</v>
      </c>
      <c r="FW4052" s="13" t="n">
        <v>139</v>
      </c>
      <c r="GS4052" s="13" t="n">
        <v>139</v>
      </c>
    </row>
    <row r="4053">
      <c r="C4053" s="13" t="n">
        <v>140</v>
      </c>
      <c r="D4053" s="13" t="n">
        <v>5.154037252484697</v>
      </c>
      <c r="E4053" s="13" t="n">
        <v>7.122253856750684</v>
      </c>
      <c r="F4053" s="13" t="n">
        <v>6.190718859712497</v>
      </c>
      <c r="Y4053" s="13" t="n">
        <v>140</v>
      </c>
      <c r="AU4053" s="13" t="n">
        <v>140</v>
      </c>
      <c r="BQ4053" s="13" t="n">
        <v>140</v>
      </c>
      <c r="CM4053" s="13" t="n">
        <v>140</v>
      </c>
      <c r="DI4053" s="13" t="n">
        <v>140</v>
      </c>
      <c r="EE4053" s="13" t="n">
        <v>140</v>
      </c>
      <c r="FA4053" s="13" t="n">
        <v>140</v>
      </c>
      <c r="FW4053" s="13" t="n">
        <v>140</v>
      </c>
      <c r="GS4053" s="13" t="n">
        <v>140</v>
      </c>
    </row>
    <row r="4054">
      <c r="C4054" s="13" t="n">
        <v>141</v>
      </c>
      <c r="D4054" s="13" t="n">
        <v>6.464835651429973</v>
      </c>
      <c r="E4054" s="13" t="n">
        <v>6.494012627028068</v>
      </c>
      <c r="F4054" s="13" t="n">
        <v>7.795094611356555</v>
      </c>
      <c r="Y4054" s="13" t="n">
        <v>141</v>
      </c>
      <c r="AU4054" s="13" t="n">
        <v>141</v>
      </c>
      <c r="BQ4054" s="13" t="n">
        <v>141</v>
      </c>
      <c r="CM4054" s="13" t="n">
        <v>141</v>
      </c>
      <c r="DI4054" s="13" t="n">
        <v>141</v>
      </c>
      <c r="EE4054" s="13" t="n">
        <v>141</v>
      </c>
      <c r="FA4054" s="13" t="n">
        <v>141</v>
      </c>
      <c r="FW4054" s="13" t="n">
        <v>141</v>
      </c>
      <c r="GS4054" s="13" t="n">
        <v>141</v>
      </c>
    </row>
    <row r="4055">
      <c r="C4055" s="13" t="n">
        <v>142</v>
      </c>
      <c r="D4055" s="13" t="n">
        <v>4.77591875977806</v>
      </c>
      <c r="E4055" s="13" t="n">
        <v>4.185176220901576</v>
      </c>
      <c r="F4055" s="13" t="n">
        <v>4.846091208386405</v>
      </c>
      <c r="Y4055" s="13" t="n">
        <v>142</v>
      </c>
      <c r="AU4055" s="13" t="n">
        <v>142</v>
      </c>
      <c r="BQ4055" s="13" t="n">
        <v>142</v>
      </c>
      <c r="CM4055" s="13" t="n">
        <v>142</v>
      </c>
      <c r="DI4055" s="13" t="n">
        <v>142</v>
      </c>
      <c r="EE4055" s="13" t="n">
        <v>142</v>
      </c>
      <c r="FA4055" s="13" t="n">
        <v>142</v>
      </c>
      <c r="FW4055" s="13" t="n">
        <v>142</v>
      </c>
      <c r="GS4055" s="13" t="n">
        <v>142</v>
      </c>
    </row>
    <row r="4056">
      <c r="C4056" s="13" t="n">
        <v>143</v>
      </c>
      <c r="D4056" s="13" t="n">
        <v>5.626695300085122</v>
      </c>
      <c r="E4056" s="13" t="n">
        <v>6.893576720397039</v>
      </c>
      <c r="F4056" s="13" t="n">
        <v>4.648795542933675</v>
      </c>
      <c r="Y4056" s="13" t="n">
        <v>143</v>
      </c>
      <c r="AU4056" s="13" t="n">
        <v>143</v>
      </c>
      <c r="BQ4056" s="13" t="n">
        <v>143</v>
      </c>
      <c r="CM4056" s="13" t="n">
        <v>143</v>
      </c>
      <c r="DI4056" s="13" t="n">
        <v>143</v>
      </c>
      <c r="EE4056" s="13" t="n">
        <v>143</v>
      </c>
      <c r="FA4056" s="13" t="n">
        <v>143</v>
      </c>
      <c r="FW4056" s="13" t="n">
        <v>143</v>
      </c>
      <c r="GS4056" s="13" t="n">
        <v>143</v>
      </c>
    </row>
    <row r="4057">
      <c r="C4057" s="13" t="n">
        <v>144</v>
      </c>
      <c r="D4057" s="13" t="n">
        <v>4.840537160274674</v>
      </c>
      <c r="E4057" s="13" t="n">
        <v>5.018575495098186</v>
      </c>
      <c r="F4057" s="13" t="n">
        <v>8.049279470859487</v>
      </c>
      <c r="Y4057" s="13" t="n">
        <v>144</v>
      </c>
      <c r="AU4057" s="13" t="n">
        <v>144</v>
      </c>
      <c r="BQ4057" s="13" t="n">
        <v>144</v>
      </c>
      <c r="CM4057" s="13" t="n">
        <v>144</v>
      </c>
      <c r="DI4057" s="13" t="n">
        <v>144</v>
      </c>
      <c r="EE4057" s="13" t="n">
        <v>144</v>
      </c>
      <c r="FA4057" s="13" t="n">
        <v>144</v>
      </c>
      <c r="FW4057" s="13" t="n">
        <v>144</v>
      </c>
      <c r="GS4057" s="13" t="n">
        <v>144</v>
      </c>
    </row>
    <row r="4058">
      <c r="C4058" s="13" t="n">
        <v>145</v>
      </c>
      <c r="D4058" s="13" t="n">
        <v>5.324218252476133</v>
      </c>
      <c r="E4058" s="13" t="n">
        <v>7.760753829364774</v>
      </c>
      <c r="F4058" s="13" t="n">
        <v>5.939057164230699</v>
      </c>
      <c r="Y4058" s="13" t="n">
        <v>145</v>
      </c>
      <c r="AU4058" s="13" t="n">
        <v>145</v>
      </c>
      <c r="BQ4058" s="13" t="n">
        <v>145</v>
      </c>
      <c r="CM4058" s="13" t="n">
        <v>145</v>
      </c>
      <c r="DI4058" s="13" t="n">
        <v>145</v>
      </c>
      <c r="EE4058" s="13" t="n">
        <v>145</v>
      </c>
      <c r="FA4058" s="13" t="n">
        <v>145</v>
      </c>
      <c r="FW4058" s="13" t="n">
        <v>145</v>
      </c>
      <c r="GS4058" s="13" t="n">
        <v>145</v>
      </c>
    </row>
    <row r="4059">
      <c r="C4059" s="13" t="n">
        <v>146</v>
      </c>
      <c r="D4059" s="13" t="n">
        <v>6.260694849615336</v>
      </c>
      <c r="E4059" s="13" t="n">
        <v>5.860273031182079</v>
      </c>
      <c r="F4059" s="13" t="n">
        <v>6.14069214339882</v>
      </c>
      <c r="Y4059" s="13" t="n">
        <v>146</v>
      </c>
      <c r="AU4059" s="13" t="n">
        <v>146</v>
      </c>
      <c r="BQ4059" s="13" t="n">
        <v>146</v>
      </c>
      <c r="CM4059" s="13" t="n">
        <v>146</v>
      </c>
      <c r="DI4059" s="13" t="n">
        <v>146</v>
      </c>
      <c r="EE4059" s="13" t="n">
        <v>146</v>
      </c>
      <c r="FA4059" s="13" t="n">
        <v>146</v>
      </c>
      <c r="FW4059" s="13" t="n">
        <v>146</v>
      </c>
      <c r="GS4059" s="13" t="n">
        <v>146</v>
      </c>
    </row>
    <row r="4060">
      <c r="C4060" s="13" t="n">
        <v>147</v>
      </c>
      <c r="D4060" s="13" t="n">
        <v>6.592814270097406</v>
      </c>
      <c r="E4060" s="13" t="n">
        <v>6.509155091100534</v>
      </c>
      <c r="F4060" s="13" t="n">
        <v>5.577015330801951</v>
      </c>
      <c r="Y4060" s="13" t="n">
        <v>147</v>
      </c>
      <c r="AU4060" s="13" t="n">
        <v>147</v>
      </c>
      <c r="BQ4060" s="13" t="n">
        <v>147</v>
      </c>
      <c r="CM4060" s="13" t="n">
        <v>147</v>
      </c>
      <c r="DI4060" s="13" t="n">
        <v>147</v>
      </c>
      <c r="EE4060" s="13" t="n">
        <v>147</v>
      </c>
      <c r="FA4060" s="13" t="n">
        <v>147</v>
      </c>
      <c r="FW4060" s="13" t="n">
        <v>147</v>
      </c>
      <c r="GS4060" s="13" t="n">
        <v>147</v>
      </c>
    </row>
    <row r="4061">
      <c r="C4061" s="13" t="n">
        <v>148</v>
      </c>
      <c r="D4061" s="13" t="n">
        <v>6.264319595933784</v>
      </c>
      <c r="E4061" s="13" t="n">
        <v>8.393694061615541</v>
      </c>
      <c r="F4061" s="13" t="n">
        <v>4.771278654616601</v>
      </c>
      <c r="Y4061" s="13" t="n">
        <v>148</v>
      </c>
      <c r="AU4061" s="13" t="n">
        <v>148</v>
      </c>
      <c r="BQ4061" s="13" t="n">
        <v>148</v>
      </c>
      <c r="CM4061" s="13" t="n">
        <v>148</v>
      </c>
      <c r="DI4061" s="13" t="n">
        <v>148</v>
      </c>
      <c r="EE4061" s="13" t="n">
        <v>148</v>
      </c>
      <c r="FA4061" s="13" t="n">
        <v>148</v>
      </c>
      <c r="FW4061" s="13" t="n">
        <v>148</v>
      </c>
      <c r="GS4061" s="13" t="n">
        <v>148</v>
      </c>
    </row>
    <row r="4062">
      <c r="C4062" s="13" t="n">
        <v>149</v>
      </c>
      <c r="D4062" s="13" t="n">
        <v>5.188978704909088</v>
      </c>
      <c r="E4062" s="13" t="n">
        <v>5.688391688342145</v>
      </c>
      <c r="F4062" s="13" t="n">
        <v>6.363473894029895</v>
      </c>
      <c r="Y4062" s="13" t="n">
        <v>149</v>
      </c>
      <c r="AU4062" s="13" t="n">
        <v>149</v>
      </c>
      <c r="BQ4062" s="13" t="n">
        <v>149</v>
      </c>
      <c r="CM4062" s="13" t="n">
        <v>149</v>
      </c>
      <c r="DI4062" s="13" t="n">
        <v>149</v>
      </c>
      <c r="EE4062" s="13" t="n">
        <v>149</v>
      </c>
      <c r="FA4062" s="13" t="n">
        <v>149</v>
      </c>
      <c r="FW4062" s="13" t="n">
        <v>149</v>
      </c>
      <c r="GS4062" s="13" t="n">
        <v>149</v>
      </c>
    </row>
    <row r="4063">
      <c r="C4063" s="13" t="n">
        <v>150</v>
      </c>
      <c r="D4063" s="13" t="n">
        <v>8.38991656692723</v>
      </c>
      <c r="E4063" s="13" t="n">
        <v>7.827138685369003</v>
      </c>
      <c r="F4063" s="13" t="n">
        <v>6.123699862011527</v>
      </c>
      <c r="Y4063" s="13" t="n">
        <v>150</v>
      </c>
      <c r="AU4063" s="13" t="n">
        <v>150</v>
      </c>
      <c r="BQ4063" s="13" t="n">
        <v>150</v>
      </c>
      <c r="CM4063" s="13" t="n">
        <v>150</v>
      </c>
      <c r="DI4063" s="13" t="n">
        <v>150</v>
      </c>
      <c r="EE4063" s="13" t="n">
        <v>150</v>
      </c>
      <c r="FA4063" s="13" t="n">
        <v>150</v>
      </c>
      <c r="FW4063" s="13" t="n">
        <v>150</v>
      </c>
      <c r="GS4063" s="13" t="n">
        <v>150</v>
      </c>
    </row>
    <row r="4064">
      <c r="C4064" s="13" t="n">
        <v>151</v>
      </c>
      <c r="D4064" s="13" t="n">
        <v>7.262898870285886</v>
      </c>
      <c r="E4064" s="13" t="n">
        <v>5.574217433864596</v>
      </c>
      <c r="F4064" s="13" t="n">
        <v>7.29207789316598</v>
      </c>
      <c r="Y4064" s="13" t="n">
        <v>151</v>
      </c>
      <c r="AU4064" s="13" t="n">
        <v>151</v>
      </c>
      <c r="BQ4064" s="13" t="n">
        <v>151</v>
      </c>
      <c r="CM4064" s="13" t="n">
        <v>151</v>
      </c>
      <c r="DI4064" s="13" t="n">
        <v>151</v>
      </c>
      <c r="EE4064" s="13" t="n">
        <v>151</v>
      </c>
      <c r="FA4064" s="13" t="n">
        <v>151</v>
      </c>
      <c r="FW4064" s="13" t="n">
        <v>151</v>
      </c>
      <c r="GS4064" s="13" t="n">
        <v>151</v>
      </c>
    </row>
    <row r="4065">
      <c r="C4065" s="13" t="n">
        <v>152</v>
      </c>
      <c r="D4065" s="13" t="n">
        <v>3.399617625557321</v>
      </c>
      <c r="E4065" s="13" t="n">
        <v>6.529134705303606</v>
      </c>
      <c r="F4065" s="13" t="n">
        <v>6.297475684748612</v>
      </c>
      <c r="Y4065" s="13" t="n">
        <v>152</v>
      </c>
      <c r="AU4065" s="13" t="n">
        <v>152</v>
      </c>
      <c r="BQ4065" s="13" t="n">
        <v>152</v>
      </c>
      <c r="CM4065" s="13" t="n">
        <v>152</v>
      </c>
      <c r="DI4065" s="13" t="n">
        <v>152</v>
      </c>
      <c r="EE4065" s="13" t="n">
        <v>152</v>
      </c>
      <c r="FA4065" s="13" t="n">
        <v>152</v>
      </c>
      <c r="FW4065" s="13" t="n">
        <v>152</v>
      </c>
      <c r="GS4065" s="13" t="n">
        <v>152</v>
      </c>
    </row>
    <row r="4066">
      <c r="C4066" s="13" t="n">
        <v>153</v>
      </c>
      <c r="D4066" s="13" t="n">
        <v>5.88277995508926</v>
      </c>
      <c r="E4066" s="13" t="n">
        <v>5.682191478646245</v>
      </c>
      <c r="F4066" s="13" t="n">
        <v>4.942934351172388</v>
      </c>
      <c r="Y4066" s="13" t="n">
        <v>153</v>
      </c>
      <c r="AU4066" s="13" t="n">
        <v>153</v>
      </c>
      <c r="BQ4066" s="13" t="n">
        <v>153</v>
      </c>
      <c r="CM4066" s="13" t="n">
        <v>153</v>
      </c>
      <c r="DI4066" s="13" t="n">
        <v>153</v>
      </c>
      <c r="EE4066" s="13" t="n">
        <v>153</v>
      </c>
      <c r="FA4066" s="13" t="n">
        <v>153</v>
      </c>
      <c r="FW4066" s="13" t="n">
        <v>153</v>
      </c>
      <c r="GS4066" s="13" t="n">
        <v>153</v>
      </c>
    </row>
    <row r="4067">
      <c r="C4067" s="13" t="n">
        <v>154</v>
      </c>
      <c r="D4067" s="13" t="n">
        <v>6.101253969472177</v>
      </c>
      <c r="E4067" s="13" t="n">
        <v>6.254494384040967</v>
      </c>
      <c r="F4067" s="13" t="n">
        <v>5.53</v>
      </c>
      <c r="Y4067" s="13" t="n">
        <v>154</v>
      </c>
      <c r="AU4067" s="13" t="n">
        <v>154</v>
      </c>
      <c r="BQ4067" s="13" t="n">
        <v>154</v>
      </c>
      <c r="CM4067" s="13" t="n">
        <v>154</v>
      </c>
      <c r="DI4067" s="13" t="n">
        <v>154</v>
      </c>
      <c r="EE4067" s="13" t="n">
        <v>154</v>
      </c>
      <c r="FA4067" s="13" t="n">
        <v>154</v>
      </c>
      <c r="FW4067" s="13" t="n">
        <v>154</v>
      </c>
      <c r="GS4067" s="13" t="n">
        <v>154</v>
      </c>
    </row>
    <row r="4068">
      <c r="C4068" s="13" t="n">
        <v>155</v>
      </c>
      <c r="D4068" s="13" t="n">
        <v>6.009775370178157</v>
      </c>
      <c r="E4068" s="13" t="n">
        <v>4.158894083767943</v>
      </c>
      <c r="F4068" s="13" t="n">
        <v>6.35651634151915</v>
      </c>
      <c r="Y4068" s="13" t="n">
        <v>155</v>
      </c>
      <c r="AU4068" s="13" t="n">
        <v>155</v>
      </c>
      <c r="BQ4068" s="13" t="n">
        <v>155</v>
      </c>
      <c r="CM4068" s="13" t="n">
        <v>155</v>
      </c>
      <c r="DI4068" s="13" t="n">
        <v>155</v>
      </c>
      <c r="EE4068" s="13" t="n">
        <v>155</v>
      </c>
      <c r="FA4068" s="13" t="n">
        <v>155</v>
      </c>
      <c r="FW4068" s="13" t="n">
        <v>155</v>
      </c>
      <c r="GS4068" s="13" t="n">
        <v>155</v>
      </c>
    </row>
    <row r="4069">
      <c r="C4069" s="13" t="n">
        <v>156</v>
      </c>
      <c r="D4069" s="13" t="n">
        <v>6.229598702966348</v>
      </c>
      <c r="E4069" s="13" t="n">
        <v>6.639954819123395</v>
      </c>
      <c r="F4069" s="13" t="n">
        <v>5.767755195914612</v>
      </c>
      <c r="Y4069" s="13" t="n">
        <v>156</v>
      </c>
      <c r="AU4069" s="13" t="n">
        <v>156</v>
      </c>
      <c r="BQ4069" s="13" t="n">
        <v>156</v>
      </c>
      <c r="CM4069" s="13" t="n">
        <v>156</v>
      </c>
      <c r="DI4069" s="13" t="n">
        <v>156</v>
      </c>
      <c r="EE4069" s="13" t="n">
        <v>156</v>
      </c>
      <c r="FA4069" s="13" t="n">
        <v>156</v>
      </c>
      <c r="FW4069" s="13" t="n">
        <v>156</v>
      </c>
      <c r="GS4069" s="13" t="n">
        <v>156</v>
      </c>
    </row>
    <row r="4070">
      <c r="C4070" s="13" t="n">
        <v>157</v>
      </c>
      <c r="D4070" s="13" t="n">
        <v>6.089154292674805</v>
      </c>
      <c r="E4070" s="13" t="n">
        <v>5.043490854556991</v>
      </c>
      <c r="F4070" s="13" t="n">
        <v>6.093594998028668</v>
      </c>
      <c r="Y4070" s="13" t="n">
        <v>157</v>
      </c>
      <c r="AU4070" s="13" t="n">
        <v>157</v>
      </c>
      <c r="BQ4070" s="13" t="n">
        <v>157</v>
      </c>
      <c r="CM4070" s="13" t="n">
        <v>157</v>
      </c>
      <c r="DI4070" s="13" t="n">
        <v>157</v>
      </c>
      <c r="EE4070" s="13" t="n">
        <v>157</v>
      </c>
      <c r="FA4070" s="13" t="n">
        <v>157</v>
      </c>
      <c r="FW4070" s="13" t="n">
        <v>157</v>
      </c>
      <c r="GS4070" s="13" t="n">
        <v>157</v>
      </c>
    </row>
    <row r="4071">
      <c r="C4071" s="13" t="n">
        <v>158</v>
      </c>
      <c r="D4071" s="13" t="n">
        <v>4.61854955586708</v>
      </c>
      <c r="E4071" s="13" t="n">
        <v>5.412956678193536</v>
      </c>
      <c r="F4071" s="13" t="n">
        <v>6.55013740313896</v>
      </c>
      <c r="Y4071" s="13" t="n">
        <v>158</v>
      </c>
      <c r="AU4071" s="13" t="n">
        <v>158</v>
      </c>
      <c r="BQ4071" s="13" t="n">
        <v>158</v>
      </c>
      <c r="CM4071" s="13" t="n">
        <v>158</v>
      </c>
      <c r="DI4071" s="13" t="n">
        <v>158</v>
      </c>
      <c r="EE4071" s="13" t="n">
        <v>158</v>
      </c>
      <c r="FA4071" s="13" t="n">
        <v>158</v>
      </c>
      <c r="FW4071" s="13" t="n">
        <v>158</v>
      </c>
      <c r="GS4071" s="13" t="n">
        <v>158</v>
      </c>
    </row>
    <row r="4072">
      <c r="C4072" s="13" t="n">
        <v>159</v>
      </c>
      <c r="D4072" s="13" t="n">
        <v>5.385935387655518</v>
      </c>
      <c r="E4072" s="13" t="n">
        <v>5.229732306724695</v>
      </c>
      <c r="F4072" s="13" t="n">
        <v>7.194379750888884</v>
      </c>
      <c r="Y4072" s="13" t="n">
        <v>159</v>
      </c>
      <c r="AU4072" s="13" t="n">
        <v>159</v>
      </c>
      <c r="BQ4072" s="13" t="n">
        <v>159</v>
      </c>
      <c r="CM4072" s="13" t="n">
        <v>159</v>
      </c>
      <c r="DI4072" s="13" t="n">
        <v>159</v>
      </c>
      <c r="EE4072" s="13" t="n">
        <v>159</v>
      </c>
      <c r="FA4072" s="13" t="n">
        <v>159</v>
      </c>
      <c r="FW4072" s="13" t="n">
        <v>159</v>
      </c>
      <c r="GS4072" s="13" t="n">
        <v>159</v>
      </c>
    </row>
    <row r="4073">
      <c r="C4073" s="13" t="n">
        <v>160</v>
      </c>
      <c r="D4073" s="13" t="n">
        <v>5.853853431714874</v>
      </c>
      <c r="E4073" s="13" t="n">
        <v>5.887996263585771</v>
      </c>
      <c r="F4073" s="13" t="n">
        <v>7.222894156776769</v>
      </c>
      <c r="Y4073" s="13" t="n">
        <v>160</v>
      </c>
      <c r="AU4073" s="13" t="n">
        <v>160</v>
      </c>
      <c r="BQ4073" s="13" t="n">
        <v>160</v>
      </c>
      <c r="CM4073" s="13" t="n">
        <v>160</v>
      </c>
      <c r="DI4073" s="13" t="n">
        <v>160</v>
      </c>
      <c r="EE4073" s="13" t="n">
        <v>160</v>
      </c>
      <c r="FA4073" s="13" t="n">
        <v>160</v>
      </c>
      <c r="FW4073" s="13" t="n">
        <v>160</v>
      </c>
      <c r="GS4073" s="13" t="n">
        <v>160</v>
      </c>
    </row>
    <row r="4074">
      <c r="C4074" s="13" t="n">
        <v>161</v>
      </c>
      <c r="D4074" s="13" t="n">
        <v>6.447836846571104</v>
      </c>
      <c r="E4074" s="13" t="n">
        <v>3.400794024930061</v>
      </c>
      <c r="F4074" s="13" t="n">
        <v>7.78749638844218</v>
      </c>
      <c r="Y4074" s="13" t="n">
        <v>161</v>
      </c>
      <c r="AU4074" s="13" t="n">
        <v>161</v>
      </c>
      <c r="BQ4074" s="13" t="n">
        <v>161</v>
      </c>
      <c r="CM4074" s="13" t="n">
        <v>161</v>
      </c>
      <c r="DI4074" s="13" t="n">
        <v>161</v>
      </c>
      <c r="EE4074" s="13" t="n">
        <v>161</v>
      </c>
      <c r="FA4074" s="13" t="n">
        <v>161</v>
      </c>
      <c r="FW4074" s="13" t="n">
        <v>161</v>
      </c>
      <c r="GS4074" s="13" t="n">
        <v>161</v>
      </c>
    </row>
    <row r="4075">
      <c r="C4075" s="13" t="n">
        <v>162</v>
      </c>
      <c r="D4075" s="13" t="n">
        <v>6.625194336772318</v>
      </c>
      <c r="E4075" s="13" t="n">
        <v>5.896176727337809</v>
      </c>
      <c r="F4075" s="13" t="n">
        <v>5.003658661419662</v>
      </c>
      <c r="Y4075" s="13" t="n">
        <v>162</v>
      </c>
      <c r="AU4075" s="13" t="n">
        <v>162</v>
      </c>
      <c r="BQ4075" s="13" t="n">
        <v>162</v>
      </c>
      <c r="CM4075" s="13" t="n">
        <v>162</v>
      </c>
      <c r="DI4075" s="13" t="n">
        <v>162</v>
      </c>
      <c r="EE4075" s="13" t="n">
        <v>162</v>
      </c>
      <c r="FA4075" s="13" t="n">
        <v>162</v>
      </c>
      <c r="FW4075" s="13" t="n">
        <v>162</v>
      </c>
      <c r="GS4075" s="13" t="n">
        <v>162</v>
      </c>
    </row>
    <row r="4076">
      <c r="C4076" s="13" t="n">
        <v>163</v>
      </c>
      <c r="D4076" s="13" t="n">
        <v>3.484666411580885</v>
      </c>
      <c r="E4076" s="13" t="n">
        <v>4.421538193886829</v>
      </c>
      <c r="F4076" s="13" t="n">
        <v>4.845430837397227</v>
      </c>
      <c r="Y4076" s="13" t="n">
        <v>163</v>
      </c>
      <c r="AU4076" s="13" t="n">
        <v>163</v>
      </c>
      <c r="BQ4076" s="13" t="n">
        <v>163</v>
      </c>
      <c r="CM4076" s="13" t="n">
        <v>163</v>
      </c>
      <c r="DI4076" s="13" t="n">
        <v>163</v>
      </c>
      <c r="EE4076" s="13" t="n">
        <v>163</v>
      </c>
      <c r="FA4076" s="13" t="n">
        <v>163</v>
      </c>
      <c r="FW4076" s="13" t="n">
        <v>163</v>
      </c>
      <c r="GS4076" s="13" t="n">
        <v>163</v>
      </c>
    </row>
    <row r="4077">
      <c r="C4077" s="13" t="n">
        <v>164</v>
      </c>
      <c r="D4077" s="13" t="n">
        <v>4.186657377909016</v>
      </c>
      <c r="E4077" s="13" t="n">
        <v>6.514437811507605</v>
      </c>
      <c r="F4077" s="13" t="n">
        <v>5.707819198257773</v>
      </c>
      <c r="Y4077" s="13" t="n">
        <v>164</v>
      </c>
      <c r="AU4077" s="13" t="n">
        <v>164</v>
      </c>
      <c r="BQ4077" s="13" t="n">
        <v>164</v>
      </c>
      <c r="CM4077" s="13" t="n">
        <v>164</v>
      </c>
      <c r="DI4077" s="13" t="n">
        <v>164</v>
      </c>
      <c r="EE4077" s="13" t="n">
        <v>164</v>
      </c>
      <c r="FA4077" s="13" t="n">
        <v>164</v>
      </c>
      <c r="FW4077" s="13" t="n">
        <v>164</v>
      </c>
      <c r="GS4077" s="13" t="n">
        <v>164</v>
      </c>
    </row>
    <row r="4078">
      <c r="C4078" s="13" t="n">
        <v>165</v>
      </c>
      <c r="D4078" s="13" t="n">
        <v>6.407472200485929</v>
      </c>
      <c r="E4078" s="13" t="n">
        <v>7.916457541097533</v>
      </c>
      <c r="F4078" s="13" t="n">
        <v>4.756038267297689</v>
      </c>
      <c r="Y4078" s="13" t="n">
        <v>165</v>
      </c>
      <c r="AU4078" s="13" t="n">
        <v>165</v>
      </c>
      <c r="BQ4078" s="13" t="n">
        <v>165</v>
      </c>
      <c r="CM4078" s="13" t="n">
        <v>165</v>
      </c>
      <c r="DI4078" s="13" t="n">
        <v>165</v>
      </c>
      <c r="EE4078" s="13" t="n">
        <v>165</v>
      </c>
      <c r="FA4078" s="13" t="n">
        <v>165</v>
      </c>
      <c r="FW4078" s="13" t="n">
        <v>165</v>
      </c>
      <c r="GS4078" s="13" t="n">
        <v>165</v>
      </c>
    </row>
    <row r="4079">
      <c r="C4079" s="13" t="n">
        <v>166</v>
      </c>
      <c r="D4079" s="13" t="n">
        <v>6.073837337301683</v>
      </c>
      <c r="E4079" s="13" t="n">
        <v>4.687376665044106</v>
      </c>
      <c r="F4079" s="13" t="n">
        <v>7.093778964698576</v>
      </c>
      <c r="Y4079" s="13" t="n">
        <v>166</v>
      </c>
      <c r="AU4079" s="13" t="n">
        <v>166</v>
      </c>
      <c r="BQ4079" s="13" t="n">
        <v>166</v>
      </c>
      <c r="CM4079" s="13" t="n">
        <v>166</v>
      </c>
      <c r="DI4079" s="13" t="n">
        <v>166</v>
      </c>
      <c r="EE4079" s="13" t="n">
        <v>166</v>
      </c>
      <c r="FA4079" s="13" t="n">
        <v>166</v>
      </c>
      <c r="FW4079" s="13" t="n">
        <v>166</v>
      </c>
      <c r="GS4079" s="13" t="n">
        <v>166</v>
      </c>
    </row>
    <row r="4080">
      <c r="C4080" s="13" t="n">
        <v>167</v>
      </c>
      <c r="D4080" s="13" t="n">
        <v>5.561753320671459</v>
      </c>
      <c r="E4080" s="13" t="n">
        <v>6.667458286333706</v>
      </c>
      <c r="F4080" s="13" t="n">
        <v>4.633799736717158</v>
      </c>
      <c r="Y4080" s="13" t="n">
        <v>167</v>
      </c>
      <c r="AU4080" s="13" t="n">
        <v>167</v>
      </c>
      <c r="BQ4080" s="13" t="n">
        <v>167</v>
      </c>
      <c r="CM4080" s="13" t="n">
        <v>167</v>
      </c>
      <c r="DI4080" s="13" t="n">
        <v>167</v>
      </c>
      <c r="EE4080" s="13" t="n">
        <v>167</v>
      </c>
      <c r="FA4080" s="13" t="n">
        <v>167</v>
      </c>
      <c r="FW4080" s="13" t="n">
        <v>167</v>
      </c>
      <c r="GS4080" s="13" t="n">
        <v>167</v>
      </c>
    </row>
    <row r="4081">
      <c r="C4081" s="13" t="n">
        <v>168</v>
      </c>
      <c r="D4081" s="13" t="n">
        <v>5.568796997557013</v>
      </c>
      <c r="E4081" s="13" t="n">
        <v>4.044477716590858</v>
      </c>
      <c r="F4081" s="13" t="n">
        <v>4.264657078828262</v>
      </c>
      <c r="Y4081" s="13" t="n">
        <v>168</v>
      </c>
      <c r="AU4081" s="13" t="n">
        <v>168</v>
      </c>
      <c r="BQ4081" s="13" t="n">
        <v>168</v>
      </c>
      <c r="CM4081" s="13" t="n">
        <v>168</v>
      </c>
      <c r="DI4081" s="13" t="n">
        <v>168</v>
      </c>
      <c r="EE4081" s="13" t="n">
        <v>168</v>
      </c>
      <c r="FA4081" s="13" t="n">
        <v>168</v>
      </c>
      <c r="FW4081" s="13" t="n">
        <v>168</v>
      </c>
      <c r="GS4081" s="13" t="n">
        <v>168</v>
      </c>
    </row>
    <row r="4082">
      <c r="C4082" s="13" t="n">
        <v>169</v>
      </c>
      <c r="D4082" s="13" t="n">
        <v>6.303633872616651</v>
      </c>
      <c r="E4082" s="13" t="n">
        <v>5.611194168802217</v>
      </c>
      <c r="F4082" s="13" t="n">
        <v>6.357916325338042</v>
      </c>
      <c r="Y4082" s="13" t="n">
        <v>169</v>
      </c>
      <c r="AU4082" s="13" t="n">
        <v>169</v>
      </c>
      <c r="BQ4082" s="13" t="n">
        <v>169</v>
      </c>
      <c r="CM4082" s="13" t="n">
        <v>169</v>
      </c>
      <c r="DI4082" s="13" t="n">
        <v>169</v>
      </c>
      <c r="EE4082" s="13" t="n">
        <v>169</v>
      </c>
      <c r="FA4082" s="13" t="n">
        <v>169</v>
      </c>
      <c r="FW4082" s="13" t="n">
        <v>169</v>
      </c>
      <c r="GS4082" s="13" t="n">
        <v>169</v>
      </c>
    </row>
    <row r="4083">
      <c r="C4083" s="13" t="n">
        <v>170</v>
      </c>
      <c r="D4083" s="13" t="n">
        <v>7.427395236555006</v>
      </c>
      <c r="E4083" s="13" t="n">
        <v>6.081159428924718</v>
      </c>
      <c r="F4083" s="13" t="n">
        <v>4.905099387372289</v>
      </c>
      <c r="Y4083" s="13" t="n">
        <v>170</v>
      </c>
      <c r="AU4083" s="13" t="n">
        <v>170</v>
      </c>
      <c r="BQ4083" s="13" t="n">
        <v>170</v>
      </c>
      <c r="CM4083" s="13" t="n">
        <v>170</v>
      </c>
      <c r="DI4083" s="13" t="n">
        <v>170</v>
      </c>
      <c r="EE4083" s="13" t="n">
        <v>170</v>
      </c>
      <c r="FA4083" s="13" t="n">
        <v>170</v>
      </c>
      <c r="FW4083" s="13" t="n">
        <v>170</v>
      </c>
      <c r="GS4083" s="13" t="n">
        <v>170</v>
      </c>
    </row>
    <row r="4084">
      <c r="C4084" s="13" t="n">
        <v>171</v>
      </c>
      <c r="D4084" s="13" t="n">
        <v>3.7894326752167</v>
      </c>
      <c r="E4084" s="13" t="n">
        <v>4.876535655565331</v>
      </c>
      <c r="F4084" s="13" t="n">
        <v>6.382154808526662</v>
      </c>
      <c r="Y4084" s="13" t="n">
        <v>171</v>
      </c>
      <c r="AU4084" s="13" t="n">
        <v>171</v>
      </c>
      <c r="BQ4084" s="13" t="n">
        <v>171</v>
      </c>
      <c r="CM4084" s="13" t="n">
        <v>171</v>
      </c>
      <c r="DI4084" s="13" t="n">
        <v>171</v>
      </c>
      <c r="EE4084" s="13" t="n">
        <v>171</v>
      </c>
      <c r="FA4084" s="13" t="n">
        <v>171</v>
      </c>
      <c r="FW4084" s="13" t="n">
        <v>171</v>
      </c>
      <c r="GS4084" s="13" t="n">
        <v>171</v>
      </c>
    </row>
    <row r="4085">
      <c r="C4085" s="13" t="n">
        <v>172</v>
      </c>
      <c r="D4085" s="13" t="n">
        <v>8.130116850328783</v>
      </c>
      <c r="E4085" s="13" t="n">
        <v>5.426656429146773</v>
      </c>
      <c r="F4085" s="13" t="n">
        <v>5.362471445145419</v>
      </c>
      <c r="Y4085" s="13" t="n">
        <v>172</v>
      </c>
      <c r="AU4085" s="13" t="n">
        <v>172</v>
      </c>
      <c r="BQ4085" s="13" t="n">
        <v>172</v>
      </c>
      <c r="CM4085" s="13" t="n">
        <v>172</v>
      </c>
      <c r="DI4085" s="13" t="n">
        <v>172</v>
      </c>
      <c r="EE4085" s="13" t="n">
        <v>172</v>
      </c>
      <c r="FA4085" s="13" t="n">
        <v>172</v>
      </c>
      <c r="FW4085" s="13" t="n">
        <v>172</v>
      </c>
      <c r="GS4085" s="13" t="n">
        <v>172</v>
      </c>
    </row>
    <row r="4086">
      <c r="C4086" s="13" t="n">
        <v>173</v>
      </c>
      <c r="D4086" s="13" t="n">
        <v>5.731736211655243</v>
      </c>
      <c r="E4086" s="13" t="n">
        <v>5.286359806142597</v>
      </c>
      <c r="F4086" s="13" t="n">
        <v>5.334772722431575</v>
      </c>
      <c r="Y4086" s="13" t="n">
        <v>173</v>
      </c>
      <c r="AU4086" s="13" t="n">
        <v>173</v>
      </c>
      <c r="BQ4086" s="13" t="n">
        <v>173</v>
      </c>
      <c r="CM4086" s="13" t="n">
        <v>173</v>
      </c>
      <c r="DI4086" s="13" t="n">
        <v>173</v>
      </c>
      <c r="EE4086" s="13" t="n">
        <v>173</v>
      </c>
      <c r="FA4086" s="13" t="n">
        <v>173</v>
      </c>
      <c r="FW4086" s="13" t="n">
        <v>173</v>
      </c>
      <c r="GS4086" s="13" t="n">
        <v>173</v>
      </c>
    </row>
    <row r="4087">
      <c r="C4087" s="13" t="n">
        <v>174</v>
      </c>
      <c r="D4087" s="13" t="n">
        <v>6.245614461364069</v>
      </c>
      <c r="E4087" s="13" t="n">
        <v>6.295657233363329</v>
      </c>
      <c r="F4087" s="13" t="n">
        <v>5.623415332340303</v>
      </c>
      <c r="Y4087" s="13" t="n">
        <v>174</v>
      </c>
      <c r="AU4087" s="13" t="n">
        <v>174</v>
      </c>
      <c r="BQ4087" s="13" t="n">
        <v>174</v>
      </c>
      <c r="CM4087" s="13" t="n">
        <v>174</v>
      </c>
      <c r="DI4087" s="13" t="n">
        <v>174</v>
      </c>
      <c r="EE4087" s="13" t="n">
        <v>174</v>
      </c>
      <c r="FA4087" s="13" t="n">
        <v>174</v>
      </c>
      <c r="FW4087" s="13" t="n">
        <v>174</v>
      </c>
      <c r="GS4087" s="13" t="n">
        <v>174</v>
      </c>
    </row>
    <row r="4088">
      <c r="C4088" s="13" t="n">
        <v>175</v>
      </c>
      <c r="D4088" s="13" t="n">
        <v>5.744214480675317</v>
      </c>
      <c r="E4088" s="13" t="n">
        <v>5.493714590329571</v>
      </c>
      <c r="F4088" s="13" t="n">
        <v>5.980434766804166</v>
      </c>
      <c r="Y4088" s="13" t="n">
        <v>175</v>
      </c>
      <c r="AU4088" s="13" t="n">
        <v>175</v>
      </c>
      <c r="BQ4088" s="13" t="n">
        <v>175</v>
      </c>
      <c r="CM4088" s="13" t="n">
        <v>175</v>
      </c>
      <c r="DI4088" s="13" t="n">
        <v>175</v>
      </c>
      <c r="EE4088" s="13" t="n">
        <v>175</v>
      </c>
      <c r="FA4088" s="13" t="n">
        <v>175</v>
      </c>
      <c r="FW4088" s="13" t="n">
        <v>175</v>
      </c>
      <c r="GS4088" s="13" t="n">
        <v>175</v>
      </c>
    </row>
    <row r="4089">
      <c r="C4089" s="13" t="n">
        <v>176</v>
      </c>
      <c r="D4089" s="13" t="n">
        <v>5.111310986429998</v>
      </c>
      <c r="E4089" s="13" t="n">
        <v>5.493295914112037</v>
      </c>
      <c r="F4089" s="13" t="n">
        <v>6.132014350929064</v>
      </c>
      <c r="Y4089" s="13" t="n">
        <v>176</v>
      </c>
      <c r="AU4089" s="13" t="n">
        <v>176</v>
      </c>
      <c r="BQ4089" s="13" t="n">
        <v>176</v>
      </c>
      <c r="CM4089" s="13" t="n">
        <v>176</v>
      </c>
      <c r="DI4089" s="13" t="n">
        <v>176</v>
      </c>
      <c r="EE4089" s="13" t="n">
        <v>176</v>
      </c>
      <c r="FA4089" s="13" t="n">
        <v>176</v>
      </c>
      <c r="FW4089" s="13" t="n">
        <v>176</v>
      </c>
      <c r="GS4089" s="13" t="n">
        <v>176</v>
      </c>
    </row>
    <row r="4090">
      <c r="C4090" s="13" t="n">
        <v>177</v>
      </c>
      <c r="D4090" s="13" t="n">
        <v>6.679955089669391</v>
      </c>
      <c r="E4090" s="13" t="n">
        <v>5.455455984608436</v>
      </c>
      <c r="F4090" s="13" t="n">
        <v>4.843552415324934</v>
      </c>
      <c r="Y4090" s="13" t="n">
        <v>177</v>
      </c>
      <c r="AU4090" s="13" t="n">
        <v>177</v>
      </c>
      <c r="BQ4090" s="13" t="n">
        <v>177</v>
      </c>
      <c r="CM4090" s="13" t="n">
        <v>177</v>
      </c>
      <c r="DI4090" s="13" t="n">
        <v>177</v>
      </c>
      <c r="EE4090" s="13" t="n">
        <v>177</v>
      </c>
      <c r="FA4090" s="13" t="n">
        <v>177</v>
      </c>
      <c r="FW4090" s="13" t="n">
        <v>177</v>
      </c>
      <c r="GS4090" s="13" t="n">
        <v>177</v>
      </c>
    </row>
    <row r="4091">
      <c r="C4091" s="13" t="n">
        <v>178</v>
      </c>
      <c r="D4091" s="13" t="n">
        <v>5.507894334498439</v>
      </c>
      <c r="E4091" s="13" t="n">
        <v>7.904479742525753</v>
      </c>
      <c r="F4091" s="13" t="n">
        <v>6.34705443493279</v>
      </c>
      <c r="Y4091" s="13" t="n">
        <v>178</v>
      </c>
      <c r="AU4091" s="13" t="n">
        <v>178</v>
      </c>
      <c r="BQ4091" s="13" t="n">
        <v>178</v>
      </c>
      <c r="CM4091" s="13" t="n">
        <v>178</v>
      </c>
      <c r="DI4091" s="13" t="n">
        <v>178</v>
      </c>
      <c r="EE4091" s="13" t="n">
        <v>178</v>
      </c>
      <c r="FA4091" s="13" t="n">
        <v>178</v>
      </c>
      <c r="FW4091" s="13" t="n">
        <v>178</v>
      </c>
      <c r="GS4091" s="13" t="n">
        <v>178</v>
      </c>
    </row>
    <row r="4092">
      <c r="C4092" s="13" t="n">
        <v>179</v>
      </c>
      <c r="D4092" s="13" t="n">
        <v>5.456299112035556</v>
      </c>
      <c r="E4092" s="13" t="n">
        <v>4.234749107090053</v>
      </c>
      <c r="F4092" s="13" t="n">
        <v>6.278256127301593</v>
      </c>
      <c r="Y4092" s="13" t="n">
        <v>179</v>
      </c>
      <c r="AU4092" s="13" t="n">
        <v>179</v>
      </c>
      <c r="BQ4092" s="13" t="n">
        <v>179</v>
      </c>
      <c r="CM4092" s="13" t="n">
        <v>179</v>
      </c>
      <c r="DI4092" s="13" t="n">
        <v>179</v>
      </c>
      <c r="EE4092" s="13" t="n">
        <v>179</v>
      </c>
      <c r="FA4092" s="13" t="n">
        <v>179</v>
      </c>
      <c r="FW4092" s="13" t="n">
        <v>179</v>
      </c>
      <c r="GS4092" s="13" t="n">
        <v>179</v>
      </c>
    </row>
    <row r="4093">
      <c r="C4093" s="13" t="n">
        <v>180</v>
      </c>
      <c r="D4093" s="13" t="n">
        <v>8.284859684991654</v>
      </c>
      <c r="E4093" s="13" t="n">
        <v>2.524440532078346</v>
      </c>
      <c r="F4093" s="13" t="n">
        <v>5.330731657099239</v>
      </c>
      <c r="Y4093" s="13" t="n">
        <v>180</v>
      </c>
      <c r="AU4093" s="13" t="n">
        <v>180</v>
      </c>
      <c r="BQ4093" s="13" t="n">
        <v>180</v>
      </c>
      <c r="CM4093" s="13" t="n">
        <v>180</v>
      </c>
      <c r="DI4093" s="13" t="n">
        <v>180</v>
      </c>
      <c r="EE4093" s="13" t="n">
        <v>180</v>
      </c>
      <c r="FA4093" s="13" t="n">
        <v>180</v>
      </c>
      <c r="FW4093" s="13" t="n">
        <v>180</v>
      </c>
      <c r="GS4093" s="13" t="n">
        <v>180</v>
      </c>
    </row>
    <row r="4094">
      <c r="C4094" s="13" t="n">
        <v>181</v>
      </c>
      <c r="D4094" s="13" t="n">
        <v>5.006815355093495</v>
      </c>
      <c r="E4094" s="13" t="n">
        <v>6.197096094139577</v>
      </c>
      <c r="F4094" s="13" t="n">
        <v>6.050214872217349</v>
      </c>
      <c r="Y4094" s="13" t="n">
        <v>181</v>
      </c>
      <c r="AU4094" s="13" t="n">
        <v>181</v>
      </c>
      <c r="BQ4094" s="13" t="n">
        <v>181</v>
      </c>
      <c r="CM4094" s="13" t="n">
        <v>181</v>
      </c>
      <c r="DI4094" s="13" t="n">
        <v>181</v>
      </c>
      <c r="EE4094" s="13" t="n">
        <v>181</v>
      </c>
      <c r="FA4094" s="13" t="n">
        <v>181</v>
      </c>
      <c r="FW4094" s="13" t="n">
        <v>181</v>
      </c>
      <c r="GS4094" s="13" t="n">
        <v>181</v>
      </c>
    </row>
    <row r="4095">
      <c r="C4095" s="13" t="n">
        <v>182</v>
      </c>
      <c r="D4095" s="13" t="n">
        <v>3.969848863621888</v>
      </c>
      <c r="E4095" s="13" t="n">
        <v>5.838295984274864</v>
      </c>
      <c r="F4095" s="13" t="n">
        <v>5.635432547728701</v>
      </c>
      <c r="Y4095" s="13" t="n">
        <v>182</v>
      </c>
      <c r="AU4095" s="13" t="n">
        <v>182</v>
      </c>
      <c r="BQ4095" s="13" t="n">
        <v>182</v>
      </c>
      <c r="CM4095" s="13" t="n">
        <v>182</v>
      </c>
      <c r="DI4095" s="13" t="n">
        <v>182</v>
      </c>
      <c r="EE4095" s="13" t="n">
        <v>182</v>
      </c>
      <c r="FA4095" s="13" t="n">
        <v>182</v>
      </c>
      <c r="FW4095" s="13" t="n">
        <v>182</v>
      </c>
      <c r="GS4095" s="13" t="n">
        <v>182</v>
      </c>
    </row>
    <row r="4096">
      <c r="C4096" s="13" t="n">
        <v>183</v>
      </c>
      <c r="D4096" s="13" t="n">
        <v>7.27671629239453</v>
      </c>
      <c r="E4096" s="13" t="n">
        <v>4.409353694137044</v>
      </c>
      <c r="F4096" s="13" t="n">
        <v>5.057311538752581</v>
      </c>
      <c r="Y4096" s="13" t="n">
        <v>183</v>
      </c>
      <c r="AU4096" s="13" t="n">
        <v>183</v>
      </c>
      <c r="BQ4096" s="13" t="n">
        <v>183</v>
      </c>
      <c r="CM4096" s="13" t="n">
        <v>183</v>
      </c>
      <c r="DI4096" s="13" t="n">
        <v>183</v>
      </c>
      <c r="EE4096" s="13" t="n">
        <v>183</v>
      </c>
      <c r="FA4096" s="13" t="n">
        <v>183</v>
      </c>
      <c r="FW4096" s="13" t="n">
        <v>183</v>
      </c>
      <c r="GS4096" s="13" t="n">
        <v>183</v>
      </c>
    </row>
    <row r="4097">
      <c r="C4097" s="13" t="n">
        <v>184</v>
      </c>
      <c r="D4097" s="13" t="n">
        <v>6.401078034206425</v>
      </c>
      <c r="E4097" s="13" t="n">
        <v>6.688654573230703</v>
      </c>
      <c r="F4097" s="13" t="n">
        <v>7.060495733303718</v>
      </c>
      <c r="Y4097" s="13" t="n">
        <v>184</v>
      </c>
      <c r="AU4097" s="13" t="n">
        <v>184</v>
      </c>
      <c r="BQ4097" s="13" t="n">
        <v>184</v>
      </c>
      <c r="CM4097" s="13" t="n">
        <v>184</v>
      </c>
      <c r="DI4097" s="13" t="n">
        <v>184</v>
      </c>
      <c r="EE4097" s="13" t="n">
        <v>184</v>
      </c>
      <c r="FA4097" s="13" t="n">
        <v>184</v>
      </c>
      <c r="FW4097" s="13" t="n">
        <v>184</v>
      </c>
      <c r="GS4097" s="13" t="n">
        <v>184</v>
      </c>
    </row>
    <row r="4098">
      <c r="C4098" s="13" t="n">
        <v>185</v>
      </c>
      <c r="D4098" s="13" t="n">
        <v>3.559592673326542</v>
      </c>
      <c r="E4098" s="13" t="n">
        <v>5.262195359353356</v>
      </c>
      <c r="F4098" s="13" t="n">
        <v>4.160817227420594</v>
      </c>
      <c r="Y4098" s="13" t="n">
        <v>185</v>
      </c>
      <c r="AU4098" s="13" t="n">
        <v>185</v>
      </c>
      <c r="BQ4098" s="13" t="n">
        <v>185</v>
      </c>
      <c r="CM4098" s="13" t="n">
        <v>185</v>
      </c>
      <c r="DI4098" s="13" t="n">
        <v>185</v>
      </c>
      <c r="EE4098" s="13" t="n">
        <v>185</v>
      </c>
      <c r="FA4098" s="13" t="n">
        <v>185</v>
      </c>
      <c r="FW4098" s="13" t="n">
        <v>185</v>
      </c>
      <c r="GS4098" s="13" t="n">
        <v>185</v>
      </c>
    </row>
    <row r="4099">
      <c r="C4099" s="13" t="n">
        <v>186</v>
      </c>
      <c r="D4099" s="13" t="n">
        <v>6.785712932330692</v>
      </c>
      <c r="E4099" s="13" t="n">
        <v>5.190915140897605</v>
      </c>
      <c r="F4099" s="13" t="n">
        <v>4.64133601455443</v>
      </c>
      <c r="Y4099" s="13" t="n">
        <v>186</v>
      </c>
      <c r="AU4099" s="13" t="n">
        <v>186</v>
      </c>
      <c r="BQ4099" s="13" t="n">
        <v>186</v>
      </c>
      <c r="CM4099" s="13" t="n">
        <v>186</v>
      </c>
      <c r="DI4099" s="13" t="n">
        <v>186</v>
      </c>
      <c r="EE4099" s="13" t="n">
        <v>186</v>
      </c>
      <c r="FA4099" s="13" t="n">
        <v>186</v>
      </c>
      <c r="FW4099" s="13" t="n">
        <v>186</v>
      </c>
      <c r="GS4099" s="13" t="n">
        <v>186</v>
      </c>
    </row>
    <row r="4100">
      <c r="C4100" s="13" t="n">
        <v>187</v>
      </c>
      <c r="D4100" s="13" t="n">
        <v>5.254217353707401</v>
      </c>
      <c r="E4100" s="13" t="n">
        <v>5.701955804809434</v>
      </c>
      <c r="F4100" s="13" t="n">
        <v>5.056233776240968</v>
      </c>
      <c r="Y4100" s="13" t="n">
        <v>187</v>
      </c>
      <c r="AU4100" s="13" t="n">
        <v>187</v>
      </c>
      <c r="BQ4100" s="13" t="n">
        <v>187</v>
      </c>
      <c r="CM4100" s="13" t="n">
        <v>187</v>
      </c>
      <c r="DI4100" s="13" t="n">
        <v>187</v>
      </c>
      <c r="EE4100" s="13" t="n">
        <v>187</v>
      </c>
      <c r="FA4100" s="13" t="n">
        <v>187</v>
      </c>
      <c r="FW4100" s="13" t="n">
        <v>187</v>
      </c>
      <c r="GS4100" s="13" t="n">
        <v>187</v>
      </c>
    </row>
    <row r="4101">
      <c r="C4101" s="13" t="n">
        <v>188</v>
      </c>
      <c r="D4101" s="13" t="n">
        <v>5.423172503249367</v>
      </c>
      <c r="E4101" s="13" t="n">
        <v>6.216912416947821</v>
      </c>
      <c r="F4101" s="13" t="n">
        <v>7.534175469153874</v>
      </c>
      <c r="Y4101" s="13" t="n">
        <v>188</v>
      </c>
      <c r="AU4101" s="13" t="n">
        <v>188</v>
      </c>
      <c r="BQ4101" s="13" t="n">
        <v>188</v>
      </c>
      <c r="CM4101" s="13" t="n">
        <v>188</v>
      </c>
      <c r="DI4101" s="13" t="n">
        <v>188</v>
      </c>
      <c r="EE4101" s="13" t="n">
        <v>188</v>
      </c>
      <c r="FA4101" s="13" t="n">
        <v>188</v>
      </c>
      <c r="FW4101" s="13" t="n">
        <v>188</v>
      </c>
      <c r="GS4101" s="13" t="n">
        <v>188</v>
      </c>
    </row>
    <row r="4102">
      <c r="C4102" s="13" t="n">
        <v>189</v>
      </c>
      <c r="D4102" s="13" t="n">
        <v>6.093956022158348</v>
      </c>
      <c r="E4102" s="13" t="n">
        <v>6.962233836923319</v>
      </c>
      <c r="F4102" s="13" t="n">
        <v>6.817895569748777</v>
      </c>
      <c r="Y4102" s="13" t="n">
        <v>189</v>
      </c>
      <c r="AU4102" s="13" t="n">
        <v>189</v>
      </c>
      <c r="BQ4102" s="13" t="n">
        <v>189</v>
      </c>
      <c r="CM4102" s="13" t="n">
        <v>189</v>
      </c>
      <c r="DI4102" s="13" t="n">
        <v>189</v>
      </c>
      <c r="EE4102" s="13" t="n">
        <v>189</v>
      </c>
      <c r="FA4102" s="13" t="n">
        <v>189</v>
      </c>
      <c r="FW4102" s="13" t="n">
        <v>189</v>
      </c>
      <c r="GS4102" s="13" t="n">
        <v>189</v>
      </c>
    </row>
    <row r="4103">
      <c r="C4103" s="13" t="n">
        <v>190</v>
      </c>
      <c r="D4103" s="13" t="n">
        <v>6.233875199264098</v>
      </c>
      <c r="E4103" s="13" t="n">
        <v>5.108179714927814</v>
      </c>
      <c r="F4103" s="13" t="n">
        <v>7.768313845359236</v>
      </c>
      <c r="Y4103" s="13" t="n">
        <v>190</v>
      </c>
      <c r="AU4103" s="13" t="n">
        <v>190</v>
      </c>
      <c r="BQ4103" s="13" t="n">
        <v>190</v>
      </c>
      <c r="CM4103" s="13" t="n">
        <v>190</v>
      </c>
      <c r="DI4103" s="13" t="n">
        <v>190</v>
      </c>
      <c r="EE4103" s="13" t="n">
        <v>190</v>
      </c>
      <c r="FA4103" s="13" t="n">
        <v>190</v>
      </c>
      <c r="FW4103" s="13" t="n">
        <v>190</v>
      </c>
      <c r="GS4103" s="13" t="n">
        <v>190</v>
      </c>
    </row>
    <row r="4104">
      <c r="C4104" s="13" t="n">
        <v>191</v>
      </c>
      <c r="D4104" s="13" t="n">
        <v>6.914998192335267</v>
      </c>
      <c r="E4104" s="13" t="n">
        <v>6.118055246563241</v>
      </c>
      <c r="F4104" s="13" t="n">
        <v>5.145697231668416</v>
      </c>
      <c r="Y4104" s="13" t="n">
        <v>191</v>
      </c>
      <c r="AU4104" s="13" t="n">
        <v>191</v>
      </c>
      <c r="BQ4104" s="13" t="n">
        <v>191</v>
      </c>
      <c r="CM4104" s="13" t="n">
        <v>191</v>
      </c>
      <c r="DI4104" s="13" t="n">
        <v>191</v>
      </c>
      <c r="EE4104" s="13" t="n">
        <v>191</v>
      </c>
      <c r="FA4104" s="13" t="n">
        <v>191</v>
      </c>
      <c r="FW4104" s="13" t="n">
        <v>191</v>
      </c>
      <c r="GS4104" s="13" t="n">
        <v>191</v>
      </c>
    </row>
    <row r="4105">
      <c r="C4105" s="13" t="n">
        <v>192</v>
      </c>
      <c r="D4105" s="13" t="n">
        <v>7.554058511819988</v>
      </c>
      <c r="E4105" s="13" t="n">
        <v>7.229315320277571</v>
      </c>
      <c r="F4105" s="13" t="n">
        <v>3.864595709773533</v>
      </c>
      <c r="Y4105" s="13" t="n">
        <v>192</v>
      </c>
      <c r="AU4105" s="13" t="n">
        <v>192</v>
      </c>
      <c r="BQ4105" s="13" t="n">
        <v>192</v>
      </c>
      <c r="CM4105" s="13" t="n">
        <v>192</v>
      </c>
      <c r="DI4105" s="13" t="n">
        <v>192</v>
      </c>
      <c r="EE4105" s="13" t="n">
        <v>192</v>
      </c>
      <c r="FA4105" s="13" t="n">
        <v>192</v>
      </c>
      <c r="FW4105" s="13" t="n">
        <v>192</v>
      </c>
      <c r="GS4105" s="13" t="n">
        <v>192</v>
      </c>
    </row>
    <row r="4106">
      <c r="C4106" s="13" t="n">
        <v>193</v>
      </c>
      <c r="D4106" s="13" t="n">
        <v>6.338738044753073</v>
      </c>
      <c r="E4106" s="13" t="n">
        <v>4.837695732474295</v>
      </c>
      <c r="F4106" s="13" t="n">
        <v>5.809234028682266</v>
      </c>
      <c r="Y4106" s="13" t="n">
        <v>193</v>
      </c>
      <c r="AU4106" s="13" t="n">
        <v>193</v>
      </c>
      <c r="BQ4106" s="13" t="n">
        <v>193</v>
      </c>
      <c r="CM4106" s="13" t="n">
        <v>193</v>
      </c>
      <c r="DI4106" s="13" t="n">
        <v>193</v>
      </c>
      <c r="EE4106" s="13" t="n">
        <v>193</v>
      </c>
      <c r="FA4106" s="13" t="n">
        <v>193</v>
      </c>
      <c r="FW4106" s="13" t="n">
        <v>193</v>
      </c>
      <c r="GS4106" s="13" t="n">
        <v>193</v>
      </c>
    </row>
    <row r="4107">
      <c r="C4107" s="13" t="n">
        <v>194</v>
      </c>
      <c r="D4107" s="13" t="n">
        <v>6.126393718983461</v>
      </c>
      <c r="E4107" s="13" t="n">
        <v>7.057357862543177</v>
      </c>
      <c r="F4107" s="13" t="n">
        <v>3.734193353322776</v>
      </c>
      <c r="Y4107" s="13" t="n">
        <v>194</v>
      </c>
      <c r="AU4107" s="13" t="n">
        <v>194</v>
      </c>
      <c r="BQ4107" s="13" t="n">
        <v>194</v>
      </c>
      <c r="CM4107" s="13" t="n">
        <v>194</v>
      </c>
      <c r="DI4107" s="13" t="n">
        <v>194</v>
      </c>
      <c r="EE4107" s="13" t="n">
        <v>194</v>
      </c>
      <c r="FA4107" s="13" t="n">
        <v>194</v>
      </c>
      <c r="FW4107" s="13" t="n">
        <v>194</v>
      </c>
      <c r="GS4107" s="13" t="n">
        <v>194</v>
      </c>
    </row>
    <row r="4108">
      <c r="C4108" s="13" t="n">
        <v>195</v>
      </c>
      <c r="D4108" s="13" t="n">
        <v>3.684453826552859</v>
      </c>
      <c r="E4108" s="13" t="n">
        <v>4.737129932775752</v>
      </c>
      <c r="F4108" s="13" t="n">
        <v>7.34767990592949</v>
      </c>
      <c r="Y4108" s="13" t="n">
        <v>195</v>
      </c>
      <c r="AU4108" s="13" t="n">
        <v>195</v>
      </c>
      <c r="BQ4108" s="13" t="n">
        <v>195</v>
      </c>
      <c r="CM4108" s="13" t="n">
        <v>195</v>
      </c>
      <c r="DI4108" s="13" t="n">
        <v>195</v>
      </c>
      <c r="EE4108" s="13" t="n">
        <v>195</v>
      </c>
      <c r="FA4108" s="13" t="n">
        <v>195</v>
      </c>
      <c r="FW4108" s="13" t="n">
        <v>195</v>
      </c>
      <c r="GS4108" s="13" t="n">
        <v>195</v>
      </c>
    </row>
    <row r="4109">
      <c r="C4109" s="13" t="n">
        <v>196</v>
      </c>
      <c r="D4109" s="13" t="n">
        <v>6.583517297007733</v>
      </c>
      <c r="E4109" s="13" t="n">
        <v>4.512039450182145</v>
      </c>
      <c r="F4109" s="13" t="n">
        <v>5.853076114318009</v>
      </c>
      <c r="Y4109" s="13" t="n">
        <v>196</v>
      </c>
      <c r="AU4109" s="13" t="n">
        <v>196</v>
      </c>
      <c r="BQ4109" s="13" t="n">
        <v>196</v>
      </c>
      <c r="CM4109" s="13" t="n">
        <v>196</v>
      </c>
      <c r="DI4109" s="13" t="n">
        <v>196</v>
      </c>
      <c r="EE4109" s="13" t="n">
        <v>196</v>
      </c>
      <c r="FA4109" s="13" t="n">
        <v>196</v>
      </c>
      <c r="FW4109" s="13" t="n">
        <v>196</v>
      </c>
      <c r="GS4109" s="13" t="n">
        <v>196</v>
      </c>
    </row>
    <row r="4110">
      <c r="C4110" s="13" t="n">
        <v>197</v>
      </c>
      <c r="D4110" s="13" t="n">
        <v>5.622454979810866</v>
      </c>
      <c r="E4110" s="13" t="n">
        <v>6.488274038602254</v>
      </c>
      <c r="F4110" s="13" t="n">
        <v>4.225257388609598</v>
      </c>
      <c r="Y4110" s="13" t="n">
        <v>197</v>
      </c>
      <c r="AU4110" s="13" t="n">
        <v>197</v>
      </c>
      <c r="BQ4110" s="13" t="n">
        <v>197</v>
      </c>
      <c r="CM4110" s="13" t="n">
        <v>197</v>
      </c>
      <c r="DI4110" s="13" t="n">
        <v>197</v>
      </c>
      <c r="EE4110" s="13" t="n">
        <v>197</v>
      </c>
      <c r="FA4110" s="13" t="n">
        <v>197</v>
      </c>
      <c r="FW4110" s="13" t="n">
        <v>197</v>
      </c>
      <c r="GS4110" s="13" t="n">
        <v>197</v>
      </c>
    </row>
    <row r="4111">
      <c r="C4111" s="13" t="n">
        <v>198</v>
      </c>
      <c r="D4111" s="13" t="n">
        <v>7.323257471917808</v>
      </c>
      <c r="E4111" s="13" t="n">
        <v>5.283578332910377</v>
      </c>
      <c r="F4111" s="13" t="n">
        <v>6.326436595746456</v>
      </c>
      <c r="Y4111" s="13" t="n">
        <v>198</v>
      </c>
      <c r="AU4111" s="13" t="n">
        <v>198</v>
      </c>
      <c r="BQ4111" s="13" t="n">
        <v>198</v>
      </c>
      <c r="CM4111" s="13" t="n">
        <v>198</v>
      </c>
      <c r="DI4111" s="13" t="n">
        <v>198</v>
      </c>
      <c r="EE4111" s="13" t="n">
        <v>198</v>
      </c>
      <c r="FA4111" s="13" t="n">
        <v>198</v>
      </c>
      <c r="FW4111" s="13" t="n">
        <v>198</v>
      </c>
      <c r="GS4111" s="13" t="n">
        <v>198</v>
      </c>
    </row>
    <row r="4113">
      <c r="C4113" s="13" t="inlineStr">
        <is>
          <t>z(RLT)</t>
        </is>
      </c>
      <c r="D4113" s="13" t="n">
        <v>22</v>
      </c>
      <c r="E4113" s="13" t="n">
        <v>23</v>
      </c>
      <c r="F4113" s="13" t="n">
        <v>24</v>
      </c>
      <c r="Y4113" s="13" t="inlineStr">
        <is>
          <t>z(RLT)</t>
        </is>
      </c>
      <c r="Z4113" s="13" t="n">
        <v>22</v>
      </c>
      <c r="AA4113" s="13" t="n">
        <v>23</v>
      </c>
      <c r="AB4113" s="13" t="n">
        <v>24</v>
      </c>
      <c r="AU4113" s="13" t="inlineStr">
        <is>
          <t>z(RLT)</t>
        </is>
      </c>
      <c r="AV4113" s="13" t="n">
        <v>22</v>
      </c>
      <c r="AW4113" s="13" t="n">
        <v>23</v>
      </c>
      <c r="AX4113" s="13" t="n">
        <v>24</v>
      </c>
      <c r="BQ4113" s="13" t="inlineStr">
        <is>
          <t>z(RLT)</t>
        </is>
      </c>
      <c r="BR4113" s="13" t="n">
        <v>22</v>
      </c>
      <c r="BS4113" s="13" t="n">
        <v>23</v>
      </c>
      <c r="BT4113" s="13" t="n">
        <v>24</v>
      </c>
      <c r="CM4113" s="13" t="inlineStr">
        <is>
          <t>z(RLT)</t>
        </is>
      </c>
      <c r="CN4113" s="13" t="n">
        <v>22</v>
      </c>
      <c r="CO4113" s="13" t="n">
        <v>23</v>
      </c>
      <c r="CP4113" s="13" t="n">
        <v>24</v>
      </c>
      <c r="DI4113" s="13" t="inlineStr">
        <is>
          <t>z(RLT)</t>
        </is>
      </c>
      <c r="DJ4113" s="13" t="n">
        <v>22</v>
      </c>
      <c r="DK4113" s="13" t="n">
        <v>23</v>
      </c>
      <c r="DL4113" s="13" t="n">
        <v>24</v>
      </c>
      <c r="EE4113" s="13" t="inlineStr">
        <is>
          <t>z(RLT)</t>
        </is>
      </c>
      <c r="EF4113" s="13" t="n">
        <v>22</v>
      </c>
      <c r="EG4113" s="13" t="n">
        <v>23</v>
      </c>
      <c r="EH4113" s="13" t="n">
        <v>24</v>
      </c>
      <c r="FA4113" s="13" t="inlineStr">
        <is>
          <t>z(RLT)</t>
        </is>
      </c>
      <c r="FB4113" s="13" t="n">
        <v>22</v>
      </c>
      <c r="FC4113" s="13" t="n">
        <v>23</v>
      </c>
      <c r="FD4113" s="13" t="n">
        <v>24</v>
      </c>
      <c r="FW4113" s="13" t="inlineStr">
        <is>
          <t>z(RLT)</t>
        </is>
      </c>
      <c r="FX4113" s="13" t="n">
        <v>22</v>
      </c>
      <c r="FY4113" s="13" t="n">
        <v>23</v>
      </c>
      <c r="FZ4113" s="13" t="n">
        <v>24</v>
      </c>
      <c r="GS4113" s="13" t="inlineStr">
        <is>
          <t>z(RLT)</t>
        </is>
      </c>
      <c r="GT4113" s="13" t="n">
        <v>22</v>
      </c>
      <c r="GU4113" s="13" t="n">
        <v>23</v>
      </c>
      <c r="GV4113" s="13" t="n">
        <v>24</v>
      </c>
    </row>
    <row r="4114">
      <c r="C4114" s="13" t="n">
        <v>9</v>
      </c>
      <c r="D4114" s="13" t="n">
        <v>1.981377680884496</v>
      </c>
      <c r="E4114" s="13" t="n">
        <v>-1.413269501426839e-11</v>
      </c>
      <c r="F4114" s="13" t="n">
        <v>5.717986084619042e-10</v>
      </c>
      <c r="Y4114" s="13" t="n">
        <v>9</v>
      </c>
      <c r="AU4114" s="13" t="n">
        <v>9</v>
      </c>
      <c r="BQ4114" s="13" t="n">
        <v>9</v>
      </c>
      <c r="CM4114" s="13" t="n">
        <v>9</v>
      </c>
      <c r="DI4114" s="13" t="n">
        <v>9</v>
      </c>
      <c r="EE4114" s="13" t="n">
        <v>9</v>
      </c>
      <c r="FA4114" s="13" t="n">
        <v>9</v>
      </c>
      <c r="FW4114" s="13" t="n">
        <v>9</v>
      </c>
      <c r="GS4114" s="13" t="n">
        <v>9</v>
      </c>
    </row>
    <row r="4115">
      <c r="C4115" s="13" t="n">
        <v>10</v>
      </c>
      <c r="D4115" s="13" t="n">
        <v>5.799130065042846e-10</v>
      </c>
      <c r="E4115" s="13" t="n">
        <v>1.601456744992902e-10</v>
      </c>
      <c r="F4115" s="13" t="n">
        <v>4.730118519091775e-10</v>
      </c>
      <c r="Y4115" s="13" t="n">
        <v>10</v>
      </c>
      <c r="AU4115" s="13" t="n">
        <v>10</v>
      </c>
      <c r="BQ4115" s="13" t="n">
        <v>10</v>
      </c>
      <c r="CM4115" s="13" t="n">
        <v>10</v>
      </c>
      <c r="DI4115" s="13" t="n">
        <v>10</v>
      </c>
      <c r="EE4115" s="13" t="n">
        <v>10</v>
      </c>
      <c r="FA4115" s="13" t="n">
        <v>10</v>
      </c>
      <c r="FW4115" s="13" t="n">
        <v>10</v>
      </c>
      <c r="GS4115" s="13" t="n">
        <v>10</v>
      </c>
    </row>
    <row r="4116">
      <c r="C4116" s="13" t="n">
        <v>11</v>
      </c>
      <c r="D4116" s="13" t="n">
        <v>-6.36731556369341e-10</v>
      </c>
      <c r="E4116" s="13" t="n">
        <v>-6.195755020144134e-10</v>
      </c>
      <c r="F4116" s="13" t="n">
        <v>-6.673062102890981e-11</v>
      </c>
      <c r="Y4116" s="13" t="n">
        <v>11</v>
      </c>
      <c r="AU4116" s="13" t="n">
        <v>11</v>
      </c>
      <c r="BQ4116" s="13" t="n">
        <v>11</v>
      </c>
      <c r="CM4116" s="13" t="n">
        <v>11</v>
      </c>
      <c r="DI4116" s="13" t="n">
        <v>11</v>
      </c>
      <c r="EE4116" s="13" t="n">
        <v>11</v>
      </c>
      <c r="FA4116" s="13" t="n">
        <v>11</v>
      </c>
      <c r="FW4116" s="13" t="n">
        <v>11</v>
      </c>
      <c r="GS4116" s="13" t="n">
        <v>11</v>
      </c>
    </row>
    <row r="4117">
      <c r="C4117" s="13" t="n">
        <v>12</v>
      </c>
      <c r="D4117" s="13" t="n">
        <v>-3.328111120026733e-10</v>
      </c>
      <c r="E4117" s="13" t="n">
        <v>-1.108091396417876e-11</v>
      </c>
      <c r="F4117" s="13" t="n">
        <v>7.33233918026599e-10</v>
      </c>
      <c r="Y4117" s="13" t="n">
        <v>12</v>
      </c>
      <c r="AU4117" s="13" t="n">
        <v>12</v>
      </c>
      <c r="BQ4117" s="13" t="n">
        <v>12</v>
      </c>
      <c r="CM4117" s="13" t="n">
        <v>12</v>
      </c>
      <c r="DI4117" s="13" t="n">
        <v>12</v>
      </c>
      <c r="EE4117" s="13" t="n">
        <v>12</v>
      </c>
      <c r="FA4117" s="13" t="n">
        <v>12</v>
      </c>
      <c r="FW4117" s="13" t="n">
        <v>12</v>
      </c>
      <c r="GS4117" s="13" t="n">
        <v>12</v>
      </c>
    </row>
    <row r="4118">
      <c r="C4118" s="13" t="n">
        <v>13</v>
      </c>
      <c r="D4118" s="13" t="n">
        <v>4.374705042664573e-10</v>
      </c>
      <c r="E4118" s="13" t="n">
        <v>-3.393907377358119e-11</v>
      </c>
      <c r="F4118" s="13" t="n">
        <v>5.907239142288745e-10</v>
      </c>
      <c r="Y4118" s="13" t="n">
        <v>13</v>
      </c>
      <c r="AU4118" s="13" t="n">
        <v>13</v>
      </c>
      <c r="BQ4118" s="13" t="n">
        <v>13</v>
      </c>
      <c r="CM4118" s="13" t="n">
        <v>13</v>
      </c>
      <c r="DI4118" s="13" t="n">
        <v>13</v>
      </c>
      <c r="EE4118" s="13" t="n">
        <v>13</v>
      </c>
      <c r="FA4118" s="13" t="n">
        <v>13</v>
      </c>
      <c r="FW4118" s="13" t="n">
        <v>13</v>
      </c>
      <c r="GS4118" s="13" t="n">
        <v>13</v>
      </c>
    </row>
    <row r="4119">
      <c r="C4119" s="13" t="n">
        <v>14</v>
      </c>
      <c r="D4119" s="13" t="n">
        <v>1.834384399702241</v>
      </c>
      <c r="E4119" s="13" t="n">
        <v>-3.919957691778109e-10</v>
      </c>
      <c r="F4119" s="13" t="n">
        <v>-1.940492211360834e-10</v>
      </c>
      <c r="Y4119" s="13" t="n">
        <v>14</v>
      </c>
      <c r="AU4119" s="13" t="n">
        <v>14</v>
      </c>
      <c r="BQ4119" s="13" t="n">
        <v>14</v>
      </c>
      <c r="CM4119" s="13" t="n">
        <v>14</v>
      </c>
      <c r="DI4119" s="13" t="n">
        <v>14</v>
      </c>
      <c r="EE4119" s="13" t="n">
        <v>14</v>
      </c>
      <c r="FA4119" s="13" t="n">
        <v>14</v>
      </c>
      <c r="FW4119" s="13" t="n">
        <v>14</v>
      </c>
      <c r="GS4119" s="13" t="n">
        <v>14</v>
      </c>
    </row>
    <row r="4120">
      <c r="C4120" s="13" t="n">
        <v>15</v>
      </c>
      <c r="D4120" s="13" t="n">
        <v>8.54026183105816e-10</v>
      </c>
      <c r="E4120" s="13" t="n">
        <v>2.913509433710715e-10</v>
      </c>
      <c r="F4120" s="13" t="n">
        <v>-2.90913959588579e-10</v>
      </c>
      <c r="Y4120" s="13" t="n">
        <v>15</v>
      </c>
      <c r="AU4120" s="13" t="n">
        <v>15</v>
      </c>
      <c r="BQ4120" s="13" t="n">
        <v>15</v>
      </c>
      <c r="CM4120" s="13" t="n">
        <v>15</v>
      </c>
      <c r="DI4120" s="13" t="n">
        <v>15</v>
      </c>
      <c r="EE4120" s="13" t="n">
        <v>15</v>
      </c>
      <c r="FA4120" s="13" t="n">
        <v>15</v>
      </c>
      <c r="FW4120" s="13" t="n">
        <v>15</v>
      </c>
      <c r="GS4120" s="13" t="n">
        <v>15</v>
      </c>
    </row>
    <row r="4121">
      <c r="C4121" s="13" t="n">
        <v>16</v>
      </c>
      <c r="D4121" s="13" t="n">
        <v>1.88926208011253e-10</v>
      </c>
      <c r="E4121" s="13" t="n">
        <v>-8.856915201249649e-11</v>
      </c>
      <c r="F4121" s="13" t="n">
        <v>-5.260964996978146e-10</v>
      </c>
      <c r="Y4121" s="13" t="n">
        <v>16</v>
      </c>
      <c r="AU4121" s="13" t="n">
        <v>16</v>
      </c>
      <c r="BQ4121" s="13" t="n">
        <v>16</v>
      </c>
      <c r="CM4121" s="13" t="n">
        <v>16</v>
      </c>
      <c r="DI4121" s="13" t="n">
        <v>16</v>
      </c>
      <c r="EE4121" s="13" t="n">
        <v>16</v>
      </c>
      <c r="FA4121" s="13" t="n">
        <v>16</v>
      </c>
      <c r="FW4121" s="13" t="n">
        <v>16</v>
      </c>
      <c r="GS4121" s="13" t="n">
        <v>16</v>
      </c>
    </row>
    <row r="4122">
      <c r="C4122" s="13" t="n">
        <v>17</v>
      </c>
      <c r="D4122" s="13" t="n">
        <v>-3.458566766312288e-11</v>
      </c>
      <c r="E4122" s="13" t="n">
        <v>8.42575786919042e-10</v>
      </c>
      <c r="F4122" s="13" t="n">
        <v>-1.393729576193437e-11</v>
      </c>
      <c r="Y4122" s="13" t="n">
        <v>17</v>
      </c>
      <c r="AU4122" s="13" t="n">
        <v>17</v>
      </c>
      <c r="BQ4122" s="13" t="n">
        <v>17</v>
      </c>
      <c r="CM4122" s="13" t="n">
        <v>17</v>
      </c>
      <c r="DI4122" s="13" t="n">
        <v>17</v>
      </c>
      <c r="EE4122" s="13" t="n">
        <v>17</v>
      </c>
      <c r="FA4122" s="13" t="n">
        <v>17</v>
      </c>
      <c r="FW4122" s="13" t="n">
        <v>17</v>
      </c>
      <c r="GS4122" s="13" t="n">
        <v>17</v>
      </c>
    </row>
    <row r="4123">
      <c r="C4123" s="13" t="n">
        <v>18</v>
      </c>
      <c r="D4123" s="13" t="n">
        <v>3.939071291370055e-10</v>
      </c>
      <c r="E4123" s="13" t="n">
        <v>3.23396420753852e-10</v>
      </c>
      <c r="F4123" s="13" t="n">
        <v>2.149822777854268</v>
      </c>
      <c r="Y4123" s="13" t="n">
        <v>18</v>
      </c>
      <c r="AU4123" s="13" t="n">
        <v>18</v>
      </c>
      <c r="BQ4123" s="13" t="n">
        <v>18</v>
      </c>
      <c r="CM4123" s="13" t="n">
        <v>18</v>
      </c>
      <c r="DI4123" s="13" t="n">
        <v>18</v>
      </c>
      <c r="EE4123" s="13" t="n">
        <v>18</v>
      </c>
      <c r="FA4123" s="13" t="n">
        <v>18</v>
      </c>
      <c r="FW4123" s="13" t="n">
        <v>18</v>
      </c>
      <c r="GS4123" s="13" t="n">
        <v>18</v>
      </c>
    </row>
    <row r="4124">
      <c r="C4124" s="13" t="n">
        <v>19</v>
      </c>
      <c r="D4124" s="13" t="n">
        <v>-7.919602751371713e-10</v>
      </c>
      <c r="E4124" s="13" t="n">
        <v>8.086082914360304e-10</v>
      </c>
      <c r="F4124" s="13" t="n">
        <v>8.926654970764503e-10</v>
      </c>
      <c r="Y4124" s="13" t="n">
        <v>19</v>
      </c>
      <c r="AU4124" s="13" t="n">
        <v>19</v>
      </c>
      <c r="BQ4124" s="13" t="n">
        <v>19</v>
      </c>
      <c r="CM4124" s="13" t="n">
        <v>19</v>
      </c>
      <c r="DI4124" s="13" t="n">
        <v>19</v>
      </c>
      <c r="EE4124" s="13" t="n">
        <v>19</v>
      </c>
      <c r="FA4124" s="13" t="n">
        <v>19</v>
      </c>
      <c r="FW4124" s="13" t="n">
        <v>19</v>
      </c>
      <c r="GS4124" s="13" t="n">
        <v>19</v>
      </c>
    </row>
    <row r="4125">
      <c r="C4125" s="13" t="n">
        <v>20</v>
      </c>
      <c r="D4125" s="13" t="n">
        <v>3.852065333376231e-10</v>
      </c>
      <c r="E4125" s="13" t="n">
        <v>2.198135007347446e-10</v>
      </c>
      <c r="F4125" s="13" t="n">
        <v>8.014424679458898e-10</v>
      </c>
      <c r="Y4125" s="13" t="n">
        <v>20</v>
      </c>
      <c r="AU4125" s="13" t="n">
        <v>20</v>
      </c>
      <c r="BQ4125" s="13" t="n">
        <v>20</v>
      </c>
      <c r="CM4125" s="13" t="n">
        <v>20</v>
      </c>
      <c r="DI4125" s="13" t="n">
        <v>20</v>
      </c>
      <c r="EE4125" s="13" t="n">
        <v>20</v>
      </c>
      <c r="FA4125" s="13" t="n">
        <v>20</v>
      </c>
      <c r="FW4125" s="13" t="n">
        <v>20</v>
      </c>
      <c r="GS4125" s="13" t="n">
        <v>20</v>
      </c>
    </row>
    <row r="4126">
      <c r="C4126" s="13" t="n">
        <v>21</v>
      </c>
      <c r="D4126" s="13" t="n">
        <v>-1.946176553246914e-11</v>
      </c>
      <c r="E4126" s="13" t="n">
        <v>7.164011606164422e-10</v>
      </c>
      <c r="F4126" s="13" t="n">
        <v>-1.406519345437118e-11</v>
      </c>
      <c r="Y4126" s="13" t="n">
        <v>21</v>
      </c>
      <c r="AU4126" s="13" t="n">
        <v>21</v>
      </c>
      <c r="BQ4126" s="13" t="n">
        <v>21</v>
      </c>
      <c r="CM4126" s="13" t="n">
        <v>21</v>
      </c>
      <c r="DI4126" s="13" t="n">
        <v>21</v>
      </c>
      <c r="EE4126" s="13" t="n">
        <v>21</v>
      </c>
      <c r="FA4126" s="13" t="n">
        <v>21</v>
      </c>
      <c r="FW4126" s="13" t="n">
        <v>21</v>
      </c>
      <c r="GS4126" s="13" t="n">
        <v>21</v>
      </c>
    </row>
    <row r="4127">
      <c r="C4127" s="13" t="n">
        <v>22</v>
      </c>
      <c r="D4127" s="13" t="n">
        <v>2.038653690306091e-10</v>
      </c>
      <c r="E4127" s="13" t="n">
        <v>1.900701818158268e-11</v>
      </c>
      <c r="F4127" s="13" t="n">
        <v>-8.501537251959235e-10</v>
      </c>
      <c r="Y4127" s="13" t="n">
        <v>22</v>
      </c>
      <c r="AU4127" s="13" t="n">
        <v>22</v>
      </c>
      <c r="BQ4127" s="13" t="n">
        <v>22</v>
      </c>
      <c r="CM4127" s="13" t="n">
        <v>22</v>
      </c>
      <c r="DI4127" s="13" t="n">
        <v>22</v>
      </c>
      <c r="EE4127" s="13" t="n">
        <v>22</v>
      </c>
      <c r="FA4127" s="13" t="n">
        <v>22</v>
      </c>
      <c r="FW4127" s="13" t="n">
        <v>22</v>
      </c>
      <c r="GS4127" s="13" t="n">
        <v>22</v>
      </c>
    </row>
    <row r="4128">
      <c r="C4128" s="13" t="n">
        <v>23</v>
      </c>
      <c r="D4128" s="13" t="n">
        <v>-2.225597484084574e-10</v>
      </c>
      <c r="E4128" s="13" t="n">
        <v>-4.429985267506709e-10</v>
      </c>
      <c r="F4128" s="13" t="n">
        <v>5.213145470861491e-10</v>
      </c>
      <c r="Y4128" s="13" t="n">
        <v>23</v>
      </c>
      <c r="AU4128" s="13" t="n">
        <v>23</v>
      </c>
      <c r="BQ4128" s="13" t="n">
        <v>23</v>
      </c>
      <c r="CM4128" s="13" t="n">
        <v>23</v>
      </c>
      <c r="DI4128" s="13" t="n">
        <v>23</v>
      </c>
      <c r="EE4128" s="13" t="n">
        <v>23</v>
      </c>
      <c r="FA4128" s="13" t="n">
        <v>23</v>
      </c>
      <c r="FW4128" s="13" t="n">
        <v>23</v>
      </c>
      <c r="GS4128" s="13" t="n">
        <v>23</v>
      </c>
    </row>
    <row r="4129">
      <c r="C4129" s="13" t="n">
        <v>24</v>
      </c>
      <c r="D4129" s="13" t="n">
        <v>-3.215987476323789e-10</v>
      </c>
      <c r="E4129" s="13" t="n">
        <v>-1.495692458775011e-11</v>
      </c>
      <c r="F4129" s="13" t="n">
        <v>-8.810729923425242e-12</v>
      </c>
      <c r="Y4129" s="13" t="n">
        <v>24</v>
      </c>
      <c r="AU4129" s="13" t="n">
        <v>24</v>
      </c>
      <c r="BQ4129" s="13" t="n">
        <v>24</v>
      </c>
      <c r="CM4129" s="13" t="n">
        <v>24</v>
      </c>
      <c r="DI4129" s="13" t="n">
        <v>24</v>
      </c>
      <c r="EE4129" s="13" t="n">
        <v>24</v>
      </c>
      <c r="FA4129" s="13" t="n">
        <v>24</v>
      </c>
      <c r="FW4129" s="13" t="n">
        <v>24</v>
      </c>
      <c r="GS4129" s="13" t="n">
        <v>24</v>
      </c>
    </row>
    <row r="4130">
      <c r="C4130" s="13" t="n">
        <v>25</v>
      </c>
      <c r="D4130" s="13" t="n">
        <v>1.292725926305138e-10</v>
      </c>
      <c r="E4130" s="13" t="n">
        <v>-8.891163361113286e-10</v>
      </c>
      <c r="F4130" s="13" t="n">
        <v>5.243805389909539e-12</v>
      </c>
      <c r="Y4130" s="13" t="n">
        <v>25</v>
      </c>
      <c r="AU4130" s="13" t="n">
        <v>25</v>
      </c>
      <c r="BQ4130" s="13" t="n">
        <v>25</v>
      </c>
      <c r="CM4130" s="13" t="n">
        <v>25</v>
      </c>
      <c r="DI4130" s="13" t="n">
        <v>25</v>
      </c>
      <c r="EE4130" s="13" t="n">
        <v>25</v>
      </c>
      <c r="FA4130" s="13" t="n">
        <v>25</v>
      </c>
      <c r="FW4130" s="13" t="n">
        <v>25</v>
      </c>
      <c r="GS4130" s="13" t="n">
        <v>25</v>
      </c>
    </row>
    <row r="4131">
      <c r="C4131" s="13" t="n">
        <v>26</v>
      </c>
      <c r="D4131" s="13" t="n">
        <v>-2.82454948319355e-10</v>
      </c>
      <c r="E4131" s="13" t="n">
        <v>-5.940137270954438e-12</v>
      </c>
      <c r="F4131" s="13" t="n">
        <v>3.382147895081289e-10</v>
      </c>
      <c r="Y4131" s="13" t="n">
        <v>26</v>
      </c>
      <c r="AU4131" s="13" t="n">
        <v>26</v>
      </c>
      <c r="BQ4131" s="13" t="n">
        <v>26</v>
      </c>
      <c r="CM4131" s="13" t="n">
        <v>26</v>
      </c>
      <c r="DI4131" s="13" t="n">
        <v>26</v>
      </c>
      <c r="EE4131" s="13" t="n">
        <v>26</v>
      </c>
      <c r="FA4131" s="13" t="n">
        <v>26</v>
      </c>
      <c r="FW4131" s="13" t="n">
        <v>26</v>
      </c>
      <c r="GS4131" s="13" t="n">
        <v>26</v>
      </c>
    </row>
    <row r="4132">
      <c r="C4132" s="13" t="n">
        <v>27</v>
      </c>
      <c r="D4132" s="13" t="n">
        <v>9.005738377254602e-10</v>
      </c>
      <c r="E4132" s="13" t="n">
        <v>-5.553602022700943e-11</v>
      </c>
      <c r="F4132" s="13" t="n">
        <v>1.275992644877988e-10</v>
      </c>
      <c r="Y4132" s="13" t="n">
        <v>27</v>
      </c>
      <c r="AU4132" s="13" t="n">
        <v>27</v>
      </c>
      <c r="BQ4132" s="13" t="n">
        <v>27</v>
      </c>
      <c r="CM4132" s="13" t="n">
        <v>27</v>
      </c>
      <c r="DI4132" s="13" t="n">
        <v>27</v>
      </c>
      <c r="EE4132" s="13" t="n">
        <v>27</v>
      </c>
      <c r="FA4132" s="13" t="n">
        <v>27</v>
      </c>
      <c r="FW4132" s="13" t="n">
        <v>27</v>
      </c>
      <c r="GS4132" s="13" t="n">
        <v>27</v>
      </c>
    </row>
    <row r="4133">
      <c r="C4133" s="13" t="n">
        <v>28</v>
      </c>
      <c r="D4133" s="13" t="n">
        <v>-6.767209015379194e-11</v>
      </c>
      <c r="E4133" s="13" t="n">
        <v>3.734257347787207e-10</v>
      </c>
      <c r="F4133" s="13" t="n">
        <v>-1.508482228018693e-11</v>
      </c>
      <c r="Y4133" s="13" t="n">
        <v>28</v>
      </c>
      <c r="AU4133" s="13" t="n">
        <v>28</v>
      </c>
      <c r="BQ4133" s="13" t="n">
        <v>28</v>
      </c>
      <c r="CM4133" s="13" t="n">
        <v>28</v>
      </c>
      <c r="DI4133" s="13" t="n">
        <v>28</v>
      </c>
      <c r="EE4133" s="13" t="n">
        <v>28</v>
      </c>
      <c r="FA4133" s="13" t="n">
        <v>28</v>
      </c>
      <c r="FW4133" s="13" t="n">
        <v>28</v>
      </c>
      <c r="GS4133" s="13" t="n">
        <v>28</v>
      </c>
    </row>
    <row r="4134">
      <c r="C4134" s="13" t="n">
        <v>29</v>
      </c>
      <c r="D4134" s="13" t="n">
        <v>4.143387855037872e-10</v>
      </c>
      <c r="E4134" s="13" t="n">
        <v>-2.69650968220958e-10</v>
      </c>
      <c r="F4134" s="13" t="n">
        <v>-6.66577903984944e-10</v>
      </c>
      <c r="Y4134" s="13" t="n">
        <v>29</v>
      </c>
      <c r="AU4134" s="13" t="n">
        <v>29</v>
      </c>
      <c r="BQ4134" s="13" t="n">
        <v>29</v>
      </c>
      <c r="CM4134" s="13" t="n">
        <v>29</v>
      </c>
      <c r="DI4134" s="13" t="n">
        <v>29</v>
      </c>
      <c r="EE4134" s="13" t="n">
        <v>29</v>
      </c>
      <c r="FA4134" s="13" t="n">
        <v>29</v>
      </c>
      <c r="FW4134" s="13" t="n">
        <v>29</v>
      </c>
      <c r="GS4134" s="13" t="n">
        <v>29</v>
      </c>
    </row>
    <row r="4135">
      <c r="C4135" s="13" t="n">
        <v>30</v>
      </c>
      <c r="D4135" s="13" t="n">
        <v>1.633821966606774e-10</v>
      </c>
      <c r="E4135" s="13" t="n">
        <v>5.024531901653972e-10</v>
      </c>
      <c r="F4135" s="13" t="n">
        <v>2.613020910757768e-11</v>
      </c>
      <c r="Y4135" s="13" t="n">
        <v>30</v>
      </c>
      <c r="AU4135" s="13" t="n">
        <v>30</v>
      </c>
      <c r="BQ4135" s="13" t="n">
        <v>30</v>
      </c>
      <c r="CM4135" s="13" t="n">
        <v>30</v>
      </c>
      <c r="DI4135" s="13" t="n">
        <v>30</v>
      </c>
      <c r="EE4135" s="13" t="n">
        <v>30</v>
      </c>
      <c r="FA4135" s="13" t="n">
        <v>30</v>
      </c>
      <c r="FW4135" s="13" t="n">
        <v>30</v>
      </c>
      <c r="GS4135" s="13" t="n">
        <v>30</v>
      </c>
    </row>
    <row r="4136">
      <c r="C4136" s="13" t="n">
        <v>31</v>
      </c>
      <c r="D4136" s="13" t="n">
        <v>-2.775983887204347e-10</v>
      </c>
      <c r="E4136" s="13" t="n">
        <v>-5.389004797962116e-10</v>
      </c>
      <c r="F4136" s="13" t="n">
        <v>-2.718181235650263e-11</v>
      </c>
      <c r="Y4136" s="13" t="n">
        <v>31</v>
      </c>
      <c r="AU4136" s="13" t="n">
        <v>31</v>
      </c>
      <c r="BQ4136" s="13" t="n">
        <v>31</v>
      </c>
      <c r="CM4136" s="13" t="n">
        <v>31</v>
      </c>
      <c r="DI4136" s="13" t="n">
        <v>31</v>
      </c>
      <c r="EE4136" s="13" t="n">
        <v>31</v>
      </c>
      <c r="FA4136" s="13" t="n">
        <v>31</v>
      </c>
      <c r="FW4136" s="13" t="n">
        <v>31</v>
      </c>
      <c r="GS4136" s="13" t="n">
        <v>31</v>
      </c>
    </row>
    <row r="4137">
      <c r="C4137" s="13" t="n">
        <v>32</v>
      </c>
      <c r="D4137" s="13" t="n">
        <v>3.389324376712466e-10</v>
      </c>
      <c r="E4137" s="13" t="n">
        <v>3.663487291305501e-10</v>
      </c>
      <c r="F4137" s="13" t="n">
        <v>-1.77031722614629e-11</v>
      </c>
      <c r="Y4137" s="13" t="n">
        <v>32</v>
      </c>
      <c r="AU4137" s="13" t="n">
        <v>32</v>
      </c>
      <c r="BQ4137" s="13" t="n">
        <v>32</v>
      </c>
      <c r="CM4137" s="13" t="n">
        <v>32</v>
      </c>
      <c r="DI4137" s="13" t="n">
        <v>32</v>
      </c>
      <c r="EE4137" s="13" t="n">
        <v>32</v>
      </c>
      <c r="FA4137" s="13" t="n">
        <v>32</v>
      </c>
      <c r="FW4137" s="13" t="n">
        <v>32</v>
      </c>
      <c r="GS4137" s="13" t="n">
        <v>32</v>
      </c>
    </row>
    <row r="4138">
      <c r="C4138" s="13" t="n">
        <v>33</v>
      </c>
      <c r="D4138" s="13" t="n">
        <v>7.351488306994725e-10</v>
      </c>
      <c r="E4138" s="13" t="n">
        <v>-1.176303499050846e-11</v>
      </c>
      <c r="F4138" s="13" t="n">
        <v>-9.066205564067786e-10</v>
      </c>
      <c r="Y4138" s="13" t="n">
        <v>33</v>
      </c>
      <c r="AU4138" s="13" t="n">
        <v>33</v>
      </c>
      <c r="BQ4138" s="13" t="n">
        <v>33</v>
      </c>
      <c r="CM4138" s="13" t="n">
        <v>33</v>
      </c>
      <c r="DI4138" s="13" t="n">
        <v>33</v>
      </c>
      <c r="EE4138" s="13" t="n">
        <v>33</v>
      </c>
      <c r="FA4138" s="13" t="n">
        <v>33</v>
      </c>
      <c r="FW4138" s="13" t="n">
        <v>33</v>
      </c>
      <c r="GS4138" s="13" t="n">
        <v>33</v>
      </c>
    </row>
    <row r="4139">
      <c r="C4139" s="13" t="n">
        <v>34</v>
      </c>
      <c r="D4139" s="13" t="n">
        <v>-2.799680487441947e-10</v>
      </c>
      <c r="E4139" s="13" t="n">
        <v>-3.409965643186297e-10</v>
      </c>
      <c r="F4139" s="13" t="n">
        <v>6.774776295515039e-10</v>
      </c>
      <c r="Y4139" s="13" t="n">
        <v>34</v>
      </c>
      <c r="AU4139" s="13" t="n">
        <v>34</v>
      </c>
      <c r="BQ4139" s="13" t="n">
        <v>34</v>
      </c>
      <c r="CM4139" s="13" t="n">
        <v>34</v>
      </c>
      <c r="DI4139" s="13" t="n">
        <v>34</v>
      </c>
      <c r="EE4139" s="13" t="n">
        <v>34</v>
      </c>
      <c r="FA4139" s="13" t="n">
        <v>34</v>
      </c>
      <c r="FW4139" s="13" t="n">
        <v>34</v>
      </c>
      <c r="GS4139" s="13" t="n">
        <v>34</v>
      </c>
    </row>
    <row r="4140">
      <c r="C4140" s="13" t="n">
        <v>35</v>
      </c>
      <c r="D4140" s="13" t="n">
        <v>-4.819540322387184e-10</v>
      </c>
      <c r="E4140" s="13" t="n">
        <v>8.002878360002796e-10</v>
      </c>
      <c r="F4140" s="13" t="n">
        <v>2.384616948347684e-10</v>
      </c>
      <c r="Y4140" s="13" t="n">
        <v>35</v>
      </c>
      <c r="AU4140" s="13" t="n">
        <v>35</v>
      </c>
      <c r="BQ4140" s="13" t="n">
        <v>35</v>
      </c>
      <c r="CM4140" s="13" t="n">
        <v>35</v>
      </c>
      <c r="DI4140" s="13" t="n">
        <v>35</v>
      </c>
      <c r="EE4140" s="13" t="n">
        <v>35</v>
      </c>
      <c r="FA4140" s="13" t="n">
        <v>35</v>
      </c>
      <c r="FW4140" s="13" t="n">
        <v>35</v>
      </c>
      <c r="GS4140" s="13" t="n">
        <v>35</v>
      </c>
    </row>
    <row r="4141">
      <c r="C4141" s="13" t="n">
        <v>36</v>
      </c>
      <c r="D4141" s="13" t="n">
        <v>-2.325961645510688e-11</v>
      </c>
      <c r="E4141" s="13" t="n">
        <v>-1.575273245180142e-11</v>
      </c>
      <c r="F4141" s="13" t="n">
        <v>-6.379146100243815e-10</v>
      </c>
      <c r="Y4141" s="13" t="n">
        <v>36</v>
      </c>
      <c r="AU4141" s="13" t="n">
        <v>36</v>
      </c>
      <c r="BQ4141" s="13" t="n">
        <v>36</v>
      </c>
      <c r="CM4141" s="13" t="n">
        <v>36</v>
      </c>
      <c r="DI4141" s="13" t="n">
        <v>36</v>
      </c>
      <c r="EE4141" s="13" t="n">
        <v>36</v>
      </c>
      <c r="FA4141" s="13" t="n">
        <v>36</v>
      </c>
      <c r="FW4141" s="13" t="n">
        <v>36</v>
      </c>
      <c r="GS4141" s="13" t="n">
        <v>36</v>
      </c>
    </row>
    <row r="4142">
      <c r="C4142" s="13" t="n">
        <v>37</v>
      </c>
      <c r="D4142" s="13" t="n">
        <v>-5.705125261101784e-10</v>
      </c>
      <c r="E4142" s="13" t="n">
        <v>-2.504272345049685e-10</v>
      </c>
      <c r="F4142" s="13" t="n">
        <v>5.703988392724568e-10</v>
      </c>
      <c r="Y4142" s="13" t="n">
        <v>37</v>
      </c>
      <c r="AU4142" s="13" t="n">
        <v>37</v>
      </c>
      <c r="BQ4142" s="13" t="n">
        <v>37</v>
      </c>
      <c r="CM4142" s="13" t="n">
        <v>37</v>
      </c>
      <c r="DI4142" s="13" t="n">
        <v>37</v>
      </c>
      <c r="EE4142" s="13" t="n">
        <v>37</v>
      </c>
      <c r="FA4142" s="13" t="n">
        <v>37</v>
      </c>
      <c r="FW4142" s="13" t="n">
        <v>37</v>
      </c>
      <c r="GS4142" s="13" t="n">
        <v>37</v>
      </c>
    </row>
    <row r="4143">
      <c r="C4143" s="13" t="n">
        <v>38</v>
      </c>
      <c r="D4143" s="13" t="n">
        <v>-3.066702447540592e-11</v>
      </c>
      <c r="E4143" s="13" t="n">
        <v>-5.016431714466307e-12</v>
      </c>
      <c r="F4143" s="13" t="n">
        <v>-3.343458843119151e-11</v>
      </c>
      <c r="Y4143" s="13" t="n">
        <v>38</v>
      </c>
      <c r="AU4143" s="13" t="n">
        <v>38</v>
      </c>
      <c r="BQ4143" s="13" t="n">
        <v>38</v>
      </c>
      <c r="CM4143" s="13" t="n">
        <v>38</v>
      </c>
      <c r="DI4143" s="13" t="n">
        <v>38</v>
      </c>
      <c r="EE4143" s="13" t="n">
        <v>38</v>
      </c>
      <c r="FA4143" s="13" t="n">
        <v>38</v>
      </c>
      <c r="FW4143" s="13" t="n">
        <v>38</v>
      </c>
      <c r="GS4143" s="13" t="n">
        <v>38</v>
      </c>
    </row>
    <row r="4144">
      <c r="C4144" s="13" t="n">
        <v>39</v>
      </c>
      <c r="D4144" s="13" t="n">
        <v>7.382823241641745e-10</v>
      </c>
      <c r="E4144" s="13" t="n">
        <v>-1.06368247543287e-11</v>
      </c>
      <c r="F4144" s="13" t="n">
        <v>3.053912678296911e-10</v>
      </c>
      <c r="Y4144" s="13" t="n">
        <v>39</v>
      </c>
      <c r="AU4144" s="13" t="n">
        <v>39</v>
      </c>
      <c r="BQ4144" s="13" t="n">
        <v>39</v>
      </c>
      <c r="CM4144" s="13" t="n">
        <v>39</v>
      </c>
      <c r="DI4144" s="13" t="n">
        <v>39</v>
      </c>
      <c r="EE4144" s="13" t="n">
        <v>39</v>
      </c>
      <c r="FA4144" s="13" t="n">
        <v>39</v>
      </c>
      <c r="FW4144" s="13" t="n">
        <v>39</v>
      </c>
      <c r="GS4144" s="13" t="n">
        <v>39</v>
      </c>
    </row>
    <row r="4145">
      <c r="C4145" s="13" t="n">
        <v>40</v>
      </c>
      <c r="D4145" s="13" t="n">
        <v>7.329248319365433e-11</v>
      </c>
      <c r="E4145" s="13" t="n">
        <v>-2.68137512193789e-10</v>
      </c>
      <c r="F4145" s="13" t="n">
        <v>4.815312593109411e-10</v>
      </c>
      <c r="Y4145" s="13" t="n">
        <v>40</v>
      </c>
      <c r="AU4145" s="13" t="n">
        <v>40</v>
      </c>
      <c r="BQ4145" s="13" t="n">
        <v>40</v>
      </c>
      <c r="CM4145" s="13" t="n">
        <v>40</v>
      </c>
      <c r="DI4145" s="13" t="n">
        <v>40</v>
      </c>
      <c r="EE4145" s="13" t="n">
        <v>40</v>
      </c>
      <c r="FA4145" s="13" t="n">
        <v>40</v>
      </c>
      <c r="FW4145" s="13" t="n">
        <v>40</v>
      </c>
      <c r="GS4145" s="13" t="n">
        <v>40</v>
      </c>
    </row>
    <row r="4146">
      <c r="C4146" s="13" t="n">
        <v>41</v>
      </c>
      <c r="D4146" s="13" t="n">
        <v>5.152713811185095e-10</v>
      </c>
      <c r="E4146" s="13" t="n">
        <v>9.592326932761353e-12</v>
      </c>
      <c r="F4146" s="13" t="n">
        <v>8.081002533799619e-11</v>
      </c>
      <c r="Y4146" s="13" t="n">
        <v>41</v>
      </c>
      <c r="AU4146" s="13" t="n">
        <v>41</v>
      </c>
      <c r="BQ4146" s="13" t="n">
        <v>41</v>
      </c>
      <c r="CM4146" s="13" t="n">
        <v>41</v>
      </c>
      <c r="DI4146" s="13" t="n">
        <v>41</v>
      </c>
      <c r="EE4146" s="13" t="n">
        <v>41</v>
      </c>
      <c r="FA4146" s="13" t="n">
        <v>41</v>
      </c>
      <c r="FW4146" s="13" t="n">
        <v>41</v>
      </c>
      <c r="GS4146" s="13" t="n">
        <v>41</v>
      </c>
    </row>
    <row r="4147">
      <c r="C4147" s="13" t="n">
        <v>42</v>
      </c>
      <c r="D4147" s="13" t="n">
        <v>8.080967006662831e-10</v>
      </c>
      <c r="E4147" s="13" t="n">
        <v>6.090061788199819e-10</v>
      </c>
      <c r="F4147" s="13" t="n">
        <v>-1.049116349349788e-10</v>
      </c>
      <c r="Y4147" s="13" t="n">
        <v>42</v>
      </c>
      <c r="AU4147" s="13" t="n">
        <v>42</v>
      </c>
      <c r="BQ4147" s="13" t="n">
        <v>42</v>
      </c>
      <c r="CM4147" s="13" t="n">
        <v>42</v>
      </c>
      <c r="DI4147" s="13" t="n">
        <v>42</v>
      </c>
      <c r="EE4147" s="13" t="n">
        <v>42</v>
      </c>
      <c r="FA4147" s="13" t="n">
        <v>42</v>
      </c>
      <c r="FW4147" s="13" t="n">
        <v>42</v>
      </c>
      <c r="GS4147" s="13" t="n">
        <v>42</v>
      </c>
    </row>
    <row r="4148">
      <c r="C4148" s="13" t="n">
        <v>43</v>
      </c>
      <c r="D4148" s="13" t="n">
        <v>-1.341504685115069e-11</v>
      </c>
      <c r="E4148" s="13" t="n">
        <v>1.382367973907318</v>
      </c>
      <c r="F4148" s="13" t="n">
        <v>-3.340332455081807e-10</v>
      </c>
      <c r="Y4148" s="13" t="n">
        <v>43</v>
      </c>
      <c r="AU4148" s="13" t="n">
        <v>43</v>
      </c>
      <c r="BQ4148" s="13" t="n">
        <v>43</v>
      </c>
      <c r="CM4148" s="13" t="n">
        <v>43</v>
      </c>
      <c r="DI4148" s="13" t="n">
        <v>43</v>
      </c>
      <c r="EE4148" s="13" t="n">
        <v>43</v>
      </c>
      <c r="FA4148" s="13" t="n">
        <v>43</v>
      </c>
      <c r="FW4148" s="13" t="n">
        <v>43</v>
      </c>
      <c r="GS4148" s="13" t="n">
        <v>43</v>
      </c>
    </row>
    <row r="4149">
      <c r="C4149" s="13" t="n">
        <v>44</v>
      </c>
      <c r="D4149" s="13" t="n">
        <v>-1.663025273046514e-11</v>
      </c>
      <c r="E4149" s="13" t="n">
        <v>0</v>
      </c>
      <c r="F4149" s="13" t="n">
        <v>3.157332173486793e-10</v>
      </c>
      <c r="Y4149" s="13" t="n">
        <v>44</v>
      </c>
      <c r="AU4149" s="13" t="n">
        <v>44</v>
      </c>
      <c r="BQ4149" s="13" t="n">
        <v>44</v>
      </c>
      <c r="CM4149" s="13" t="n">
        <v>44</v>
      </c>
      <c r="DI4149" s="13" t="n">
        <v>44</v>
      </c>
      <c r="EE4149" s="13" t="n">
        <v>44</v>
      </c>
      <c r="FA4149" s="13" t="n">
        <v>44</v>
      </c>
      <c r="FW4149" s="13" t="n">
        <v>44</v>
      </c>
      <c r="GS4149" s="13" t="n">
        <v>44</v>
      </c>
    </row>
    <row r="4150">
      <c r="C4150" s="13" t="n">
        <v>45</v>
      </c>
      <c r="D4150" s="13" t="n">
        <v>6.197993229761778e-10</v>
      </c>
      <c r="E4150" s="13" t="n">
        <v>0</v>
      </c>
      <c r="F4150" s="13" t="n">
        <v>-1.930899884428072e-11</v>
      </c>
      <c r="Y4150" s="13" t="n">
        <v>45</v>
      </c>
      <c r="AU4150" s="13" t="n">
        <v>45</v>
      </c>
      <c r="BQ4150" s="13" t="n">
        <v>45</v>
      </c>
      <c r="CM4150" s="13" t="n">
        <v>45</v>
      </c>
      <c r="DI4150" s="13" t="n">
        <v>45</v>
      </c>
      <c r="EE4150" s="13" t="n">
        <v>45</v>
      </c>
      <c r="FA4150" s="13" t="n">
        <v>45</v>
      </c>
      <c r="FW4150" s="13" t="n">
        <v>45</v>
      </c>
      <c r="GS4150" s="13" t="n">
        <v>45</v>
      </c>
    </row>
    <row r="4151">
      <c r="C4151" s="13" t="n">
        <v>46</v>
      </c>
      <c r="D4151" s="13" t="n">
        <v>0</v>
      </c>
      <c r="E4151" s="13" t="n">
        <v>-9.15179043659009e-12</v>
      </c>
      <c r="F4151" s="13" t="n">
        <v>-2.566835632933362e-11</v>
      </c>
      <c r="Y4151" s="13" t="n">
        <v>46</v>
      </c>
      <c r="AU4151" s="13" t="n">
        <v>46</v>
      </c>
      <c r="BQ4151" s="13" t="n">
        <v>46</v>
      </c>
      <c r="CM4151" s="13" t="n">
        <v>46</v>
      </c>
      <c r="DI4151" s="13" t="n">
        <v>46</v>
      </c>
      <c r="EE4151" s="13" t="n">
        <v>46</v>
      </c>
      <c r="FA4151" s="13" t="n">
        <v>46</v>
      </c>
      <c r="FW4151" s="13" t="n">
        <v>46</v>
      </c>
      <c r="GS4151" s="13" t="n">
        <v>46</v>
      </c>
    </row>
    <row r="4152">
      <c r="C4152" s="13" t="n">
        <v>47</v>
      </c>
      <c r="D4152" s="13" t="n">
        <v>3.372235823917435e-10</v>
      </c>
      <c r="E4152" s="13" t="n">
        <v>2.727915671130177e-10</v>
      </c>
      <c r="F4152" s="13" t="n">
        <v>0</v>
      </c>
      <c r="Y4152" s="13" t="n">
        <v>47</v>
      </c>
      <c r="AU4152" s="13" t="n">
        <v>47</v>
      </c>
      <c r="BQ4152" s="13" t="n">
        <v>47</v>
      </c>
      <c r="CM4152" s="13" t="n">
        <v>47</v>
      </c>
      <c r="DI4152" s="13" t="n">
        <v>47</v>
      </c>
      <c r="EE4152" s="13" t="n">
        <v>47</v>
      </c>
      <c r="FA4152" s="13" t="n">
        <v>47</v>
      </c>
      <c r="FW4152" s="13" t="n">
        <v>47</v>
      </c>
      <c r="GS4152" s="13" t="n">
        <v>47</v>
      </c>
    </row>
    <row r="4153">
      <c r="C4153" s="13" t="n">
        <v>48</v>
      </c>
      <c r="D4153" s="13" t="n">
        <v>8.386606964450039e-10</v>
      </c>
      <c r="E4153" s="13" t="n">
        <v>5.684093196123285e-10</v>
      </c>
      <c r="F4153" s="13" t="n">
        <v>5.922871082475467e-10</v>
      </c>
      <c r="Y4153" s="13" t="n">
        <v>48</v>
      </c>
      <c r="AU4153" s="13" t="n">
        <v>48</v>
      </c>
      <c r="BQ4153" s="13" t="n">
        <v>48</v>
      </c>
      <c r="CM4153" s="13" t="n">
        <v>48</v>
      </c>
      <c r="DI4153" s="13" t="n">
        <v>48</v>
      </c>
      <c r="EE4153" s="13" t="n">
        <v>48</v>
      </c>
      <c r="FA4153" s="13" t="n">
        <v>48</v>
      </c>
      <c r="FW4153" s="13" t="n">
        <v>48</v>
      </c>
      <c r="GS4153" s="13" t="n">
        <v>48</v>
      </c>
    </row>
    <row r="4154">
      <c r="C4154" s="13" t="n">
        <v>49</v>
      </c>
      <c r="D4154" s="13" t="n">
        <v>1.052775644438952e-10</v>
      </c>
      <c r="E4154" s="13" t="n">
        <v>3.552713678800501e-15</v>
      </c>
      <c r="F4154" s="13" t="n">
        <v>-2.804654286592267e-10</v>
      </c>
      <c r="Y4154" s="13" t="n">
        <v>49</v>
      </c>
      <c r="AU4154" s="13" t="n">
        <v>49</v>
      </c>
      <c r="BQ4154" s="13" t="n">
        <v>49</v>
      </c>
      <c r="CM4154" s="13" t="n">
        <v>49</v>
      </c>
      <c r="DI4154" s="13" t="n">
        <v>49</v>
      </c>
      <c r="EE4154" s="13" t="n">
        <v>49</v>
      </c>
      <c r="FA4154" s="13" t="n">
        <v>49</v>
      </c>
      <c r="FW4154" s="13" t="n">
        <v>49</v>
      </c>
      <c r="GS4154" s="13" t="n">
        <v>49</v>
      </c>
    </row>
    <row r="4155">
      <c r="C4155" s="13" t="n">
        <v>50</v>
      </c>
      <c r="D4155" s="13" t="n">
        <v>0</v>
      </c>
      <c r="E4155" s="13" t="n">
        <v>0</v>
      </c>
      <c r="F4155" s="13" t="n">
        <v>-3.552713678800501e-15</v>
      </c>
      <c r="Y4155" s="13" t="n">
        <v>50</v>
      </c>
      <c r="AU4155" s="13" t="n">
        <v>50</v>
      </c>
      <c r="BQ4155" s="13" t="n">
        <v>50</v>
      </c>
      <c r="CM4155" s="13" t="n">
        <v>50</v>
      </c>
      <c r="DI4155" s="13" t="n">
        <v>50</v>
      </c>
      <c r="EE4155" s="13" t="n">
        <v>50</v>
      </c>
      <c r="FA4155" s="13" t="n">
        <v>50</v>
      </c>
      <c r="FW4155" s="13" t="n">
        <v>50</v>
      </c>
      <c r="GS4155" s="13" t="n">
        <v>50</v>
      </c>
    </row>
    <row r="4156">
      <c r="C4156" s="13" t="n">
        <v>51</v>
      </c>
      <c r="D4156" s="13" t="n">
        <v>-3.552713678800501e-15</v>
      </c>
      <c r="E4156" s="13" t="n">
        <v>-3.76999764739594e-10</v>
      </c>
      <c r="F4156" s="13" t="n">
        <v>0</v>
      </c>
      <c r="Y4156" s="13" t="n">
        <v>51</v>
      </c>
      <c r="AU4156" s="13" t="n">
        <v>51</v>
      </c>
      <c r="BQ4156" s="13" t="n">
        <v>51</v>
      </c>
      <c r="CM4156" s="13" t="n">
        <v>51</v>
      </c>
      <c r="DI4156" s="13" t="n">
        <v>51</v>
      </c>
      <c r="EE4156" s="13" t="n">
        <v>51</v>
      </c>
      <c r="FA4156" s="13" t="n">
        <v>51</v>
      </c>
      <c r="FW4156" s="13" t="n">
        <v>51</v>
      </c>
      <c r="GS4156" s="13" t="n">
        <v>51</v>
      </c>
    </row>
    <row r="4157">
      <c r="C4157" s="13" t="n">
        <v>52</v>
      </c>
      <c r="D4157" s="13" t="n">
        <v>0</v>
      </c>
      <c r="E4157" s="13" t="n">
        <v>0</v>
      </c>
      <c r="F4157" s="13" t="n">
        <v>-3.552713678800501e-15</v>
      </c>
      <c r="Y4157" s="13" t="n">
        <v>52</v>
      </c>
      <c r="AU4157" s="13" t="n">
        <v>52</v>
      </c>
      <c r="BQ4157" s="13" t="n">
        <v>52</v>
      </c>
      <c r="CM4157" s="13" t="n">
        <v>52</v>
      </c>
      <c r="DI4157" s="13" t="n">
        <v>52</v>
      </c>
      <c r="EE4157" s="13" t="n">
        <v>52</v>
      </c>
      <c r="FA4157" s="13" t="n">
        <v>52</v>
      </c>
      <c r="FW4157" s="13" t="n">
        <v>52</v>
      </c>
      <c r="GS4157" s="13" t="n">
        <v>52</v>
      </c>
    </row>
    <row r="4158">
      <c r="C4158" s="13" t="n">
        <v>53</v>
      </c>
      <c r="D4158" s="13" t="n">
        <v>1.507736158146145e-10</v>
      </c>
      <c r="E4158" s="13" t="n">
        <v>0</v>
      </c>
      <c r="F4158" s="13" t="n">
        <v>-1.384492520628555e-11</v>
      </c>
      <c r="Y4158" s="13" t="n">
        <v>53</v>
      </c>
      <c r="AU4158" s="13" t="n">
        <v>53</v>
      </c>
      <c r="BQ4158" s="13" t="n">
        <v>53</v>
      </c>
      <c r="CM4158" s="13" t="n">
        <v>53</v>
      </c>
      <c r="DI4158" s="13" t="n">
        <v>53</v>
      </c>
      <c r="EE4158" s="13" t="n">
        <v>53</v>
      </c>
      <c r="FA4158" s="13" t="n">
        <v>53</v>
      </c>
      <c r="FW4158" s="13" t="n">
        <v>53</v>
      </c>
      <c r="GS4158" s="13" t="n">
        <v>53</v>
      </c>
    </row>
    <row r="4159">
      <c r="C4159" s="13" t="n">
        <v>54</v>
      </c>
      <c r="D4159" s="13" t="n">
        <v>8.514504656886857e-10</v>
      </c>
      <c r="E4159" s="13" t="n">
        <v>8.451834787592816e-10</v>
      </c>
      <c r="F4159" s="13" t="n">
        <v>4.638103234810842e-10</v>
      </c>
      <c r="Y4159" s="13" t="n">
        <v>54</v>
      </c>
      <c r="AU4159" s="13" t="n">
        <v>54</v>
      </c>
      <c r="BQ4159" s="13" t="n">
        <v>54</v>
      </c>
      <c r="CM4159" s="13" t="n">
        <v>54</v>
      </c>
      <c r="DI4159" s="13" t="n">
        <v>54</v>
      </c>
      <c r="EE4159" s="13" t="n">
        <v>54</v>
      </c>
      <c r="FA4159" s="13" t="n">
        <v>54</v>
      </c>
      <c r="FW4159" s="13" t="n">
        <v>54</v>
      </c>
      <c r="GS4159" s="13" t="n">
        <v>54</v>
      </c>
    </row>
    <row r="4160">
      <c r="C4160" s="13" t="n">
        <v>55</v>
      </c>
      <c r="D4160" s="13" t="n">
        <v>3.580957752546965e-10</v>
      </c>
      <c r="E4160" s="13" t="n">
        <v>-1.800160021048214e-11</v>
      </c>
      <c r="F4160" s="13" t="n">
        <v>3.694822225952521e-12</v>
      </c>
      <c r="Y4160" s="13" t="n">
        <v>55</v>
      </c>
      <c r="AU4160" s="13" t="n">
        <v>55</v>
      </c>
      <c r="BQ4160" s="13" t="n">
        <v>55</v>
      </c>
      <c r="CM4160" s="13" t="n">
        <v>55</v>
      </c>
      <c r="DI4160" s="13" t="n">
        <v>55</v>
      </c>
      <c r="EE4160" s="13" t="n">
        <v>55</v>
      </c>
      <c r="FA4160" s="13" t="n">
        <v>55</v>
      </c>
      <c r="FW4160" s="13" t="n">
        <v>55</v>
      </c>
      <c r="GS4160" s="13" t="n">
        <v>55</v>
      </c>
    </row>
    <row r="4161">
      <c r="C4161" s="13" t="n">
        <v>56</v>
      </c>
      <c r="D4161" s="13" t="n">
        <v>-1.381650349685515e-11</v>
      </c>
      <c r="E4161" s="13" t="n">
        <v>6.121858575625083e-10</v>
      </c>
      <c r="F4161" s="13" t="n">
        <v>0</v>
      </c>
      <c r="Y4161" s="13" t="n">
        <v>56</v>
      </c>
      <c r="AU4161" s="13" t="n">
        <v>56</v>
      </c>
      <c r="BQ4161" s="13" t="n">
        <v>56</v>
      </c>
      <c r="CM4161" s="13" t="n">
        <v>56</v>
      </c>
      <c r="DI4161" s="13" t="n">
        <v>56</v>
      </c>
      <c r="EE4161" s="13" t="n">
        <v>56</v>
      </c>
      <c r="FA4161" s="13" t="n">
        <v>56</v>
      </c>
      <c r="FW4161" s="13" t="n">
        <v>56</v>
      </c>
      <c r="GS4161" s="13" t="n">
        <v>56</v>
      </c>
    </row>
    <row r="4162">
      <c r="C4162" s="13" t="n">
        <v>57</v>
      </c>
      <c r="D4162" s="13" t="n">
        <v>-4.67963445771602e-11</v>
      </c>
      <c r="E4162" s="13" t="n">
        <v>-8.384404281969182e-12</v>
      </c>
      <c r="F4162" s="13" t="n">
        <v>0</v>
      </c>
      <c r="Y4162" s="13" t="n">
        <v>57</v>
      </c>
      <c r="AU4162" s="13" t="n">
        <v>57</v>
      </c>
      <c r="BQ4162" s="13" t="n">
        <v>57</v>
      </c>
      <c r="CM4162" s="13" t="n">
        <v>57</v>
      </c>
      <c r="DI4162" s="13" t="n">
        <v>57</v>
      </c>
      <c r="EE4162" s="13" t="n">
        <v>57</v>
      </c>
      <c r="FA4162" s="13" t="n">
        <v>57</v>
      </c>
      <c r="FW4162" s="13" t="n">
        <v>57</v>
      </c>
      <c r="GS4162" s="13" t="n">
        <v>57</v>
      </c>
    </row>
    <row r="4163">
      <c r="C4163" s="13" t="n">
        <v>58</v>
      </c>
      <c r="D4163" s="13" t="n">
        <v>4.25721680130664e-10</v>
      </c>
      <c r="E4163" s="13" t="n">
        <v>-1.473665633966448e-11</v>
      </c>
      <c r="F4163" s="13" t="n">
        <v>9.143263923760969e-10</v>
      </c>
      <c r="Y4163" s="13" t="n">
        <v>58</v>
      </c>
      <c r="AU4163" s="13" t="n">
        <v>58</v>
      </c>
      <c r="BQ4163" s="13" t="n">
        <v>58</v>
      </c>
      <c r="CM4163" s="13" t="n">
        <v>58</v>
      </c>
      <c r="DI4163" s="13" t="n">
        <v>58</v>
      </c>
      <c r="EE4163" s="13" t="n">
        <v>58</v>
      </c>
      <c r="FA4163" s="13" t="n">
        <v>58</v>
      </c>
      <c r="FW4163" s="13" t="n">
        <v>58</v>
      </c>
      <c r="GS4163" s="13" t="n">
        <v>58</v>
      </c>
    </row>
    <row r="4164">
      <c r="C4164" s="13" t="n">
        <v>59</v>
      </c>
      <c r="D4164" s="13" t="n">
        <v>-9.103047204916948e-10</v>
      </c>
      <c r="E4164" s="13" t="n">
        <v>8.121574524011521e-10</v>
      </c>
      <c r="F4164" s="13" t="n">
        <v>-2.206235194535111e-11</v>
      </c>
      <c r="Y4164" s="13" t="n">
        <v>59</v>
      </c>
      <c r="AU4164" s="13" t="n">
        <v>59</v>
      </c>
      <c r="BQ4164" s="13" t="n">
        <v>59</v>
      </c>
      <c r="CM4164" s="13" t="n">
        <v>59</v>
      </c>
      <c r="DI4164" s="13" t="n">
        <v>59</v>
      </c>
      <c r="EE4164" s="13" t="n">
        <v>59</v>
      </c>
      <c r="FA4164" s="13" t="n">
        <v>59</v>
      </c>
      <c r="FW4164" s="13" t="n">
        <v>59</v>
      </c>
      <c r="GS4164" s="13" t="n">
        <v>59</v>
      </c>
    </row>
    <row r="4165">
      <c r="C4165" s="13" t="n">
        <v>60</v>
      </c>
      <c r="D4165" s="13" t="n">
        <v>-3.552713678800501e-15</v>
      </c>
      <c r="E4165" s="13" t="n">
        <v>4.251923257925228e-10</v>
      </c>
      <c r="F4165" s="13" t="n">
        <v>-1.163869001175044e-11</v>
      </c>
      <c r="Y4165" s="13" t="n">
        <v>60</v>
      </c>
      <c r="AU4165" s="13" t="n">
        <v>60</v>
      </c>
      <c r="BQ4165" s="13" t="n">
        <v>60</v>
      </c>
      <c r="CM4165" s="13" t="n">
        <v>60</v>
      </c>
      <c r="DI4165" s="13" t="n">
        <v>60</v>
      </c>
      <c r="EE4165" s="13" t="n">
        <v>60</v>
      </c>
      <c r="FA4165" s="13" t="n">
        <v>60</v>
      </c>
      <c r="FW4165" s="13" t="n">
        <v>60</v>
      </c>
      <c r="GS4165" s="13" t="n">
        <v>60</v>
      </c>
    </row>
    <row r="4166">
      <c r="C4166" s="13" t="n">
        <v>61</v>
      </c>
      <c r="D4166" s="13" t="n">
        <v>9.206857498611498e-11</v>
      </c>
      <c r="E4166" s="13" t="n">
        <v>4.245102047661931e-10</v>
      </c>
      <c r="F4166" s="13" t="n">
        <v>1.656417225603946e-10</v>
      </c>
      <c r="Y4166" s="13" t="n">
        <v>61</v>
      </c>
      <c r="AU4166" s="13" t="n">
        <v>61</v>
      </c>
      <c r="BQ4166" s="13" t="n">
        <v>61</v>
      </c>
      <c r="CM4166" s="13" t="n">
        <v>61</v>
      </c>
      <c r="DI4166" s="13" t="n">
        <v>61</v>
      </c>
      <c r="EE4166" s="13" t="n">
        <v>61</v>
      </c>
      <c r="FA4166" s="13" t="n">
        <v>61</v>
      </c>
      <c r="FW4166" s="13" t="n">
        <v>61</v>
      </c>
      <c r="GS4166" s="13" t="n">
        <v>61</v>
      </c>
    </row>
    <row r="4167">
      <c r="C4167" s="13" t="n">
        <v>62</v>
      </c>
      <c r="D4167" s="13" t="n">
        <v>0</v>
      </c>
      <c r="E4167" s="13" t="n">
        <v>7.079741237703274e-10</v>
      </c>
      <c r="F4167" s="13" t="n">
        <v>-8.103739901343943e-12</v>
      </c>
      <c r="Y4167" s="13" t="n">
        <v>62</v>
      </c>
      <c r="AU4167" s="13" t="n">
        <v>62</v>
      </c>
      <c r="BQ4167" s="13" t="n">
        <v>62</v>
      </c>
      <c r="CM4167" s="13" t="n">
        <v>62</v>
      </c>
      <c r="DI4167" s="13" t="n">
        <v>62</v>
      </c>
      <c r="EE4167" s="13" t="n">
        <v>62</v>
      </c>
      <c r="FA4167" s="13" t="n">
        <v>62</v>
      </c>
      <c r="FW4167" s="13" t="n">
        <v>62</v>
      </c>
      <c r="GS4167" s="13" t="n">
        <v>62</v>
      </c>
    </row>
    <row r="4168">
      <c r="C4168" s="13" t="n">
        <v>63</v>
      </c>
      <c r="D4168" s="13" t="n">
        <v>8.466223277991958e-10</v>
      </c>
      <c r="E4168" s="13" t="n">
        <v>3.552713678800501e-15</v>
      </c>
      <c r="F4168" s="13" t="n">
        <v>6.729905521751789e-11</v>
      </c>
      <c r="Y4168" s="13" t="n">
        <v>63</v>
      </c>
      <c r="AU4168" s="13" t="n">
        <v>63</v>
      </c>
      <c r="BQ4168" s="13" t="n">
        <v>63</v>
      </c>
      <c r="CM4168" s="13" t="n">
        <v>63</v>
      </c>
      <c r="DI4168" s="13" t="n">
        <v>63</v>
      </c>
      <c r="EE4168" s="13" t="n">
        <v>63</v>
      </c>
      <c r="FA4168" s="13" t="n">
        <v>63</v>
      </c>
      <c r="FW4168" s="13" t="n">
        <v>63</v>
      </c>
      <c r="GS4168" s="13" t="n">
        <v>63</v>
      </c>
    </row>
    <row r="4169">
      <c r="C4169" s="13" t="n">
        <v>64</v>
      </c>
      <c r="D4169" s="13" t="n">
        <v>6.025651089203166e-10</v>
      </c>
      <c r="E4169" s="13" t="n">
        <v>5.127738234023127e-10</v>
      </c>
      <c r="F4169" s="13" t="n">
        <v>2.847500013558601e-11</v>
      </c>
      <c r="Y4169" s="13" t="n">
        <v>64</v>
      </c>
      <c r="AU4169" s="13" t="n">
        <v>64</v>
      </c>
      <c r="BQ4169" s="13" t="n">
        <v>64</v>
      </c>
      <c r="CM4169" s="13" t="n">
        <v>64</v>
      </c>
      <c r="DI4169" s="13" t="n">
        <v>64</v>
      </c>
      <c r="EE4169" s="13" t="n">
        <v>64</v>
      </c>
      <c r="FA4169" s="13" t="n">
        <v>64</v>
      </c>
      <c r="FW4169" s="13" t="n">
        <v>64</v>
      </c>
      <c r="GS4169" s="13" t="n">
        <v>64</v>
      </c>
    </row>
    <row r="4170">
      <c r="C4170" s="13" t="n">
        <v>65</v>
      </c>
      <c r="D4170" s="13" t="n">
        <v>6.35466790299688e-10</v>
      </c>
      <c r="E4170" s="13" t="n">
        <v>-1.199396137963049e-11</v>
      </c>
      <c r="F4170" s="13" t="n">
        <v>6.36624974958977e-10</v>
      </c>
      <c r="Y4170" s="13" t="n">
        <v>65</v>
      </c>
      <c r="AU4170" s="13" t="n">
        <v>65</v>
      </c>
      <c r="BQ4170" s="13" t="n">
        <v>65</v>
      </c>
      <c r="CM4170" s="13" t="n">
        <v>65</v>
      </c>
      <c r="DI4170" s="13" t="n">
        <v>65</v>
      </c>
      <c r="EE4170" s="13" t="n">
        <v>65</v>
      </c>
      <c r="FA4170" s="13" t="n">
        <v>65</v>
      </c>
      <c r="FW4170" s="13" t="n">
        <v>65</v>
      </c>
      <c r="GS4170" s="13" t="n">
        <v>65</v>
      </c>
    </row>
    <row r="4171">
      <c r="C4171" s="13" t="n">
        <v>66</v>
      </c>
      <c r="D4171" s="13" t="n">
        <v>0</v>
      </c>
      <c r="E4171" s="13" t="n">
        <v>2.76898504125711e-11</v>
      </c>
      <c r="F4171" s="13" t="n">
        <v>-5.415401460595604e-11</v>
      </c>
      <c r="Y4171" s="13" t="n">
        <v>66</v>
      </c>
      <c r="AU4171" s="13" t="n">
        <v>66</v>
      </c>
      <c r="BQ4171" s="13" t="n">
        <v>66</v>
      </c>
      <c r="CM4171" s="13" t="n">
        <v>66</v>
      </c>
      <c r="DI4171" s="13" t="n">
        <v>66</v>
      </c>
      <c r="EE4171" s="13" t="n">
        <v>66</v>
      </c>
      <c r="FA4171" s="13" t="n">
        <v>66</v>
      </c>
      <c r="FW4171" s="13" t="n">
        <v>66</v>
      </c>
      <c r="GS4171" s="13" t="n">
        <v>66</v>
      </c>
    </row>
    <row r="4172">
      <c r="C4172" s="13" t="n">
        <v>67</v>
      </c>
      <c r="D4172" s="13" t="n">
        <v>-1.430677798452962e-11</v>
      </c>
      <c r="E4172" s="13" t="n">
        <v>1.158859674887935e-10</v>
      </c>
      <c r="F4172" s="13" t="n">
        <v>-1.299937935073103e-11</v>
      </c>
      <c r="Y4172" s="13" t="n">
        <v>67</v>
      </c>
      <c r="AU4172" s="13" t="n">
        <v>67</v>
      </c>
      <c r="BQ4172" s="13" t="n">
        <v>67</v>
      </c>
      <c r="CM4172" s="13" t="n">
        <v>67</v>
      </c>
      <c r="DI4172" s="13" t="n">
        <v>67</v>
      </c>
      <c r="EE4172" s="13" t="n">
        <v>67</v>
      </c>
      <c r="FA4172" s="13" t="n">
        <v>67</v>
      </c>
      <c r="FW4172" s="13" t="n">
        <v>67</v>
      </c>
      <c r="GS4172" s="13" t="n">
        <v>67</v>
      </c>
    </row>
    <row r="4173">
      <c r="C4173" s="13" t="n">
        <v>68</v>
      </c>
      <c r="D4173" s="13" t="n">
        <v>8.623466385415668e-10</v>
      </c>
      <c r="E4173" s="13" t="n">
        <v>4.712248369287408e-10</v>
      </c>
      <c r="F4173" s="13" t="n">
        <v>3.43110428957516e-10</v>
      </c>
      <c r="Y4173" s="13" t="n">
        <v>68</v>
      </c>
      <c r="AU4173" s="13" t="n">
        <v>68</v>
      </c>
      <c r="BQ4173" s="13" t="n">
        <v>68</v>
      </c>
      <c r="CM4173" s="13" t="n">
        <v>68</v>
      </c>
      <c r="DI4173" s="13" t="n">
        <v>68</v>
      </c>
      <c r="EE4173" s="13" t="n">
        <v>68</v>
      </c>
      <c r="FA4173" s="13" t="n">
        <v>68</v>
      </c>
      <c r="FW4173" s="13" t="n">
        <v>68</v>
      </c>
      <c r="GS4173" s="13" t="n">
        <v>68</v>
      </c>
    </row>
    <row r="4174">
      <c r="C4174" s="13" t="n">
        <v>69</v>
      </c>
      <c r="D4174" s="13" t="n">
        <v>7.958043113376334e-10</v>
      </c>
      <c r="E4174" s="13" t="n">
        <v>3.552713678800501e-15</v>
      </c>
      <c r="F4174" s="13" t="n">
        <v>5.52088152971919e-10</v>
      </c>
      <c r="Y4174" s="13" t="n">
        <v>69</v>
      </c>
      <c r="AU4174" s="13" t="n">
        <v>69</v>
      </c>
      <c r="BQ4174" s="13" t="n">
        <v>69</v>
      </c>
      <c r="CM4174" s="13" t="n">
        <v>69</v>
      </c>
      <c r="DI4174" s="13" t="n">
        <v>69</v>
      </c>
      <c r="EE4174" s="13" t="n">
        <v>69</v>
      </c>
      <c r="FA4174" s="13" t="n">
        <v>69</v>
      </c>
      <c r="FW4174" s="13" t="n">
        <v>69</v>
      </c>
      <c r="GS4174" s="13" t="n">
        <v>69</v>
      </c>
    </row>
    <row r="4175">
      <c r="C4175" s="13" t="n">
        <v>70</v>
      </c>
      <c r="D4175" s="13" t="n">
        <v>-9.965361869035405e-12</v>
      </c>
      <c r="E4175" s="13" t="n">
        <v>3.661249081687856e-10</v>
      </c>
      <c r="F4175" s="13" t="n">
        <v>0</v>
      </c>
      <c r="Y4175" s="13" t="n">
        <v>70</v>
      </c>
      <c r="AU4175" s="13" t="n">
        <v>70</v>
      </c>
      <c r="BQ4175" s="13" t="n">
        <v>70</v>
      </c>
      <c r="CM4175" s="13" t="n">
        <v>70</v>
      </c>
      <c r="DI4175" s="13" t="n">
        <v>70</v>
      </c>
      <c r="EE4175" s="13" t="n">
        <v>70</v>
      </c>
      <c r="FA4175" s="13" t="n">
        <v>70</v>
      </c>
      <c r="FW4175" s="13" t="n">
        <v>70</v>
      </c>
      <c r="GS4175" s="13" t="n">
        <v>70</v>
      </c>
    </row>
    <row r="4176">
      <c r="C4176" s="13" t="n">
        <v>71</v>
      </c>
      <c r="D4176" s="13" t="n">
        <v>0</v>
      </c>
      <c r="E4176" s="13" t="n">
        <v>0</v>
      </c>
      <c r="F4176" s="13" t="n">
        <v>0</v>
      </c>
      <c r="Y4176" s="13" t="n">
        <v>71</v>
      </c>
      <c r="AU4176" s="13" t="n">
        <v>71</v>
      </c>
      <c r="BQ4176" s="13" t="n">
        <v>71</v>
      </c>
      <c r="CM4176" s="13" t="n">
        <v>71</v>
      </c>
      <c r="DI4176" s="13" t="n">
        <v>71</v>
      </c>
      <c r="EE4176" s="13" t="n">
        <v>71</v>
      </c>
      <c r="FA4176" s="13" t="n">
        <v>71</v>
      </c>
      <c r="FW4176" s="13" t="n">
        <v>71</v>
      </c>
      <c r="GS4176" s="13" t="n">
        <v>71</v>
      </c>
    </row>
    <row r="4177">
      <c r="C4177" s="13" t="n">
        <v>72</v>
      </c>
      <c r="D4177" s="13" t="n">
        <v>8.774136972533597e-11</v>
      </c>
      <c r="E4177" s="13" t="n">
        <v>0</v>
      </c>
      <c r="F4177" s="13" t="n">
        <v>7.099707488578133e-10</v>
      </c>
      <c r="Y4177" s="13" t="n">
        <v>72</v>
      </c>
      <c r="AU4177" s="13" t="n">
        <v>72</v>
      </c>
      <c r="BQ4177" s="13" t="n">
        <v>72</v>
      </c>
      <c r="CM4177" s="13" t="n">
        <v>72</v>
      </c>
      <c r="DI4177" s="13" t="n">
        <v>72</v>
      </c>
      <c r="EE4177" s="13" t="n">
        <v>72</v>
      </c>
      <c r="FA4177" s="13" t="n">
        <v>72</v>
      </c>
      <c r="FW4177" s="13" t="n">
        <v>72</v>
      </c>
      <c r="GS4177" s="13" t="n">
        <v>72</v>
      </c>
    </row>
    <row r="4178">
      <c r="C4178" s="13" t="n">
        <v>73</v>
      </c>
      <c r="D4178" s="13" t="n">
        <v>5.644338330057508e-10</v>
      </c>
      <c r="E4178" s="13" t="n">
        <v>-8.716583010937029e-11</v>
      </c>
      <c r="F4178" s="13" t="n">
        <v>0</v>
      </c>
      <c r="Y4178" s="13" t="n">
        <v>73</v>
      </c>
      <c r="AU4178" s="13" t="n">
        <v>73</v>
      </c>
      <c r="BQ4178" s="13" t="n">
        <v>73</v>
      </c>
      <c r="CM4178" s="13" t="n">
        <v>73</v>
      </c>
      <c r="DI4178" s="13" t="n">
        <v>73</v>
      </c>
      <c r="EE4178" s="13" t="n">
        <v>73</v>
      </c>
      <c r="FA4178" s="13" t="n">
        <v>73</v>
      </c>
      <c r="FW4178" s="13" t="n">
        <v>73</v>
      </c>
      <c r="GS4178" s="13" t="n">
        <v>73</v>
      </c>
    </row>
    <row r="4179">
      <c r="C4179" s="13" t="n">
        <v>74</v>
      </c>
      <c r="D4179" s="13" t="n">
        <v>0</v>
      </c>
      <c r="E4179" s="13" t="n">
        <v>0</v>
      </c>
      <c r="F4179" s="13" t="n">
        <v>0</v>
      </c>
      <c r="Y4179" s="13" t="n">
        <v>74</v>
      </c>
      <c r="AU4179" s="13" t="n">
        <v>74</v>
      </c>
      <c r="BQ4179" s="13" t="n">
        <v>74</v>
      </c>
      <c r="CM4179" s="13" t="n">
        <v>74</v>
      </c>
      <c r="DI4179" s="13" t="n">
        <v>74</v>
      </c>
      <c r="EE4179" s="13" t="n">
        <v>74</v>
      </c>
      <c r="FA4179" s="13" t="n">
        <v>74</v>
      </c>
      <c r="FW4179" s="13" t="n">
        <v>74</v>
      </c>
      <c r="GS4179" s="13" t="n">
        <v>74</v>
      </c>
    </row>
    <row r="4180">
      <c r="C4180" s="13" t="n">
        <v>75</v>
      </c>
      <c r="D4180" s="13" t="n">
        <v>7.967067006120487e-10</v>
      </c>
      <c r="E4180" s="13" t="n">
        <v>-1.13189457806584e-11</v>
      </c>
      <c r="F4180" s="13" t="n">
        <v>0</v>
      </c>
      <c r="Y4180" s="13" t="n">
        <v>75</v>
      </c>
      <c r="AU4180" s="13" t="n">
        <v>75</v>
      </c>
      <c r="BQ4180" s="13" t="n">
        <v>75</v>
      </c>
      <c r="CM4180" s="13" t="n">
        <v>75</v>
      </c>
      <c r="DI4180" s="13" t="n">
        <v>75</v>
      </c>
      <c r="EE4180" s="13" t="n">
        <v>75</v>
      </c>
      <c r="FA4180" s="13" t="n">
        <v>75</v>
      </c>
      <c r="FW4180" s="13" t="n">
        <v>75</v>
      </c>
      <c r="GS4180" s="13" t="n">
        <v>75</v>
      </c>
    </row>
    <row r="4181">
      <c r="C4181" s="13" t="n">
        <v>76</v>
      </c>
      <c r="D4181" s="13" t="n">
        <v>-2.278000010846881e-11</v>
      </c>
      <c r="E4181" s="13" t="n">
        <v>-1.183408926408447e-11</v>
      </c>
      <c r="F4181" s="13" t="n">
        <v>0</v>
      </c>
      <c r="Y4181" s="13" t="n">
        <v>76</v>
      </c>
      <c r="AU4181" s="13" t="n">
        <v>76</v>
      </c>
      <c r="BQ4181" s="13" t="n">
        <v>76</v>
      </c>
      <c r="CM4181" s="13" t="n">
        <v>76</v>
      </c>
      <c r="DI4181" s="13" t="n">
        <v>76</v>
      </c>
      <c r="EE4181" s="13" t="n">
        <v>76</v>
      </c>
      <c r="FA4181" s="13" t="n">
        <v>76</v>
      </c>
      <c r="FW4181" s="13" t="n">
        <v>76</v>
      </c>
      <c r="GS4181" s="13" t="n">
        <v>76</v>
      </c>
    </row>
    <row r="4182">
      <c r="C4182" s="13" t="n">
        <v>77</v>
      </c>
      <c r="D4182" s="13" t="n">
        <v>2.665636600340804e-10</v>
      </c>
      <c r="E4182" s="13" t="n">
        <v>9.147136381670862e-10</v>
      </c>
      <c r="F4182" s="13" t="n">
        <v>1.945110739143274e-11</v>
      </c>
      <c r="Y4182" s="13" t="n">
        <v>77</v>
      </c>
      <c r="AU4182" s="13" t="n">
        <v>77</v>
      </c>
      <c r="BQ4182" s="13" t="n">
        <v>77</v>
      </c>
      <c r="CM4182" s="13" t="n">
        <v>77</v>
      </c>
      <c r="DI4182" s="13" t="n">
        <v>77</v>
      </c>
      <c r="EE4182" s="13" t="n">
        <v>77</v>
      </c>
      <c r="FA4182" s="13" t="n">
        <v>77</v>
      </c>
      <c r="FW4182" s="13" t="n">
        <v>77</v>
      </c>
      <c r="GS4182" s="13" t="n">
        <v>77</v>
      </c>
    </row>
    <row r="4183">
      <c r="C4183" s="13" t="n">
        <v>78</v>
      </c>
      <c r="D4183" s="13" t="n">
        <v>3.847979712645611e-10</v>
      </c>
      <c r="E4183" s="13" t="n">
        <v>-8.01136934569513e-12</v>
      </c>
      <c r="F4183" s="13" t="n">
        <v>8.478018287405575e-10</v>
      </c>
      <c r="Y4183" s="13" t="n">
        <v>78</v>
      </c>
      <c r="AU4183" s="13" t="n">
        <v>78</v>
      </c>
      <c r="BQ4183" s="13" t="n">
        <v>78</v>
      </c>
      <c r="CM4183" s="13" t="n">
        <v>78</v>
      </c>
      <c r="DI4183" s="13" t="n">
        <v>78</v>
      </c>
      <c r="EE4183" s="13" t="n">
        <v>78</v>
      </c>
      <c r="FA4183" s="13" t="n">
        <v>78</v>
      </c>
      <c r="FW4183" s="13" t="n">
        <v>78</v>
      </c>
      <c r="GS4183" s="13" t="n">
        <v>78</v>
      </c>
    </row>
    <row r="4184">
      <c r="C4184" s="13" t="n">
        <v>79</v>
      </c>
      <c r="D4184" s="13" t="n">
        <v>0</v>
      </c>
      <c r="E4184" s="13" t="n">
        <v>0</v>
      </c>
      <c r="F4184" s="13" t="n">
        <v>7.688569780839316e-10</v>
      </c>
      <c r="Y4184" s="13" t="n">
        <v>79</v>
      </c>
      <c r="AU4184" s="13" t="n">
        <v>79</v>
      </c>
      <c r="BQ4184" s="13" t="n">
        <v>79</v>
      </c>
      <c r="CM4184" s="13" t="n">
        <v>79</v>
      </c>
      <c r="DI4184" s="13" t="n">
        <v>79</v>
      </c>
      <c r="EE4184" s="13" t="n">
        <v>79</v>
      </c>
      <c r="FA4184" s="13" t="n">
        <v>79</v>
      </c>
      <c r="FW4184" s="13" t="n">
        <v>79</v>
      </c>
      <c r="GS4184" s="13" t="n">
        <v>79</v>
      </c>
    </row>
    <row r="4185">
      <c r="C4185" s="13" t="n">
        <v>80</v>
      </c>
      <c r="D4185" s="13" t="n">
        <v>0</v>
      </c>
      <c r="E4185" s="13" t="n">
        <v>9.242739906767383e-10</v>
      </c>
      <c r="F4185" s="13" t="n">
        <v>0</v>
      </c>
      <c r="Y4185" s="13" t="n">
        <v>80</v>
      </c>
      <c r="AU4185" s="13" t="n">
        <v>80</v>
      </c>
      <c r="BQ4185" s="13" t="n">
        <v>80</v>
      </c>
      <c r="CM4185" s="13" t="n">
        <v>80</v>
      </c>
      <c r="DI4185" s="13" t="n">
        <v>80</v>
      </c>
      <c r="EE4185" s="13" t="n">
        <v>80</v>
      </c>
      <c r="FA4185" s="13" t="n">
        <v>80</v>
      </c>
      <c r="FW4185" s="13" t="n">
        <v>80</v>
      </c>
      <c r="GS4185" s="13" t="n">
        <v>80</v>
      </c>
    </row>
    <row r="4186">
      <c r="C4186" s="13" t="n">
        <v>81</v>
      </c>
      <c r="D4186" s="13" t="n">
        <v>6.714877542890463e-10</v>
      </c>
      <c r="E4186" s="13" t="n">
        <v>-2.141220534213062e-11</v>
      </c>
      <c r="F4186" s="13" t="n">
        <v>8.167972964656656e-10</v>
      </c>
      <c r="Y4186" s="13" t="n">
        <v>81</v>
      </c>
      <c r="AU4186" s="13" t="n">
        <v>81</v>
      </c>
      <c r="BQ4186" s="13" t="n">
        <v>81</v>
      </c>
      <c r="CM4186" s="13" t="n">
        <v>81</v>
      </c>
      <c r="DI4186" s="13" t="n">
        <v>81</v>
      </c>
      <c r="EE4186" s="13" t="n">
        <v>81</v>
      </c>
      <c r="FA4186" s="13" t="n">
        <v>81</v>
      </c>
      <c r="FW4186" s="13" t="n">
        <v>81</v>
      </c>
      <c r="GS4186" s="13" t="n">
        <v>81</v>
      </c>
    </row>
    <row r="4187">
      <c r="C4187" s="13" t="n">
        <v>82</v>
      </c>
      <c r="D4187" s="13" t="n">
        <v>0</v>
      </c>
      <c r="E4187" s="13" t="n">
        <v>7.293721182577428e-12</v>
      </c>
      <c r="F4187" s="13" t="n">
        <v>2.417408495603013e-10</v>
      </c>
      <c r="Y4187" s="13" t="n">
        <v>82</v>
      </c>
      <c r="AU4187" s="13" t="n">
        <v>82</v>
      </c>
      <c r="BQ4187" s="13" t="n">
        <v>82</v>
      </c>
      <c r="CM4187" s="13" t="n">
        <v>82</v>
      </c>
      <c r="DI4187" s="13" t="n">
        <v>82</v>
      </c>
      <c r="EE4187" s="13" t="n">
        <v>82</v>
      </c>
      <c r="FA4187" s="13" t="n">
        <v>82</v>
      </c>
      <c r="FW4187" s="13" t="n">
        <v>82</v>
      </c>
      <c r="GS4187" s="13" t="n">
        <v>82</v>
      </c>
    </row>
    <row r="4188">
      <c r="C4188" s="13" t="n">
        <v>83</v>
      </c>
      <c r="D4188" s="13" t="n">
        <v>-5.471179065352771e-12</v>
      </c>
      <c r="E4188" s="13" t="n">
        <v>2.369411333802418e-10</v>
      </c>
      <c r="F4188" s="13" t="n">
        <v>3.552713678800501e-15</v>
      </c>
      <c r="Y4188" s="13" t="n">
        <v>83</v>
      </c>
      <c r="AU4188" s="13" t="n">
        <v>83</v>
      </c>
      <c r="BQ4188" s="13" t="n">
        <v>83</v>
      </c>
      <c r="CM4188" s="13" t="n">
        <v>83</v>
      </c>
      <c r="DI4188" s="13" t="n">
        <v>83</v>
      </c>
      <c r="EE4188" s="13" t="n">
        <v>83</v>
      </c>
      <c r="FA4188" s="13" t="n">
        <v>83</v>
      </c>
      <c r="FW4188" s="13" t="n">
        <v>83</v>
      </c>
      <c r="GS4188" s="13" t="n">
        <v>83</v>
      </c>
    </row>
    <row r="4189">
      <c r="C4189" s="13" t="n">
        <v>84</v>
      </c>
      <c r="D4189" s="13" t="n">
        <v>7.280860359060171e-10</v>
      </c>
      <c r="E4189" s="13" t="n">
        <v>8.003233631370676e-10</v>
      </c>
      <c r="F4189" s="13" t="n">
        <v>4.787352736457251e-10</v>
      </c>
      <c r="Y4189" s="13" t="n">
        <v>84</v>
      </c>
      <c r="AU4189" s="13" t="n">
        <v>84</v>
      </c>
      <c r="BQ4189" s="13" t="n">
        <v>84</v>
      </c>
      <c r="CM4189" s="13" t="n">
        <v>84</v>
      </c>
      <c r="DI4189" s="13" t="n">
        <v>84</v>
      </c>
      <c r="EE4189" s="13" t="n">
        <v>84</v>
      </c>
      <c r="FA4189" s="13" t="n">
        <v>84</v>
      </c>
      <c r="FW4189" s="13" t="n">
        <v>84</v>
      </c>
      <c r="GS4189" s="13" t="n">
        <v>84</v>
      </c>
    </row>
    <row r="4190">
      <c r="C4190" s="13" t="n">
        <v>85</v>
      </c>
      <c r="D4190" s="13" t="n">
        <v>5.057181340362149e-10</v>
      </c>
      <c r="E4190" s="13" t="n">
        <v>0</v>
      </c>
      <c r="F4190" s="13" t="n">
        <v>1.538040805826313e-10</v>
      </c>
      <c r="Y4190" s="13" t="n">
        <v>85</v>
      </c>
      <c r="AU4190" s="13" t="n">
        <v>85</v>
      </c>
      <c r="BQ4190" s="13" t="n">
        <v>85</v>
      </c>
      <c r="CM4190" s="13" t="n">
        <v>85</v>
      </c>
      <c r="DI4190" s="13" t="n">
        <v>85</v>
      </c>
      <c r="EE4190" s="13" t="n">
        <v>85</v>
      </c>
      <c r="FA4190" s="13" t="n">
        <v>85</v>
      </c>
      <c r="FW4190" s="13" t="n">
        <v>85</v>
      </c>
      <c r="GS4190" s="13" t="n">
        <v>85</v>
      </c>
    </row>
    <row r="4191">
      <c r="C4191" s="13" t="n">
        <v>86</v>
      </c>
      <c r="D4191" s="13" t="n">
        <v>-3.552713678800501e-15</v>
      </c>
      <c r="E4191" s="13" t="n">
        <v>4.911875350899209e-10</v>
      </c>
      <c r="F4191" s="13" t="n">
        <v>0</v>
      </c>
      <c r="Y4191" s="13" t="n">
        <v>86</v>
      </c>
      <c r="AU4191" s="13" t="n">
        <v>86</v>
      </c>
      <c r="BQ4191" s="13" t="n">
        <v>86</v>
      </c>
      <c r="CM4191" s="13" t="n">
        <v>86</v>
      </c>
      <c r="DI4191" s="13" t="n">
        <v>86</v>
      </c>
      <c r="EE4191" s="13" t="n">
        <v>86</v>
      </c>
      <c r="FA4191" s="13" t="n">
        <v>86</v>
      </c>
      <c r="FW4191" s="13" t="n">
        <v>86</v>
      </c>
      <c r="GS4191" s="13" t="n">
        <v>86</v>
      </c>
    </row>
    <row r="4192">
      <c r="C4192" s="13" t="n">
        <v>87</v>
      </c>
      <c r="D4192" s="13" t="n">
        <v>-3.552713678800501e-15</v>
      </c>
      <c r="E4192" s="13" t="n">
        <v>0</v>
      </c>
      <c r="F4192" s="13" t="n">
        <v>-6.229505800092738e-10</v>
      </c>
      <c r="Y4192" s="13" t="n">
        <v>87</v>
      </c>
      <c r="AU4192" s="13" t="n">
        <v>87</v>
      </c>
      <c r="BQ4192" s="13" t="n">
        <v>87</v>
      </c>
      <c r="CM4192" s="13" t="n">
        <v>87</v>
      </c>
      <c r="DI4192" s="13" t="n">
        <v>87</v>
      </c>
      <c r="EE4192" s="13" t="n">
        <v>87</v>
      </c>
      <c r="FA4192" s="13" t="n">
        <v>87</v>
      </c>
      <c r="FW4192" s="13" t="n">
        <v>87</v>
      </c>
      <c r="GS4192" s="13" t="n">
        <v>87</v>
      </c>
    </row>
    <row r="4193">
      <c r="C4193" s="13" t="n">
        <v>88</v>
      </c>
      <c r="D4193" s="13" t="n">
        <v>7.604690210882836e-10</v>
      </c>
      <c r="E4193" s="13" t="n">
        <v>-1.897149104479467e-11</v>
      </c>
      <c r="F4193" s="13" t="n">
        <v>0</v>
      </c>
      <c r="Y4193" s="13" t="n">
        <v>88</v>
      </c>
      <c r="AU4193" s="13" t="n">
        <v>88</v>
      </c>
      <c r="BQ4193" s="13" t="n">
        <v>88</v>
      </c>
      <c r="CM4193" s="13" t="n">
        <v>88</v>
      </c>
      <c r="DI4193" s="13" t="n">
        <v>88</v>
      </c>
      <c r="EE4193" s="13" t="n">
        <v>88</v>
      </c>
      <c r="FA4193" s="13" t="n">
        <v>88</v>
      </c>
      <c r="FW4193" s="13" t="n">
        <v>88</v>
      </c>
      <c r="GS4193" s="13" t="n">
        <v>88</v>
      </c>
    </row>
    <row r="4194">
      <c r="C4194" s="13" t="n">
        <v>89</v>
      </c>
      <c r="D4194" s="13" t="n">
        <v>8.034817255975213e-11</v>
      </c>
      <c r="E4194" s="13" t="n">
        <v>-2.755129457909788e-11</v>
      </c>
      <c r="F4194" s="13" t="n">
        <v>0</v>
      </c>
      <c r="Y4194" s="13" t="n">
        <v>89</v>
      </c>
      <c r="AU4194" s="13" t="n">
        <v>89</v>
      </c>
      <c r="BQ4194" s="13" t="n">
        <v>89</v>
      </c>
      <c r="CM4194" s="13" t="n">
        <v>89</v>
      </c>
      <c r="DI4194" s="13" t="n">
        <v>89</v>
      </c>
      <c r="EE4194" s="13" t="n">
        <v>89</v>
      </c>
      <c r="FA4194" s="13" t="n">
        <v>89</v>
      </c>
      <c r="FW4194" s="13" t="n">
        <v>89</v>
      </c>
      <c r="GS4194" s="13" t="n">
        <v>89</v>
      </c>
    </row>
    <row r="4195">
      <c r="C4195" s="13" t="n">
        <v>90</v>
      </c>
      <c r="D4195" s="13" t="n">
        <v>8.229008585658448e-10</v>
      </c>
      <c r="E4195" s="13" t="n">
        <v>4.151843313593417e-10</v>
      </c>
      <c r="F4195" s="13" t="n">
        <v>0</v>
      </c>
      <c r="Y4195" s="13" t="n">
        <v>90</v>
      </c>
      <c r="AU4195" s="13" t="n">
        <v>90</v>
      </c>
      <c r="BQ4195" s="13" t="n">
        <v>90</v>
      </c>
      <c r="CM4195" s="13" t="n">
        <v>90</v>
      </c>
      <c r="DI4195" s="13" t="n">
        <v>90</v>
      </c>
      <c r="EE4195" s="13" t="n">
        <v>90</v>
      </c>
      <c r="FA4195" s="13" t="n">
        <v>90</v>
      </c>
      <c r="FW4195" s="13" t="n">
        <v>90</v>
      </c>
      <c r="GS4195" s="13" t="n">
        <v>90</v>
      </c>
    </row>
    <row r="4196">
      <c r="C4196" s="13" t="n">
        <v>91</v>
      </c>
      <c r="D4196" s="13" t="n">
        <v>8.406111362546653e-10</v>
      </c>
      <c r="E4196" s="13" t="n">
        <v>2.513189656383474e-10</v>
      </c>
      <c r="F4196" s="13" t="n">
        <v>8.489351444040949e-10</v>
      </c>
      <c r="Y4196" s="13" t="n">
        <v>91</v>
      </c>
      <c r="AU4196" s="13" t="n">
        <v>91</v>
      </c>
      <c r="BQ4196" s="13" t="n">
        <v>91</v>
      </c>
      <c r="CM4196" s="13" t="n">
        <v>91</v>
      </c>
      <c r="DI4196" s="13" t="n">
        <v>91</v>
      </c>
      <c r="EE4196" s="13" t="n">
        <v>91</v>
      </c>
      <c r="FA4196" s="13" t="n">
        <v>91</v>
      </c>
      <c r="FW4196" s="13" t="n">
        <v>91</v>
      </c>
      <c r="GS4196" s="13" t="n">
        <v>91</v>
      </c>
    </row>
    <row r="4197">
      <c r="C4197" s="13" t="n">
        <v>92</v>
      </c>
      <c r="D4197" s="13" t="n">
        <v>3.552713678800501e-15</v>
      </c>
      <c r="E4197" s="13" t="n">
        <v>-5.275779813018744e-12</v>
      </c>
      <c r="F4197" s="13" t="n">
        <v>3.488871413992456e-10</v>
      </c>
      <c r="Y4197" s="13" t="n">
        <v>92</v>
      </c>
      <c r="AU4197" s="13" t="n">
        <v>92</v>
      </c>
      <c r="BQ4197" s="13" t="n">
        <v>92</v>
      </c>
      <c r="CM4197" s="13" t="n">
        <v>92</v>
      </c>
      <c r="DI4197" s="13" t="n">
        <v>92</v>
      </c>
      <c r="EE4197" s="13" t="n">
        <v>92</v>
      </c>
      <c r="FA4197" s="13" t="n">
        <v>92</v>
      </c>
      <c r="FW4197" s="13" t="n">
        <v>92</v>
      </c>
      <c r="GS4197" s="13" t="n">
        <v>92</v>
      </c>
    </row>
    <row r="4198">
      <c r="C4198" s="13" t="n">
        <v>93</v>
      </c>
      <c r="D4198" s="13" t="n">
        <v>6.725393575379712e-10</v>
      </c>
      <c r="E4198" s="13" t="n">
        <v>8.675051788031851e-10</v>
      </c>
      <c r="F4198" s="13" t="n">
        <v>0</v>
      </c>
      <c r="Y4198" s="13" t="n">
        <v>93</v>
      </c>
      <c r="AU4198" s="13" t="n">
        <v>93</v>
      </c>
      <c r="BQ4198" s="13" t="n">
        <v>93</v>
      </c>
      <c r="CM4198" s="13" t="n">
        <v>93</v>
      </c>
      <c r="DI4198" s="13" t="n">
        <v>93</v>
      </c>
      <c r="EE4198" s="13" t="n">
        <v>93</v>
      </c>
      <c r="FA4198" s="13" t="n">
        <v>93</v>
      </c>
      <c r="FW4198" s="13" t="n">
        <v>93</v>
      </c>
      <c r="GS4198" s="13" t="n">
        <v>93</v>
      </c>
    </row>
    <row r="4199">
      <c r="C4199" s="13" t="n">
        <v>94</v>
      </c>
      <c r="D4199" s="13" t="n">
        <v>2.542002164318546e-10</v>
      </c>
      <c r="E4199" s="13" t="n">
        <v>1.260147541870538e-10</v>
      </c>
      <c r="F4199" s="13" t="n">
        <v>1.749960176766763e-10</v>
      </c>
      <c r="Y4199" s="13" t="n">
        <v>94</v>
      </c>
      <c r="AU4199" s="13" t="n">
        <v>94</v>
      </c>
      <c r="BQ4199" s="13" t="n">
        <v>94</v>
      </c>
      <c r="CM4199" s="13" t="n">
        <v>94</v>
      </c>
      <c r="DI4199" s="13" t="n">
        <v>94</v>
      </c>
      <c r="EE4199" s="13" t="n">
        <v>94</v>
      </c>
      <c r="FA4199" s="13" t="n">
        <v>94</v>
      </c>
      <c r="FW4199" s="13" t="n">
        <v>94</v>
      </c>
      <c r="GS4199" s="13" t="n">
        <v>94</v>
      </c>
    </row>
    <row r="4200">
      <c r="C4200" s="13" t="n">
        <v>95</v>
      </c>
      <c r="D4200" s="13" t="n">
        <v>0</v>
      </c>
      <c r="E4200" s="13" t="n">
        <v>1.669455684805143e-10</v>
      </c>
      <c r="F4200" s="13" t="n">
        <v>5.1882409479731e-10</v>
      </c>
      <c r="Y4200" s="13" t="n">
        <v>95</v>
      </c>
      <c r="AU4200" s="13" t="n">
        <v>95</v>
      </c>
      <c r="BQ4200" s="13" t="n">
        <v>95</v>
      </c>
      <c r="CM4200" s="13" t="n">
        <v>95</v>
      </c>
      <c r="DI4200" s="13" t="n">
        <v>95</v>
      </c>
      <c r="EE4200" s="13" t="n">
        <v>95</v>
      </c>
      <c r="FA4200" s="13" t="n">
        <v>95</v>
      </c>
      <c r="FW4200" s="13" t="n">
        <v>95</v>
      </c>
      <c r="GS4200" s="13" t="n">
        <v>95</v>
      </c>
    </row>
    <row r="4201">
      <c r="C4201" s="13" t="n">
        <v>96</v>
      </c>
      <c r="D4201" s="13" t="n">
        <v>3.552713678800501e-15</v>
      </c>
      <c r="E4201" s="13" t="n">
        <v>0</v>
      </c>
      <c r="F4201" s="13" t="n">
        <v>4.310152235120768e-11</v>
      </c>
      <c r="Y4201" s="13" t="n">
        <v>96</v>
      </c>
      <c r="AU4201" s="13" t="n">
        <v>96</v>
      </c>
      <c r="BQ4201" s="13" t="n">
        <v>96</v>
      </c>
      <c r="CM4201" s="13" t="n">
        <v>96</v>
      </c>
      <c r="DI4201" s="13" t="n">
        <v>96</v>
      </c>
      <c r="EE4201" s="13" t="n">
        <v>96</v>
      </c>
      <c r="FA4201" s="13" t="n">
        <v>96</v>
      </c>
      <c r="FW4201" s="13" t="n">
        <v>96</v>
      </c>
      <c r="GS4201" s="13" t="n">
        <v>96</v>
      </c>
    </row>
    <row r="4202">
      <c r="C4202" s="13" t="n">
        <v>97</v>
      </c>
      <c r="D4202" s="13" t="n">
        <v>1.051638776061736e-10</v>
      </c>
      <c r="E4202" s="13" t="n">
        <v>-8.125056183416746e-12</v>
      </c>
      <c r="F4202" s="13" t="n">
        <v>1.833022622577118e-10</v>
      </c>
      <c r="Y4202" s="13" t="n">
        <v>97</v>
      </c>
      <c r="AU4202" s="13" t="n">
        <v>97</v>
      </c>
      <c r="BQ4202" s="13" t="n">
        <v>97</v>
      </c>
      <c r="CM4202" s="13" t="n">
        <v>97</v>
      </c>
      <c r="DI4202" s="13" t="n">
        <v>97</v>
      </c>
      <c r="EE4202" s="13" t="n">
        <v>97</v>
      </c>
      <c r="FA4202" s="13" t="n">
        <v>97</v>
      </c>
      <c r="FW4202" s="13" t="n">
        <v>97</v>
      </c>
      <c r="GS4202" s="13" t="n">
        <v>97</v>
      </c>
    </row>
    <row r="4203">
      <c r="C4203" s="13" t="n">
        <v>98</v>
      </c>
      <c r="D4203" s="13" t="n">
        <v>-1.741895516715886e-11</v>
      </c>
      <c r="E4203" s="13" t="n">
        <v>2.39698039194991e-10</v>
      </c>
      <c r="F4203" s="13" t="n">
        <v>0</v>
      </c>
      <c r="Y4203" s="13" t="n">
        <v>98</v>
      </c>
      <c r="AU4203" s="13" t="n">
        <v>98</v>
      </c>
      <c r="BQ4203" s="13" t="n">
        <v>98</v>
      </c>
      <c r="CM4203" s="13" t="n">
        <v>98</v>
      </c>
      <c r="DI4203" s="13" t="n">
        <v>98</v>
      </c>
      <c r="EE4203" s="13" t="n">
        <v>98</v>
      </c>
      <c r="FA4203" s="13" t="n">
        <v>98</v>
      </c>
      <c r="FW4203" s="13" t="n">
        <v>98</v>
      </c>
      <c r="GS4203" s="13" t="n">
        <v>98</v>
      </c>
    </row>
    <row r="4204">
      <c r="C4204" s="13" t="n">
        <v>99</v>
      </c>
      <c r="D4204" s="13" t="n">
        <v>0</v>
      </c>
      <c r="E4204" s="13" t="n">
        <v>6.309299749318598e-10</v>
      </c>
      <c r="F4204" s="13" t="n">
        <v>0</v>
      </c>
      <c r="Y4204" s="13" t="n">
        <v>99</v>
      </c>
      <c r="AU4204" s="13" t="n">
        <v>99</v>
      </c>
      <c r="BQ4204" s="13" t="n">
        <v>99</v>
      </c>
      <c r="CM4204" s="13" t="n">
        <v>99</v>
      </c>
      <c r="DI4204" s="13" t="n">
        <v>99</v>
      </c>
      <c r="EE4204" s="13" t="n">
        <v>99</v>
      </c>
      <c r="FA4204" s="13" t="n">
        <v>99</v>
      </c>
      <c r="FW4204" s="13" t="n">
        <v>99</v>
      </c>
      <c r="GS4204" s="13" t="n">
        <v>99</v>
      </c>
    </row>
    <row r="4205">
      <c r="C4205" s="13" t="n">
        <v>100</v>
      </c>
      <c r="D4205" s="13" t="n">
        <v>6.979803401918616e-10</v>
      </c>
      <c r="E4205" s="13" t="n">
        <v>6.330651558528189e-10</v>
      </c>
      <c r="F4205" s="13" t="n">
        <v>4.686988575031137e-10</v>
      </c>
      <c r="Y4205" s="13" t="n">
        <v>100</v>
      </c>
      <c r="AU4205" s="13" t="n">
        <v>100</v>
      </c>
      <c r="BQ4205" s="13" t="n">
        <v>100</v>
      </c>
      <c r="CM4205" s="13" t="n">
        <v>100</v>
      </c>
      <c r="DI4205" s="13" t="n">
        <v>100</v>
      </c>
      <c r="EE4205" s="13" t="n">
        <v>100</v>
      </c>
      <c r="FA4205" s="13" t="n">
        <v>100</v>
      </c>
      <c r="FW4205" s="13" t="n">
        <v>100</v>
      </c>
      <c r="GS4205" s="13" t="n">
        <v>100</v>
      </c>
    </row>
    <row r="4206">
      <c r="C4206" s="13" t="n">
        <v>101</v>
      </c>
      <c r="D4206" s="13" t="n">
        <v>0</v>
      </c>
      <c r="E4206" s="13" t="n">
        <v>4.045368484639766e-10</v>
      </c>
      <c r="F4206" s="13" t="n">
        <v>0</v>
      </c>
      <c r="Y4206" s="13" t="n">
        <v>101</v>
      </c>
      <c r="AU4206" s="13" t="n">
        <v>101</v>
      </c>
      <c r="BQ4206" s="13" t="n">
        <v>101</v>
      </c>
      <c r="CM4206" s="13" t="n">
        <v>101</v>
      </c>
      <c r="DI4206" s="13" t="n">
        <v>101</v>
      </c>
      <c r="EE4206" s="13" t="n">
        <v>101</v>
      </c>
      <c r="FA4206" s="13" t="n">
        <v>101</v>
      </c>
      <c r="FW4206" s="13" t="n">
        <v>101</v>
      </c>
      <c r="GS4206" s="13" t="n">
        <v>101</v>
      </c>
    </row>
    <row r="4207">
      <c r="C4207" s="13" t="n">
        <v>102</v>
      </c>
      <c r="D4207" s="13" t="n">
        <v>-2.777866825454112e-11</v>
      </c>
      <c r="E4207" s="13" t="n">
        <v>-1.20294885164185e-11</v>
      </c>
      <c r="F4207" s="13" t="n">
        <v>7.264517876137688e-10</v>
      </c>
      <c r="Y4207" s="13" t="n">
        <v>102</v>
      </c>
      <c r="AU4207" s="13" t="n">
        <v>102</v>
      </c>
      <c r="BQ4207" s="13" t="n">
        <v>102</v>
      </c>
      <c r="CM4207" s="13" t="n">
        <v>102</v>
      </c>
      <c r="DI4207" s="13" t="n">
        <v>102</v>
      </c>
      <c r="EE4207" s="13" t="n">
        <v>102</v>
      </c>
      <c r="FA4207" s="13" t="n">
        <v>102</v>
      </c>
      <c r="FW4207" s="13" t="n">
        <v>102</v>
      </c>
      <c r="GS4207" s="13" t="n">
        <v>102</v>
      </c>
    </row>
    <row r="4208">
      <c r="C4208" s="13" t="n">
        <v>103</v>
      </c>
      <c r="D4208" s="13" t="n">
        <v>5.902371924548788e-10</v>
      </c>
      <c r="E4208" s="13" t="n">
        <v>0</v>
      </c>
      <c r="F4208" s="13" t="n">
        <v>8.557634600947495e-10</v>
      </c>
      <c r="Y4208" s="13" t="n">
        <v>103</v>
      </c>
      <c r="AU4208" s="13" t="n">
        <v>103</v>
      </c>
      <c r="BQ4208" s="13" t="n">
        <v>103</v>
      </c>
      <c r="CM4208" s="13" t="n">
        <v>103</v>
      </c>
      <c r="DI4208" s="13" t="n">
        <v>103</v>
      </c>
      <c r="EE4208" s="13" t="n">
        <v>103</v>
      </c>
      <c r="FA4208" s="13" t="n">
        <v>103</v>
      </c>
      <c r="FW4208" s="13" t="n">
        <v>103</v>
      </c>
      <c r="GS4208" s="13" t="n">
        <v>103</v>
      </c>
    </row>
    <row r="4209">
      <c r="C4209" s="13" t="n">
        <v>104</v>
      </c>
      <c r="D4209" s="13" t="n">
        <v>0</v>
      </c>
      <c r="E4209" s="13" t="n">
        <v>-7.496225862269057e-12</v>
      </c>
      <c r="F4209" s="13" t="n">
        <v>-1.067945731847431e-11</v>
      </c>
      <c r="Y4209" s="13" t="n">
        <v>104</v>
      </c>
      <c r="AU4209" s="13" t="n">
        <v>104</v>
      </c>
      <c r="BQ4209" s="13" t="n">
        <v>104</v>
      </c>
      <c r="CM4209" s="13" t="n">
        <v>104</v>
      </c>
      <c r="DI4209" s="13" t="n">
        <v>104</v>
      </c>
      <c r="EE4209" s="13" t="n">
        <v>104</v>
      </c>
      <c r="FA4209" s="13" t="n">
        <v>104</v>
      </c>
      <c r="FW4209" s="13" t="n">
        <v>104</v>
      </c>
      <c r="GS4209" s="13" t="n">
        <v>104</v>
      </c>
    </row>
    <row r="4210">
      <c r="C4210" s="13" t="n">
        <v>105</v>
      </c>
      <c r="D4210" s="13" t="n">
        <v>3.606572818171117e-10</v>
      </c>
      <c r="E4210" s="13" t="n">
        <v>-1.383071435157035e-11</v>
      </c>
      <c r="F4210" s="13" t="n">
        <v>5.430145222362626e-10</v>
      </c>
      <c r="Y4210" s="13" t="n">
        <v>105</v>
      </c>
      <c r="AU4210" s="13" t="n">
        <v>105</v>
      </c>
      <c r="BQ4210" s="13" t="n">
        <v>105</v>
      </c>
      <c r="CM4210" s="13" t="n">
        <v>105</v>
      </c>
      <c r="DI4210" s="13" t="n">
        <v>105</v>
      </c>
      <c r="EE4210" s="13" t="n">
        <v>105</v>
      </c>
      <c r="FA4210" s="13" t="n">
        <v>105</v>
      </c>
      <c r="FW4210" s="13" t="n">
        <v>105</v>
      </c>
      <c r="GS4210" s="13" t="n">
        <v>105</v>
      </c>
    </row>
    <row r="4211">
      <c r="C4211" s="13" t="n">
        <v>106</v>
      </c>
      <c r="D4211" s="13" t="n">
        <v>1.458566600831546e-10</v>
      </c>
      <c r="E4211" s="13" t="n">
        <v>3.201279241693555e-10</v>
      </c>
      <c r="F4211" s="13" t="n">
        <v>-2.049560521300009e-11</v>
      </c>
      <c r="Y4211" s="13" t="n">
        <v>106</v>
      </c>
      <c r="AU4211" s="13" t="n">
        <v>106</v>
      </c>
      <c r="BQ4211" s="13" t="n">
        <v>106</v>
      </c>
      <c r="CM4211" s="13" t="n">
        <v>106</v>
      </c>
      <c r="DI4211" s="13" t="n">
        <v>106</v>
      </c>
      <c r="EE4211" s="13" t="n">
        <v>106</v>
      </c>
      <c r="FA4211" s="13" t="n">
        <v>106</v>
      </c>
      <c r="FW4211" s="13" t="n">
        <v>106</v>
      </c>
      <c r="GS4211" s="13" t="n">
        <v>106</v>
      </c>
    </row>
    <row r="4212">
      <c r="C4212" s="13" t="n">
        <v>107</v>
      </c>
      <c r="D4212" s="13" t="n">
        <v>1.06155084722559e-11</v>
      </c>
      <c r="E4212" s="13" t="n">
        <v>-2.41051623106614e-11</v>
      </c>
      <c r="F4212" s="13" t="n">
        <v>0</v>
      </c>
      <c r="Y4212" s="13" t="n">
        <v>107</v>
      </c>
      <c r="AU4212" s="13" t="n">
        <v>107</v>
      </c>
      <c r="BQ4212" s="13" t="n">
        <v>107</v>
      </c>
      <c r="CM4212" s="13" t="n">
        <v>107</v>
      </c>
      <c r="DI4212" s="13" t="n">
        <v>107</v>
      </c>
      <c r="EE4212" s="13" t="n">
        <v>107</v>
      </c>
      <c r="FA4212" s="13" t="n">
        <v>107</v>
      </c>
      <c r="FW4212" s="13" t="n">
        <v>107</v>
      </c>
      <c r="GS4212" s="13" t="n">
        <v>107</v>
      </c>
    </row>
    <row r="4213">
      <c r="C4213" s="13" t="n">
        <v>108</v>
      </c>
      <c r="D4213" s="13" t="n">
        <v>6.866009982786636e-10</v>
      </c>
      <c r="E4213" s="13" t="n">
        <v>7.128164725145325e-11</v>
      </c>
      <c r="F4213" s="13" t="n">
        <v>0</v>
      </c>
      <c r="Y4213" s="13" t="n">
        <v>108</v>
      </c>
      <c r="AU4213" s="13" t="n">
        <v>108</v>
      </c>
      <c r="BQ4213" s="13" t="n">
        <v>108</v>
      </c>
      <c r="CM4213" s="13" t="n">
        <v>108</v>
      </c>
      <c r="DI4213" s="13" t="n">
        <v>108</v>
      </c>
      <c r="EE4213" s="13" t="n">
        <v>108</v>
      </c>
      <c r="FA4213" s="13" t="n">
        <v>108</v>
      </c>
      <c r="FW4213" s="13" t="n">
        <v>108</v>
      </c>
      <c r="GS4213" s="13" t="n">
        <v>108</v>
      </c>
    </row>
    <row r="4214">
      <c r="C4214" s="13" t="n">
        <v>109</v>
      </c>
      <c r="D4214" s="13" t="n">
        <v>7.813412139512366e-10</v>
      </c>
      <c r="E4214" s="13" t="n">
        <v>0</v>
      </c>
      <c r="F4214" s="13" t="n">
        <v>0</v>
      </c>
      <c r="Y4214" s="13" t="n">
        <v>109</v>
      </c>
      <c r="AU4214" s="13" t="n">
        <v>109</v>
      </c>
      <c r="BQ4214" s="13" t="n">
        <v>109</v>
      </c>
      <c r="CM4214" s="13" t="n">
        <v>109</v>
      </c>
      <c r="DI4214" s="13" t="n">
        <v>109</v>
      </c>
      <c r="EE4214" s="13" t="n">
        <v>109</v>
      </c>
      <c r="FA4214" s="13" t="n">
        <v>109</v>
      </c>
      <c r="FW4214" s="13" t="n">
        <v>109</v>
      </c>
      <c r="GS4214" s="13" t="n">
        <v>109</v>
      </c>
    </row>
    <row r="4215">
      <c r="C4215" s="13" t="n">
        <v>110</v>
      </c>
      <c r="D4215" s="13" t="n">
        <v>3.517328650559648e-10</v>
      </c>
      <c r="E4215" s="13" t="n">
        <v>5.547882153678074e-10</v>
      </c>
      <c r="F4215" s="13" t="n">
        <v>2.814921629124001e-10</v>
      </c>
      <c r="Y4215" s="13" t="n">
        <v>110</v>
      </c>
      <c r="AU4215" s="13" t="n">
        <v>110</v>
      </c>
      <c r="BQ4215" s="13" t="n">
        <v>110</v>
      </c>
      <c r="CM4215" s="13" t="n">
        <v>110</v>
      </c>
      <c r="DI4215" s="13" t="n">
        <v>110</v>
      </c>
      <c r="EE4215" s="13" t="n">
        <v>110</v>
      </c>
      <c r="FA4215" s="13" t="n">
        <v>110</v>
      </c>
      <c r="FW4215" s="13" t="n">
        <v>110</v>
      </c>
      <c r="GS4215" s="13" t="n">
        <v>110</v>
      </c>
    </row>
    <row r="4216">
      <c r="C4216" s="13" t="n">
        <v>111</v>
      </c>
      <c r="D4216" s="13" t="n">
        <v>-1.299227392337343e-11</v>
      </c>
      <c r="E4216" s="13" t="n">
        <v>5.594102958639269e-10</v>
      </c>
      <c r="F4216" s="13" t="n">
        <v>-1.20223830890609e-11</v>
      </c>
      <c r="Y4216" s="13" t="n">
        <v>111</v>
      </c>
      <c r="AU4216" s="13" t="n">
        <v>111</v>
      </c>
      <c r="BQ4216" s="13" t="n">
        <v>111</v>
      </c>
      <c r="CM4216" s="13" t="n">
        <v>111</v>
      </c>
      <c r="DI4216" s="13" t="n">
        <v>111</v>
      </c>
      <c r="EE4216" s="13" t="n">
        <v>111</v>
      </c>
      <c r="FA4216" s="13" t="n">
        <v>111</v>
      </c>
      <c r="FW4216" s="13" t="n">
        <v>111</v>
      </c>
      <c r="GS4216" s="13" t="n">
        <v>111</v>
      </c>
    </row>
    <row r="4217">
      <c r="C4217" s="13" t="n">
        <v>112</v>
      </c>
      <c r="D4217" s="13" t="n">
        <v>1.228919188633881e-10</v>
      </c>
      <c r="E4217" s="13" t="n">
        <v>-3.552713678800501e-15</v>
      </c>
      <c r="F4217" s="13" t="n">
        <v>6.346105863030971e-10</v>
      </c>
      <c r="Y4217" s="13" t="n">
        <v>112</v>
      </c>
      <c r="AU4217" s="13" t="n">
        <v>112</v>
      </c>
      <c r="BQ4217" s="13" t="n">
        <v>112</v>
      </c>
      <c r="CM4217" s="13" t="n">
        <v>112</v>
      </c>
      <c r="DI4217" s="13" t="n">
        <v>112</v>
      </c>
      <c r="EE4217" s="13" t="n">
        <v>112</v>
      </c>
      <c r="FA4217" s="13" t="n">
        <v>112</v>
      </c>
      <c r="FW4217" s="13" t="n">
        <v>112</v>
      </c>
      <c r="GS4217" s="13" t="n">
        <v>112</v>
      </c>
    </row>
    <row r="4218">
      <c r="C4218" s="13" t="n">
        <v>113</v>
      </c>
      <c r="D4218" s="13" t="n">
        <v>2.382485320140404e-10</v>
      </c>
      <c r="E4218" s="13" t="n">
        <v>5.022187110625964e-10</v>
      </c>
      <c r="F4218" s="13" t="n">
        <v>-2.76898504125711e-11</v>
      </c>
      <c r="Y4218" s="13" t="n">
        <v>113</v>
      </c>
      <c r="AU4218" s="13" t="n">
        <v>113</v>
      </c>
      <c r="BQ4218" s="13" t="n">
        <v>113</v>
      </c>
      <c r="CM4218" s="13" t="n">
        <v>113</v>
      </c>
      <c r="DI4218" s="13" t="n">
        <v>113</v>
      </c>
      <c r="EE4218" s="13" t="n">
        <v>113</v>
      </c>
      <c r="FA4218" s="13" t="n">
        <v>113</v>
      </c>
      <c r="FW4218" s="13" t="n">
        <v>113</v>
      </c>
      <c r="GS4218" s="13" t="n">
        <v>113</v>
      </c>
    </row>
    <row r="4219">
      <c r="C4219" s="13" t="n">
        <v>114</v>
      </c>
      <c r="D4219" s="13" t="n">
        <v>-3.552713678800501e-15</v>
      </c>
      <c r="E4219" s="13" t="n">
        <v>1.731592647047364e-10</v>
      </c>
      <c r="F4219" s="13" t="n">
        <v>-9.272582701669307e-12</v>
      </c>
      <c r="Y4219" s="13" t="n">
        <v>114</v>
      </c>
      <c r="AU4219" s="13" t="n">
        <v>114</v>
      </c>
      <c r="BQ4219" s="13" t="n">
        <v>114</v>
      </c>
      <c r="CM4219" s="13" t="n">
        <v>114</v>
      </c>
      <c r="DI4219" s="13" t="n">
        <v>114</v>
      </c>
      <c r="EE4219" s="13" t="n">
        <v>114</v>
      </c>
      <c r="FA4219" s="13" t="n">
        <v>114</v>
      </c>
      <c r="FW4219" s="13" t="n">
        <v>114</v>
      </c>
      <c r="GS4219" s="13" t="n">
        <v>114</v>
      </c>
    </row>
    <row r="4220">
      <c r="C4220" s="13" t="n">
        <v>115</v>
      </c>
      <c r="D4220" s="13" t="n">
        <v>9.087983698918833e-10</v>
      </c>
      <c r="E4220" s="13" t="n">
        <v>4.238778217313666e-10</v>
      </c>
      <c r="F4220" s="13" t="n">
        <v>0</v>
      </c>
      <c r="Y4220" s="13" t="n">
        <v>115</v>
      </c>
      <c r="AU4220" s="13" t="n">
        <v>115</v>
      </c>
      <c r="BQ4220" s="13" t="n">
        <v>115</v>
      </c>
      <c r="CM4220" s="13" t="n">
        <v>115</v>
      </c>
      <c r="DI4220" s="13" t="n">
        <v>115</v>
      </c>
      <c r="EE4220" s="13" t="n">
        <v>115</v>
      </c>
      <c r="FA4220" s="13" t="n">
        <v>115</v>
      </c>
      <c r="FW4220" s="13" t="n">
        <v>115</v>
      </c>
      <c r="GS4220" s="13" t="n">
        <v>115</v>
      </c>
    </row>
    <row r="4221">
      <c r="C4221" s="13" t="n">
        <v>116</v>
      </c>
      <c r="D4221" s="13" t="n">
        <v>0</v>
      </c>
      <c r="E4221" s="13" t="n">
        <v>6.488392045866931e-10</v>
      </c>
      <c r="F4221" s="13" t="n">
        <v>0</v>
      </c>
      <c r="Y4221" s="13" t="n">
        <v>116</v>
      </c>
      <c r="AU4221" s="13" t="n">
        <v>116</v>
      </c>
      <c r="BQ4221" s="13" t="n">
        <v>116</v>
      </c>
      <c r="CM4221" s="13" t="n">
        <v>116</v>
      </c>
      <c r="DI4221" s="13" t="n">
        <v>116</v>
      </c>
      <c r="EE4221" s="13" t="n">
        <v>116</v>
      </c>
      <c r="FA4221" s="13" t="n">
        <v>116</v>
      </c>
      <c r="FW4221" s="13" t="n">
        <v>116</v>
      </c>
      <c r="GS4221" s="13" t="n">
        <v>116</v>
      </c>
    </row>
    <row r="4222">
      <c r="C4222" s="13" t="n">
        <v>117</v>
      </c>
      <c r="D4222" s="13" t="n">
        <v>6.905160887527018e-10</v>
      </c>
      <c r="E4222" s="13" t="n">
        <v>6.113829442710994e-10</v>
      </c>
      <c r="F4222" s="13" t="n">
        <v>0</v>
      </c>
      <c r="Y4222" s="13" t="n">
        <v>117</v>
      </c>
      <c r="AU4222" s="13" t="n">
        <v>117</v>
      </c>
      <c r="BQ4222" s="13" t="n">
        <v>117</v>
      </c>
      <c r="CM4222" s="13" t="n">
        <v>117</v>
      </c>
      <c r="DI4222" s="13" t="n">
        <v>117</v>
      </c>
      <c r="EE4222" s="13" t="n">
        <v>117</v>
      </c>
      <c r="FA4222" s="13" t="n">
        <v>117</v>
      </c>
      <c r="FW4222" s="13" t="n">
        <v>117</v>
      </c>
      <c r="GS4222" s="13" t="n">
        <v>117</v>
      </c>
    </row>
    <row r="4223">
      <c r="C4223" s="13" t="n">
        <v>118</v>
      </c>
      <c r="D4223" s="13" t="n">
        <v>-3.552713678800501e-15</v>
      </c>
      <c r="E4223" s="13" t="n">
        <v>-3.552713678800501e-15</v>
      </c>
      <c r="F4223" s="13" t="n">
        <v>1.649311798246345e-10</v>
      </c>
      <c r="Y4223" s="13" t="n">
        <v>118</v>
      </c>
      <c r="AU4223" s="13" t="n">
        <v>118</v>
      </c>
      <c r="BQ4223" s="13" t="n">
        <v>118</v>
      </c>
      <c r="CM4223" s="13" t="n">
        <v>118</v>
      </c>
      <c r="DI4223" s="13" t="n">
        <v>118</v>
      </c>
      <c r="EE4223" s="13" t="n">
        <v>118</v>
      </c>
      <c r="FA4223" s="13" t="n">
        <v>118</v>
      </c>
      <c r="FW4223" s="13" t="n">
        <v>118</v>
      </c>
      <c r="GS4223" s="13" t="n">
        <v>118</v>
      </c>
    </row>
    <row r="4224">
      <c r="C4224" s="13" t="n">
        <v>119</v>
      </c>
      <c r="D4224" s="13" t="n">
        <v>2.480575744812086e-10</v>
      </c>
      <c r="E4224" s="13" t="n">
        <v>-4.991562718714704e-12</v>
      </c>
      <c r="F4224" s="13" t="n">
        <v>2.582289937436144e-10</v>
      </c>
      <c r="Y4224" s="13" t="n">
        <v>119</v>
      </c>
      <c r="AU4224" s="13" t="n">
        <v>119</v>
      </c>
      <c r="BQ4224" s="13" t="n">
        <v>119</v>
      </c>
      <c r="CM4224" s="13" t="n">
        <v>119</v>
      </c>
      <c r="DI4224" s="13" t="n">
        <v>119</v>
      </c>
      <c r="EE4224" s="13" t="n">
        <v>119</v>
      </c>
      <c r="FA4224" s="13" t="n">
        <v>119</v>
      </c>
      <c r="FW4224" s="13" t="n">
        <v>119</v>
      </c>
      <c r="GS4224" s="13" t="n">
        <v>119</v>
      </c>
    </row>
    <row r="4225">
      <c r="C4225" s="13" t="n">
        <v>120</v>
      </c>
      <c r="D4225" s="13" t="n">
        <v>7.177618499554228e-10</v>
      </c>
      <c r="E4225" s="13" t="n">
        <v>-7.648992550457479e-12</v>
      </c>
      <c r="F4225" s="13" t="n">
        <v>-7.158718062783009e-12</v>
      </c>
      <c r="Y4225" s="13" t="n">
        <v>120</v>
      </c>
      <c r="AU4225" s="13" t="n">
        <v>120</v>
      </c>
      <c r="BQ4225" s="13" t="n">
        <v>120</v>
      </c>
      <c r="CM4225" s="13" t="n">
        <v>120</v>
      </c>
      <c r="DI4225" s="13" t="n">
        <v>120</v>
      </c>
      <c r="EE4225" s="13" t="n">
        <v>120</v>
      </c>
      <c r="FA4225" s="13" t="n">
        <v>120</v>
      </c>
      <c r="FW4225" s="13" t="n">
        <v>120</v>
      </c>
      <c r="GS4225" s="13" t="n">
        <v>120</v>
      </c>
    </row>
    <row r="4226">
      <c r="C4226" s="13" t="n">
        <v>121</v>
      </c>
      <c r="D4226" s="13" t="n">
        <v>-1.296029950026423e-11</v>
      </c>
      <c r="E4226" s="13" t="n">
        <v>0</v>
      </c>
      <c r="F4226" s="13" t="n">
        <v>0</v>
      </c>
      <c r="Y4226" s="13" t="n">
        <v>121</v>
      </c>
      <c r="AU4226" s="13" t="n">
        <v>121</v>
      </c>
      <c r="BQ4226" s="13" t="n">
        <v>121</v>
      </c>
      <c r="CM4226" s="13" t="n">
        <v>121</v>
      </c>
      <c r="DI4226" s="13" t="n">
        <v>121</v>
      </c>
      <c r="EE4226" s="13" t="n">
        <v>121</v>
      </c>
      <c r="FA4226" s="13" t="n">
        <v>121</v>
      </c>
      <c r="FW4226" s="13" t="n">
        <v>121</v>
      </c>
      <c r="GS4226" s="13" t="n">
        <v>121</v>
      </c>
    </row>
    <row r="4227">
      <c r="C4227" s="13" t="n">
        <v>122</v>
      </c>
      <c r="D4227" s="13" t="n">
        <v>2.466542525780824e-10</v>
      </c>
      <c r="E4227" s="13" t="n">
        <v>5.963656235508097e-10</v>
      </c>
      <c r="F4227" s="13" t="n">
        <v>4.072475690009014e-11</v>
      </c>
      <c r="Y4227" s="13" t="n">
        <v>122</v>
      </c>
      <c r="AU4227" s="13" t="n">
        <v>122</v>
      </c>
      <c r="BQ4227" s="13" t="n">
        <v>122</v>
      </c>
      <c r="CM4227" s="13" t="n">
        <v>122</v>
      </c>
      <c r="DI4227" s="13" t="n">
        <v>122</v>
      </c>
      <c r="EE4227" s="13" t="n">
        <v>122</v>
      </c>
      <c r="FA4227" s="13" t="n">
        <v>122</v>
      </c>
      <c r="FW4227" s="13" t="n">
        <v>122</v>
      </c>
      <c r="GS4227" s="13" t="n">
        <v>122</v>
      </c>
    </row>
    <row r="4228">
      <c r="C4228" s="13" t="n">
        <v>123</v>
      </c>
      <c r="D4228" s="13" t="n">
        <v>0</v>
      </c>
      <c r="E4228" s="13" t="n">
        <v>5.084537235688913e-10</v>
      </c>
      <c r="F4228" s="13" t="n">
        <v>0</v>
      </c>
      <c r="Y4228" s="13" t="n">
        <v>123</v>
      </c>
      <c r="AU4228" s="13" t="n">
        <v>123</v>
      </c>
      <c r="BQ4228" s="13" t="n">
        <v>123</v>
      </c>
      <c r="CM4228" s="13" t="n">
        <v>123</v>
      </c>
      <c r="DI4228" s="13" t="n">
        <v>123</v>
      </c>
      <c r="EE4228" s="13" t="n">
        <v>123</v>
      </c>
      <c r="FA4228" s="13" t="n">
        <v>123</v>
      </c>
      <c r="FW4228" s="13" t="n">
        <v>123</v>
      </c>
      <c r="GS4228" s="13" t="n">
        <v>123</v>
      </c>
    </row>
    <row r="4229">
      <c r="C4229" s="13" t="n">
        <v>124</v>
      </c>
      <c r="D4229" s="13" t="n">
        <v>4.772253703322349e-10</v>
      </c>
      <c r="E4229" s="13" t="n">
        <v>5.879385867046949e-11</v>
      </c>
      <c r="F4229" s="13" t="n">
        <v>8.814957652703015e-10</v>
      </c>
      <c r="Y4229" s="13" t="n">
        <v>124</v>
      </c>
      <c r="AU4229" s="13" t="n">
        <v>124</v>
      </c>
      <c r="BQ4229" s="13" t="n">
        <v>124</v>
      </c>
      <c r="CM4229" s="13" t="n">
        <v>124</v>
      </c>
      <c r="DI4229" s="13" t="n">
        <v>124</v>
      </c>
      <c r="EE4229" s="13" t="n">
        <v>124</v>
      </c>
      <c r="FA4229" s="13" t="n">
        <v>124</v>
      </c>
      <c r="FW4229" s="13" t="n">
        <v>124</v>
      </c>
      <c r="GS4229" s="13" t="n">
        <v>124</v>
      </c>
    </row>
    <row r="4230">
      <c r="C4230" s="13" t="n">
        <v>125</v>
      </c>
      <c r="D4230" s="13" t="n">
        <v>5.897149435440951e-11</v>
      </c>
      <c r="E4230" s="13" t="n">
        <v>2.057447545666946e-10</v>
      </c>
      <c r="F4230" s="13" t="n">
        <v>3.552713678800501e-15</v>
      </c>
      <c r="Y4230" s="13" t="n">
        <v>125</v>
      </c>
      <c r="AU4230" s="13" t="n">
        <v>125</v>
      </c>
      <c r="BQ4230" s="13" t="n">
        <v>125</v>
      </c>
      <c r="CM4230" s="13" t="n">
        <v>125</v>
      </c>
      <c r="DI4230" s="13" t="n">
        <v>125</v>
      </c>
      <c r="EE4230" s="13" t="n">
        <v>125</v>
      </c>
      <c r="FA4230" s="13" t="n">
        <v>125</v>
      </c>
      <c r="FW4230" s="13" t="n">
        <v>125</v>
      </c>
      <c r="GS4230" s="13" t="n">
        <v>125</v>
      </c>
    </row>
    <row r="4231">
      <c r="C4231" s="13" t="n">
        <v>126</v>
      </c>
      <c r="D4231" s="13" t="n">
        <v>5.675673264704528e-10</v>
      </c>
      <c r="E4231" s="13" t="n">
        <v>0</v>
      </c>
      <c r="F4231" s="13" t="n">
        <v>-5.868905361694488e-10</v>
      </c>
      <c r="Y4231" s="13" t="n">
        <v>126</v>
      </c>
      <c r="AU4231" s="13" t="n">
        <v>126</v>
      </c>
      <c r="BQ4231" s="13" t="n">
        <v>126</v>
      </c>
      <c r="CM4231" s="13" t="n">
        <v>126</v>
      </c>
      <c r="DI4231" s="13" t="n">
        <v>126</v>
      </c>
      <c r="EE4231" s="13" t="n">
        <v>126</v>
      </c>
      <c r="FA4231" s="13" t="n">
        <v>126</v>
      </c>
      <c r="FW4231" s="13" t="n">
        <v>126</v>
      </c>
      <c r="GS4231" s="13" t="n">
        <v>126</v>
      </c>
    </row>
    <row r="4232">
      <c r="C4232" s="13" t="n">
        <v>127</v>
      </c>
      <c r="D4232" s="13" t="n">
        <v>0</v>
      </c>
      <c r="E4232" s="13" t="n">
        <v>3.736175813173759e-10</v>
      </c>
      <c r="F4232" s="13" t="n">
        <v>8.857625743985409e-11</v>
      </c>
      <c r="Y4232" s="13" t="n">
        <v>127</v>
      </c>
      <c r="AU4232" s="13" t="n">
        <v>127</v>
      </c>
      <c r="BQ4232" s="13" t="n">
        <v>127</v>
      </c>
      <c r="CM4232" s="13" t="n">
        <v>127</v>
      </c>
      <c r="DI4232" s="13" t="n">
        <v>127</v>
      </c>
      <c r="EE4232" s="13" t="n">
        <v>127</v>
      </c>
      <c r="FA4232" s="13" t="n">
        <v>127</v>
      </c>
      <c r="FW4232" s="13" t="n">
        <v>127</v>
      </c>
      <c r="GS4232" s="13" t="n">
        <v>127</v>
      </c>
    </row>
    <row r="4233">
      <c r="C4233" s="13" t="n">
        <v>128</v>
      </c>
      <c r="D4233" s="13" t="n">
        <v>1.251159176263172e-10</v>
      </c>
      <c r="E4233" s="13" t="n">
        <v>1.98454586097796e-10</v>
      </c>
      <c r="F4233" s="13" t="n">
        <v>-2.163957901757385e-11</v>
      </c>
      <c r="Y4233" s="13" t="n">
        <v>128</v>
      </c>
      <c r="AU4233" s="13" t="n">
        <v>128</v>
      </c>
      <c r="BQ4233" s="13" t="n">
        <v>128</v>
      </c>
      <c r="CM4233" s="13" t="n">
        <v>128</v>
      </c>
      <c r="DI4233" s="13" t="n">
        <v>128</v>
      </c>
      <c r="EE4233" s="13" t="n">
        <v>128</v>
      </c>
      <c r="FA4233" s="13" t="n">
        <v>128</v>
      </c>
      <c r="FW4233" s="13" t="n">
        <v>128</v>
      </c>
      <c r="GS4233" s="13" t="n">
        <v>128</v>
      </c>
    </row>
    <row r="4234">
      <c r="C4234" s="13" t="n">
        <v>129</v>
      </c>
      <c r="D4234" s="13" t="n">
        <v>3.552713678800501e-15</v>
      </c>
      <c r="E4234" s="13" t="n">
        <v>6.255334028537618e-10</v>
      </c>
      <c r="F4234" s="13" t="n">
        <v>7.598970341859967e-10</v>
      </c>
      <c r="Y4234" s="13" t="n">
        <v>129</v>
      </c>
      <c r="AU4234" s="13" t="n">
        <v>129</v>
      </c>
      <c r="BQ4234" s="13" t="n">
        <v>129</v>
      </c>
      <c r="CM4234" s="13" t="n">
        <v>129</v>
      </c>
      <c r="DI4234" s="13" t="n">
        <v>129</v>
      </c>
      <c r="EE4234" s="13" t="n">
        <v>129</v>
      </c>
      <c r="FA4234" s="13" t="n">
        <v>129</v>
      </c>
      <c r="FW4234" s="13" t="n">
        <v>129</v>
      </c>
      <c r="GS4234" s="13" t="n">
        <v>129</v>
      </c>
    </row>
    <row r="4235">
      <c r="C4235" s="13" t="n">
        <v>130</v>
      </c>
      <c r="D4235" s="13" t="n">
        <v>3.552713678800501e-15</v>
      </c>
      <c r="E4235" s="13" t="n">
        <v>7.306546478957898e-10</v>
      </c>
      <c r="F4235" s="13" t="n">
        <v>0</v>
      </c>
      <c r="Y4235" s="13" t="n">
        <v>130</v>
      </c>
      <c r="AU4235" s="13" t="n">
        <v>130</v>
      </c>
      <c r="BQ4235" s="13" t="n">
        <v>130</v>
      </c>
      <c r="CM4235" s="13" t="n">
        <v>130</v>
      </c>
      <c r="DI4235" s="13" t="n">
        <v>130</v>
      </c>
      <c r="EE4235" s="13" t="n">
        <v>130</v>
      </c>
      <c r="FA4235" s="13" t="n">
        <v>130</v>
      </c>
      <c r="FW4235" s="13" t="n">
        <v>130</v>
      </c>
      <c r="GS4235" s="13" t="n">
        <v>130</v>
      </c>
    </row>
    <row r="4236">
      <c r="C4236" s="13" t="n">
        <v>131</v>
      </c>
      <c r="D4236" s="13" t="n">
        <v>0</v>
      </c>
      <c r="E4236" s="13" t="n">
        <v>0</v>
      </c>
      <c r="F4236" s="13" t="n">
        <v>5.536868741273793e-10</v>
      </c>
      <c r="Y4236" s="13" t="n">
        <v>131</v>
      </c>
      <c r="AU4236" s="13" t="n">
        <v>131</v>
      </c>
      <c r="BQ4236" s="13" t="n">
        <v>131</v>
      </c>
      <c r="CM4236" s="13" t="n">
        <v>131</v>
      </c>
      <c r="DI4236" s="13" t="n">
        <v>131</v>
      </c>
      <c r="EE4236" s="13" t="n">
        <v>131</v>
      </c>
      <c r="FA4236" s="13" t="n">
        <v>131</v>
      </c>
      <c r="FW4236" s="13" t="n">
        <v>131</v>
      </c>
      <c r="GS4236" s="13" t="n">
        <v>131</v>
      </c>
    </row>
    <row r="4237">
      <c r="C4237" s="13" t="n">
        <v>132</v>
      </c>
      <c r="D4237" s="13" t="n">
        <v>4.25721680130664e-10</v>
      </c>
      <c r="E4237" s="13" t="n">
        <v>3.551505756149709e-10</v>
      </c>
      <c r="F4237" s="13" t="n">
        <v>2.616182825931901e-10</v>
      </c>
      <c r="Y4237" s="13" t="n">
        <v>132</v>
      </c>
      <c r="AU4237" s="13" t="n">
        <v>132</v>
      </c>
      <c r="BQ4237" s="13" t="n">
        <v>132</v>
      </c>
      <c r="CM4237" s="13" t="n">
        <v>132</v>
      </c>
      <c r="DI4237" s="13" t="n">
        <v>132</v>
      </c>
      <c r="EE4237" s="13" t="n">
        <v>132</v>
      </c>
      <c r="FA4237" s="13" t="n">
        <v>132</v>
      </c>
      <c r="FW4237" s="13" t="n">
        <v>132</v>
      </c>
      <c r="GS4237" s="13" t="n">
        <v>132</v>
      </c>
    </row>
    <row r="4238">
      <c r="C4238" s="13" t="n">
        <v>133</v>
      </c>
      <c r="D4238" s="13" t="n">
        <v>0</v>
      </c>
      <c r="E4238" s="13" t="n">
        <v>0</v>
      </c>
      <c r="F4238" s="13" t="n">
        <v>-3.552713678800501e-15</v>
      </c>
      <c r="Y4238" s="13" t="n">
        <v>133</v>
      </c>
      <c r="AU4238" s="13" t="n">
        <v>133</v>
      </c>
      <c r="BQ4238" s="13" t="n">
        <v>133</v>
      </c>
      <c r="CM4238" s="13" t="n">
        <v>133</v>
      </c>
      <c r="DI4238" s="13" t="n">
        <v>133</v>
      </c>
      <c r="EE4238" s="13" t="n">
        <v>133</v>
      </c>
      <c r="FA4238" s="13" t="n">
        <v>133</v>
      </c>
      <c r="FW4238" s="13" t="n">
        <v>133</v>
      </c>
      <c r="GS4238" s="13" t="n">
        <v>133</v>
      </c>
    </row>
    <row r="4239">
      <c r="C4239" s="13" t="n">
        <v>134</v>
      </c>
      <c r="D4239" s="13" t="n">
        <v>-8.312284194289532e-10</v>
      </c>
      <c r="E4239" s="13" t="n">
        <v>4.640199335881334e-10</v>
      </c>
      <c r="F4239" s="13" t="n">
        <v>8.589537969783123e-10</v>
      </c>
      <c r="Y4239" s="13" t="n">
        <v>134</v>
      </c>
      <c r="AU4239" s="13" t="n">
        <v>134</v>
      </c>
      <c r="BQ4239" s="13" t="n">
        <v>134</v>
      </c>
      <c r="CM4239" s="13" t="n">
        <v>134</v>
      </c>
      <c r="DI4239" s="13" t="n">
        <v>134</v>
      </c>
      <c r="EE4239" s="13" t="n">
        <v>134</v>
      </c>
      <c r="FA4239" s="13" t="n">
        <v>134</v>
      </c>
      <c r="FW4239" s="13" t="n">
        <v>134</v>
      </c>
      <c r="GS4239" s="13" t="n">
        <v>134</v>
      </c>
    </row>
    <row r="4240">
      <c r="C4240" s="13" t="n">
        <v>135</v>
      </c>
      <c r="D4240" s="13" t="n">
        <v>0</v>
      </c>
      <c r="E4240" s="13" t="n">
        <v>-2.648192776177893e-11</v>
      </c>
      <c r="F4240" s="13" t="n">
        <v>-1.092459456231154e-11</v>
      </c>
      <c r="Y4240" s="13" t="n">
        <v>135</v>
      </c>
      <c r="AU4240" s="13" t="n">
        <v>135</v>
      </c>
      <c r="BQ4240" s="13" t="n">
        <v>135</v>
      </c>
      <c r="CM4240" s="13" t="n">
        <v>135</v>
      </c>
      <c r="DI4240" s="13" t="n">
        <v>135</v>
      </c>
      <c r="EE4240" s="13" t="n">
        <v>135</v>
      </c>
      <c r="FA4240" s="13" t="n">
        <v>135</v>
      </c>
      <c r="FW4240" s="13" t="n">
        <v>135</v>
      </c>
      <c r="GS4240" s="13" t="n">
        <v>135</v>
      </c>
    </row>
    <row r="4241">
      <c r="C4241" s="13" t="n">
        <v>136</v>
      </c>
      <c r="D4241" s="13" t="n">
        <v>-1.834976615100459e-11</v>
      </c>
      <c r="E4241" s="13" t="n">
        <v>-1.039879293784907e-11</v>
      </c>
      <c r="F4241" s="13" t="n">
        <v>0</v>
      </c>
      <c r="Y4241" s="13" t="n">
        <v>136</v>
      </c>
      <c r="AU4241" s="13" t="n">
        <v>136</v>
      </c>
      <c r="BQ4241" s="13" t="n">
        <v>136</v>
      </c>
      <c r="CM4241" s="13" t="n">
        <v>136</v>
      </c>
      <c r="DI4241" s="13" t="n">
        <v>136</v>
      </c>
      <c r="EE4241" s="13" t="n">
        <v>136</v>
      </c>
      <c r="FA4241" s="13" t="n">
        <v>136</v>
      </c>
      <c r="FW4241" s="13" t="n">
        <v>136</v>
      </c>
      <c r="GS4241" s="13" t="n">
        <v>136</v>
      </c>
    </row>
    <row r="4242">
      <c r="C4242" s="13" t="n">
        <v>137</v>
      </c>
      <c r="D4242" s="13" t="n">
        <v>0</v>
      </c>
      <c r="E4242" s="13" t="n">
        <v>-5.501732402990456e-11</v>
      </c>
      <c r="F4242" s="13" t="n">
        <v>6.782521211334824e-10</v>
      </c>
      <c r="Y4242" s="13" t="n">
        <v>137</v>
      </c>
      <c r="AU4242" s="13" t="n">
        <v>137</v>
      </c>
      <c r="BQ4242" s="13" t="n">
        <v>137</v>
      </c>
      <c r="CM4242" s="13" t="n">
        <v>137</v>
      </c>
      <c r="DI4242" s="13" t="n">
        <v>137</v>
      </c>
      <c r="EE4242" s="13" t="n">
        <v>137</v>
      </c>
      <c r="FA4242" s="13" t="n">
        <v>137</v>
      </c>
      <c r="FW4242" s="13" t="n">
        <v>137</v>
      </c>
      <c r="GS4242" s="13" t="n">
        <v>137</v>
      </c>
    </row>
    <row r="4243">
      <c r="C4243" s="13" t="n">
        <v>138</v>
      </c>
      <c r="D4243" s="13" t="n">
        <v>1.046629449774628e-10</v>
      </c>
      <c r="E4243" s="13" t="n">
        <v>-6.181721801112872e-12</v>
      </c>
      <c r="F4243" s="13" t="n">
        <v>-5.115552426104841e-11</v>
      </c>
      <c r="Y4243" s="13" t="n">
        <v>138</v>
      </c>
      <c r="AU4243" s="13" t="n">
        <v>138</v>
      </c>
      <c r="BQ4243" s="13" t="n">
        <v>138</v>
      </c>
      <c r="CM4243" s="13" t="n">
        <v>138</v>
      </c>
      <c r="DI4243" s="13" t="n">
        <v>138</v>
      </c>
      <c r="EE4243" s="13" t="n">
        <v>138</v>
      </c>
      <c r="FA4243" s="13" t="n">
        <v>138</v>
      </c>
      <c r="FW4243" s="13" t="n">
        <v>138</v>
      </c>
      <c r="GS4243" s="13" t="n">
        <v>138</v>
      </c>
    </row>
    <row r="4244">
      <c r="C4244" s="13" t="n">
        <v>139</v>
      </c>
      <c r="D4244" s="13" t="n">
        <v>8.59262883068368e-10</v>
      </c>
      <c r="E4244" s="13" t="n">
        <v>1.361399881716352e-11</v>
      </c>
      <c r="F4244" s="13" t="n">
        <v>-2.567190904301242e-11</v>
      </c>
      <c r="Y4244" s="13" t="n">
        <v>139</v>
      </c>
      <c r="AU4244" s="13" t="n">
        <v>139</v>
      </c>
      <c r="BQ4244" s="13" t="n">
        <v>139</v>
      </c>
      <c r="CM4244" s="13" t="n">
        <v>139</v>
      </c>
      <c r="DI4244" s="13" t="n">
        <v>139</v>
      </c>
      <c r="EE4244" s="13" t="n">
        <v>139</v>
      </c>
      <c r="FA4244" s="13" t="n">
        <v>139</v>
      </c>
      <c r="FW4244" s="13" t="n">
        <v>139</v>
      </c>
      <c r="GS4244" s="13" t="n">
        <v>139</v>
      </c>
    </row>
    <row r="4245">
      <c r="C4245" s="13" t="n">
        <v>140</v>
      </c>
      <c r="D4245" s="13" t="n">
        <v>-3.552713678800501e-15</v>
      </c>
      <c r="E4245" s="13" t="n">
        <v>3.552713678800501e-15</v>
      </c>
      <c r="F4245" s="13" t="n">
        <v>5.873026509561896e-10</v>
      </c>
      <c r="Y4245" s="13" t="n">
        <v>140</v>
      </c>
      <c r="AU4245" s="13" t="n">
        <v>140</v>
      </c>
      <c r="BQ4245" s="13" t="n">
        <v>140</v>
      </c>
      <c r="CM4245" s="13" t="n">
        <v>140</v>
      </c>
      <c r="DI4245" s="13" t="n">
        <v>140</v>
      </c>
      <c r="EE4245" s="13" t="n">
        <v>140</v>
      </c>
      <c r="FA4245" s="13" t="n">
        <v>140</v>
      </c>
      <c r="FW4245" s="13" t="n">
        <v>140</v>
      </c>
      <c r="GS4245" s="13" t="n">
        <v>140</v>
      </c>
    </row>
    <row r="4246">
      <c r="C4246" s="13" t="n">
        <v>141</v>
      </c>
      <c r="D4246" s="13" t="n">
        <v>0</v>
      </c>
      <c r="E4246" s="13" t="n">
        <v>8.409273277720786e-12</v>
      </c>
      <c r="F4246" s="13" t="n">
        <v>0</v>
      </c>
      <c r="Y4246" s="13" t="n">
        <v>141</v>
      </c>
      <c r="AU4246" s="13" t="n">
        <v>141</v>
      </c>
      <c r="BQ4246" s="13" t="n">
        <v>141</v>
      </c>
      <c r="CM4246" s="13" t="n">
        <v>141</v>
      </c>
      <c r="DI4246" s="13" t="n">
        <v>141</v>
      </c>
      <c r="EE4246" s="13" t="n">
        <v>141</v>
      </c>
      <c r="FA4246" s="13" t="n">
        <v>141</v>
      </c>
      <c r="FW4246" s="13" t="n">
        <v>141</v>
      </c>
      <c r="GS4246" s="13" t="n">
        <v>141</v>
      </c>
    </row>
    <row r="4247">
      <c r="C4247" s="13" t="n">
        <v>142</v>
      </c>
      <c r="D4247" s="13" t="n">
        <v>0</v>
      </c>
      <c r="E4247" s="13" t="n">
        <v>5.586180407135544e-10</v>
      </c>
      <c r="F4247" s="13" t="n">
        <v>6.310258982011874e-10</v>
      </c>
      <c r="Y4247" s="13" t="n">
        <v>142</v>
      </c>
      <c r="AU4247" s="13" t="n">
        <v>142</v>
      </c>
      <c r="BQ4247" s="13" t="n">
        <v>142</v>
      </c>
      <c r="CM4247" s="13" t="n">
        <v>142</v>
      </c>
      <c r="DI4247" s="13" t="n">
        <v>142</v>
      </c>
      <c r="EE4247" s="13" t="n">
        <v>142</v>
      </c>
      <c r="FA4247" s="13" t="n">
        <v>142</v>
      </c>
      <c r="FW4247" s="13" t="n">
        <v>142</v>
      </c>
      <c r="GS4247" s="13" t="n">
        <v>142</v>
      </c>
    </row>
    <row r="4248">
      <c r="C4248" s="13" t="n">
        <v>143</v>
      </c>
      <c r="D4248" s="13" t="n">
        <v>6.734275359576714e-10</v>
      </c>
      <c r="E4248" s="13" t="n">
        <v>0</v>
      </c>
      <c r="F4248" s="13" t="n">
        <v>1.943027628026886</v>
      </c>
      <c r="Y4248" s="13" t="n">
        <v>143</v>
      </c>
      <c r="AU4248" s="13" t="n">
        <v>143</v>
      </c>
      <c r="BQ4248" s="13" t="n">
        <v>143</v>
      </c>
      <c r="CM4248" s="13" t="n">
        <v>143</v>
      </c>
      <c r="DI4248" s="13" t="n">
        <v>143</v>
      </c>
      <c r="EE4248" s="13" t="n">
        <v>143</v>
      </c>
      <c r="FA4248" s="13" t="n">
        <v>143</v>
      </c>
      <c r="FW4248" s="13" t="n">
        <v>143</v>
      </c>
      <c r="GS4248" s="13" t="n">
        <v>143</v>
      </c>
    </row>
    <row r="4249">
      <c r="C4249" s="13" t="n">
        <v>144</v>
      </c>
      <c r="D4249" s="13" t="n">
        <v>0</v>
      </c>
      <c r="E4249" s="13" t="n">
        <v>-3.552713678800501e-15</v>
      </c>
      <c r="F4249" s="13" t="n">
        <v>5.509548373083817e-10</v>
      </c>
      <c r="Y4249" s="13" t="n">
        <v>144</v>
      </c>
      <c r="AU4249" s="13" t="n">
        <v>144</v>
      </c>
      <c r="BQ4249" s="13" t="n">
        <v>144</v>
      </c>
      <c r="CM4249" s="13" t="n">
        <v>144</v>
      </c>
      <c r="DI4249" s="13" t="n">
        <v>144</v>
      </c>
      <c r="EE4249" s="13" t="n">
        <v>144</v>
      </c>
      <c r="FA4249" s="13" t="n">
        <v>144</v>
      </c>
      <c r="FW4249" s="13" t="n">
        <v>144</v>
      </c>
      <c r="GS4249" s="13" t="n">
        <v>144</v>
      </c>
    </row>
    <row r="4250">
      <c r="C4250" s="13" t="n">
        <v>145</v>
      </c>
      <c r="D4250" s="13" t="n">
        <v>9.150440405392146e-10</v>
      </c>
      <c r="E4250" s="13" t="n">
        <v>0</v>
      </c>
      <c r="F4250" s="13" t="n">
        <v>6.175362443627819e-10</v>
      </c>
      <c r="Y4250" s="13" t="n">
        <v>145</v>
      </c>
      <c r="AU4250" s="13" t="n">
        <v>145</v>
      </c>
      <c r="BQ4250" s="13" t="n">
        <v>145</v>
      </c>
      <c r="CM4250" s="13" t="n">
        <v>145</v>
      </c>
      <c r="DI4250" s="13" t="n">
        <v>145</v>
      </c>
      <c r="EE4250" s="13" t="n">
        <v>145</v>
      </c>
      <c r="FA4250" s="13" t="n">
        <v>145</v>
      </c>
      <c r="FW4250" s="13" t="n">
        <v>145</v>
      </c>
      <c r="GS4250" s="13" t="n">
        <v>145</v>
      </c>
    </row>
    <row r="4251">
      <c r="C4251" s="13" t="n">
        <v>146</v>
      </c>
      <c r="D4251" s="13" t="n">
        <v>-8.473222123939195e-12</v>
      </c>
      <c r="E4251" s="13" t="n">
        <v>0</v>
      </c>
      <c r="F4251" s="13" t="n">
        <v>0</v>
      </c>
      <c r="Y4251" s="13" t="n">
        <v>146</v>
      </c>
      <c r="AU4251" s="13" t="n">
        <v>146</v>
      </c>
      <c r="BQ4251" s="13" t="n">
        <v>146</v>
      </c>
      <c r="CM4251" s="13" t="n">
        <v>146</v>
      </c>
      <c r="DI4251" s="13" t="n">
        <v>146</v>
      </c>
      <c r="EE4251" s="13" t="n">
        <v>146</v>
      </c>
      <c r="FA4251" s="13" t="n">
        <v>146</v>
      </c>
      <c r="FW4251" s="13" t="n">
        <v>146</v>
      </c>
      <c r="GS4251" s="13" t="n">
        <v>146</v>
      </c>
    </row>
    <row r="4252">
      <c r="C4252" s="13" t="n">
        <v>147</v>
      </c>
      <c r="D4252" s="13" t="n">
        <v>-5.912426104259794e-11</v>
      </c>
      <c r="E4252" s="13" t="n">
        <v>-9.378098297929682e-11</v>
      </c>
      <c r="F4252" s="13" t="n">
        <v>-1.724131948321883e-11</v>
      </c>
      <c r="Y4252" s="13" t="n">
        <v>147</v>
      </c>
      <c r="AU4252" s="13" t="n">
        <v>147</v>
      </c>
      <c r="BQ4252" s="13" t="n">
        <v>147</v>
      </c>
      <c r="CM4252" s="13" t="n">
        <v>147</v>
      </c>
      <c r="DI4252" s="13" t="n">
        <v>147</v>
      </c>
      <c r="EE4252" s="13" t="n">
        <v>147</v>
      </c>
      <c r="FA4252" s="13" t="n">
        <v>147</v>
      </c>
      <c r="FW4252" s="13" t="n">
        <v>147</v>
      </c>
      <c r="GS4252" s="13" t="n">
        <v>147</v>
      </c>
    </row>
    <row r="4253">
      <c r="C4253" s="13" t="n">
        <v>148</v>
      </c>
      <c r="D4253" s="13" t="n">
        <v>8.506333415425615e-10</v>
      </c>
      <c r="E4253" s="13" t="n">
        <v>1.204760735618038e-10</v>
      </c>
      <c r="F4253" s="13" t="n">
        <v>1.362465695819992e-10</v>
      </c>
      <c r="Y4253" s="13" t="n">
        <v>148</v>
      </c>
      <c r="AU4253" s="13" t="n">
        <v>148</v>
      </c>
      <c r="BQ4253" s="13" t="n">
        <v>148</v>
      </c>
      <c r="CM4253" s="13" t="n">
        <v>148</v>
      </c>
      <c r="DI4253" s="13" t="n">
        <v>148</v>
      </c>
      <c r="EE4253" s="13" t="n">
        <v>148</v>
      </c>
      <c r="FA4253" s="13" t="n">
        <v>148</v>
      </c>
      <c r="FW4253" s="13" t="n">
        <v>148</v>
      </c>
      <c r="GS4253" s="13" t="n">
        <v>148</v>
      </c>
    </row>
    <row r="4254">
      <c r="C4254" s="13" t="n">
        <v>149</v>
      </c>
      <c r="D4254" s="13" t="n">
        <v>8.346390245606017e-11</v>
      </c>
      <c r="E4254" s="13" t="n">
        <v>2.495248452305532e-10</v>
      </c>
      <c r="F4254" s="13" t="n">
        <v>0</v>
      </c>
      <c r="Y4254" s="13" t="n">
        <v>149</v>
      </c>
      <c r="AU4254" s="13" t="n">
        <v>149</v>
      </c>
      <c r="BQ4254" s="13" t="n">
        <v>149</v>
      </c>
      <c r="CM4254" s="13" t="n">
        <v>149</v>
      </c>
      <c r="DI4254" s="13" t="n">
        <v>149</v>
      </c>
      <c r="EE4254" s="13" t="n">
        <v>149</v>
      </c>
      <c r="FA4254" s="13" t="n">
        <v>149</v>
      </c>
      <c r="FW4254" s="13" t="n">
        <v>149</v>
      </c>
      <c r="GS4254" s="13" t="n">
        <v>149</v>
      </c>
    </row>
    <row r="4255">
      <c r="C4255" s="13" t="n">
        <v>150</v>
      </c>
      <c r="D4255" s="13" t="n">
        <v>3.552713678800501e-15</v>
      </c>
      <c r="E4255" s="13" t="n">
        <v>4.014424348497414e-10</v>
      </c>
      <c r="F4255" s="13" t="n">
        <v>6.767919558114954e-12</v>
      </c>
      <c r="Y4255" s="13" t="n">
        <v>150</v>
      </c>
      <c r="AU4255" s="13" t="n">
        <v>150</v>
      </c>
      <c r="BQ4255" s="13" t="n">
        <v>150</v>
      </c>
      <c r="CM4255" s="13" t="n">
        <v>150</v>
      </c>
      <c r="DI4255" s="13" t="n">
        <v>150</v>
      </c>
      <c r="EE4255" s="13" t="n">
        <v>150</v>
      </c>
      <c r="FA4255" s="13" t="n">
        <v>150</v>
      </c>
      <c r="FW4255" s="13" t="n">
        <v>150</v>
      </c>
      <c r="GS4255" s="13" t="n">
        <v>150</v>
      </c>
    </row>
    <row r="4256">
      <c r="C4256" s="13" t="n">
        <v>151</v>
      </c>
      <c r="D4256" s="13" t="n">
        <v>0</v>
      </c>
      <c r="E4256" s="13" t="n">
        <v>0</v>
      </c>
      <c r="F4256" s="13" t="n">
        <v>0</v>
      </c>
      <c r="Y4256" s="13" t="n">
        <v>151</v>
      </c>
      <c r="AU4256" s="13" t="n">
        <v>151</v>
      </c>
      <c r="BQ4256" s="13" t="n">
        <v>151</v>
      </c>
      <c r="CM4256" s="13" t="n">
        <v>151</v>
      </c>
      <c r="DI4256" s="13" t="n">
        <v>151</v>
      </c>
      <c r="EE4256" s="13" t="n">
        <v>151</v>
      </c>
      <c r="FA4256" s="13" t="n">
        <v>151</v>
      </c>
      <c r="FW4256" s="13" t="n">
        <v>151</v>
      </c>
      <c r="GS4256" s="13" t="n">
        <v>151</v>
      </c>
    </row>
    <row r="4257">
      <c r="C4257" s="13" t="n">
        <v>152</v>
      </c>
      <c r="D4257" s="13" t="n">
        <v>4.040927592541266e-10</v>
      </c>
      <c r="E4257" s="13" t="n">
        <v>-8.800071782388841e-12</v>
      </c>
      <c r="F4257" s="13" t="n">
        <v>8.779359461641434e-10</v>
      </c>
      <c r="Y4257" s="13" t="n">
        <v>152</v>
      </c>
      <c r="AU4257" s="13" t="n">
        <v>152</v>
      </c>
      <c r="BQ4257" s="13" t="n">
        <v>152</v>
      </c>
      <c r="CM4257" s="13" t="n">
        <v>152</v>
      </c>
      <c r="DI4257" s="13" t="n">
        <v>152</v>
      </c>
      <c r="EE4257" s="13" t="n">
        <v>152</v>
      </c>
      <c r="FA4257" s="13" t="n">
        <v>152</v>
      </c>
      <c r="FW4257" s="13" t="n">
        <v>152</v>
      </c>
      <c r="GS4257" s="13" t="n">
        <v>152</v>
      </c>
    </row>
    <row r="4258">
      <c r="C4258" s="13" t="n">
        <v>153</v>
      </c>
      <c r="D4258" s="13" t="n">
        <v>0</v>
      </c>
      <c r="E4258" s="13" t="n">
        <v>0</v>
      </c>
      <c r="F4258" s="13" t="n">
        <v>6.625100468227174e-11</v>
      </c>
      <c r="Y4258" s="13" t="n">
        <v>153</v>
      </c>
      <c r="AU4258" s="13" t="n">
        <v>153</v>
      </c>
      <c r="BQ4258" s="13" t="n">
        <v>153</v>
      </c>
      <c r="CM4258" s="13" t="n">
        <v>153</v>
      </c>
      <c r="DI4258" s="13" t="n">
        <v>153</v>
      </c>
      <c r="EE4258" s="13" t="n">
        <v>153</v>
      </c>
      <c r="FA4258" s="13" t="n">
        <v>153</v>
      </c>
      <c r="FW4258" s="13" t="n">
        <v>153</v>
      </c>
      <c r="GS4258" s="13" t="n">
        <v>153</v>
      </c>
    </row>
    <row r="4259">
      <c r="C4259" s="13" t="n">
        <v>154</v>
      </c>
      <c r="D4259" s="13" t="n">
        <v>2.675655252915021e-10</v>
      </c>
      <c r="E4259" s="13" t="n">
        <v>-3.552713678800501e-15</v>
      </c>
      <c r="F4259" s="13" t="n">
        <v>1.525215509445843e-10</v>
      </c>
      <c r="Y4259" s="13" t="n">
        <v>154</v>
      </c>
      <c r="AU4259" s="13" t="n">
        <v>154</v>
      </c>
      <c r="BQ4259" s="13" t="n">
        <v>154</v>
      </c>
      <c r="CM4259" s="13" t="n">
        <v>154</v>
      </c>
      <c r="DI4259" s="13" t="n">
        <v>154</v>
      </c>
      <c r="EE4259" s="13" t="n">
        <v>154</v>
      </c>
      <c r="FA4259" s="13" t="n">
        <v>154</v>
      </c>
      <c r="FW4259" s="13" t="n">
        <v>154</v>
      </c>
      <c r="GS4259" s="13" t="n">
        <v>154</v>
      </c>
    </row>
    <row r="4260">
      <c r="C4260" s="13" t="n">
        <v>155</v>
      </c>
      <c r="D4260" s="13" t="n">
        <v>1.671089933097392e-10</v>
      </c>
      <c r="E4260" s="13" t="n">
        <v>3.325162367673329e-10</v>
      </c>
      <c r="F4260" s="13" t="n">
        <v>4.4003911625623e-11</v>
      </c>
      <c r="Y4260" s="13" t="n">
        <v>155</v>
      </c>
      <c r="AU4260" s="13" t="n">
        <v>155</v>
      </c>
      <c r="BQ4260" s="13" t="n">
        <v>155</v>
      </c>
      <c r="CM4260" s="13" t="n">
        <v>155</v>
      </c>
      <c r="DI4260" s="13" t="n">
        <v>155</v>
      </c>
      <c r="EE4260" s="13" t="n">
        <v>155</v>
      </c>
      <c r="FA4260" s="13" t="n">
        <v>155</v>
      </c>
      <c r="FW4260" s="13" t="n">
        <v>155</v>
      </c>
      <c r="GS4260" s="13" t="n">
        <v>155</v>
      </c>
    </row>
    <row r="4261">
      <c r="C4261" s="13" t="n">
        <v>156</v>
      </c>
      <c r="D4261" s="13" t="n">
        <v>0</v>
      </c>
      <c r="E4261" s="13" t="n">
        <v>4.597460190325364e-10</v>
      </c>
      <c r="F4261" s="13" t="n">
        <v>-3.396607439754007e-10</v>
      </c>
      <c r="Y4261" s="13" t="n">
        <v>156</v>
      </c>
      <c r="AU4261" s="13" t="n">
        <v>156</v>
      </c>
      <c r="BQ4261" s="13" t="n">
        <v>156</v>
      </c>
      <c r="CM4261" s="13" t="n">
        <v>156</v>
      </c>
      <c r="DI4261" s="13" t="n">
        <v>156</v>
      </c>
      <c r="EE4261" s="13" t="n">
        <v>156</v>
      </c>
      <c r="FA4261" s="13" t="n">
        <v>156</v>
      </c>
      <c r="FW4261" s="13" t="n">
        <v>156</v>
      </c>
      <c r="GS4261" s="13" t="n">
        <v>156</v>
      </c>
    </row>
    <row r="4262">
      <c r="C4262" s="13" t="n">
        <v>157</v>
      </c>
      <c r="D4262" s="13" t="n">
        <v>0</v>
      </c>
      <c r="E4262" s="13" t="n">
        <v>7.188418749137782e-10</v>
      </c>
      <c r="F4262" s="13" t="n">
        <v>-1.615063638382708e-11</v>
      </c>
      <c r="Y4262" s="13" t="n">
        <v>157</v>
      </c>
      <c r="AU4262" s="13" t="n">
        <v>157</v>
      </c>
      <c r="BQ4262" s="13" t="n">
        <v>157</v>
      </c>
      <c r="CM4262" s="13" t="n">
        <v>157</v>
      </c>
      <c r="DI4262" s="13" t="n">
        <v>157</v>
      </c>
      <c r="EE4262" s="13" t="n">
        <v>157</v>
      </c>
      <c r="FA4262" s="13" t="n">
        <v>157</v>
      </c>
      <c r="FW4262" s="13" t="n">
        <v>157</v>
      </c>
      <c r="GS4262" s="13" t="n">
        <v>157</v>
      </c>
    </row>
    <row r="4263">
      <c r="C4263" s="13" t="n">
        <v>158</v>
      </c>
      <c r="D4263" s="13" t="n">
        <v>-1.591260456734744e-11</v>
      </c>
      <c r="E4263" s="13" t="n">
        <v>0</v>
      </c>
      <c r="F4263" s="13" t="n">
        <v>-6.352252057695296e-11</v>
      </c>
      <c r="Y4263" s="13" t="n">
        <v>158</v>
      </c>
      <c r="AU4263" s="13" t="n">
        <v>158</v>
      </c>
      <c r="BQ4263" s="13" t="n">
        <v>158</v>
      </c>
      <c r="CM4263" s="13" t="n">
        <v>158</v>
      </c>
      <c r="DI4263" s="13" t="n">
        <v>158</v>
      </c>
      <c r="EE4263" s="13" t="n">
        <v>158</v>
      </c>
      <c r="FA4263" s="13" t="n">
        <v>158</v>
      </c>
      <c r="FW4263" s="13" t="n">
        <v>158</v>
      </c>
      <c r="GS4263" s="13" t="n">
        <v>158</v>
      </c>
    </row>
    <row r="4264">
      <c r="C4264" s="13" t="n">
        <v>159</v>
      </c>
      <c r="D4264" s="13" t="n">
        <v>7.32200078346068e-10</v>
      </c>
      <c r="E4264" s="13" t="n">
        <v>-9.528378086542943e-12</v>
      </c>
      <c r="F4264" s="13" t="n">
        <v>0</v>
      </c>
      <c r="Y4264" s="13" t="n">
        <v>159</v>
      </c>
      <c r="AU4264" s="13" t="n">
        <v>159</v>
      </c>
      <c r="BQ4264" s="13" t="n">
        <v>159</v>
      </c>
      <c r="CM4264" s="13" t="n">
        <v>159</v>
      </c>
      <c r="DI4264" s="13" t="n">
        <v>159</v>
      </c>
      <c r="EE4264" s="13" t="n">
        <v>159</v>
      </c>
      <c r="FA4264" s="13" t="n">
        <v>159</v>
      </c>
      <c r="FW4264" s="13" t="n">
        <v>159</v>
      </c>
      <c r="GS4264" s="13" t="n">
        <v>159</v>
      </c>
    </row>
    <row r="4265">
      <c r="C4265" s="13" t="n">
        <v>160</v>
      </c>
      <c r="D4265" s="13" t="n">
        <v>-6.712497224725666e-11</v>
      </c>
      <c r="E4265" s="13" t="n">
        <v>0</v>
      </c>
      <c r="F4265" s="13" t="n">
        <v>0</v>
      </c>
      <c r="Y4265" s="13" t="n">
        <v>160</v>
      </c>
      <c r="AU4265" s="13" t="n">
        <v>160</v>
      </c>
      <c r="BQ4265" s="13" t="n">
        <v>160</v>
      </c>
      <c r="CM4265" s="13" t="n">
        <v>160</v>
      </c>
      <c r="DI4265" s="13" t="n">
        <v>160</v>
      </c>
      <c r="EE4265" s="13" t="n">
        <v>160</v>
      </c>
      <c r="FA4265" s="13" t="n">
        <v>160</v>
      </c>
      <c r="FW4265" s="13" t="n">
        <v>160</v>
      </c>
      <c r="GS4265" s="13" t="n">
        <v>160</v>
      </c>
    </row>
    <row r="4266">
      <c r="C4266" s="13" t="n">
        <v>161</v>
      </c>
      <c r="D4266" s="13" t="n">
        <v>5.630020893931942e-10</v>
      </c>
      <c r="E4266" s="13" t="n">
        <v>-3.085176558670355e-11</v>
      </c>
      <c r="F4266" s="13" t="n">
        <v>-3.247180302423658e-11</v>
      </c>
      <c r="Y4266" s="13" t="n">
        <v>161</v>
      </c>
      <c r="AU4266" s="13" t="n">
        <v>161</v>
      </c>
      <c r="BQ4266" s="13" t="n">
        <v>161</v>
      </c>
      <c r="CM4266" s="13" t="n">
        <v>161</v>
      </c>
      <c r="DI4266" s="13" t="n">
        <v>161</v>
      </c>
      <c r="EE4266" s="13" t="n">
        <v>161</v>
      </c>
      <c r="FA4266" s="13" t="n">
        <v>161</v>
      </c>
      <c r="FW4266" s="13" t="n">
        <v>161</v>
      </c>
      <c r="GS4266" s="13" t="n">
        <v>161</v>
      </c>
    </row>
    <row r="4267">
      <c r="C4267" s="13" t="n">
        <v>162</v>
      </c>
      <c r="D4267" s="13" t="n">
        <v>0</v>
      </c>
      <c r="E4267" s="13" t="n">
        <v>0</v>
      </c>
      <c r="F4267" s="13" t="n">
        <v>-1.377387093270954e-11</v>
      </c>
      <c r="Y4267" s="13" t="n">
        <v>162</v>
      </c>
      <c r="AU4267" s="13" t="n">
        <v>162</v>
      </c>
      <c r="BQ4267" s="13" t="n">
        <v>162</v>
      </c>
      <c r="CM4267" s="13" t="n">
        <v>162</v>
      </c>
      <c r="DI4267" s="13" t="n">
        <v>162</v>
      </c>
      <c r="EE4267" s="13" t="n">
        <v>162</v>
      </c>
      <c r="FA4267" s="13" t="n">
        <v>162</v>
      </c>
      <c r="FW4267" s="13" t="n">
        <v>162</v>
      </c>
      <c r="GS4267" s="13" t="n">
        <v>162</v>
      </c>
    </row>
    <row r="4268">
      <c r="C4268" s="13" t="n">
        <v>163</v>
      </c>
      <c r="D4268" s="13" t="n">
        <v>-1.979572061827639e-11</v>
      </c>
      <c r="E4268" s="13" t="n">
        <v>4.536495623597148e-10</v>
      </c>
      <c r="F4268" s="13" t="n">
        <v>-9.279688129026908e-12</v>
      </c>
      <c r="Y4268" s="13" t="n">
        <v>163</v>
      </c>
      <c r="AU4268" s="13" t="n">
        <v>163</v>
      </c>
      <c r="BQ4268" s="13" t="n">
        <v>163</v>
      </c>
      <c r="CM4268" s="13" t="n">
        <v>163</v>
      </c>
      <c r="DI4268" s="13" t="n">
        <v>163</v>
      </c>
      <c r="EE4268" s="13" t="n">
        <v>163</v>
      </c>
      <c r="FA4268" s="13" t="n">
        <v>163</v>
      </c>
      <c r="FW4268" s="13" t="n">
        <v>163</v>
      </c>
      <c r="GS4268" s="13" t="n">
        <v>163</v>
      </c>
    </row>
    <row r="4269">
      <c r="C4269" s="13" t="n">
        <v>164</v>
      </c>
      <c r="D4269" s="13" t="n">
        <v>-9.627854069549358e-12</v>
      </c>
      <c r="E4269" s="13" t="n">
        <v>0</v>
      </c>
      <c r="F4269" s="13" t="n">
        <v>8.157314823620254e-10</v>
      </c>
      <c r="Y4269" s="13" t="n">
        <v>164</v>
      </c>
      <c r="AU4269" s="13" t="n">
        <v>164</v>
      </c>
      <c r="BQ4269" s="13" t="n">
        <v>164</v>
      </c>
      <c r="CM4269" s="13" t="n">
        <v>164</v>
      </c>
      <c r="DI4269" s="13" t="n">
        <v>164</v>
      </c>
      <c r="EE4269" s="13" t="n">
        <v>164</v>
      </c>
      <c r="FA4269" s="13" t="n">
        <v>164</v>
      </c>
      <c r="FW4269" s="13" t="n">
        <v>164</v>
      </c>
      <c r="GS4269" s="13" t="n">
        <v>164</v>
      </c>
    </row>
    <row r="4270">
      <c r="C4270" s="13" t="n">
        <v>165</v>
      </c>
      <c r="D4270" s="13" t="n">
        <v>5.666720426233951e-10</v>
      </c>
      <c r="E4270" s="13" t="n">
        <v>3.552713678800501e-15</v>
      </c>
      <c r="F4270" s="13" t="n">
        <v>-1.225686219186173e-12</v>
      </c>
      <c r="Y4270" s="13" t="n">
        <v>165</v>
      </c>
      <c r="AU4270" s="13" t="n">
        <v>165</v>
      </c>
      <c r="BQ4270" s="13" t="n">
        <v>165</v>
      </c>
      <c r="CM4270" s="13" t="n">
        <v>165</v>
      </c>
      <c r="DI4270" s="13" t="n">
        <v>165</v>
      </c>
      <c r="EE4270" s="13" t="n">
        <v>165</v>
      </c>
      <c r="FA4270" s="13" t="n">
        <v>165</v>
      </c>
      <c r="FW4270" s="13" t="n">
        <v>165</v>
      </c>
      <c r="GS4270" s="13" t="n">
        <v>165</v>
      </c>
    </row>
    <row r="4271">
      <c r="C4271" s="13" t="n">
        <v>166</v>
      </c>
      <c r="D4271" s="13" t="n">
        <v>0</v>
      </c>
      <c r="E4271" s="13" t="n">
        <v>1.098356960937963e-10</v>
      </c>
      <c r="F4271" s="13" t="n">
        <v>0</v>
      </c>
      <c r="Y4271" s="13" t="n">
        <v>166</v>
      </c>
      <c r="AU4271" s="13" t="n">
        <v>166</v>
      </c>
      <c r="BQ4271" s="13" t="n">
        <v>166</v>
      </c>
      <c r="CM4271" s="13" t="n">
        <v>166</v>
      </c>
      <c r="DI4271" s="13" t="n">
        <v>166</v>
      </c>
      <c r="EE4271" s="13" t="n">
        <v>166</v>
      </c>
      <c r="FA4271" s="13" t="n">
        <v>166</v>
      </c>
      <c r="FW4271" s="13" t="n">
        <v>166</v>
      </c>
      <c r="GS4271" s="13" t="n">
        <v>166</v>
      </c>
    </row>
    <row r="4272">
      <c r="C4272" s="13" t="n">
        <v>167</v>
      </c>
      <c r="D4272" s="13" t="n">
        <v>2.52395437883024e-10</v>
      </c>
      <c r="E4272" s="13" t="n">
        <v>0</v>
      </c>
      <c r="F4272" s="13" t="n">
        <v>0</v>
      </c>
      <c r="Y4272" s="13" t="n">
        <v>167</v>
      </c>
      <c r="AU4272" s="13" t="n">
        <v>167</v>
      </c>
      <c r="BQ4272" s="13" t="n">
        <v>167</v>
      </c>
      <c r="CM4272" s="13" t="n">
        <v>167</v>
      </c>
      <c r="DI4272" s="13" t="n">
        <v>167</v>
      </c>
      <c r="EE4272" s="13" t="n">
        <v>167</v>
      </c>
      <c r="FA4272" s="13" t="n">
        <v>167</v>
      </c>
      <c r="FW4272" s="13" t="n">
        <v>167</v>
      </c>
      <c r="GS4272" s="13" t="n">
        <v>167</v>
      </c>
    </row>
    <row r="4273">
      <c r="C4273" s="13" t="n">
        <v>168</v>
      </c>
      <c r="D4273" s="13" t="n">
        <v>3.697913086853077e-10</v>
      </c>
      <c r="E4273" s="13" t="n">
        <v>-2.178879299208347e-11</v>
      </c>
      <c r="F4273" s="13" t="n">
        <v>-2.287947609147523e-11</v>
      </c>
      <c r="Y4273" s="13" t="n">
        <v>168</v>
      </c>
      <c r="AU4273" s="13" t="n">
        <v>168</v>
      </c>
      <c r="BQ4273" s="13" t="n">
        <v>168</v>
      </c>
      <c r="CM4273" s="13" t="n">
        <v>168</v>
      </c>
      <c r="DI4273" s="13" t="n">
        <v>168</v>
      </c>
      <c r="EE4273" s="13" t="n">
        <v>168</v>
      </c>
      <c r="FA4273" s="13" t="n">
        <v>168</v>
      </c>
      <c r="FW4273" s="13" t="n">
        <v>168</v>
      </c>
      <c r="GS4273" s="13" t="n">
        <v>168</v>
      </c>
    </row>
    <row r="4274">
      <c r="C4274" s="13" t="n">
        <v>169</v>
      </c>
      <c r="D4274" s="13" t="n">
        <v>0</v>
      </c>
      <c r="E4274" s="13" t="n">
        <v>-1.56106239046494e-11</v>
      </c>
      <c r="F4274" s="13" t="n">
        <v>-3.552713678800501e-15</v>
      </c>
      <c r="Y4274" s="13" t="n">
        <v>169</v>
      </c>
      <c r="AU4274" s="13" t="n">
        <v>169</v>
      </c>
      <c r="BQ4274" s="13" t="n">
        <v>169</v>
      </c>
      <c r="CM4274" s="13" t="n">
        <v>169</v>
      </c>
      <c r="DI4274" s="13" t="n">
        <v>169</v>
      </c>
      <c r="EE4274" s="13" t="n">
        <v>169</v>
      </c>
      <c r="FA4274" s="13" t="n">
        <v>169</v>
      </c>
      <c r="FW4274" s="13" t="n">
        <v>169</v>
      </c>
      <c r="GS4274" s="13" t="n">
        <v>169</v>
      </c>
    </row>
    <row r="4275">
      <c r="C4275" s="13" t="n">
        <v>170</v>
      </c>
      <c r="D4275" s="13" t="n">
        <v>0</v>
      </c>
      <c r="E4275" s="13" t="n">
        <v>8.378400195852009e-10</v>
      </c>
      <c r="F4275" s="13" t="n">
        <v>0</v>
      </c>
      <c r="Y4275" s="13" t="n">
        <v>170</v>
      </c>
      <c r="AU4275" s="13" t="n">
        <v>170</v>
      </c>
      <c r="BQ4275" s="13" t="n">
        <v>170</v>
      </c>
      <c r="CM4275" s="13" t="n">
        <v>170</v>
      </c>
      <c r="DI4275" s="13" t="n">
        <v>170</v>
      </c>
      <c r="EE4275" s="13" t="n">
        <v>170</v>
      </c>
      <c r="FA4275" s="13" t="n">
        <v>170</v>
      </c>
      <c r="FW4275" s="13" t="n">
        <v>170</v>
      </c>
      <c r="GS4275" s="13" t="n">
        <v>170</v>
      </c>
    </row>
    <row r="4276">
      <c r="C4276" s="13" t="n">
        <v>171</v>
      </c>
      <c r="D4276" s="13" t="n">
        <v>6.643752215040877e-10</v>
      </c>
      <c r="E4276" s="13" t="n">
        <v>8.309903876124736e-10</v>
      </c>
      <c r="F4276" s="13" t="n">
        <v>6.438618527226936e-10</v>
      </c>
      <c r="Y4276" s="13" t="n">
        <v>171</v>
      </c>
      <c r="AU4276" s="13" t="n">
        <v>171</v>
      </c>
      <c r="BQ4276" s="13" t="n">
        <v>171</v>
      </c>
      <c r="CM4276" s="13" t="n">
        <v>171</v>
      </c>
      <c r="DI4276" s="13" t="n">
        <v>171</v>
      </c>
      <c r="EE4276" s="13" t="n">
        <v>171</v>
      </c>
      <c r="FA4276" s="13" t="n">
        <v>171</v>
      </c>
      <c r="FW4276" s="13" t="n">
        <v>171</v>
      </c>
      <c r="GS4276" s="13" t="n">
        <v>171</v>
      </c>
    </row>
    <row r="4277">
      <c r="C4277" s="13" t="n">
        <v>172</v>
      </c>
      <c r="D4277" s="13" t="n">
        <v>3.552713678800501e-15</v>
      </c>
      <c r="E4277" s="13" t="n">
        <v>0</v>
      </c>
      <c r="F4277" s="13" t="n">
        <v>-8.071765478234738e-12</v>
      </c>
      <c r="Y4277" s="13" t="n">
        <v>172</v>
      </c>
      <c r="AU4277" s="13" t="n">
        <v>172</v>
      </c>
      <c r="BQ4277" s="13" t="n">
        <v>172</v>
      </c>
      <c r="CM4277" s="13" t="n">
        <v>172</v>
      </c>
      <c r="DI4277" s="13" t="n">
        <v>172</v>
      </c>
      <c r="EE4277" s="13" t="n">
        <v>172</v>
      </c>
      <c r="FA4277" s="13" t="n">
        <v>172</v>
      </c>
      <c r="FW4277" s="13" t="n">
        <v>172</v>
      </c>
      <c r="GS4277" s="13" t="n">
        <v>172</v>
      </c>
    </row>
    <row r="4278">
      <c r="C4278" s="13" t="n">
        <v>173</v>
      </c>
      <c r="D4278" s="13" t="n">
        <v>0</v>
      </c>
      <c r="E4278" s="13" t="n">
        <v>-2.646771690706373e-12</v>
      </c>
      <c r="F4278" s="13" t="n">
        <v>-1.465849663873087e-11</v>
      </c>
      <c r="Y4278" s="13" t="n">
        <v>173</v>
      </c>
      <c r="AU4278" s="13" t="n">
        <v>173</v>
      </c>
      <c r="BQ4278" s="13" t="n">
        <v>173</v>
      </c>
      <c r="CM4278" s="13" t="n">
        <v>173</v>
      </c>
      <c r="DI4278" s="13" t="n">
        <v>173</v>
      </c>
      <c r="EE4278" s="13" t="n">
        <v>173</v>
      </c>
      <c r="FA4278" s="13" t="n">
        <v>173</v>
      </c>
      <c r="FW4278" s="13" t="n">
        <v>173</v>
      </c>
      <c r="GS4278" s="13" t="n">
        <v>173</v>
      </c>
    </row>
    <row r="4279">
      <c r="C4279" s="13" t="n">
        <v>174</v>
      </c>
      <c r="D4279" s="13" t="n">
        <v>1.584190556513931e-10</v>
      </c>
      <c r="E4279" s="13" t="n">
        <v>0</v>
      </c>
      <c r="F4279" s="13" t="n">
        <v>5.798774793674966e-10</v>
      </c>
      <c r="Y4279" s="13" t="n">
        <v>174</v>
      </c>
      <c r="AU4279" s="13" t="n">
        <v>174</v>
      </c>
      <c r="BQ4279" s="13" t="n">
        <v>174</v>
      </c>
      <c r="CM4279" s="13" t="n">
        <v>174</v>
      </c>
      <c r="DI4279" s="13" t="n">
        <v>174</v>
      </c>
      <c r="EE4279" s="13" t="n">
        <v>174</v>
      </c>
      <c r="FA4279" s="13" t="n">
        <v>174</v>
      </c>
      <c r="FW4279" s="13" t="n">
        <v>174</v>
      </c>
      <c r="GS4279" s="13" t="n">
        <v>174</v>
      </c>
    </row>
    <row r="4280">
      <c r="C4280" s="13" t="n">
        <v>175</v>
      </c>
      <c r="D4280" s="13" t="n">
        <v>8.27046875429005e-10</v>
      </c>
      <c r="E4280" s="13" t="n">
        <v>4.476632398109359e-10</v>
      </c>
      <c r="F4280" s="13" t="n">
        <v>1.95445437611852e-10</v>
      </c>
      <c r="Y4280" s="13" t="n">
        <v>175</v>
      </c>
      <c r="AU4280" s="13" t="n">
        <v>175</v>
      </c>
      <c r="BQ4280" s="13" t="n">
        <v>175</v>
      </c>
      <c r="CM4280" s="13" t="n">
        <v>175</v>
      </c>
      <c r="DI4280" s="13" t="n">
        <v>175</v>
      </c>
      <c r="EE4280" s="13" t="n">
        <v>175</v>
      </c>
      <c r="FA4280" s="13" t="n">
        <v>175</v>
      </c>
      <c r="FW4280" s="13" t="n">
        <v>175</v>
      </c>
      <c r="GS4280" s="13" t="n">
        <v>175</v>
      </c>
    </row>
    <row r="4281">
      <c r="C4281" s="13" t="n">
        <v>176</v>
      </c>
      <c r="D4281" s="13" t="n">
        <v>-2.174616042793787e-11</v>
      </c>
      <c r="E4281" s="13" t="n">
        <v>1.076756461770856e-10</v>
      </c>
      <c r="F4281" s="13" t="n">
        <v>6.16822148913343e-11</v>
      </c>
      <c r="Y4281" s="13" t="n">
        <v>176</v>
      </c>
      <c r="AU4281" s="13" t="n">
        <v>176</v>
      </c>
      <c r="BQ4281" s="13" t="n">
        <v>176</v>
      </c>
      <c r="CM4281" s="13" t="n">
        <v>176</v>
      </c>
      <c r="DI4281" s="13" t="n">
        <v>176</v>
      </c>
      <c r="EE4281" s="13" t="n">
        <v>176</v>
      </c>
      <c r="FA4281" s="13" t="n">
        <v>176</v>
      </c>
      <c r="FW4281" s="13" t="n">
        <v>176</v>
      </c>
      <c r="GS4281" s="13" t="n">
        <v>176</v>
      </c>
    </row>
    <row r="4282">
      <c r="C4282" s="13" t="n">
        <v>177</v>
      </c>
      <c r="D4282" s="13" t="n">
        <v>0</v>
      </c>
      <c r="E4282" s="13" t="n">
        <v>5.127240854108095e-10</v>
      </c>
      <c r="F4282" s="13" t="n">
        <v>2.727972589254772</v>
      </c>
      <c r="Y4282" s="13" t="n">
        <v>177</v>
      </c>
      <c r="AU4282" s="13" t="n">
        <v>177</v>
      </c>
      <c r="BQ4282" s="13" t="n">
        <v>177</v>
      </c>
      <c r="CM4282" s="13" t="n">
        <v>177</v>
      </c>
      <c r="DI4282" s="13" t="n">
        <v>177</v>
      </c>
      <c r="EE4282" s="13" t="n">
        <v>177</v>
      </c>
      <c r="FA4282" s="13" t="n">
        <v>177</v>
      </c>
      <c r="FW4282" s="13" t="n">
        <v>177</v>
      </c>
      <c r="GS4282" s="13" t="n">
        <v>177</v>
      </c>
    </row>
    <row r="4283">
      <c r="C4283" s="13" t="n">
        <v>178</v>
      </c>
      <c r="D4283" s="13" t="n">
        <v>5.651621393099049e-10</v>
      </c>
      <c r="E4283" s="13" t="n">
        <v>5.474092290569388e-10</v>
      </c>
      <c r="F4283" s="13" t="n">
        <v>3.796074565798335e-10</v>
      </c>
      <c r="Y4283" s="13" t="n">
        <v>178</v>
      </c>
      <c r="AU4283" s="13" t="n">
        <v>178</v>
      </c>
      <c r="BQ4283" s="13" t="n">
        <v>178</v>
      </c>
      <c r="CM4283" s="13" t="n">
        <v>178</v>
      </c>
      <c r="DI4283" s="13" t="n">
        <v>178</v>
      </c>
      <c r="EE4283" s="13" t="n">
        <v>178</v>
      </c>
      <c r="FA4283" s="13" t="n">
        <v>178</v>
      </c>
      <c r="FW4283" s="13" t="n">
        <v>178</v>
      </c>
      <c r="GS4283" s="13" t="n">
        <v>178</v>
      </c>
    </row>
    <row r="4284">
      <c r="C4284" s="13" t="n">
        <v>179</v>
      </c>
      <c r="D4284" s="13" t="n">
        <v>0</v>
      </c>
      <c r="E4284" s="13" t="n">
        <v>-7.808864666003501e-12</v>
      </c>
      <c r="F4284" s="13" t="n">
        <v>7.317879635593272e-10</v>
      </c>
      <c r="Y4284" s="13" t="n">
        <v>179</v>
      </c>
      <c r="AU4284" s="13" t="n">
        <v>179</v>
      </c>
      <c r="BQ4284" s="13" t="n">
        <v>179</v>
      </c>
      <c r="CM4284" s="13" t="n">
        <v>179</v>
      </c>
      <c r="DI4284" s="13" t="n">
        <v>179</v>
      </c>
      <c r="EE4284" s="13" t="n">
        <v>179</v>
      </c>
      <c r="FA4284" s="13" t="n">
        <v>179</v>
      </c>
      <c r="FW4284" s="13" t="n">
        <v>179</v>
      </c>
      <c r="GS4284" s="13" t="n">
        <v>179</v>
      </c>
    </row>
    <row r="4285">
      <c r="C4285" s="13" t="n">
        <v>180</v>
      </c>
      <c r="D4285" s="13" t="n">
        <v>-8.363087999896379e-11</v>
      </c>
      <c r="E4285" s="13" t="n">
        <v>8.808207496713294e-10</v>
      </c>
      <c r="F4285" s="13" t="n">
        <v>0</v>
      </c>
      <c r="Y4285" s="13" t="n">
        <v>180</v>
      </c>
      <c r="AU4285" s="13" t="n">
        <v>180</v>
      </c>
      <c r="BQ4285" s="13" t="n">
        <v>180</v>
      </c>
      <c r="CM4285" s="13" t="n">
        <v>180</v>
      </c>
      <c r="DI4285" s="13" t="n">
        <v>180</v>
      </c>
      <c r="EE4285" s="13" t="n">
        <v>180</v>
      </c>
      <c r="FA4285" s="13" t="n">
        <v>180</v>
      </c>
      <c r="FW4285" s="13" t="n">
        <v>180</v>
      </c>
      <c r="GS4285" s="13" t="n">
        <v>180</v>
      </c>
    </row>
    <row r="4286">
      <c r="C4286" s="13" t="n">
        <v>181</v>
      </c>
      <c r="D4286" s="13" t="n">
        <v>-3.552713678800501e-15</v>
      </c>
      <c r="E4286" s="13" t="n">
        <v>1.785380732144404e-10</v>
      </c>
      <c r="F4286" s="13" t="n">
        <v>-9.958256441677804e-12</v>
      </c>
      <c r="Y4286" s="13" t="n">
        <v>181</v>
      </c>
      <c r="AU4286" s="13" t="n">
        <v>181</v>
      </c>
      <c r="BQ4286" s="13" t="n">
        <v>181</v>
      </c>
      <c r="CM4286" s="13" t="n">
        <v>181</v>
      </c>
      <c r="DI4286" s="13" t="n">
        <v>181</v>
      </c>
      <c r="EE4286" s="13" t="n">
        <v>181</v>
      </c>
      <c r="FA4286" s="13" t="n">
        <v>181</v>
      </c>
      <c r="FW4286" s="13" t="n">
        <v>181</v>
      </c>
      <c r="GS4286" s="13" t="n">
        <v>181</v>
      </c>
    </row>
    <row r="4287">
      <c r="C4287" s="13" t="n">
        <v>182</v>
      </c>
      <c r="D4287" s="13" t="n">
        <v>5.270166525406239e-10</v>
      </c>
      <c r="E4287" s="13" t="n">
        <v>-3.552713678800501e-15</v>
      </c>
      <c r="F4287" s="13" t="n">
        <v>2.870450543923653e-10</v>
      </c>
      <c r="Y4287" s="13" t="n">
        <v>182</v>
      </c>
      <c r="AU4287" s="13" t="n">
        <v>182</v>
      </c>
      <c r="BQ4287" s="13" t="n">
        <v>182</v>
      </c>
      <c r="CM4287" s="13" t="n">
        <v>182</v>
      </c>
      <c r="DI4287" s="13" t="n">
        <v>182</v>
      </c>
      <c r="EE4287" s="13" t="n">
        <v>182</v>
      </c>
      <c r="FA4287" s="13" t="n">
        <v>182</v>
      </c>
      <c r="FW4287" s="13" t="n">
        <v>182</v>
      </c>
      <c r="GS4287" s="13" t="n">
        <v>182</v>
      </c>
    </row>
    <row r="4288">
      <c r="C4288" s="13" t="n">
        <v>183</v>
      </c>
      <c r="D4288" s="13" t="n">
        <v>3.464180053924792e-10</v>
      </c>
      <c r="E4288" s="13" t="n">
        <v>-2.582112301752204e-11</v>
      </c>
      <c r="F4288" s="13" t="n">
        <v>2.745288441019511e-10</v>
      </c>
      <c r="Y4288" s="13" t="n">
        <v>183</v>
      </c>
      <c r="AU4288" s="13" t="n">
        <v>183</v>
      </c>
      <c r="BQ4288" s="13" t="n">
        <v>183</v>
      </c>
      <c r="CM4288" s="13" t="n">
        <v>183</v>
      </c>
      <c r="DI4288" s="13" t="n">
        <v>183</v>
      </c>
      <c r="EE4288" s="13" t="n">
        <v>183</v>
      </c>
      <c r="FA4288" s="13" t="n">
        <v>183</v>
      </c>
      <c r="FW4288" s="13" t="n">
        <v>183</v>
      </c>
      <c r="GS4288" s="13" t="n">
        <v>183</v>
      </c>
    </row>
    <row r="4289">
      <c r="C4289" s="13" t="n">
        <v>184</v>
      </c>
      <c r="D4289" s="13" t="n">
        <v>0</v>
      </c>
      <c r="E4289" s="13" t="n">
        <v>-3.552713678800501e-15</v>
      </c>
      <c r="F4289" s="13" t="n">
        <v>8.611280577497382e-10</v>
      </c>
      <c r="Y4289" s="13" t="n">
        <v>184</v>
      </c>
      <c r="AU4289" s="13" t="n">
        <v>184</v>
      </c>
      <c r="BQ4289" s="13" t="n">
        <v>184</v>
      </c>
      <c r="CM4289" s="13" t="n">
        <v>184</v>
      </c>
      <c r="DI4289" s="13" t="n">
        <v>184</v>
      </c>
      <c r="EE4289" s="13" t="n">
        <v>184</v>
      </c>
      <c r="FA4289" s="13" t="n">
        <v>184</v>
      </c>
      <c r="FW4289" s="13" t="n">
        <v>184</v>
      </c>
      <c r="GS4289" s="13" t="n">
        <v>184</v>
      </c>
    </row>
    <row r="4290">
      <c r="C4290" s="13" t="n">
        <v>185</v>
      </c>
      <c r="D4290" s="13" t="n">
        <v>-1.547206807117618e-11</v>
      </c>
      <c r="E4290" s="13" t="n">
        <v>0</v>
      </c>
      <c r="F4290" s="13" t="n">
        <v>5.284306325847865e-11</v>
      </c>
      <c r="Y4290" s="13" t="n">
        <v>185</v>
      </c>
      <c r="AU4290" s="13" t="n">
        <v>185</v>
      </c>
      <c r="BQ4290" s="13" t="n">
        <v>185</v>
      </c>
      <c r="CM4290" s="13" t="n">
        <v>185</v>
      </c>
      <c r="DI4290" s="13" t="n">
        <v>185</v>
      </c>
      <c r="EE4290" s="13" t="n">
        <v>185</v>
      </c>
      <c r="FA4290" s="13" t="n">
        <v>185</v>
      </c>
      <c r="FW4290" s="13" t="n">
        <v>185</v>
      </c>
      <c r="GS4290" s="13" t="n">
        <v>185</v>
      </c>
    </row>
    <row r="4291">
      <c r="C4291" s="13" t="n">
        <v>186</v>
      </c>
      <c r="D4291" s="13" t="n">
        <v>0</v>
      </c>
      <c r="E4291" s="13" t="n">
        <v>3.79831277541598e-10</v>
      </c>
      <c r="F4291" s="13" t="n">
        <v>4.050235702379723e-10</v>
      </c>
      <c r="Y4291" s="13" t="n">
        <v>186</v>
      </c>
      <c r="AU4291" s="13" t="n">
        <v>186</v>
      </c>
      <c r="BQ4291" s="13" t="n">
        <v>186</v>
      </c>
      <c r="CM4291" s="13" t="n">
        <v>186</v>
      </c>
      <c r="DI4291" s="13" t="n">
        <v>186</v>
      </c>
      <c r="EE4291" s="13" t="n">
        <v>186</v>
      </c>
      <c r="FA4291" s="13" t="n">
        <v>186</v>
      </c>
      <c r="FW4291" s="13" t="n">
        <v>186</v>
      </c>
      <c r="GS4291" s="13" t="n">
        <v>186</v>
      </c>
    </row>
    <row r="4292">
      <c r="C4292" s="13" t="n">
        <v>187</v>
      </c>
      <c r="D4292" s="13" t="n">
        <v>-3.552713678800501e-15</v>
      </c>
      <c r="E4292" s="13" t="n">
        <v>3.809894622008869e-10</v>
      </c>
      <c r="F4292" s="13" t="n">
        <v>2.932409870481933e-11</v>
      </c>
      <c r="Y4292" s="13" t="n">
        <v>187</v>
      </c>
      <c r="AU4292" s="13" t="n">
        <v>187</v>
      </c>
      <c r="BQ4292" s="13" t="n">
        <v>187</v>
      </c>
      <c r="CM4292" s="13" t="n">
        <v>187</v>
      </c>
      <c r="DI4292" s="13" t="n">
        <v>187</v>
      </c>
      <c r="EE4292" s="13" t="n">
        <v>187</v>
      </c>
      <c r="FA4292" s="13" t="n">
        <v>187</v>
      </c>
      <c r="FW4292" s="13" t="n">
        <v>187</v>
      </c>
      <c r="GS4292" s="13" t="n">
        <v>187</v>
      </c>
    </row>
    <row r="4293">
      <c r="C4293" s="13" t="n">
        <v>188</v>
      </c>
      <c r="D4293" s="13" t="n">
        <v>0</v>
      </c>
      <c r="E4293" s="13" t="n">
        <v>0</v>
      </c>
      <c r="F4293" s="13" t="n">
        <v>5.23257881468453e-10</v>
      </c>
      <c r="Y4293" s="13" t="n">
        <v>188</v>
      </c>
      <c r="AU4293" s="13" t="n">
        <v>188</v>
      </c>
      <c r="BQ4293" s="13" t="n">
        <v>188</v>
      </c>
      <c r="CM4293" s="13" t="n">
        <v>188</v>
      </c>
      <c r="DI4293" s="13" t="n">
        <v>188</v>
      </c>
      <c r="EE4293" s="13" t="n">
        <v>188</v>
      </c>
      <c r="FA4293" s="13" t="n">
        <v>188</v>
      </c>
      <c r="FW4293" s="13" t="n">
        <v>188</v>
      </c>
      <c r="GS4293" s="13" t="n">
        <v>188</v>
      </c>
    </row>
    <row r="4294">
      <c r="C4294" s="13" t="n">
        <v>189</v>
      </c>
      <c r="D4294" s="13" t="n">
        <v>0</v>
      </c>
      <c r="E4294" s="13" t="n">
        <v>6.463523050115327e-10</v>
      </c>
      <c r="F4294" s="13" t="n">
        <v>-3.498250578104489e-10</v>
      </c>
      <c r="Y4294" s="13" t="n">
        <v>189</v>
      </c>
      <c r="AU4294" s="13" t="n">
        <v>189</v>
      </c>
      <c r="BQ4294" s="13" t="n">
        <v>189</v>
      </c>
      <c r="CM4294" s="13" t="n">
        <v>189</v>
      </c>
      <c r="DI4294" s="13" t="n">
        <v>189</v>
      </c>
      <c r="EE4294" s="13" t="n">
        <v>189</v>
      </c>
      <c r="FA4294" s="13" t="n">
        <v>189</v>
      </c>
      <c r="FW4294" s="13" t="n">
        <v>189</v>
      </c>
      <c r="GS4294" s="13" t="n">
        <v>189</v>
      </c>
    </row>
    <row r="4295">
      <c r="C4295" s="13" t="n">
        <v>190</v>
      </c>
      <c r="D4295" s="13" t="n">
        <v>1.475157773711544e-10</v>
      </c>
      <c r="E4295" s="13" t="n">
        <v>0</v>
      </c>
      <c r="F4295" s="13" t="n">
        <v>-3.552713678800501e-15</v>
      </c>
      <c r="Y4295" s="13" t="n">
        <v>190</v>
      </c>
      <c r="AU4295" s="13" t="n">
        <v>190</v>
      </c>
      <c r="BQ4295" s="13" t="n">
        <v>190</v>
      </c>
      <c r="CM4295" s="13" t="n">
        <v>190</v>
      </c>
      <c r="DI4295" s="13" t="n">
        <v>190</v>
      </c>
      <c r="EE4295" s="13" t="n">
        <v>190</v>
      </c>
      <c r="FA4295" s="13" t="n">
        <v>190</v>
      </c>
      <c r="FW4295" s="13" t="n">
        <v>190</v>
      </c>
      <c r="GS4295" s="13" t="n">
        <v>190</v>
      </c>
    </row>
    <row r="4296">
      <c r="C4296" s="13" t="n">
        <v>191</v>
      </c>
      <c r="D4296" s="13" t="n">
        <v>1.286970530145481e-10</v>
      </c>
      <c r="E4296" s="13" t="n">
        <v>8.460041556190845e-10</v>
      </c>
      <c r="F4296" s="13" t="n">
        <v>0</v>
      </c>
      <c r="Y4296" s="13" t="n">
        <v>191</v>
      </c>
      <c r="AU4296" s="13" t="n">
        <v>191</v>
      </c>
      <c r="BQ4296" s="13" t="n">
        <v>191</v>
      </c>
      <c r="CM4296" s="13" t="n">
        <v>191</v>
      </c>
      <c r="DI4296" s="13" t="n">
        <v>191</v>
      </c>
      <c r="EE4296" s="13" t="n">
        <v>191</v>
      </c>
      <c r="FA4296" s="13" t="n">
        <v>191</v>
      </c>
      <c r="FW4296" s="13" t="n">
        <v>191</v>
      </c>
      <c r="GS4296" s="13" t="n">
        <v>191</v>
      </c>
    </row>
    <row r="4297">
      <c r="C4297" s="13" t="n">
        <v>192</v>
      </c>
      <c r="D4297" s="13" t="n">
        <v>0</v>
      </c>
      <c r="E4297" s="13" t="n">
        <v>3.546531956999388e-10</v>
      </c>
      <c r="F4297" s="13" t="n">
        <v>6.172875544052658e-10</v>
      </c>
      <c r="Y4297" s="13" t="n">
        <v>192</v>
      </c>
      <c r="AU4297" s="13" t="n">
        <v>192</v>
      </c>
      <c r="BQ4297" s="13" t="n">
        <v>192</v>
      </c>
      <c r="CM4297" s="13" t="n">
        <v>192</v>
      </c>
      <c r="DI4297" s="13" t="n">
        <v>192</v>
      </c>
      <c r="EE4297" s="13" t="n">
        <v>192</v>
      </c>
      <c r="FA4297" s="13" t="n">
        <v>192</v>
      </c>
      <c r="FW4297" s="13" t="n">
        <v>192</v>
      </c>
      <c r="GS4297" s="13" t="n">
        <v>192</v>
      </c>
    </row>
    <row r="4298">
      <c r="C4298" s="13" t="n">
        <v>193</v>
      </c>
      <c r="D4298" s="13" t="n">
        <v>8.317044830619125e-10</v>
      </c>
      <c r="E4298" s="13" t="n">
        <v>9.045209026226075e-10</v>
      </c>
      <c r="F4298" s="13" t="n">
        <v>-8.596501288593572e-11</v>
      </c>
      <c r="Y4298" s="13" t="n">
        <v>193</v>
      </c>
      <c r="AU4298" s="13" t="n">
        <v>193</v>
      </c>
      <c r="BQ4298" s="13" t="n">
        <v>193</v>
      </c>
      <c r="CM4298" s="13" t="n">
        <v>193</v>
      </c>
      <c r="DI4298" s="13" t="n">
        <v>193</v>
      </c>
      <c r="EE4298" s="13" t="n">
        <v>193</v>
      </c>
      <c r="FA4298" s="13" t="n">
        <v>193</v>
      </c>
      <c r="FW4298" s="13" t="n">
        <v>193</v>
      </c>
      <c r="GS4298" s="13" t="n">
        <v>193</v>
      </c>
    </row>
    <row r="4299">
      <c r="C4299" s="13" t="n">
        <v>194</v>
      </c>
      <c r="D4299" s="13" t="n">
        <v>-3.552713678800501e-15</v>
      </c>
      <c r="E4299" s="13" t="n">
        <v>7.558469405921642e-10</v>
      </c>
      <c r="F4299" s="13" t="n">
        <v>4.034355072235485e-10</v>
      </c>
      <c r="Y4299" s="13" t="n">
        <v>194</v>
      </c>
      <c r="AU4299" s="13" t="n">
        <v>194</v>
      </c>
      <c r="BQ4299" s="13" t="n">
        <v>194</v>
      </c>
      <c r="CM4299" s="13" t="n">
        <v>194</v>
      </c>
      <c r="DI4299" s="13" t="n">
        <v>194</v>
      </c>
      <c r="EE4299" s="13" t="n">
        <v>194</v>
      </c>
      <c r="FA4299" s="13" t="n">
        <v>194</v>
      </c>
      <c r="FW4299" s="13" t="n">
        <v>194</v>
      </c>
      <c r="GS4299" s="13" t="n">
        <v>194</v>
      </c>
    </row>
    <row r="4300">
      <c r="C4300" s="13" t="n">
        <v>195</v>
      </c>
      <c r="D4300" s="13" t="n">
        <v>0</v>
      </c>
      <c r="E4300" s="13" t="n">
        <v>4.17138323882682e-10</v>
      </c>
      <c r="F4300" s="13" t="n">
        <v>8.736478207538312e-10</v>
      </c>
      <c r="Y4300" s="13" t="n">
        <v>195</v>
      </c>
      <c r="AU4300" s="13" t="n">
        <v>195</v>
      </c>
      <c r="BQ4300" s="13" t="n">
        <v>195</v>
      </c>
      <c r="CM4300" s="13" t="n">
        <v>195</v>
      </c>
      <c r="DI4300" s="13" t="n">
        <v>195</v>
      </c>
      <c r="EE4300" s="13" t="n">
        <v>195</v>
      </c>
      <c r="FA4300" s="13" t="n">
        <v>195</v>
      </c>
      <c r="FW4300" s="13" t="n">
        <v>195</v>
      </c>
      <c r="GS4300" s="13" t="n">
        <v>195</v>
      </c>
    </row>
    <row r="4301">
      <c r="C4301" s="13" t="n">
        <v>196</v>
      </c>
      <c r="D4301" s="13" t="n">
        <v>-4.051869950671971e-11</v>
      </c>
      <c r="E4301" s="13" t="n">
        <v>2.360280859647901e-10</v>
      </c>
      <c r="F4301" s="13" t="n">
        <v>0</v>
      </c>
      <c r="Y4301" s="13" t="n">
        <v>196</v>
      </c>
      <c r="AU4301" s="13" t="n">
        <v>196</v>
      </c>
      <c r="BQ4301" s="13" t="n">
        <v>196</v>
      </c>
      <c r="CM4301" s="13" t="n">
        <v>196</v>
      </c>
      <c r="DI4301" s="13" t="n">
        <v>196</v>
      </c>
      <c r="EE4301" s="13" t="n">
        <v>196</v>
      </c>
      <c r="FA4301" s="13" t="n">
        <v>196</v>
      </c>
      <c r="FW4301" s="13" t="n">
        <v>196</v>
      </c>
      <c r="GS4301" s="13" t="n">
        <v>196</v>
      </c>
    </row>
    <row r="4302">
      <c r="C4302" s="13" t="n">
        <v>197</v>
      </c>
      <c r="D4302" s="13" t="n">
        <v>0</v>
      </c>
      <c r="E4302" s="13" t="n">
        <v>6.673808172763529e-10</v>
      </c>
      <c r="F4302" s="13" t="n">
        <v>-6.856737400084967e-12</v>
      </c>
      <c r="Y4302" s="13" t="n">
        <v>197</v>
      </c>
      <c r="AU4302" s="13" t="n">
        <v>197</v>
      </c>
      <c r="BQ4302" s="13" t="n">
        <v>197</v>
      </c>
      <c r="CM4302" s="13" t="n">
        <v>197</v>
      </c>
      <c r="DI4302" s="13" t="n">
        <v>197</v>
      </c>
      <c r="EE4302" s="13" t="n">
        <v>197</v>
      </c>
      <c r="FA4302" s="13" t="n">
        <v>197</v>
      </c>
      <c r="FW4302" s="13" t="n">
        <v>197</v>
      </c>
      <c r="GS4302" s="13" t="n">
        <v>197</v>
      </c>
    </row>
    <row r="4303">
      <c r="C4303" s="13" t="n">
        <v>198</v>
      </c>
      <c r="D4303" s="13" t="n">
        <v>0</v>
      </c>
      <c r="E4303" s="13" t="n">
        <v>-1.251265757673536e-11</v>
      </c>
      <c r="F4303" s="13" t="n">
        <v>3.552713678800501e-15</v>
      </c>
      <c r="Y4303" s="13" t="n">
        <v>198</v>
      </c>
      <c r="AU4303" s="13" t="n">
        <v>198</v>
      </c>
      <c r="BQ4303" s="13" t="n">
        <v>198</v>
      </c>
      <c r="CM4303" s="13" t="n">
        <v>198</v>
      </c>
      <c r="DI4303" s="13" t="n">
        <v>198</v>
      </c>
      <c r="EE4303" s="13" t="n">
        <v>198</v>
      </c>
      <c r="FA4303" s="13" t="n">
        <v>198</v>
      </c>
      <c r="FW4303" s="13" t="n">
        <v>198</v>
      </c>
      <c r="GS4303" s="13" t="n">
        <v>198</v>
      </c>
    </row>
    <row r="4305" ht="16.2" customHeight="1">
      <c r="C4305" s="13" t="inlineStr">
        <is>
          <t>Aleatória S2nd</t>
        </is>
      </c>
      <c r="D4305" s="13" t="n">
        <v>22</v>
      </c>
      <c r="E4305" s="13" t="n">
        <v>23</v>
      </c>
      <c r="F4305" s="13" t="n">
        <v>24</v>
      </c>
      <c r="Y4305" s="13" t="inlineStr">
        <is>
          <t>Aleatória S2nd</t>
        </is>
      </c>
      <c r="Z4305" s="13" t="n">
        <v>22</v>
      </c>
      <c r="AA4305" s="13" t="n">
        <v>23</v>
      </c>
      <c r="AB4305" s="13" t="n">
        <v>24</v>
      </c>
      <c r="AU4305" s="13" t="inlineStr">
        <is>
          <t>Aleatória S2nd</t>
        </is>
      </c>
      <c r="AV4305" s="13" t="n">
        <v>22</v>
      </c>
      <c r="AW4305" s="13" t="n">
        <v>23</v>
      </c>
      <c r="AX4305" s="13" t="n">
        <v>24</v>
      </c>
      <c r="BQ4305" s="13" t="inlineStr">
        <is>
          <t>Aleatória S2nd</t>
        </is>
      </c>
      <c r="BR4305" s="13" t="n">
        <v>22</v>
      </c>
      <c r="BS4305" s="13" t="n">
        <v>23</v>
      </c>
      <c r="BT4305" s="13" t="n">
        <v>24</v>
      </c>
      <c r="CM4305" s="13" t="inlineStr">
        <is>
          <t>Aleatória S2nd</t>
        </is>
      </c>
      <c r="CN4305" s="13" t="n">
        <v>22</v>
      </c>
      <c r="CO4305" s="13" t="n">
        <v>23</v>
      </c>
      <c r="CP4305" s="13" t="n">
        <v>24</v>
      </c>
      <c r="DI4305" s="13" t="inlineStr">
        <is>
          <t>Aleatória S2nd</t>
        </is>
      </c>
      <c r="DJ4305" s="13" t="n">
        <v>22</v>
      </c>
      <c r="DK4305" s="13" t="n">
        <v>23</v>
      </c>
      <c r="DL4305" s="13" t="n">
        <v>24</v>
      </c>
      <c r="EE4305" s="13" t="inlineStr">
        <is>
          <t>Aleatória S2nd</t>
        </is>
      </c>
      <c r="EF4305" s="13" t="n">
        <v>22</v>
      </c>
      <c r="EG4305" s="13" t="n">
        <v>23</v>
      </c>
      <c r="EH4305" s="13" t="n">
        <v>24</v>
      </c>
      <c r="FA4305" s="13" t="inlineStr">
        <is>
          <t>Aleatória S2nd</t>
        </is>
      </c>
      <c r="FB4305" s="13" t="n">
        <v>22</v>
      </c>
      <c r="FC4305" s="13" t="n">
        <v>23</v>
      </c>
      <c r="FD4305" s="13" t="n">
        <v>24</v>
      </c>
      <c r="FW4305" s="13" t="inlineStr">
        <is>
          <t>Aleatória S2nd</t>
        </is>
      </c>
      <c r="FX4305" s="13" t="n">
        <v>22</v>
      </c>
      <c r="FY4305" s="13" t="n">
        <v>23</v>
      </c>
      <c r="FZ4305" s="13" t="n">
        <v>24</v>
      </c>
      <c r="GS4305" s="13" t="inlineStr">
        <is>
          <t>Aleatória S2nd</t>
        </is>
      </c>
      <c r="GT4305" s="13" t="n">
        <v>22</v>
      </c>
      <c r="GU4305" s="13" t="n">
        <v>23</v>
      </c>
      <c r="GV4305" s="13" t="n">
        <v>24</v>
      </c>
    </row>
    <row r="4306">
      <c r="C4306" s="13" t="n">
        <v>9</v>
      </c>
      <c r="D4306" s="97" t="n">
        <v>3.99711769</v>
      </c>
      <c r="E4306" s="97" t="n">
        <v>5.78996944</v>
      </c>
      <c r="F4306" s="97" t="n">
        <v>3.12216921</v>
      </c>
      <c r="Y4306" s="13" t="n">
        <v>9</v>
      </c>
      <c r="AU4306" s="13" t="n">
        <v>9</v>
      </c>
      <c r="BQ4306" s="13" t="n">
        <v>9</v>
      </c>
      <c r="CM4306" s="13" t="n">
        <v>9</v>
      </c>
      <c r="DI4306" s="13" t="n">
        <v>9</v>
      </c>
      <c r="EE4306" s="13" t="n">
        <v>9</v>
      </c>
      <c r="FA4306" s="13" t="n">
        <v>9</v>
      </c>
      <c r="FW4306" s="13" t="n">
        <v>9</v>
      </c>
      <c r="GS4306" s="13" t="n">
        <v>9</v>
      </c>
    </row>
    <row r="4307">
      <c r="C4307" s="13" t="n">
        <v>10</v>
      </c>
      <c r="D4307" s="97" t="n">
        <v>4.992423840000001</v>
      </c>
      <c r="E4307" s="97" t="n">
        <v>3.68722881</v>
      </c>
      <c r="F4307" s="97" t="n">
        <v>4.83467236</v>
      </c>
      <c r="Y4307" s="13" t="n">
        <v>10</v>
      </c>
      <c r="AU4307" s="13" t="n">
        <v>10</v>
      </c>
      <c r="BQ4307" s="13" t="n">
        <v>10</v>
      </c>
      <c r="CM4307" s="13" t="n">
        <v>10</v>
      </c>
      <c r="DI4307" s="13" t="n">
        <v>10</v>
      </c>
      <c r="EE4307" s="13" t="n">
        <v>10</v>
      </c>
      <c r="FA4307" s="13" t="n">
        <v>10</v>
      </c>
      <c r="FW4307" s="13" t="n">
        <v>10</v>
      </c>
      <c r="GS4307" s="13" t="n">
        <v>10</v>
      </c>
    </row>
    <row r="4308">
      <c r="C4308" s="13" t="n">
        <v>11</v>
      </c>
      <c r="D4308" s="97" t="n">
        <v>3.55501456</v>
      </c>
      <c r="E4308" s="97" t="n">
        <v>3.88798164</v>
      </c>
      <c r="F4308" s="97" t="n">
        <v>6.28911889</v>
      </c>
      <c r="Y4308" s="13" t="n">
        <v>11</v>
      </c>
      <c r="AU4308" s="13" t="n">
        <v>11</v>
      </c>
      <c r="BQ4308" s="13" t="n">
        <v>11</v>
      </c>
      <c r="CM4308" s="13" t="n">
        <v>11</v>
      </c>
      <c r="DI4308" s="13" t="n">
        <v>11</v>
      </c>
      <c r="EE4308" s="13" t="n">
        <v>11</v>
      </c>
      <c r="FA4308" s="13" t="n">
        <v>11</v>
      </c>
      <c r="FW4308" s="13" t="n">
        <v>11</v>
      </c>
      <c r="GS4308" s="13" t="n">
        <v>11</v>
      </c>
    </row>
    <row r="4309">
      <c r="C4309" s="13" t="n">
        <v>12</v>
      </c>
      <c r="D4309" s="97" t="n">
        <v>5.03386009</v>
      </c>
      <c r="E4309" s="97" t="n">
        <v>4.412528009999999</v>
      </c>
      <c r="F4309" s="97" t="n">
        <v>5.85981504</v>
      </c>
      <c r="Y4309" s="13" t="n">
        <v>12</v>
      </c>
      <c r="AU4309" s="13" t="n">
        <v>12</v>
      </c>
      <c r="BQ4309" s="13" t="n">
        <v>12</v>
      </c>
      <c r="CM4309" s="13" t="n">
        <v>12</v>
      </c>
      <c r="DI4309" s="13" t="n">
        <v>12</v>
      </c>
      <c r="EE4309" s="13" t="n">
        <v>12</v>
      </c>
      <c r="FA4309" s="13" t="n">
        <v>12</v>
      </c>
      <c r="FW4309" s="13" t="n">
        <v>12</v>
      </c>
      <c r="GS4309" s="13" t="n">
        <v>12</v>
      </c>
    </row>
    <row r="4310">
      <c r="C4310" s="13" t="n">
        <v>13</v>
      </c>
      <c r="D4310" s="97" t="n">
        <v>5.338612960000001</v>
      </c>
      <c r="E4310" s="97" t="n">
        <v>4.17074329</v>
      </c>
      <c r="F4310" s="97" t="n">
        <v>5.209814440000001</v>
      </c>
      <c r="Y4310" s="13" t="n">
        <v>13</v>
      </c>
      <c r="AU4310" s="13" t="n">
        <v>13</v>
      </c>
      <c r="BQ4310" s="13" t="n">
        <v>13</v>
      </c>
      <c r="CM4310" s="13" t="n">
        <v>13</v>
      </c>
      <c r="DI4310" s="13" t="n">
        <v>13</v>
      </c>
      <c r="EE4310" s="13" t="n">
        <v>13</v>
      </c>
      <c r="FA4310" s="13" t="n">
        <v>13</v>
      </c>
      <c r="FW4310" s="13" t="n">
        <v>13</v>
      </c>
      <c r="GS4310" s="13" t="n">
        <v>13</v>
      </c>
    </row>
    <row r="4311">
      <c r="C4311" s="13" t="n">
        <v>14</v>
      </c>
      <c r="D4311" s="97" t="n">
        <v>4.862760639999999</v>
      </c>
      <c r="E4311" s="97" t="n">
        <v>5.16983689</v>
      </c>
      <c r="F4311" s="97" t="n">
        <v>2.279989</v>
      </c>
      <c r="Y4311" s="13" t="n">
        <v>14</v>
      </c>
      <c r="AU4311" s="13" t="n">
        <v>14</v>
      </c>
      <c r="BQ4311" s="13" t="n">
        <v>14</v>
      </c>
      <c r="CM4311" s="13" t="n">
        <v>14</v>
      </c>
      <c r="DI4311" s="13" t="n">
        <v>14</v>
      </c>
      <c r="EE4311" s="13" t="n">
        <v>14</v>
      </c>
      <c r="FA4311" s="13" t="n">
        <v>14</v>
      </c>
      <c r="FW4311" s="13" t="n">
        <v>14</v>
      </c>
      <c r="GS4311" s="13" t="n">
        <v>14</v>
      </c>
    </row>
    <row r="4312">
      <c r="C4312" s="13" t="n">
        <v>15</v>
      </c>
      <c r="D4312" s="97" t="n">
        <v>4.530889</v>
      </c>
      <c r="E4312" s="97" t="n">
        <v>4.83139456</v>
      </c>
      <c r="F4312" s="97" t="n">
        <v>4.54283524</v>
      </c>
      <c r="Y4312" s="13" t="n">
        <v>15</v>
      </c>
      <c r="AU4312" s="13" t="n">
        <v>15</v>
      </c>
      <c r="BQ4312" s="13" t="n">
        <v>15</v>
      </c>
      <c r="CM4312" s="13" t="n">
        <v>15</v>
      </c>
      <c r="DI4312" s="13" t="n">
        <v>15</v>
      </c>
      <c r="EE4312" s="13" t="n">
        <v>15</v>
      </c>
      <c r="FA4312" s="13" t="n">
        <v>15</v>
      </c>
      <c r="FW4312" s="13" t="n">
        <v>15</v>
      </c>
      <c r="GS4312" s="13" t="n">
        <v>15</v>
      </c>
    </row>
    <row r="4313">
      <c r="C4313" s="13" t="n">
        <v>16</v>
      </c>
      <c r="D4313" s="97" t="n">
        <v>2.98343281</v>
      </c>
      <c r="E4313" s="97" t="n">
        <v>5.263182090000001</v>
      </c>
      <c r="F4313" s="97" t="n">
        <v>6.41779225</v>
      </c>
      <c r="Y4313" s="13" t="n">
        <v>16</v>
      </c>
      <c r="AU4313" s="13" t="n">
        <v>16</v>
      </c>
      <c r="BQ4313" s="13" t="n">
        <v>16</v>
      </c>
      <c r="CM4313" s="13" t="n">
        <v>16</v>
      </c>
      <c r="DI4313" s="13" t="n">
        <v>16</v>
      </c>
      <c r="EE4313" s="13" t="n">
        <v>16</v>
      </c>
      <c r="FA4313" s="13" t="n">
        <v>16</v>
      </c>
      <c r="FW4313" s="13" t="n">
        <v>16</v>
      </c>
      <c r="GS4313" s="13" t="n">
        <v>16</v>
      </c>
    </row>
    <row r="4314">
      <c r="C4314" s="13" t="n">
        <v>17</v>
      </c>
      <c r="D4314" s="97" t="n">
        <v>2.02306464</v>
      </c>
      <c r="E4314" s="97" t="n">
        <v>3.12699856</v>
      </c>
      <c r="F4314" s="97" t="n">
        <v>5.519872960000001</v>
      </c>
      <c r="Y4314" s="13" t="n">
        <v>17</v>
      </c>
      <c r="AU4314" s="13" t="n">
        <v>17</v>
      </c>
      <c r="BQ4314" s="13" t="n">
        <v>17</v>
      </c>
      <c r="CM4314" s="13" t="n">
        <v>17</v>
      </c>
      <c r="DI4314" s="13" t="n">
        <v>17</v>
      </c>
      <c r="EE4314" s="13" t="n">
        <v>17</v>
      </c>
      <c r="FA4314" s="13" t="n">
        <v>17</v>
      </c>
      <c r="FW4314" s="13" t="n">
        <v>17</v>
      </c>
      <c r="GS4314" s="13" t="n">
        <v>17</v>
      </c>
    </row>
    <row r="4315">
      <c r="C4315" s="13" t="n">
        <v>18</v>
      </c>
      <c r="D4315" s="97" t="n">
        <v>3.92894656</v>
      </c>
      <c r="E4315" s="97" t="n">
        <v>3.84725956</v>
      </c>
      <c r="F4315" s="97" t="n">
        <v>2.47139104</v>
      </c>
      <c r="Y4315" s="13" t="n">
        <v>18</v>
      </c>
      <c r="AU4315" s="13" t="n">
        <v>18</v>
      </c>
      <c r="BQ4315" s="13" t="n">
        <v>18</v>
      </c>
      <c r="CM4315" s="13" t="n">
        <v>18</v>
      </c>
      <c r="DI4315" s="13" t="n">
        <v>18</v>
      </c>
      <c r="EE4315" s="13" t="n">
        <v>18</v>
      </c>
      <c r="FA4315" s="13" t="n">
        <v>18</v>
      </c>
      <c r="FW4315" s="13" t="n">
        <v>18</v>
      </c>
      <c r="GS4315" s="13" t="n">
        <v>18</v>
      </c>
    </row>
    <row r="4316">
      <c r="C4316" s="13" t="n">
        <v>19</v>
      </c>
      <c r="D4316" s="97" t="n">
        <v>5.29531024</v>
      </c>
      <c r="E4316" s="97" t="n">
        <v>5.37046681</v>
      </c>
      <c r="F4316" s="97" t="n">
        <v>5.183584</v>
      </c>
      <c r="Y4316" s="13" t="n">
        <v>19</v>
      </c>
      <c r="AU4316" s="13" t="n">
        <v>19</v>
      </c>
      <c r="BQ4316" s="13" t="n">
        <v>19</v>
      </c>
      <c r="CM4316" s="13" t="n">
        <v>19</v>
      </c>
      <c r="DI4316" s="13" t="n">
        <v>19</v>
      </c>
      <c r="EE4316" s="13" t="n">
        <v>19</v>
      </c>
      <c r="FA4316" s="13" t="n">
        <v>19</v>
      </c>
      <c r="FW4316" s="13" t="n">
        <v>19</v>
      </c>
      <c r="GS4316" s="13" t="n">
        <v>19</v>
      </c>
    </row>
    <row r="4317">
      <c r="C4317" s="13" t="n">
        <v>20</v>
      </c>
      <c r="D4317" s="97" t="n">
        <v>3.93978384</v>
      </c>
      <c r="E4317" s="97" t="n">
        <v>3.85711056</v>
      </c>
      <c r="F4317" s="97" t="n">
        <v>5.48007625</v>
      </c>
      <c r="Y4317" s="13" t="n">
        <v>20</v>
      </c>
      <c r="AU4317" s="13" t="n">
        <v>20</v>
      </c>
      <c r="BQ4317" s="13" t="n">
        <v>20</v>
      </c>
      <c r="CM4317" s="13" t="n">
        <v>20</v>
      </c>
      <c r="DI4317" s="13" t="n">
        <v>20</v>
      </c>
      <c r="EE4317" s="13" t="n">
        <v>20</v>
      </c>
      <c r="FA4317" s="13" t="n">
        <v>20</v>
      </c>
      <c r="FW4317" s="13" t="n">
        <v>20</v>
      </c>
      <c r="GS4317" s="13" t="n">
        <v>20</v>
      </c>
    </row>
    <row r="4318">
      <c r="C4318" s="13" t="n">
        <v>21</v>
      </c>
      <c r="D4318" s="97" t="n">
        <v>3.403861</v>
      </c>
      <c r="E4318" s="97" t="n">
        <v>2.29730404</v>
      </c>
      <c r="F4318" s="97" t="n">
        <v>4.03374681</v>
      </c>
      <c r="Y4318" s="13" t="n">
        <v>21</v>
      </c>
      <c r="AU4318" s="13" t="n">
        <v>21</v>
      </c>
      <c r="BQ4318" s="13" t="n">
        <v>21</v>
      </c>
      <c r="CM4318" s="13" t="n">
        <v>21</v>
      </c>
      <c r="DI4318" s="13" t="n">
        <v>21</v>
      </c>
      <c r="EE4318" s="13" t="n">
        <v>21</v>
      </c>
      <c r="FA4318" s="13" t="n">
        <v>21</v>
      </c>
      <c r="FW4318" s="13" t="n">
        <v>21</v>
      </c>
      <c r="GS4318" s="13" t="n">
        <v>21</v>
      </c>
    </row>
    <row r="4319">
      <c r="C4319" s="13" t="n">
        <v>22</v>
      </c>
      <c r="D4319" s="97" t="n">
        <v>5.25211024</v>
      </c>
      <c r="E4319" s="97" t="n">
        <v>4.606144</v>
      </c>
      <c r="F4319" s="97" t="n">
        <v>4.88751136</v>
      </c>
      <c r="Y4319" s="13" t="n">
        <v>22</v>
      </c>
      <c r="AU4319" s="13" t="n">
        <v>22</v>
      </c>
      <c r="BQ4319" s="13" t="n">
        <v>22</v>
      </c>
      <c r="CM4319" s="13" t="n">
        <v>22</v>
      </c>
      <c r="DI4319" s="13" t="n">
        <v>22</v>
      </c>
      <c r="EE4319" s="13" t="n">
        <v>22</v>
      </c>
      <c r="FA4319" s="13" t="n">
        <v>22</v>
      </c>
      <c r="FW4319" s="13" t="n">
        <v>22</v>
      </c>
      <c r="GS4319" s="13" t="n">
        <v>22</v>
      </c>
    </row>
    <row r="4320">
      <c r="C4320" s="13" t="n">
        <v>23</v>
      </c>
      <c r="D4320" s="97" t="n">
        <v>2.794816809999999</v>
      </c>
      <c r="E4320" s="97" t="n">
        <v>6.01730676</v>
      </c>
      <c r="F4320" s="97" t="n">
        <v>5.370244</v>
      </c>
      <c r="Y4320" s="13" t="n">
        <v>23</v>
      </c>
      <c r="AU4320" s="13" t="n">
        <v>23</v>
      </c>
      <c r="BQ4320" s="13" t="n">
        <v>23</v>
      </c>
      <c r="CM4320" s="13" t="n">
        <v>23</v>
      </c>
      <c r="DI4320" s="13" t="n">
        <v>23</v>
      </c>
      <c r="EE4320" s="13" t="n">
        <v>23</v>
      </c>
      <c r="FA4320" s="13" t="n">
        <v>23</v>
      </c>
      <c r="FW4320" s="13" t="n">
        <v>23</v>
      </c>
      <c r="GS4320" s="13" t="n">
        <v>23</v>
      </c>
    </row>
    <row r="4321">
      <c r="C4321" s="13" t="n">
        <v>24</v>
      </c>
      <c r="D4321" s="97" t="n">
        <v>2.71804225</v>
      </c>
      <c r="E4321" s="97" t="n">
        <v>4.25251201</v>
      </c>
      <c r="F4321" s="97" t="n">
        <v>3.988989</v>
      </c>
      <c r="Y4321" s="13" t="n">
        <v>24</v>
      </c>
      <c r="AU4321" s="13" t="n">
        <v>24</v>
      </c>
      <c r="BQ4321" s="13" t="n">
        <v>24</v>
      </c>
      <c r="CM4321" s="13" t="n">
        <v>24</v>
      </c>
      <c r="DI4321" s="13" t="n">
        <v>24</v>
      </c>
      <c r="EE4321" s="13" t="n">
        <v>24</v>
      </c>
      <c r="FA4321" s="13" t="n">
        <v>24</v>
      </c>
      <c r="FW4321" s="13" t="n">
        <v>24</v>
      </c>
      <c r="GS4321" s="13" t="n">
        <v>24</v>
      </c>
    </row>
    <row r="4322">
      <c r="C4322" s="13" t="n">
        <v>25</v>
      </c>
      <c r="D4322" s="97" t="n">
        <v>4.09257225</v>
      </c>
      <c r="E4322" s="97" t="n">
        <v>4.07846116</v>
      </c>
      <c r="F4322" s="97" t="n">
        <v>5.671229289999999</v>
      </c>
      <c r="Y4322" s="13" t="n">
        <v>25</v>
      </c>
      <c r="AU4322" s="13" t="n">
        <v>25</v>
      </c>
      <c r="BQ4322" s="13" t="n">
        <v>25</v>
      </c>
      <c r="CM4322" s="13" t="n">
        <v>25</v>
      </c>
      <c r="DI4322" s="13" t="n">
        <v>25</v>
      </c>
      <c r="EE4322" s="13" t="n">
        <v>25</v>
      </c>
      <c r="FA4322" s="13" t="n">
        <v>25</v>
      </c>
      <c r="FW4322" s="13" t="n">
        <v>25</v>
      </c>
      <c r="GS4322" s="13" t="n">
        <v>25</v>
      </c>
    </row>
    <row r="4323">
      <c r="C4323" s="13" t="n">
        <v>26</v>
      </c>
      <c r="D4323" s="97" t="n">
        <v>3.34367296</v>
      </c>
      <c r="E4323" s="97" t="n">
        <v>5.32938384</v>
      </c>
      <c r="F4323" s="97" t="n">
        <v>4.64590576</v>
      </c>
      <c r="Y4323" s="13" t="n">
        <v>26</v>
      </c>
      <c r="AU4323" s="13" t="n">
        <v>26</v>
      </c>
      <c r="BQ4323" s="13" t="n">
        <v>26</v>
      </c>
      <c r="CM4323" s="13" t="n">
        <v>26</v>
      </c>
      <c r="DI4323" s="13" t="n">
        <v>26</v>
      </c>
      <c r="EE4323" s="13" t="n">
        <v>26</v>
      </c>
      <c r="FA4323" s="13" t="n">
        <v>26</v>
      </c>
      <c r="FW4323" s="13" t="n">
        <v>26</v>
      </c>
      <c r="GS4323" s="13" t="n">
        <v>26</v>
      </c>
    </row>
    <row r="4324">
      <c r="C4324" s="13" t="n">
        <v>27</v>
      </c>
      <c r="D4324" s="97" t="n">
        <v>5.96311444</v>
      </c>
      <c r="E4324" s="97" t="n">
        <v>4.97485081</v>
      </c>
      <c r="F4324" s="97" t="n">
        <v>4.90968</v>
      </c>
      <c r="Y4324" s="13" t="n">
        <v>27</v>
      </c>
      <c r="AU4324" s="13" t="n">
        <v>27</v>
      </c>
      <c r="BQ4324" s="13" t="n">
        <v>27</v>
      </c>
      <c r="CM4324" s="13" t="n">
        <v>27</v>
      </c>
      <c r="DI4324" s="13" t="n">
        <v>27</v>
      </c>
      <c r="EE4324" s="13" t="n">
        <v>27</v>
      </c>
      <c r="FA4324" s="13" t="n">
        <v>27</v>
      </c>
      <c r="FW4324" s="13" t="n">
        <v>27</v>
      </c>
      <c r="GS4324" s="13" t="n">
        <v>27</v>
      </c>
    </row>
    <row r="4325">
      <c r="C4325" s="13" t="n">
        <v>28</v>
      </c>
      <c r="D4325" s="97" t="n">
        <v>4.622296</v>
      </c>
      <c r="E4325" s="97" t="n">
        <v>5.02614</v>
      </c>
      <c r="F4325" s="97" t="n">
        <v>3.61217209</v>
      </c>
      <c r="Y4325" s="13" t="n">
        <v>28</v>
      </c>
      <c r="AU4325" s="13" t="n">
        <v>28</v>
      </c>
      <c r="BQ4325" s="13" t="n">
        <v>28</v>
      </c>
      <c r="CM4325" s="13" t="n">
        <v>28</v>
      </c>
      <c r="DI4325" s="13" t="n">
        <v>28</v>
      </c>
      <c r="EE4325" s="13" t="n">
        <v>28</v>
      </c>
      <c r="FA4325" s="13" t="n">
        <v>28</v>
      </c>
      <c r="FW4325" s="13" t="n">
        <v>28</v>
      </c>
      <c r="GS4325" s="13" t="n">
        <v>28</v>
      </c>
    </row>
    <row r="4326">
      <c r="C4326" s="13" t="n">
        <v>29</v>
      </c>
      <c r="D4326" s="97" t="n">
        <v>4.14064804</v>
      </c>
      <c r="E4326" s="97" t="n">
        <v>5.681572360000001</v>
      </c>
      <c r="F4326" s="97" t="n">
        <v>5.030399559999999</v>
      </c>
      <c r="Y4326" s="13" t="n">
        <v>29</v>
      </c>
      <c r="AU4326" s="13" t="n">
        <v>29</v>
      </c>
      <c r="BQ4326" s="13" t="n">
        <v>29</v>
      </c>
      <c r="CM4326" s="13" t="n">
        <v>29</v>
      </c>
      <c r="DI4326" s="13" t="n">
        <v>29</v>
      </c>
      <c r="EE4326" s="13" t="n">
        <v>29</v>
      </c>
      <c r="FA4326" s="13" t="n">
        <v>29</v>
      </c>
      <c r="FW4326" s="13" t="n">
        <v>29</v>
      </c>
      <c r="GS4326" s="13" t="n">
        <v>29</v>
      </c>
    </row>
    <row r="4327">
      <c r="C4327" s="13" t="n">
        <v>30</v>
      </c>
      <c r="D4327" s="97" t="n">
        <v>4.01686209</v>
      </c>
      <c r="E4327" s="97" t="n">
        <v>5.144412640000001</v>
      </c>
      <c r="F4327" s="97" t="n">
        <v>5.40158625</v>
      </c>
      <c r="Y4327" s="13" t="n">
        <v>30</v>
      </c>
      <c r="AU4327" s="13" t="n">
        <v>30</v>
      </c>
      <c r="BQ4327" s="13" t="n">
        <v>30</v>
      </c>
      <c r="CM4327" s="13" t="n">
        <v>30</v>
      </c>
      <c r="DI4327" s="13" t="n">
        <v>30</v>
      </c>
      <c r="EE4327" s="13" t="n">
        <v>30</v>
      </c>
      <c r="FA4327" s="13" t="n">
        <v>30</v>
      </c>
      <c r="FW4327" s="13" t="n">
        <v>30</v>
      </c>
      <c r="GS4327" s="13" t="n">
        <v>30</v>
      </c>
    </row>
    <row r="4328">
      <c r="C4328" s="13" t="n">
        <v>31</v>
      </c>
      <c r="D4328" s="97" t="n">
        <v>5.01529225</v>
      </c>
      <c r="E4328" s="97" t="n">
        <v>2.61076</v>
      </c>
      <c r="F4328" s="97" t="n">
        <v>4.31369361</v>
      </c>
      <c r="Y4328" s="13" t="n">
        <v>31</v>
      </c>
      <c r="AU4328" s="13" t="n">
        <v>31</v>
      </c>
      <c r="BQ4328" s="13" t="n">
        <v>31</v>
      </c>
      <c r="CM4328" s="13" t="n">
        <v>31</v>
      </c>
      <c r="DI4328" s="13" t="n">
        <v>31</v>
      </c>
      <c r="EE4328" s="13" t="n">
        <v>31</v>
      </c>
      <c r="FA4328" s="13" t="n">
        <v>31</v>
      </c>
      <c r="FW4328" s="13" t="n">
        <v>31</v>
      </c>
      <c r="GS4328" s="13" t="n">
        <v>31</v>
      </c>
    </row>
    <row r="4329">
      <c r="C4329" s="13" t="n">
        <v>32</v>
      </c>
      <c r="D4329" s="97" t="n">
        <v>4.65243876</v>
      </c>
      <c r="E4329" s="97" t="n">
        <v>5.279952489999999</v>
      </c>
      <c r="F4329" s="97" t="n">
        <v>3.42989776</v>
      </c>
      <c r="Y4329" s="13" t="n">
        <v>32</v>
      </c>
      <c r="AU4329" s="13" t="n">
        <v>32</v>
      </c>
      <c r="BQ4329" s="13" t="n">
        <v>32</v>
      </c>
      <c r="CM4329" s="13" t="n">
        <v>32</v>
      </c>
      <c r="DI4329" s="13" t="n">
        <v>32</v>
      </c>
      <c r="EE4329" s="13" t="n">
        <v>32</v>
      </c>
      <c r="FA4329" s="13" t="n">
        <v>32</v>
      </c>
      <c r="FW4329" s="13" t="n">
        <v>32</v>
      </c>
      <c r="GS4329" s="13" t="n">
        <v>32</v>
      </c>
    </row>
    <row r="4330">
      <c r="C4330" s="13" t="n">
        <v>33</v>
      </c>
      <c r="D4330" s="97" t="n">
        <v>3.81370996</v>
      </c>
      <c r="E4330" s="97" t="n">
        <v>4.709450410000001</v>
      </c>
      <c r="F4330" s="97" t="n">
        <v>4.751398440000001</v>
      </c>
      <c r="Y4330" s="13" t="n">
        <v>33</v>
      </c>
      <c r="AU4330" s="13" t="n">
        <v>33</v>
      </c>
      <c r="BQ4330" s="13" t="n">
        <v>33</v>
      </c>
      <c r="CM4330" s="13" t="n">
        <v>33</v>
      </c>
      <c r="DI4330" s="13" t="n">
        <v>33</v>
      </c>
      <c r="EE4330" s="13" t="n">
        <v>33</v>
      </c>
      <c r="FA4330" s="13" t="n">
        <v>33</v>
      </c>
      <c r="FW4330" s="13" t="n">
        <v>33</v>
      </c>
      <c r="GS4330" s="13" t="n">
        <v>33</v>
      </c>
    </row>
    <row r="4331">
      <c r="C4331" s="13" t="n">
        <v>34</v>
      </c>
      <c r="D4331" s="97" t="n">
        <v>4.99903969</v>
      </c>
      <c r="E4331" s="97" t="n">
        <v>4.82422996</v>
      </c>
      <c r="F4331" s="97" t="n">
        <v>5.21724276</v>
      </c>
      <c r="Y4331" s="13" t="n">
        <v>34</v>
      </c>
      <c r="AU4331" s="13" t="n">
        <v>34</v>
      </c>
      <c r="BQ4331" s="13" t="n">
        <v>34</v>
      </c>
      <c r="CM4331" s="13" t="n">
        <v>34</v>
      </c>
      <c r="DI4331" s="13" t="n">
        <v>34</v>
      </c>
      <c r="EE4331" s="13" t="n">
        <v>34</v>
      </c>
      <c r="FA4331" s="13" t="n">
        <v>34</v>
      </c>
      <c r="FW4331" s="13" t="n">
        <v>34</v>
      </c>
      <c r="GS4331" s="13" t="n">
        <v>34</v>
      </c>
    </row>
    <row r="4332">
      <c r="C4332" s="13" t="n">
        <v>35</v>
      </c>
      <c r="D4332" s="97" t="n">
        <v>3.24793201</v>
      </c>
      <c r="E4332" s="97" t="n">
        <v>3.573361</v>
      </c>
      <c r="F4332" s="97" t="n">
        <v>3.58197601</v>
      </c>
      <c r="Y4332" s="13" t="n">
        <v>35</v>
      </c>
      <c r="AU4332" s="13" t="n">
        <v>35</v>
      </c>
      <c r="BQ4332" s="13" t="n">
        <v>35</v>
      </c>
      <c r="CM4332" s="13" t="n">
        <v>35</v>
      </c>
      <c r="DI4332" s="13" t="n">
        <v>35</v>
      </c>
      <c r="EE4332" s="13" t="n">
        <v>35</v>
      </c>
      <c r="FA4332" s="13" t="n">
        <v>35</v>
      </c>
      <c r="FW4332" s="13" t="n">
        <v>35</v>
      </c>
      <c r="GS4332" s="13" t="n">
        <v>35</v>
      </c>
    </row>
    <row r="4333">
      <c r="C4333" s="13" t="n">
        <v>36</v>
      </c>
      <c r="D4333" s="97" t="n">
        <v>4.56165225</v>
      </c>
      <c r="E4333" s="97" t="n">
        <v>3.67469329</v>
      </c>
      <c r="F4333" s="97" t="n">
        <v>4.0228</v>
      </c>
      <c r="Y4333" s="13" t="n">
        <v>36</v>
      </c>
      <c r="AU4333" s="13" t="n">
        <v>36</v>
      </c>
      <c r="BQ4333" s="13" t="n">
        <v>36</v>
      </c>
      <c r="CM4333" s="13" t="n">
        <v>36</v>
      </c>
      <c r="DI4333" s="13" t="n">
        <v>36</v>
      </c>
      <c r="EE4333" s="13" t="n">
        <v>36</v>
      </c>
      <c r="FA4333" s="13" t="n">
        <v>36</v>
      </c>
      <c r="FW4333" s="13" t="n">
        <v>36</v>
      </c>
      <c r="GS4333" s="13" t="n">
        <v>36</v>
      </c>
    </row>
    <row r="4334">
      <c r="C4334" s="13" t="n">
        <v>37</v>
      </c>
      <c r="D4334" s="97" t="n">
        <v>4.70020084</v>
      </c>
      <c r="E4334" s="97" t="n">
        <v>2.913895839999999</v>
      </c>
      <c r="F4334" s="97" t="n">
        <v>3.97999764</v>
      </c>
      <c r="Y4334" s="13" t="n">
        <v>37</v>
      </c>
      <c r="AU4334" s="13" t="n">
        <v>37</v>
      </c>
      <c r="BQ4334" s="13" t="n">
        <v>37</v>
      </c>
      <c r="CM4334" s="13" t="n">
        <v>37</v>
      </c>
      <c r="DI4334" s="13" t="n">
        <v>37</v>
      </c>
      <c r="EE4334" s="13" t="n">
        <v>37</v>
      </c>
      <c r="FA4334" s="13" t="n">
        <v>37</v>
      </c>
      <c r="FW4334" s="13" t="n">
        <v>37</v>
      </c>
      <c r="GS4334" s="13" t="n">
        <v>37</v>
      </c>
    </row>
    <row r="4335">
      <c r="C4335" s="13" t="n">
        <v>38</v>
      </c>
      <c r="D4335" s="97" t="n">
        <v>4.37440084</v>
      </c>
      <c r="E4335" s="97" t="n">
        <v>5.59620801</v>
      </c>
      <c r="F4335" s="97" t="n">
        <v>3.97569184</v>
      </c>
      <c r="Y4335" s="13" t="n">
        <v>38</v>
      </c>
      <c r="AU4335" s="13" t="n">
        <v>38</v>
      </c>
      <c r="BQ4335" s="13" t="n">
        <v>38</v>
      </c>
      <c r="CM4335" s="13" t="n">
        <v>38</v>
      </c>
      <c r="DI4335" s="13" t="n">
        <v>38</v>
      </c>
      <c r="EE4335" s="13" t="n">
        <v>38</v>
      </c>
      <c r="FA4335" s="13" t="n">
        <v>38</v>
      </c>
      <c r="FW4335" s="13" t="n">
        <v>38</v>
      </c>
      <c r="GS4335" s="13" t="n">
        <v>38</v>
      </c>
    </row>
    <row r="4336">
      <c r="C4336" s="13" t="n">
        <v>39</v>
      </c>
      <c r="D4336" s="97" t="n">
        <v>4.526633609999999</v>
      </c>
      <c r="E4336" s="97" t="n">
        <v>3.07875376</v>
      </c>
      <c r="F4336" s="97" t="n">
        <v>5.21727921</v>
      </c>
      <c r="Y4336" s="13" t="n">
        <v>39</v>
      </c>
      <c r="AU4336" s="13" t="n">
        <v>39</v>
      </c>
      <c r="BQ4336" s="13" t="n">
        <v>39</v>
      </c>
      <c r="CM4336" s="13" t="n">
        <v>39</v>
      </c>
      <c r="DI4336" s="13" t="n">
        <v>39</v>
      </c>
      <c r="EE4336" s="13" t="n">
        <v>39</v>
      </c>
      <c r="FA4336" s="13" t="n">
        <v>39</v>
      </c>
      <c r="FW4336" s="13" t="n">
        <v>39</v>
      </c>
      <c r="GS4336" s="13" t="n">
        <v>39</v>
      </c>
    </row>
    <row r="4337">
      <c r="C4337" s="13" t="n">
        <v>40</v>
      </c>
      <c r="D4337" s="97" t="n">
        <v>5.43112681</v>
      </c>
      <c r="E4337" s="97" t="n">
        <v>4.65443361</v>
      </c>
      <c r="F4337" s="97" t="n">
        <v>4.43541184</v>
      </c>
      <c r="Y4337" s="13" t="n">
        <v>40</v>
      </c>
      <c r="AU4337" s="13" t="n">
        <v>40</v>
      </c>
      <c r="BQ4337" s="13" t="n">
        <v>40</v>
      </c>
      <c r="CM4337" s="13" t="n">
        <v>40</v>
      </c>
      <c r="DI4337" s="13" t="n">
        <v>40</v>
      </c>
      <c r="EE4337" s="13" t="n">
        <v>40</v>
      </c>
      <c r="FA4337" s="13" t="n">
        <v>40</v>
      </c>
      <c r="FW4337" s="13" t="n">
        <v>40</v>
      </c>
      <c r="GS4337" s="13" t="n">
        <v>40</v>
      </c>
    </row>
    <row r="4338">
      <c r="C4338" s="13" t="n">
        <v>41</v>
      </c>
      <c r="D4338" s="97" t="n">
        <v>3.33895924</v>
      </c>
      <c r="E4338" s="97" t="n">
        <v>3.86261521</v>
      </c>
      <c r="F4338" s="97" t="n">
        <v>3.599845210000001</v>
      </c>
      <c r="Y4338" s="13" t="n">
        <v>41</v>
      </c>
      <c r="AU4338" s="13" t="n">
        <v>41</v>
      </c>
      <c r="BQ4338" s="13" t="n">
        <v>41</v>
      </c>
      <c r="CM4338" s="13" t="n">
        <v>41</v>
      </c>
      <c r="DI4338" s="13" t="n">
        <v>41</v>
      </c>
      <c r="EE4338" s="13" t="n">
        <v>41</v>
      </c>
      <c r="FA4338" s="13" t="n">
        <v>41</v>
      </c>
      <c r="FW4338" s="13" t="n">
        <v>41</v>
      </c>
      <c r="GS4338" s="13" t="n">
        <v>41</v>
      </c>
    </row>
    <row r="4339">
      <c r="C4339" s="13" t="n">
        <v>42</v>
      </c>
      <c r="D4339" s="97" t="n">
        <v>5.92979104</v>
      </c>
      <c r="E4339" s="97" t="n">
        <v>5.69496964</v>
      </c>
      <c r="F4339" s="97" t="n">
        <v>3.26203056</v>
      </c>
      <c r="Y4339" s="13" t="n">
        <v>42</v>
      </c>
      <c r="AU4339" s="13" t="n">
        <v>42</v>
      </c>
      <c r="BQ4339" s="13" t="n">
        <v>42</v>
      </c>
      <c r="CM4339" s="13" t="n">
        <v>42</v>
      </c>
      <c r="DI4339" s="13" t="n">
        <v>42</v>
      </c>
      <c r="EE4339" s="13" t="n">
        <v>42</v>
      </c>
      <c r="FA4339" s="13" t="n">
        <v>42</v>
      </c>
      <c r="FW4339" s="13" t="n">
        <v>42</v>
      </c>
      <c r="GS4339" s="13" t="n">
        <v>42</v>
      </c>
    </row>
    <row r="4340">
      <c r="C4340" s="13" t="n">
        <v>43</v>
      </c>
      <c r="D4340" s="97" t="n">
        <v>4.19719504</v>
      </c>
      <c r="E4340" s="97" t="n">
        <v>3.03807616</v>
      </c>
      <c r="F4340" s="97" t="n">
        <v>3.94937776</v>
      </c>
      <c r="Y4340" s="13" t="n">
        <v>43</v>
      </c>
      <c r="AU4340" s="13" t="n">
        <v>43</v>
      </c>
      <c r="BQ4340" s="13" t="n">
        <v>43</v>
      </c>
      <c r="CM4340" s="13" t="n">
        <v>43</v>
      </c>
      <c r="DI4340" s="13" t="n">
        <v>43</v>
      </c>
      <c r="EE4340" s="13" t="n">
        <v>43</v>
      </c>
      <c r="FA4340" s="13" t="n">
        <v>43</v>
      </c>
      <c r="FW4340" s="13" t="n">
        <v>43</v>
      </c>
      <c r="GS4340" s="13" t="n">
        <v>43</v>
      </c>
    </row>
    <row r="4341">
      <c r="C4341" s="13" t="n">
        <v>44</v>
      </c>
      <c r="D4341" s="97" t="n">
        <v>4.50159025</v>
      </c>
      <c r="E4341" s="97" t="n">
        <v>4.04409769</v>
      </c>
      <c r="F4341" s="97" t="n">
        <v>4.62230656</v>
      </c>
      <c r="Y4341" s="13" t="n">
        <v>44</v>
      </c>
      <c r="AU4341" s="13" t="n">
        <v>44</v>
      </c>
      <c r="BQ4341" s="13" t="n">
        <v>44</v>
      </c>
      <c r="CM4341" s="13" t="n">
        <v>44</v>
      </c>
      <c r="DI4341" s="13" t="n">
        <v>44</v>
      </c>
      <c r="EE4341" s="13" t="n">
        <v>44</v>
      </c>
      <c r="FA4341" s="13" t="n">
        <v>44</v>
      </c>
      <c r="FW4341" s="13" t="n">
        <v>44</v>
      </c>
      <c r="GS4341" s="13" t="n">
        <v>44</v>
      </c>
    </row>
    <row r="4342">
      <c r="C4342" s="13" t="n">
        <v>45</v>
      </c>
      <c r="D4342" s="97" t="n">
        <v>5.96636209</v>
      </c>
      <c r="E4342" s="97" t="n">
        <v>3.850030439999999</v>
      </c>
      <c r="F4342" s="97" t="n">
        <v>3.81691081</v>
      </c>
      <c r="Y4342" s="13" t="n">
        <v>45</v>
      </c>
      <c r="AU4342" s="13" t="n">
        <v>45</v>
      </c>
      <c r="BQ4342" s="13" t="n">
        <v>45</v>
      </c>
      <c r="CM4342" s="13" t="n">
        <v>45</v>
      </c>
      <c r="DI4342" s="13" t="n">
        <v>45</v>
      </c>
      <c r="EE4342" s="13" t="n">
        <v>45</v>
      </c>
      <c r="FA4342" s="13" t="n">
        <v>45</v>
      </c>
      <c r="FW4342" s="13" t="n">
        <v>45</v>
      </c>
      <c r="GS4342" s="13" t="n">
        <v>45</v>
      </c>
    </row>
    <row r="4343">
      <c r="C4343" s="13" t="n">
        <v>46</v>
      </c>
      <c r="D4343" s="97" t="n">
        <v>4.43525121</v>
      </c>
      <c r="E4343" s="97" t="n">
        <v>4.021096</v>
      </c>
      <c r="F4343" s="97" t="n">
        <v>5.42765089</v>
      </c>
      <c r="Y4343" s="13" t="n">
        <v>46</v>
      </c>
      <c r="AU4343" s="13" t="n">
        <v>46</v>
      </c>
      <c r="BQ4343" s="13" t="n">
        <v>46</v>
      </c>
      <c r="CM4343" s="13" t="n">
        <v>46</v>
      </c>
      <c r="DI4343" s="13" t="n">
        <v>46</v>
      </c>
      <c r="EE4343" s="13" t="n">
        <v>46</v>
      </c>
      <c r="FA4343" s="13" t="n">
        <v>46</v>
      </c>
      <c r="FW4343" s="13" t="n">
        <v>46</v>
      </c>
      <c r="GS4343" s="13" t="n">
        <v>46</v>
      </c>
    </row>
    <row r="4344">
      <c r="C4344" s="13" t="n">
        <v>47</v>
      </c>
      <c r="D4344" s="97" t="n">
        <v>3.49992756</v>
      </c>
      <c r="E4344" s="97" t="n">
        <v>6.35935761</v>
      </c>
      <c r="F4344" s="97" t="n">
        <v>2.89140289</v>
      </c>
      <c r="Y4344" s="13" t="n">
        <v>47</v>
      </c>
      <c r="AU4344" s="13" t="n">
        <v>47</v>
      </c>
      <c r="BQ4344" s="13" t="n">
        <v>47</v>
      </c>
      <c r="CM4344" s="13" t="n">
        <v>47</v>
      </c>
      <c r="DI4344" s="13" t="n">
        <v>47</v>
      </c>
      <c r="EE4344" s="13" t="n">
        <v>47</v>
      </c>
      <c r="FA4344" s="13" t="n">
        <v>47</v>
      </c>
      <c r="FW4344" s="13" t="n">
        <v>47</v>
      </c>
      <c r="GS4344" s="13" t="n">
        <v>47</v>
      </c>
    </row>
    <row r="4345">
      <c r="C4345" s="13" t="n">
        <v>48</v>
      </c>
      <c r="D4345" s="97" t="n">
        <v>4.73039329</v>
      </c>
      <c r="E4345" s="97" t="n">
        <v>4.12812</v>
      </c>
      <c r="F4345" s="97" t="n">
        <v>4.063777290000001</v>
      </c>
      <c r="Y4345" s="13" t="n">
        <v>48</v>
      </c>
      <c r="AU4345" s="13" t="n">
        <v>48</v>
      </c>
      <c r="BQ4345" s="13" t="n">
        <v>48</v>
      </c>
      <c r="CM4345" s="13" t="n">
        <v>48</v>
      </c>
      <c r="DI4345" s="13" t="n">
        <v>48</v>
      </c>
      <c r="EE4345" s="13" t="n">
        <v>48</v>
      </c>
      <c r="FA4345" s="13" t="n">
        <v>48</v>
      </c>
      <c r="FW4345" s="13" t="n">
        <v>48</v>
      </c>
      <c r="GS4345" s="13" t="n">
        <v>48</v>
      </c>
    </row>
    <row r="4346">
      <c r="C4346" s="13" t="n">
        <v>49</v>
      </c>
      <c r="D4346" s="97" t="n">
        <v>4.777711360000001</v>
      </c>
      <c r="E4346" s="97" t="n">
        <v>5.960349000000001</v>
      </c>
      <c r="F4346" s="97" t="n">
        <v>4.880628359999999</v>
      </c>
      <c r="Y4346" s="13" t="n">
        <v>49</v>
      </c>
      <c r="AU4346" s="13" t="n">
        <v>49</v>
      </c>
      <c r="BQ4346" s="13" t="n">
        <v>49</v>
      </c>
      <c r="CM4346" s="13" t="n">
        <v>49</v>
      </c>
      <c r="DI4346" s="13" t="n">
        <v>49</v>
      </c>
      <c r="EE4346" s="13" t="n">
        <v>49</v>
      </c>
      <c r="FA4346" s="13" t="n">
        <v>49</v>
      </c>
      <c r="FW4346" s="13" t="n">
        <v>49</v>
      </c>
      <c r="GS4346" s="13" t="n">
        <v>49</v>
      </c>
    </row>
    <row r="4347">
      <c r="C4347" s="13" t="n">
        <v>50</v>
      </c>
      <c r="D4347" s="97" t="n">
        <v>4.40329936</v>
      </c>
      <c r="E4347" s="97" t="n">
        <v>4.48949041</v>
      </c>
      <c r="F4347" s="97" t="n">
        <v>4.173042240000001</v>
      </c>
      <c r="Y4347" s="13" t="n">
        <v>50</v>
      </c>
      <c r="AU4347" s="13" t="n">
        <v>50</v>
      </c>
      <c r="BQ4347" s="13" t="n">
        <v>50</v>
      </c>
      <c r="CM4347" s="13" t="n">
        <v>50</v>
      </c>
      <c r="DI4347" s="13" t="n">
        <v>50</v>
      </c>
      <c r="EE4347" s="13" t="n">
        <v>50</v>
      </c>
      <c r="FA4347" s="13" t="n">
        <v>50</v>
      </c>
      <c r="FW4347" s="13" t="n">
        <v>50</v>
      </c>
      <c r="GS4347" s="13" t="n">
        <v>50</v>
      </c>
    </row>
    <row r="4348">
      <c r="C4348" s="13" t="n">
        <v>51</v>
      </c>
      <c r="D4348" s="97" t="n">
        <v>3.63123664</v>
      </c>
      <c r="E4348" s="97" t="n">
        <v>4.96161225</v>
      </c>
      <c r="F4348" s="97" t="n">
        <v>4.73134356</v>
      </c>
      <c r="Y4348" s="13" t="n">
        <v>51</v>
      </c>
      <c r="AU4348" s="13" t="n">
        <v>51</v>
      </c>
      <c r="BQ4348" s="13" t="n">
        <v>51</v>
      </c>
      <c r="CM4348" s="13" t="n">
        <v>51</v>
      </c>
      <c r="DI4348" s="13" t="n">
        <v>51</v>
      </c>
      <c r="EE4348" s="13" t="n">
        <v>51</v>
      </c>
      <c r="FA4348" s="13" t="n">
        <v>51</v>
      </c>
      <c r="FW4348" s="13" t="n">
        <v>51</v>
      </c>
      <c r="GS4348" s="13" t="n">
        <v>51</v>
      </c>
    </row>
    <row r="4349">
      <c r="C4349" s="13" t="n">
        <v>52</v>
      </c>
      <c r="D4349" s="97" t="n">
        <v>4.04854164</v>
      </c>
      <c r="E4349" s="97" t="n">
        <v>5.62903225</v>
      </c>
      <c r="F4349" s="97" t="n">
        <v>5.572062090000001</v>
      </c>
      <c r="Y4349" s="13" t="n">
        <v>52</v>
      </c>
      <c r="AU4349" s="13" t="n">
        <v>52</v>
      </c>
      <c r="BQ4349" s="13" t="n">
        <v>52</v>
      </c>
      <c r="CM4349" s="13" t="n">
        <v>52</v>
      </c>
      <c r="DI4349" s="13" t="n">
        <v>52</v>
      </c>
      <c r="EE4349" s="13" t="n">
        <v>52</v>
      </c>
      <c r="FA4349" s="13" t="n">
        <v>52</v>
      </c>
      <c r="FW4349" s="13" t="n">
        <v>52</v>
      </c>
      <c r="GS4349" s="13" t="n">
        <v>52</v>
      </c>
    </row>
    <row r="4350">
      <c r="C4350" s="13" t="n">
        <v>53</v>
      </c>
      <c r="D4350" s="97" t="n">
        <v>3.83458801</v>
      </c>
      <c r="E4350" s="97" t="n">
        <v>4.459084</v>
      </c>
      <c r="F4350" s="97" t="n">
        <v>5.11416169</v>
      </c>
      <c r="Y4350" s="13" t="n">
        <v>53</v>
      </c>
      <c r="AU4350" s="13" t="n">
        <v>53</v>
      </c>
      <c r="BQ4350" s="13" t="n">
        <v>53</v>
      </c>
      <c r="CM4350" s="13" t="n">
        <v>53</v>
      </c>
      <c r="DI4350" s="13" t="n">
        <v>53</v>
      </c>
      <c r="EE4350" s="13" t="n">
        <v>53</v>
      </c>
      <c r="FA4350" s="13" t="n">
        <v>53</v>
      </c>
      <c r="FW4350" s="13" t="n">
        <v>53</v>
      </c>
      <c r="GS4350" s="13" t="n">
        <v>53</v>
      </c>
    </row>
    <row r="4351">
      <c r="C4351" s="13" t="n">
        <v>54</v>
      </c>
      <c r="D4351" s="97" t="n">
        <v>3.47130756</v>
      </c>
      <c r="E4351" s="97" t="n">
        <v>7.10918704</v>
      </c>
      <c r="F4351" s="97" t="n">
        <v>3.03953904</v>
      </c>
      <c r="Y4351" s="13" t="n">
        <v>54</v>
      </c>
      <c r="AU4351" s="13" t="n">
        <v>54</v>
      </c>
      <c r="BQ4351" s="13" t="n">
        <v>54</v>
      </c>
      <c r="CM4351" s="13" t="n">
        <v>54</v>
      </c>
      <c r="DI4351" s="13" t="n">
        <v>54</v>
      </c>
      <c r="EE4351" s="13" t="n">
        <v>54</v>
      </c>
      <c r="FA4351" s="13" t="n">
        <v>54</v>
      </c>
      <c r="FW4351" s="13" t="n">
        <v>54</v>
      </c>
      <c r="GS4351" s="13" t="n">
        <v>54</v>
      </c>
    </row>
    <row r="4352">
      <c r="C4352" s="13" t="n">
        <v>55</v>
      </c>
      <c r="D4352" s="97" t="n">
        <v>5.22671481</v>
      </c>
      <c r="E4352" s="97" t="n">
        <v>3.21647904</v>
      </c>
      <c r="F4352" s="97" t="n">
        <v>4.79763801</v>
      </c>
      <c r="Y4352" s="13" t="n">
        <v>55</v>
      </c>
      <c r="AU4352" s="13" t="n">
        <v>55</v>
      </c>
      <c r="BQ4352" s="13" t="n">
        <v>55</v>
      </c>
      <c r="CM4352" s="13" t="n">
        <v>55</v>
      </c>
      <c r="DI4352" s="13" t="n">
        <v>55</v>
      </c>
      <c r="EE4352" s="13" t="n">
        <v>55</v>
      </c>
      <c r="FA4352" s="13" t="n">
        <v>55</v>
      </c>
      <c r="FW4352" s="13" t="n">
        <v>55</v>
      </c>
      <c r="GS4352" s="13" t="n">
        <v>55</v>
      </c>
    </row>
    <row r="4353">
      <c r="C4353" s="13" t="n">
        <v>56</v>
      </c>
      <c r="D4353" s="97" t="n">
        <v>3.30041281</v>
      </c>
      <c r="E4353" s="97" t="n">
        <v>4.65329844</v>
      </c>
      <c r="F4353" s="97" t="n">
        <v>2.13465024</v>
      </c>
      <c r="Y4353" s="13" t="n">
        <v>56</v>
      </c>
      <c r="AU4353" s="13" t="n">
        <v>56</v>
      </c>
      <c r="BQ4353" s="13" t="n">
        <v>56</v>
      </c>
      <c r="CM4353" s="13" t="n">
        <v>56</v>
      </c>
      <c r="DI4353" s="13" t="n">
        <v>56</v>
      </c>
      <c r="EE4353" s="13" t="n">
        <v>56</v>
      </c>
      <c r="FA4353" s="13" t="n">
        <v>56</v>
      </c>
      <c r="FW4353" s="13" t="n">
        <v>56</v>
      </c>
      <c r="GS4353" s="13" t="n">
        <v>56</v>
      </c>
    </row>
    <row r="4354">
      <c r="C4354" s="13" t="n">
        <v>57</v>
      </c>
      <c r="D4354" s="97" t="n">
        <v>4.741271559999999</v>
      </c>
      <c r="E4354" s="97" t="n">
        <v>5.12758</v>
      </c>
      <c r="F4354" s="97" t="n">
        <v>3.77989056</v>
      </c>
      <c r="Y4354" s="13" t="n">
        <v>57</v>
      </c>
      <c r="AU4354" s="13" t="n">
        <v>57</v>
      </c>
      <c r="BQ4354" s="13" t="n">
        <v>57</v>
      </c>
      <c r="CM4354" s="13" t="n">
        <v>57</v>
      </c>
      <c r="DI4354" s="13" t="n">
        <v>57</v>
      </c>
      <c r="EE4354" s="13" t="n">
        <v>57</v>
      </c>
      <c r="FA4354" s="13" t="n">
        <v>57</v>
      </c>
      <c r="FW4354" s="13" t="n">
        <v>57</v>
      </c>
      <c r="GS4354" s="13" t="n">
        <v>57</v>
      </c>
    </row>
    <row r="4355">
      <c r="C4355" s="13" t="n">
        <v>58</v>
      </c>
      <c r="D4355" s="97" t="n">
        <v>3.58806276</v>
      </c>
      <c r="E4355" s="97" t="n">
        <v>3.41437936</v>
      </c>
      <c r="F4355" s="97" t="n">
        <v>3.10686025</v>
      </c>
      <c r="Y4355" s="13" t="n">
        <v>58</v>
      </c>
      <c r="AU4355" s="13" t="n">
        <v>58</v>
      </c>
      <c r="BQ4355" s="13" t="n">
        <v>58</v>
      </c>
      <c r="CM4355" s="13" t="n">
        <v>58</v>
      </c>
      <c r="DI4355" s="13" t="n">
        <v>58</v>
      </c>
      <c r="EE4355" s="13" t="n">
        <v>58</v>
      </c>
      <c r="FA4355" s="13" t="n">
        <v>58</v>
      </c>
      <c r="FW4355" s="13" t="n">
        <v>58</v>
      </c>
      <c r="GS4355" s="13" t="n">
        <v>58</v>
      </c>
    </row>
    <row r="4356">
      <c r="C4356" s="13" t="n">
        <v>59</v>
      </c>
      <c r="D4356" s="97" t="n">
        <v>5.857659999999999</v>
      </c>
      <c r="E4356" s="97" t="n">
        <v>4.48241236</v>
      </c>
      <c r="F4356" s="97" t="n">
        <v>4.64760841</v>
      </c>
      <c r="Y4356" s="13" t="n">
        <v>59</v>
      </c>
      <c r="AU4356" s="13" t="n">
        <v>59</v>
      </c>
      <c r="BQ4356" s="13" t="n">
        <v>59</v>
      </c>
      <c r="CM4356" s="13" t="n">
        <v>59</v>
      </c>
      <c r="DI4356" s="13" t="n">
        <v>59</v>
      </c>
      <c r="EE4356" s="13" t="n">
        <v>59</v>
      </c>
      <c r="FA4356" s="13" t="n">
        <v>59</v>
      </c>
      <c r="FW4356" s="13" t="n">
        <v>59</v>
      </c>
      <c r="GS4356" s="13" t="n">
        <v>59</v>
      </c>
    </row>
    <row r="4357">
      <c r="C4357" s="13" t="n">
        <v>60</v>
      </c>
      <c r="D4357" s="97" t="n">
        <v>3.13843924</v>
      </c>
      <c r="E4357" s="97" t="n">
        <v>3.89111904</v>
      </c>
      <c r="F4357" s="97" t="n">
        <v>5.104508410000001</v>
      </c>
      <c r="Y4357" s="13" t="n">
        <v>60</v>
      </c>
      <c r="AU4357" s="13" t="n">
        <v>60</v>
      </c>
      <c r="BQ4357" s="13" t="n">
        <v>60</v>
      </c>
      <c r="CM4357" s="13" t="n">
        <v>60</v>
      </c>
      <c r="DI4357" s="13" t="n">
        <v>60</v>
      </c>
      <c r="EE4357" s="13" t="n">
        <v>60</v>
      </c>
      <c r="FA4357" s="13" t="n">
        <v>60</v>
      </c>
      <c r="FW4357" s="13" t="n">
        <v>60</v>
      </c>
      <c r="GS4357" s="13" t="n">
        <v>60</v>
      </c>
    </row>
    <row r="4358">
      <c r="C4358" s="13" t="n">
        <v>61</v>
      </c>
      <c r="D4358" s="97" t="n">
        <v>3.33726625</v>
      </c>
      <c r="E4358" s="97" t="n">
        <v>2.21871904</v>
      </c>
      <c r="F4358" s="97" t="n">
        <v>4.42690681</v>
      </c>
      <c r="Y4358" s="13" t="n">
        <v>61</v>
      </c>
      <c r="AU4358" s="13" t="n">
        <v>61</v>
      </c>
      <c r="BQ4358" s="13" t="n">
        <v>61</v>
      </c>
      <c r="CM4358" s="13" t="n">
        <v>61</v>
      </c>
      <c r="DI4358" s="13" t="n">
        <v>61</v>
      </c>
      <c r="EE4358" s="13" t="n">
        <v>61</v>
      </c>
      <c r="FA4358" s="13" t="n">
        <v>61</v>
      </c>
      <c r="FW4358" s="13" t="n">
        <v>61</v>
      </c>
      <c r="GS4358" s="13" t="n">
        <v>61</v>
      </c>
    </row>
    <row r="4359">
      <c r="C4359" s="13" t="n">
        <v>62</v>
      </c>
      <c r="D4359" s="97" t="n">
        <v>4.27277281</v>
      </c>
      <c r="E4359" s="97" t="n">
        <v>3.98692224</v>
      </c>
      <c r="F4359" s="97" t="n">
        <v>4.254129000000001</v>
      </c>
      <c r="Y4359" s="13" t="n">
        <v>62</v>
      </c>
      <c r="AU4359" s="13" t="n">
        <v>62</v>
      </c>
      <c r="BQ4359" s="13" t="n">
        <v>62</v>
      </c>
      <c r="CM4359" s="13" t="n">
        <v>62</v>
      </c>
      <c r="DI4359" s="13" t="n">
        <v>62</v>
      </c>
      <c r="EE4359" s="13" t="n">
        <v>62</v>
      </c>
      <c r="FA4359" s="13" t="n">
        <v>62</v>
      </c>
      <c r="FW4359" s="13" t="n">
        <v>62</v>
      </c>
      <c r="GS4359" s="13" t="n">
        <v>62</v>
      </c>
    </row>
    <row r="4360">
      <c r="C4360" s="13" t="n">
        <v>63</v>
      </c>
      <c r="D4360" s="97" t="n">
        <v>3.96666736</v>
      </c>
      <c r="E4360" s="97" t="n">
        <v>4.38995281</v>
      </c>
      <c r="F4360" s="97" t="n">
        <v>2.65990996</v>
      </c>
      <c r="Y4360" s="13" t="n">
        <v>63</v>
      </c>
      <c r="AU4360" s="13" t="n">
        <v>63</v>
      </c>
      <c r="BQ4360" s="13" t="n">
        <v>63</v>
      </c>
      <c r="CM4360" s="13" t="n">
        <v>63</v>
      </c>
      <c r="DI4360" s="13" t="n">
        <v>63</v>
      </c>
      <c r="EE4360" s="13" t="n">
        <v>63</v>
      </c>
      <c r="FA4360" s="13" t="n">
        <v>63</v>
      </c>
      <c r="FW4360" s="13" t="n">
        <v>63</v>
      </c>
      <c r="GS4360" s="13" t="n">
        <v>63</v>
      </c>
    </row>
    <row r="4361">
      <c r="C4361" s="13" t="n">
        <v>64</v>
      </c>
      <c r="D4361" s="97" t="n">
        <v>1.86567025</v>
      </c>
      <c r="E4361" s="97" t="n">
        <v>4.12639225</v>
      </c>
      <c r="F4361" s="97" t="n">
        <v>4.16033524</v>
      </c>
      <c r="Y4361" s="13" t="n">
        <v>64</v>
      </c>
      <c r="AU4361" s="13" t="n">
        <v>64</v>
      </c>
      <c r="BQ4361" s="13" t="n">
        <v>64</v>
      </c>
      <c r="CM4361" s="13" t="n">
        <v>64</v>
      </c>
      <c r="DI4361" s="13" t="n">
        <v>64</v>
      </c>
      <c r="EE4361" s="13" t="n">
        <v>64</v>
      </c>
      <c r="FA4361" s="13" t="n">
        <v>64</v>
      </c>
      <c r="FW4361" s="13" t="n">
        <v>64</v>
      </c>
      <c r="GS4361" s="13" t="n">
        <v>64</v>
      </c>
    </row>
    <row r="4362">
      <c r="C4362" s="13" t="n">
        <v>65</v>
      </c>
      <c r="D4362" s="97" t="n">
        <v>6.02120025</v>
      </c>
      <c r="E4362" s="97" t="n">
        <v>5.21510929</v>
      </c>
      <c r="F4362" s="97" t="n">
        <v>3.555696960000001</v>
      </c>
      <c r="Y4362" s="13" t="n">
        <v>65</v>
      </c>
      <c r="AU4362" s="13" t="n">
        <v>65</v>
      </c>
      <c r="BQ4362" s="13" t="n">
        <v>65</v>
      </c>
      <c r="CM4362" s="13" t="n">
        <v>65</v>
      </c>
      <c r="DI4362" s="13" t="n">
        <v>65</v>
      </c>
      <c r="EE4362" s="13" t="n">
        <v>65</v>
      </c>
      <c r="FA4362" s="13" t="n">
        <v>65</v>
      </c>
      <c r="FW4362" s="13" t="n">
        <v>65</v>
      </c>
      <c r="GS4362" s="13" t="n">
        <v>65</v>
      </c>
    </row>
    <row r="4363">
      <c r="C4363" s="13" t="n">
        <v>66</v>
      </c>
      <c r="D4363" s="97" t="n">
        <v>3.35562289</v>
      </c>
      <c r="E4363" s="97" t="n">
        <v>5.61636649</v>
      </c>
      <c r="F4363" s="97" t="n">
        <v>5.02527616</v>
      </c>
      <c r="Y4363" s="13" t="n">
        <v>66</v>
      </c>
      <c r="AU4363" s="13" t="n">
        <v>66</v>
      </c>
      <c r="BQ4363" s="13" t="n">
        <v>66</v>
      </c>
      <c r="CM4363" s="13" t="n">
        <v>66</v>
      </c>
      <c r="DI4363" s="13" t="n">
        <v>66</v>
      </c>
      <c r="EE4363" s="13" t="n">
        <v>66</v>
      </c>
      <c r="FA4363" s="13" t="n">
        <v>66</v>
      </c>
      <c r="FW4363" s="13" t="n">
        <v>66</v>
      </c>
      <c r="GS4363" s="13" t="n">
        <v>66</v>
      </c>
    </row>
    <row r="4364">
      <c r="C4364" s="13" t="n">
        <v>67</v>
      </c>
      <c r="D4364" s="97" t="n">
        <v>3.24307456</v>
      </c>
      <c r="E4364" s="97" t="n">
        <v>4.59063225</v>
      </c>
      <c r="F4364" s="97" t="n">
        <v>4.23212329</v>
      </c>
      <c r="Y4364" s="13" t="n">
        <v>67</v>
      </c>
      <c r="AU4364" s="13" t="n">
        <v>67</v>
      </c>
      <c r="BQ4364" s="13" t="n">
        <v>67</v>
      </c>
      <c r="CM4364" s="13" t="n">
        <v>67</v>
      </c>
      <c r="DI4364" s="13" t="n">
        <v>67</v>
      </c>
      <c r="EE4364" s="13" t="n">
        <v>67</v>
      </c>
      <c r="FA4364" s="13" t="n">
        <v>67</v>
      </c>
      <c r="FW4364" s="13" t="n">
        <v>67</v>
      </c>
      <c r="GS4364" s="13" t="n">
        <v>67</v>
      </c>
    </row>
    <row r="4365">
      <c r="C4365" s="13" t="n">
        <v>68</v>
      </c>
      <c r="D4365" s="97" t="n">
        <v>5.36802241</v>
      </c>
      <c r="E4365" s="97" t="n">
        <v>4.36844944</v>
      </c>
      <c r="F4365" s="97" t="n">
        <v>4.02475201</v>
      </c>
      <c r="Y4365" s="13" t="n">
        <v>68</v>
      </c>
      <c r="AU4365" s="13" t="n">
        <v>68</v>
      </c>
      <c r="BQ4365" s="13" t="n">
        <v>68</v>
      </c>
      <c r="CM4365" s="13" t="n">
        <v>68</v>
      </c>
      <c r="DI4365" s="13" t="n">
        <v>68</v>
      </c>
      <c r="EE4365" s="13" t="n">
        <v>68</v>
      </c>
      <c r="FA4365" s="13" t="n">
        <v>68</v>
      </c>
      <c r="FW4365" s="13" t="n">
        <v>68</v>
      </c>
      <c r="GS4365" s="13" t="n">
        <v>68</v>
      </c>
    </row>
    <row r="4366">
      <c r="C4366" s="13" t="n">
        <v>69</v>
      </c>
      <c r="D4366" s="97" t="n">
        <v>3.56734804</v>
      </c>
      <c r="E4366" s="97" t="n">
        <v>5.21421136</v>
      </c>
      <c r="F4366" s="97" t="n">
        <v>4.01917201</v>
      </c>
      <c r="Y4366" s="13" t="n">
        <v>69</v>
      </c>
      <c r="AU4366" s="13" t="n">
        <v>69</v>
      </c>
      <c r="BQ4366" s="13" t="n">
        <v>69</v>
      </c>
      <c r="CM4366" s="13" t="n">
        <v>69</v>
      </c>
      <c r="DI4366" s="13" t="n">
        <v>69</v>
      </c>
      <c r="EE4366" s="13" t="n">
        <v>69</v>
      </c>
      <c r="FA4366" s="13" t="n">
        <v>69</v>
      </c>
      <c r="FW4366" s="13" t="n">
        <v>69</v>
      </c>
      <c r="GS4366" s="13" t="n">
        <v>69</v>
      </c>
    </row>
    <row r="4367">
      <c r="C4367" s="13" t="n">
        <v>70</v>
      </c>
      <c r="D4367" s="97" t="n">
        <v>3.03950416</v>
      </c>
      <c r="E4367" s="97" t="n">
        <v>2.91829204</v>
      </c>
      <c r="F4367" s="97" t="n">
        <v>2.75133024</v>
      </c>
      <c r="Y4367" s="13" t="n">
        <v>70</v>
      </c>
      <c r="AU4367" s="13" t="n">
        <v>70</v>
      </c>
      <c r="BQ4367" s="13" t="n">
        <v>70</v>
      </c>
      <c r="CM4367" s="13" t="n">
        <v>70</v>
      </c>
      <c r="DI4367" s="13" t="n">
        <v>70</v>
      </c>
      <c r="EE4367" s="13" t="n">
        <v>70</v>
      </c>
      <c r="FA4367" s="13" t="n">
        <v>70</v>
      </c>
      <c r="FW4367" s="13" t="n">
        <v>70</v>
      </c>
      <c r="GS4367" s="13" t="n">
        <v>70</v>
      </c>
    </row>
    <row r="4368">
      <c r="C4368" s="13" t="n">
        <v>71</v>
      </c>
      <c r="D4368" s="97" t="n">
        <v>6.037216000000001</v>
      </c>
      <c r="E4368" s="97" t="n">
        <v>4.63827184</v>
      </c>
      <c r="F4368" s="97" t="n">
        <v>2.42478889</v>
      </c>
      <c r="Y4368" s="13" t="n">
        <v>71</v>
      </c>
      <c r="AU4368" s="13" t="n">
        <v>71</v>
      </c>
      <c r="BQ4368" s="13" t="n">
        <v>71</v>
      </c>
      <c r="CM4368" s="13" t="n">
        <v>71</v>
      </c>
      <c r="DI4368" s="13" t="n">
        <v>71</v>
      </c>
      <c r="EE4368" s="13" t="n">
        <v>71</v>
      </c>
      <c r="FA4368" s="13" t="n">
        <v>71</v>
      </c>
      <c r="FW4368" s="13" t="n">
        <v>71</v>
      </c>
      <c r="GS4368" s="13" t="n">
        <v>71</v>
      </c>
    </row>
    <row r="4369">
      <c r="C4369" s="13" t="n">
        <v>72</v>
      </c>
      <c r="D4369" s="97" t="n">
        <v>5.718211290000001</v>
      </c>
      <c r="E4369" s="97" t="n">
        <v>2.26239076</v>
      </c>
      <c r="F4369" s="97" t="n">
        <v>4.54186576</v>
      </c>
      <c r="Y4369" s="13" t="n">
        <v>72</v>
      </c>
      <c r="AU4369" s="13" t="n">
        <v>72</v>
      </c>
      <c r="BQ4369" s="13" t="n">
        <v>72</v>
      </c>
      <c r="CM4369" s="13" t="n">
        <v>72</v>
      </c>
      <c r="DI4369" s="13" t="n">
        <v>72</v>
      </c>
      <c r="EE4369" s="13" t="n">
        <v>72</v>
      </c>
      <c r="FA4369" s="13" t="n">
        <v>72</v>
      </c>
      <c r="FW4369" s="13" t="n">
        <v>72</v>
      </c>
      <c r="GS4369" s="13" t="n">
        <v>72</v>
      </c>
    </row>
    <row r="4370">
      <c r="C4370" s="13" t="n">
        <v>73</v>
      </c>
      <c r="D4370" s="97" t="n">
        <v>3.364564000000001</v>
      </c>
      <c r="E4370" s="97" t="n">
        <v>4.59848944</v>
      </c>
      <c r="F4370" s="97" t="n">
        <v>4.37851876</v>
      </c>
      <c r="Y4370" s="13" t="n">
        <v>73</v>
      </c>
      <c r="AU4370" s="13" t="n">
        <v>73</v>
      </c>
      <c r="BQ4370" s="13" t="n">
        <v>73</v>
      </c>
      <c r="CM4370" s="13" t="n">
        <v>73</v>
      </c>
      <c r="DI4370" s="13" t="n">
        <v>73</v>
      </c>
      <c r="EE4370" s="13" t="n">
        <v>73</v>
      </c>
      <c r="FA4370" s="13" t="n">
        <v>73</v>
      </c>
      <c r="FW4370" s="13" t="n">
        <v>73</v>
      </c>
      <c r="GS4370" s="13" t="n">
        <v>73</v>
      </c>
    </row>
    <row r="4371">
      <c r="C4371" s="13" t="n">
        <v>74</v>
      </c>
      <c r="D4371" s="97" t="n">
        <v>4.33407184</v>
      </c>
      <c r="E4371" s="97" t="n">
        <v>5.41911204</v>
      </c>
      <c r="F4371" s="97" t="n">
        <v>4.31891296</v>
      </c>
      <c r="Y4371" s="13" t="n">
        <v>74</v>
      </c>
      <c r="AU4371" s="13" t="n">
        <v>74</v>
      </c>
      <c r="BQ4371" s="13" t="n">
        <v>74</v>
      </c>
      <c r="CM4371" s="13" t="n">
        <v>74</v>
      </c>
      <c r="DI4371" s="13" t="n">
        <v>74</v>
      </c>
      <c r="EE4371" s="13" t="n">
        <v>74</v>
      </c>
      <c r="FA4371" s="13" t="n">
        <v>74</v>
      </c>
      <c r="FW4371" s="13" t="n">
        <v>74</v>
      </c>
      <c r="GS4371" s="13" t="n">
        <v>74</v>
      </c>
    </row>
    <row r="4372">
      <c r="C4372" s="13" t="n">
        <v>75</v>
      </c>
      <c r="D4372" s="97" t="n">
        <v>4.47082209</v>
      </c>
      <c r="E4372" s="97" t="n">
        <v>3.97377009</v>
      </c>
      <c r="F4372" s="97" t="n">
        <v>3.87946489</v>
      </c>
      <c r="Y4372" s="13" t="n">
        <v>75</v>
      </c>
      <c r="AU4372" s="13" t="n">
        <v>75</v>
      </c>
      <c r="BQ4372" s="13" t="n">
        <v>75</v>
      </c>
      <c r="CM4372" s="13" t="n">
        <v>75</v>
      </c>
      <c r="DI4372" s="13" t="n">
        <v>75</v>
      </c>
      <c r="EE4372" s="13" t="n">
        <v>75</v>
      </c>
      <c r="FA4372" s="13" t="n">
        <v>75</v>
      </c>
      <c r="FW4372" s="13" t="n">
        <v>75</v>
      </c>
      <c r="GS4372" s="13" t="n">
        <v>75</v>
      </c>
    </row>
    <row r="4373">
      <c r="C4373" s="13" t="n">
        <v>76</v>
      </c>
      <c r="D4373" s="97" t="n">
        <v>5.75396836</v>
      </c>
      <c r="E4373" s="97" t="n">
        <v>3.90910201</v>
      </c>
      <c r="F4373" s="97" t="n">
        <v>2.89788025</v>
      </c>
      <c r="Y4373" s="13" t="n">
        <v>76</v>
      </c>
      <c r="AU4373" s="13" t="n">
        <v>76</v>
      </c>
      <c r="BQ4373" s="13" t="n">
        <v>76</v>
      </c>
      <c r="CM4373" s="13" t="n">
        <v>76</v>
      </c>
      <c r="DI4373" s="13" t="n">
        <v>76</v>
      </c>
      <c r="EE4373" s="13" t="n">
        <v>76</v>
      </c>
      <c r="FA4373" s="13" t="n">
        <v>76</v>
      </c>
      <c r="FW4373" s="13" t="n">
        <v>76</v>
      </c>
      <c r="GS4373" s="13" t="n">
        <v>76</v>
      </c>
    </row>
    <row r="4374">
      <c r="C4374" s="13" t="n">
        <v>77</v>
      </c>
      <c r="D4374" s="97" t="n">
        <v>3.00040225</v>
      </c>
      <c r="E4374" s="97" t="n">
        <v>4.15721521</v>
      </c>
      <c r="F4374" s="97" t="n">
        <v>4.392828039999999</v>
      </c>
      <c r="Y4374" s="13" t="n">
        <v>77</v>
      </c>
      <c r="AU4374" s="13" t="n">
        <v>77</v>
      </c>
      <c r="BQ4374" s="13" t="n">
        <v>77</v>
      </c>
      <c r="CM4374" s="13" t="n">
        <v>77</v>
      </c>
      <c r="DI4374" s="13" t="n">
        <v>77</v>
      </c>
      <c r="EE4374" s="13" t="n">
        <v>77</v>
      </c>
      <c r="FA4374" s="13" t="n">
        <v>77</v>
      </c>
      <c r="FW4374" s="13" t="n">
        <v>77</v>
      </c>
      <c r="GS4374" s="13" t="n">
        <v>77</v>
      </c>
    </row>
    <row r="4375">
      <c r="C4375" s="13" t="n">
        <v>78</v>
      </c>
      <c r="D4375" s="97" t="n">
        <v>4.97876929</v>
      </c>
      <c r="E4375" s="97" t="n">
        <v>4.180510890000001</v>
      </c>
      <c r="F4375" s="97" t="n">
        <v>4.15557504</v>
      </c>
      <c r="Y4375" s="13" t="n">
        <v>78</v>
      </c>
      <c r="AU4375" s="13" t="n">
        <v>78</v>
      </c>
      <c r="BQ4375" s="13" t="n">
        <v>78</v>
      </c>
      <c r="CM4375" s="13" t="n">
        <v>78</v>
      </c>
      <c r="DI4375" s="13" t="n">
        <v>78</v>
      </c>
      <c r="EE4375" s="13" t="n">
        <v>78</v>
      </c>
      <c r="FA4375" s="13" t="n">
        <v>78</v>
      </c>
      <c r="FW4375" s="13" t="n">
        <v>78</v>
      </c>
      <c r="GS4375" s="13" t="n">
        <v>78</v>
      </c>
    </row>
    <row r="4376">
      <c r="C4376" s="13" t="n">
        <v>79</v>
      </c>
      <c r="D4376" s="97" t="n">
        <v>4.22471041</v>
      </c>
      <c r="E4376" s="97" t="n">
        <v>4.38619636</v>
      </c>
      <c r="F4376" s="97" t="n">
        <v>2.74831281</v>
      </c>
      <c r="Y4376" s="13" t="n">
        <v>79</v>
      </c>
      <c r="AU4376" s="13" t="n">
        <v>79</v>
      </c>
      <c r="BQ4376" s="13" t="n">
        <v>79</v>
      </c>
      <c r="CM4376" s="13" t="n">
        <v>79</v>
      </c>
      <c r="DI4376" s="13" t="n">
        <v>79</v>
      </c>
      <c r="EE4376" s="13" t="n">
        <v>79</v>
      </c>
      <c r="FA4376" s="13" t="n">
        <v>79</v>
      </c>
      <c r="FW4376" s="13" t="n">
        <v>79</v>
      </c>
      <c r="GS4376" s="13" t="n">
        <v>79</v>
      </c>
    </row>
    <row r="4377">
      <c r="C4377" s="13" t="n">
        <v>80</v>
      </c>
      <c r="D4377" s="97" t="n">
        <v>4.29718996</v>
      </c>
      <c r="E4377" s="97" t="n">
        <v>3.36922</v>
      </c>
      <c r="F4377" s="97" t="n">
        <v>4.244378409999999</v>
      </c>
      <c r="Y4377" s="13" t="n">
        <v>80</v>
      </c>
      <c r="AU4377" s="13" t="n">
        <v>80</v>
      </c>
      <c r="BQ4377" s="13" t="n">
        <v>80</v>
      </c>
      <c r="CM4377" s="13" t="n">
        <v>80</v>
      </c>
      <c r="DI4377" s="13" t="n">
        <v>80</v>
      </c>
      <c r="EE4377" s="13" t="n">
        <v>80</v>
      </c>
      <c r="FA4377" s="13" t="n">
        <v>80</v>
      </c>
      <c r="FW4377" s="13" t="n">
        <v>80</v>
      </c>
      <c r="GS4377" s="13" t="n">
        <v>80</v>
      </c>
    </row>
    <row r="4378">
      <c r="C4378" s="13" t="n">
        <v>81</v>
      </c>
      <c r="D4378" s="97" t="n">
        <v>4.03491744</v>
      </c>
      <c r="E4378" s="97" t="n">
        <v>5.50026169</v>
      </c>
      <c r="F4378" s="97" t="n">
        <v>4.97908836</v>
      </c>
      <c r="Y4378" s="13" t="n">
        <v>81</v>
      </c>
      <c r="AU4378" s="13" t="n">
        <v>81</v>
      </c>
      <c r="BQ4378" s="13" t="n">
        <v>81</v>
      </c>
      <c r="CM4378" s="13" t="n">
        <v>81</v>
      </c>
      <c r="DI4378" s="13" t="n">
        <v>81</v>
      </c>
      <c r="EE4378" s="13" t="n">
        <v>81</v>
      </c>
      <c r="FA4378" s="13" t="n">
        <v>81</v>
      </c>
      <c r="FW4378" s="13" t="n">
        <v>81</v>
      </c>
      <c r="GS4378" s="13" t="n">
        <v>81</v>
      </c>
    </row>
    <row r="4379">
      <c r="C4379" s="13" t="n">
        <v>82</v>
      </c>
      <c r="D4379" s="97" t="n">
        <v>2.18556601</v>
      </c>
      <c r="E4379" s="97" t="n">
        <v>3.86209201</v>
      </c>
      <c r="F4379" s="97" t="n">
        <v>2.05512336</v>
      </c>
      <c r="Y4379" s="13" t="n">
        <v>82</v>
      </c>
      <c r="AU4379" s="13" t="n">
        <v>82</v>
      </c>
      <c r="BQ4379" s="13" t="n">
        <v>82</v>
      </c>
      <c r="CM4379" s="13" t="n">
        <v>82</v>
      </c>
      <c r="DI4379" s="13" t="n">
        <v>82</v>
      </c>
      <c r="EE4379" s="13" t="n">
        <v>82</v>
      </c>
      <c r="FA4379" s="13" t="n">
        <v>82</v>
      </c>
      <c r="FW4379" s="13" t="n">
        <v>82</v>
      </c>
      <c r="GS4379" s="13" t="n">
        <v>82</v>
      </c>
    </row>
    <row r="4380">
      <c r="C4380" s="13" t="n">
        <v>83</v>
      </c>
      <c r="D4380" s="97" t="n">
        <v>6.99079441</v>
      </c>
      <c r="E4380" s="97" t="n">
        <v>5.731529289999999</v>
      </c>
      <c r="F4380" s="97" t="n">
        <v>2.38201489</v>
      </c>
      <c r="Y4380" s="13" t="n">
        <v>83</v>
      </c>
      <c r="AU4380" s="13" t="n">
        <v>83</v>
      </c>
      <c r="BQ4380" s="13" t="n">
        <v>83</v>
      </c>
      <c r="CM4380" s="13" t="n">
        <v>83</v>
      </c>
      <c r="DI4380" s="13" t="n">
        <v>83</v>
      </c>
      <c r="EE4380" s="13" t="n">
        <v>83</v>
      </c>
      <c r="FA4380" s="13" t="n">
        <v>83</v>
      </c>
      <c r="FW4380" s="13" t="n">
        <v>83</v>
      </c>
      <c r="GS4380" s="13" t="n">
        <v>83</v>
      </c>
    </row>
    <row r="4381">
      <c r="C4381" s="13" t="n">
        <v>84</v>
      </c>
      <c r="D4381" s="97" t="n">
        <v>5.01656596</v>
      </c>
      <c r="E4381" s="97" t="n">
        <v>4.25926224</v>
      </c>
      <c r="F4381" s="97" t="n">
        <v>6.85581264</v>
      </c>
      <c r="Y4381" s="13" t="n">
        <v>84</v>
      </c>
      <c r="AU4381" s="13" t="n">
        <v>84</v>
      </c>
      <c r="BQ4381" s="13" t="n">
        <v>84</v>
      </c>
      <c r="CM4381" s="13" t="n">
        <v>84</v>
      </c>
      <c r="DI4381" s="13" t="n">
        <v>84</v>
      </c>
      <c r="EE4381" s="13" t="n">
        <v>84</v>
      </c>
      <c r="FA4381" s="13" t="n">
        <v>84</v>
      </c>
      <c r="FW4381" s="13" t="n">
        <v>84</v>
      </c>
      <c r="GS4381" s="13" t="n">
        <v>84</v>
      </c>
    </row>
    <row r="4382">
      <c r="C4382" s="13" t="n">
        <v>85</v>
      </c>
      <c r="D4382" s="97" t="n">
        <v>6.10304929</v>
      </c>
      <c r="E4382" s="97" t="n">
        <v>3.768280000000001</v>
      </c>
      <c r="F4382" s="97" t="n">
        <v>3.70746756</v>
      </c>
      <c r="Y4382" s="13" t="n">
        <v>85</v>
      </c>
      <c r="AU4382" s="13" t="n">
        <v>85</v>
      </c>
      <c r="BQ4382" s="13" t="n">
        <v>85</v>
      </c>
      <c r="CM4382" s="13" t="n">
        <v>85</v>
      </c>
      <c r="DI4382" s="13" t="n">
        <v>85</v>
      </c>
      <c r="EE4382" s="13" t="n">
        <v>85</v>
      </c>
      <c r="FA4382" s="13" t="n">
        <v>85</v>
      </c>
      <c r="FW4382" s="13" t="n">
        <v>85</v>
      </c>
      <c r="GS4382" s="13" t="n">
        <v>85</v>
      </c>
    </row>
    <row r="4383">
      <c r="C4383" s="13" t="n">
        <v>86</v>
      </c>
      <c r="D4383" s="97" t="n">
        <v>5.18283009</v>
      </c>
      <c r="E4383" s="97" t="n">
        <v>3.56874025</v>
      </c>
      <c r="F4383" s="97" t="n">
        <v>5.113062090000001</v>
      </c>
      <c r="Y4383" s="13" t="n">
        <v>86</v>
      </c>
      <c r="AU4383" s="13" t="n">
        <v>86</v>
      </c>
      <c r="BQ4383" s="13" t="n">
        <v>86</v>
      </c>
      <c r="CM4383" s="13" t="n">
        <v>86</v>
      </c>
      <c r="DI4383" s="13" t="n">
        <v>86</v>
      </c>
      <c r="EE4383" s="13" t="n">
        <v>86</v>
      </c>
      <c r="FA4383" s="13" t="n">
        <v>86</v>
      </c>
      <c r="FW4383" s="13" t="n">
        <v>86</v>
      </c>
      <c r="GS4383" s="13" t="n">
        <v>86</v>
      </c>
    </row>
    <row r="4384">
      <c r="C4384" s="13" t="n">
        <v>87</v>
      </c>
      <c r="D4384" s="97" t="n">
        <v>4.08744736</v>
      </c>
      <c r="E4384" s="97" t="n">
        <v>4.42709329</v>
      </c>
      <c r="F4384" s="97" t="n">
        <v>3.42251776</v>
      </c>
      <c r="Y4384" s="13" t="n">
        <v>87</v>
      </c>
      <c r="AU4384" s="13" t="n">
        <v>87</v>
      </c>
      <c r="BQ4384" s="13" t="n">
        <v>87</v>
      </c>
      <c r="CM4384" s="13" t="n">
        <v>87</v>
      </c>
      <c r="DI4384" s="13" t="n">
        <v>87</v>
      </c>
      <c r="EE4384" s="13" t="n">
        <v>87</v>
      </c>
      <c r="FA4384" s="13" t="n">
        <v>87</v>
      </c>
      <c r="FW4384" s="13" t="n">
        <v>87</v>
      </c>
      <c r="GS4384" s="13" t="n">
        <v>87</v>
      </c>
    </row>
    <row r="4385">
      <c r="C4385" s="13" t="n">
        <v>88</v>
      </c>
      <c r="D4385" s="97" t="n">
        <v>4.55767024</v>
      </c>
      <c r="E4385" s="97" t="n">
        <v>3.21219225</v>
      </c>
      <c r="F4385" s="97" t="n">
        <v>3.59254084</v>
      </c>
      <c r="Y4385" s="13" t="n">
        <v>88</v>
      </c>
      <c r="AU4385" s="13" t="n">
        <v>88</v>
      </c>
      <c r="BQ4385" s="13" t="n">
        <v>88</v>
      </c>
      <c r="CM4385" s="13" t="n">
        <v>88</v>
      </c>
      <c r="DI4385" s="13" t="n">
        <v>88</v>
      </c>
      <c r="EE4385" s="13" t="n">
        <v>88</v>
      </c>
      <c r="FA4385" s="13" t="n">
        <v>88</v>
      </c>
      <c r="FW4385" s="13" t="n">
        <v>88</v>
      </c>
      <c r="GS4385" s="13" t="n">
        <v>88</v>
      </c>
    </row>
    <row r="4386">
      <c r="C4386" s="13" t="n">
        <v>89</v>
      </c>
      <c r="D4386" s="97" t="n">
        <v>5.47226704</v>
      </c>
      <c r="E4386" s="97" t="n">
        <v>3.34311601</v>
      </c>
      <c r="F4386" s="97" t="n">
        <v>4.60318201</v>
      </c>
      <c r="Y4386" s="13" t="n">
        <v>89</v>
      </c>
      <c r="AU4386" s="13" t="n">
        <v>89</v>
      </c>
      <c r="BQ4386" s="13" t="n">
        <v>89</v>
      </c>
      <c r="CM4386" s="13" t="n">
        <v>89</v>
      </c>
      <c r="DI4386" s="13" t="n">
        <v>89</v>
      </c>
      <c r="EE4386" s="13" t="n">
        <v>89</v>
      </c>
      <c r="FA4386" s="13" t="n">
        <v>89</v>
      </c>
      <c r="FW4386" s="13" t="n">
        <v>89</v>
      </c>
      <c r="GS4386" s="13" t="n">
        <v>89</v>
      </c>
    </row>
    <row r="4387">
      <c r="C4387" s="13" t="n">
        <v>90</v>
      </c>
      <c r="D4387" s="97" t="n">
        <v>5.33345481</v>
      </c>
      <c r="E4387" s="97" t="n">
        <v>3.677337609999999</v>
      </c>
      <c r="F4387" s="97" t="n">
        <v>4.66325856</v>
      </c>
      <c r="Y4387" s="13" t="n">
        <v>90</v>
      </c>
      <c r="AU4387" s="13" t="n">
        <v>90</v>
      </c>
      <c r="BQ4387" s="13" t="n">
        <v>90</v>
      </c>
      <c r="CM4387" s="13" t="n">
        <v>90</v>
      </c>
      <c r="DI4387" s="13" t="n">
        <v>90</v>
      </c>
      <c r="EE4387" s="13" t="n">
        <v>90</v>
      </c>
      <c r="FA4387" s="13" t="n">
        <v>90</v>
      </c>
      <c r="FW4387" s="13" t="n">
        <v>90</v>
      </c>
      <c r="GS4387" s="13" t="n">
        <v>90</v>
      </c>
    </row>
    <row r="4388">
      <c r="C4388" s="13" t="n">
        <v>91</v>
      </c>
      <c r="D4388" s="97" t="n">
        <v>5.81205744</v>
      </c>
      <c r="E4388" s="97" t="n">
        <v>3.26691729</v>
      </c>
      <c r="F4388" s="97" t="n">
        <v>3.21501121</v>
      </c>
      <c r="Y4388" s="13" t="n">
        <v>91</v>
      </c>
      <c r="AU4388" s="13" t="n">
        <v>91</v>
      </c>
      <c r="BQ4388" s="13" t="n">
        <v>91</v>
      </c>
      <c r="CM4388" s="13" t="n">
        <v>91</v>
      </c>
      <c r="DI4388" s="13" t="n">
        <v>91</v>
      </c>
      <c r="EE4388" s="13" t="n">
        <v>91</v>
      </c>
      <c r="FA4388" s="13" t="n">
        <v>91</v>
      </c>
      <c r="FW4388" s="13" t="n">
        <v>91</v>
      </c>
      <c r="GS4388" s="13" t="n">
        <v>91</v>
      </c>
    </row>
    <row r="4389">
      <c r="C4389" s="13" t="n">
        <v>92</v>
      </c>
      <c r="D4389" s="97" t="n">
        <v>3.765856</v>
      </c>
      <c r="E4389" s="97" t="n">
        <v>4.46288329</v>
      </c>
      <c r="F4389" s="97" t="n">
        <v>5.237646489999999</v>
      </c>
      <c r="Y4389" s="13" t="n">
        <v>92</v>
      </c>
      <c r="AU4389" s="13" t="n">
        <v>92</v>
      </c>
      <c r="BQ4389" s="13" t="n">
        <v>92</v>
      </c>
      <c r="CM4389" s="13" t="n">
        <v>92</v>
      </c>
      <c r="DI4389" s="13" t="n">
        <v>92</v>
      </c>
      <c r="EE4389" s="13" t="n">
        <v>92</v>
      </c>
      <c r="FA4389" s="13" t="n">
        <v>92</v>
      </c>
      <c r="FW4389" s="13" t="n">
        <v>92</v>
      </c>
      <c r="GS4389" s="13" t="n">
        <v>92</v>
      </c>
    </row>
    <row r="4390">
      <c r="C4390" s="13" t="n">
        <v>93</v>
      </c>
      <c r="D4390" s="97" t="n">
        <v>2.346336</v>
      </c>
      <c r="E4390" s="97" t="n">
        <v>4.37476356</v>
      </c>
      <c r="F4390" s="97" t="n">
        <v>4.35850164</v>
      </c>
      <c r="Y4390" s="13" t="n">
        <v>93</v>
      </c>
      <c r="AU4390" s="13" t="n">
        <v>93</v>
      </c>
      <c r="BQ4390" s="13" t="n">
        <v>93</v>
      </c>
      <c r="CM4390" s="13" t="n">
        <v>93</v>
      </c>
      <c r="DI4390" s="13" t="n">
        <v>93</v>
      </c>
      <c r="EE4390" s="13" t="n">
        <v>93</v>
      </c>
      <c r="FA4390" s="13" t="n">
        <v>93</v>
      </c>
      <c r="FW4390" s="13" t="n">
        <v>93</v>
      </c>
      <c r="GS4390" s="13" t="n">
        <v>93</v>
      </c>
    </row>
    <row r="4391">
      <c r="C4391" s="13" t="n">
        <v>94</v>
      </c>
      <c r="D4391" s="97" t="n">
        <v>6.45480601</v>
      </c>
      <c r="E4391" s="97" t="n">
        <v>4.24643904</v>
      </c>
      <c r="F4391" s="97" t="n">
        <v>3.66535044</v>
      </c>
      <c r="Y4391" s="13" t="n">
        <v>94</v>
      </c>
      <c r="AU4391" s="13" t="n">
        <v>94</v>
      </c>
      <c r="BQ4391" s="13" t="n">
        <v>94</v>
      </c>
      <c r="CM4391" s="13" t="n">
        <v>94</v>
      </c>
      <c r="DI4391" s="13" t="n">
        <v>94</v>
      </c>
      <c r="EE4391" s="13" t="n">
        <v>94</v>
      </c>
      <c r="FA4391" s="13" t="n">
        <v>94</v>
      </c>
      <c r="FW4391" s="13" t="n">
        <v>94</v>
      </c>
      <c r="GS4391" s="13" t="n">
        <v>94</v>
      </c>
    </row>
    <row r="4392">
      <c r="C4392" s="13" t="n">
        <v>95</v>
      </c>
      <c r="D4392" s="97" t="n">
        <v>5.62441504</v>
      </c>
      <c r="E4392" s="97" t="n">
        <v>2.96787025</v>
      </c>
      <c r="F4392" s="97" t="n">
        <v>6.072035039999999</v>
      </c>
      <c r="Y4392" s="13" t="n">
        <v>95</v>
      </c>
      <c r="AU4392" s="13" t="n">
        <v>95</v>
      </c>
      <c r="BQ4392" s="13" t="n">
        <v>95</v>
      </c>
      <c r="CM4392" s="13" t="n">
        <v>95</v>
      </c>
      <c r="DI4392" s="13" t="n">
        <v>95</v>
      </c>
      <c r="EE4392" s="13" t="n">
        <v>95</v>
      </c>
      <c r="FA4392" s="13" t="n">
        <v>95</v>
      </c>
      <c r="FW4392" s="13" t="n">
        <v>95</v>
      </c>
      <c r="GS4392" s="13" t="n">
        <v>95</v>
      </c>
    </row>
    <row r="4393">
      <c r="C4393" s="13" t="n">
        <v>96</v>
      </c>
      <c r="D4393" s="97" t="n">
        <v>5.79868681</v>
      </c>
      <c r="E4393" s="97" t="n">
        <v>4.71052489</v>
      </c>
      <c r="F4393" s="97" t="n">
        <v>4.06205361</v>
      </c>
      <c r="Y4393" s="13" t="n">
        <v>96</v>
      </c>
      <c r="AU4393" s="13" t="n">
        <v>96</v>
      </c>
      <c r="BQ4393" s="13" t="n">
        <v>96</v>
      </c>
      <c r="CM4393" s="13" t="n">
        <v>96</v>
      </c>
      <c r="DI4393" s="13" t="n">
        <v>96</v>
      </c>
      <c r="EE4393" s="13" t="n">
        <v>96</v>
      </c>
      <c r="FA4393" s="13" t="n">
        <v>96</v>
      </c>
      <c r="FW4393" s="13" t="n">
        <v>96</v>
      </c>
      <c r="GS4393" s="13" t="n">
        <v>96</v>
      </c>
    </row>
    <row r="4394">
      <c r="C4394" s="13" t="n">
        <v>97</v>
      </c>
      <c r="D4394" s="97" t="n">
        <v>6.895447839999999</v>
      </c>
      <c r="E4394" s="97" t="n">
        <v>4.663170090000001</v>
      </c>
      <c r="F4394" s="97" t="n">
        <v>5.24242576</v>
      </c>
      <c r="Y4394" s="13" t="n">
        <v>97</v>
      </c>
      <c r="AU4394" s="13" t="n">
        <v>97</v>
      </c>
      <c r="BQ4394" s="13" t="n">
        <v>97</v>
      </c>
      <c r="CM4394" s="13" t="n">
        <v>97</v>
      </c>
      <c r="DI4394" s="13" t="n">
        <v>97</v>
      </c>
      <c r="EE4394" s="13" t="n">
        <v>97</v>
      </c>
      <c r="FA4394" s="13" t="n">
        <v>97</v>
      </c>
      <c r="FW4394" s="13" t="n">
        <v>97</v>
      </c>
      <c r="GS4394" s="13" t="n">
        <v>97</v>
      </c>
    </row>
    <row r="4395">
      <c r="C4395" s="13" t="n">
        <v>98</v>
      </c>
      <c r="D4395" s="97" t="n">
        <v>4.94212201</v>
      </c>
      <c r="E4395" s="97" t="n">
        <v>4.34469769</v>
      </c>
      <c r="F4395" s="97" t="n">
        <v>4.74628201</v>
      </c>
      <c r="Y4395" s="13" t="n">
        <v>98</v>
      </c>
      <c r="AU4395" s="13" t="n">
        <v>98</v>
      </c>
      <c r="BQ4395" s="13" t="n">
        <v>98</v>
      </c>
      <c r="CM4395" s="13" t="n">
        <v>98</v>
      </c>
      <c r="DI4395" s="13" t="n">
        <v>98</v>
      </c>
      <c r="EE4395" s="13" t="n">
        <v>98</v>
      </c>
      <c r="FA4395" s="13" t="n">
        <v>98</v>
      </c>
      <c r="FW4395" s="13" t="n">
        <v>98</v>
      </c>
      <c r="GS4395" s="13" t="n">
        <v>98</v>
      </c>
    </row>
    <row r="4396">
      <c r="C4396" s="13" t="n">
        <v>99</v>
      </c>
      <c r="D4396" s="97" t="n">
        <v>2.993764000000001</v>
      </c>
      <c r="E4396" s="97" t="n">
        <v>3.11052529</v>
      </c>
      <c r="F4396" s="97" t="n">
        <v>5.05810804</v>
      </c>
      <c r="Y4396" s="13" t="n">
        <v>99</v>
      </c>
      <c r="AU4396" s="13" t="n">
        <v>99</v>
      </c>
      <c r="BQ4396" s="13" t="n">
        <v>99</v>
      </c>
      <c r="CM4396" s="13" t="n">
        <v>99</v>
      </c>
      <c r="DI4396" s="13" t="n">
        <v>99</v>
      </c>
      <c r="EE4396" s="13" t="n">
        <v>99</v>
      </c>
      <c r="FA4396" s="13" t="n">
        <v>99</v>
      </c>
      <c r="FW4396" s="13" t="n">
        <v>99</v>
      </c>
      <c r="GS4396" s="13" t="n">
        <v>99</v>
      </c>
    </row>
    <row r="4397">
      <c r="C4397" s="13" t="n">
        <v>100</v>
      </c>
      <c r="D4397" s="97" t="n">
        <v>4.784148999999999</v>
      </c>
      <c r="E4397" s="97" t="n">
        <v>4.48522281</v>
      </c>
      <c r="F4397" s="97" t="n">
        <v>4.13183521</v>
      </c>
      <c r="Y4397" s="13" t="n">
        <v>100</v>
      </c>
      <c r="AU4397" s="13" t="n">
        <v>100</v>
      </c>
      <c r="BQ4397" s="13" t="n">
        <v>100</v>
      </c>
      <c r="CM4397" s="13" t="n">
        <v>100</v>
      </c>
      <c r="DI4397" s="13" t="n">
        <v>100</v>
      </c>
      <c r="EE4397" s="13" t="n">
        <v>100</v>
      </c>
      <c r="FA4397" s="13" t="n">
        <v>100</v>
      </c>
      <c r="FW4397" s="13" t="n">
        <v>100</v>
      </c>
      <c r="GS4397" s="13" t="n">
        <v>100</v>
      </c>
    </row>
    <row r="4398">
      <c r="C4398" s="13" t="n">
        <v>101</v>
      </c>
      <c r="D4398" s="97" t="n">
        <v>4.183570810000001</v>
      </c>
      <c r="E4398" s="97" t="n">
        <v>4.32179361</v>
      </c>
      <c r="F4398" s="97" t="n">
        <v>3.45863209</v>
      </c>
      <c r="Y4398" s="13" t="n">
        <v>101</v>
      </c>
      <c r="AU4398" s="13" t="n">
        <v>101</v>
      </c>
      <c r="BQ4398" s="13" t="n">
        <v>101</v>
      </c>
      <c r="CM4398" s="13" t="n">
        <v>101</v>
      </c>
      <c r="DI4398" s="13" t="n">
        <v>101</v>
      </c>
      <c r="EE4398" s="13" t="n">
        <v>101</v>
      </c>
      <c r="FA4398" s="13" t="n">
        <v>101</v>
      </c>
      <c r="FW4398" s="13" t="n">
        <v>101</v>
      </c>
      <c r="GS4398" s="13" t="n">
        <v>101</v>
      </c>
    </row>
    <row r="4399">
      <c r="C4399" s="13" t="n">
        <v>102</v>
      </c>
      <c r="D4399" s="97" t="n">
        <v>3.00952161</v>
      </c>
      <c r="E4399" s="97" t="n">
        <v>5.80572729</v>
      </c>
      <c r="F4399" s="97" t="n">
        <v>3.92965156</v>
      </c>
      <c r="Y4399" s="13" t="n">
        <v>102</v>
      </c>
      <c r="AU4399" s="13" t="n">
        <v>102</v>
      </c>
      <c r="BQ4399" s="13" t="n">
        <v>102</v>
      </c>
      <c r="CM4399" s="13" t="n">
        <v>102</v>
      </c>
      <c r="DI4399" s="13" t="n">
        <v>102</v>
      </c>
      <c r="EE4399" s="13" t="n">
        <v>102</v>
      </c>
      <c r="FA4399" s="13" t="n">
        <v>102</v>
      </c>
      <c r="FW4399" s="13" t="n">
        <v>102</v>
      </c>
      <c r="GS4399" s="13" t="n">
        <v>102</v>
      </c>
    </row>
    <row r="4400">
      <c r="C4400" s="13" t="n">
        <v>103</v>
      </c>
      <c r="D4400" s="97" t="n">
        <v>5.512012810000001</v>
      </c>
      <c r="E4400" s="97" t="n">
        <v>3.87769104</v>
      </c>
      <c r="F4400" s="97" t="n">
        <v>4.39087681</v>
      </c>
      <c r="Y4400" s="13" t="n">
        <v>103</v>
      </c>
      <c r="AU4400" s="13" t="n">
        <v>103</v>
      </c>
      <c r="BQ4400" s="13" t="n">
        <v>103</v>
      </c>
      <c r="CM4400" s="13" t="n">
        <v>103</v>
      </c>
      <c r="DI4400" s="13" t="n">
        <v>103</v>
      </c>
      <c r="EE4400" s="13" t="n">
        <v>103</v>
      </c>
      <c r="FA4400" s="13" t="n">
        <v>103</v>
      </c>
      <c r="FW4400" s="13" t="n">
        <v>103</v>
      </c>
      <c r="GS4400" s="13" t="n">
        <v>103</v>
      </c>
    </row>
    <row r="4401">
      <c r="C4401" s="13" t="n">
        <v>104</v>
      </c>
      <c r="D4401" s="97" t="n">
        <v>3.85921764</v>
      </c>
      <c r="E4401" s="97" t="n">
        <v>5.084569</v>
      </c>
      <c r="F4401" s="97" t="n">
        <v>5.149808009999999</v>
      </c>
      <c r="Y4401" s="13" t="n">
        <v>104</v>
      </c>
      <c r="AU4401" s="13" t="n">
        <v>104</v>
      </c>
      <c r="BQ4401" s="13" t="n">
        <v>104</v>
      </c>
      <c r="CM4401" s="13" t="n">
        <v>104</v>
      </c>
      <c r="DI4401" s="13" t="n">
        <v>104</v>
      </c>
      <c r="EE4401" s="13" t="n">
        <v>104</v>
      </c>
      <c r="FA4401" s="13" t="n">
        <v>104</v>
      </c>
      <c r="FW4401" s="13" t="n">
        <v>104</v>
      </c>
      <c r="GS4401" s="13" t="n">
        <v>104</v>
      </c>
    </row>
    <row r="4402">
      <c r="C4402" s="13" t="n">
        <v>105</v>
      </c>
      <c r="D4402" s="97" t="n">
        <v>5.652068890000001</v>
      </c>
      <c r="E4402" s="97" t="n">
        <v>4.42727856</v>
      </c>
      <c r="F4402" s="97" t="n">
        <v>3.84507664</v>
      </c>
      <c r="Y4402" s="13" t="n">
        <v>105</v>
      </c>
      <c r="AU4402" s="13" t="n">
        <v>105</v>
      </c>
      <c r="BQ4402" s="13" t="n">
        <v>105</v>
      </c>
      <c r="CM4402" s="13" t="n">
        <v>105</v>
      </c>
      <c r="DI4402" s="13" t="n">
        <v>105</v>
      </c>
      <c r="EE4402" s="13" t="n">
        <v>105</v>
      </c>
      <c r="FA4402" s="13" t="n">
        <v>105</v>
      </c>
      <c r="FW4402" s="13" t="n">
        <v>105</v>
      </c>
      <c r="GS4402" s="13" t="n">
        <v>105</v>
      </c>
    </row>
    <row r="4403">
      <c r="C4403" s="13" t="n">
        <v>106</v>
      </c>
      <c r="D4403" s="97" t="n">
        <v>3.63331984</v>
      </c>
      <c r="E4403" s="97" t="n">
        <v>4.39603056</v>
      </c>
      <c r="F4403" s="97" t="n">
        <v>2.44245616</v>
      </c>
      <c r="Y4403" s="13" t="n">
        <v>106</v>
      </c>
      <c r="AU4403" s="13" t="n">
        <v>106</v>
      </c>
      <c r="BQ4403" s="13" t="n">
        <v>106</v>
      </c>
      <c r="CM4403" s="13" t="n">
        <v>106</v>
      </c>
      <c r="DI4403" s="13" t="n">
        <v>106</v>
      </c>
      <c r="EE4403" s="13" t="n">
        <v>106</v>
      </c>
      <c r="FA4403" s="13" t="n">
        <v>106</v>
      </c>
      <c r="FW4403" s="13" t="n">
        <v>106</v>
      </c>
      <c r="GS4403" s="13" t="n">
        <v>106</v>
      </c>
    </row>
    <row r="4404">
      <c r="C4404" s="13" t="n">
        <v>107</v>
      </c>
      <c r="D4404" s="97" t="n">
        <v>5.14353616</v>
      </c>
      <c r="E4404" s="97" t="n">
        <v>3.74641236</v>
      </c>
      <c r="F4404" s="97" t="n">
        <v>2.88488521</v>
      </c>
      <c r="Y4404" s="13" t="n">
        <v>107</v>
      </c>
      <c r="AU4404" s="13" t="n">
        <v>107</v>
      </c>
      <c r="BQ4404" s="13" t="n">
        <v>107</v>
      </c>
      <c r="CM4404" s="13" t="n">
        <v>107</v>
      </c>
      <c r="DI4404" s="13" t="n">
        <v>107</v>
      </c>
      <c r="EE4404" s="13" t="n">
        <v>107</v>
      </c>
      <c r="FA4404" s="13" t="n">
        <v>107</v>
      </c>
      <c r="FW4404" s="13" t="n">
        <v>107</v>
      </c>
      <c r="GS4404" s="13" t="n">
        <v>107</v>
      </c>
    </row>
    <row r="4405">
      <c r="C4405" s="13" t="n">
        <v>108</v>
      </c>
      <c r="D4405" s="97" t="n">
        <v>4.100723289999999</v>
      </c>
      <c r="E4405" s="97" t="n">
        <v>5.43422416</v>
      </c>
      <c r="F4405" s="97" t="n">
        <v>4.470052809999999</v>
      </c>
      <c r="Y4405" s="13" t="n">
        <v>108</v>
      </c>
      <c r="AU4405" s="13" t="n">
        <v>108</v>
      </c>
      <c r="BQ4405" s="13" t="n">
        <v>108</v>
      </c>
      <c r="CM4405" s="13" t="n">
        <v>108</v>
      </c>
      <c r="DI4405" s="13" t="n">
        <v>108</v>
      </c>
      <c r="EE4405" s="13" t="n">
        <v>108</v>
      </c>
      <c r="FA4405" s="13" t="n">
        <v>108</v>
      </c>
      <c r="FW4405" s="13" t="n">
        <v>108</v>
      </c>
      <c r="GS4405" s="13" t="n">
        <v>108</v>
      </c>
    </row>
    <row r="4406">
      <c r="C4406" s="13" t="n">
        <v>109</v>
      </c>
      <c r="D4406" s="97" t="n">
        <v>4.14011209</v>
      </c>
      <c r="E4406" s="97" t="n">
        <v>4.85398804</v>
      </c>
      <c r="F4406" s="97" t="n">
        <v>3.45471876</v>
      </c>
      <c r="Y4406" s="13" t="n">
        <v>109</v>
      </c>
      <c r="AU4406" s="13" t="n">
        <v>109</v>
      </c>
      <c r="BQ4406" s="13" t="n">
        <v>109</v>
      </c>
      <c r="CM4406" s="13" t="n">
        <v>109</v>
      </c>
      <c r="DI4406" s="13" t="n">
        <v>109</v>
      </c>
      <c r="EE4406" s="13" t="n">
        <v>109</v>
      </c>
      <c r="FA4406" s="13" t="n">
        <v>109</v>
      </c>
      <c r="FW4406" s="13" t="n">
        <v>109</v>
      </c>
      <c r="GS4406" s="13" t="n">
        <v>109</v>
      </c>
    </row>
    <row r="4407">
      <c r="C4407" s="13" t="n">
        <v>110</v>
      </c>
      <c r="D4407" s="97" t="n">
        <v>3.53009281</v>
      </c>
      <c r="E4407" s="97" t="n">
        <v>4.12276084</v>
      </c>
      <c r="F4407" s="97" t="n">
        <v>4.78445449</v>
      </c>
      <c r="Y4407" s="13" t="n">
        <v>110</v>
      </c>
      <c r="AU4407" s="13" t="n">
        <v>110</v>
      </c>
      <c r="BQ4407" s="13" t="n">
        <v>110</v>
      </c>
      <c r="CM4407" s="13" t="n">
        <v>110</v>
      </c>
      <c r="DI4407" s="13" t="n">
        <v>110</v>
      </c>
      <c r="EE4407" s="13" t="n">
        <v>110</v>
      </c>
      <c r="FA4407" s="13" t="n">
        <v>110</v>
      </c>
      <c r="FW4407" s="13" t="n">
        <v>110</v>
      </c>
      <c r="GS4407" s="13" t="n">
        <v>110</v>
      </c>
    </row>
    <row r="4408">
      <c r="C4408" s="13" t="n">
        <v>111</v>
      </c>
      <c r="D4408" s="97" t="n">
        <v>5.19206929</v>
      </c>
      <c r="E4408" s="97" t="n">
        <v>4.536946439999999</v>
      </c>
      <c r="F4408" s="97" t="n">
        <v>4.60441089</v>
      </c>
      <c r="Y4408" s="13" t="n">
        <v>111</v>
      </c>
      <c r="AU4408" s="13" t="n">
        <v>111</v>
      </c>
      <c r="BQ4408" s="13" t="n">
        <v>111</v>
      </c>
      <c r="CM4408" s="13" t="n">
        <v>111</v>
      </c>
      <c r="DI4408" s="13" t="n">
        <v>111</v>
      </c>
      <c r="EE4408" s="13" t="n">
        <v>111</v>
      </c>
      <c r="FA4408" s="13" t="n">
        <v>111</v>
      </c>
      <c r="FW4408" s="13" t="n">
        <v>111</v>
      </c>
      <c r="GS4408" s="13" t="n">
        <v>111</v>
      </c>
    </row>
    <row r="4409">
      <c r="C4409" s="13" t="n">
        <v>112</v>
      </c>
      <c r="D4409" s="97" t="n">
        <v>4.47682</v>
      </c>
      <c r="E4409" s="97" t="n">
        <v>5.289049</v>
      </c>
      <c r="F4409" s="97" t="n">
        <v>5.50577844</v>
      </c>
      <c r="Y4409" s="13" t="n">
        <v>112</v>
      </c>
      <c r="AU4409" s="13" t="n">
        <v>112</v>
      </c>
      <c r="BQ4409" s="13" t="n">
        <v>112</v>
      </c>
      <c r="CM4409" s="13" t="n">
        <v>112</v>
      </c>
      <c r="DI4409" s="13" t="n">
        <v>112</v>
      </c>
      <c r="EE4409" s="13" t="n">
        <v>112</v>
      </c>
      <c r="FA4409" s="13" t="n">
        <v>112</v>
      </c>
      <c r="FW4409" s="13" t="n">
        <v>112</v>
      </c>
      <c r="GS4409" s="13" t="n">
        <v>112</v>
      </c>
    </row>
    <row r="4410">
      <c r="C4410" s="13" t="n">
        <v>113</v>
      </c>
      <c r="D4410" s="97" t="n">
        <v>5.001562089999999</v>
      </c>
      <c r="E4410" s="97" t="n">
        <v>5.60946544</v>
      </c>
      <c r="F4410" s="97" t="n">
        <v>3.12479776</v>
      </c>
      <c r="Y4410" s="13" t="n">
        <v>113</v>
      </c>
      <c r="AU4410" s="13" t="n">
        <v>113</v>
      </c>
      <c r="BQ4410" s="13" t="n">
        <v>113</v>
      </c>
      <c r="CM4410" s="13" t="n">
        <v>113</v>
      </c>
      <c r="DI4410" s="13" t="n">
        <v>113</v>
      </c>
      <c r="EE4410" s="13" t="n">
        <v>113</v>
      </c>
      <c r="FA4410" s="13" t="n">
        <v>113</v>
      </c>
      <c r="FW4410" s="13" t="n">
        <v>113</v>
      </c>
      <c r="GS4410" s="13" t="n">
        <v>113</v>
      </c>
    </row>
    <row r="4411">
      <c r="C4411" s="13" t="n">
        <v>114</v>
      </c>
      <c r="D4411" s="97" t="n">
        <v>5.152084</v>
      </c>
      <c r="E4411" s="97" t="n">
        <v>3.67056756</v>
      </c>
      <c r="F4411" s="97" t="n">
        <v>4.486892040000001</v>
      </c>
      <c r="Y4411" s="13" t="n">
        <v>114</v>
      </c>
      <c r="AU4411" s="13" t="n">
        <v>114</v>
      </c>
      <c r="BQ4411" s="13" t="n">
        <v>114</v>
      </c>
      <c r="CM4411" s="13" t="n">
        <v>114</v>
      </c>
      <c r="DI4411" s="13" t="n">
        <v>114</v>
      </c>
      <c r="EE4411" s="13" t="n">
        <v>114</v>
      </c>
      <c r="FA4411" s="13" t="n">
        <v>114</v>
      </c>
      <c r="FW4411" s="13" t="n">
        <v>114</v>
      </c>
      <c r="GS4411" s="13" t="n">
        <v>114</v>
      </c>
    </row>
    <row r="4412">
      <c r="C4412" s="13" t="n">
        <v>115</v>
      </c>
      <c r="D4412" s="97" t="n">
        <v>3.96918244</v>
      </c>
      <c r="E4412" s="97" t="n">
        <v>4.16771424</v>
      </c>
      <c r="F4412" s="97" t="n">
        <v>3.52123056</v>
      </c>
      <c r="Y4412" s="13" t="n">
        <v>115</v>
      </c>
      <c r="AU4412" s="13" t="n">
        <v>115</v>
      </c>
      <c r="BQ4412" s="13" t="n">
        <v>115</v>
      </c>
      <c r="CM4412" s="13" t="n">
        <v>115</v>
      </c>
      <c r="DI4412" s="13" t="n">
        <v>115</v>
      </c>
      <c r="EE4412" s="13" t="n">
        <v>115</v>
      </c>
      <c r="FA4412" s="13" t="n">
        <v>115</v>
      </c>
      <c r="FW4412" s="13" t="n">
        <v>115</v>
      </c>
      <c r="GS4412" s="13" t="n">
        <v>115</v>
      </c>
    </row>
    <row r="4413">
      <c r="C4413" s="13" t="n">
        <v>116</v>
      </c>
      <c r="D4413" s="97" t="n">
        <v>4.312084</v>
      </c>
      <c r="E4413" s="97" t="n">
        <v>4.685398559999999</v>
      </c>
      <c r="F4413" s="97" t="n">
        <v>2.80821376</v>
      </c>
      <c r="Y4413" s="13" t="n">
        <v>116</v>
      </c>
      <c r="AU4413" s="13" t="n">
        <v>116</v>
      </c>
      <c r="BQ4413" s="13" t="n">
        <v>116</v>
      </c>
      <c r="CM4413" s="13" t="n">
        <v>116</v>
      </c>
      <c r="DI4413" s="13" t="n">
        <v>116</v>
      </c>
      <c r="EE4413" s="13" t="n">
        <v>116</v>
      </c>
      <c r="FA4413" s="13" t="n">
        <v>116</v>
      </c>
      <c r="FW4413" s="13" t="n">
        <v>116</v>
      </c>
      <c r="GS4413" s="13" t="n">
        <v>116</v>
      </c>
    </row>
    <row r="4414">
      <c r="C4414" s="13" t="n">
        <v>117</v>
      </c>
      <c r="D4414" s="97" t="n">
        <v>4.49803081</v>
      </c>
      <c r="E4414" s="97" t="n">
        <v>3.55138</v>
      </c>
      <c r="F4414" s="97" t="n">
        <v>4.88405844</v>
      </c>
      <c r="Y4414" s="13" t="n">
        <v>117</v>
      </c>
      <c r="AU4414" s="13" t="n">
        <v>117</v>
      </c>
      <c r="BQ4414" s="13" t="n">
        <v>117</v>
      </c>
      <c r="CM4414" s="13" t="n">
        <v>117</v>
      </c>
      <c r="DI4414" s="13" t="n">
        <v>117</v>
      </c>
      <c r="EE4414" s="13" t="n">
        <v>117</v>
      </c>
      <c r="FA4414" s="13" t="n">
        <v>117</v>
      </c>
      <c r="FW4414" s="13" t="n">
        <v>117</v>
      </c>
      <c r="GS4414" s="13" t="n">
        <v>117</v>
      </c>
    </row>
    <row r="4415">
      <c r="C4415" s="13" t="n">
        <v>118</v>
      </c>
      <c r="D4415" s="97" t="n">
        <v>5.260752360000001</v>
      </c>
      <c r="E4415" s="97" t="n">
        <v>4.252752360000001</v>
      </c>
      <c r="F4415" s="97" t="n">
        <v>4.37418436</v>
      </c>
      <c r="Y4415" s="13" t="n">
        <v>118</v>
      </c>
      <c r="AU4415" s="13" t="n">
        <v>118</v>
      </c>
      <c r="BQ4415" s="13" t="n">
        <v>118</v>
      </c>
      <c r="CM4415" s="13" t="n">
        <v>118</v>
      </c>
      <c r="DI4415" s="13" t="n">
        <v>118</v>
      </c>
      <c r="EE4415" s="13" t="n">
        <v>118</v>
      </c>
      <c r="FA4415" s="13" t="n">
        <v>118</v>
      </c>
      <c r="FW4415" s="13" t="n">
        <v>118</v>
      </c>
      <c r="GS4415" s="13" t="n">
        <v>118</v>
      </c>
    </row>
    <row r="4416">
      <c r="C4416" s="13" t="n">
        <v>119</v>
      </c>
      <c r="D4416" s="97" t="n">
        <v>4.004971360000001</v>
      </c>
      <c r="E4416" s="97" t="n">
        <v>5.55201225</v>
      </c>
      <c r="F4416" s="97" t="n">
        <v>5.463068890000001</v>
      </c>
      <c r="Y4416" s="13" t="n">
        <v>119</v>
      </c>
      <c r="AU4416" s="13" t="n">
        <v>119</v>
      </c>
      <c r="BQ4416" s="13" t="n">
        <v>119</v>
      </c>
      <c r="CM4416" s="13" t="n">
        <v>119</v>
      </c>
      <c r="DI4416" s="13" t="n">
        <v>119</v>
      </c>
      <c r="EE4416" s="13" t="n">
        <v>119</v>
      </c>
      <c r="FA4416" s="13" t="n">
        <v>119</v>
      </c>
      <c r="FW4416" s="13" t="n">
        <v>119</v>
      </c>
      <c r="GS4416" s="13" t="n">
        <v>119</v>
      </c>
    </row>
    <row r="4417">
      <c r="C4417" s="13" t="n">
        <v>120</v>
      </c>
      <c r="D4417" s="97" t="n">
        <v>3.60742996</v>
      </c>
      <c r="E4417" s="97" t="n">
        <v>4.44952489</v>
      </c>
      <c r="F4417" s="97" t="n">
        <v>4.59707104</v>
      </c>
      <c r="Y4417" s="13" t="n">
        <v>120</v>
      </c>
      <c r="AU4417" s="13" t="n">
        <v>120</v>
      </c>
      <c r="BQ4417" s="13" t="n">
        <v>120</v>
      </c>
      <c r="CM4417" s="13" t="n">
        <v>120</v>
      </c>
      <c r="DI4417" s="13" t="n">
        <v>120</v>
      </c>
      <c r="EE4417" s="13" t="n">
        <v>120</v>
      </c>
      <c r="FA4417" s="13" t="n">
        <v>120</v>
      </c>
      <c r="FW4417" s="13" t="n">
        <v>120</v>
      </c>
      <c r="GS4417" s="13" t="n">
        <v>120</v>
      </c>
    </row>
    <row r="4418">
      <c r="C4418" s="13" t="n">
        <v>121</v>
      </c>
      <c r="D4418" s="97" t="n">
        <v>3.74841664</v>
      </c>
      <c r="E4418" s="97" t="n">
        <v>3.95135296</v>
      </c>
      <c r="F4418" s="97" t="n">
        <v>3.15911344</v>
      </c>
      <c r="Y4418" s="13" t="n">
        <v>121</v>
      </c>
      <c r="AU4418" s="13" t="n">
        <v>121</v>
      </c>
      <c r="BQ4418" s="13" t="n">
        <v>121</v>
      </c>
      <c r="CM4418" s="13" t="n">
        <v>121</v>
      </c>
      <c r="DI4418" s="13" t="n">
        <v>121</v>
      </c>
      <c r="EE4418" s="13" t="n">
        <v>121</v>
      </c>
      <c r="FA4418" s="13" t="n">
        <v>121</v>
      </c>
      <c r="FW4418" s="13" t="n">
        <v>121</v>
      </c>
      <c r="GS4418" s="13" t="n">
        <v>121</v>
      </c>
    </row>
    <row r="4419">
      <c r="C4419" s="13" t="n">
        <v>122</v>
      </c>
      <c r="D4419" s="97" t="n">
        <v>6.69718089</v>
      </c>
      <c r="E4419" s="97" t="n">
        <v>4.19125761</v>
      </c>
      <c r="F4419" s="97" t="n">
        <v>4.10566201</v>
      </c>
      <c r="Y4419" s="13" t="n">
        <v>122</v>
      </c>
      <c r="AU4419" s="13" t="n">
        <v>122</v>
      </c>
      <c r="BQ4419" s="13" t="n">
        <v>122</v>
      </c>
      <c r="CM4419" s="13" t="n">
        <v>122</v>
      </c>
      <c r="DI4419" s="13" t="n">
        <v>122</v>
      </c>
      <c r="EE4419" s="13" t="n">
        <v>122</v>
      </c>
      <c r="FA4419" s="13" t="n">
        <v>122</v>
      </c>
      <c r="FW4419" s="13" t="n">
        <v>122</v>
      </c>
      <c r="GS4419" s="13" t="n">
        <v>122</v>
      </c>
    </row>
    <row r="4420">
      <c r="C4420" s="13" t="n">
        <v>123</v>
      </c>
      <c r="D4420" s="97" t="n">
        <v>3.97001209</v>
      </c>
      <c r="E4420" s="97" t="n">
        <v>4.06504084</v>
      </c>
      <c r="F4420" s="97" t="n">
        <v>3.72986836</v>
      </c>
      <c r="Y4420" s="13" t="n">
        <v>123</v>
      </c>
      <c r="AU4420" s="13" t="n">
        <v>123</v>
      </c>
      <c r="BQ4420" s="13" t="n">
        <v>123</v>
      </c>
      <c r="CM4420" s="13" t="n">
        <v>123</v>
      </c>
      <c r="DI4420" s="13" t="n">
        <v>123</v>
      </c>
      <c r="EE4420" s="13" t="n">
        <v>123</v>
      </c>
      <c r="FA4420" s="13" t="n">
        <v>123</v>
      </c>
      <c r="FW4420" s="13" t="n">
        <v>123</v>
      </c>
      <c r="GS4420" s="13" t="n">
        <v>123</v>
      </c>
    </row>
    <row r="4421">
      <c r="C4421" s="13" t="n">
        <v>124</v>
      </c>
      <c r="D4421" s="97" t="n">
        <v>4.776064</v>
      </c>
      <c r="E4421" s="97" t="n">
        <v>3.782790090000001</v>
      </c>
      <c r="F4421" s="97" t="n">
        <v>4.79200084</v>
      </c>
      <c r="Y4421" s="13" t="n">
        <v>124</v>
      </c>
      <c r="AU4421" s="13" t="n">
        <v>124</v>
      </c>
      <c r="BQ4421" s="13" t="n">
        <v>124</v>
      </c>
      <c r="CM4421" s="13" t="n">
        <v>124</v>
      </c>
      <c r="DI4421" s="13" t="n">
        <v>124</v>
      </c>
      <c r="EE4421" s="13" t="n">
        <v>124</v>
      </c>
      <c r="FA4421" s="13" t="n">
        <v>124</v>
      </c>
      <c r="FW4421" s="13" t="n">
        <v>124</v>
      </c>
      <c r="GS4421" s="13" t="n">
        <v>124</v>
      </c>
    </row>
    <row r="4422">
      <c r="C4422" s="13" t="n">
        <v>125</v>
      </c>
      <c r="D4422" s="97" t="n">
        <v>4.56873025</v>
      </c>
      <c r="E4422" s="97" t="n">
        <v>4.59011521</v>
      </c>
      <c r="F4422" s="97" t="n">
        <v>3.73534</v>
      </c>
      <c r="Y4422" s="13" t="n">
        <v>125</v>
      </c>
      <c r="AU4422" s="13" t="n">
        <v>125</v>
      </c>
      <c r="BQ4422" s="13" t="n">
        <v>125</v>
      </c>
      <c r="CM4422" s="13" t="n">
        <v>125</v>
      </c>
      <c r="DI4422" s="13" t="n">
        <v>125</v>
      </c>
      <c r="EE4422" s="13" t="n">
        <v>125</v>
      </c>
      <c r="FA4422" s="13" t="n">
        <v>125</v>
      </c>
      <c r="FW4422" s="13" t="n">
        <v>125</v>
      </c>
      <c r="GS4422" s="13" t="n">
        <v>125</v>
      </c>
    </row>
    <row r="4423">
      <c r="C4423" s="13" t="n">
        <v>126</v>
      </c>
      <c r="D4423" s="97" t="n">
        <v>4.60813696</v>
      </c>
      <c r="E4423" s="97" t="n">
        <v>3.64971769</v>
      </c>
      <c r="F4423" s="97" t="n">
        <v>5.342532250000001</v>
      </c>
      <c r="Y4423" s="13" t="n">
        <v>126</v>
      </c>
      <c r="AU4423" s="13" t="n">
        <v>126</v>
      </c>
      <c r="BQ4423" s="13" t="n">
        <v>126</v>
      </c>
      <c r="CM4423" s="13" t="n">
        <v>126</v>
      </c>
      <c r="DI4423" s="13" t="n">
        <v>126</v>
      </c>
      <c r="EE4423" s="13" t="n">
        <v>126</v>
      </c>
      <c r="FA4423" s="13" t="n">
        <v>126</v>
      </c>
      <c r="FW4423" s="13" t="n">
        <v>126</v>
      </c>
      <c r="GS4423" s="13" t="n">
        <v>126</v>
      </c>
    </row>
    <row r="4424">
      <c r="C4424" s="13" t="n">
        <v>127</v>
      </c>
      <c r="D4424" s="97" t="n">
        <v>4.010666560000001</v>
      </c>
      <c r="E4424" s="97" t="n">
        <v>6.294495039999999</v>
      </c>
      <c r="F4424" s="97" t="n">
        <v>3.73620276</v>
      </c>
      <c r="Y4424" s="13" t="n">
        <v>127</v>
      </c>
      <c r="AU4424" s="13" t="n">
        <v>127</v>
      </c>
      <c r="BQ4424" s="13" t="n">
        <v>127</v>
      </c>
      <c r="CM4424" s="13" t="n">
        <v>127</v>
      </c>
      <c r="DI4424" s="13" t="n">
        <v>127</v>
      </c>
      <c r="EE4424" s="13" t="n">
        <v>127</v>
      </c>
      <c r="FA4424" s="13" t="n">
        <v>127</v>
      </c>
      <c r="FW4424" s="13" t="n">
        <v>127</v>
      </c>
      <c r="GS4424" s="13" t="n">
        <v>127</v>
      </c>
    </row>
    <row r="4425">
      <c r="C4425" s="13" t="n">
        <v>128</v>
      </c>
      <c r="D4425" s="97" t="n">
        <v>5.38839504</v>
      </c>
      <c r="E4425" s="97" t="n">
        <v>3.31077024</v>
      </c>
      <c r="F4425" s="97" t="n">
        <v>3.40533664</v>
      </c>
      <c r="Y4425" s="13" t="n">
        <v>128</v>
      </c>
      <c r="AU4425" s="13" t="n">
        <v>128</v>
      </c>
      <c r="BQ4425" s="13" t="n">
        <v>128</v>
      </c>
      <c r="CM4425" s="13" t="n">
        <v>128</v>
      </c>
      <c r="DI4425" s="13" t="n">
        <v>128</v>
      </c>
      <c r="EE4425" s="13" t="n">
        <v>128</v>
      </c>
      <c r="FA4425" s="13" t="n">
        <v>128</v>
      </c>
      <c r="FW4425" s="13" t="n">
        <v>128</v>
      </c>
      <c r="GS4425" s="13" t="n">
        <v>128</v>
      </c>
    </row>
    <row r="4426">
      <c r="C4426" s="13" t="n">
        <v>129</v>
      </c>
      <c r="D4426" s="97" t="n">
        <v>5.618846560000001</v>
      </c>
      <c r="E4426" s="97" t="n">
        <v>3.295861</v>
      </c>
      <c r="F4426" s="97" t="n">
        <v>4.099854240000001</v>
      </c>
      <c r="Y4426" s="13" t="n">
        <v>129</v>
      </c>
      <c r="AU4426" s="13" t="n">
        <v>129</v>
      </c>
      <c r="BQ4426" s="13" t="n">
        <v>129</v>
      </c>
      <c r="CM4426" s="13" t="n">
        <v>129</v>
      </c>
      <c r="DI4426" s="13" t="n">
        <v>129</v>
      </c>
      <c r="EE4426" s="13" t="n">
        <v>129</v>
      </c>
      <c r="FA4426" s="13" t="n">
        <v>129</v>
      </c>
      <c r="FW4426" s="13" t="n">
        <v>129</v>
      </c>
      <c r="GS4426" s="13" t="n">
        <v>129</v>
      </c>
    </row>
    <row r="4427">
      <c r="C4427" s="13" t="n">
        <v>130</v>
      </c>
      <c r="D4427" s="97" t="n">
        <v>4.505324890000001</v>
      </c>
      <c r="E4427" s="97" t="n">
        <v>4.20557236</v>
      </c>
      <c r="F4427" s="97" t="n">
        <v>4.46133204</v>
      </c>
      <c r="Y4427" s="13" t="n">
        <v>130</v>
      </c>
      <c r="AU4427" s="13" t="n">
        <v>130</v>
      </c>
      <c r="BQ4427" s="13" t="n">
        <v>130</v>
      </c>
      <c r="CM4427" s="13" t="n">
        <v>130</v>
      </c>
      <c r="DI4427" s="13" t="n">
        <v>130</v>
      </c>
      <c r="EE4427" s="13" t="n">
        <v>130</v>
      </c>
      <c r="FA4427" s="13" t="n">
        <v>130</v>
      </c>
      <c r="FW4427" s="13" t="n">
        <v>130</v>
      </c>
      <c r="GS4427" s="13" t="n">
        <v>130</v>
      </c>
    </row>
    <row r="4428">
      <c r="C4428" s="13" t="n">
        <v>131</v>
      </c>
      <c r="D4428" s="97" t="n">
        <v>5.640382089999999</v>
      </c>
      <c r="E4428" s="97" t="n">
        <v>3.825369</v>
      </c>
      <c r="F4428" s="97" t="n">
        <v>3.58455184</v>
      </c>
      <c r="Y4428" s="13" t="n">
        <v>131</v>
      </c>
      <c r="AU4428" s="13" t="n">
        <v>131</v>
      </c>
      <c r="BQ4428" s="13" t="n">
        <v>131</v>
      </c>
      <c r="CM4428" s="13" t="n">
        <v>131</v>
      </c>
      <c r="DI4428" s="13" t="n">
        <v>131</v>
      </c>
      <c r="EE4428" s="13" t="n">
        <v>131</v>
      </c>
      <c r="FA4428" s="13" t="n">
        <v>131</v>
      </c>
      <c r="FW4428" s="13" t="n">
        <v>131</v>
      </c>
      <c r="GS4428" s="13" t="n">
        <v>131</v>
      </c>
    </row>
    <row r="4429">
      <c r="C4429" s="13" t="n">
        <v>132</v>
      </c>
      <c r="D4429" s="97" t="n">
        <v>5.02277104</v>
      </c>
      <c r="E4429" s="97" t="n">
        <v>5.683624</v>
      </c>
      <c r="F4429" s="97" t="n">
        <v>3.94326889</v>
      </c>
      <c r="Y4429" s="13" t="n">
        <v>132</v>
      </c>
      <c r="AU4429" s="13" t="n">
        <v>132</v>
      </c>
      <c r="BQ4429" s="13" t="n">
        <v>132</v>
      </c>
      <c r="CM4429" s="13" t="n">
        <v>132</v>
      </c>
      <c r="DI4429" s="13" t="n">
        <v>132</v>
      </c>
      <c r="EE4429" s="13" t="n">
        <v>132</v>
      </c>
      <c r="FA4429" s="13" t="n">
        <v>132</v>
      </c>
      <c r="FW4429" s="13" t="n">
        <v>132</v>
      </c>
      <c r="GS4429" s="13" t="n">
        <v>132</v>
      </c>
    </row>
    <row r="4430">
      <c r="C4430" s="13" t="n">
        <v>133</v>
      </c>
      <c r="D4430" s="97" t="n">
        <v>4.32262489</v>
      </c>
      <c r="E4430" s="97" t="n">
        <v>3.99364009</v>
      </c>
      <c r="F4430" s="97" t="n">
        <v>3.52001281</v>
      </c>
      <c r="Y4430" s="13" t="n">
        <v>133</v>
      </c>
      <c r="AU4430" s="13" t="n">
        <v>133</v>
      </c>
      <c r="BQ4430" s="13" t="n">
        <v>133</v>
      </c>
      <c r="CM4430" s="13" t="n">
        <v>133</v>
      </c>
      <c r="DI4430" s="13" t="n">
        <v>133</v>
      </c>
      <c r="EE4430" s="13" t="n">
        <v>133</v>
      </c>
      <c r="FA4430" s="13" t="n">
        <v>133</v>
      </c>
      <c r="FW4430" s="13" t="n">
        <v>133</v>
      </c>
      <c r="GS4430" s="13" t="n">
        <v>133</v>
      </c>
    </row>
    <row r="4431">
      <c r="C4431" s="13" t="n">
        <v>134</v>
      </c>
      <c r="D4431" s="97" t="n">
        <v>5.525468009999999</v>
      </c>
      <c r="E4431" s="97" t="n">
        <v>4.57394656</v>
      </c>
      <c r="F4431" s="97" t="n">
        <v>3.17368084</v>
      </c>
      <c r="Y4431" s="13" t="n">
        <v>134</v>
      </c>
      <c r="AU4431" s="13" t="n">
        <v>134</v>
      </c>
      <c r="BQ4431" s="13" t="n">
        <v>134</v>
      </c>
      <c r="CM4431" s="13" t="n">
        <v>134</v>
      </c>
      <c r="DI4431" s="13" t="n">
        <v>134</v>
      </c>
      <c r="EE4431" s="13" t="n">
        <v>134</v>
      </c>
      <c r="FA4431" s="13" t="n">
        <v>134</v>
      </c>
      <c r="FW4431" s="13" t="n">
        <v>134</v>
      </c>
      <c r="GS4431" s="13" t="n">
        <v>134</v>
      </c>
    </row>
    <row r="4432">
      <c r="C4432" s="13" t="n">
        <v>135</v>
      </c>
      <c r="D4432" s="97" t="n">
        <v>4.090751559999999</v>
      </c>
      <c r="E4432" s="97" t="n">
        <v>3.502234440000001</v>
      </c>
      <c r="F4432" s="97" t="n">
        <v>4.340349</v>
      </c>
      <c r="Y4432" s="13" t="n">
        <v>135</v>
      </c>
      <c r="AU4432" s="13" t="n">
        <v>135</v>
      </c>
      <c r="BQ4432" s="13" t="n">
        <v>135</v>
      </c>
      <c r="CM4432" s="13" t="n">
        <v>135</v>
      </c>
      <c r="DI4432" s="13" t="n">
        <v>135</v>
      </c>
      <c r="EE4432" s="13" t="n">
        <v>135</v>
      </c>
      <c r="FA4432" s="13" t="n">
        <v>135</v>
      </c>
      <c r="FW4432" s="13" t="n">
        <v>135</v>
      </c>
      <c r="GS4432" s="13" t="n">
        <v>135</v>
      </c>
    </row>
    <row r="4433">
      <c r="C4433" s="13" t="n">
        <v>136</v>
      </c>
      <c r="D4433" s="97" t="n">
        <v>5.93247904</v>
      </c>
      <c r="E4433" s="97" t="n">
        <v>3.97846489</v>
      </c>
      <c r="F4433" s="97" t="n">
        <v>4.60952656</v>
      </c>
      <c r="Y4433" s="13" t="n">
        <v>136</v>
      </c>
      <c r="AU4433" s="13" t="n">
        <v>136</v>
      </c>
      <c r="BQ4433" s="13" t="n">
        <v>136</v>
      </c>
      <c r="CM4433" s="13" t="n">
        <v>136</v>
      </c>
      <c r="DI4433" s="13" t="n">
        <v>136</v>
      </c>
      <c r="EE4433" s="13" t="n">
        <v>136</v>
      </c>
      <c r="FA4433" s="13" t="n">
        <v>136</v>
      </c>
      <c r="FW4433" s="13" t="n">
        <v>136</v>
      </c>
      <c r="GS4433" s="13" t="n">
        <v>136</v>
      </c>
    </row>
    <row r="4434">
      <c r="C4434" s="13" t="n">
        <v>137</v>
      </c>
      <c r="D4434" s="97" t="n">
        <v>4.53971044</v>
      </c>
      <c r="E4434" s="97" t="n">
        <v>5.42307904</v>
      </c>
      <c r="F4434" s="97" t="n">
        <v>6.088570560000001</v>
      </c>
      <c r="Y4434" s="13" t="n">
        <v>137</v>
      </c>
      <c r="AU4434" s="13" t="n">
        <v>137</v>
      </c>
      <c r="BQ4434" s="13" t="n">
        <v>137</v>
      </c>
      <c r="CM4434" s="13" t="n">
        <v>137</v>
      </c>
      <c r="DI4434" s="13" t="n">
        <v>137</v>
      </c>
      <c r="EE4434" s="13" t="n">
        <v>137</v>
      </c>
      <c r="FA4434" s="13" t="n">
        <v>137</v>
      </c>
      <c r="FW4434" s="13" t="n">
        <v>137</v>
      </c>
      <c r="GS4434" s="13" t="n">
        <v>137</v>
      </c>
    </row>
    <row r="4435">
      <c r="C4435" s="13" t="n">
        <v>138</v>
      </c>
      <c r="D4435" s="97" t="n">
        <v>3.74987281</v>
      </c>
      <c r="E4435" s="97" t="n">
        <v>4.68586489</v>
      </c>
      <c r="F4435" s="97" t="n">
        <v>4.149907560000001</v>
      </c>
      <c r="Y4435" s="13" t="n">
        <v>138</v>
      </c>
      <c r="AU4435" s="13" t="n">
        <v>138</v>
      </c>
      <c r="BQ4435" s="13" t="n">
        <v>138</v>
      </c>
      <c r="CM4435" s="13" t="n">
        <v>138</v>
      </c>
      <c r="DI4435" s="13" t="n">
        <v>138</v>
      </c>
      <c r="EE4435" s="13" t="n">
        <v>138</v>
      </c>
      <c r="FA4435" s="13" t="n">
        <v>138</v>
      </c>
      <c r="FW4435" s="13" t="n">
        <v>138</v>
      </c>
      <c r="GS4435" s="13" t="n">
        <v>138</v>
      </c>
    </row>
    <row r="4436">
      <c r="C4436" s="13" t="n">
        <v>139</v>
      </c>
      <c r="D4436" s="97" t="n">
        <v>4.843766560000001</v>
      </c>
      <c r="E4436" s="97" t="n">
        <v>6.70380484</v>
      </c>
      <c r="F4436" s="97" t="n">
        <v>5.211714240000001</v>
      </c>
      <c r="Y4436" s="13" t="n">
        <v>139</v>
      </c>
      <c r="AU4436" s="13" t="n">
        <v>139</v>
      </c>
      <c r="BQ4436" s="13" t="n">
        <v>139</v>
      </c>
      <c r="CM4436" s="13" t="n">
        <v>139</v>
      </c>
      <c r="DI4436" s="13" t="n">
        <v>139</v>
      </c>
      <c r="EE4436" s="13" t="n">
        <v>139</v>
      </c>
      <c r="FA4436" s="13" t="n">
        <v>139</v>
      </c>
      <c r="FW4436" s="13" t="n">
        <v>139</v>
      </c>
      <c r="GS4436" s="13" t="n">
        <v>139</v>
      </c>
    </row>
    <row r="4437">
      <c r="C4437" s="13" t="n">
        <v>140</v>
      </c>
      <c r="D4437" s="97" t="n">
        <v>3.01204084</v>
      </c>
      <c r="E4437" s="97" t="n">
        <v>4.84213104</v>
      </c>
      <c r="F4437" s="97" t="n">
        <v>5.921581</v>
      </c>
      <c r="Y4437" s="13" t="n">
        <v>140</v>
      </c>
      <c r="AU4437" s="13" t="n">
        <v>140</v>
      </c>
      <c r="BQ4437" s="13" t="n">
        <v>140</v>
      </c>
      <c r="CM4437" s="13" t="n">
        <v>140</v>
      </c>
      <c r="DI4437" s="13" t="n">
        <v>140</v>
      </c>
      <c r="EE4437" s="13" t="n">
        <v>140</v>
      </c>
      <c r="FA4437" s="13" t="n">
        <v>140</v>
      </c>
      <c r="FW4437" s="13" t="n">
        <v>140</v>
      </c>
      <c r="GS4437" s="13" t="n">
        <v>140</v>
      </c>
    </row>
    <row r="4438">
      <c r="C4438" s="13" t="n">
        <v>141</v>
      </c>
      <c r="D4438" s="97" t="n">
        <v>5.32081876</v>
      </c>
      <c r="E4438" s="97" t="n">
        <v>4.84871236</v>
      </c>
      <c r="F4438" s="97" t="n">
        <v>6.67963044</v>
      </c>
      <c r="Y4438" s="13" t="n">
        <v>141</v>
      </c>
      <c r="AU4438" s="13" t="n">
        <v>141</v>
      </c>
      <c r="BQ4438" s="13" t="n">
        <v>141</v>
      </c>
      <c r="CM4438" s="13" t="n">
        <v>141</v>
      </c>
      <c r="DI4438" s="13" t="n">
        <v>141</v>
      </c>
      <c r="EE4438" s="13" t="n">
        <v>141</v>
      </c>
      <c r="FA4438" s="13" t="n">
        <v>141</v>
      </c>
      <c r="FW4438" s="13" t="n">
        <v>141</v>
      </c>
      <c r="GS4438" s="13" t="n">
        <v>141</v>
      </c>
    </row>
    <row r="4439">
      <c r="C4439" s="13" t="n">
        <v>142</v>
      </c>
      <c r="D4439" s="97" t="n">
        <v>3.15631456</v>
      </c>
      <c r="E4439" s="97" t="n">
        <v>4.462478010000001</v>
      </c>
      <c r="F4439" s="97" t="n">
        <v>3.73678009</v>
      </c>
      <c r="Y4439" s="13" t="n">
        <v>142</v>
      </c>
      <c r="AU4439" s="13" t="n">
        <v>142</v>
      </c>
      <c r="BQ4439" s="13" t="n">
        <v>142</v>
      </c>
      <c r="CM4439" s="13" t="n">
        <v>142</v>
      </c>
      <c r="DI4439" s="13" t="n">
        <v>142</v>
      </c>
      <c r="EE4439" s="13" t="n">
        <v>142</v>
      </c>
      <c r="FA4439" s="13" t="n">
        <v>142</v>
      </c>
      <c r="FW4439" s="13" t="n">
        <v>142</v>
      </c>
      <c r="GS4439" s="13" t="n">
        <v>142</v>
      </c>
    </row>
    <row r="4440">
      <c r="C4440" s="13" t="n">
        <v>143</v>
      </c>
      <c r="D4440" s="97" t="n">
        <v>3.20338161</v>
      </c>
      <c r="E4440" s="97" t="n">
        <v>4.04380881</v>
      </c>
      <c r="F4440" s="97" t="n">
        <v>3.06408529</v>
      </c>
      <c r="Y4440" s="13" t="n">
        <v>143</v>
      </c>
      <c r="AU4440" s="13" t="n">
        <v>143</v>
      </c>
      <c r="BQ4440" s="13" t="n">
        <v>143</v>
      </c>
      <c r="CM4440" s="13" t="n">
        <v>143</v>
      </c>
      <c r="DI4440" s="13" t="n">
        <v>143</v>
      </c>
      <c r="EE4440" s="13" t="n">
        <v>143</v>
      </c>
      <c r="FA4440" s="13" t="n">
        <v>143</v>
      </c>
      <c r="FW4440" s="13" t="n">
        <v>143</v>
      </c>
      <c r="GS4440" s="13" t="n">
        <v>143</v>
      </c>
    </row>
    <row r="4441">
      <c r="C4441" s="13" t="n">
        <v>144</v>
      </c>
      <c r="D4441" s="97" t="n">
        <v>2.76283764</v>
      </c>
      <c r="E4441" s="97" t="n">
        <v>2.92744944</v>
      </c>
      <c r="F4441" s="97" t="n">
        <v>4.53654</v>
      </c>
      <c r="Y4441" s="13" t="n">
        <v>144</v>
      </c>
      <c r="AU4441" s="13" t="n">
        <v>144</v>
      </c>
      <c r="BQ4441" s="13" t="n">
        <v>144</v>
      </c>
      <c r="CM4441" s="13" t="n">
        <v>144</v>
      </c>
      <c r="DI4441" s="13" t="n">
        <v>144</v>
      </c>
      <c r="EE4441" s="13" t="n">
        <v>144</v>
      </c>
      <c r="FA4441" s="13" t="n">
        <v>144</v>
      </c>
      <c r="FW4441" s="13" t="n">
        <v>144</v>
      </c>
      <c r="GS4441" s="13" t="n">
        <v>144</v>
      </c>
    </row>
    <row r="4442">
      <c r="C4442" s="13" t="n">
        <v>145</v>
      </c>
      <c r="D4442" s="97" t="n">
        <v>4.33457329</v>
      </c>
      <c r="E4442" s="97" t="n">
        <v>5.320596249999999</v>
      </c>
      <c r="F4442" s="97" t="n">
        <v>4.110157689999999</v>
      </c>
      <c r="Y4442" s="13" t="n">
        <v>145</v>
      </c>
      <c r="AU4442" s="13" t="n">
        <v>145</v>
      </c>
      <c r="BQ4442" s="13" t="n">
        <v>145</v>
      </c>
      <c r="CM4442" s="13" t="n">
        <v>145</v>
      </c>
      <c r="DI4442" s="13" t="n">
        <v>145</v>
      </c>
      <c r="EE4442" s="13" t="n">
        <v>145</v>
      </c>
      <c r="FA4442" s="13" t="n">
        <v>145</v>
      </c>
      <c r="FW4442" s="13" t="n">
        <v>145</v>
      </c>
      <c r="GS4442" s="13" t="n">
        <v>145</v>
      </c>
    </row>
    <row r="4443">
      <c r="C4443" s="13" t="n">
        <v>146</v>
      </c>
      <c r="D4443" s="97" t="n">
        <v>5.08227136</v>
      </c>
      <c r="E4443" s="97" t="n">
        <v>3.755040999999999</v>
      </c>
      <c r="F4443" s="97" t="n">
        <v>4.490044000000001</v>
      </c>
      <c r="Y4443" s="13" t="n">
        <v>146</v>
      </c>
      <c r="AU4443" s="13" t="n">
        <v>146</v>
      </c>
      <c r="BQ4443" s="13" t="n">
        <v>146</v>
      </c>
      <c r="CM4443" s="13" t="n">
        <v>146</v>
      </c>
      <c r="DI4443" s="13" t="n">
        <v>146</v>
      </c>
      <c r="EE4443" s="13" t="n">
        <v>146</v>
      </c>
      <c r="FA4443" s="13" t="n">
        <v>146</v>
      </c>
      <c r="FW4443" s="13" t="n">
        <v>146</v>
      </c>
      <c r="GS4443" s="13" t="n">
        <v>146</v>
      </c>
    </row>
    <row r="4444">
      <c r="C4444" s="13" t="n">
        <v>147</v>
      </c>
      <c r="D4444" s="97" t="n">
        <v>4.88692576</v>
      </c>
      <c r="E4444" s="97" t="n">
        <v>5.55377689</v>
      </c>
      <c r="F4444" s="97" t="n">
        <v>4.89180964</v>
      </c>
      <c r="Y4444" s="13" t="n">
        <v>147</v>
      </c>
      <c r="AU4444" s="13" t="n">
        <v>147</v>
      </c>
      <c r="BQ4444" s="13" t="n">
        <v>147</v>
      </c>
      <c r="CM4444" s="13" t="n">
        <v>147</v>
      </c>
      <c r="DI4444" s="13" t="n">
        <v>147</v>
      </c>
      <c r="EE4444" s="13" t="n">
        <v>147</v>
      </c>
      <c r="FA4444" s="13" t="n">
        <v>147</v>
      </c>
      <c r="FW4444" s="13" t="n">
        <v>147</v>
      </c>
      <c r="GS4444" s="13" t="n">
        <v>147</v>
      </c>
    </row>
    <row r="4445">
      <c r="C4445" s="13" t="n">
        <v>148</v>
      </c>
      <c r="D4445" s="97" t="n">
        <v>4.565303289999999</v>
      </c>
      <c r="E4445" s="97" t="n">
        <v>6.288446560000001</v>
      </c>
      <c r="F4445" s="97" t="n">
        <v>6.05232</v>
      </c>
      <c r="Y4445" s="13" t="n">
        <v>148</v>
      </c>
      <c r="AU4445" s="13" t="n">
        <v>148</v>
      </c>
      <c r="BQ4445" s="13" t="n">
        <v>148</v>
      </c>
      <c r="CM4445" s="13" t="n">
        <v>148</v>
      </c>
      <c r="DI4445" s="13" t="n">
        <v>148</v>
      </c>
      <c r="EE4445" s="13" t="n">
        <v>148</v>
      </c>
      <c r="FA4445" s="13" t="n">
        <v>148</v>
      </c>
      <c r="FW4445" s="13" t="n">
        <v>148</v>
      </c>
      <c r="GS4445" s="13" t="n">
        <v>148</v>
      </c>
    </row>
    <row r="4446">
      <c r="C4446" s="13" t="n">
        <v>149</v>
      </c>
      <c r="D4446" s="97" t="n">
        <v>4.22834329</v>
      </c>
      <c r="E4446" s="97" t="n">
        <v>3.89104164</v>
      </c>
      <c r="F4446" s="97" t="n">
        <v>4.69206</v>
      </c>
      <c r="Y4446" s="13" t="n">
        <v>149</v>
      </c>
      <c r="AU4446" s="13" t="n">
        <v>149</v>
      </c>
      <c r="BQ4446" s="13" t="n">
        <v>149</v>
      </c>
      <c r="CM4446" s="13" t="n">
        <v>149</v>
      </c>
      <c r="DI4446" s="13" t="n">
        <v>149</v>
      </c>
      <c r="EE4446" s="13" t="n">
        <v>149</v>
      </c>
      <c r="FA4446" s="13" t="n">
        <v>149</v>
      </c>
      <c r="FW4446" s="13" t="n">
        <v>149</v>
      </c>
      <c r="GS4446" s="13" t="n">
        <v>149</v>
      </c>
    </row>
    <row r="4447">
      <c r="C4447" s="13" t="n">
        <v>150</v>
      </c>
      <c r="D4447" s="97" t="n">
        <v>4.91511376</v>
      </c>
      <c r="E4447" s="97" t="n">
        <v>4.82347984</v>
      </c>
      <c r="F4447" s="97" t="n">
        <v>3.57315841</v>
      </c>
      <c r="Y4447" s="13" t="n">
        <v>150</v>
      </c>
      <c r="AU4447" s="13" t="n">
        <v>150</v>
      </c>
      <c r="BQ4447" s="13" t="n">
        <v>150</v>
      </c>
      <c r="CM4447" s="13" t="n">
        <v>150</v>
      </c>
      <c r="DI4447" s="13" t="n">
        <v>150</v>
      </c>
      <c r="EE4447" s="13" t="n">
        <v>150</v>
      </c>
      <c r="FA4447" s="13" t="n">
        <v>150</v>
      </c>
      <c r="FW4447" s="13" t="n">
        <v>150</v>
      </c>
      <c r="GS4447" s="13" t="n">
        <v>150</v>
      </c>
    </row>
    <row r="4448">
      <c r="C4448" s="13" t="n">
        <v>151</v>
      </c>
      <c r="D4448" s="97" t="n">
        <v>5.12805204</v>
      </c>
      <c r="E4448" s="97" t="n">
        <v>3.19032</v>
      </c>
      <c r="F4448" s="97" t="n">
        <v>4.36873104</v>
      </c>
      <c r="Y4448" s="13" t="n">
        <v>151</v>
      </c>
      <c r="AU4448" s="13" t="n">
        <v>151</v>
      </c>
      <c r="BQ4448" s="13" t="n">
        <v>151</v>
      </c>
      <c r="CM4448" s="13" t="n">
        <v>151</v>
      </c>
      <c r="DI4448" s="13" t="n">
        <v>151</v>
      </c>
      <c r="EE4448" s="13" t="n">
        <v>151</v>
      </c>
      <c r="FA4448" s="13" t="n">
        <v>151</v>
      </c>
      <c r="FW4448" s="13" t="n">
        <v>151</v>
      </c>
      <c r="GS4448" s="13" t="n">
        <v>151</v>
      </c>
    </row>
    <row r="4449">
      <c r="C4449" s="13" t="n">
        <v>152</v>
      </c>
      <c r="D4449" s="97" t="n">
        <v>3.18522276</v>
      </c>
      <c r="E4449" s="97" t="n">
        <v>4.49496736</v>
      </c>
      <c r="F4449" s="97" t="n">
        <v>5.46162064</v>
      </c>
      <c r="Y4449" s="13" t="n">
        <v>152</v>
      </c>
      <c r="AU4449" s="13" t="n">
        <v>152</v>
      </c>
      <c r="BQ4449" s="13" t="n">
        <v>152</v>
      </c>
      <c r="CM4449" s="13" t="n">
        <v>152</v>
      </c>
      <c r="DI4449" s="13" t="n">
        <v>152</v>
      </c>
      <c r="EE4449" s="13" t="n">
        <v>152</v>
      </c>
      <c r="FA4449" s="13" t="n">
        <v>152</v>
      </c>
      <c r="FW4449" s="13" t="n">
        <v>152</v>
      </c>
      <c r="GS4449" s="13" t="n">
        <v>152</v>
      </c>
    </row>
    <row r="4450">
      <c r="C4450" s="13" t="n">
        <v>153</v>
      </c>
      <c r="D4450" s="97" t="n">
        <v>4.260462009999999</v>
      </c>
      <c r="E4450" s="97" t="n">
        <v>3.85684</v>
      </c>
      <c r="F4450" s="97" t="n">
        <v>5.05322704</v>
      </c>
      <c r="Y4450" s="13" t="n">
        <v>153</v>
      </c>
      <c r="AU4450" s="13" t="n">
        <v>153</v>
      </c>
      <c r="BQ4450" s="13" t="n">
        <v>153</v>
      </c>
      <c r="CM4450" s="13" t="n">
        <v>153</v>
      </c>
      <c r="DI4450" s="13" t="n">
        <v>153</v>
      </c>
      <c r="EE4450" s="13" t="n">
        <v>153</v>
      </c>
      <c r="FA4450" s="13" t="n">
        <v>153</v>
      </c>
      <c r="FW4450" s="13" t="n">
        <v>153</v>
      </c>
      <c r="GS4450" s="13" t="n">
        <v>153</v>
      </c>
    </row>
    <row r="4451">
      <c r="C4451" s="13" t="n">
        <v>154</v>
      </c>
      <c r="D4451" s="97" t="n">
        <v>5.16912064</v>
      </c>
      <c r="E4451" s="97" t="n">
        <v>4.56135696</v>
      </c>
      <c r="F4451" s="97" t="n">
        <v>3.579176410000001</v>
      </c>
      <c r="Y4451" s="13" t="n">
        <v>154</v>
      </c>
      <c r="AU4451" s="13" t="n">
        <v>154</v>
      </c>
      <c r="BQ4451" s="13" t="n">
        <v>154</v>
      </c>
      <c r="CM4451" s="13" t="n">
        <v>154</v>
      </c>
      <c r="DI4451" s="13" t="n">
        <v>154</v>
      </c>
      <c r="EE4451" s="13" t="n">
        <v>154</v>
      </c>
      <c r="FA4451" s="13" t="n">
        <v>154</v>
      </c>
      <c r="FW4451" s="13" t="n">
        <v>154</v>
      </c>
      <c r="GS4451" s="13" t="n">
        <v>154</v>
      </c>
    </row>
    <row r="4452">
      <c r="C4452" s="13" t="n">
        <v>155</v>
      </c>
      <c r="D4452" s="97" t="n">
        <v>6.923877639999999</v>
      </c>
      <c r="E4452" s="97" t="n">
        <v>4.394054440000001</v>
      </c>
      <c r="F4452" s="97" t="n">
        <v>5.10875856</v>
      </c>
      <c r="Y4452" s="13" t="n">
        <v>155</v>
      </c>
      <c r="AU4452" s="13" t="n">
        <v>155</v>
      </c>
      <c r="BQ4452" s="13" t="n">
        <v>155</v>
      </c>
      <c r="CM4452" s="13" t="n">
        <v>155</v>
      </c>
      <c r="DI4452" s="13" t="n">
        <v>155</v>
      </c>
      <c r="EE4452" s="13" t="n">
        <v>155</v>
      </c>
      <c r="FA4452" s="13" t="n">
        <v>155</v>
      </c>
      <c r="FW4452" s="13" t="n">
        <v>155</v>
      </c>
      <c r="GS4452" s="13" t="n">
        <v>155</v>
      </c>
    </row>
    <row r="4453">
      <c r="C4453" s="13" t="n">
        <v>156</v>
      </c>
      <c r="D4453" s="97" t="n">
        <v>5.071105960000001</v>
      </c>
      <c r="E4453" s="97" t="n">
        <v>3.94519636</v>
      </c>
      <c r="F4453" s="97" t="n">
        <v>3.9751</v>
      </c>
      <c r="Y4453" s="13" t="n">
        <v>156</v>
      </c>
      <c r="AU4453" s="13" t="n">
        <v>156</v>
      </c>
      <c r="BQ4453" s="13" t="n">
        <v>156</v>
      </c>
      <c r="CM4453" s="13" t="n">
        <v>156</v>
      </c>
      <c r="DI4453" s="13" t="n">
        <v>156</v>
      </c>
      <c r="EE4453" s="13" t="n">
        <v>156</v>
      </c>
      <c r="FA4453" s="13" t="n">
        <v>156</v>
      </c>
      <c r="FW4453" s="13" t="n">
        <v>156</v>
      </c>
      <c r="GS4453" s="13" t="n">
        <v>156</v>
      </c>
    </row>
    <row r="4454">
      <c r="C4454" s="13" t="n">
        <v>157</v>
      </c>
      <c r="D4454" s="97" t="n">
        <v>3.531625210000001</v>
      </c>
      <c r="E4454" s="97" t="n">
        <v>3.92818084</v>
      </c>
      <c r="F4454" s="97" t="n">
        <v>4.91413081</v>
      </c>
      <c r="Y4454" s="13" t="n">
        <v>157</v>
      </c>
      <c r="AU4454" s="13" t="n">
        <v>157</v>
      </c>
      <c r="BQ4454" s="13" t="n">
        <v>157</v>
      </c>
      <c r="CM4454" s="13" t="n">
        <v>157</v>
      </c>
      <c r="DI4454" s="13" t="n">
        <v>157</v>
      </c>
      <c r="EE4454" s="13" t="n">
        <v>157</v>
      </c>
      <c r="FA4454" s="13" t="n">
        <v>157</v>
      </c>
      <c r="FW4454" s="13" t="n">
        <v>157</v>
      </c>
      <c r="GS4454" s="13" t="n">
        <v>157</v>
      </c>
    </row>
    <row r="4455">
      <c r="C4455" s="13" t="n">
        <v>158</v>
      </c>
      <c r="D4455" s="97" t="n">
        <v>3.70474</v>
      </c>
      <c r="E4455" s="97" t="n">
        <v>3.88601524</v>
      </c>
      <c r="F4455" s="97" t="n">
        <v>5.089839209999999</v>
      </c>
      <c r="Y4455" s="13" t="n">
        <v>158</v>
      </c>
      <c r="AU4455" s="13" t="n">
        <v>158</v>
      </c>
      <c r="BQ4455" s="13" t="n">
        <v>158</v>
      </c>
      <c r="CM4455" s="13" t="n">
        <v>158</v>
      </c>
      <c r="DI4455" s="13" t="n">
        <v>158</v>
      </c>
      <c r="EE4455" s="13" t="n">
        <v>158</v>
      </c>
      <c r="FA4455" s="13" t="n">
        <v>158</v>
      </c>
      <c r="FW4455" s="13" t="n">
        <v>158</v>
      </c>
      <c r="GS4455" s="13" t="n">
        <v>158</v>
      </c>
    </row>
    <row r="4456">
      <c r="C4456" s="13" t="n">
        <v>159</v>
      </c>
      <c r="D4456" s="97" t="n">
        <v>4.86806329</v>
      </c>
      <c r="E4456" s="97" t="n">
        <v>4.80461449</v>
      </c>
      <c r="F4456" s="97" t="n">
        <v>4.81556416</v>
      </c>
      <c r="Y4456" s="13" t="n">
        <v>159</v>
      </c>
      <c r="AU4456" s="13" t="n">
        <v>159</v>
      </c>
      <c r="BQ4456" s="13" t="n">
        <v>159</v>
      </c>
      <c r="CM4456" s="13" t="n">
        <v>159</v>
      </c>
      <c r="DI4456" s="13" t="n">
        <v>159</v>
      </c>
      <c r="EE4456" s="13" t="n">
        <v>159</v>
      </c>
      <c r="FA4456" s="13" t="n">
        <v>159</v>
      </c>
      <c r="FW4456" s="13" t="n">
        <v>159</v>
      </c>
      <c r="GS4456" s="13" t="n">
        <v>159</v>
      </c>
    </row>
    <row r="4457">
      <c r="C4457" s="13" t="n">
        <v>160</v>
      </c>
      <c r="D4457" s="97" t="n">
        <v>3.92229009</v>
      </c>
      <c r="E4457" s="97" t="n">
        <v>4.00320736</v>
      </c>
      <c r="F4457" s="97" t="n">
        <v>4.71769225</v>
      </c>
      <c r="Y4457" s="13" t="n">
        <v>160</v>
      </c>
      <c r="AU4457" s="13" t="n">
        <v>160</v>
      </c>
      <c r="BQ4457" s="13" t="n">
        <v>160</v>
      </c>
      <c r="CM4457" s="13" t="n">
        <v>160</v>
      </c>
      <c r="DI4457" s="13" t="n">
        <v>160</v>
      </c>
      <c r="EE4457" s="13" t="n">
        <v>160</v>
      </c>
      <c r="FA4457" s="13" t="n">
        <v>160</v>
      </c>
      <c r="FW4457" s="13" t="n">
        <v>160</v>
      </c>
      <c r="GS4457" s="13" t="n">
        <v>160</v>
      </c>
    </row>
    <row r="4458">
      <c r="C4458" s="13" t="n">
        <v>161</v>
      </c>
      <c r="D4458" s="97" t="n">
        <v>4.683136</v>
      </c>
      <c r="E4458" s="97" t="n">
        <v>2.66369641</v>
      </c>
      <c r="F4458" s="97" t="n">
        <v>5.84473504</v>
      </c>
      <c r="Y4458" s="13" t="n">
        <v>161</v>
      </c>
      <c r="AU4458" s="13" t="n">
        <v>161</v>
      </c>
      <c r="BQ4458" s="13" t="n">
        <v>161</v>
      </c>
      <c r="CM4458" s="13" t="n">
        <v>161</v>
      </c>
      <c r="DI4458" s="13" t="n">
        <v>161</v>
      </c>
      <c r="EE4458" s="13" t="n">
        <v>161</v>
      </c>
      <c r="FA4458" s="13" t="n">
        <v>161</v>
      </c>
      <c r="FW4458" s="13" t="n">
        <v>161</v>
      </c>
      <c r="GS4458" s="13" t="n">
        <v>161</v>
      </c>
    </row>
    <row r="4459">
      <c r="C4459" s="13" t="n">
        <v>162</v>
      </c>
      <c r="D4459" s="97" t="n">
        <v>6.05829121</v>
      </c>
      <c r="E4459" s="97" t="n">
        <v>3.44443201</v>
      </c>
      <c r="F4459" s="97" t="n">
        <v>5.170599999999999</v>
      </c>
      <c r="Y4459" s="13" t="n">
        <v>162</v>
      </c>
      <c r="AU4459" s="13" t="n">
        <v>162</v>
      </c>
      <c r="BQ4459" s="13" t="n">
        <v>162</v>
      </c>
      <c r="CM4459" s="13" t="n">
        <v>162</v>
      </c>
      <c r="DI4459" s="13" t="n">
        <v>162</v>
      </c>
      <c r="EE4459" s="13" t="n">
        <v>162</v>
      </c>
      <c r="FA4459" s="13" t="n">
        <v>162</v>
      </c>
      <c r="FW4459" s="13" t="n">
        <v>162</v>
      </c>
      <c r="GS4459" s="13" t="n">
        <v>162</v>
      </c>
    </row>
    <row r="4460">
      <c r="C4460" s="13" t="n">
        <v>163</v>
      </c>
      <c r="D4460" s="97" t="n">
        <v>3.894016</v>
      </c>
      <c r="E4460" s="97" t="n">
        <v>3.09861664</v>
      </c>
      <c r="F4460" s="97" t="n">
        <v>4.00156164</v>
      </c>
      <c r="Y4460" s="13" t="n">
        <v>163</v>
      </c>
      <c r="AU4460" s="13" t="n">
        <v>163</v>
      </c>
      <c r="BQ4460" s="13" t="n">
        <v>163</v>
      </c>
      <c r="CM4460" s="13" t="n">
        <v>163</v>
      </c>
      <c r="DI4460" s="13" t="n">
        <v>163</v>
      </c>
      <c r="EE4460" s="13" t="n">
        <v>163</v>
      </c>
      <c r="FA4460" s="13" t="n">
        <v>163</v>
      </c>
      <c r="FW4460" s="13" t="n">
        <v>163</v>
      </c>
      <c r="GS4460" s="13" t="n">
        <v>163</v>
      </c>
    </row>
    <row r="4461">
      <c r="C4461" s="13" t="n">
        <v>164</v>
      </c>
      <c r="D4461" s="97" t="n">
        <v>4.00011696</v>
      </c>
      <c r="E4461" s="97" t="n">
        <v>3.71099344</v>
      </c>
      <c r="F4461" s="97" t="n">
        <v>3.48495444</v>
      </c>
      <c r="Y4461" s="13" t="n">
        <v>164</v>
      </c>
      <c r="AU4461" s="13" t="n">
        <v>164</v>
      </c>
      <c r="BQ4461" s="13" t="n">
        <v>164</v>
      </c>
      <c r="CM4461" s="13" t="n">
        <v>164</v>
      </c>
      <c r="DI4461" s="13" t="n">
        <v>164</v>
      </c>
      <c r="EE4461" s="13" t="n">
        <v>164</v>
      </c>
      <c r="FA4461" s="13" t="n">
        <v>164</v>
      </c>
      <c r="FW4461" s="13" t="n">
        <v>164</v>
      </c>
      <c r="GS4461" s="13" t="n">
        <v>164</v>
      </c>
    </row>
    <row r="4462">
      <c r="C4462" s="13" t="n">
        <v>165</v>
      </c>
      <c r="D4462" s="97" t="n">
        <v>4.705431040000001</v>
      </c>
      <c r="E4462" s="97" t="n">
        <v>6.46416784</v>
      </c>
      <c r="F4462" s="97" t="n">
        <v>3.42415081</v>
      </c>
      <c r="Y4462" s="13" t="n">
        <v>165</v>
      </c>
      <c r="AU4462" s="13" t="n">
        <v>165</v>
      </c>
      <c r="BQ4462" s="13" t="n">
        <v>165</v>
      </c>
      <c r="CM4462" s="13" t="n">
        <v>165</v>
      </c>
      <c r="DI4462" s="13" t="n">
        <v>165</v>
      </c>
      <c r="EE4462" s="13" t="n">
        <v>165</v>
      </c>
      <c r="FA4462" s="13" t="n">
        <v>165</v>
      </c>
      <c r="FW4462" s="13" t="n">
        <v>165</v>
      </c>
      <c r="GS4462" s="13" t="n">
        <v>165</v>
      </c>
    </row>
    <row r="4463">
      <c r="C4463" s="13" t="n">
        <v>166</v>
      </c>
      <c r="D4463" s="97" t="n">
        <v>3.88322656</v>
      </c>
      <c r="E4463" s="97" t="n">
        <v>4.211262090000001</v>
      </c>
      <c r="F4463" s="97" t="n">
        <v>5.07914416</v>
      </c>
      <c r="Y4463" s="13" t="n">
        <v>166</v>
      </c>
      <c r="AU4463" s="13" t="n">
        <v>166</v>
      </c>
      <c r="BQ4463" s="13" t="n">
        <v>166</v>
      </c>
      <c r="CM4463" s="13" t="n">
        <v>166</v>
      </c>
      <c r="DI4463" s="13" t="n">
        <v>166</v>
      </c>
      <c r="EE4463" s="13" t="n">
        <v>166</v>
      </c>
      <c r="FA4463" s="13" t="n">
        <v>166</v>
      </c>
      <c r="FW4463" s="13" t="n">
        <v>166</v>
      </c>
      <c r="GS4463" s="13" t="n">
        <v>166</v>
      </c>
    </row>
    <row r="4464">
      <c r="C4464" s="13" t="n">
        <v>167</v>
      </c>
      <c r="D4464" s="97" t="n">
        <v>4.25644209</v>
      </c>
      <c r="E4464" s="97" t="n">
        <v>4.18630996</v>
      </c>
      <c r="F4464" s="97" t="n">
        <v>2.40324025</v>
      </c>
      <c r="Y4464" s="13" t="n">
        <v>167</v>
      </c>
      <c r="AU4464" s="13" t="n">
        <v>167</v>
      </c>
      <c r="BQ4464" s="13" t="n">
        <v>167</v>
      </c>
      <c r="CM4464" s="13" t="n">
        <v>167</v>
      </c>
      <c r="DI4464" s="13" t="n">
        <v>167</v>
      </c>
      <c r="EE4464" s="13" t="n">
        <v>167</v>
      </c>
      <c r="FA4464" s="13" t="n">
        <v>167</v>
      </c>
      <c r="FW4464" s="13" t="n">
        <v>167</v>
      </c>
      <c r="GS4464" s="13" t="n">
        <v>167</v>
      </c>
    </row>
    <row r="4465">
      <c r="C4465" s="13" t="n">
        <v>168</v>
      </c>
      <c r="D4465" s="97" t="n">
        <v>3.46291236</v>
      </c>
      <c r="E4465" s="97" t="n">
        <v>4.277540249999999</v>
      </c>
      <c r="F4465" s="97" t="n">
        <v>4.209806560000001</v>
      </c>
      <c r="Y4465" s="13" t="n">
        <v>168</v>
      </c>
      <c r="AU4465" s="13" t="n">
        <v>168</v>
      </c>
      <c r="BQ4465" s="13" t="n">
        <v>168</v>
      </c>
      <c r="CM4465" s="13" t="n">
        <v>168</v>
      </c>
      <c r="DI4465" s="13" t="n">
        <v>168</v>
      </c>
      <c r="EE4465" s="13" t="n">
        <v>168</v>
      </c>
      <c r="FA4465" s="13" t="n">
        <v>168</v>
      </c>
      <c r="FW4465" s="13" t="n">
        <v>168</v>
      </c>
      <c r="GS4465" s="13" t="n">
        <v>168</v>
      </c>
    </row>
    <row r="4466">
      <c r="C4466" s="13" t="n">
        <v>169</v>
      </c>
      <c r="D4466" s="97" t="n">
        <v>3.90264289</v>
      </c>
      <c r="E4466" s="97" t="n">
        <v>5.222166489999999</v>
      </c>
      <c r="F4466" s="97" t="n">
        <v>5.15484841</v>
      </c>
      <c r="Y4466" s="13" t="n">
        <v>169</v>
      </c>
      <c r="AU4466" s="13" t="n">
        <v>169</v>
      </c>
      <c r="BQ4466" s="13" t="n">
        <v>169</v>
      </c>
      <c r="CM4466" s="13" t="n">
        <v>169</v>
      </c>
      <c r="DI4466" s="13" t="n">
        <v>169</v>
      </c>
      <c r="EE4466" s="13" t="n">
        <v>169</v>
      </c>
      <c r="FA4466" s="13" t="n">
        <v>169</v>
      </c>
      <c r="FW4466" s="13" t="n">
        <v>169</v>
      </c>
      <c r="GS4466" s="13" t="n">
        <v>169</v>
      </c>
    </row>
    <row r="4467">
      <c r="C4467" s="13" t="n">
        <v>170</v>
      </c>
      <c r="D4467" s="97" t="n">
        <v>5.331809440000001</v>
      </c>
      <c r="E4467" s="97" t="n">
        <v>4.567984</v>
      </c>
      <c r="F4467" s="97" t="n">
        <v>2.80957681</v>
      </c>
      <c r="Y4467" s="13" t="n">
        <v>170</v>
      </c>
      <c r="AU4467" s="13" t="n">
        <v>170</v>
      </c>
      <c r="BQ4467" s="13" t="n">
        <v>170</v>
      </c>
      <c r="CM4467" s="13" t="n">
        <v>170</v>
      </c>
      <c r="DI4467" s="13" t="n">
        <v>170</v>
      </c>
      <c r="EE4467" s="13" t="n">
        <v>170</v>
      </c>
      <c r="FA4467" s="13" t="n">
        <v>170</v>
      </c>
      <c r="FW4467" s="13" t="n">
        <v>170</v>
      </c>
      <c r="GS4467" s="13" t="n">
        <v>170</v>
      </c>
    </row>
    <row r="4468">
      <c r="C4468" s="13" t="n">
        <v>171</v>
      </c>
      <c r="D4468" s="97" t="n">
        <v>4.79427481</v>
      </c>
      <c r="E4468" s="97" t="n">
        <v>5.13955264</v>
      </c>
      <c r="F4468" s="97" t="n">
        <v>3.915956410000001</v>
      </c>
      <c r="Y4468" s="13" t="n">
        <v>171</v>
      </c>
      <c r="AU4468" s="13" t="n">
        <v>171</v>
      </c>
      <c r="BQ4468" s="13" t="n">
        <v>171</v>
      </c>
      <c r="CM4468" s="13" t="n">
        <v>171</v>
      </c>
      <c r="DI4468" s="13" t="n">
        <v>171</v>
      </c>
      <c r="EE4468" s="13" t="n">
        <v>171</v>
      </c>
      <c r="FA4468" s="13" t="n">
        <v>171</v>
      </c>
      <c r="FW4468" s="13" t="n">
        <v>171</v>
      </c>
      <c r="GS4468" s="13" t="n">
        <v>171</v>
      </c>
    </row>
    <row r="4469">
      <c r="C4469" s="13" t="n">
        <v>172</v>
      </c>
      <c r="D4469" s="97" t="n">
        <v>5.459049</v>
      </c>
      <c r="E4469" s="97" t="n">
        <v>4.192346560000001</v>
      </c>
      <c r="F4469" s="97" t="n">
        <v>4.83021225</v>
      </c>
      <c r="Y4469" s="13" t="n">
        <v>172</v>
      </c>
      <c r="AU4469" s="13" t="n">
        <v>172</v>
      </c>
      <c r="BQ4469" s="13" t="n">
        <v>172</v>
      </c>
      <c r="CM4469" s="13" t="n">
        <v>172</v>
      </c>
      <c r="DI4469" s="13" t="n">
        <v>172</v>
      </c>
      <c r="EE4469" s="13" t="n">
        <v>172</v>
      </c>
      <c r="FA4469" s="13" t="n">
        <v>172</v>
      </c>
      <c r="FW4469" s="13" t="n">
        <v>172</v>
      </c>
      <c r="GS4469" s="13" t="n">
        <v>172</v>
      </c>
    </row>
    <row r="4470">
      <c r="C4470" s="13" t="n">
        <v>173</v>
      </c>
      <c r="D4470" s="97" t="n">
        <v>3.964119999999999</v>
      </c>
      <c r="E4470" s="97" t="n">
        <v>4.164590410000001</v>
      </c>
      <c r="F4470" s="97" t="n">
        <v>4.82742</v>
      </c>
      <c r="Y4470" s="13" t="n">
        <v>173</v>
      </c>
      <c r="AU4470" s="13" t="n">
        <v>173</v>
      </c>
      <c r="BQ4470" s="13" t="n">
        <v>173</v>
      </c>
      <c r="CM4470" s="13" t="n">
        <v>173</v>
      </c>
      <c r="DI4470" s="13" t="n">
        <v>173</v>
      </c>
      <c r="EE4470" s="13" t="n">
        <v>173</v>
      </c>
      <c r="FA4470" s="13" t="n">
        <v>173</v>
      </c>
      <c r="FW4470" s="13" t="n">
        <v>173</v>
      </c>
      <c r="GS4470" s="13" t="n">
        <v>173</v>
      </c>
    </row>
    <row r="4471">
      <c r="C4471" s="13" t="n">
        <v>174</v>
      </c>
      <c r="D4471" s="97" t="n">
        <v>3.86647056</v>
      </c>
      <c r="E4471" s="97" t="n">
        <v>4.43025009</v>
      </c>
      <c r="F4471" s="97" t="n">
        <v>3.54958</v>
      </c>
      <c r="Y4471" s="13" t="n">
        <v>174</v>
      </c>
      <c r="AU4471" s="13" t="n">
        <v>174</v>
      </c>
      <c r="BQ4471" s="13" t="n">
        <v>174</v>
      </c>
      <c r="CM4471" s="13" t="n">
        <v>174</v>
      </c>
      <c r="DI4471" s="13" t="n">
        <v>174</v>
      </c>
      <c r="EE4471" s="13" t="n">
        <v>174</v>
      </c>
      <c r="FA4471" s="13" t="n">
        <v>174</v>
      </c>
      <c r="FW4471" s="13" t="n">
        <v>174</v>
      </c>
      <c r="GS4471" s="13" t="n">
        <v>174</v>
      </c>
    </row>
    <row r="4472">
      <c r="C4472" s="13" t="n">
        <v>175</v>
      </c>
      <c r="D4472" s="97" t="n">
        <v>3.38901601</v>
      </c>
      <c r="E4472" s="97" t="n">
        <v>3.56237521</v>
      </c>
      <c r="F4472" s="97" t="n">
        <v>4.328944</v>
      </c>
      <c r="Y4472" s="13" t="n">
        <v>175</v>
      </c>
      <c r="AU4472" s="13" t="n">
        <v>175</v>
      </c>
      <c r="BQ4472" s="13" t="n">
        <v>175</v>
      </c>
      <c r="CM4472" s="13" t="n">
        <v>175</v>
      </c>
      <c r="DI4472" s="13" t="n">
        <v>175</v>
      </c>
      <c r="EE4472" s="13" t="n">
        <v>175</v>
      </c>
      <c r="FA4472" s="13" t="n">
        <v>175</v>
      </c>
      <c r="FW4472" s="13" t="n">
        <v>175</v>
      </c>
      <c r="GS4472" s="13" t="n">
        <v>175</v>
      </c>
    </row>
    <row r="4473">
      <c r="C4473" s="13" t="n">
        <v>176</v>
      </c>
      <c r="D4473" s="97" t="n">
        <v>3.71269984</v>
      </c>
      <c r="E4473" s="97" t="n">
        <v>5.421451210000001</v>
      </c>
      <c r="F4473" s="97" t="n">
        <v>3.52496521</v>
      </c>
      <c r="Y4473" s="13" t="n">
        <v>176</v>
      </c>
      <c r="AU4473" s="13" t="n">
        <v>176</v>
      </c>
      <c r="BQ4473" s="13" t="n">
        <v>176</v>
      </c>
      <c r="CM4473" s="13" t="n">
        <v>176</v>
      </c>
      <c r="DI4473" s="13" t="n">
        <v>176</v>
      </c>
      <c r="EE4473" s="13" t="n">
        <v>176</v>
      </c>
      <c r="FA4473" s="13" t="n">
        <v>176</v>
      </c>
      <c r="FW4473" s="13" t="n">
        <v>176</v>
      </c>
      <c r="GS4473" s="13" t="n">
        <v>176</v>
      </c>
    </row>
    <row r="4474">
      <c r="C4474" s="13" t="n">
        <v>177</v>
      </c>
      <c r="D4474" s="97" t="n">
        <v>5.03113081</v>
      </c>
      <c r="E4474" s="97" t="n">
        <v>3.371221</v>
      </c>
      <c r="F4474" s="97" t="n">
        <v>2.25851209</v>
      </c>
      <c r="Y4474" s="13" t="n">
        <v>177</v>
      </c>
      <c r="AU4474" s="13" t="n">
        <v>177</v>
      </c>
      <c r="BQ4474" s="13" t="n">
        <v>177</v>
      </c>
      <c r="CM4474" s="13" t="n">
        <v>177</v>
      </c>
      <c r="DI4474" s="13" t="n">
        <v>177</v>
      </c>
      <c r="EE4474" s="13" t="n">
        <v>177</v>
      </c>
      <c r="FA4474" s="13" t="n">
        <v>177</v>
      </c>
      <c r="FW4474" s="13" t="n">
        <v>177</v>
      </c>
      <c r="GS4474" s="13" t="n">
        <v>177</v>
      </c>
    </row>
    <row r="4475">
      <c r="C4475" s="13" t="n">
        <v>178</v>
      </c>
      <c r="D4475" s="97" t="n">
        <v>4.895362089999999</v>
      </c>
      <c r="E4475" s="97" t="n">
        <v>6.39093744</v>
      </c>
      <c r="F4475" s="97" t="n">
        <v>4.31074489</v>
      </c>
      <c r="Y4475" s="13" t="n">
        <v>178</v>
      </c>
      <c r="AU4475" s="13" t="n">
        <v>178</v>
      </c>
      <c r="BQ4475" s="13" t="n">
        <v>178</v>
      </c>
      <c r="CM4475" s="13" t="n">
        <v>178</v>
      </c>
      <c r="DI4475" s="13" t="n">
        <v>178</v>
      </c>
      <c r="EE4475" s="13" t="n">
        <v>178</v>
      </c>
      <c r="FA4475" s="13" t="n">
        <v>178</v>
      </c>
      <c r="FW4475" s="13" t="n">
        <v>178</v>
      </c>
      <c r="GS4475" s="13" t="n">
        <v>178</v>
      </c>
    </row>
    <row r="4476">
      <c r="C4476" s="13" t="n">
        <v>179</v>
      </c>
      <c r="D4476" s="97" t="n">
        <v>2.67063025</v>
      </c>
      <c r="E4476" s="97" t="n">
        <v>5.59683364</v>
      </c>
      <c r="F4476" s="97" t="n">
        <v>4.713032249999999</v>
      </c>
      <c r="Y4476" s="13" t="n">
        <v>179</v>
      </c>
      <c r="AU4476" s="13" t="n">
        <v>179</v>
      </c>
      <c r="BQ4476" s="13" t="n">
        <v>179</v>
      </c>
      <c r="CM4476" s="13" t="n">
        <v>179</v>
      </c>
      <c r="DI4476" s="13" t="n">
        <v>179</v>
      </c>
      <c r="EE4476" s="13" t="n">
        <v>179</v>
      </c>
      <c r="FA4476" s="13" t="n">
        <v>179</v>
      </c>
      <c r="FW4476" s="13" t="n">
        <v>179</v>
      </c>
      <c r="GS4476" s="13" t="n">
        <v>179</v>
      </c>
    </row>
    <row r="4477">
      <c r="C4477" s="13" t="n">
        <v>180</v>
      </c>
      <c r="D4477" s="97" t="n">
        <v>4.101601</v>
      </c>
      <c r="E4477" s="97" t="n">
        <v>5.090905960000001</v>
      </c>
      <c r="F4477" s="97" t="n">
        <v>4.339050250000001</v>
      </c>
      <c r="Y4477" s="13" t="n">
        <v>180</v>
      </c>
      <c r="AU4477" s="13" t="n">
        <v>180</v>
      </c>
      <c r="BQ4477" s="13" t="n">
        <v>180</v>
      </c>
      <c r="CM4477" s="13" t="n">
        <v>180</v>
      </c>
      <c r="DI4477" s="13" t="n">
        <v>180</v>
      </c>
      <c r="EE4477" s="13" t="n">
        <v>180</v>
      </c>
      <c r="FA4477" s="13" t="n">
        <v>180</v>
      </c>
      <c r="FW4477" s="13" t="n">
        <v>180</v>
      </c>
      <c r="GS4477" s="13" t="n">
        <v>180</v>
      </c>
    </row>
    <row r="4478">
      <c r="C4478" s="13" t="n">
        <v>181</v>
      </c>
      <c r="D4478" s="97" t="n">
        <v>2.354796</v>
      </c>
      <c r="E4478" s="97" t="n">
        <v>3.77839984</v>
      </c>
      <c r="F4478" s="97" t="n">
        <v>6.060964</v>
      </c>
      <c r="Y4478" s="13" t="n">
        <v>181</v>
      </c>
      <c r="AU4478" s="13" t="n">
        <v>181</v>
      </c>
      <c r="BQ4478" s="13" t="n">
        <v>181</v>
      </c>
      <c r="CM4478" s="13" t="n">
        <v>181</v>
      </c>
      <c r="DI4478" s="13" t="n">
        <v>181</v>
      </c>
      <c r="EE4478" s="13" t="n">
        <v>181</v>
      </c>
      <c r="FA4478" s="13" t="n">
        <v>181</v>
      </c>
      <c r="FW4478" s="13" t="n">
        <v>181</v>
      </c>
      <c r="GS4478" s="13" t="n">
        <v>181</v>
      </c>
    </row>
    <row r="4479">
      <c r="C4479" s="13" t="n">
        <v>182</v>
      </c>
      <c r="D4479" s="97" t="n">
        <v>3.955852960000001</v>
      </c>
      <c r="E4479" s="97" t="n">
        <v>3.97907521</v>
      </c>
      <c r="F4479" s="97" t="n">
        <v>5.78459209</v>
      </c>
      <c r="Y4479" s="13" t="n">
        <v>182</v>
      </c>
      <c r="AU4479" s="13" t="n">
        <v>182</v>
      </c>
      <c r="BQ4479" s="13" t="n">
        <v>182</v>
      </c>
      <c r="CM4479" s="13" t="n">
        <v>182</v>
      </c>
      <c r="DI4479" s="13" t="n">
        <v>182</v>
      </c>
      <c r="EE4479" s="13" t="n">
        <v>182</v>
      </c>
      <c r="FA4479" s="13" t="n">
        <v>182</v>
      </c>
      <c r="FW4479" s="13" t="n">
        <v>182</v>
      </c>
      <c r="GS4479" s="13" t="n">
        <v>182</v>
      </c>
    </row>
    <row r="4480">
      <c r="C4480" s="13" t="n">
        <v>183</v>
      </c>
      <c r="D4480" s="97" t="n">
        <v>4.97258836</v>
      </c>
      <c r="E4480" s="97" t="n">
        <v>3.63820996</v>
      </c>
      <c r="F4480" s="97" t="n">
        <v>4.93912836</v>
      </c>
      <c r="Y4480" s="13" t="n">
        <v>183</v>
      </c>
      <c r="AU4480" s="13" t="n">
        <v>183</v>
      </c>
      <c r="BQ4480" s="13" t="n">
        <v>183</v>
      </c>
      <c r="CM4480" s="13" t="n">
        <v>183</v>
      </c>
      <c r="DI4480" s="13" t="n">
        <v>183</v>
      </c>
      <c r="EE4480" s="13" t="n">
        <v>183</v>
      </c>
      <c r="FA4480" s="13" t="n">
        <v>183</v>
      </c>
      <c r="FW4480" s="13" t="n">
        <v>183</v>
      </c>
      <c r="GS4480" s="13" t="n">
        <v>183</v>
      </c>
    </row>
    <row r="4481">
      <c r="C4481" s="13" t="n">
        <v>184</v>
      </c>
      <c r="D4481" s="97" t="n">
        <v>4.764304839999999</v>
      </c>
      <c r="E4481" s="97" t="n">
        <v>4.824353289999999</v>
      </c>
      <c r="F4481" s="97" t="n">
        <v>4.64953936</v>
      </c>
      <c r="Y4481" s="13" t="n">
        <v>184</v>
      </c>
      <c r="AU4481" s="13" t="n">
        <v>184</v>
      </c>
      <c r="BQ4481" s="13" t="n">
        <v>184</v>
      </c>
      <c r="CM4481" s="13" t="n">
        <v>184</v>
      </c>
      <c r="DI4481" s="13" t="n">
        <v>184</v>
      </c>
      <c r="EE4481" s="13" t="n">
        <v>184</v>
      </c>
      <c r="FA4481" s="13" t="n">
        <v>184</v>
      </c>
      <c r="FW4481" s="13" t="n">
        <v>184</v>
      </c>
      <c r="GS4481" s="13" t="n">
        <v>184</v>
      </c>
    </row>
    <row r="4482">
      <c r="C4482" s="13" t="n">
        <v>185</v>
      </c>
      <c r="D4482" s="97" t="n">
        <v>4.466708410000001</v>
      </c>
      <c r="E4482" s="97" t="n">
        <v>4.02847156</v>
      </c>
      <c r="F4482" s="97" t="n">
        <v>3.26017044</v>
      </c>
      <c r="Y4482" s="13" t="n">
        <v>185</v>
      </c>
      <c r="AU4482" s="13" t="n">
        <v>185</v>
      </c>
      <c r="BQ4482" s="13" t="n">
        <v>185</v>
      </c>
      <c r="CM4482" s="13" t="n">
        <v>185</v>
      </c>
      <c r="DI4482" s="13" t="n">
        <v>185</v>
      </c>
      <c r="EE4482" s="13" t="n">
        <v>185</v>
      </c>
      <c r="FA4482" s="13" t="n">
        <v>185</v>
      </c>
      <c r="FW4482" s="13" t="n">
        <v>185</v>
      </c>
      <c r="GS4482" s="13" t="n">
        <v>185</v>
      </c>
    </row>
    <row r="4483">
      <c r="C4483" s="13" t="n">
        <v>186</v>
      </c>
      <c r="D4483" s="97" t="n">
        <v>5.352114240000001</v>
      </c>
      <c r="E4483" s="97" t="n">
        <v>4.133486560000001</v>
      </c>
      <c r="F4483" s="97" t="n">
        <v>3.54995296</v>
      </c>
      <c r="Y4483" s="13" t="n">
        <v>186</v>
      </c>
      <c r="AU4483" s="13" t="n">
        <v>186</v>
      </c>
      <c r="BQ4483" s="13" t="n">
        <v>186</v>
      </c>
      <c r="CM4483" s="13" t="n">
        <v>186</v>
      </c>
      <c r="DI4483" s="13" t="n">
        <v>186</v>
      </c>
      <c r="EE4483" s="13" t="n">
        <v>186</v>
      </c>
      <c r="FA4483" s="13" t="n">
        <v>186</v>
      </c>
      <c r="FW4483" s="13" t="n">
        <v>186</v>
      </c>
      <c r="GS4483" s="13" t="n">
        <v>186</v>
      </c>
    </row>
    <row r="4484">
      <c r="C4484" s="13" t="n">
        <v>187</v>
      </c>
      <c r="D4484" s="97" t="n">
        <v>2.81614329</v>
      </c>
      <c r="E4484" s="97" t="n">
        <v>4.30594209</v>
      </c>
      <c r="F4484" s="97" t="n">
        <v>4.95975289</v>
      </c>
      <c r="Y4484" s="13" t="n">
        <v>187</v>
      </c>
      <c r="AU4484" s="13" t="n">
        <v>187</v>
      </c>
      <c r="BQ4484" s="13" t="n">
        <v>187</v>
      </c>
      <c r="CM4484" s="13" t="n">
        <v>187</v>
      </c>
      <c r="DI4484" s="13" t="n">
        <v>187</v>
      </c>
      <c r="EE4484" s="13" t="n">
        <v>187</v>
      </c>
      <c r="FA4484" s="13" t="n">
        <v>187</v>
      </c>
      <c r="FW4484" s="13" t="n">
        <v>187</v>
      </c>
      <c r="GS4484" s="13" t="n">
        <v>187</v>
      </c>
    </row>
    <row r="4485">
      <c r="C4485" s="13" t="n">
        <v>188</v>
      </c>
      <c r="D4485" s="97" t="n">
        <v>4.36295089</v>
      </c>
      <c r="E4485" s="97" t="n">
        <v>4.66881025</v>
      </c>
      <c r="F4485" s="97" t="n">
        <v>4.850197290000001</v>
      </c>
      <c r="Y4485" s="13" t="n">
        <v>188</v>
      </c>
      <c r="AU4485" s="13" t="n">
        <v>188</v>
      </c>
      <c r="BQ4485" s="13" t="n">
        <v>188</v>
      </c>
      <c r="CM4485" s="13" t="n">
        <v>188</v>
      </c>
      <c r="DI4485" s="13" t="n">
        <v>188</v>
      </c>
      <c r="EE4485" s="13" t="n">
        <v>188</v>
      </c>
      <c r="FA4485" s="13" t="n">
        <v>188</v>
      </c>
      <c r="FW4485" s="13" t="n">
        <v>188</v>
      </c>
      <c r="GS4485" s="13" t="n">
        <v>188</v>
      </c>
    </row>
    <row r="4486">
      <c r="C4486" s="13" t="n">
        <v>189</v>
      </c>
      <c r="D4486" s="97" t="n">
        <v>5.12033401</v>
      </c>
      <c r="E4486" s="97" t="n">
        <v>4.59808164</v>
      </c>
      <c r="F4486" s="97" t="n">
        <v>6.535119040000001</v>
      </c>
      <c r="Y4486" s="13" t="n">
        <v>189</v>
      </c>
      <c r="AU4486" s="13" t="n">
        <v>189</v>
      </c>
      <c r="BQ4486" s="13" t="n">
        <v>189</v>
      </c>
      <c r="CM4486" s="13" t="n">
        <v>189</v>
      </c>
      <c r="DI4486" s="13" t="n">
        <v>189</v>
      </c>
      <c r="EE4486" s="13" t="n">
        <v>189</v>
      </c>
      <c r="FA4486" s="13" t="n">
        <v>189</v>
      </c>
      <c r="FW4486" s="13" t="n">
        <v>189</v>
      </c>
      <c r="GS4486" s="13" t="n">
        <v>189</v>
      </c>
    </row>
    <row r="4487">
      <c r="C4487" s="13" t="n">
        <v>190</v>
      </c>
      <c r="D4487" s="97" t="n">
        <v>4.45992241</v>
      </c>
      <c r="E4487" s="97" t="n">
        <v>4.672684</v>
      </c>
      <c r="F4487" s="97" t="n">
        <v>5.37384681</v>
      </c>
      <c r="Y4487" s="13" t="n">
        <v>190</v>
      </c>
      <c r="AU4487" s="13" t="n">
        <v>190</v>
      </c>
      <c r="BQ4487" s="13" t="n">
        <v>190</v>
      </c>
      <c r="CM4487" s="13" t="n">
        <v>190</v>
      </c>
      <c r="DI4487" s="13" t="n">
        <v>190</v>
      </c>
      <c r="EE4487" s="13" t="n">
        <v>190</v>
      </c>
      <c r="FA4487" s="13" t="n">
        <v>190</v>
      </c>
      <c r="FW4487" s="13" t="n">
        <v>190</v>
      </c>
      <c r="GS4487" s="13" t="n">
        <v>190</v>
      </c>
    </row>
    <row r="4488">
      <c r="C4488" s="13" t="n">
        <v>191</v>
      </c>
      <c r="D4488" s="97" t="n">
        <v>5.24844</v>
      </c>
      <c r="E4488" s="97" t="n">
        <v>3.12717856</v>
      </c>
      <c r="F4488" s="97" t="n">
        <v>3.35220025</v>
      </c>
      <c r="Y4488" s="13" t="n">
        <v>191</v>
      </c>
      <c r="AU4488" s="13" t="n">
        <v>191</v>
      </c>
      <c r="BQ4488" s="13" t="n">
        <v>191</v>
      </c>
      <c r="CM4488" s="13" t="n">
        <v>191</v>
      </c>
      <c r="DI4488" s="13" t="n">
        <v>191</v>
      </c>
      <c r="EE4488" s="13" t="n">
        <v>191</v>
      </c>
      <c r="FA4488" s="13" t="n">
        <v>191</v>
      </c>
      <c r="FW4488" s="13" t="n">
        <v>191</v>
      </c>
      <c r="GS4488" s="13" t="n">
        <v>191</v>
      </c>
    </row>
    <row r="4489">
      <c r="C4489" s="13" t="n">
        <v>192</v>
      </c>
      <c r="D4489" s="97" t="n">
        <v>5.23657089</v>
      </c>
      <c r="E4489" s="97" t="n">
        <v>4.37994889</v>
      </c>
      <c r="F4489" s="97" t="n">
        <v>2.68526025</v>
      </c>
      <c r="Y4489" s="13" t="n">
        <v>192</v>
      </c>
      <c r="AU4489" s="13" t="n">
        <v>192</v>
      </c>
      <c r="BQ4489" s="13" t="n">
        <v>192</v>
      </c>
      <c r="CM4489" s="13" t="n">
        <v>192</v>
      </c>
      <c r="DI4489" s="13" t="n">
        <v>192</v>
      </c>
      <c r="EE4489" s="13" t="n">
        <v>192</v>
      </c>
      <c r="FA4489" s="13" t="n">
        <v>192</v>
      </c>
      <c r="FW4489" s="13" t="n">
        <v>192</v>
      </c>
      <c r="GS4489" s="13" t="n">
        <v>192</v>
      </c>
    </row>
    <row r="4490">
      <c r="C4490" s="13" t="n">
        <v>193</v>
      </c>
      <c r="D4490" s="97" t="n">
        <v>4.628358759999999</v>
      </c>
      <c r="E4490" s="97" t="n">
        <v>5.49689689</v>
      </c>
      <c r="F4490" s="97" t="n">
        <v>3.93383041</v>
      </c>
      <c r="Y4490" s="13" t="n">
        <v>193</v>
      </c>
      <c r="AU4490" s="13" t="n">
        <v>193</v>
      </c>
      <c r="BQ4490" s="13" t="n">
        <v>193</v>
      </c>
      <c r="CM4490" s="13" t="n">
        <v>193</v>
      </c>
      <c r="DI4490" s="13" t="n">
        <v>193</v>
      </c>
      <c r="EE4490" s="13" t="n">
        <v>193</v>
      </c>
      <c r="FA4490" s="13" t="n">
        <v>193</v>
      </c>
      <c r="FW4490" s="13" t="n">
        <v>193</v>
      </c>
      <c r="GS4490" s="13" t="n">
        <v>193</v>
      </c>
    </row>
    <row r="4491">
      <c r="C4491" s="13" t="n">
        <v>194</v>
      </c>
      <c r="D4491" s="97" t="n">
        <v>4.528056960000001</v>
      </c>
      <c r="E4491" s="97" t="n">
        <v>5.59507284</v>
      </c>
      <c r="F4491" s="97" t="n">
        <v>5.62996084</v>
      </c>
      <c r="Y4491" s="13" t="n">
        <v>194</v>
      </c>
      <c r="AU4491" s="13" t="n">
        <v>194</v>
      </c>
      <c r="BQ4491" s="13" t="n">
        <v>194</v>
      </c>
      <c r="CM4491" s="13" t="n">
        <v>194</v>
      </c>
      <c r="DI4491" s="13" t="n">
        <v>194</v>
      </c>
      <c r="EE4491" s="13" t="n">
        <v>194</v>
      </c>
      <c r="FA4491" s="13" t="n">
        <v>194</v>
      </c>
      <c r="FW4491" s="13" t="n">
        <v>194</v>
      </c>
      <c r="GS4491" s="13" t="n">
        <v>194</v>
      </c>
    </row>
    <row r="4492">
      <c r="C4492" s="13" t="n">
        <v>195</v>
      </c>
      <c r="D4492" s="97" t="n">
        <v>2.94549625</v>
      </c>
      <c r="E4492" s="97" t="n">
        <v>4.82135481</v>
      </c>
      <c r="F4492" s="97" t="n">
        <v>5.26394025</v>
      </c>
      <c r="Y4492" s="13" t="n">
        <v>195</v>
      </c>
      <c r="AU4492" s="13" t="n">
        <v>195</v>
      </c>
      <c r="BQ4492" s="13" t="n">
        <v>195</v>
      </c>
      <c r="CM4492" s="13" t="n">
        <v>195</v>
      </c>
      <c r="DI4492" s="13" t="n">
        <v>195</v>
      </c>
      <c r="EE4492" s="13" t="n">
        <v>195</v>
      </c>
      <c r="FA4492" s="13" t="n">
        <v>195</v>
      </c>
      <c r="FW4492" s="13" t="n">
        <v>195</v>
      </c>
      <c r="GS4492" s="13" t="n">
        <v>195</v>
      </c>
    </row>
    <row r="4493">
      <c r="C4493" s="13" t="n">
        <v>196</v>
      </c>
      <c r="D4493" s="97" t="n">
        <v>3.70407121</v>
      </c>
      <c r="E4493" s="97" t="n">
        <v>4.13473504</v>
      </c>
      <c r="F4493" s="97" t="n">
        <v>3.37407841</v>
      </c>
      <c r="Y4493" s="13" t="n">
        <v>196</v>
      </c>
      <c r="AU4493" s="13" t="n">
        <v>196</v>
      </c>
      <c r="BQ4493" s="13" t="n">
        <v>196</v>
      </c>
      <c r="CM4493" s="13" t="n">
        <v>196</v>
      </c>
      <c r="DI4493" s="13" t="n">
        <v>196</v>
      </c>
      <c r="EE4493" s="13" t="n">
        <v>196</v>
      </c>
      <c r="FA4493" s="13" t="n">
        <v>196</v>
      </c>
      <c r="FW4493" s="13" t="n">
        <v>196</v>
      </c>
      <c r="GS4493" s="13" t="n">
        <v>196</v>
      </c>
    </row>
    <row r="4494">
      <c r="C4494" s="13" t="n">
        <v>197</v>
      </c>
      <c r="D4494" s="97" t="n">
        <v>3.89842164</v>
      </c>
      <c r="E4494" s="97" t="n">
        <v>3.84847056</v>
      </c>
      <c r="F4494" s="97" t="n">
        <v>4.81419504</v>
      </c>
      <c r="Y4494" s="13" t="n">
        <v>197</v>
      </c>
      <c r="AU4494" s="13" t="n">
        <v>197</v>
      </c>
      <c r="BQ4494" s="13" t="n">
        <v>197</v>
      </c>
      <c r="CM4494" s="13" t="n">
        <v>197</v>
      </c>
      <c r="DI4494" s="13" t="n">
        <v>197</v>
      </c>
      <c r="EE4494" s="13" t="n">
        <v>197</v>
      </c>
      <c r="FA4494" s="13" t="n">
        <v>197</v>
      </c>
      <c r="FW4494" s="13" t="n">
        <v>197</v>
      </c>
      <c r="GS4494" s="13" t="n">
        <v>197</v>
      </c>
    </row>
    <row r="4495">
      <c r="C4495" s="13" t="n">
        <v>198</v>
      </c>
      <c r="D4495" s="97" t="n">
        <v>4.68195444</v>
      </c>
      <c r="E4495" s="97" t="n">
        <v>4.65594241</v>
      </c>
      <c r="F4495" s="97" t="n">
        <v>3.74122161</v>
      </c>
      <c r="Y4495" s="13" t="n">
        <v>198</v>
      </c>
      <c r="AU4495" s="13" t="n">
        <v>198</v>
      </c>
      <c r="BQ4495" s="13" t="n">
        <v>198</v>
      </c>
      <c r="CM4495" s="13" t="n">
        <v>198</v>
      </c>
      <c r="DI4495" s="13" t="n">
        <v>198</v>
      </c>
      <c r="EE4495" s="13" t="n">
        <v>198</v>
      </c>
      <c r="FA4495" s="13" t="n">
        <v>198</v>
      </c>
      <c r="FW4495" s="13" t="n">
        <v>198</v>
      </c>
      <c r="GS4495" s="13" t="n">
        <v>198</v>
      </c>
    </row>
    <row r="4497">
      <c r="C4497" s="13" t="inlineStr">
        <is>
          <t>Radicand</t>
        </is>
      </c>
      <c r="D4497" s="13" t="n">
        <v>22</v>
      </c>
      <c r="E4497" s="13" t="n">
        <v>23</v>
      </c>
      <c r="F4497" s="13" t="n">
        <v>24</v>
      </c>
      <c r="Y4497" s="13" t="inlineStr">
        <is>
          <t>Radicand</t>
        </is>
      </c>
      <c r="Z4497" s="13" t="n">
        <v>22</v>
      </c>
      <c r="AA4497" s="13" t="n">
        <v>23</v>
      </c>
      <c r="AB4497" s="13" t="n">
        <v>24</v>
      </c>
      <c r="AU4497" s="13" t="inlineStr">
        <is>
          <t>Radicand</t>
        </is>
      </c>
      <c r="AV4497" s="13" t="n">
        <v>22</v>
      </c>
      <c r="AW4497" s="13" t="n">
        <v>23</v>
      </c>
      <c r="AX4497" s="13" t="n">
        <v>24</v>
      </c>
      <c r="BQ4497" s="13" t="inlineStr">
        <is>
          <t>Radicand</t>
        </is>
      </c>
      <c r="BR4497" s="13" t="n">
        <v>22</v>
      </c>
      <c r="BS4497" s="13" t="n">
        <v>23</v>
      </c>
      <c r="BT4497" s="13" t="n">
        <v>24</v>
      </c>
      <c r="CM4497" s="13" t="inlineStr">
        <is>
          <t>Radicand</t>
        </is>
      </c>
      <c r="CN4497" s="13" t="n">
        <v>22</v>
      </c>
      <c r="CO4497" s="13" t="n">
        <v>23</v>
      </c>
      <c r="CP4497" s="13" t="n">
        <v>24</v>
      </c>
      <c r="DI4497" s="13" t="inlineStr">
        <is>
          <t>Radicand</t>
        </is>
      </c>
      <c r="DJ4497" s="13" t="n">
        <v>22</v>
      </c>
      <c r="DK4497" s="13" t="n">
        <v>23</v>
      </c>
      <c r="DL4497" s="13" t="n">
        <v>24</v>
      </c>
      <c r="EE4497" s="13" t="inlineStr">
        <is>
          <t>Radicand</t>
        </is>
      </c>
      <c r="EF4497" s="13" t="n">
        <v>22</v>
      </c>
      <c r="EG4497" s="13" t="n">
        <v>23</v>
      </c>
      <c r="EH4497" s="13" t="n">
        <v>24</v>
      </c>
      <c r="FA4497" s="13" t="inlineStr">
        <is>
          <t>Radicand</t>
        </is>
      </c>
      <c r="FB4497" s="13" t="n">
        <v>22</v>
      </c>
      <c r="FC4497" s="13" t="n">
        <v>23</v>
      </c>
      <c r="FD4497" s="13" t="n">
        <v>24</v>
      </c>
      <c r="FW4497" s="13" t="inlineStr">
        <is>
          <t>Radicand</t>
        </is>
      </c>
      <c r="FX4497" s="13" t="n">
        <v>22</v>
      </c>
      <c r="FY4497" s="13" t="n">
        <v>23</v>
      </c>
      <c r="FZ4497" s="13" t="n">
        <v>24</v>
      </c>
      <c r="GS4497" s="13" t="inlineStr">
        <is>
          <t>Radicand</t>
        </is>
      </c>
      <c r="GT4497" s="13" t="n">
        <v>22</v>
      </c>
      <c r="GU4497" s="13" t="n">
        <v>23</v>
      </c>
      <c r="GV4497" s="13" t="n">
        <v>24</v>
      </c>
    </row>
    <row r="4498">
      <c r="C4498" s="13" t="n">
        <v>9</v>
      </c>
      <c r="D4498" s="13" t="n">
        <v>4403.609740795568</v>
      </c>
      <c r="E4498" s="13" t="n">
        <v>4125.172578951344</v>
      </c>
      <c r="F4498" s="13" t="n">
        <v>0</v>
      </c>
      <c r="Y4498" s="13" t="n">
        <v>9</v>
      </c>
      <c r="AU4498" s="13" t="n">
        <v>9</v>
      </c>
      <c r="BQ4498" s="13" t="n">
        <v>9</v>
      </c>
      <c r="CM4498" s="13" t="n">
        <v>9</v>
      </c>
      <c r="DI4498" s="13" t="n">
        <v>9</v>
      </c>
      <c r="EE4498" s="13" t="n">
        <v>9</v>
      </c>
      <c r="FA4498" s="13" t="n">
        <v>9</v>
      </c>
      <c r="FW4498" s="13" t="n">
        <v>9</v>
      </c>
      <c r="GS4498" s="13" t="n">
        <v>9</v>
      </c>
    </row>
    <row r="4499">
      <c r="C4499" s="13" t="n">
        <v>10</v>
      </c>
      <c r="D4499" s="13" t="n">
        <v>0</v>
      </c>
      <c r="E4499" s="13" t="n">
        <v>0</v>
      </c>
      <c r="F4499" s="13" t="n">
        <v>3375.560506274924</v>
      </c>
      <c r="Y4499" s="13" t="n">
        <v>10</v>
      </c>
      <c r="AU4499" s="13" t="n">
        <v>10</v>
      </c>
      <c r="BQ4499" s="13" t="n">
        <v>10</v>
      </c>
      <c r="CM4499" s="13" t="n">
        <v>10</v>
      </c>
      <c r="DI4499" s="13" t="n">
        <v>10</v>
      </c>
      <c r="EE4499" s="13" t="n">
        <v>10</v>
      </c>
      <c r="FA4499" s="13" t="n">
        <v>10</v>
      </c>
      <c r="FW4499" s="13" t="n">
        <v>10</v>
      </c>
      <c r="GS4499" s="13" t="n">
        <v>10</v>
      </c>
    </row>
    <row r="4500">
      <c r="C4500" s="13" t="n">
        <v>11</v>
      </c>
      <c r="D4500" s="13" t="n">
        <v>0</v>
      </c>
      <c r="E4500" s="13" t="n">
        <v>0</v>
      </c>
      <c r="F4500" s="13" t="n">
        <v>0</v>
      </c>
      <c r="Y4500" s="13" t="n">
        <v>11</v>
      </c>
      <c r="AU4500" s="13" t="n">
        <v>11</v>
      </c>
      <c r="BQ4500" s="13" t="n">
        <v>11</v>
      </c>
      <c r="CM4500" s="13" t="n">
        <v>11</v>
      </c>
      <c r="DI4500" s="13" t="n">
        <v>11</v>
      </c>
      <c r="EE4500" s="13" t="n">
        <v>11</v>
      </c>
      <c r="FA4500" s="13" t="n">
        <v>11</v>
      </c>
      <c r="FW4500" s="13" t="n">
        <v>11</v>
      </c>
      <c r="GS4500" s="13" t="n">
        <v>11</v>
      </c>
    </row>
    <row r="4501">
      <c r="C4501" s="13" t="n">
        <v>12</v>
      </c>
      <c r="D4501" s="13" t="n">
        <v>0</v>
      </c>
      <c r="E4501" s="13" t="n">
        <v>3138.006359545514</v>
      </c>
      <c r="F4501" s="13" t="n">
        <v>0</v>
      </c>
      <c r="Y4501" s="13" t="n">
        <v>12</v>
      </c>
      <c r="AU4501" s="13" t="n">
        <v>12</v>
      </c>
      <c r="BQ4501" s="13" t="n">
        <v>12</v>
      </c>
      <c r="CM4501" s="13" t="n">
        <v>12</v>
      </c>
      <c r="DI4501" s="13" t="n">
        <v>12</v>
      </c>
      <c r="EE4501" s="13" t="n">
        <v>12</v>
      </c>
      <c r="FA4501" s="13" t="n">
        <v>12</v>
      </c>
      <c r="FW4501" s="13" t="n">
        <v>12</v>
      </c>
      <c r="GS4501" s="13" t="n">
        <v>12</v>
      </c>
    </row>
    <row r="4502">
      <c r="C4502" s="13" t="n">
        <v>13</v>
      </c>
      <c r="D4502" s="13" t="n">
        <v>0</v>
      </c>
      <c r="E4502" s="13" t="n">
        <v>2173.524475175887</v>
      </c>
      <c r="F4502" s="13" t="n">
        <v>0</v>
      </c>
      <c r="Y4502" s="13" t="n">
        <v>13</v>
      </c>
      <c r="AU4502" s="13" t="n">
        <v>13</v>
      </c>
      <c r="BQ4502" s="13" t="n">
        <v>13</v>
      </c>
      <c r="CM4502" s="13" t="n">
        <v>13</v>
      </c>
      <c r="DI4502" s="13" t="n">
        <v>13</v>
      </c>
      <c r="EE4502" s="13" t="n">
        <v>13</v>
      </c>
      <c r="FA4502" s="13" t="n">
        <v>13</v>
      </c>
      <c r="FW4502" s="13" t="n">
        <v>13</v>
      </c>
      <c r="GS4502" s="13" t="n">
        <v>13</v>
      </c>
    </row>
    <row r="4503">
      <c r="C4503" s="13" t="n">
        <v>14</v>
      </c>
      <c r="D4503" s="13" t="n">
        <v>4131.763631987568</v>
      </c>
      <c r="E4503" s="13" t="n">
        <v>0</v>
      </c>
      <c r="F4503" s="13" t="n">
        <v>0</v>
      </c>
      <c r="Y4503" s="13" t="n">
        <v>14</v>
      </c>
      <c r="AU4503" s="13" t="n">
        <v>14</v>
      </c>
      <c r="BQ4503" s="13" t="n">
        <v>14</v>
      </c>
      <c r="CM4503" s="13" t="n">
        <v>14</v>
      </c>
      <c r="DI4503" s="13" t="n">
        <v>14</v>
      </c>
      <c r="EE4503" s="13" t="n">
        <v>14</v>
      </c>
      <c r="FA4503" s="13" t="n">
        <v>14</v>
      </c>
      <c r="FW4503" s="13" t="n">
        <v>14</v>
      </c>
      <c r="GS4503" s="13" t="n">
        <v>14</v>
      </c>
    </row>
    <row r="4504">
      <c r="C4504" s="13" t="n">
        <v>15</v>
      </c>
      <c r="D4504" s="13" t="n">
        <v>4422.618876453489</v>
      </c>
      <c r="E4504" s="13" t="n">
        <v>0</v>
      </c>
      <c r="F4504" s="13" t="n">
        <v>0</v>
      </c>
      <c r="Y4504" s="13" t="n">
        <v>15</v>
      </c>
      <c r="AU4504" s="13" t="n">
        <v>15</v>
      </c>
      <c r="BQ4504" s="13" t="n">
        <v>15</v>
      </c>
      <c r="CM4504" s="13" t="n">
        <v>15</v>
      </c>
      <c r="DI4504" s="13" t="n">
        <v>15</v>
      </c>
      <c r="EE4504" s="13" t="n">
        <v>15</v>
      </c>
      <c r="FA4504" s="13" t="n">
        <v>15</v>
      </c>
      <c r="FW4504" s="13" t="n">
        <v>15</v>
      </c>
      <c r="GS4504" s="13" t="n">
        <v>15</v>
      </c>
    </row>
    <row r="4505">
      <c r="C4505" s="13" t="n">
        <v>16</v>
      </c>
      <c r="D4505" s="13" t="n">
        <v>0</v>
      </c>
      <c r="E4505" s="13" t="n">
        <v>0</v>
      </c>
      <c r="F4505" s="13" t="n">
        <v>5516.508311811835</v>
      </c>
      <c r="Y4505" s="13" t="n">
        <v>16</v>
      </c>
      <c r="AU4505" s="13" t="n">
        <v>16</v>
      </c>
      <c r="BQ4505" s="13" t="n">
        <v>16</v>
      </c>
      <c r="CM4505" s="13" t="n">
        <v>16</v>
      </c>
      <c r="DI4505" s="13" t="n">
        <v>16</v>
      </c>
      <c r="EE4505" s="13" t="n">
        <v>16</v>
      </c>
      <c r="FA4505" s="13" t="n">
        <v>16</v>
      </c>
      <c r="FW4505" s="13" t="n">
        <v>16</v>
      </c>
      <c r="GS4505" s="13" t="n">
        <v>16</v>
      </c>
    </row>
    <row r="4506">
      <c r="C4506" s="13" t="n">
        <v>17</v>
      </c>
      <c r="D4506" s="13" t="n">
        <v>1900.259760994464</v>
      </c>
      <c r="E4506" s="13" t="n">
        <v>0</v>
      </c>
      <c r="F4506" s="13" t="n">
        <v>4739.839840477332</v>
      </c>
      <c r="Y4506" s="13" t="n">
        <v>17</v>
      </c>
      <c r="AU4506" s="13" t="n">
        <v>17</v>
      </c>
      <c r="BQ4506" s="13" t="n">
        <v>17</v>
      </c>
      <c r="CM4506" s="13" t="n">
        <v>17</v>
      </c>
      <c r="DI4506" s="13" t="n">
        <v>17</v>
      </c>
      <c r="EE4506" s="13" t="n">
        <v>17</v>
      </c>
      <c r="FA4506" s="13" t="n">
        <v>17</v>
      </c>
      <c r="FW4506" s="13" t="n">
        <v>17</v>
      </c>
      <c r="GS4506" s="13" t="n">
        <v>17</v>
      </c>
    </row>
    <row r="4507">
      <c r="C4507" s="13" t="n">
        <v>18</v>
      </c>
      <c r="D4507" s="13" t="n">
        <v>0</v>
      </c>
      <c r="E4507" s="13" t="n">
        <v>2994.509861811996</v>
      </c>
      <c r="F4507" s="13" t="n">
        <v>0</v>
      </c>
      <c r="Y4507" s="13" t="n">
        <v>18</v>
      </c>
      <c r="AU4507" s="13" t="n">
        <v>18</v>
      </c>
      <c r="BQ4507" s="13" t="n">
        <v>18</v>
      </c>
      <c r="CM4507" s="13" t="n">
        <v>18</v>
      </c>
      <c r="DI4507" s="13" t="n">
        <v>18</v>
      </c>
      <c r="EE4507" s="13" t="n">
        <v>18</v>
      </c>
      <c r="FA4507" s="13" t="n">
        <v>18</v>
      </c>
      <c r="FW4507" s="13" t="n">
        <v>18</v>
      </c>
      <c r="GS4507" s="13" t="n">
        <v>18</v>
      </c>
    </row>
    <row r="4508">
      <c r="C4508" s="13" t="n">
        <v>19</v>
      </c>
      <c r="D4508" s="13" t="n">
        <v>0</v>
      </c>
      <c r="E4508" s="13" t="n">
        <v>0</v>
      </c>
      <c r="F4508" s="13" t="n">
        <v>3082.631789259613</v>
      </c>
      <c r="Y4508" s="13" t="n">
        <v>19</v>
      </c>
      <c r="AU4508" s="13" t="n">
        <v>19</v>
      </c>
      <c r="BQ4508" s="13" t="n">
        <v>19</v>
      </c>
      <c r="CM4508" s="13" t="n">
        <v>19</v>
      </c>
      <c r="DI4508" s="13" t="n">
        <v>19</v>
      </c>
      <c r="EE4508" s="13" t="n">
        <v>19</v>
      </c>
      <c r="FA4508" s="13" t="n">
        <v>19</v>
      </c>
      <c r="FW4508" s="13" t="n">
        <v>19</v>
      </c>
      <c r="GS4508" s="13" t="n">
        <v>19</v>
      </c>
    </row>
    <row r="4509">
      <c r="C4509" s="13" t="n">
        <v>20</v>
      </c>
      <c r="D4509" s="13" t="n">
        <v>0</v>
      </c>
      <c r="E4509" s="13" t="n">
        <v>0</v>
      </c>
      <c r="F4509" s="13" t="n">
        <v>0</v>
      </c>
      <c r="Y4509" s="13" t="n">
        <v>20</v>
      </c>
      <c r="AU4509" s="13" t="n">
        <v>20</v>
      </c>
      <c r="BQ4509" s="13" t="n">
        <v>20</v>
      </c>
      <c r="CM4509" s="13" t="n">
        <v>20</v>
      </c>
      <c r="DI4509" s="13" t="n">
        <v>20</v>
      </c>
      <c r="EE4509" s="13" t="n">
        <v>20</v>
      </c>
      <c r="FA4509" s="13" t="n">
        <v>20</v>
      </c>
      <c r="FW4509" s="13" t="n">
        <v>20</v>
      </c>
      <c r="GS4509" s="13" t="n">
        <v>20</v>
      </c>
    </row>
    <row r="4510">
      <c r="C4510" s="13" t="n">
        <v>21</v>
      </c>
      <c r="D4510" s="13" t="n">
        <v>3308.503876399249</v>
      </c>
      <c r="E4510" s="13" t="n">
        <v>0</v>
      </c>
      <c r="F4510" s="13" t="n">
        <v>2987.592961326241</v>
      </c>
      <c r="Y4510" s="13" t="n">
        <v>21</v>
      </c>
      <c r="AU4510" s="13" t="n">
        <v>21</v>
      </c>
      <c r="BQ4510" s="13" t="n">
        <v>21</v>
      </c>
      <c r="CM4510" s="13" t="n">
        <v>21</v>
      </c>
      <c r="DI4510" s="13" t="n">
        <v>21</v>
      </c>
      <c r="EE4510" s="13" t="n">
        <v>21</v>
      </c>
      <c r="FA4510" s="13" t="n">
        <v>21</v>
      </c>
      <c r="FW4510" s="13" t="n">
        <v>21</v>
      </c>
      <c r="GS4510" s="13" t="n">
        <v>21</v>
      </c>
    </row>
    <row r="4511">
      <c r="C4511" s="13" t="n">
        <v>22</v>
      </c>
      <c r="D4511" s="13" t="n">
        <v>4611.941027065739</v>
      </c>
      <c r="E4511" s="13" t="n">
        <v>0</v>
      </c>
      <c r="F4511" s="13" t="n">
        <v>3510.562559567392</v>
      </c>
      <c r="Y4511" s="13" t="n">
        <v>22</v>
      </c>
      <c r="AU4511" s="13" t="n">
        <v>22</v>
      </c>
      <c r="BQ4511" s="13" t="n">
        <v>22</v>
      </c>
      <c r="CM4511" s="13" t="n">
        <v>22</v>
      </c>
      <c r="DI4511" s="13" t="n">
        <v>22</v>
      </c>
      <c r="EE4511" s="13" t="n">
        <v>22</v>
      </c>
      <c r="FA4511" s="13" t="n">
        <v>22</v>
      </c>
      <c r="FW4511" s="13" t="n">
        <v>22</v>
      </c>
      <c r="GS4511" s="13" t="n">
        <v>22</v>
      </c>
    </row>
    <row r="4512">
      <c r="C4512" s="13" t="n">
        <v>23</v>
      </c>
      <c r="D4512" s="13" t="n">
        <v>0</v>
      </c>
      <c r="E4512" s="13" t="n">
        <v>4319.723432248458</v>
      </c>
      <c r="F4512" s="13" t="n">
        <v>0</v>
      </c>
      <c r="Y4512" s="13" t="n">
        <v>23</v>
      </c>
      <c r="AU4512" s="13" t="n">
        <v>23</v>
      </c>
      <c r="BQ4512" s="13" t="n">
        <v>23</v>
      </c>
      <c r="CM4512" s="13" t="n">
        <v>23</v>
      </c>
      <c r="DI4512" s="13" t="n">
        <v>23</v>
      </c>
      <c r="EE4512" s="13" t="n">
        <v>23</v>
      </c>
      <c r="FA4512" s="13" t="n">
        <v>23</v>
      </c>
      <c r="FW4512" s="13" t="n">
        <v>23</v>
      </c>
      <c r="GS4512" s="13" t="n">
        <v>23</v>
      </c>
    </row>
    <row r="4513">
      <c r="C4513" s="13" t="n">
        <v>24</v>
      </c>
      <c r="D4513" s="13" t="n">
        <v>0</v>
      </c>
      <c r="E4513" s="13" t="n">
        <v>3751.511663066223</v>
      </c>
      <c r="F4513" s="13" t="n">
        <v>3901.192947704345</v>
      </c>
      <c r="Y4513" s="13" t="n">
        <v>24</v>
      </c>
      <c r="AU4513" s="13" t="n">
        <v>24</v>
      </c>
      <c r="BQ4513" s="13" t="n">
        <v>24</v>
      </c>
      <c r="CM4513" s="13" t="n">
        <v>24</v>
      </c>
      <c r="DI4513" s="13" t="n">
        <v>24</v>
      </c>
      <c r="EE4513" s="13" t="n">
        <v>24</v>
      </c>
      <c r="FA4513" s="13" t="n">
        <v>24</v>
      </c>
      <c r="FW4513" s="13" t="n">
        <v>24</v>
      </c>
      <c r="GS4513" s="13" t="n">
        <v>24</v>
      </c>
    </row>
    <row r="4514">
      <c r="C4514" s="13" t="n">
        <v>25</v>
      </c>
      <c r="D4514" s="13" t="n">
        <v>0</v>
      </c>
      <c r="E4514" s="13" t="n">
        <v>0</v>
      </c>
      <c r="F4514" s="13" t="n">
        <v>0</v>
      </c>
      <c r="Y4514" s="13" t="n">
        <v>25</v>
      </c>
      <c r="AU4514" s="13" t="n">
        <v>25</v>
      </c>
      <c r="BQ4514" s="13" t="n">
        <v>25</v>
      </c>
      <c r="CM4514" s="13" t="n">
        <v>25</v>
      </c>
      <c r="DI4514" s="13" t="n">
        <v>25</v>
      </c>
      <c r="EE4514" s="13" t="n">
        <v>25</v>
      </c>
      <c r="FA4514" s="13" t="n">
        <v>25</v>
      </c>
      <c r="FW4514" s="13" t="n">
        <v>25</v>
      </c>
      <c r="GS4514" s="13" t="n">
        <v>25</v>
      </c>
    </row>
    <row r="4515">
      <c r="C4515" s="13" t="n">
        <v>26</v>
      </c>
      <c r="D4515" s="13" t="n">
        <v>0</v>
      </c>
      <c r="E4515" s="13" t="n">
        <v>4477.884734593332</v>
      </c>
      <c r="F4515" s="13" t="n">
        <v>2846.371773093939</v>
      </c>
      <c r="Y4515" s="13" t="n">
        <v>26</v>
      </c>
      <c r="AU4515" s="13" t="n">
        <v>26</v>
      </c>
      <c r="BQ4515" s="13" t="n">
        <v>26</v>
      </c>
      <c r="CM4515" s="13" t="n">
        <v>26</v>
      </c>
      <c r="DI4515" s="13" t="n">
        <v>26</v>
      </c>
      <c r="EE4515" s="13" t="n">
        <v>26</v>
      </c>
      <c r="FA4515" s="13" t="n">
        <v>26</v>
      </c>
      <c r="FW4515" s="13" t="n">
        <v>26</v>
      </c>
      <c r="GS4515" s="13" t="n">
        <v>26</v>
      </c>
    </row>
    <row r="4516">
      <c r="C4516" s="13" t="n">
        <v>27</v>
      </c>
      <c r="D4516" s="13" t="n">
        <v>4699.430309839547</v>
      </c>
      <c r="E4516" s="13" t="n">
        <v>0</v>
      </c>
      <c r="F4516" s="13" t="n">
        <v>0</v>
      </c>
      <c r="Y4516" s="13" t="n">
        <v>27</v>
      </c>
      <c r="AU4516" s="13" t="n">
        <v>27</v>
      </c>
      <c r="BQ4516" s="13" t="n">
        <v>27</v>
      </c>
      <c r="CM4516" s="13" t="n">
        <v>27</v>
      </c>
      <c r="DI4516" s="13" t="n">
        <v>27</v>
      </c>
      <c r="EE4516" s="13" t="n">
        <v>27</v>
      </c>
      <c r="FA4516" s="13" t="n">
        <v>27</v>
      </c>
      <c r="FW4516" s="13" t="n">
        <v>27</v>
      </c>
      <c r="GS4516" s="13" t="n">
        <v>27</v>
      </c>
    </row>
    <row r="4517">
      <c r="C4517" s="13" t="n">
        <v>28</v>
      </c>
      <c r="D4517" s="13" t="n">
        <v>2606.198398269713</v>
      </c>
      <c r="E4517" s="13" t="n">
        <v>4892.139086686075</v>
      </c>
      <c r="F4517" s="13" t="n">
        <v>3669.521823836491</v>
      </c>
      <c r="Y4517" s="13" t="n">
        <v>28</v>
      </c>
      <c r="AU4517" s="13" t="n">
        <v>28</v>
      </c>
      <c r="BQ4517" s="13" t="n">
        <v>28</v>
      </c>
      <c r="CM4517" s="13" t="n">
        <v>28</v>
      </c>
      <c r="DI4517" s="13" t="n">
        <v>28</v>
      </c>
      <c r="EE4517" s="13" t="n">
        <v>28</v>
      </c>
      <c r="FA4517" s="13" t="n">
        <v>28</v>
      </c>
      <c r="FW4517" s="13" t="n">
        <v>28</v>
      </c>
      <c r="GS4517" s="13" t="n">
        <v>28</v>
      </c>
    </row>
    <row r="4518">
      <c r="C4518" s="13" t="n">
        <v>29</v>
      </c>
      <c r="D4518" s="13" t="n">
        <v>3269.435817271471</v>
      </c>
      <c r="E4518" s="13" t="n">
        <v>0</v>
      </c>
      <c r="F4518" s="13" t="n">
        <v>0</v>
      </c>
      <c r="Y4518" s="13" t="n">
        <v>29</v>
      </c>
      <c r="AU4518" s="13" t="n">
        <v>29</v>
      </c>
      <c r="BQ4518" s="13" t="n">
        <v>29</v>
      </c>
      <c r="CM4518" s="13" t="n">
        <v>29</v>
      </c>
      <c r="DI4518" s="13" t="n">
        <v>29</v>
      </c>
      <c r="EE4518" s="13" t="n">
        <v>29</v>
      </c>
      <c r="FA4518" s="13" t="n">
        <v>29</v>
      </c>
      <c r="FW4518" s="13" t="n">
        <v>29</v>
      </c>
      <c r="GS4518" s="13" t="n">
        <v>29</v>
      </c>
    </row>
    <row r="4519">
      <c r="C4519" s="13" t="n">
        <v>30</v>
      </c>
      <c r="D4519" s="13" t="n">
        <v>3690.1980108805</v>
      </c>
      <c r="E4519" s="13" t="n">
        <v>0</v>
      </c>
      <c r="F4519" s="13" t="n">
        <v>5027.649558352306</v>
      </c>
      <c r="Y4519" s="13" t="n">
        <v>30</v>
      </c>
      <c r="AU4519" s="13" t="n">
        <v>30</v>
      </c>
      <c r="BQ4519" s="13" t="n">
        <v>30</v>
      </c>
      <c r="CM4519" s="13" t="n">
        <v>30</v>
      </c>
      <c r="DI4519" s="13" t="n">
        <v>30</v>
      </c>
      <c r="EE4519" s="13" t="n">
        <v>30</v>
      </c>
      <c r="FA4519" s="13" t="n">
        <v>30</v>
      </c>
      <c r="FW4519" s="13" t="n">
        <v>30</v>
      </c>
      <c r="GS4519" s="13" t="n">
        <v>30</v>
      </c>
    </row>
    <row r="4520">
      <c r="C4520" s="13" t="n">
        <v>31</v>
      </c>
      <c r="D4520" s="13" t="n">
        <v>5441.576042313129</v>
      </c>
      <c r="E4520" s="13" t="n">
        <v>0</v>
      </c>
      <c r="F4520" s="13" t="n">
        <v>2405.550221865997</v>
      </c>
      <c r="Y4520" s="13" t="n">
        <v>31</v>
      </c>
      <c r="AU4520" s="13" t="n">
        <v>31</v>
      </c>
      <c r="BQ4520" s="13" t="n">
        <v>31</v>
      </c>
      <c r="CM4520" s="13" t="n">
        <v>31</v>
      </c>
      <c r="DI4520" s="13" t="n">
        <v>31</v>
      </c>
      <c r="EE4520" s="13" t="n">
        <v>31</v>
      </c>
      <c r="FA4520" s="13" t="n">
        <v>31</v>
      </c>
      <c r="FW4520" s="13" t="n">
        <v>31</v>
      </c>
      <c r="GS4520" s="13" t="n">
        <v>31</v>
      </c>
    </row>
    <row r="4521">
      <c r="C4521" s="13" t="n">
        <v>32</v>
      </c>
      <c r="D4521" s="13" t="n">
        <v>0</v>
      </c>
      <c r="E4521" s="13" t="n">
        <v>5191.190152699128</v>
      </c>
      <c r="F4521" s="13" t="n">
        <v>2374.25205918029</v>
      </c>
      <c r="Y4521" s="13" t="n">
        <v>32</v>
      </c>
      <c r="AU4521" s="13" t="n">
        <v>32</v>
      </c>
      <c r="BQ4521" s="13" t="n">
        <v>32</v>
      </c>
      <c r="CM4521" s="13" t="n">
        <v>32</v>
      </c>
      <c r="DI4521" s="13" t="n">
        <v>32</v>
      </c>
      <c r="EE4521" s="13" t="n">
        <v>32</v>
      </c>
      <c r="FA4521" s="13" t="n">
        <v>32</v>
      </c>
      <c r="FW4521" s="13" t="n">
        <v>32</v>
      </c>
      <c r="GS4521" s="13" t="n">
        <v>32</v>
      </c>
    </row>
    <row r="4522">
      <c r="C4522" s="13" t="n">
        <v>33</v>
      </c>
      <c r="D4522" s="13" t="n">
        <v>0</v>
      </c>
      <c r="E4522" s="13" t="n">
        <v>4408.520296359435</v>
      </c>
      <c r="F4522" s="13" t="n">
        <v>0</v>
      </c>
      <c r="Y4522" s="13" t="n">
        <v>33</v>
      </c>
      <c r="AU4522" s="13" t="n">
        <v>33</v>
      </c>
      <c r="BQ4522" s="13" t="n">
        <v>33</v>
      </c>
      <c r="CM4522" s="13" t="n">
        <v>33</v>
      </c>
      <c r="DI4522" s="13" t="n">
        <v>33</v>
      </c>
      <c r="EE4522" s="13" t="n">
        <v>33</v>
      </c>
      <c r="FA4522" s="13" t="n">
        <v>33</v>
      </c>
      <c r="FW4522" s="13" t="n">
        <v>33</v>
      </c>
      <c r="GS4522" s="13" t="n">
        <v>33</v>
      </c>
    </row>
    <row r="4523">
      <c r="C4523" s="13" t="n">
        <v>34</v>
      </c>
      <c r="D4523" s="13" t="n">
        <v>0</v>
      </c>
      <c r="E4523" s="13" t="n">
        <v>0</v>
      </c>
      <c r="F4523" s="13" t="n">
        <v>0</v>
      </c>
      <c r="Y4523" s="13" t="n">
        <v>34</v>
      </c>
      <c r="AU4523" s="13" t="n">
        <v>34</v>
      </c>
      <c r="BQ4523" s="13" t="n">
        <v>34</v>
      </c>
      <c r="CM4523" s="13" t="n">
        <v>34</v>
      </c>
      <c r="DI4523" s="13" t="n">
        <v>34</v>
      </c>
      <c r="EE4523" s="13" t="n">
        <v>34</v>
      </c>
      <c r="FA4523" s="13" t="n">
        <v>34</v>
      </c>
      <c r="FW4523" s="13" t="n">
        <v>34</v>
      </c>
      <c r="GS4523" s="13" t="n">
        <v>34</v>
      </c>
    </row>
    <row r="4524">
      <c r="C4524" s="13" t="n">
        <v>35</v>
      </c>
      <c r="D4524" s="13" t="n">
        <v>0</v>
      </c>
      <c r="E4524" s="13" t="n">
        <v>3087.126622006297</v>
      </c>
      <c r="F4524" s="13" t="n">
        <v>0</v>
      </c>
      <c r="Y4524" s="13" t="n">
        <v>35</v>
      </c>
      <c r="AU4524" s="13" t="n">
        <v>35</v>
      </c>
      <c r="BQ4524" s="13" t="n">
        <v>35</v>
      </c>
      <c r="CM4524" s="13" t="n">
        <v>35</v>
      </c>
      <c r="DI4524" s="13" t="n">
        <v>35</v>
      </c>
      <c r="EE4524" s="13" t="n">
        <v>35</v>
      </c>
      <c r="FA4524" s="13" t="n">
        <v>35</v>
      </c>
      <c r="FW4524" s="13" t="n">
        <v>35</v>
      </c>
      <c r="GS4524" s="13" t="n">
        <v>35</v>
      </c>
    </row>
    <row r="4525">
      <c r="C4525" s="13" t="n">
        <v>36</v>
      </c>
      <c r="D4525" s="13" t="n">
        <v>3212.592862904072</v>
      </c>
      <c r="E4525" s="13" t="n">
        <v>4063.175985107198</v>
      </c>
      <c r="F4525" s="13" t="n">
        <v>0</v>
      </c>
      <c r="Y4525" s="13" t="n">
        <v>36</v>
      </c>
      <c r="AU4525" s="13" t="n">
        <v>36</v>
      </c>
      <c r="BQ4525" s="13" t="n">
        <v>36</v>
      </c>
      <c r="CM4525" s="13" t="n">
        <v>36</v>
      </c>
      <c r="DI4525" s="13" t="n">
        <v>36</v>
      </c>
      <c r="EE4525" s="13" t="n">
        <v>36</v>
      </c>
      <c r="FA4525" s="13" t="n">
        <v>36</v>
      </c>
      <c r="FW4525" s="13" t="n">
        <v>36</v>
      </c>
      <c r="GS4525" s="13" t="n">
        <v>36</v>
      </c>
    </row>
    <row r="4526">
      <c r="C4526" s="13" t="n">
        <v>37</v>
      </c>
      <c r="D4526" s="13" t="n">
        <v>0</v>
      </c>
      <c r="E4526" s="13" t="n">
        <v>0</v>
      </c>
      <c r="F4526" s="13" t="n">
        <v>0</v>
      </c>
      <c r="Y4526" s="13" t="n">
        <v>37</v>
      </c>
      <c r="AU4526" s="13" t="n">
        <v>37</v>
      </c>
      <c r="BQ4526" s="13" t="n">
        <v>37</v>
      </c>
      <c r="CM4526" s="13" t="n">
        <v>37</v>
      </c>
      <c r="DI4526" s="13" t="n">
        <v>37</v>
      </c>
      <c r="EE4526" s="13" t="n">
        <v>37</v>
      </c>
      <c r="FA4526" s="13" t="n">
        <v>37</v>
      </c>
      <c r="FW4526" s="13" t="n">
        <v>37</v>
      </c>
      <c r="GS4526" s="13" t="n">
        <v>37</v>
      </c>
    </row>
    <row r="4527">
      <c r="C4527" s="13" t="n">
        <v>38</v>
      </c>
      <c r="D4527" s="13" t="n">
        <v>0</v>
      </c>
      <c r="E4527" s="13" t="n">
        <v>5420.898959394544</v>
      </c>
      <c r="F4527" s="13" t="n">
        <v>3985.570639081299</v>
      </c>
      <c r="Y4527" s="13" t="n">
        <v>38</v>
      </c>
      <c r="AU4527" s="13" t="n">
        <v>38</v>
      </c>
      <c r="BQ4527" s="13" t="n">
        <v>38</v>
      </c>
      <c r="CM4527" s="13" t="n">
        <v>38</v>
      </c>
      <c r="DI4527" s="13" t="n">
        <v>38</v>
      </c>
      <c r="EE4527" s="13" t="n">
        <v>38</v>
      </c>
      <c r="FA4527" s="13" t="n">
        <v>38</v>
      </c>
      <c r="FW4527" s="13" t="n">
        <v>38</v>
      </c>
      <c r="GS4527" s="13" t="n">
        <v>38</v>
      </c>
    </row>
    <row r="4528">
      <c r="C4528" s="13" t="n">
        <v>39</v>
      </c>
      <c r="D4528" s="13" t="n">
        <v>3721.979219485074</v>
      </c>
      <c r="E4528" s="13" t="n">
        <v>2877.36878205277</v>
      </c>
      <c r="F4528" s="13" t="n">
        <v>0</v>
      </c>
      <c r="Y4528" s="13" t="n">
        <v>39</v>
      </c>
      <c r="AU4528" s="13" t="n">
        <v>39</v>
      </c>
      <c r="BQ4528" s="13" t="n">
        <v>39</v>
      </c>
      <c r="CM4528" s="13" t="n">
        <v>39</v>
      </c>
      <c r="DI4528" s="13" t="n">
        <v>39</v>
      </c>
      <c r="EE4528" s="13" t="n">
        <v>39</v>
      </c>
      <c r="FA4528" s="13" t="n">
        <v>39</v>
      </c>
      <c r="FW4528" s="13" t="n">
        <v>39</v>
      </c>
      <c r="GS4528" s="13" t="n">
        <v>39</v>
      </c>
    </row>
    <row r="4529">
      <c r="C4529" s="13" t="n">
        <v>40</v>
      </c>
      <c r="D4529" s="13" t="n">
        <v>4036.170130709186</v>
      </c>
      <c r="E4529" s="13" t="n">
        <v>0</v>
      </c>
      <c r="F4529" s="13" t="n">
        <v>0</v>
      </c>
      <c r="Y4529" s="13" t="n">
        <v>40</v>
      </c>
      <c r="AU4529" s="13" t="n">
        <v>40</v>
      </c>
      <c r="BQ4529" s="13" t="n">
        <v>40</v>
      </c>
      <c r="CM4529" s="13" t="n">
        <v>40</v>
      </c>
      <c r="DI4529" s="13" t="n">
        <v>40</v>
      </c>
      <c r="EE4529" s="13" t="n">
        <v>40</v>
      </c>
      <c r="FA4529" s="13" t="n">
        <v>40</v>
      </c>
      <c r="FW4529" s="13" t="n">
        <v>40</v>
      </c>
      <c r="GS4529" s="13" t="n">
        <v>40</v>
      </c>
    </row>
    <row r="4530">
      <c r="C4530" s="13" t="n">
        <v>41</v>
      </c>
      <c r="D4530" s="13" t="n">
        <v>0</v>
      </c>
      <c r="E4530" s="13" t="n">
        <v>0</v>
      </c>
      <c r="F4530" s="13" t="n">
        <v>0</v>
      </c>
      <c r="Y4530" s="13" t="n">
        <v>41</v>
      </c>
      <c r="AU4530" s="13" t="n">
        <v>41</v>
      </c>
      <c r="BQ4530" s="13" t="n">
        <v>41</v>
      </c>
      <c r="CM4530" s="13" t="n">
        <v>41</v>
      </c>
      <c r="DI4530" s="13" t="n">
        <v>41</v>
      </c>
      <c r="EE4530" s="13" t="n">
        <v>41</v>
      </c>
      <c r="FA4530" s="13" t="n">
        <v>41</v>
      </c>
      <c r="FW4530" s="13" t="n">
        <v>41</v>
      </c>
      <c r="GS4530" s="13" t="n">
        <v>41</v>
      </c>
    </row>
    <row r="4531">
      <c r="C4531" s="13" t="n">
        <v>42</v>
      </c>
      <c r="D4531" s="13" t="n">
        <v>0</v>
      </c>
      <c r="E4531" s="13" t="n">
        <v>0</v>
      </c>
      <c r="F4531" s="13" t="n">
        <v>0</v>
      </c>
      <c r="Y4531" s="13" t="n">
        <v>42</v>
      </c>
      <c r="AU4531" s="13" t="n">
        <v>42</v>
      </c>
      <c r="BQ4531" s="13" t="n">
        <v>42</v>
      </c>
      <c r="CM4531" s="13" t="n">
        <v>42</v>
      </c>
      <c r="DI4531" s="13" t="n">
        <v>42</v>
      </c>
      <c r="EE4531" s="13" t="n">
        <v>42</v>
      </c>
      <c r="FA4531" s="13" t="n">
        <v>42</v>
      </c>
      <c r="FW4531" s="13" t="n">
        <v>42</v>
      </c>
      <c r="GS4531" s="13" t="n">
        <v>42</v>
      </c>
    </row>
    <row r="4532">
      <c r="C4532" s="13" t="n">
        <v>43</v>
      </c>
      <c r="D4532" s="13" t="n">
        <v>3738.975505335256</v>
      </c>
      <c r="E4532" s="13" t="n">
        <v>0</v>
      </c>
      <c r="F4532" s="13" t="n">
        <v>0</v>
      </c>
      <c r="Y4532" s="13" t="n">
        <v>43</v>
      </c>
      <c r="AU4532" s="13" t="n">
        <v>43</v>
      </c>
      <c r="BQ4532" s="13" t="n">
        <v>43</v>
      </c>
      <c r="CM4532" s="13" t="n">
        <v>43</v>
      </c>
      <c r="DI4532" s="13" t="n">
        <v>43</v>
      </c>
      <c r="EE4532" s="13" t="n">
        <v>43</v>
      </c>
      <c r="FA4532" s="13" t="n">
        <v>43</v>
      </c>
      <c r="FW4532" s="13" t="n">
        <v>43</v>
      </c>
      <c r="GS4532" s="13" t="n">
        <v>43</v>
      </c>
    </row>
    <row r="4533">
      <c r="C4533" s="13" t="n">
        <v>44</v>
      </c>
      <c r="D4533" s="13" t="n">
        <v>4122.995706155896</v>
      </c>
      <c r="E4533" s="13" t="n">
        <v>0</v>
      </c>
      <c r="F4533" s="13" t="n">
        <v>0</v>
      </c>
      <c r="Y4533" s="13" t="n">
        <v>44</v>
      </c>
      <c r="AU4533" s="13" t="n">
        <v>44</v>
      </c>
      <c r="BQ4533" s="13" t="n">
        <v>44</v>
      </c>
      <c r="CM4533" s="13" t="n">
        <v>44</v>
      </c>
      <c r="DI4533" s="13" t="n">
        <v>44</v>
      </c>
      <c r="EE4533" s="13" t="n">
        <v>44</v>
      </c>
      <c r="FA4533" s="13" t="n">
        <v>44</v>
      </c>
      <c r="FW4533" s="13" t="n">
        <v>44</v>
      </c>
      <c r="GS4533" s="13" t="n">
        <v>44</v>
      </c>
    </row>
    <row r="4534">
      <c r="C4534" s="13" t="n">
        <v>45</v>
      </c>
      <c r="D4534" s="13" t="n">
        <v>3399.509018547833</v>
      </c>
      <c r="E4534" s="13" t="n">
        <v>0</v>
      </c>
      <c r="F4534" s="13" t="n">
        <v>2942.856555679813</v>
      </c>
      <c r="Y4534" s="13" t="n">
        <v>45</v>
      </c>
      <c r="AU4534" s="13" t="n">
        <v>45</v>
      </c>
      <c r="BQ4534" s="13" t="n">
        <v>45</v>
      </c>
      <c r="CM4534" s="13" t="n">
        <v>45</v>
      </c>
      <c r="DI4534" s="13" t="n">
        <v>45</v>
      </c>
      <c r="EE4534" s="13" t="n">
        <v>45</v>
      </c>
      <c r="FA4534" s="13" t="n">
        <v>45</v>
      </c>
      <c r="FW4534" s="13" t="n">
        <v>45</v>
      </c>
      <c r="GS4534" s="13" t="n">
        <v>45</v>
      </c>
    </row>
    <row r="4535">
      <c r="C4535" s="13" t="n">
        <v>46</v>
      </c>
      <c r="D4535" s="13" t="n">
        <v>0</v>
      </c>
      <c r="E4535" s="13" t="n">
        <v>3256.508722174913</v>
      </c>
      <c r="F4535" s="13" t="n">
        <v>5121.939539149404</v>
      </c>
      <c r="Y4535" s="13" t="n">
        <v>46</v>
      </c>
      <c r="AU4535" s="13" t="n">
        <v>46</v>
      </c>
      <c r="BQ4535" s="13" t="n">
        <v>46</v>
      </c>
      <c r="CM4535" s="13" t="n">
        <v>46</v>
      </c>
      <c r="DI4535" s="13" t="n">
        <v>46</v>
      </c>
      <c r="EE4535" s="13" t="n">
        <v>46</v>
      </c>
      <c r="FA4535" s="13" t="n">
        <v>46</v>
      </c>
      <c r="FW4535" s="13" t="n">
        <v>46</v>
      </c>
      <c r="GS4535" s="13" t="n">
        <v>46</v>
      </c>
    </row>
    <row r="4536">
      <c r="C4536" s="13" t="n">
        <v>47</v>
      </c>
      <c r="D4536" s="13" t="n">
        <v>0</v>
      </c>
      <c r="E4536" s="13" t="n">
        <v>0</v>
      </c>
      <c r="F4536" s="13" t="n">
        <v>0</v>
      </c>
      <c r="Y4536" s="13" t="n">
        <v>47</v>
      </c>
      <c r="AU4536" s="13" t="n">
        <v>47</v>
      </c>
      <c r="BQ4536" s="13" t="n">
        <v>47</v>
      </c>
      <c r="CM4536" s="13" t="n">
        <v>47</v>
      </c>
      <c r="DI4536" s="13" t="n">
        <v>47</v>
      </c>
      <c r="EE4536" s="13" t="n">
        <v>47</v>
      </c>
      <c r="FA4536" s="13" t="n">
        <v>47</v>
      </c>
      <c r="FW4536" s="13" t="n">
        <v>47</v>
      </c>
      <c r="GS4536" s="13" t="n">
        <v>47</v>
      </c>
    </row>
    <row r="4537">
      <c r="C4537" s="13" t="n">
        <v>48</v>
      </c>
      <c r="D4537" s="13" t="n">
        <v>0</v>
      </c>
      <c r="E4537" s="13" t="n">
        <v>3776.714610621333</v>
      </c>
      <c r="F4537" s="13" t="n">
        <v>0</v>
      </c>
      <c r="Y4537" s="13" t="n">
        <v>48</v>
      </c>
      <c r="AU4537" s="13" t="n">
        <v>48</v>
      </c>
      <c r="BQ4537" s="13" t="n">
        <v>48</v>
      </c>
      <c r="CM4537" s="13" t="n">
        <v>48</v>
      </c>
      <c r="DI4537" s="13" t="n">
        <v>48</v>
      </c>
      <c r="EE4537" s="13" t="n">
        <v>48</v>
      </c>
      <c r="FA4537" s="13" t="n">
        <v>48</v>
      </c>
      <c r="FW4537" s="13" t="n">
        <v>48</v>
      </c>
      <c r="GS4537" s="13" t="n">
        <v>48</v>
      </c>
    </row>
    <row r="4538">
      <c r="C4538" s="13" t="n">
        <v>49</v>
      </c>
      <c r="D4538" s="13" t="n">
        <v>2460.184999520256</v>
      </c>
      <c r="E4538" s="13" t="n">
        <v>0</v>
      </c>
      <c r="F4538" s="13" t="n">
        <v>4367.545470774174</v>
      </c>
      <c r="Y4538" s="13" t="n">
        <v>49</v>
      </c>
      <c r="AU4538" s="13" t="n">
        <v>49</v>
      </c>
      <c r="BQ4538" s="13" t="n">
        <v>49</v>
      </c>
      <c r="CM4538" s="13" t="n">
        <v>49</v>
      </c>
      <c r="DI4538" s="13" t="n">
        <v>49</v>
      </c>
      <c r="EE4538" s="13" t="n">
        <v>49</v>
      </c>
      <c r="FA4538" s="13" t="n">
        <v>49</v>
      </c>
      <c r="FW4538" s="13" t="n">
        <v>49</v>
      </c>
      <c r="GS4538" s="13" t="n">
        <v>49</v>
      </c>
    </row>
    <row r="4539">
      <c r="C4539" s="13" t="n">
        <v>50</v>
      </c>
      <c r="D4539" s="13" t="n">
        <v>0</v>
      </c>
      <c r="E4539" s="13" t="n">
        <v>0</v>
      </c>
      <c r="F4539" s="13" t="n">
        <v>0</v>
      </c>
      <c r="Y4539" s="13" t="n">
        <v>50</v>
      </c>
      <c r="AU4539" s="13" t="n">
        <v>50</v>
      </c>
      <c r="BQ4539" s="13" t="n">
        <v>50</v>
      </c>
      <c r="CM4539" s="13" t="n">
        <v>50</v>
      </c>
      <c r="DI4539" s="13" t="n">
        <v>50</v>
      </c>
      <c r="EE4539" s="13" t="n">
        <v>50</v>
      </c>
      <c r="FA4539" s="13" t="n">
        <v>50</v>
      </c>
      <c r="FW4539" s="13" t="n">
        <v>50</v>
      </c>
      <c r="GS4539" s="13" t="n">
        <v>50</v>
      </c>
    </row>
    <row r="4540">
      <c r="C4540" s="13" t="n">
        <v>51</v>
      </c>
      <c r="D4540" s="13" t="n">
        <v>0</v>
      </c>
      <c r="E4540" s="13" t="n">
        <v>4451.876053882763</v>
      </c>
      <c r="F4540" s="13" t="n">
        <v>0</v>
      </c>
      <c r="Y4540" s="13" t="n">
        <v>51</v>
      </c>
      <c r="AU4540" s="13" t="n">
        <v>51</v>
      </c>
      <c r="BQ4540" s="13" t="n">
        <v>51</v>
      </c>
      <c r="CM4540" s="13" t="n">
        <v>51</v>
      </c>
      <c r="DI4540" s="13" t="n">
        <v>51</v>
      </c>
      <c r="EE4540" s="13" t="n">
        <v>51</v>
      </c>
      <c r="FA4540" s="13" t="n">
        <v>51</v>
      </c>
      <c r="FW4540" s="13" t="n">
        <v>51</v>
      </c>
      <c r="GS4540" s="13" t="n">
        <v>51</v>
      </c>
    </row>
    <row r="4541">
      <c r="C4541" s="13" t="n">
        <v>52</v>
      </c>
      <c r="D4541" s="13" t="n">
        <v>0</v>
      </c>
      <c r="E4541" s="13" t="n">
        <v>0</v>
      </c>
      <c r="F4541" s="13" t="n">
        <v>0</v>
      </c>
      <c r="Y4541" s="13" t="n">
        <v>52</v>
      </c>
      <c r="AU4541" s="13" t="n">
        <v>52</v>
      </c>
      <c r="BQ4541" s="13" t="n">
        <v>52</v>
      </c>
      <c r="CM4541" s="13" t="n">
        <v>52</v>
      </c>
      <c r="DI4541" s="13" t="n">
        <v>52</v>
      </c>
      <c r="EE4541" s="13" t="n">
        <v>52</v>
      </c>
      <c r="FA4541" s="13" t="n">
        <v>52</v>
      </c>
      <c r="FW4541" s="13" t="n">
        <v>52</v>
      </c>
      <c r="GS4541" s="13" t="n">
        <v>52</v>
      </c>
    </row>
    <row r="4542">
      <c r="C4542" s="13" t="n">
        <v>53</v>
      </c>
      <c r="D4542" s="13" t="n">
        <v>0</v>
      </c>
      <c r="E4542" s="13" t="n">
        <v>0</v>
      </c>
      <c r="F4542" s="13" t="n">
        <v>4946.957242039964</v>
      </c>
      <c r="Y4542" s="13" t="n">
        <v>53</v>
      </c>
      <c r="AU4542" s="13" t="n">
        <v>53</v>
      </c>
      <c r="BQ4542" s="13" t="n">
        <v>53</v>
      </c>
      <c r="CM4542" s="13" t="n">
        <v>53</v>
      </c>
      <c r="DI4542" s="13" t="n">
        <v>53</v>
      </c>
      <c r="EE4542" s="13" t="n">
        <v>53</v>
      </c>
      <c r="FA4542" s="13" t="n">
        <v>53</v>
      </c>
      <c r="FW4542" s="13" t="n">
        <v>53</v>
      </c>
      <c r="GS4542" s="13" t="n">
        <v>53</v>
      </c>
    </row>
    <row r="4543">
      <c r="C4543" s="13" t="n">
        <v>54</v>
      </c>
      <c r="D4543" s="13" t="n">
        <v>0</v>
      </c>
      <c r="E4543" s="13" t="n">
        <v>7429.873936347663</v>
      </c>
      <c r="F4543" s="13" t="n">
        <v>3388.974174560979</v>
      </c>
      <c r="Y4543" s="13" t="n">
        <v>54</v>
      </c>
      <c r="AU4543" s="13" t="n">
        <v>54</v>
      </c>
      <c r="BQ4543" s="13" t="n">
        <v>54</v>
      </c>
      <c r="CM4543" s="13" t="n">
        <v>54</v>
      </c>
      <c r="DI4543" s="13" t="n">
        <v>54</v>
      </c>
      <c r="EE4543" s="13" t="n">
        <v>54</v>
      </c>
      <c r="FA4543" s="13" t="n">
        <v>54</v>
      </c>
      <c r="FW4543" s="13" t="n">
        <v>54</v>
      </c>
      <c r="GS4543" s="13" t="n">
        <v>54</v>
      </c>
    </row>
    <row r="4544">
      <c r="C4544" s="13" t="n">
        <v>55</v>
      </c>
      <c r="D4544" s="13" t="n">
        <v>3735.913579544052</v>
      </c>
      <c r="E4544" s="13" t="n">
        <v>3068.33573496528</v>
      </c>
      <c r="F4544" s="13" t="n">
        <v>0</v>
      </c>
      <c r="Y4544" s="13" t="n">
        <v>55</v>
      </c>
      <c r="AU4544" s="13" t="n">
        <v>55</v>
      </c>
      <c r="BQ4544" s="13" t="n">
        <v>55</v>
      </c>
      <c r="CM4544" s="13" t="n">
        <v>55</v>
      </c>
      <c r="DI4544" s="13" t="n">
        <v>55</v>
      </c>
      <c r="EE4544" s="13" t="n">
        <v>55</v>
      </c>
      <c r="FA4544" s="13" t="n">
        <v>55</v>
      </c>
      <c r="FW4544" s="13" t="n">
        <v>55</v>
      </c>
      <c r="GS4544" s="13" t="n">
        <v>55</v>
      </c>
    </row>
    <row r="4545">
      <c r="C4545" s="13" t="n">
        <v>56</v>
      </c>
      <c r="D4545" s="13" t="n">
        <v>2844.760457780212</v>
      </c>
      <c r="E4545" s="13" t="n">
        <v>3766.625451492146</v>
      </c>
      <c r="F4545" s="13" t="n">
        <v>0</v>
      </c>
      <c r="Y4545" s="13" t="n">
        <v>56</v>
      </c>
      <c r="AU4545" s="13" t="n">
        <v>56</v>
      </c>
      <c r="BQ4545" s="13" t="n">
        <v>56</v>
      </c>
      <c r="CM4545" s="13" t="n">
        <v>56</v>
      </c>
      <c r="DI4545" s="13" t="n">
        <v>56</v>
      </c>
      <c r="EE4545" s="13" t="n">
        <v>56</v>
      </c>
      <c r="FA4545" s="13" t="n">
        <v>56</v>
      </c>
      <c r="FW4545" s="13" t="n">
        <v>56</v>
      </c>
      <c r="GS4545" s="13" t="n">
        <v>56</v>
      </c>
    </row>
    <row r="4546">
      <c r="C4546" s="13" t="n">
        <v>57</v>
      </c>
      <c r="D4546" s="13" t="n">
        <v>0</v>
      </c>
      <c r="E4546" s="13" t="n">
        <v>5142.240776734427</v>
      </c>
      <c r="F4546" s="13" t="n">
        <v>0</v>
      </c>
      <c r="Y4546" s="13" t="n">
        <v>57</v>
      </c>
      <c r="AU4546" s="13" t="n">
        <v>57</v>
      </c>
      <c r="BQ4546" s="13" t="n">
        <v>57</v>
      </c>
      <c r="CM4546" s="13" t="n">
        <v>57</v>
      </c>
      <c r="DI4546" s="13" t="n">
        <v>57</v>
      </c>
      <c r="EE4546" s="13" t="n">
        <v>57</v>
      </c>
      <c r="FA4546" s="13" t="n">
        <v>57</v>
      </c>
      <c r="FW4546" s="13" t="n">
        <v>57</v>
      </c>
      <c r="GS4546" s="13" t="n">
        <v>57</v>
      </c>
    </row>
    <row r="4547">
      <c r="C4547" s="13" t="n">
        <v>58</v>
      </c>
      <c r="D4547" s="13" t="n">
        <v>0</v>
      </c>
      <c r="E4547" s="13" t="n">
        <v>3466.917098086327</v>
      </c>
      <c r="F4547" s="13" t="n">
        <v>0</v>
      </c>
      <c r="Y4547" s="13" t="n">
        <v>58</v>
      </c>
      <c r="AU4547" s="13" t="n">
        <v>58</v>
      </c>
      <c r="BQ4547" s="13" t="n">
        <v>58</v>
      </c>
      <c r="CM4547" s="13" t="n">
        <v>58</v>
      </c>
      <c r="DI4547" s="13" t="n">
        <v>58</v>
      </c>
      <c r="EE4547" s="13" t="n">
        <v>58</v>
      </c>
      <c r="FA4547" s="13" t="n">
        <v>58</v>
      </c>
      <c r="FW4547" s="13" t="n">
        <v>58</v>
      </c>
      <c r="GS4547" s="13" t="n">
        <v>58</v>
      </c>
    </row>
    <row r="4548">
      <c r="C4548" s="13" t="n">
        <v>59</v>
      </c>
      <c r="D4548" s="13" t="n">
        <v>5520.305645277724</v>
      </c>
      <c r="E4548" s="13" t="n">
        <v>4211.093732811511</v>
      </c>
      <c r="F4548" s="13" t="n">
        <v>3216.576317777857</v>
      </c>
      <c r="Y4548" s="13" t="n">
        <v>59</v>
      </c>
      <c r="AU4548" s="13" t="n">
        <v>59</v>
      </c>
      <c r="BQ4548" s="13" t="n">
        <v>59</v>
      </c>
      <c r="CM4548" s="13" t="n">
        <v>59</v>
      </c>
      <c r="DI4548" s="13" t="n">
        <v>59</v>
      </c>
      <c r="EE4548" s="13" t="n">
        <v>59</v>
      </c>
      <c r="FA4548" s="13" t="n">
        <v>59</v>
      </c>
      <c r="FW4548" s="13" t="n">
        <v>59</v>
      </c>
      <c r="GS4548" s="13" t="n">
        <v>59</v>
      </c>
    </row>
    <row r="4549">
      <c r="C4549" s="13" t="n">
        <v>60</v>
      </c>
      <c r="D4549" s="13" t="n">
        <v>0</v>
      </c>
      <c r="E4549" s="13" t="n">
        <v>0</v>
      </c>
      <c r="F4549" s="13" t="n">
        <v>3809.980575582013</v>
      </c>
      <c r="Y4549" s="13" t="n">
        <v>60</v>
      </c>
      <c r="AU4549" s="13" t="n">
        <v>60</v>
      </c>
      <c r="BQ4549" s="13" t="n">
        <v>60</v>
      </c>
      <c r="CM4549" s="13" t="n">
        <v>60</v>
      </c>
      <c r="DI4549" s="13" t="n">
        <v>60</v>
      </c>
      <c r="EE4549" s="13" t="n">
        <v>60</v>
      </c>
      <c r="FA4549" s="13" t="n">
        <v>60</v>
      </c>
      <c r="FW4549" s="13" t="n">
        <v>60</v>
      </c>
      <c r="GS4549" s="13" t="n">
        <v>60</v>
      </c>
    </row>
    <row r="4550">
      <c r="C4550" s="13" t="n">
        <v>61</v>
      </c>
      <c r="D4550" s="13" t="n">
        <v>0</v>
      </c>
      <c r="E4550" s="13" t="n">
        <v>0</v>
      </c>
      <c r="F4550" s="13" t="n">
        <v>3160.407728437334</v>
      </c>
      <c r="Y4550" s="13" t="n">
        <v>61</v>
      </c>
      <c r="AU4550" s="13" t="n">
        <v>61</v>
      </c>
      <c r="BQ4550" s="13" t="n">
        <v>61</v>
      </c>
      <c r="CM4550" s="13" t="n">
        <v>61</v>
      </c>
      <c r="DI4550" s="13" t="n">
        <v>61</v>
      </c>
      <c r="EE4550" s="13" t="n">
        <v>61</v>
      </c>
      <c r="FA4550" s="13" t="n">
        <v>61</v>
      </c>
      <c r="FW4550" s="13" t="n">
        <v>61</v>
      </c>
      <c r="GS4550" s="13" t="n">
        <v>61</v>
      </c>
    </row>
    <row r="4551">
      <c r="C4551" s="13" t="n">
        <v>62</v>
      </c>
      <c r="D4551" s="13" t="n">
        <v>0</v>
      </c>
      <c r="E4551" s="13" t="n">
        <v>0</v>
      </c>
      <c r="F4551" s="13" t="n">
        <v>4482.293253133073</v>
      </c>
      <c r="Y4551" s="13" t="n">
        <v>62</v>
      </c>
      <c r="AU4551" s="13" t="n">
        <v>62</v>
      </c>
      <c r="BQ4551" s="13" t="n">
        <v>62</v>
      </c>
      <c r="CM4551" s="13" t="n">
        <v>62</v>
      </c>
      <c r="DI4551" s="13" t="n">
        <v>62</v>
      </c>
      <c r="EE4551" s="13" t="n">
        <v>62</v>
      </c>
      <c r="FA4551" s="13" t="n">
        <v>62</v>
      </c>
      <c r="FW4551" s="13" t="n">
        <v>62</v>
      </c>
      <c r="GS4551" s="13" t="n">
        <v>62</v>
      </c>
    </row>
    <row r="4552">
      <c r="C4552" s="13" t="n">
        <v>63</v>
      </c>
      <c r="D4552" s="13" t="n">
        <v>0</v>
      </c>
      <c r="E4552" s="13" t="n">
        <v>0</v>
      </c>
      <c r="F4552" s="13" t="n">
        <v>0</v>
      </c>
      <c r="Y4552" s="13" t="n">
        <v>63</v>
      </c>
      <c r="AU4552" s="13" t="n">
        <v>63</v>
      </c>
      <c r="BQ4552" s="13" t="n">
        <v>63</v>
      </c>
      <c r="CM4552" s="13" t="n">
        <v>63</v>
      </c>
      <c r="DI4552" s="13" t="n">
        <v>63</v>
      </c>
      <c r="EE4552" s="13" t="n">
        <v>63</v>
      </c>
      <c r="FA4552" s="13" t="n">
        <v>63</v>
      </c>
      <c r="FW4552" s="13" t="n">
        <v>63</v>
      </c>
      <c r="GS4552" s="13" t="n">
        <v>63</v>
      </c>
    </row>
    <row r="4553">
      <c r="C4553" s="13" t="n">
        <v>64</v>
      </c>
      <c r="D4553" s="13" t="n">
        <v>0</v>
      </c>
      <c r="E4553" s="13" t="n">
        <v>3137.794495856389</v>
      </c>
      <c r="F4553" s="13" t="n">
        <v>0</v>
      </c>
      <c r="Y4553" s="13" t="n">
        <v>64</v>
      </c>
      <c r="AU4553" s="13" t="n">
        <v>64</v>
      </c>
      <c r="BQ4553" s="13" t="n">
        <v>64</v>
      </c>
      <c r="CM4553" s="13" t="n">
        <v>64</v>
      </c>
      <c r="DI4553" s="13" t="n">
        <v>64</v>
      </c>
      <c r="EE4553" s="13" t="n">
        <v>64</v>
      </c>
      <c r="FA4553" s="13" t="n">
        <v>64</v>
      </c>
      <c r="FW4553" s="13" t="n">
        <v>64</v>
      </c>
      <c r="GS4553" s="13" t="n">
        <v>64</v>
      </c>
    </row>
    <row r="4554">
      <c r="C4554" s="13" t="n">
        <v>65</v>
      </c>
      <c r="D4554" s="13" t="n">
        <v>0</v>
      </c>
      <c r="E4554" s="13" t="n">
        <v>4639.30281515792</v>
      </c>
      <c r="F4554" s="13" t="n">
        <v>0</v>
      </c>
      <c r="Y4554" s="13" t="n">
        <v>65</v>
      </c>
      <c r="AU4554" s="13" t="n">
        <v>65</v>
      </c>
      <c r="BQ4554" s="13" t="n">
        <v>65</v>
      </c>
      <c r="CM4554" s="13" t="n">
        <v>65</v>
      </c>
      <c r="DI4554" s="13" t="n">
        <v>65</v>
      </c>
      <c r="EE4554" s="13" t="n">
        <v>65</v>
      </c>
      <c r="FA4554" s="13" t="n">
        <v>65</v>
      </c>
      <c r="FW4554" s="13" t="n">
        <v>65</v>
      </c>
      <c r="GS4554" s="13" t="n">
        <v>65</v>
      </c>
    </row>
    <row r="4555">
      <c r="C4555" s="13" t="n">
        <v>66</v>
      </c>
      <c r="D4555" s="13" t="n">
        <v>0</v>
      </c>
      <c r="E4555" s="13" t="n">
        <v>0</v>
      </c>
      <c r="F4555" s="13" t="n">
        <v>0</v>
      </c>
      <c r="Y4555" s="13" t="n">
        <v>66</v>
      </c>
      <c r="AU4555" s="13" t="n">
        <v>66</v>
      </c>
      <c r="BQ4555" s="13" t="n">
        <v>66</v>
      </c>
      <c r="CM4555" s="13" t="n">
        <v>66</v>
      </c>
      <c r="DI4555" s="13" t="n">
        <v>66</v>
      </c>
      <c r="EE4555" s="13" t="n">
        <v>66</v>
      </c>
      <c r="FA4555" s="13" t="n">
        <v>66</v>
      </c>
      <c r="FW4555" s="13" t="n">
        <v>66</v>
      </c>
      <c r="GS4555" s="13" t="n">
        <v>66</v>
      </c>
    </row>
    <row r="4556">
      <c r="C4556" s="13" t="n">
        <v>67</v>
      </c>
      <c r="D4556" s="13" t="n">
        <v>2851.238508280367</v>
      </c>
      <c r="E4556" s="13" t="n">
        <v>5052.016498664394</v>
      </c>
      <c r="F4556" s="13" t="n">
        <v>4656.317471601069</v>
      </c>
      <c r="Y4556" s="13" t="n">
        <v>67</v>
      </c>
      <c r="AU4556" s="13" t="n">
        <v>67</v>
      </c>
      <c r="BQ4556" s="13" t="n">
        <v>67</v>
      </c>
      <c r="CM4556" s="13" t="n">
        <v>67</v>
      </c>
      <c r="DI4556" s="13" t="n">
        <v>67</v>
      </c>
      <c r="EE4556" s="13" t="n">
        <v>67</v>
      </c>
      <c r="FA4556" s="13" t="n">
        <v>67</v>
      </c>
      <c r="FW4556" s="13" t="n">
        <v>67</v>
      </c>
      <c r="GS4556" s="13" t="n">
        <v>67</v>
      </c>
    </row>
    <row r="4557">
      <c r="C4557" s="13" t="n">
        <v>68</v>
      </c>
      <c r="D4557" s="13" t="n">
        <v>0</v>
      </c>
      <c r="E4557" s="13" t="n">
        <v>0</v>
      </c>
      <c r="F4557" s="13" t="n">
        <v>2418.637692689896</v>
      </c>
      <c r="Y4557" s="13" t="n">
        <v>68</v>
      </c>
      <c r="AU4557" s="13" t="n">
        <v>68</v>
      </c>
      <c r="BQ4557" s="13" t="n">
        <v>68</v>
      </c>
      <c r="CM4557" s="13" t="n">
        <v>68</v>
      </c>
      <c r="DI4557" s="13" t="n">
        <v>68</v>
      </c>
      <c r="EE4557" s="13" t="n">
        <v>68</v>
      </c>
      <c r="FA4557" s="13" t="n">
        <v>68</v>
      </c>
      <c r="FW4557" s="13" t="n">
        <v>68</v>
      </c>
      <c r="GS4557" s="13" t="n">
        <v>68</v>
      </c>
    </row>
    <row r="4558">
      <c r="C4558" s="13" t="n">
        <v>69</v>
      </c>
      <c r="D4558" s="13" t="n">
        <v>3237.47964755632</v>
      </c>
      <c r="E4558" s="13" t="n">
        <v>0</v>
      </c>
      <c r="F4558" s="13" t="n">
        <v>0</v>
      </c>
      <c r="Y4558" s="13" t="n">
        <v>69</v>
      </c>
      <c r="AU4558" s="13" t="n">
        <v>69</v>
      </c>
      <c r="BQ4558" s="13" t="n">
        <v>69</v>
      </c>
      <c r="CM4558" s="13" t="n">
        <v>69</v>
      </c>
      <c r="DI4558" s="13" t="n">
        <v>69</v>
      </c>
      <c r="EE4558" s="13" t="n">
        <v>69</v>
      </c>
      <c r="FA4558" s="13" t="n">
        <v>69</v>
      </c>
      <c r="FW4558" s="13" t="n">
        <v>69</v>
      </c>
      <c r="GS4558" s="13" t="n">
        <v>69</v>
      </c>
    </row>
    <row r="4559">
      <c r="C4559" s="13" t="n">
        <v>70</v>
      </c>
      <c r="D4559" s="13" t="n">
        <v>3059.487076148391</v>
      </c>
      <c r="E4559" s="13" t="n">
        <v>0</v>
      </c>
      <c r="F4559" s="13" t="n">
        <v>0</v>
      </c>
      <c r="Y4559" s="13" t="n">
        <v>70</v>
      </c>
      <c r="AU4559" s="13" t="n">
        <v>70</v>
      </c>
      <c r="BQ4559" s="13" t="n">
        <v>70</v>
      </c>
      <c r="CM4559" s="13" t="n">
        <v>70</v>
      </c>
      <c r="DI4559" s="13" t="n">
        <v>70</v>
      </c>
      <c r="EE4559" s="13" t="n">
        <v>70</v>
      </c>
      <c r="FA4559" s="13" t="n">
        <v>70</v>
      </c>
      <c r="FW4559" s="13" t="n">
        <v>70</v>
      </c>
      <c r="GS4559" s="13" t="n">
        <v>70</v>
      </c>
    </row>
    <row r="4560">
      <c r="C4560" s="13" t="n">
        <v>71</v>
      </c>
      <c r="D4560" s="13" t="n">
        <v>0</v>
      </c>
      <c r="E4560" s="13" t="n">
        <v>0</v>
      </c>
      <c r="F4560" s="13" t="n">
        <v>0</v>
      </c>
      <c r="Y4560" s="13" t="n">
        <v>71</v>
      </c>
      <c r="AU4560" s="13" t="n">
        <v>71</v>
      </c>
      <c r="BQ4560" s="13" t="n">
        <v>71</v>
      </c>
      <c r="CM4560" s="13" t="n">
        <v>71</v>
      </c>
      <c r="DI4560" s="13" t="n">
        <v>71</v>
      </c>
      <c r="EE4560" s="13" t="n">
        <v>71</v>
      </c>
      <c r="FA4560" s="13" t="n">
        <v>71</v>
      </c>
      <c r="FW4560" s="13" t="n">
        <v>71</v>
      </c>
      <c r="GS4560" s="13" t="n">
        <v>71</v>
      </c>
    </row>
    <row r="4561">
      <c r="C4561" s="13" t="n">
        <v>72</v>
      </c>
      <c r="D4561" s="13" t="n">
        <v>4618.164674872532</v>
      </c>
      <c r="E4561" s="13" t="n">
        <v>0</v>
      </c>
      <c r="F4561" s="13" t="n">
        <v>0</v>
      </c>
      <c r="Y4561" s="13" t="n">
        <v>72</v>
      </c>
      <c r="AU4561" s="13" t="n">
        <v>72</v>
      </c>
      <c r="BQ4561" s="13" t="n">
        <v>72</v>
      </c>
      <c r="CM4561" s="13" t="n">
        <v>72</v>
      </c>
      <c r="DI4561" s="13" t="n">
        <v>72</v>
      </c>
      <c r="EE4561" s="13" t="n">
        <v>72</v>
      </c>
      <c r="FA4561" s="13" t="n">
        <v>72</v>
      </c>
      <c r="FW4561" s="13" t="n">
        <v>72</v>
      </c>
      <c r="GS4561" s="13" t="n">
        <v>72</v>
      </c>
    </row>
    <row r="4562">
      <c r="C4562" s="13" t="n">
        <v>73</v>
      </c>
      <c r="D4562" s="13" t="n">
        <v>0</v>
      </c>
      <c r="E4562" s="13" t="n">
        <v>0</v>
      </c>
      <c r="F4562" s="13" t="n">
        <v>0</v>
      </c>
      <c r="Y4562" s="13" t="n">
        <v>73</v>
      </c>
      <c r="AU4562" s="13" t="n">
        <v>73</v>
      </c>
      <c r="BQ4562" s="13" t="n">
        <v>73</v>
      </c>
      <c r="CM4562" s="13" t="n">
        <v>73</v>
      </c>
      <c r="DI4562" s="13" t="n">
        <v>73</v>
      </c>
      <c r="EE4562" s="13" t="n">
        <v>73</v>
      </c>
      <c r="FA4562" s="13" t="n">
        <v>73</v>
      </c>
      <c r="FW4562" s="13" t="n">
        <v>73</v>
      </c>
      <c r="GS4562" s="13" t="n">
        <v>73</v>
      </c>
    </row>
    <row r="4563">
      <c r="C4563" s="13" t="n">
        <v>74</v>
      </c>
      <c r="D4563" s="13" t="n">
        <v>0</v>
      </c>
      <c r="E4563" s="13" t="n">
        <v>0</v>
      </c>
      <c r="F4563" s="13" t="n">
        <v>0</v>
      </c>
      <c r="Y4563" s="13" t="n">
        <v>74</v>
      </c>
      <c r="AU4563" s="13" t="n">
        <v>74</v>
      </c>
      <c r="BQ4563" s="13" t="n">
        <v>74</v>
      </c>
      <c r="CM4563" s="13" t="n">
        <v>74</v>
      </c>
      <c r="DI4563" s="13" t="n">
        <v>74</v>
      </c>
      <c r="EE4563" s="13" t="n">
        <v>74</v>
      </c>
      <c r="FA4563" s="13" t="n">
        <v>74</v>
      </c>
      <c r="FW4563" s="13" t="n">
        <v>74</v>
      </c>
      <c r="GS4563" s="13" t="n">
        <v>74</v>
      </c>
    </row>
    <row r="4564">
      <c r="C4564" s="13" t="n">
        <v>75</v>
      </c>
      <c r="D4564" s="13" t="n">
        <v>2334.541689034551</v>
      </c>
      <c r="E4564" s="13" t="n">
        <v>2843.089443670586</v>
      </c>
      <c r="F4564" s="13" t="n">
        <v>0</v>
      </c>
      <c r="Y4564" s="13" t="n">
        <v>75</v>
      </c>
      <c r="AU4564" s="13" t="n">
        <v>75</v>
      </c>
      <c r="BQ4564" s="13" t="n">
        <v>75</v>
      </c>
      <c r="CM4564" s="13" t="n">
        <v>75</v>
      </c>
      <c r="DI4564" s="13" t="n">
        <v>75</v>
      </c>
      <c r="EE4564" s="13" t="n">
        <v>75</v>
      </c>
      <c r="FA4564" s="13" t="n">
        <v>75</v>
      </c>
      <c r="FW4564" s="13" t="n">
        <v>75</v>
      </c>
      <c r="GS4564" s="13" t="n">
        <v>75</v>
      </c>
    </row>
    <row r="4565">
      <c r="C4565" s="13" t="n">
        <v>76</v>
      </c>
      <c r="D4565" s="13" t="n">
        <v>0</v>
      </c>
      <c r="E4565" s="13" t="n">
        <v>3258.014488339424</v>
      </c>
      <c r="F4565" s="13" t="n">
        <v>0</v>
      </c>
      <c r="Y4565" s="13" t="n">
        <v>76</v>
      </c>
      <c r="AU4565" s="13" t="n">
        <v>76</v>
      </c>
      <c r="BQ4565" s="13" t="n">
        <v>76</v>
      </c>
      <c r="CM4565" s="13" t="n">
        <v>76</v>
      </c>
      <c r="DI4565" s="13" t="n">
        <v>76</v>
      </c>
      <c r="EE4565" s="13" t="n">
        <v>76</v>
      </c>
      <c r="FA4565" s="13" t="n">
        <v>76</v>
      </c>
      <c r="FW4565" s="13" t="n">
        <v>76</v>
      </c>
      <c r="GS4565" s="13" t="n">
        <v>76</v>
      </c>
    </row>
    <row r="4566">
      <c r="C4566" s="13" t="n">
        <v>77</v>
      </c>
      <c r="D4566" s="13" t="n">
        <v>0</v>
      </c>
      <c r="E4566" s="13" t="n">
        <v>0</v>
      </c>
      <c r="F4566" s="13" t="n">
        <v>0</v>
      </c>
      <c r="Y4566" s="13" t="n">
        <v>77</v>
      </c>
      <c r="AU4566" s="13" t="n">
        <v>77</v>
      </c>
      <c r="BQ4566" s="13" t="n">
        <v>77</v>
      </c>
      <c r="CM4566" s="13" t="n">
        <v>77</v>
      </c>
      <c r="DI4566" s="13" t="n">
        <v>77</v>
      </c>
      <c r="EE4566" s="13" t="n">
        <v>77</v>
      </c>
      <c r="FA4566" s="13" t="n">
        <v>77</v>
      </c>
      <c r="FW4566" s="13" t="n">
        <v>77</v>
      </c>
      <c r="GS4566" s="13" t="n">
        <v>77</v>
      </c>
    </row>
    <row r="4567">
      <c r="C4567" s="13" t="n">
        <v>78</v>
      </c>
      <c r="D4567" s="13" t="n">
        <v>5792.180701520294</v>
      </c>
      <c r="E4567" s="13" t="n">
        <v>3639.2919169534</v>
      </c>
      <c r="F4567" s="13" t="n">
        <v>0</v>
      </c>
      <c r="Y4567" s="13" t="n">
        <v>78</v>
      </c>
      <c r="AU4567" s="13" t="n">
        <v>78</v>
      </c>
      <c r="BQ4567" s="13" t="n">
        <v>78</v>
      </c>
      <c r="CM4567" s="13" t="n">
        <v>78</v>
      </c>
      <c r="DI4567" s="13" t="n">
        <v>78</v>
      </c>
      <c r="EE4567" s="13" t="n">
        <v>78</v>
      </c>
      <c r="FA4567" s="13" t="n">
        <v>78</v>
      </c>
      <c r="FW4567" s="13" t="n">
        <v>78</v>
      </c>
      <c r="GS4567" s="13" t="n">
        <v>78</v>
      </c>
    </row>
    <row r="4568">
      <c r="C4568" s="13" t="n">
        <v>79</v>
      </c>
      <c r="D4568" s="13" t="n">
        <v>0</v>
      </c>
      <c r="E4568" s="13" t="n">
        <v>0</v>
      </c>
      <c r="F4568" s="13" t="n">
        <v>0</v>
      </c>
      <c r="Y4568" s="13" t="n">
        <v>79</v>
      </c>
      <c r="AU4568" s="13" t="n">
        <v>79</v>
      </c>
      <c r="BQ4568" s="13" t="n">
        <v>79</v>
      </c>
      <c r="CM4568" s="13" t="n">
        <v>79</v>
      </c>
      <c r="DI4568" s="13" t="n">
        <v>79</v>
      </c>
      <c r="EE4568" s="13" t="n">
        <v>79</v>
      </c>
      <c r="FA4568" s="13" t="n">
        <v>79</v>
      </c>
      <c r="FW4568" s="13" t="n">
        <v>79</v>
      </c>
      <c r="GS4568" s="13" t="n">
        <v>79</v>
      </c>
    </row>
    <row r="4569">
      <c r="C4569" s="13" t="n">
        <v>80</v>
      </c>
      <c r="D4569" s="13" t="n">
        <v>0</v>
      </c>
      <c r="E4569" s="13" t="n">
        <v>0</v>
      </c>
      <c r="F4569" s="13" t="n">
        <v>0</v>
      </c>
      <c r="Y4569" s="13" t="n">
        <v>80</v>
      </c>
      <c r="AU4569" s="13" t="n">
        <v>80</v>
      </c>
      <c r="BQ4569" s="13" t="n">
        <v>80</v>
      </c>
      <c r="CM4569" s="13" t="n">
        <v>80</v>
      </c>
      <c r="DI4569" s="13" t="n">
        <v>80</v>
      </c>
      <c r="EE4569" s="13" t="n">
        <v>80</v>
      </c>
      <c r="FA4569" s="13" t="n">
        <v>80</v>
      </c>
      <c r="FW4569" s="13" t="n">
        <v>80</v>
      </c>
      <c r="GS4569" s="13" t="n">
        <v>80</v>
      </c>
    </row>
    <row r="4570">
      <c r="C4570" s="13" t="n">
        <v>81</v>
      </c>
      <c r="D4570" s="13" t="n">
        <v>0</v>
      </c>
      <c r="E4570" s="13" t="n">
        <v>2742.272071095183</v>
      </c>
      <c r="F4570" s="13" t="n">
        <v>0</v>
      </c>
      <c r="Y4570" s="13" t="n">
        <v>81</v>
      </c>
      <c r="AU4570" s="13" t="n">
        <v>81</v>
      </c>
      <c r="BQ4570" s="13" t="n">
        <v>81</v>
      </c>
      <c r="CM4570" s="13" t="n">
        <v>81</v>
      </c>
      <c r="DI4570" s="13" t="n">
        <v>81</v>
      </c>
      <c r="EE4570" s="13" t="n">
        <v>81</v>
      </c>
      <c r="FA4570" s="13" t="n">
        <v>81</v>
      </c>
      <c r="FW4570" s="13" t="n">
        <v>81</v>
      </c>
      <c r="GS4570" s="13" t="n">
        <v>81</v>
      </c>
    </row>
    <row r="4571">
      <c r="C4571" s="13" t="n">
        <v>82</v>
      </c>
      <c r="D4571" s="13" t="n">
        <v>0</v>
      </c>
      <c r="E4571" s="13" t="n">
        <v>3066.840920034796</v>
      </c>
      <c r="F4571" s="13" t="n">
        <v>0</v>
      </c>
      <c r="Y4571" s="13" t="n">
        <v>82</v>
      </c>
      <c r="AU4571" s="13" t="n">
        <v>82</v>
      </c>
      <c r="BQ4571" s="13" t="n">
        <v>82</v>
      </c>
      <c r="CM4571" s="13" t="n">
        <v>82</v>
      </c>
      <c r="DI4571" s="13" t="n">
        <v>82</v>
      </c>
      <c r="EE4571" s="13" t="n">
        <v>82</v>
      </c>
      <c r="FA4571" s="13" t="n">
        <v>82</v>
      </c>
      <c r="FW4571" s="13" t="n">
        <v>82</v>
      </c>
      <c r="GS4571" s="13" t="n">
        <v>82</v>
      </c>
    </row>
    <row r="4572">
      <c r="C4572" s="13" t="n">
        <v>83</v>
      </c>
      <c r="D4572" s="13" t="n">
        <v>7290.235301438719</v>
      </c>
      <c r="E4572" s="13" t="n">
        <v>0</v>
      </c>
      <c r="F4572" s="13" t="n">
        <v>0</v>
      </c>
      <c r="Y4572" s="13" t="n">
        <v>83</v>
      </c>
      <c r="AU4572" s="13" t="n">
        <v>83</v>
      </c>
      <c r="BQ4572" s="13" t="n">
        <v>83</v>
      </c>
      <c r="CM4572" s="13" t="n">
        <v>83</v>
      </c>
      <c r="DI4572" s="13" t="n">
        <v>83</v>
      </c>
      <c r="EE4572" s="13" t="n">
        <v>83</v>
      </c>
      <c r="FA4572" s="13" t="n">
        <v>83</v>
      </c>
      <c r="FW4572" s="13" t="n">
        <v>83</v>
      </c>
      <c r="GS4572" s="13" t="n">
        <v>83</v>
      </c>
    </row>
    <row r="4573">
      <c r="C4573" s="13" t="n">
        <v>84</v>
      </c>
      <c r="D4573" s="13" t="n">
        <v>4320.876619171351</v>
      </c>
      <c r="E4573" s="13" t="n">
        <v>0</v>
      </c>
      <c r="F4573" s="13" t="n">
        <v>5569.201478125528</v>
      </c>
      <c r="Y4573" s="13" t="n">
        <v>84</v>
      </c>
      <c r="AU4573" s="13" t="n">
        <v>84</v>
      </c>
      <c r="BQ4573" s="13" t="n">
        <v>84</v>
      </c>
      <c r="CM4573" s="13" t="n">
        <v>84</v>
      </c>
      <c r="DI4573" s="13" t="n">
        <v>84</v>
      </c>
      <c r="EE4573" s="13" t="n">
        <v>84</v>
      </c>
      <c r="FA4573" s="13" t="n">
        <v>84</v>
      </c>
      <c r="FW4573" s="13" t="n">
        <v>84</v>
      </c>
      <c r="GS4573" s="13" t="n">
        <v>84</v>
      </c>
    </row>
    <row r="4574">
      <c r="C4574" s="13" t="n">
        <v>85</v>
      </c>
      <c r="D4574" s="13" t="n">
        <v>5518.582230472937</v>
      </c>
      <c r="E4574" s="13" t="n">
        <v>3293.18128686013</v>
      </c>
      <c r="F4574" s="13" t="n">
        <v>3251.994789343327</v>
      </c>
      <c r="Y4574" s="13" t="n">
        <v>85</v>
      </c>
      <c r="AU4574" s="13" t="n">
        <v>85</v>
      </c>
      <c r="BQ4574" s="13" t="n">
        <v>85</v>
      </c>
      <c r="CM4574" s="13" t="n">
        <v>85</v>
      </c>
      <c r="DI4574" s="13" t="n">
        <v>85</v>
      </c>
      <c r="EE4574" s="13" t="n">
        <v>85</v>
      </c>
      <c r="FA4574" s="13" t="n">
        <v>85</v>
      </c>
      <c r="FW4574" s="13" t="n">
        <v>85</v>
      </c>
      <c r="GS4574" s="13" t="n">
        <v>85</v>
      </c>
    </row>
    <row r="4575">
      <c r="C4575" s="13" t="n">
        <v>86</v>
      </c>
      <c r="D4575" s="13" t="n">
        <v>0</v>
      </c>
      <c r="E4575" s="13" t="n">
        <v>3633.057514280081</v>
      </c>
      <c r="F4575" s="13" t="n">
        <v>0</v>
      </c>
      <c r="Y4575" s="13" t="n">
        <v>86</v>
      </c>
      <c r="AU4575" s="13" t="n">
        <v>86</v>
      </c>
      <c r="BQ4575" s="13" t="n">
        <v>86</v>
      </c>
      <c r="CM4575" s="13" t="n">
        <v>86</v>
      </c>
      <c r="DI4575" s="13" t="n">
        <v>86</v>
      </c>
      <c r="EE4575" s="13" t="n">
        <v>86</v>
      </c>
      <c r="FA4575" s="13" t="n">
        <v>86</v>
      </c>
      <c r="FW4575" s="13" t="n">
        <v>86</v>
      </c>
      <c r="GS4575" s="13" t="n">
        <v>86</v>
      </c>
    </row>
    <row r="4576">
      <c r="C4576" s="13" t="n">
        <v>87</v>
      </c>
      <c r="D4576" s="13" t="n">
        <v>0</v>
      </c>
      <c r="E4576" s="13" t="n">
        <v>0</v>
      </c>
      <c r="F4576" s="13" t="n">
        <v>2318.725664241239</v>
      </c>
      <c r="Y4576" s="13" t="n">
        <v>87</v>
      </c>
      <c r="AU4576" s="13" t="n">
        <v>87</v>
      </c>
      <c r="BQ4576" s="13" t="n">
        <v>87</v>
      </c>
      <c r="CM4576" s="13" t="n">
        <v>87</v>
      </c>
      <c r="DI4576" s="13" t="n">
        <v>87</v>
      </c>
      <c r="EE4576" s="13" t="n">
        <v>87</v>
      </c>
      <c r="FA4576" s="13" t="n">
        <v>87</v>
      </c>
      <c r="FW4576" s="13" t="n">
        <v>87</v>
      </c>
      <c r="GS4576" s="13" t="n">
        <v>87</v>
      </c>
    </row>
    <row r="4577">
      <c r="C4577" s="13" t="n">
        <v>88</v>
      </c>
      <c r="D4577" s="13" t="n">
        <v>5017.119861552492</v>
      </c>
      <c r="E4577" s="13" t="n">
        <v>2785.417817909271</v>
      </c>
      <c r="F4577" s="13" t="n">
        <v>0</v>
      </c>
      <c r="Y4577" s="13" t="n">
        <v>88</v>
      </c>
      <c r="AU4577" s="13" t="n">
        <v>88</v>
      </c>
      <c r="BQ4577" s="13" t="n">
        <v>88</v>
      </c>
      <c r="CM4577" s="13" t="n">
        <v>88</v>
      </c>
      <c r="DI4577" s="13" t="n">
        <v>88</v>
      </c>
      <c r="EE4577" s="13" t="n">
        <v>88</v>
      </c>
      <c r="FA4577" s="13" t="n">
        <v>88</v>
      </c>
      <c r="FW4577" s="13" t="n">
        <v>88</v>
      </c>
      <c r="GS4577" s="13" t="n">
        <v>88</v>
      </c>
    </row>
    <row r="4578">
      <c r="C4578" s="13" t="n">
        <v>89</v>
      </c>
      <c r="D4578" s="13" t="n">
        <v>4038.375474227592</v>
      </c>
      <c r="E4578" s="13" t="n">
        <v>2719.044509192929</v>
      </c>
      <c r="F4578" s="13" t="n">
        <v>0</v>
      </c>
      <c r="Y4578" s="13" t="n">
        <v>89</v>
      </c>
      <c r="AU4578" s="13" t="n">
        <v>89</v>
      </c>
      <c r="BQ4578" s="13" t="n">
        <v>89</v>
      </c>
      <c r="CM4578" s="13" t="n">
        <v>89</v>
      </c>
      <c r="DI4578" s="13" t="n">
        <v>89</v>
      </c>
      <c r="EE4578" s="13" t="n">
        <v>89</v>
      </c>
      <c r="FA4578" s="13" t="n">
        <v>89</v>
      </c>
      <c r="FW4578" s="13" t="n">
        <v>89</v>
      </c>
      <c r="GS4578" s="13" t="n">
        <v>89</v>
      </c>
    </row>
    <row r="4579">
      <c r="C4579" s="13" t="n">
        <v>90</v>
      </c>
      <c r="D4579" s="13" t="n">
        <v>3575.275031736121</v>
      </c>
      <c r="E4579" s="13" t="n">
        <v>0</v>
      </c>
      <c r="F4579" s="13" t="n">
        <v>0</v>
      </c>
      <c r="Y4579" s="13" t="n">
        <v>90</v>
      </c>
      <c r="AU4579" s="13" t="n">
        <v>90</v>
      </c>
      <c r="BQ4579" s="13" t="n">
        <v>90</v>
      </c>
      <c r="CM4579" s="13" t="n">
        <v>90</v>
      </c>
      <c r="DI4579" s="13" t="n">
        <v>90</v>
      </c>
      <c r="EE4579" s="13" t="n">
        <v>90</v>
      </c>
      <c r="FA4579" s="13" t="n">
        <v>90</v>
      </c>
      <c r="FW4579" s="13" t="n">
        <v>90</v>
      </c>
      <c r="GS4579" s="13" t="n">
        <v>90</v>
      </c>
    </row>
    <row r="4580">
      <c r="C4580" s="13" t="n">
        <v>91</v>
      </c>
      <c r="D4580" s="13" t="n">
        <v>0</v>
      </c>
      <c r="E4580" s="13" t="n">
        <v>4290.894618308172</v>
      </c>
      <c r="F4580" s="13" t="n">
        <v>0</v>
      </c>
      <c r="Y4580" s="13" t="n">
        <v>91</v>
      </c>
      <c r="AU4580" s="13" t="n">
        <v>91</v>
      </c>
      <c r="BQ4580" s="13" t="n">
        <v>91</v>
      </c>
      <c r="CM4580" s="13" t="n">
        <v>91</v>
      </c>
      <c r="DI4580" s="13" t="n">
        <v>91</v>
      </c>
      <c r="EE4580" s="13" t="n">
        <v>91</v>
      </c>
      <c r="FA4580" s="13" t="n">
        <v>91</v>
      </c>
      <c r="FW4580" s="13" t="n">
        <v>91</v>
      </c>
      <c r="GS4580" s="13" t="n">
        <v>91</v>
      </c>
    </row>
    <row r="4581">
      <c r="C4581" s="13" t="n">
        <v>92</v>
      </c>
      <c r="D4581" s="13" t="n">
        <v>0</v>
      </c>
      <c r="E4581" s="13" t="n">
        <v>4837.908298622817</v>
      </c>
      <c r="F4581" s="13" t="n">
        <v>3574.932566102594</v>
      </c>
      <c r="Y4581" s="13" t="n">
        <v>92</v>
      </c>
      <c r="AU4581" s="13" t="n">
        <v>92</v>
      </c>
      <c r="BQ4581" s="13" t="n">
        <v>92</v>
      </c>
      <c r="CM4581" s="13" t="n">
        <v>92</v>
      </c>
      <c r="DI4581" s="13" t="n">
        <v>92</v>
      </c>
      <c r="EE4581" s="13" t="n">
        <v>92</v>
      </c>
      <c r="FA4581" s="13" t="n">
        <v>92</v>
      </c>
      <c r="FW4581" s="13" t="n">
        <v>92</v>
      </c>
      <c r="GS4581" s="13" t="n">
        <v>92</v>
      </c>
    </row>
    <row r="4582">
      <c r="C4582" s="13" t="n">
        <v>93</v>
      </c>
      <c r="D4582" s="13" t="n">
        <v>0</v>
      </c>
      <c r="E4582" s="13" t="n">
        <v>3939.051108665764</v>
      </c>
      <c r="F4582" s="13" t="n">
        <v>0</v>
      </c>
      <c r="Y4582" s="13" t="n">
        <v>93</v>
      </c>
      <c r="AU4582" s="13" t="n">
        <v>93</v>
      </c>
      <c r="BQ4582" s="13" t="n">
        <v>93</v>
      </c>
      <c r="CM4582" s="13" t="n">
        <v>93</v>
      </c>
      <c r="DI4582" s="13" t="n">
        <v>93</v>
      </c>
      <c r="EE4582" s="13" t="n">
        <v>93</v>
      </c>
      <c r="FA4582" s="13" t="n">
        <v>93</v>
      </c>
      <c r="FW4582" s="13" t="n">
        <v>93</v>
      </c>
      <c r="GS4582" s="13" t="n">
        <v>93</v>
      </c>
    </row>
    <row r="4583">
      <c r="C4583" s="13" t="n">
        <v>94</v>
      </c>
      <c r="D4583" s="13" t="n">
        <v>7512.433720503002</v>
      </c>
      <c r="E4583" s="13" t="n">
        <v>3527.364038720727</v>
      </c>
      <c r="F4583" s="13" t="n">
        <v>0</v>
      </c>
      <c r="Y4583" s="13" t="n">
        <v>94</v>
      </c>
      <c r="AU4583" s="13" t="n">
        <v>94</v>
      </c>
      <c r="BQ4583" s="13" t="n">
        <v>94</v>
      </c>
      <c r="CM4583" s="13" t="n">
        <v>94</v>
      </c>
      <c r="DI4583" s="13" t="n">
        <v>94</v>
      </c>
      <c r="EE4583" s="13" t="n">
        <v>94</v>
      </c>
      <c r="FA4583" s="13" t="n">
        <v>94</v>
      </c>
      <c r="FW4583" s="13" t="n">
        <v>94</v>
      </c>
      <c r="GS4583" s="13" t="n">
        <v>94</v>
      </c>
    </row>
    <row r="4584">
      <c r="C4584" s="13" t="n">
        <v>95</v>
      </c>
      <c r="D4584" s="13" t="n">
        <v>0</v>
      </c>
      <c r="E4584" s="13" t="n">
        <v>0</v>
      </c>
      <c r="F4584" s="13" t="n">
        <v>6148.154071260244</v>
      </c>
      <c r="Y4584" s="13" t="n">
        <v>95</v>
      </c>
      <c r="AU4584" s="13" t="n">
        <v>95</v>
      </c>
      <c r="BQ4584" s="13" t="n">
        <v>95</v>
      </c>
      <c r="CM4584" s="13" t="n">
        <v>95</v>
      </c>
      <c r="DI4584" s="13" t="n">
        <v>95</v>
      </c>
      <c r="EE4584" s="13" t="n">
        <v>95</v>
      </c>
      <c r="FA4584" s="13" t="n">
        <v>95</v>
      </c>
      <c r="FW4584" s="13" t="n">
        <v>95</v>
      </c>
      <c r="GS4584" s="13" t="n">
        <v>95</v>
      </c>
    </row>
    <row r="4585">
      <c r="C4585" s="13" t="n">
        <v>96</v>
      </c>
      <c r="D4585" s="13" t="n">
        <v>0</v>
      </c>
      <c r="E4585" s="13" t="n">
        <v>0</v>
      </c>
      <c r="F4585" s="13" t="n">
        <v>3282.834740456194</v>
      </c>
      <c r="Y4585" s="13" t="n">
        <v>96</v>
      </c>
      <c r="AU4585" s="13" t="n">
        <v>96</v>
      </c>
      <c r="BQ4585" s="13" t="n">
        <v>96</v>
      </c>
      <c r="CM4585" s="13" t="n">
        <v>96</v>
      </c>
      <c r="DI4585" s="13" t="n">
        <v>96</v>
      </c>
      <c r="EE4585" s="13" t="n">
        <v>96</v>
      </c>
      <c r="FA4585" s="13" t="n">
        <v>96</v>
      </c>
      <c r="FW4585" s="13" t="n">
        <v>96</v>
      </c>
      <c r="GS4585" s="13" t="n">
        <v>96</v>
      </c>
    </row>
    <row r="4586">
      <c r="C4586" s="13" t="n">
        <v>97</v>
      </c>
      <c r="D4586" s="13" t="n">
        <v>6237.478690747172</v>
      </c>
      <c r="E4586" s="13" t="n">
        <v>5161.726391732693</v>
      </c>
      <c r="F4586" s="13" t="n">
        <v>0</v>
      </c>
      <c r="Y4586" s="13" t="n">
        <v>97</v>
      </c>
      <c r="AU4586" s="13" t="n">
        <v>97</v>
      </c>
      <c r="BQ4586" s="13" t="n">
        <v>97</v>
      </c>
      <c r="CM4586" s="13" t="n">
        <v>97</v>
      </c>
      <c r="DI4586" s="13" t="n">
        <v>97</v>
      </c>
      <c r="EE4586" s="13" t="n">
        <v>97</v>
      </c>
      <c r="FA4586" s="13" t="n">
        <v>97</v>
      </c>
      <c r="FW4586" s="13" t="n">
        <v>97</v>
      </c>
      <c r="GS4586" s="13" t="n">
        <v>97</v>
      </c>
    </row>
    <row r="4587">
      <c r="C4587" s="13" t="n">
        <v>98</v>
      </c>
      <c r="D4587" s="13" t="n">
        <v>3818.299279714003</v>
      </c>
      <c r="E4587" s="13" t="n">
        <v>0</v>
      </c>
      <c r="F4587" s="13" t="n">
        <v>0</v>
      </c>
      <c r="Y4587" s="13" t="n">
        <v>98</v>
      </c>
      <c r="AU4587" s="13" t="n">
        <v>98</v>
      </c>
      <c r="BQ4587" s="13" t="n">
        <v>98</v>
      </c>
      <c r="CM4587" s="13" t="n">
        <v>98</v>
      </c>
      <c r="DI4587" s="13" t="n">
        <v>98</v>
      </c>
      <c r="EE4587" s="13" t="n">
        <v>98</v>
      </c>
      <c r="FA4587" s="13" t="n">
        <v>98</v>
      </c>
      <c r="FW4587" s="13" t="n">
        <v>98</v>
      </c>
      <c r="GS4587" s="13" t="n">
        <v>98</v>
      </c>
    </row>
    <row r="4588">
      <c r="C4588" s="13" t="n">
        <v>99</v>
      </c>
      <c r="D4588" s="13" t="n">
        <v>0</v>
      </c>
      <c r="E4588" s="13" t="n">
        <v>0</v>
      </c>
      <c r="F4588" s="13" t="n">
        <v>0</v>
      </c>
      <c r="Y4588" s="13" t="n">
        <v>99</v>
      </c>
      <c r="AU4588" s="13" t="n">
        <v>99</v>
      </c>
      <c r="BQ4588" s="13" t="n">
        <v>99</v>
      </c>
      <c r="CM4588" s="13" t="n">
        <v>99</v>
      </c>
      <c r="DI4588" s="13" t="n">
        <v>99</v>
      </c>
      <c r="EE4588" s="13" t="n">
        <v>99</v>
      </c>
      <c r="FA4588" s="13" t="n">
        <v>99</v>
      </c>
      <c r="FW4588" s="13" t="n">
        <v>99</v>
      </c>
      <c r="GS4588" s="13" t="n">
        <v>99</v>
      </c>
    </row>
    <row r="4589">
      <c r="C4589" s="13" t="n">
        <v>100</v>
      </c>
      <c r="D4589" s="13" t="n">
        <v>0</v>
      </c>
      <c r="E4589" s="13" t="n">
        <v>0</v>
      </c>
      <c r="F4589" s="13" t="n">
        <v>0</v>
      </c>
      <c r="Y4589" s="13" t="n">
        <v>100</v>
      </c>
      <c r="AU4589" s="13" t="n">
        <v>100</v>
      </c>
      <c r="BQ4589" s="13" t="n">
        <v>100</v>
      </c>
      <c r="CM4589" s="13" t="n">
        <v>100</v>
      </c>
      <c r="DI4589" s="13" t="n">
        <v>100</v>
      </c>
      <c r="EE4589" s="13" t="n">
        <v>100</v>
      </c>
      <c r="FA4589" s="13" t="n">
        <v>100</v>
      </c>
      <c r="FW4589" s="13" t="n">
        <v>100</v>
      </c>
      <c r="GS4589" s="13" t="n">
        <v>100</v>
      </c>
    </row>
    <row r="4590">
      <c r="C4590" s="13" t="n">
        <v>101</v>
      </c>
      <c r="D4590" s="13" t="n">
        <v>0</v>
      </c>
      <c r="E4590" s="13" t="n">
        <v>0</v>
      </c>
      <c r="F4590" s="13" t="n">
        <v>0</v>
      </c>
      <c r="Y4590" s="13" t="n">
        <v>101</v>
      </c>
      <c r="AU4590" s="13" t="n">
        <v>101</v>
      </c>
      <c r="BQ4590" s="13" t="n">
        <v>101</v>
      </c>
      <c r="CM4590" s="13" t="n">
        <v>101</v>
      </c>
      <c r="DI4590" s="13" t="n">
        <v>101</v>
      </c>
      <c r="EE4590" s="13" t="n">
        <v>101</v>
      </c>
      <c r="FA4590" s="13" t="n">
        <v>101</v>
      </c>
      <c r="FW4590" s="13" t="n">
        <v>101</v>
      </c>
      <c r="GS4590" s="13" t="n">
        <v>101</v>
      </c>
    </row>
    <row r="4591">
      <c r="C4591" s="13" t="n">
        <v>102</v>
      </c>
      <c r="D4591" s="13" t="n">
        <v>1918.273889446631</v>
      </c>
      <c r="E4591" s="13" t="n">
        <v>5108.02749635838</v>
      </c>
      <c r="F4591" s="13" t="n">
        <v>0</v>
      </c>
      <c r="Y4591" s="13" t="n">
        <v>102</v>
      </c>
      <c r="AU4591" s="13" t="n">
        <v>102</v>
      </c>
      <c r="BQ4591" s="13" t="n">
        <v>102</v>
      </c>
      <c r="CM4591" s="13" t="n">
        <v>102</v>
      </c>
      <c r="DI4591" s="13" t="n">
        <v>102</v>
      </c>
      <c r="EE4591" s="13" t="n">
        <v>102</v>
      </c>
      <c r="FA4591" s="13" t="n">
        <v>102</v>
      </c>
      <c r="FW4591" s="13" t="n">
        <v>102</v>
      </c>
      <c r="GS4591" s="13" t="n">
        <v>102</v>
      </c>
    </row>
    <row r="4592">
      <c r="C4592" s="13" t="n">
        <v>103</v>
      </c>
      <c r="D4592" s="13" t="n">
        <v>7114.994327351451</v>
      </c>
      <c r="E4592" s="13" t="n">
        <v>0</v>
      </c>
      <c r="F4592" s="13" t="n">
        <v>0</v>
      </c>
      <c r="Y4592" s="13" t="n">
        <v>103</v>
      </c>
      <c r="AU4592" s="13" t="n">
        <v>103</v>
      </c>
      <c r="BQ4592" s="13" t="n">
        <v>103</v>
      </c>
      <c r="CM4592" s="13" t="n">
        <v>103</v>
      </c>
      <c r="DI4592" s="13" t="n">
        <v>103</v>
      </c>
      <c r="EE4592" s="13" t="n">
        <v>103</v>
      </c>
      <c r="FA4592" s="13" t="n">
        <v>103</v>
      </c>
      <c r="FW4592" s="13" t="n">
        <v>103</v>
      </c>
      <c r="GS4592" s="13" t="n">
        <v>103</v>
      </c>
    </row>
    <row r="4593">
      <c r="C4593" s="13" t="n">
        <v>104</v>
      </c>
      <c r="D4593" s="13" t="n">
        <v>0</v>
      </c>
      <c r="E4593" s="13" t="n">
        <v>5762.606445286423</v>
      </c>
      <c r="F4593" s="13" t="n">
        <v>3739.601063925773</v>
      </c>
      <c r="Y4593" s="13" t="n">
        <v>104</v>
      </c>
      <c r="AU4593" s="13" t="n">
        <v>104</v>
      </c>
      <c r="BQ4593" s="13" t="n">
        <v>104</v>
      </c>
      <c r="CM4593" s="13" t="n">
        <v>104</v>
      </c>
      <c r="DI4593" s="13" t="n">
        <v>104</v>
      </c>
      <c r="EE4593" s="13" t="n">
        <v>104</v>
      </c>
      <c r="FA4593" s="13" t="n">
        <v>104</v>
      </c>
      <c r="FW4593" s="13" t="n">
        <v>104</v>
      </c>
      <c r="GS4593" s="13" t="n">
        <v>104</v>
      </c>
    </row>
    <row r="4594">
      <c r="C4594" s="13" t="n">
        <v>105</v>
      </c>
      <c r="D4594" s="13" t="n">
        <v>5881.226371074095</v>
      </c>
      <c r="E4594" s="13" t="n">
        <v>4556.859690714628</v>
      </c>
      <c r="F4594" s="13" t="n">
        <v>0</v>
      </c>
      <c r="Y4594" s="13" t="n">
        <v>105</v>
      </c>
      <c r="AU4594" s="13" t="n">
        <v>105</v>
      </c>
      <c r="BQ4594" s="13" t="n">
        <v>105</v>
      </c>
      <c r="CM4594" s="13" t="n">
        <v>105</v>
      </c>
      <c r="DI4594" s="13" t="n">
        <v>105</v>
      </c>
      <c r="EE4594" s="13" t="n">
        <v>105</v>
      </c>
      <c r="FA4594" s="13" t="n">
        <v>105</v>
      </c>
      <c r="FW4594" s="13" t="n">
        <v>105</v>
      </c>
      <c r="GS4594" s="13" t="n">
        <v>105</v>
      </c>
    </row>
    <row r="4595">
      <c r="C4595" s="13" t="n">
        <v>106</v>
      </c>
      <c r="D4595" s="13" t="n">
        <v>0</v>
      </c>
      <c r="E4595" s="13" t="n">
        <v>0</v>
      </c>
      <c r="F4595" s="13" t="n">
        <v>2421.056336106732</v>
      </c>
      <c r="Y4595" s="13" t="n">
        <v>106</v>
      </c>
      <c r="AU4595" s="13" t="n">
        <v>106</v>
      </c>
      <c r="BQ4595" s="13" t="n">
        <v>106</v>
      </c>
      <c r="CM4595" s="13" t="n">
        <v>106</v>
      </c>
      <c r="DI4595" s="13" t="n">
        <v>106</v>
      </c>
      <c r="EE4595" s="13" t="n">
        <v>106</v>
      </c>
      <c r="FA4595" s="13" t="n">
        <v>106</v>
      </c>
      <c r="FW4595" s="13" t="n">
        <v>106</v>
      </c>
      <c r="GS4595" s="13" t="n">
        <v>106</v>
      </c>
    </row>
    <row r="4596">
      <c r="C4596" s="13" t="n">
        <v>107</v>
      </c>
      <c r="D4596" s="13" t="n">
        <v>4299.584746865556</v>
      </c>
      <c r="E4596" s="13" t="n">
        <v>3163.368694365025</v>
      </c>
      <c r="F4596" s="13" t="n">
        <v>0</v>
      </c>
      <c r="Y4596" s="13" t="n">
        <v>107</v>
      </c>
      <c r="AU4596" s="13" t="n">
        <v>107</v>
      </c>
      <c r="BQ4596" s="13" t="n">
        <v>107</v>
      </c>
      <c r="CM4596" s="13" t="n">
        <v>107</v>
      </c>
      <c r="DI4596" s="13" t="n">
        <v>107</v>
      </c>
      <c r="EE4596" s="13" t="n">
        <v>107</v>
      </c>
      <c r="FA4596" s="13" t="n">
        <v>107</v>
      </c>
      <c r="FW4596" s="13" t="n">
        <v>107</v>
      </c>
      <c r="GS4596" s="13" t="n">
        <v>107</v>
      </c>
    </row>
    <row r="4597">
      <c r="C4597" s="13" t="n">
        <v>108</v>
      </c>
      <c r="D4597" s="13" t="n">
        <v>3312.846403421834</v>
      </c>
      <c r="E4597" s="13" t="n">
        <v>0</v>
      </c>
      <c r="F4597" s="13" t="n">
        <v>0</v>
      </c>
      <c r="Y4597" s="13" t="n">
        <v>108</v>
      </c>
      <c r="AU4597" s="13" t="n">
        <v>108</v>
      </c>
      <c r="BQ4597" s="13" t="n">
        <v>108</v>
      </c>
      <c r="CM4597" s="13" t="n">
        <v>108</v>
      </c>
      <c r="DI4597" s="13" t="n">
        <v>108</v>
      </c>
      <c r="EE4597" s="13" t="n">
        <v>108</v>
      </c>
      <c r="FA4597" s="13" t="n">
        <v>108</v>
      </c>
      <c r="FW4597" s="13" t="n">
        <v>108</v>
      </c>
      <c r="GS4597" s="13" t="n">
        <v>108</v>
      </c>
    </row>
    <row r="4598">
      <c r="C4598" s="13" t="n">
        <v>109</v>
      </c>
      <c r="D4598" s="13" t="n">
        <v>0</v>
      </c>
      <c r="E4598" s="13" t="n">
        <v>0</v>
      </c>
      <c r="F4598" s="13" t="n">
        <v>0</v>
      </c>
      <c r="Y4598" s="13" t="n">
        <v>109</v>
      </c>
      <c r="AU4598" s="13" t="n">
        <v>109</v>
      </c>
      <c r="BQ4598" s="13" t="n">
        <v>109</v>
      </c>
      <c r="CM4598" s="13" t="n">
        <v>109</v>
      </c>
      <c r="DI4598" s="13" t="n">
        <v>109</v>
      </c>
      <c r="EE4598" s="13" t="n">
        <v>109</v>
      </c>
      <c r="FA4598" s="13" t="n">
        <v>109</v>
      </c>
      <c r="FW4598" s="13" t="n">
        <v>109</v>
      </c>
      <c r="GS4598" s="13" t="n">
        <v>109</v>
      </c>
    </row>
    <row r="4599">
      <c r="C4599" s="13" t="n">
        <v>110</v>
      </c>
      <c r="D4599" s="13" t="n">
        <v>0</v>
      </c>
      <c r="E4599" s="13" t="n">
        <v>0</v>
      </c>
      <c r="F4599" s="13" t="n">
        <v>3062.984799114987</v>
      </c>
      <c r="Y4599" s="13" t="n">
        <v>110</v>
      </c>
      <c r="AU4599" s="13" t="n">
        <v>110</v>
      </c>
      <c r="BQ4599" s="13" t="n">
        <v>110</v>
      </c>
      <c r="CM4599" s="13" t="n">
        <v>110</v>
      </c>
      <c r="DI4599" s="13" t="n">
        <v>110</v>
      </c>
      <c r="EE4599" s="13" t="n">
        <v>110</v>
      </c>
      <c r="FA4599" s="13" t="n">
        <v>110</v>
      </c>
      <c r="FW4599" s="13" t="n">
        <v>110</v>
      </c>
      <c r="GS4599" s="13" t="n">
        <v>110</v>
      </c>
    </row>
    <row r="4600">
      <c r="C4600" s="13" t="n">
        <v>111</v>
      </c>
      <c r="D4600" s="13" t="n">
        <v>4880.561747219414</v>
      </c>
      <c r="E4600" s="13" t="n">
        <v>0</v>
      </c>
      <c r="F4600" s="13" t="n">
        <v>4282.21263355948</v>
      </c>
      <c r="Y4600" s="13" t="n">
        <v>111</v>
      </c>
      <c r="AU4600" s="13" t="n">
        <v>111</v>
      </c>
      <c r="BQ4600" s="13" t="n">
        <v>111</v>
      </c>
      <c r="CM4600" s="13" t="n">
        <v>111</v>
      </c>
      <c r="DI4600" s="13" t="n">
        <v>111</v>
      </c>
      <c r="EE4600" s="13" t="n">
        <v>111</v>
      </c>
      <c r="FA4600" s="13" t="n">
        <v>111</v>
      </c>
      <c r="FW4600" s="13" t="n">
        <v>111</v>
      </c>
      <c r="GS4600" s="13" t="n">
        <v>111</v>
      </c>
    </row>
    <row r="4601">
      <c r="C4601" s="13" t="n">
        <v>112</v>
      </c>
      <c r="D4601" s="13" t="n">
        <v>0</v>
      </c>
      <c r="E4601" s="13" t="n">
        <v>0</v>
      </c>
      <c r="F4601" s="13" t="n">
        <v>5884.558378178626</v>
      </c>
      <c r="Y4601" s="13" t="n">
        <v>112</v>
      </c>
      <c r="AU4601" s="13" t="n">
        <v>112</v>
      </c>
      <c r="BQ4601" s="13" t="n">
        <v>112</v>
      </c>
      <c r="CM4601" s="13" t="n">
        <v>112</v>
      </c>
      <c r="DI4601" s="13" t="n">
        <v>112</v>
      </c>
      <c r="EE4601" s="13" t="n">
        <v>112</v>
      </c>
      <c r="FA4601" s="13" t="n">
        <v>112</v>
      </c>
      <c r="FW4601" s="13" t="n">
        <v>112</v>
      </c>
      <c r="GS4601" s="13" t="n">
        <v>112</v>
      </c>
    </row>
    <row r="4602">
      <c r="C4602" s="13" t="n">
        <v>113</v>
      </c>
      <c r="D4602" s="13" t="n">
        <v>4552.18173933588</v>
      </c>
      <c r="E4602" s="13" t="n">
        <v>0</v>
      </c>
      <c r="F4602" s="13" t="n">
        <v>2667.877332339063</v>
      </c>
      <c r="Y4602" s="13" t="n">
        <v>113</v>
      </c>
      <c r="AU4602" s="13" t="n">
        <v>113</v>
      </c>
      <c r="BQ4602" s="13" t="n">
        <v>113</v>
      </c>
      <c r="CM4602" s="13" t="n">
        <v>113</v>
      </c>
      <c r="DI4602" s="13" t="n">
        <v>113</v>
      </c>
      <c r="EE4602" s="13" t="n">
        <v>113</v>
      </c>
      <c r="FA4602" s="13" t="n">
        <v>113</v>
      </c>
      <c r="FW4602" s="13" t="n">
        <v>113</v>
      </c>
      <c r="GS4602" s="13" t="n">
        <v>113</v>
      </c>
    </row>
    <row r="4603">
      <c r="C4603" s="13" t="n">
        <v>114</v>
      </c>
      <c r="D4603" s="13" t="n">
        <v>0</v>
      </c>
      <c r="E4603" s="13" t="n">
        <v>0</v>
      </c>
      <c r="F4603" s="13" t="n">
        <v>4156.6352487728</v>
      </c>
      <c r="Y4603" s="13" t="n">
        <v>114</v>
      </c>
      <c r="AU4603" s="13" t="n">
        <v>114</v>
      </c>
      <c r="BQ4603" s="13" t="n">
        <v>114</v>
      </c>
      <c r="CM4603" s="13" t="n">
        <v>114</v>
      </c>
      <c r="DI4603" s="13" t="n">
        <v>114</v>
      </c>
      <c r="EE4603" s="13" t="n">
        <v>114</v>
      </c>
      <c r="FA4603" s="13" t="n">
        <v>114</v>
      </c>
      <c r="FW4603" s="13" t="n">
        <v>114</v>
      </c>
      <c r="GS4603" s="13" t="n">
        <v>114</v>
      </c>
    </row>
    <row r="4604">
      <c r="C4604" s="13" t="n">
        <v>115</v>
      </c>
      <c r="D4604" s="13" t="n">
        <v>2152.332045258954</v>
      </c>
      <c r="E4604" s="13" t="n">
        <v>3553.673231419176</v>
      </c>
      <c r="F4604" s="13" t="n">
        <v>0</v>
      </c>
      <c r="Y4604" s="13" t="n">
        <v>115</v>
      </c>
      <c r="AU4604" s="13" t="n">
        <v>115</v>
      </c>
      <c r="BQ4604" s="13" t="n">
        <v>115</v>
      </c>
      <c r="CM4604" s="13" t="n">
        <v>115</v>
      </c>
      <c r="DI4604" s="13" t="n">
        <v>115</v>
      </c>
      <c r="EE4604" s="13" t="n">
        <v>115</v>
      </c>
      <c r="FA4604" s="13" t="n">
        <v>115</v>
      </c>
      <c r="FW4604" s="13" t="n">
        <v>115</v>
      </c>
      <c r="GS4604" s="13" t="n">
        <v>115</v>
      </c>
    </row>
    <row r="4605">
      <c r="C4605" s="13" t="n">
        <v>116</v>
      </c>
      <c r="D4605" s="13" t="n">
        <v>0</v>
      </c>
      <c r="E4605" s="13" t="n">
        <v>0</v>
      </c>
      <c r="F4605" s="13" t="n">
        <v>0</v>
      </c>
      <c r="Y4605" s="13" t="n">
        <v>116</v>
      </c>
      <c r="AU4605" s="13" t="n">
        <v>116</v>
      </c>
      <c r="BQ4605" s="13" t="n">
        <v>116</v>
      </c>
      <c r="CM4605" s="13" t="n">
        <v>116</v>
      </c>
      <c r="DI4605" s="13" t="n">
        <v>116</v>
      </c>
      <c r="EE4605" s="13" t="n">
        <v>116</v>
      </c>
      <c r="FA4605" s="13" t="n">
        <v>116</v>
      </c>
      <c r="FW4605" s="13" t="n">
        <v>116</v>
      </c>
      <c r="GS4605" s="13" t="n">
        <v>116</v>
      </c>
    </row>
    <row r="4606">
      <c r="C4606" s="13" t="n">
        <v>117</v>
      </c>
      <c r="D4606" s="13" t="n">
        <v>0</v>
      </c>
      <c r="E4606" s="13" t="n">
        <v>0</v>
      </c>
      <c r="F4606" s="13" t="n">
        <v>0</v>
      </c>
      <c r="Y4606" s="13" t="n">
        <v>117</v>
      </c>
      <c r="AU4606" s="13" t="n">
        <v>117</v>
      </c>
      <c r="BQ4606" s="13" t="n">
        <v>117</v>
      </c>
      <c r="CM4606" s="13" t="n">
        <v>117</v>
      </c>
      <c r="DI4606" s="13" t="n">
        <v>117</v>
      </c>
      <c r="EE4606" s="13" t="n">
        <v>117</v>
      </c>
      <c r="FA4606" s="13" t="n">
        <v>117</v>
      </c>
      <c r="FW4606" s="13" t="n">
        <v>117</v>
      </c>
      <c r="GS4606" s="13" t="n">
        <v>117</v>
      </c>
    </row>
    <row r="4607">
      <c r="C4607" s="13" t="n">
        <v>118</v>
      </c>
      <c r="D4607" s="13" t="n">
        <v>0</v>
      </c>
      <c r="E4607" s="13" t="n">
        <v>0</v>
      </c>
      <c r="F4607" s="13" t="n">
        <v>0</v>
      </c>
      <c r="Y4607" s="13" t="n">
        <v>118</v>
      </c>
      <c r="AU4607" s="13" t="n">
        <v>118</v>
      </c>
      <c r="BQ4607" s="13" t="n">
        <v>118</v>
      </c>
      <c r="CM4607" s="13" t="n">
        <v>118</v>
      </c>
      <c r="DI4607" s="13" t="n">
        <v>118</v>
      </c>
      <c r="EE4607" s="13" t="n">
        <v>118</v>
      </c>
      <c r="FA4607" s="13" t="n">
        <v>118</v>
      </c>
      <c r="FW4607" s="13" t="n">
        <v>118</v>
      </c>
      <c r="GS4607" s="13" t="n">
        <v>118</v>
      </c>
    </row>
    <row r="4608">
      <c r="C4608" s="13" t="n">
        <v>119</v>
      </c>
      <c r="D4608" s="13" t="n">
        <v>0</v>
      </c>
      <c r="E4608" s="13" t="n">
        <v>0</v>
      </c>
      <c r="F4608" s="13" t="n">
        <v>0</v>
      </c>
      <c r="Y4608" s="13" t="n">
        <v>119</v>
      </c>
      <c r="AU4608" s="13" t="n">
        <v>119</v>
      </c>
      <c r="BQ4608" s="13" t="n">
        <v>119</v>
      </c>
      <c r="CM4608" s="13" t="n">
        <v>119</v>
      </c>
      <c r="DI4608" s="13" t="n">
        <v>119</v>
      </c>
      <c r="EE4608" s="13" t="n">
        <v>119</v>
      </c>
      <c r="FA4608" s="13" t="n">
        <v>119</v>
      </c>
      <c r="FW4608" s="13" t="n">
        <v>119</v>
      </c>
      <c r="GS4608" s="13" t="n">
        <v>119</v>
      </c>
    </row>
    <row r="4609">
      <c r="C4609" s="13" t="n">
        <v>120</v>
      </c>
      <c r="D4609" s="13" t="n">
        <v>0</v>
      </c>
      <c r="E4609" s="13" t="n">
        <v>3612.700964126736</v>
      </c>
      <c r="F4609" s="13" t="n">
        <v>5218.374385196716</v>
      </c>
      <c r="Y4609" s="13" t="n">
        <v>120</v>
      </c>
      <c r="AU4609" s="13" t="n">
        <v>120</v>
      </c>
      <c r="BQ4609" s="13" t="n">
        <v>120</v>
      </c>
      <c r="CM4609" s="13" t="n">
        <v>120</v>
      </c>
      <c r="DI4609" s="13" t="n">
        <v>120</v>
      </c>
      <c r="EE4609" s="13" t="n">
        <v>120</v>
      </c>
      <c r="FA4609" s="13" t="n">
        <v>120</v>
      </c>
      <c r="FW4609" s="13" t="n">
        <v>120</v>
      </c>
      <c r="GS4609" s="13" t="n">
        <v>120</v>
      </c>
    </row>
    <row r="4610">
      <c r="C4610" s="13" t="n">
        <v>121</v>
      </c>
      <c r="D4610" s="13" t="n">
        <v>3300.867688115686</v>
      </c>
      <c r="E4610" s="13" t="n">
        <v>0</v>
      </c>
      <c r="F4610" s="13" t="n">
        <v>0</v>
      </c>
      <c r="Y4610" s="13" t="n">
        <v>121</v>
      </c>
      <c r="AU4610" s="13" t="n">
        <v>121</v>
      </c>
      <c r="BQ4610" s="13" t="n">
        <v>121</v>
      </c>
      <c r="CM4610" s="13" t="n">
        <v>121</v>
      </c>
      <c r="DI4610" s="13" t="n">
        <v>121</v>
      </c>
      <c r="EE4610" s="13" t="n">
        <v>121</v>
      </c>
      <c r="FA4610" s="13" t="n">
        <v>121</v>
      </c>
      <c r="FW4610" s="13" t="n">
        <v>121</v>
      </c>
      <c r="GS4610" s="13" t="n">
        <v>121</v>
      </c>
    </row>
    <row r="4611">
      <c r="C4611" s="13" t="n">
        <v>122</v>
      </c>
      <c r="D4611" s="13" t="n">
        <v>4674.707269644365</v>
      </c>
      <c r="E4611" s="13" t="n">
        <v>3732.901677768677</v>
      </c>
      <c r="F4611" s="13" t="n">
        <v>3752.621060552076</v>
      </c>
      <c r="Y4611" s="13" t="n">
        <v>122</v>
      </c>
      <c r="AU4611" s="13" t="n">
        <v>122</v>
      </c>
      <c r="BQ4611" s="13" t="n">
        <v>122</v>
      </c>
      <c r="CM4611" s="13" t="n">
        <v>122</v>
      </c>
      <c r="DI4611" s="13" t="n">
        <v>122</v>
      </c>
      <c r="EE4611" s="13" t="n">
        <v>122</v>
      </c>
      <c r="FA4611" s="13" t="n">
        <v>122</v>
      </c>
      <c r="FW4611" s="13" t="n">
        <v>122</v>
      </c>
      <c r="GS4611" s="13" t="n">
        <v>122</v>
      </c>
    </row>
    <row r="4612">
      <c r="C4612" s="13" t="n">
        <v>123</v>
      </c>
      <c r="D4612" s="13" t="n">
        <v>0</v>
      </c>
      <c r="E4612" s="13" t="n">
        <v>0</v>
      </c>
      <c r="F4612" s="13" t="n">
        <v>0</v>
      </c>
      <c r="Y4612" s="13" t="n">
        <v>123</v>
      </c>
      <c r="AU4612" s="13" t="n">
        <v>123</v>
      </c>
      <c r="BQ4612" s="13" t="n">
        <v>123</v>
      </c>
      <c r="CM4612" s="13" t="n">
        <v>123</v>
      </c>
      <c r="DI4612" s="13" t="n">
        <v>123</v>
      </c>
      <c r="EE4612" s="13" t="n">
        <v>123</v>
      </c>
      <c r="FA4612" s="13" t="n">
        <v>123</v>
      </c>
      <c r="FW4612" s="13" t="n">
        <v>123</v>
      </c>
      <c r="GS4612" s="13" t="n">
        <v>123</v>
      </c>
    </row>
    <row r="4613">
      <c r="C4613" s="13" t="n">
        <v>124</v>
      </c>
      <c r="D4613" s="13" t="n">
        <v>0</v>
      </c>
      <c r="E4613" s="13" t="n">
        <v>0</v>
      </c>
      <c r="F4613" s="13" t="n">
        <v>0</v>
      </c>
      <c r="Y4613" s="13" t="n">
        <v>124</v>
      </c>
      <c r="AU4613" s="13" t="n">
        <v>124</v>
      </c>
      <c r="BQ4613" s="13" t="n">
        <v>124</v>
      </c>
      <c r="CM4613" s="13" t="n">
        <v>124</v>
      </c>
      <c r="DI4613" s="13" t="n">
        <v>124</v>
      </c>
      <c r="EE4613" s="13" t="n">
        <v>124</v>
      </c>
      <c r="FA4613" s="13" t="n">
        <v>124</v>
      </c>
      <c r="FW4613" s="13" t="n">
        <v>124</v>
      </c>
      <c r="GS4613" s="13" t="n">
        <v>124</v>
      </c>
    </row>
    <row r="4614">
      <c r="C4614" s="13" t="n">
        <v>125</v>
      </c>
      <c r="D4614" s="13" t="n">
        <v>0</v>
      </c>
      <c r="E4614" s="13" t="n">
        <v>0</v>
      </c>
      <c r="F4614" s="13" t="n">
        <v>0</v>
      </c>
      <c r="Y4614" s="13" t="n">
        <v>125</v>
      </c>
      <c r="AU4614" s="13" t="n">
        <v>125</v>
      </c>
      <c r="BQ4614" s="13" t="n">
        <v>125</v>
      </c>
      <c r="CM4614" s="13" t="n">
        <v>125</v>
      </c>
      <c r="DI4614" s="13" t="n">
        <v>125</v>
      </c>
      <c r="EE4614" s="13" t="n">
        <v>125</v>
      </c>
      <c r="FA4614" s="13" t="n">
        <v>125</v>
      </c>
      <c r="FW4614" s="13" t="n">
        <v>125</v>
      </c>
      <c r="GS4614" s="13" t="n">
        <v>125</v>
      </c>
    </row>
    <row r="4615">
      <c r="C4615" s="13" t="n">
        <v>126</v>
      </c>
      <c r="D4615" s="13" t="n">
        <v>0</v>
      </c>
      <c r="E4615" s="13" t="n">
        <v>0</v>
      </c>
      <c r="F4615" s="13" t="n">
        <v>4746.425323620439</v>
      </c>
      <c r="Y4615" s="13" t="n">
        <v>126</v>
      </c>
      <c r="AU4615" s="13" t="n">
        <v>126</v>
      </c>
      <c r="BQ4615" s="13" t="n">
        <v>126</v>
      </c>
      <c r="CM4615" s="13" t="n">
        <v>126</v>
      </c>
      <c r="DI4615" s="13" t="n">
        <v>126</v>
      </c>
      <c r="EE4615" s="13" t="n">
        <v>126</v>
      </c>
      <c r="FA4615" s="13" t="n">
        <v>126</v>
      </c>
      <c r="FW4615" s="13" t="n">
        <v>126</v>
      </c>
      <c r="GS4615" s="13" t="n">
        <v>126</v>
      </c>
    </row>
    <row r="4616">
      <c r="C4616" s="13" t="n">
        <v>127</v>
      </c>
      <c r="D4616" s="13" t="n">
        <v>0</v>
      </c>
      <c r="E4616" s="13" t="n">
        <v>5433.005270844325</v>
      </c>
      <c r="F4616" s="13" t="n">
        <v>3472.283374955878</v>
      </c>
      <c r="Y4616" s="13" t="n">
        <v>127</v>
      </c>
      <c r="AU4616" s="13" t="n">
        <v>127</v>
      </c>
      <c r="BQ4616" s="13" t="n">
        <v>127</v>
      </c>
      <c r="CM4616" s="13" t="n">
        <v>127</v>
      </c>
      <c r="DI4616" s="13" t="n">
        <v>127</v>
      </c>
      <c r="EE4616" s="13" t="n">
        <v>127</v>
      </c>
      <c r="FA4616" s="13" t="n">
        <v>127</v>
      </c>
      <c r="FW4616" s="13" t="n">
        <v>127</v>
      </c>
      <c r="GS4616" s="13" t="n">
        <v>127</v>
      </c>
    </row>
    <row r="4617">
      <c r="C4617" s="13" t="n">
        <v>128</v>
      </c>
      <c r="D4617" s="13" t="n">
        <v>0</v>
      </c>
      <c r="E4617" s="13" t="n">
        <v>0</v>
      </c>
      <c r="F4617" s="13" t="n">
        <v>3232.901289625093</v>
      </c>
      <c r="Y4617" s="13" t="n">
        <v>128</v>
      </c>
      <c r="AU4617" s="13" t="n">
        <v>128</v>
      </c>
      <c r="BQ4617" s="13" t="n">
        <v>128</v>
      </c>
      <c r="CM4617" s="13" t="n">
        <v>128</v>
      </c>
      <c r="DI4617" s="13" t="n">
        <v>128</v>
      </c>
      <c r="EE4617" s="13" t="n">
        <v>128</v>
      </c>
      <c r="FA4617" s="13" t="n">
        <v>128</v>
      </c>
      <c r="FW4617" s="13" t="n">
        <v>128</v>
      </c>
      <c r="GS4617" s="13" t="n">
        <v>128</v>
      </c>
    </row>
    <row r="4618">
      <c r="C4618" s="13" t="n">
        <v>129</v>
      </c>
      <c r="D4618" s="13" t="n">
        <v>0</v>
      </c>
      <c r="E4618" s="13" t="n">
        <v>2211.512184243649</v>
      </c>
      <c r="F4618" s="13" t="n">
        <v>2947.880475526676</v>
      </c>
      <c r="Y4618" s="13" t="n">
        <v>129</v>
      </c>
      <c r="AU4618" s="13" t="n">
        <v>129</v>
      </c>
      <c r="BQ4618" s="13" t="n">
        <v>129</v>
      </c>
      <c r="CM4618" s="13" t="n">
        <v>129</v>
      </c>
      <c r="DI4618" s="13" t="n">
        <v>129</v>
      </c>
      <c r="EE4618" s="13" t="n">
        <v>129</v>
      </c>
      <c r="FA4618" s="13" t="n">
        <v>129</v>
      </c>
      <c r="FW4618" s="13" t="n">
        <v>129</v>
      </c>
      <c r="GS4618" s="13" t="n">
        <v>129</v>
      </c>
    </row>
    <row r="4619">
      <c r="C4619" s="13" t="n">
        <v>130</v>
      </c>
      <c r="D4619" s="13" t="n">
        <v>0</v>
      </c>
      <c r="E4619" s="13" t="n">
        <v>2627.042737022042</v>
      </c>
      <c r="F4619" s="13" t="n">
        <v>0</v>
      </c>
      <c r="Y4619" s="13" t="n">
        <v>130</v>
      </c>
      <c r="AU4619" s="13" t="n">
        <v>130</v>
      </c>
      <c r="BQ4619" s="13" t="n">
        <v>130</v>
      </c>
      <c r="CM4619" s="13" t="n">
        <v>130</v>
      </c>
      <c r="DI4619" s="13" t="n">
        <v>130</v>
      </c>
      <c r="EE4619" s="13" t="n">
        <v>130</v>
      </c>
      <c r="FA4619" s="13" t="n">
        <v>130</v>
      </c>
      <c r="FW4619" s="13" t="n">
        <v>130</v>
      </c>
      <c r="GS4619" s="13" t="n">
        <v>130</v>
      </c>
    </row>
    <row r="4620">
      <c r="C4620" s="13" t="n">
        <v>131</v>
      </c>
      <c r="D4620" s="13" t="n">
        <v>0</v>
      </c>
      <c r="E4620" s="13" t="n">
        <v>0</v>
      </c>
      <c r="F4620" s="13" t="n">
        <v>2392.111957261339</v>
      </c>
      <c r="Y4620" s="13" t="n">
        <v>131</v>
      </c>
      <c r="AU4620" s="13" t="n">
        <v>131</v>
      </c>
      <c r="BQ4620" s="13" t="n">
        <v>131</v>
      </c>
      <c r="CM4620" s="13" t="n">
        <v>131</v>
      </c>
      <c r="DI4620" s="13" t="n">
        <v>131</v>
      </c>
      <c r="EE4620" s="13" t="n">
        <v>131</v>
      </c>
      <c r="FA4620" s="13" t="n">
        <v>131</v>
      </c>
      <c r="FW4620" s="13" t="n">
        <v>131</v>
      </c>
      <c r="GS4620" s="13" t="n">
        <v>131</v>
      </c>
    </row>
    <row r="4621">
      <c r="C4621" s="13" t="n">
        <v>132</v>
      </c>
      <c r="D4621" s="13" t="n">
        <v>0</v>
      </c>
      <c r="E4621" s="13" t="n">
        <v>4602.262244656682</v>
      </c>
      <c r="F4621" s="13" t="n">
        <v>0</v>
      </c>
      <c r="Y4621" s="13" t="n">
        <v>132</v>
      </c>
      <c r="AU4621" s="13" t="n">
        <v>132</v>
      </c>
      <c r="BQ4621" s="13" t="n">
        <v>132</v>
      </c>
      <c r="CM4621" s="13" t="n">
        <v>132</v>
      </c>
      <c r="DI4621" s="13" t="n">
        <v>132</v>
      </c>
      <c r="EE4621" s="13" t="n">
        <v>132</v>
      </c>
      <c r="FA4621" s="13" t="n">
        <v>132</v>
      </c>
      <c r="FW4621" s="13" t="n">
        <v>132</v>
      </c>
      <c r="GS4621" s="13" t="n">
        <v>132</v>
      </c>
    </row>
    <row r="4622">
      <c r="C4622" s="13" t="n">
        <v>133</v>
      </c>
      <c r="D4622" s="13" t="n">
        <v>0</v>
      </c>
      <c r="E4622" s="13" t="n">
        <v>0</v>
      </c>
      <c r="F4622" s="13" t="n">
        <v>0</v>
      </c>
      <c r="Y4622" s="13" t="n">
        <v>133</v>
      </c>
      <c r="AU4622" s="13" t="n">
        <v>133</v>
      </c>
      <c r="BQ4622" s="13" t="n">
        <v>133</v>
      </c>
      <c r="CM4622" s="13" t="n">
        <v>133</v>
      </c>
      <c r="DI4622" s="13" t="n">
        <v>133</v>
      </c>
      <c r="EE4622" s="13" t="n">
        <v>133</v>
      </c>
      <c r="FA4622" s="13" t="n">
        <v>133</v>
      </c>
      <c r="FW4622" s="13" t="n">
        <v>133</v>
      </c>
      <c r="GS4622" s="13" t="n">
        <v>133</v>
      </c>
    </row>
    <row r="4623">
      <c r="C4623" s="13" t="n">
        <v>134</v>
      </c>
      <c r="D4623" s="13" t="n">
        <v>5995.592509785667</v>
      </c>
      <c r="E4623" s="13" t="n">
        <v>0</v>
      </c>
      <c r="F4623" s="13" t="n">
        <v>2482.067233456299</v>
      </c>
      <c r="Y4623" s="13" t="n">
        <v>134</v>
      </c>
      <c r="AU4623" s="13" t="n">
        <v>134</v>
      </c>
      <c r="BQ4623" s="13" t="n">
        <v>134</v>
      </c>
      <c r="CM4623" s="13" t="n">
        <v>134</v>
      </c>
      <c r="DI4623" s="13" t="n">
        <v>134</v>
      </c>
      <c r="EE4623" s="13" t="n">
        <v>134</v>
      </c>
      <c r="FA4623" s="13" t="n">
        <v>134</v>
      </c>
      <c r="FW4623" s="13" t="n">
        <v>134</v>
      </c>
      <c r="GS4623" s="13" t="n">
        <v>134</v>
      </c>
    </row>
    <row r="4624">
      <c r="C4624" s="13" t="n">
        <v>135</v>
      </c>
      <c r="D4624" s="13" t="n">
        <v>0</v>
      </c>
      <c r="E4624" s="13" t="n">
        <v>0</v>
      </c>
      <c r="F4624" s="13" t="n">
        <v>3418.681098267436</v>
      </c>
      <c r="Y4624" s="13" t="n">
        <v>135</v>
      </c>
      <c r="AU4624" s="13" t="n">
        <v>135</v>
      </c>
      <c r="BQ4624" s="13" t="n">
        <v>135</v>
      </c>
      <c r="CM4624" s="13" t="n">
        <v>135</v>
      </c>
      <c r="DI4624" s="13" t="n">
        <v>135</v>
      </c>
      <c r="EE4624" s="13" t="n">
        <v>135</v>
      </c>
      <c r="FA4624" s="13" t="n">
        <v>135</v>
      </c>
      <c r="FW4624" s="13" t="n">
        <v>135</v>
      </c>
      <c r="GS4624" s="13" t="n">
        <v>135</v>
      </c>
    </row>
    <row r="4625">
      <c r="C4625" s="13" t="n">
        <v>136</v>
      </c>
      <c r="D4625" s="13" t="n">
        <v>5647.368843318895</v>
      </c>
      <c r="E4625" s="13" t="n">
        <v>4304.189767472446</v>
      </c>
      <c r="F4625" s="13" t="n">
        <v>0</v>
      </c>
      <c r="Y4625" s="13" t="n">
        <v>136</v>
      </c>
      <c r="AU4625" s="13" t="n">
        <v>136</v>
      </c>
      <c r="BQ4625" s="13" t="n">
        <v>136</v>
      </c>
      <c r="CM4625" s="13" t="n">
        <v>136</v>
      </c>
      <c r="DI4625" s="13" t="n">
        <v>136</v>
      </c>
      <c r="EE4625" s="13" t="n">
        <v>136</v>
      </c>
      <c r="FA4625" s="13" t="n">
        <v>136</v>
      </c>
      <c r="FW4625" s="13" t="n">
        <v>136</v>
      </c>
      <c r="GS4625" s="13" t="n">
        <v>136</v>
      </c>
    </row>
    <row r="4626">
      <c r="C4626" s="13" t="n">
        <v>137</v>
      </c>
      <c r="D4626" s="13" t="n">
        <v>0</v>
      </c>
      <c r="E4626" s="13" t="n">
        <v>3540.862797575071</v>
      </c>
      <c r="F4626" s="13" t="n">
        <v>5400.630278708413</v>
      </c>
      <c r="Y4626" s="13" t="n">
        <v>137</v>
      </c>
      <c r="AU4626" s="13" t="n">
        <v>137</v>
      </c>
      <c r="BQ4626" s="13" t="n">
        <v>137</v>
      </c>
      <c r="CM4626" s="13" t="n">
        <v>137</v>
      </c>
      <c r="DI4626" s="13" t="n">
        <v>137</v>
      </c>
      <c r="EE4626" s="13" t="n">
        <v>137</v>
      </c>
      <c r="FA4626" s="13" t="n">
        <v>137</v>
      </c>
      <c r="FW4626" s="13" t="n">
        <v>137</v>
      </c>
      <c r="GS4626" s="13" t="n">
        <v>137</v>
      </c>
    </row>
    <row r="4627">
      <c r="C4627" s="13" t="n">
        <v>138</v>
      </c>
      <c r="D4627" s="13" t="n">
        <v>0</v>
      </c>
      <c r="E4627" s="13" t="n">
        <v>4351.151686560363</v>
      </c>
      <c r="F4627" s="13" t="n">
        <v>0</v>
      </c>
      <c r="Y4627" s="13" t="n">
        <v>138</v>
      </c>
      <c r="AU4627" s="13" t="n">
        <v>138</v>
      </c>
      <c r="BQ4627" s="13" t="n">
        <v>138</v>
      </c>
      <c r="CM4627" s="13" t="n">
        <v>138</v>
      </c>
      <c r="DI4627" s="13" t="n">
        <v>138</v>
      </c>
      <c r="EE4627" s="13" t="n">
        <v>138</v>
      </c>
      <c r="FA4627" s="13" t="n">
        <v>138</v>
      </c>
      <c r="FW4627" s="13" t="n">
        <v>138</v>
      </c>
      <c r="GS4627" s="13" t="n">
        <v>138</v>
      </c>
    </row>
    <row r="4628">
      <c r="C4628" s="13" t="n">
        <v>139</v>
      </c>
      <c r="D4628" s="13" t="n">
        <v>3603.925071194768</v>
      </c>
      <c r="E4628" s="13" t="n">
        <v>0</v>
      </c>
      <c r="F4628" s="13" t="n">
        <v>0</v>
      </c>
      <c r="Y4628" s="13" t="n">
        <v>139</v>
      </c>
      <c r="AU4628" s="13" t="n">
        <v>139</v>
      </c>
      <c r="BQ4628" s="13" t="n">
        <v>139</v>
      </c>
      <c r="CM4628" s="13" t="n">
        <v>139</v>
      </c>
      <c r="DI4628" s="13" t="n">
        <v>139</v>
      </c>
      <c r="EE4628" s="13" t="n">
        <v>139</v>
      </c>
      <c r="FA4628" s="13" t="n">
        <v>139</v>
      </c>
      <c r="FW4628" s="13" t="n">
        <v>139</v>
      </c>
      <c r="GS4628" s="13" t="n">
        <v>139</v>
      </c>
    </row>
    <row r="4629">
      <c r="C4629" s="13" t="n">
        <v>140</v>
      </c>
      <c r="D4629" s="13" t="n">
        <v>0</v>
      </c>
      <c r="E4629" s="13" t="n">
        <v>0</v>
      </c>
      <c r="F4629" s="13" t="n">
        <v>5505.677574146539</v>
      </c>
      <c r="Y4629" s="13" t="n">
        <v>140</v>
      </c>
      <c r="AU4629" s="13" t="n">
        <v>140</v>
      </c>
      <c r="BQ4629" s="13" t="n">
        <v>140</v>
      </c>
      <c r="CM4629" s="13" t="n">
        <v>140</v>
      </c>
      <c r="DI4629" s="13" t="n">
        <v>140</v>
      </c>
      <c r="EE4629" s="13" t="n">
        <v>140</v>
      </c>
      <c r="FA4629" s="13" t="n">
        <v>140</v>
      </c>
      <c r="FW4629" s="13" t="n">
        <v>140</v>
      </c>
      <c r="GS4629" s="13" t="n">
        <v>140</v>
      </c>
    </row>
    <row r="4630">
      <c r="C4630" s="13" t="n">
        <v>141</v>
      </c>
      <c r="D4630" s="13" t="n">
        <v>5174.364287917516</v>
      </c>
      <c r="E4630" s="13" t="n">
        <v>0</v>
      </c>
      <c r="F4630" s="13" t="n">
        <v>0</v>
      </c>
      <c r="Y4630" s="13" t="n">
        <v>141</v>
      </c>
      <c r="AU4630" s="13" t="n">
        <v>141</v>
      </c>
      <c r="BQ4630" s="13" t="n">
        <v>141</v>
      </c>
      <c r="CM4630" s="13" t="n">
        <v>141</v>
      </c>
      <c r="DI4630" s="13" t="n">
        <v>141</v>
      </c>
      <c r="EE4630" s="13" t="n">
        <v>141</v>
      </c>
      <c r="FA4630" s="13" t="n">
        <v>141</v>
      </c>
      <c r="FW4630" s="13" t="n">
        <v>141</v>
      </c>
      <c r="GS4630" s="13" t="n">
        <v>141</v>
      </c>
    </row>
    <row r="4631">
      <c r="C4631" s="13" t="n">
        <v>142</v>
      </c>
      <c r="D4631" s="13" t="n">
        <v>0</v>
      </c>
      <c r="E4631" s="13" t="n">
        <v>5262.161209354177</v>
      </c>
      <c r="F4631" s="13" t="n">
        <v>3471.636111356318</v>
      </c>
      <c r="Y4631" s="13" t="n">
        <v>142</v>
      </c>
      <c r="AU4631" s="13" t="n">
        <v>142</v>
      </c>
      <c r="BQ4631" s="13" t="n">
        <v>142</v>
      </c>
      <c r="CM4631" s="13" t="n">
        <v>142</v>
      </c>
      <c r="DI4631" s="13" t="n">
        <v>142</v>
      </c>
      <c r="EE4631" s="13" t="n">
        <v>142</v>
      </c>
      <c r="FA4631" s="13" t="n">
        <v>142</v>
      </c>
      <c r="FW4631" s="13" t="n">
        <v>142</v>
      </c>
      <c r="GS4631" s="13" t="n">
        <v>142</v>
      </c>
    </row>
    <row r="4632">
      <c r="C4632" s="13" t="n">
        <v>143</v>
      </c>
      <c r="D4632" s="13" t="n">
        <v>0</v>
      </c>
      <c r="E4632" s="13" t="n">
        <v>0</v>
      </c>
      <c r="F4632" s="13" t="n">
        <v>0</v>
      </c>
      <c r="Y4632" s="13" t="n">
        <v>143</v>
      </c>
      <c r="AU4632" s="13" t="n">
        <v>143</v>
      </c>
      <c r="BQ4632" s="13" t="n">
        <v>143</v>
      </c>
      <c r="CM4632" s="13" t="n">
        <v>143</v>
      </c>
      <c r="DI4632" s="13" t="n">
        <v>143</v>
      </c>
      <c r="EE4632" s="13" t="n">
        <v>143</v>
      </c>
      <c r="FA4632" s="13" t="n">
        <v>143</v>
      </c>
      <c r="FW4632" s="13" t="n">
        <v>143</v>
      </c>
      <c r="GS4632" s="13" t="n">
        <v>143</v>
      </c>
    </row>
    <row r="4633">
      <c r="C4633" s="13" t="n">
        <v>144</v>
      </c>
      <c r="D4633" s="13" t="n">
        <v>0</v>
      </c>
      <c r="E4633" s="13" t="n">
        <v>0</v>
      </c>
      <c r="F4633" s="13" t="n">
        <v>0</v>
      </c>
      <c r="Y4633" s="13" t="n">
        <v>144</v>
      </c>
      <c r="AU4633" s="13" t="n">
        <v>144</v>
      </c>
      <c r="BQ4633" s="13" t="n">
        <v>144</v>
      </c>
      <c r="CM4633" s="13" t="n">
        <v>144</v>
      </c>
      <c r="DI4633" s="13" t="n">
        <v>144</v>
      </c>
      <c r="EE4633" s="13" t="n">
        <v>144</v>
      </c>
      <c r="FA4633" s="13" t="n">
        <v>144</v>
      </c>
      <c r="FW4633" s="13" t="n">
        <v>144</v>
      </c>
      <c r="GS4633" s="13" t="n">
        <v>144</v>
      </c>
    </row>
    <row r="4634">
      <c r="C4634" s="13" t="n">
        <v>145</v>
      </c>
      <c r="D4634" s="13" t="n">
        <v>3584.719852097332</v>
      </c>
      <c r="E4634" s="13" t="n">
        <v>0</v>
      </c>
      <c r="F4634" s="13" t="n">
        <v>0</v>
      </c>
      <c r="Y4634" s="13" t="n">
        <v>145</v>
      </c>
      <c r="AU4634" s="13" t="n">
        <v>145</v>
      </c>
      <c r="BQ4634" s="13" t="n">
        <v>145</v>
      </c>
      <c r="CM4634" s="13" t="n">
        <v>145</v>
      </c>
      <c r="DI4634" s="13" t="n">
        <v>145</v>
      </c>
      <c r="EE4634" s="13" t="n">
        <v>145</v>
      </c>
      <c r="FA4634" s="13" t="n">
        <v>145</v>
      </c>
      <c r="FW4634" s="13" t="n">
        <v>145</v>
      </c>
      <c r="GS4634" s="13" t="n">
        <v>145</v>
      </c>
    </row>
    <row r="4635">
      <c r="C4635" s="13" t="n">
        <v>146</v>
      </c>
      <c r="D4635" s="13" t="n">
        <v>3841.904409328476</v>
      </c>
      <c r="E4635" s="13" t="n">
        <v>0</v>
      </c>
      <c r="F4635" s="13" t="n">
        <v>0</v>
      </c>
      <c r="Y4635" s="13" t="n">
        <v>146</v>
      </c>
      <c r="AU4635" s="13" t="n">
        <v>146</v>
      </c>
      <c r="BQ4635" s="13" t="n">
        <v>146</v>
      </c>
      <c r="CM4635" s="13" t="n">
        <v>146</v>
      </c>
      <c r="DI4635" s="13" t="n">
        <v>146</v>
      </c>
      <c r="EE4635" s="13" t="n">
        <v>146</v>
      </c>
      <c r="FA4635" s="13" t="n">
        <v>146</v>
      </c>
      <c r="FW4635" s="13" t="n">
        <v>146</v>
      </c>
      <c r="GS4635" s="13" t="n">
        <v>146</v>
      </c>
    </row>
    <row r="4636">
      <c r="C4636" s="13" t="n">
        <v>147</v>
      </c>
      <c r="D4636" s="13" t="n">
        <v>0</v>
      </c>
      <c r="E4636" s="13" t="n">
        <v>0</v>
      </c>
      <c r="F4636" s="13" t="n">
        <v>3308.240850232542</v>
      </c>
      <c r="Y4636" s="13" t="n">
        <v>147</v>
      </c>
      <c r="AU4636" s="13" t="n">
        <v>147</v>
      </c>
      <c r="BQ4636" s="13" t="n">
        <v>147</v>
      </c>
      <c r="CM4636" s="13" t="n">
        <v>147</v>
      </c>
      <c r="DI4636" s="13" t="n">
        <v>147</v>
      </c>
      <c r="EE4636" s="13" t="n">
        <v>147</v>
      </c>
      <c r="FA4636" s="13" t="n">
        <v>147</v>
      </c>
      <c r="FW4636" s="13" t="n">
        <v>147</v>
      </c>
      <c r="GS4636" s="13" t="n">
        <v>147</v>
      </c>
    </row>
    <row r="4637">
      <c r="C4637" s="13" t="n">
        <v>148</v>
      </c>
      <c r="D4637" s="13" t="n">
        <v>0</v>
      </c>
      <c r="E4637" s="13" t="n">
        <v>0</v>
      </c>
      <c r="F4637" s="13" t="n">
        <v>6241.142700286582</v>
      </c>
      <c r="Y4637" s="13" t="n">
        <v>148</v>
      </c>
      <c r="AU4637" s="13" t="n">
        <v>148</v>
      </c>
      <c r="BQ4637" s="13" t="n">
        <v>148</v>
      </c>
      <c r="CM4637" s="13" t="n">
        <v>148</v>
      </c>
      <c r="DI4637" s="13" t="n">
        <v>148</v>
      </c>
      <c r="EE4637" s="13" t="n">
        <v>148</v>
      </c>
      <c r="FA4637" s="13" t="n">
        <v>148</v>
      </c>
      <c r="FW4637" s="13" t="n">
        <v>148</v>
      </c>
      <c r="GS4637" s="13" t="n">
        <v>148</v>
      </c>
    </row>
    <row r="4638">
      <c r="C4638" s="13" t="n">
        <v>149</v>
      </c>
      <c r="D4638" s="13" t="n">
        <v>3901.103346098214</v>
      </c>
      <c r="E4638" s="13" t="n">
        <v>0</v>
      </c>
      <c r="F4638" s="13" t="n">
        <v>0</v>
      </c>
      <c r="Y4638" s="13" t="n">
        <v>149</v>
      </c>
      <c r="AU4638" s="13" t="n">
        <v>149</v>
      </c>
      <c r="BQ4638" s="13" t="n">
        <v>149</v>
      </c>
      <c r="CM4638" s="13" t="n">
        <v>149</v>
      </c>
      <c r="DI4638" s="13" t="n">
        <v>149</v>
      </c>
      <c r="EE4638" s="13" t="n">
        <v>149</v>
      </c>
      <c r="FA4638" s="13" t="n">
        <v>149</v>
      </c>
      <c r="FW4638" s="13" t="n">
        <v>149</v>
      </c>
      <c r="GS4638" s="13" t="n">
        <v>149</v>
      </c>
    </row>
    <row r="4639">
      <c r="C4639" s="13" t="n">
        <v>150</v>
      </c>
      <c r="D4639" s="13" t="n">
        <v>0</v>
      </c>
      <c r="E4639" s="13" t="n">
        <v>0</v>
      </c>
      <c r="F4639" s="13" t="n">
        <v>0</v>
      </c>
      <c r="Y4639" s="13" t="n">
        <v>150</v>
      </c>
      <c r="AU4639" s="13" t="n">
        <v>150</v>
      </c>
      <c r="BQ4639" s="13" t="n">
        <v>150</v>
      </c>
      <c r="CM4639" s="13" t="n">
        <v>150</v>
      </c>
      <c r="DI4639" s="13" t="n">
        <v>150</v>
      </c>
      <c r="EE4639" s="13" t="n">
        <v>150</v>
      </c>
      <c r="FA4639" s="13" t="n">
        <v>150</v>
      </c>
      <c r="FW4639" s="13" t="n">
        <v>150</v>
      </c>
      <c r="GS4639" s="13" t="n">
        <v>150</v>
      </c>
    </row>
    <row r="4640">
      <c r="C4640" s="13" t="n">
        <v>151</v>
      </c>
      <c r="D4640" s="13" t="n">
        <v>0</v>
      </c>
      <c r="E4640" s="13" t="n">
        <v>0</v>
      </c>
      <c r="F4640" s="13" t="n">
        <v>0</v>
      </c>
      <c r="Y4640" s="13" t="n">
        <v>151</v>
      </c>
      <c r="AU4640" s="13" t="n">
        <v>151</v>
      </c>
      <c r="BQ4640" s="13" t="n">
        <v>151</v>
      </c>
      <c r="CM4640" s="13" t="n">
        <v>151</v>
      </c>
      <c r="DI4640" s="13" t="n">
        <v>151</v>
      </c>
      <c r="EE4640" s="13" t="n">
        <v>151</v>
      </c>
      <c r="FA4640" s="13" t="n">
        <v>151</v>
      </c>
      <c r="FW4640" s="13" t="n">
        <v>151</v>
      </c>
      <c r="GS4640" s="13" t="n">
        <v>151</v>
      </c>
    </row>
    <row r="4641">
      <c r="C4641" s="13" t="n">
        <v>152</v>
      </c>
      <c r="D4641" s="13" t="n">
        <v>3177.083878802136</v>
      </c>
      <c r="E4641" s="13" t="n">
        <v>0</v>
      </c>
      <c r="F4641" s="13" t="n">
        <v>4482.190395275131</v>
      </c>
      <c r="Y4641" s="13" t="n">
        <v>152</v>
      </c>
      <c r="AU4641" s="13" t="n">
        <v>152</v>
      </c>
      <c r="BQ4641" s="13" t="n">
        <v>152</v>
      </c>
      <c r="CM4641" s="13" t="n">
        <v>152</v>
      </c>
      <c r="DI4641" s="13" t="n">
        <v>152</v>
      </c>
      <c r="EE4641" s="13" t="n">
        <v>152</v>
      </c>
      <c r="FA4641" s="13" t="n">
        <v>152</v>
      </c>
      <c r="FW4641" s="13" t="n">
        <v>152</v>
      </c>
      <c r="GS4641" s="13" t="n">
        <v>152</v>
      </c>
    </row>
    <row r="4642">
      <c r="C4642" s="13" t="n">
        <v>153</v>
      </c>
      <c r="D4642" s="13" t="n">
        <v>0</v>
      </c>
      <c r="E4642" s="13" t="n">
        <v>2976.696770152449</v>
      </c>
      <c r="F4642" s="13" t="n">
        <v>3533.030387610197</v>
      </c>
      <c r="Y4642" s="13" t="n">
        <v>153</v>
      </c>
      <c r="AU4642" s="13" t="n">
        <v>153</v>
      </c>
      <c r="BQ4642" s="13" t="n">
        <v>153</v>
      </c>
      <c r="CM4642" s="13" t="n">
        <v>153</v>
      </c>
      <c r="DI4642" s="13" t="n">
        <v>153</v>
      </c>
      <c r="EE4642" s="13" t="n">
        <v>153</v>
      </c>
      <c r="FA4642" s="13" t="n">
        <v>153</v>
      </c>
      <c r="FW4642" s="13" t="n">
        <v>153</v>
      </c>
      <c r="GS4642" s="13" t="n">
        <v>153</v>
      </c>
    </row>
    <row r="4643">
      <c r="C4643" s="13" t="n">
        <v>154</v>
      </c>
      <c r="D4643" s="13" t="n">
        <v>0</v>
      </c>
      <c r="E4643" s="13" t="n">
        <v>0</v>
      </c>
      <c r="F4643" s="13" t="n">
        <v>0</v>
      </c>
      <c r="Y4643" s="13" t="n">
        <v>154</v>
      </c>
      <c r="AU4643" s="13" t="n">
        <v>154</v>
      </c>
      <c r="BQ4643" s="13" t="n">
        <v>154</v>
      </c>
      <c r="CM4643" s="13" t="n">
        <v>154</v>
      </c>
      <c r="DI4643" s="13" t="n">
        <v>154</v>
      </c>
      <c r="EE4643" s="13" t="n">
        <v>154</v>
      </c>
      <c r="FA4643" s="13" t="n">
        <v>154</v>
      </c>
      <c r="FW4643" s="13" t="n">
        <v>154</v>
      </c>
      <c r="GS4643" s="13" t="n">
        <v>154</v>
      </c>
    </row>
    <row r="4644">
      <c r="C4644" s="13" t="n">
        <v>155</v>
      </c>
      <c r="D4644" s="13" t="n">
        <v>5299.159286711365</v>
      </c>
      <c r="E4644" s="13" t="n">
        <v>3037.170428926125</v>
      </c>
      <c r="F4644" s="13" t="n">
        <v>0</v>
      </c>
      <c r="Y4644" s="13" t="n">
        <v>155</v>
      </c>
      <c r="AU4644" s="13" t="n">
        <v>155</v>
      </c>
      <c r="BQ4644" s="13" t="n">
        <v>155</v>
      </c>
      <c r="CM4644" s="13" t="n">
        <v>155</v>
      </c>
      <c r="DI4644" s="13" t="n">
        <v>155</v>
      </c>
      <c r="EE4644" s="13" t="n">
        <v>155</v>
      </c>
      <c r="FA4644" s="13" t="n">
        <v>155</v>
      </c>
      <c r="FW4644" s="13" t="n">
        <v>155</v>
      </c>
      <c r="GS4644" s="13" t="n">
        <v>155</v>
      </c>
    </row>
    <row r="4645">
      <c r="C4645" s="13" t="n">
        <v>156</v>
      </c>
      <c r="D4645" s="13" t="n">
        <v>0</v>
      </c>
      <c r="E4645" s="13" t="n">
        <v>0</v>
      </c>
      <c r="F4645" s="13" t="n">
        <v>3049.652198879048</v>
      </c>
      <c r="Y4645" s="13" t="n">
        <v>156</v>
      </c>
      <c r="AU4645" s="13" t="n">
        <v>156</v>
      </c>
      <c r="BQ4645" s="13" t="n">
        <v>156</v>
      </c>
      <c r="CM4645" s="13" t="n">
        <v>156</v>
      </c>
      <c r="DI4645" s="13" t="n">
        <v>156</v>
      </c>
      <c r="EE4645" s="13" t="n">
        <v>156</v>
      </c>
      <c r="FA4645" s="13" t="n">
        <v>156</v>
      </c>
      <c r="FW4645" s="13" t="n">
        <v>156</v>
      </c>
      <c r="GS4645" s="13" t="n">
        <v>156</v>
      </c>
    </row>
    <row r="4646">
      <c r="C4646" s="13" t="n">
        <v>157</v>
      </c>
      <c r="D4646" s="13" t="n">
        <v>0</v>
      </c>
      <c r="E4646" s="13" t="n">
        <v>3123.167741550133</v>
      </c>
      <c r="F4646" s="13" t="n">
        <v>4329.805274946615</v>
      </c>
      <c r="Y4646" s="13" t="n">
        <v>157</v>
      </c>
      <c r="AU4646" s="13" t="n">
        <v>157</v>
      </c>
      <c r="BQ4646" s="13" t="n">
        <v>157</v>
      </c>
      <c r="CM4646" s="13" t="n">
        <v>157</v>
      </c>
      <c r="DI4646" s="13" t="n">
        <v>157</v>
      </c>
      <c r="EE4646" s="13" t="n">
        <v>157</v>
      </c>
      <c r="FA4646" s="13" t="n">
        <v>157</v>
      </c>
      <c r="FW4646" s="13" t="n">
        <v>157</v>
      </c>
      <c r="GS4646" s="13" t="n">
        <v>157</v>
      </c>
    </row>
    <row r="4647">
      <c r="C4647" s="13" t="n">
        <v>158</v>
      </c>
      <c r="D4647" s="13" t="n">
        <v>3703.275886749849</v>
      </c>
      <c r="E4647" s="13" t="n">
        <v>0</v>
      </c>
      <c r="F4647" s="13" t="n">
        <v>0</v>
      </c>
      <c r="Y4647" s="13" t="n">
        <v>158</v>
      </c>
      <c r="AU4647" s="13" t="n">
        <v>158</v>
      </c>
      <c r="BQ4647" s="13" t="n">
        <v>158</v>
      </c>
      <c r="CM4647" s="13" t="n">
        <v>158</v>
      </c>
      <c r="DI4647" s="13" t="n">
        <v>158</v>
      </c>
      <c r="EE4647" s="13" t="n">
        <v>158</v>
      </c>
      <c r="FA4647" s="13" t="n">
        <v>158</v>
      </c>
      <c r="FW4647" s="13" t="n">
        <v>158</v>
      </c>
      <c r="GS4647" s="13" t="n">
        <v>158</v>
      </c>
    </row>
    <row r="4648">
      <c r="C4648" s="13" t="n">
        <v>159</v>
      </c>
      <c r="D4648" s="13" t="n">
        <v>3054.892753653228</v>
      </c>
      <c r="E4648" s="13" t="n">
        <v>5274.844031980261</v>
      </c>
      <c r="F4648" s="13" t="n">
        <v>0</v>
      </c>
      <c r="Y4648" s="13" t="n">
        <v>159</v>
      </c>
      <c r="AU4648" s="13" t="n">
        <v>159</v>
      </c>
      <c r="BQ4648" s="13" t="n">
        <v>159</v>
      </c>
      <c r="CM4648" s="13" t="n">
        <v>159</v>
      </c>
      <c r="DI4648" s="13" t="n">
        <v>159</v>
      </c>
      <c r="EE4648" s="13" t="n">
        <v>159</v>
      </c>
      <c r="FA4648" s="13" t="n">
        <v>159</v>
      </c>
      <c r="FW4648" s="13" t="n">
        <v>159</v>
      </c>
      <c r="GS4648" s="13" t="n">
        <v>159</v>
      </c>
    </row>
    <row r="4649">
      <c r="C4649" s="13" t="n">
        <v>160</v>
      </c>
      <c r="D4649" s="13" t="n">
        <v>0</v>
      </c>
      <c r="E4649" s="13" t="n">
        <v>0</v>
      </c>
      <c r="F4649" s="13" t="n">
        <v>0</v>
      </c>
      <c r="Y4649" s="13" t="n">
        <v>160</v>
      </c>
      <c r="AU4649" s="13" t="n">
        <v>160</v>
      </c>
      <c r="BQ4649" s="13" t="n">
        <v>160</v>
      </c>
      <c r="CM4649" s="13" t="n">
        <v>160</v>
      </c>
      <c r="DI4649" s="13" t="n">
        <v>160</v>
      </c>
      <c r="EE4649" s="13" t="n">
        <v>160</v>
      </c>
      <c r="FA4649" s="13" t="n">
        <v>160</v>
      </c>
      <c r="FW4649" s="13" t="n">
        <v>160</v>
      </c>
      <c r="GS4649" s="13" t="n">
        <v>160</v>
      </c>
    </row>
    <row r="4650">
      <c r="C4650" s="13" t="n">
        <v>161</v>
      </c>
      <c r="D4650" s="13" t="n">
        <v>0</v>
      </c>
      <c r="E4650" s="13" t="n">
        <v>2113.022992808372</v>
      </c>
      <c r="F4650" s="13" t="n">
        <v>0</v>
      </c>
      <c r="Y4650" s="13" t="n">
        <v>161</v>
      </c>
      <c r="AU4650" s="13" t="n">
        <v>161</v>
      </c>
      <c r="BQ4650" s="13" t="n">
        <v>161</v>
      </c>
      <c r="CM4650" s="13" t="n">
        <v>161</v>
      </c>
      <c r="DI4650" s="13" t="n">
        <v>161</v>
      </c>
      <c r="EE4650" s="13" t="n">
        <v>161</v>
      </c>
      <c r="FA4650" s="13" t="n">
        <v>161</v>
      </c>
      <c r="FW4650" s="13" t="n">
        <v>161</v>
      </c>
      <c r="GS4650" s="13" t="n">
        <v>161</v>
      </c>
    </row>
    <row r="4651">
      <c r="C4651" s="13" t="n">
        <v>162</v>
      </c>
      <c r="D4651" s="13" t="n">
        <v>0</v>
      </c>
      <c r="E4651" s="13" t="n">
        <v>0</v>
      </c>
      <c r="F4651" s="13" t="n">
        <v>4301.434549437836</v>
      </c>
      <c r="Y4651" s="13" t="n">
        <v>162</v>
      </c>
      <c r="AU4651" s="13" t="n">
        <v>162</v>
      </c>
      <c r="BQ4651" s="13" t="n">
        <v>162</v>
      </c>
      <c r="CM4651" s="13" t="n">
        <v>162</v>
      </c>
      <c r="DI4651" s="13" t="n">
        <v>162</v>
      </c>
      <c r="EE4651" s="13" t="n">
        <v>162</v>
      </c>
      <c r="FA4651" s="13" t="n">
        <v>162</v>
      </c>
      <c r="FW4651" s="13" t="n">
        <v>162</v>
      </c>
      <c r="GS4651" s="13" t="n">
        <v>162</v>
      </c>
    </row>
    <row r="4652">
      <c r="C4652" s="13" t="n">
        <v>163</v>
      </c>
      <c r="D4652" s="13" t="n">
        <v>3243.590719485655</v>
      </c>
      <c r="E4652" s="13" t="n">
        <v>0</v>
      </c>
      <c r="F4652" s="13" t="n">
        <v>2774.580401197076</v>
      </c>
      <c r="Y4652" s="13" t="n">
        <v>163</v>
      </c>
      <c r="AU4652" s="13" t="n">
        <v>163</v>
      </c>
      <c r="BQ4652" s="13" t="n">
        <v>163</v>
      </c>
      <c r="CM4652" s="13" t="n">
        <v>163</v>
      </c>
      <c r="DI4652" s="13" t="n">
        <v>163</v>
      </c>
      <c r="EE4652" s="13" t="n">
        <v>163</v>
      </c>
      <c r="FA4652" s="13" t="n">
        <v>163</v>
      </c>
      <c r="FW4652" s="13" t="n">
        <v>163</v>
      </c>
      <c r="GS4652" s="13" t="n">
        <v>163</v>
      </c>
    </row>
    <row r="4653">
      <c r="C4653" s="13" t="n">
        <v>164</v>
      </c>
      <c r="D4653" s="13" t="n">
        <v>3425.91777090542</v>
      </c>
      <c r="E4653" s="13" t="n">
        <v>0</v>
      </c>
      <c r="F4653" s="13" t="n">
        <v>0</v>
      </c>
      <c r="Y4653" s="13" t="n">
        <v>164</v>
      </c>
      <c r="AU4653" s="13" t="n">
        <v>164</v>
      </c>
      <c r="BQ4653" s="13" t="n">
        <v>164</v>
      </c>
      <c r="CM4653" s="13" t="n">
        <v>164</v>
      </c>
      <c r="DI4653" s="13" t="n">
        <v>164</v>
      </c>
      <c r="EE4653" s="13" t="n">
        <v>164</v>
      </c>
      <c r="FA4653" s="13" t="n">
        <v>164</v>
      </c>
      <c r="FW4653" s="13" t="n">
        <v>164</v>
      </c>
      <c r="GS4653" s="13" t="n">
        <v>164</v>
      </c>
    </row>
    <row r="4654">
      <c r="C4654" s="13" t="n">
        <v>165</v>
      </c>
      <c r="D4654" s="13" t="n">
        <v>0</v>
      </c>
      <c r="E4654" s="13" t="n">
        <v>0</v>
      </c>
      <c r="F4654" s="13" t="n">
        <v>0</v>
      </c>
      <c r="Y4654" s="13" t="n">
        <v>165</v>
      </c>
      <c r="AU4654" s="13" t="n">
        <v>165</v>
      </c>
      <c r="BQ4654" s="13" t="n">
        <v>165</v>
      </c>
      <c r="CM4654" s="13" t="n">
        <v>165</v>
      </c>
      <c r="DI4654" s="13" t="n">
        <v>165</v>
      </c>
      <c r="EE4654" s="13" t="n">
        <v>165</v>
      </c>
      <c r="FA4654" s="13" t="n">
        <v>165</v>
      </c>
      <c r="FW4654" s="13" t="n">
        <v>165</v>
      </c>
      <c r="GS4654" s="13" t="n">
        <v>165</v>
      </c>
    </row>
    <row r="4655">
      <c r="C4655" s="13" t="n">
        <v>166</v>
      </c>
      <c r="D4655" s="13" t="n">
        <v>0</v>
      </c>
      <c r="E4655" s="13" t="n">
        <v>2901.667388318107</v>
      </c>
      <c r="F4655" s="13" t="n">
        <v>0</v>
      </c>
      <c r="Y4655" s="13" t="n">
        <v>166</v>
      </c>
      <c r="AU4655" s="13" t="n">
        <v>166</v>
      </c>
      <c r="BQ4655" s="13" t="n">
        <v>166</v>
      </c>
      <c r="CM4655" s="13" t="n">
        <v>166</v>
      </c>
      <c r="DI4655" s="13" t="n">
        <v>166</v>
      </c>
      <c r="EE4655" s="13" t="n">
        <v>166</v>
      </c>
      <c r="FA4655" s="13" t="n">
        <v>166</v>
      </c>
      <c r="FW4655" s="13" t="n">
        <v>166</v>
      </c>
      <c r="GS4655" s="13" t="n">
        <v>166</v>
      </c>
    </row>
    <row r="4656">
      <c r="C4656" s="13" t="n">
        <v>167</v>
      </c>
      <c r="D4656" s="13" t="n">
        <v>0</v>
      </c>
      <c r="E4656" s="13" t="n">
        <v>0</v>
      </c>
      <c r="F4656" s="13" t="n">
        <v>0</v>
      </c>
      <c r="Y4656" s="13" t="n">
        <v>167</v>
      </c>
      <c r="AU4656" s="13" t="n">
        <v>167</v>
      </c>
      <c r="BQ4656" s="13" t="n">
        <v>167</v>
      </c>
      <c r="CM4656" s="13" t="n">
        <v>167</v>
      </c>
      <c r="DI4656" s="13" t="n">
        <v>167</v>
      </c>
      <c r="EE4656" s="13" t="n">
        <v>167</v>
      </c>
      <c r="FA4656" s="13" t="n">
        <v>167</v>
      </c>
      <c r="FW4656" s="13" t="n">
        <v>167</v>
      </c>
      <c r="GS4656" s="13" t="n">
        <v>167</v>
      </c>
    </row>
    <row r="4657">
      <c r="C4657" s="13" t="n">
        <v>168</v>
      </c>
      <c r="D4657" s="13" t="n">
        <v>0</v>
      </c>
      <c r="E4657" s="13" t="n">
        <v>3197.108867555857</v>
      </c>
      <c r="F4657" s="13" t="n">
        <v>3161.275091866031</v>
      </c>
      <c r="Y4657" s="13" t="n">
        <v>168</v>
      </c>
      <c r="AU4657" s="13" t="n">
        <v>168</v>
      </c>
      <c r="BQ4657" s="13" t="n">
        <v>168</v>
      </c>
      <c r="CM4657" s="13" t="n">
        <v>168</v>
      </c>
      <c r="DI4657" s="13" t="n">
        <v>168</v>
      </c>
      <c r="EE4657" s="13" t="n">
        <v>168</v>
      </c>
      <c r="FA4657" s="13" t="n">
        <v>168</v>
      </c>
      <c r="FW4657" s="13" t="n">
        <v>168</v>
      </c>
      <c r="GS4657" s="13" t="n">
        <v>168</v>
      </c>
    </row>
    <row r="4658">
      <c r="C4658" s="13" t="n">
        <v>169</v>
      </c>
      <c r="D4658" s="13" t="n">
        <v>0</v>
      </c>
      <c r="E4658" s="13" t="n">
        <v>4683.706814346835</v>
      </c>
      <c r="F4658" s="13" t="n">
        <v>0</v>
      </c>
      <c r="Y4658" s="13" t="n">
        <v>169</v>
      </c>
      <c r="AU4658" s="13" t="n">
        <v>169</v>
      </c>
      <c r="BQ4658" s="13" t="n">
        <v>169</v>
      </c>
      <c r="CM4658" s="13" t="n">
        <v>169</v>
      </c>
      <c r="DI4658" s="13" t="n">
        <v>169</v>
      </c>
      <c r="EE4658" s="13" t="n">
        <v>169</v>
      </c>
      <c r="FA4658" s="13" t="n">
        <v>169</v>
      </c>
      <c r="FW4658" s="13" t="n">
        <v>169</v>
      </c>
      <c r="GS4658" s="13" t="n">
        <v>169</v>
      </c>
    </row>
    <row r="4659">
      <c r="C4659" s="13" t="n">
        <v>170</v>
      </c>
      <c r="D4659" s="13" t="n">
        <v>0</v>
      </c>
      <c r="E4659" s="13" t="n">
        <v>0</v>
      </c>
      <c r="F4659" s="13" t="n">
        <v>0</v>
      </c>
      <c r="Y4659" s="13" t="n">
        <v>170</v>
      </c>
      <c r="AU4659" s="13" t="n">
        <v>170</v>
      </c>
      <c r="BQ4659" s="13" t="n">
        <v>170</v>
      </c>
      <c r="CM4659" s="13" t="n">
        <v>170</v>
      </c>
      <c r="DI4659" s="13" t="n">
        <v>170</v>
      </c>
      <c r="EE4659" s="13" t="n">
        <v>170</v>
      </c>
      <c r="FA4659" s="13" t="n">
        <v>170</v>
      </c>
      <c r="FW4659" s="13" t="n">
        <v>170</v>
      </c>
      <c r="GS4659" s="13" t="n">
        <v>170</v>
      </c>
    </row>
    <row r="4660">
      <c r="C4660" s="13" t="n">
        <v>171</v>
      </c>
      <c r="D4660" s="13" t="n">
        <v>2375.375232780352</v>
      </c>
      <c r="E4660" s="13" t="n">
        <v>4844.665667725727</v>
      </c>
      <c r="F4660" s="13" t="n">
        <v>0</v>
      </c>
      <c r="Y4660" s="13" t="n">
        <v>171</v>
      </c>
      <c r="AU4660" s="13" t="n">
        <v>171</v>
      </c>
      <c r="BQ4660" s="13" t="n">
        <v>171</v>
      </c>
      <c r="CM4660" s="13" t="n">
        <v>171</v>
      </c>
      <c r="DI4660" s="13" t="n">
        <v>171</v>
      </c>
      <c r="EE4660" s="13" t="n">
        <v>171</v>
      </c>
      <c r="FA4660" s="13" t="n">
        <v>171</v>
      </c>
      <c r="FW4660" s="13" t="n">
        <v>171</v>
      </c>
      <c r="GS4660" s="13" t="n">
        <v>171</v>
      </c>
    </row>
    <row r="4661">
      <c r="C4661" s="13" t="n">
        <v>172</v>
      </c>
      <c r="D4661" s="13" t="n">
        <v>0</v>
      </c>
      <c r="E4661" s="13" t="n">
        <v>0</v>
      </c>
      <c r="F4661" s="13" t="n">
        <v>4457.227124223486</v>
      </c>
      <c r="Y4661" s="13" t="n">
        <v>172</v>
      </c>
      <c r="AU4661" s="13" t="n">
        <v>172</v>
      </c>
      <c r="BQ4661" s="13" t="n">
        <v>172</v>
      </c>
      <c r="CM4661" s="13" t="n">
        <v>172</v>
      </c>
      <c r="DI4661" s="13" t="n">
        <v>172</v>
      </c>
      <c r="EE4661" s="13" t="n">
        <v>172</v>
      </c>
      <c r="FA4661" s="13" t="n">
        <v>172</v>
      </c>
      <c r="FW4661" s="13" t="n">
        <v>172</v>
      </c>
      <c r="GS4661" s="13" t="n">
        <v>172</v>
      </c>
    </row>
    <row r="4662">
      <c r="C4662" s="13" t="n">
        <v>173</v>
      </c>
      <c r="D4662" s="13" t="n">
        <v>0</v>
      </c>
      <c r="E4662" s="13" t="n">
        <v>5274.010641843081</v>
      </c>
      <c r="F4662" s="13" t="n">
        <v>4992.764927901328</v>
      </c>
      <c r="Y4662" s="13" t="n">
        <v>173</v>
      </c>
      <c r="AU4662" s="13" t="n">
        <v>173</v>
      </c>
      <c r="BQ4662" s="13" t="n">
        <v>173</v>
      </c>
      <c r="CM4662" s="13" t="n">
        <v>173</v>
      </c>
      <c r="DI4662" s="13" t="n">
        <v>173</v>
      </c>
      <c r="EE4662" s="13" t="n">
        <v>173</v>
      </c>
      <c r="FA4662" s="13" t="n">
        <v>173</v>
      </c>
      <c r="FW4662" s="13" t="n">
        <v>173</v>
      </c>
      <c r="GS4662" s="13" t="n">
        <v>173</v>
      </c>
    </row>
    <row r="4663">
      <c r="C4663" s="13" t="n">
        <v>174</v>
      </c>
      <c r="D4663" s="13" t="n">
        <v>0</v>
      </c>
      <c r="E4663" s="13" t="n">
        <v>0</v>
      </c>
      <c r="F4663" s="13" t="n">
        <v>0</v>
      </c>
      <c r="Y4663" s="13" t="n">
        <v>174</v>
      </c>
      <c r="AU4663" s="13" t="n">
        <v>174</v>
      </c>
      <c r="BQ4663" s="13" t="n">
        <v>174</v>
      </c>
      <c r="CM4663" s="13" t="n">
        <v>174</v>
      </c>
      <c r="DI4663" s="13" t="n">
        <v>174</v>
      </c>
      <c r="EE4663" s="13" t="n">
        <v>174</v>
      </c>
      <c r="FA4663" s="13" t="n">
        <v>174</v>
      </c>
      <c r="FW4663" s="13" t="n">
        <v>174</v>
      </c>
      <c r="GS4663" s="13" t="n">
        <v>174</v>
      </c>
    </row>
    <row r="4664">
      <c r="C4664" s="13" t="n">
        <v>175</v>
      </c>
      <c r="D4664" s="13" t="n">
        <v>0</v>
      </c>
      <c r="E4664" s="13" t="n">
        <v>0</v>
      </c>
      <c r="F4664" s="13" t="n">
        <v>2577.1900578048</v>
      </c>
      <c r="Y4664" s="13" t="n">
        <v>175</v>
      </c>
      <c r="AU4664" s="13" t="n">
        <v>175</v>
      </c>
      <c r="BQ4664" s="13" t="n">
        <v>175</v>
      </c>
      <c r="CM4664" s="13" t="n">
        <v>175</v>
      </c>
      <c r="DI4664" s="13" t="n">
        <v>175</v>
      </c>
      <c r="EE4664" s="13" t="n">
        <v>175</v>
      </c>
      <c r="FA4664" s="13" t="n">
        <v>175</v>
      </c>
      <c r="FW4664" s="13" t="n">
        <v>175</v>
      </c>
      <c r="GS4664" s="13" t="n">
        <v>175</v>
      </c>
    </row>
    <row r="4665">
      <c r="C4665" s="13" t="n">
        <v>176</v>
      </c>
      <c r="D4665" s="13" t="n">
        <v>3426.489294411615</v>
      </c>
      <c r="E4665" s="13" t="n">
        <v>0</v>
      </c>
      <c r="F4665" s="13" t="n">
        <v>0</v>
      </c>
      <c r="Y4665" s="13" t="n">
        <v>176</v>
      </c>
      <c r="AU4665" s="13" t="n">
        <v>176</v>
      </c>
      <c r="BQ4665" s="13" t="n">
        <v>176</v>
      </c>
      <c r="CM4665" s="13" t="n">
        <v>176</v>
      </c>
      <c r="DI4665" s="13" t="n">
        <v>176</v>
      </c>
      <c r="EE4665" s="13" t="n">
        <v>176</v>
      </c>
      <c r="FA4665" s="13" t="n">
        <v>176</v>
      </c>
      <c r="FW4665" s="13" t="n">
        <v>176</v>
      </c>
      <c r="GS4665" s="13" t="n">
        <v>176</v>
      </c>
    </row>
    <row r="4666">
      <c r="C4666" s="13" t="n">
        <v>177</v>
      </c>
      <c r="D4666" s="13" t="n">
        <v>0</v>
      </c>
      <c r="E4666" s="13" t="n">
        <v>0</v>
      </c>
      <c r="F4666" s="13" t="n">
        <v>0</v>
      </c>
      <c r="Y4666" s="13" t="n">
        <v>177</v>
      </c>
      <c r="AU4666" s="13" t="n">
        <v>177</v>
      </c>
      <c r="BQ4666" s="13" t="n">
        <v>177</v>
      </c>
      <c r="CM4666" s="13" t="n">
        <v>177</v>
      </c>
      <c r="DI4666" s="13" t="n">
        <v>177</v>
      </c>
      <c r="EE4666" s="13" t="n">
        <v>177</v>
      </c>
      <c r="FA4666" s="13" t="n">
        <v>177</v>
      </c>
      <c r="FW4666" s="13" t="n">
        <v>177</v>
      </c>
      <c r="GS4666" s="13" t="n">
        <v>177</v>
      </c>
    </row>
    <row r="4667">
      <c r="C4667" s="13" t="n">
        <v>178</v>
      </c>
      <c r="D4667" s="13" t="n">
        <v>5772.618809105828</v>
      </c>
      <c r="E4667" s="13" t="n">
        <v>0</v>
      </c>
      <c r="F4667" s="13" t="n">
        <v>0</v>
      </c>
      <c r="Y4667" s="13" t="n">
        <v>178</v>
      </c>
      <c r="AU4667" s="13" t="n">
        <v>178</v>
      </c>
      <c r="BQ4667" s="13" t="n">
        <v>178</v>
      </c>
      <c r="CM4667" s="13" t="n">
        <v>178</v>
      </c>
      <c r="DI4667" s="13" t="n">
        <v>178</v>
      </c>
      <c r="EE4667" s="13" t="n">
        <v>178</v>
      </c>
      <c r="FA4667" s="13" t="n">
        <v>178</v>
      </c>
      <c r="FW4667" s="13" t="n">
        <v>178</v>
      </c>
      <c r="GS4667" s="13" t="n">
        <v>178</v>
      </c>
    </row>
    <row r="4668">
      <c r="C4668" s="13" t="n">
        <v>179</v>
      </c>
      <c r="D4668" s="13" t="n">
        <v>0</v>
      </c>
      <c r="E4668" s="13" t="n">
        <v>4554.792765568942</v>
      </c>
      <c r="F4668" s="13" t="n">
        <v>0</v>
      </c>
      <c r="Y4668" s="13" t="n">
        <v>179</v>
      </c>
      <c r="AU4668" s="13" t="n">
        <v>179</v>
      </c>
      <c r="BQ4668" s="13" t="n">
        <v>179</v>
      </c>
      <c r="CM4668" s="13" t="n">
        <v>179</v>
      </c>
      <c r="DI4668" s="13" t="n">
        <v>179</v>
      </c>
      <c r="EE4668" s="13" t="n">
        <v>179</v>
      </c>
      <c r="FA4668" s="13" t="n">
        <v>179</v>
      </c>
      <c r="FW4668" s="13" t="n">
        <v>179</v>
      </c>
      <c r="GS4668" s="13" t="n">
        <v>179</v>
      </c>
    </row>
    <row r="4669">
      <c r="C4669" s="13" t="n">
        <v>180</v>
      </c>
      <c r="D4669" s="13" t="n">
        <v>0</v>
      </c>
      <c r="E4669" s="13" t="n">
        <v>5141.603237910196</v>
      </c>
      <c r="F4669" s="13" t="n">
        <v>0</v>
      </c>
      <c r="Y4669" s="13" t="n">
        <v>180</v>
      </c>
      <c r="AU4669" s="13" t="n">
        <v>180</v>
      </c>
      <c r="BQ4669" s="13" t="n">
        <v>180</v>
      </c>
      <c r="CM4669" s="13" t="n">
        <v>180</v>
      </c>
      <c r="DI4669" s="13" t="n">
        <v>180</v>
      </c>
      <c r="EE4669" s="13" t="n">
        <v>180</v>
      </c>
      <c r="FA4669" s="13" t="n">
        <v>180</v>
      </c>
      <c r="FW4669" s="13" t="n">
        <v>180</v>
      </c>
      <c r="GS4669" s="13" t="n">
        <v>180</v>
      </c>
    </row>
    <row r="4670">
      <c r="C4670" s="13" t="n">
        <v>181</v>
      </c>
      <c r="D4670" s="13" t="n">
        <v>0</v>
      </c>
      <c r="E4670" s="13" t="n">
        <v>0</v>
      </c>
      <c r="F4670" s="13" t="n">
        <v>4098.13293052651</v>
      </c>
      <c r="Y4670" s="13" t="n">
        <v>181</v>
      </c>
      <c r="AU4670" s="13" t="n">
        <v>181</v>
      </c>
      <c r="BQ4670" s="13" t="n">
        <v>181</v>
      </c>
      <c r="CM4670" s="13" t="n">
        <v>181</v>
      </c>
      <c r="DI4670" s="13" t="n">
        <v>181</v>
      </c>
      <c r="EE4670" s="13" t="n">
        <v>181</v>
      </c>
      <c r="FA4670" s="13" t="n">
        <v>181</v>
      </c>
      <c r="FW4670" s="13" t="n">
        <v>181</v>
      </c>
      <c r="GS4670" s="13" t="n">
        <v>181</v>
      </c>
    </row>
    <row r="4671">
      <c r="C4671" s="13" t="n">
        <v>182</v>
      </c>
      <c r="D4671" s="13" t="n">
        <v>3077.267511628568</v>
      </c>
      <c r="E4671" s="13" t="n">
        <v>0</v>
      </c>
      <c r="F4671" s="13" t="n">
        <v>4654.532689990476</v>
      </c>
      <c r="Y4671" s="13" t="n">
        <v>182</v>
      </c>
      <c r="AU4671" s="13" t="n">
        <v>182</v>
      </c>
      <c r="BQ4671" s="13" t="n">
        <v>182</v>
      </c>
      <c r="CM4671" s="13" t="n">
        <v>182</v>
      </c>
      <c r="DI4671" s="13" t="n">
        <v>182</v>
      </c>
      <c r="EE4671" s="13" t="n">
        <v>182</v>
      </c>
      <c r="FA4671" s="13" t="n">
        <v>182</v>
      </c>
      <c r="FW4671" s="13" t="n">
        <v>182</v>
      </c>
      <c r="GS4671" s="13" t="n">
        <v>182</v>
      </c>
    </row>
    <row r="4672">
      <c r="C4672" s="13" t="n">
        <v>183</v>
      </c>
      <c r="D4672" s="13" t="n">
        <v>0</v>
      </c>
      <c r="E4672" s="13" t="n">
        <v>2894.769405066967</v>
      </c>
      <c r="F4672" s="13" t="n">
        <v>4610.648664940149</v>
      </c>
      <c r="Y4672" s="13" t="n">
        <v>183</v>
      </c>
      <c r="AU4672" s="13" t="n">
        <v>183</v>
      </c>
      <c r="BQ4672" s="13" t="n">
        <v>183</v>
      </c>
      <c r="CM4672" s="13" t="n">
        <v>183</v>
      </c>
      <c r="DI4672" s="13" t="n">
        <v>183</v>
      </c>
      <c r="EE4672" s="13" t="n">
        <v>183</v>
      </c>
      <c r="FA4672" s="13" t="n">
        <v>183</v>
      </c>
      <c r="FW4672" s="13" t="n">
        <v>183</v>
      </c>
      <c r="GS4672" s="13" t="n">
        <v>183</v>
      </c>
    </row>
    <row r="4673">
      <c r="C4673" s="13" t="n">
        <v>184</v>
      </c>
      <c r="D4673" s="13" t="n">
        <v>0</v>
      </c>
      <c r="E4673" s="13" t="n">
        <v>0</v>
      </c>
      <c r="F4673" s="13" t="n">
        <v>0</v>
      </c>
      <c r="Y4673" s="13" t="n">
        <v>184</v>
      </c>
      <c r="AU4673" s="13" t="n">
        <v>184</v>
      </c>
      <c r="BQ4673" s="13" t="n">
        <v>184</v>
      </c>
      <c r="CM4673" s="13" t="n">
        <v>184</v>
      </c>
      <c r="DI4673" s="13" t="n">
        <v>184</v>
      </c>
      <c r="EE4673" s="13" t="n">
        <v>184</v>
      </c>
      <c r="FA4673" s="13" t="n">
        <v>184</v>
      </c>
      <c r="FW4673" s="13" t="n">
        <v>184</v>
      </c>
      <c r="GS4673" s="13" t="n">
        <v>184</v>
      </c>
    </row>
    <row r="4674">
      <c r="C4674" s="13" t="n">
        <v>185</v>
      </c>
      <c r="D4674" s="13" t="n">
        <v>3823.602453226224</v>
      </c>
      <c r="E4674" s="13" t="n">
        <v>0</v>
      </c>
      <c r="F4674" s="13" t="n">
        <v>2780.028186412528</v>
      </c>
      <c r="Y4674" s="13" t="n">
        <v>185</v>
      </c>
      <c r="AU4674" s="13" t="n">
        <v>185</v>
      </c>
      <c r="BQ4674" s="13" t="n">
        <v>185</v>
      </c>
      <c r="CM4674" s="13" t="n">
        <v>185</v>
      </c>
      <c r="DI4674" s="13" t="n">
        <v>185</v>
      </c>
      <c r="EE4674" s="13" t="n">
        <v>185</v>
      </c>
      <c r="FA4674" s="13" t="n">
        <v>185</v>
      </c>
      <c r="FW4674" s="13" t="n">
        <v>185</v>
      </c>
      <c r="GS4674" s="13" t="n">
        <v>185</v>
      </c>
    </row>
    <row r="4675">
      <c r="C4675" s="13" t="n">
        <v>186</v>
      </c>
      <c r="D4675" s="13" t="n">
        <v>0</v>
      </c>
      <c r="E4675" s="13" t="n">
        <v>0</v>
      </c>
      <c r="F4675" s="13" t="n">
        <v>3544.051518198103</v>
      </c>
      <c r="Y4675" s="13" t="n">
        <v>186</v>
      </c>
      <c r="AU4675" s="13" t="n">
        <v>186</v>
      </c>
      <c r="BQ4675" s="13" t="n">
        <v>186</v>
      </c>
      <c r="CM4675" s="13" t="n">
        <v>186</v>
      </c>
      <c r="DI4675" s="13" t="n">
        <v>186</v>
      </c>
      <c r="EE4675" s="13" t="n">
        <v>186</v>
      </c>
      <c r="FA4675" s="13" t="n">
        <v>186</v>
      </c>
      <c r="FW4675" s="13" t="n">
        <v>186</v>
      </c>
      <c r="GS4675" s="13" t="n">
        <v>186</v>
      </c>
    </row>
    <row r="4676">
      <c r="C4676" s="13" t="n">
        <v>187</v>
      </c>
      <c r="D4676" s="13" t="n">
        <v>0</v>
      </c>
      <c r="E4676" s="13" t="n">
        <v>0</v>
      </c>
      <c r="F4676" s="13" t="n">
        <v>3237.702879777178</v>
      </c>
      <c r="Y4676" s="13" t="n">
        <v>187</v>
      </c>
      <c r="AU4676" s="13" t="n">
        <v>187</v>
      </c>
      <c r="BQ4676" s="13" t="n">
        <v>187</v>
      </c>
      <c r="CM4676" s="13" t="n">
        <v>187</v>
      </c>
      <c r="DI4676" s="13" t="n">
        <v>187</v>
      </c>
      <c r="EE4676" s="13" t="n">
        <v>187</v>
      </c>
      <c r="FA4676" s="13" t="n">
        <v>187</v>
      </c>
      <c r="FW4676" s="13" t="n">
        <v>187</v>
      </c>
      <c r="GS4676" s="13" t="n">
        <v>187</v>
      </c>
    </row>
    <row r="4677">
      <c r="C4677" s="13" t="n">
        <v>188</v>
      </c>
      <c r="D4677" s="13" t="n">
        <v>0</v>
      </c>
      <c r="E4677" s="13" t="n">
        <v>0</v>
      </c>
      <c r="F4677" s="13" t="n">
        <v>0</v>
      </c>
      <c r="Y4677" s="13" t="n">
        <v>188</v>
      </c>
      <c r="AU4677" s="13" t="n">
        <v>188</v>
      </c>
      <c r="BQ4677" s="13" t="n">
        <v>188</v>
      </c>
      <c r="CM4677" s="13" t="n">
        <v>188</v>
      </c>
      <c r="DI4677" s="13" t="n">
        <v>188</v>
      </c>
      <c r="EE4677" s="13" t="n">
        <v>188</v>
      </c>
      <c r="FA4677" s="13" t="n">
        <v>188</v>
      </c>
      <c r="FW4677" s="13" t="n">
        <v>188</v>
      </c>
      <c r="GS4677" s="13" t="n">
        <v>188</v>
      </c>
    </row>
    <row r="4678">
      <c r="C4678" s="13" t="n">
        <v>189</v>
      </c>
      <c r="D4678" s="13" t="n">
        <v>0</v>
      </c>
      <c r="E4678" s="13" t="n">
        <v>0</v>
      </c>
      <c r="F4678" s="13" t="n">
        <v>5405.808645123616</v>
      </c>
      <c r="Y4678" s="13" t="n">
        <v>189</v>
      </c>
      <c r="AU4678" s="13" t="n">
        <v>189</v>
      </c>
      <c r="BQ4678" s="13" t="n">
        <v>189</v>
      </c>
      <c r="CM4678" s="13" t="n">
        <v>189</v>
      </c>
      <c r="DI4678" s="13" t="n">
        <v>189</v>
      </c>
      <c r="EE4678" s="13" t="n">
        <v>189</v>
      </c>
      <c r="FA4678" s="13" t="n">
        <v>189</v>
      </c>
      <c r="FW4678" s="13" t="n">
        <v>189</v>
      </c>
      <c r="GS4678" s="13" t="n">
        <v>189</v>
      </c>
    </row>
    <row r="4679">
      <c r="C4679" s="13" t="n">
        <v>190</v>
      </c>
      <c r="D4679" s="13" t="n">
        <v>0</v>
      </c>
      <c r="E4679" s="13" t="n">
        <v>0</v>
      </c>
      <c r="F4679" s="13" t="n">
        <v>0</v>
      </c>
      <c r="Y4679" s="13" t="n">
        <v>190</v>
      </c>
      <c r="AU4679" s="13" t="n">
        <v>190</v>
      </c>
      <c r="BQ4679" s="13" t="n">
        <v>190</v>
      </c>
      <c r="CM4679" s="13" t="n">
        <v>190</v>
      </c>
      <c r="DI4679" s="13" t="n">
        <v>190</v>
      </c>
      <c r="EE4679" s="13" t="n">
        <v>190</v>
      </c>
      <c r="FA4679" s="13" t="n">
        <v>190</v>
      </c>
      <c r="FW4679" s="13" t="n">
        <v>190</v>
      </c>
      <c r="GS4679" s="13" t="n">
        <v>190</v>
      </c>
    </row>
    <row r="4680">
      <c r="C4680" s="13" t="n">
        <v>191</v>
      </c>
      <c r="D4680" s="13" t="n">
        <v>0</v>
      </c>
      <c r="E4680" s="13" t="n">
        <v>0</v>
      </c>
      <c r="F4680" s="13" t="n">
        <v>0</v>
      </c>
      <c r="Y4680" s="13" t="n">
        <v>191</v>
      </c>
      <c r="AU4680" s="13" t="n">
        <v>191</v>
      </c>
      <c r="BQ4680" s="13" t="n">
        <v>191</v>
      </c>
      <c r="CM4680" s="13" t="n">
        <v>191</v>
      </c>
      <c r="DI4680" s="13" t="n">
        <v>191</v>
      </c>
      <c r="EE4680" s="13" t="n">
        <v>191</v>
      </c>
      <c r="FA4680" s="13" t="n">
        <v>191</v>
      </c>
      <c r="FW4680" s="13" t="n">
        <v>191</v>
      </c>
      <c r="GS4680" s="13" t="n">
        <v>191</v>
      </c>
    </row>
    <row r="4681">
      <c r="C4681" s="13" t="n">
        <v>192</v>
      </c>
      <c r="D4681" s="13" t="n">
        <v>0</v>
      </c>
      <c r="E4681" s="13" t="n">
        <v>0</v>
      </c>
      <c r="F4681" s="13" t="n">
        <v>2325.478340663016</v>
      </c>
      <c r="Y4681" s="13" t="n">
        <v>192</v>
      </c>
      <c r="AU4681" s="13" t="n">
        <v>192</v>
      </c>
      <c r="BQ4681" s="13" t="n">
        <v>192</v>
      </c>
      <c r="CM4681" s="13" t="n">
        <v>192</v>
      </c>
      <c r="DI4681" s="13" t="n">
        <v>192</v>
      </c>
      <c r="EE4681" s="13" t="n">
        <v>192</v>
      </c>
      <c r="FA4681" s="13" t="n">
        <v>192</v>
      </c>
      <c r="FW4681" s="13" t="n">
        <v>192</v>
      </c>
      <c r="GS4681" s="13" t="n">
        <v>192</v>
      </c>
    </row>
    <row r="4682">
      <c r="C4682" s="13" t="n">
        <v>193</v>
      </c>
      <c r="D4682" s="13" t="n">
        <v>0</v>
      </c>
      <c r="E4682" s="13" t="n">
        <v>3584.706760184839</v>
      </c>
      <c r="F4682" s="13" t="n">
        <v>0</v>
      </c>
      <c r="Y4682" s="13" t="n">
        <v>193</v>
      </c>
      <c r="AU4682" s="13" t="n">
        <v>193</v>
      </c>
      <c r="BQ4682" s="13" t="n">
        <v>193</v>
      </c>
      <c r="CM4682" s="13" t="n">
        <v>193</v>
      </c>
      <c r="DI4682" s="13" t="n">
        <v>193</v>
      </c>
      <c r="EE4682" s="13" t="n">
        <v>193</v>
      </c>
      <c r="FA4682" s="13" t="n">
        <v>193</v>
      </c>
      <c r="FW4682" s="13" t="n">
        <v>193</v>
      </c>
      <c r="GS4682" s="13" t="n">
        <v>193</v>
      </c>
    </row>
    <row r="4683">
      <c r="C4683" s="13" t="n">
        <v>194</v>
      </c>
      <c r="D4683" s="13" t="n">
        <v>0</v>
      </c>
      <c r="E4683" s="13" t="n">
        <v>0</v>
      </c>
      <c r="F4683" s="13" t="n">
        <v>4645.312216863036</v>
      </c>
      <c r="Y4683" s="13" t="n">
        <v>194</v>
      </c>
      <c r="AU4683" s="13" t="n">
        <v>194</v>
      </c>
      <c r="BQ4683" s="13" t="n">
        <v>194</v>
      </c>
      <c r="CM4683" s="13" t="n">
        <v>194</v>
      </c>
      <c r="DI4683" s="13" t="n">
        <v>194</v>
      </c>
      <c r="EE4683" s="13" t="n">
        <v>194</v>
      </c>
      <c r="FA4683" s="13" t="n">
        <v>194</v>
      </c>
      <c r="FW4683" s="13" t="n">
        <v>194</v>
      </c>
      <c r="GS4683" s="13" t="n">
        <v>194</v>
      </c>
    </row>
    <row r="4684">
      <c r="C4684" s="13" t="n">
        <v>195</v>
      </c>
      <c r="D4684" s="13" t="n">
        <v>0</v>
      </c>
      <c r="E4684" s="13" t="n">
        <v>3616.131820013747</v>
      </c>
      <c r="F4684" s="13" t="n">
        <v>0</v>
      </c>
      <c r="Y4684" s="13" t="n">
        <v>195</v>
      </c>
      <c r="AU4684" s="13" t="n">
        <v>195</v>
      </c>
      <c r="BQ4684" s="13" t="n">
        <v>195</v>
      </c>
      <c r="CM4684" s="13" t="n">
        <v>195</v>
      </c>
      <c r="DI4684" s="13" t="n">
        <v>195</v>
      </c>
      <c r="EE4684" s="13" t="n">
        <v>195</v>
      </c>
      <c r="FA4684" s="13" t="n">
        <v>195</v>
      </c>
      <c r="FW4684" s="13" t="n">
        <v>195</v>
      </c>
      <c r="GS4684" s="13" t="n">
        <v>195</v>
      </c>
    </row>
    <row r="4685">
      <c r="C4685" s="13" t="n">
        <v>196</v>
      </c>
      <c r="D4685" s="13" t="n">
        <v>0</v>
      </c>
      <c r="E4685" s="13" t="n">
        <v>3696.314198661596</v>
      </c>
      <c r="F4685" s="13" t="n">
        <v>0</v>
      </c>
      <c r="Y4685" s="13" t="n">
        <v>196</v>
      </c>
      <c r="AU4685" s="13" t="n">
        <v>196</v>
      </c>
      <c r="BQ4685" s="13" t="n">
        <v>196</v>
      </c>
      <c r="CM4685" s="13" t="n">
        <v>196</v>
      </c>
      <c r="DI4685" s="13" t="n">
        <v>196</v>
      </c>
      <c r="EE4685" s="13" t="n">
        <v>196</v>
      </c>
      <c r="FA4685" s="13" t="n">
        <v>196</v>
      </c>
      <c r="FW4685" s="13" t="n">
        <v>196</v>
      </c>
      <c r="GS4685" s="13" t="n">
        <v>196</v>
      </c>
    </row>
    <row r="4686">
      <c r="C4686" s="13" t="n">
        <v>197</v>
      </c>
      <c r="D4686" s="13" t="n">
        <v>0</v>
      </c>
      <c r="E4686" s="13" t="n">
        <v>0</v>
      </c>
      <c r="F4686" s="13" t="n">
        <v>5371.463149692863</v>
      </c>
      <c r="Y4686" s="13" t="n">
        <v>197</v>
      </c>
      <c r="AU4686" s="13" t="n">
        <v>197</v>
      </c>
      <c r="BQ4686" s="13" t="n">
        <v>197</v>
      </c>
      <c r="CM4686" s="13" t="n">
        <v>197</v>
      </c>
      <c r="DI4686" s="13" t="n">
        <v>197</v>
      </c>
      <c r="EE4686" s="13" t="n">
        <v>197</v>
      </c>
      <c r="FA4686" s="13" t="n">
        <v>197</v>
      </c>
      <c r="FW4686" s="13" t="n">
        <v>197</v>
      </c>
      <c r="GS4686" s="13" t="n">
        <v>197</v>
      </c>
    </row>
    <row r="4687">
      <c r="C4687" s="13" t="n">
        <v>198</v>
      </c>
      <c r="D4687" s="13" t="n">
        <v>0</v>
      </c>
      <c r="E4687" s="13" t="n">
        <v>4330.339320627972</v>
      </c>
      <c r="F4687" s="13" t="n">
        <v>0</v>
      </c>
      <c r="Y4687" s="13" t="n">
        <v>198</v>
      </c>
      <c r="AU4687" s="13" t="n">
        <v>198</v>
      </c>
      <c r="BQ4687" s="13" t="n">
        <v>198</v>
      </c>
      <c r="CM4687" s="13" t="n">
        <v>198</v>
      </c>
      <c r="DI4687" s="13" t="n">
        <v>198</v>
      </c>
      <c r="EE4687" s="13" t="n">
        <v>198</v>
      </c>
      <c r="FA4687" s="13" t="n">
        <v>198</v>
      </c>
      <c r="FW4687" s="13" t="n">
        <v>198</v>
      </c>
      <c r="GS4687" s="13" t="n">
        <v>198</v>
      </c>
    </row>
    <row r="4689">
      <c r="C4689" s="13" t="inlineStr">
        <is>
          <t>SQRT</t>
        </is>
      </c>
      <c r="D4689" s="13" t="n">
        <v>22</v>
      </c>
      <c r="E4689" s="13" t="n">
        <v>23</v>
      </c>
      <c r="F4689" s="13" t="n">
        <v>24</v>
      </c>
      <c r="Y4689" s="13" t="inlineStr">
        <is>
          <t>SQRT</t>
        </is>
      </c>
      <c r="Z4689" s="13" t="n">
        <v>22</v>
      </c>
      <c r="AA4689" s="13" t="n">
        <v>23</v>
      </c>
      <c r="AB4689" s="13" t="n">
        <v>24</v>
      </c>
      <c r="AU4689" s="13" t="inlineStr">
        <is>
          <t>SQRT</t>
        </is>
      </c>
      <c r="AV4689" s="13" t="n">
        <v>22</v>
      </c>
      <c r="AW4689" s="13" t="n">
        <v>23</v>
      </c>
      <c r="AX4689" s="13" t="n">
        <v>24</v>
      </c>
      <c r="BQ4689" s="13" t="inlineStr">
        <is>
          <t>SQRT</t>
        </is>
      </c>
      <c r="BR4689" s="13" t="n">
        <v>22</v>
      </c>
      <c r="BS4689" s="13" t="n">
        <v>23</v>
      </c>
      <c r="BT4689" s="13" t="n">
        <v>24</v>
      </c>
      <c r="CM4689" s="13" t="inlineStr">
        <is>
          <t>SQRT</t>
        </is>
      </c>
      <c r="CN4689" s="13" t="n">
        <v>22</v>
      </c>
      <c r="CO4689" s="13" t="n">
        <v>23</v>
      </c>
      <c r="CP4689" s="13" t="n">
        <v>24</v>
      </c>
      <c r="DI4689" s="13" t="inlineStr">
        <is>
          <t>SQRT</t>
        </is>
      </c>
      <c r="DJ4689" s="13" t="n">
        <v>22</v>
      </c>
      <c r="DK4689" s="13" t="n">
        <v>23</v>
      </c>
      <c r="DL4689" s="13" t="n">
        <v>24</v>
      </c>
      <c r="EE4689" s="13" t="inlineStr">
        <is>
          <t>SQRT</t>
        </is>
      </c>
      <c r="EF4689" s="13" t="n">
        <v>22</v>
      </c>
      <c r="EG4689" s="13" t="n">
        <v>23</v>
      </c>
      <c r="EH4689" s="13" t="n">
        <v>24</v>
      </c>
      <c r="FA4689" s="13" t="inlineStr">
        <is>
          <t>SQRT</t>
        </is>
      </c>
      <c r="FB4689" s="13" t="n">
        <v>22</v>
      </c>
      <c r="FC4689" s="13" t="n">
        <v>23</v>
      </c>
      <c r="FD4689" s="13" t="n">
        <v>24</v>
      </c>
      <c r="FW4689" s="13" t="inlineStr">
        <is>
          <t>SQRT</t>
        </is>
      </c>
      <c r="FX4689" s="13" t="n">
        <v>22</v>
      </c>
      <c r="FY4689" s="13" t="n">
        <v>23</v>
      </c>
      <c r="FZ4689" s="13" t="n">
        <v>24</v>
      </c>
      <c r="GS4689" s="13" t="inlineStr">
        <is>
          <t>SQRT</t>
        </is>
      </c>
      <c r="GT4689" s="13" t="n">
        <v>22</v>
      </c>
      <c r="GU4689" s="13" t="n">
        <v>23</v>
      </c>
      <c r="GV4689" s="13" t="n">
        <v>24</v>
      </c>
    </row>
    <row r="4690">
      <c r="C4690" s="13" t="n">
        <v>9</v>
      </c>
      <c r="D4690" s="13" t="n">
        <v>67</v>
      </c>
      <c r="E4690" s="13" t="n">
        <v>65</v>
      </c>
      <c r="F4690" s="13" t="n">
        <v>1</v>
      </c>
      <c r="Y4690" s="13" t="n">
        <v>9</v>
      </c>
      <c r="AU4690" s="13" t="n">
        <v>9</v>
      </c>
      <c r="BQ4690" s="13" t="n">
        <v>9</v>
      </c>
      <c r="CM4690" s="13" t="n">
        <v>9</v>
      </c>
      <c r="DI4690" s="13" t="n">
        <v>9</v>
      </c>
      <c r="EE4690" s="13" t="n">
        <v>9</v>
      </c>
      <c r="FA4690" s="13" t="n">
        <v>9</v>
      </c>
      <c r="FW4690" s="13" t="n">
        <v>9</v>
      </c>
      <c r="GS4690" s="13" t="n">
        <v>9</v>
      </c>
    </row>
    <row r="4691">
      <c r="C4691" s="13" t="n">
        <v>10</v>
      </c>
      <c r="D4691" s="13" t="n">
        <v>1</v>
      </c>
      <c r="E4691" s="13" t="n">
        <v>1</v>
      </c>
      <c r="F4691" s="13" t="n">
        <v>59</v>
      </c>
      <c r="Y4691" s="13" t="n">
        <v>10</v>
      </c>
      <c r="AU4691" s="13" t="n">
        <v>10</v>
      </c>
      <c r="BQ4691" s="13" t="n">
        <v>10</v>
      </c>
      <c r="CM4691" s="13" t="n">
        <v>10</v>
      </c>
      <c r="DI4691" s="13" t="n">
        <v>10</v>
      </c>
      <c r="EE4691" s="13" t="n">
        <v>10</v>
      </c>
      <c r="FA4691" s="13" t="n">
        <v>10</v>
      </c>
      <c r="FW4691" s="13" t="n">
        <v>10</v>
      </c>
      <c r="GS4691" s="13" t="n">
        <v>10</v>
      </c>
    </row>
    <row r="4692">
      <c r="C4692" s="13" t="n">
        <v>11</v>
      </c>
      <c r="D4692" s="13" t="n">
        <v>1</v>
      </c>
      <c r="E4692" s="13" t="n">
        <v>1</v>
      </c>
      <c r="F4692" s="13" t="n">
        <v>1</v>
      </c>
      <c r="Y4692" s="13" t="n">
        <v>11</v>
      </c>
      <c r="AU4692" s="13" t="n">
        <v>11</v>
      </c>
      <c r="BQ4692" s="13" t="n">
        <v>11</v>
      </c>
      <c r="CM4692" s="13" t="n">
        <v>11</v>
      </c>
      <c r="DI4692" s="13" t="n">
        <v>11</v>
      </c>
      <c r="EE4692" s="13" t="n">
        <v>11</v>
      </c>
      <c r="FA4692" s="13" t="n">
        <v>11</v>
      </c>
      <c r="FW4692" s="13" t="n">
        <v>11</v>
      </c>
      <c r="GS4692" s="13" t="n">
        <v>11</v>
      </c>
    </row>
    <row r="4693">
      <c r="C4693" s="13" t="n">
        <v>12</v>
      </c>
      <c r="D4693" s="13" t="n">
        <v>1</v>
      </c>
      <c r="E4693" s="13" t="n">
        <v>57</v>
      </c>
      <c r="F4693" s="13" t="n">
        <v>1</v>
      </c>
      <c r="Y4693" s="13" t="n">
        <v>12</v>
      </c>
      <c r="AU4693" s="13" t="n">
        <v>12</v>
      </c>
      <c r="BQ4693" s="13" t="n">
        <v>12</v>
      </c>
      <c r="CM4693" s="13" t="n">
        <v>12</v>
      </c>
      <c r="DI4693" s="13" t="n">
        <v>12</v>
      </c>
      <c r="EE4693" s="13" t="n">
        <v>12</v>
      </c>
      <c r="FA4693" s="13" t="n">
        <v>12</v>
      </c>
      <c r="FW4693" s="13" t="n">
        <v>12</v>
      </c>
      <c r="GS4693" s="13" t="n">
        <v>12</v>
      </c>
    </row>
    <row r="4694">
      <c r="C4694" s="13" t="n">
        <v>13</v>
      </c>
      <c r="D4694" s="13" t="n">
        <v>1</v>
      </c>
      <c r="E4694" s="13" t="n">
        <v>47</v>
      </c>
      <c r="F4694" s="13" t="n">
        <v>1</v>
      </c>
      <c r="Y4694" s="13" t="n">
        <v>13</v>
      </c>
      <c r="AU4694" s="13" t="n">
        <v>13</v>
      </c>
      <c r="BQ4694" s="13" t="n">
        <v>13</v>
      </c>
      <c r="CM4694" s="13" t="n">
        <v>13</v>
      </c>
      <c r="DI4694" s="13" t="n">
        <v>13</v>
      </c>
      <c r="EE4694" s="13" t="n">
        <v>13</v>
      </c>
      <c r="FA4694" s="13" t="n">
        <v>13</v>
      </c>
      <c r="FW4694" s="13" t="n">
        <v>13</v>
      </c>
      <c r="GS4694" s="13" t="n">
        <v>13</v>
      </c>
    </row>
    <row r="4695">
      <c r="C4695" s="13" t="n">
        <v>14</v>
      </c>
      <c r="D4695" s="13" t="n">
        <v>65</v>
      </c>
      <c r="E4695" s="13" t="n">
        <v>1</v>
      </c>
      <c r="F4695" s="13" t="n">
        <v>1</v>
      </c>
      <c r="Y4695" s="13" t="n">
        <v>14</v>
      </c>
      <c r="AU4695" s="13" t="n">
        <v>14</v>
      </c>
      <c r="BQ4695" s="13" t="n">
        <v>14</v>
      </c>
      <c r="CM4695" s="13" t="n">
        <v>14</v>
      </c>
      <c r="DI4695" s="13" t="n">
        <v>14</v>
      </c>
      <c r="EE4695" s="13" t="n">
        <v>14</v>
      </c>
      <c r="FA4695" s="13" t="n">
        <v>14</v>
      </c>
      <c r="FW4695" s="13" t="n">
        <v>14</v>
      </c>
      <c r="GS4695" s="13" t="n">
        <v>14</v>
      </c>
    </row>
    <row r="4696">
      <c r="C4696" s="13" t="n">
        <v>15</v>
      </c>
      <c r="D4696" s="13" t="n">
        <v>67</v>
      </c>
      <c r="E4696" s="13" t="n">
        <v>1</v>
      </c>
      <c r="F4696" s="13" t="n">
        <v>1</v>
      </c>
      <c r="Y4696" s="13" t="n">
        <v>15</v>
      </c>
      <c r="AU4696" s="13" t="n">
        <v>15</v>
      </c>
      <c r="BQ4696" s="13" t="n">
        <v>15</v>
      </c>
      <c r="CM4696" s="13" t="n">
        <v>15</v>
      </c>
      <c r="DI4696" s="13" t="n">
        <v>15</v>
      </c>
      <c r="EE4696" s="13" t="n">
        <v>15</v>
      </c>
      <c r="FA4696" s="13" t="n">
        <v>15</v>
      </c>
      <c r="FW4696" s="13" t="n">
        <v>15</v>
      </c>
      <c r="GS4696" s="13" t="n">
        <v>15</v>
      </c>
    </row>
    <row r="4697">
      <c r="C4697" s="13" t="n">
        <v>16</v>
      </c>
      <c r="D4697" s="13" t="n">
        <v>1</v>
      </c>
      <c r="E4697" s="13" t="n">
        <v>1</v>
      </c>
      <c r="F4697" s="13" t="n">
        <v>75</v>
      </c>
      <c r="Y4697" s="13" t="n">
        <v>16</v>
      </c>
      <c r="AU4697" s="13" t="n">
        <v>16</v>
      </c>
      <c r="BQ4697" s="13" t="n">
        <v>16</v>
      </c>
      <c r="CM4697" s="13" t="n">
        <v>16</v>
      </c>
      <c r="DI4697" s="13" t="n">
        <v>16</v>
      </c>
      <c r="EE4697" s="13" t="n">
        <v>16</v>
      </c>
      <c r="FA4697" s="13" t="n">
        <v>16</v>
      </c>
      <c r="FW4697" s="13" t="n">
        <v>16</v>
      </c>
      <c r="GS4697" s="13" t="n">
        <v>16</v>
      </c>
    </row>
    <row r="4698">
      <c r="C4698" s="13" t="n">
        <v>17</v>
      </c>
      <c r="D4698" s="13" t="n">
        <v>44</v>
      </c>
      <c r="E4698" s="13" t="n">
        <v>1</v>
      </c>
      <c r="F4698" s="13" t="n">
        <v>69</v>
      </c>
      <c r="Y4698" s="13" t="n">
        <v>17</v>
      </c>
      <c r="AU4698" s="13" t="n">
        <v>17</v>
      </c>
      <c r="BQ4698" s="13" t="n">
        <v>17</v>
      </c>
      <c r="CM4698" s="13" t="n">
        <v>17</v>
      </c>
      <c r="DI4698" s="13" t="n">
        <v>17</v>
      </c>
      <c r="EE4698" s="13" t="n">
        <v>17</v>
      </c>
      <c r="FA4698" s="13" t="n">
        <v>17</v>
      </c>
      <c r="FW4698" s="13" t="n">
        <v>17</v>
      </c>
      <c r="GS4698" s="13" t="n">
        <v>17</v>
      </c>
    </row>
    <row r="4699">
      <c r="C4699" s="13" t="n">
        <v>18</v>
      </c>
      <c r="D4699" s="13" t="n">
        <v>1</v>
      </c>
      <c r="E4699" s="13" t="n">
        <v>55</v>
      </c>
      <c r="F4699" s="13" t="n">
        <v>1</v>
      </c>
      <c r="Y4699" s="13" t="n">
        <v>18</v>
      </c>
      <c r="AU4699" s="13" t="n">
        <v>18</v>
      </c>
      <c r="BQ4699" s="13" t="n">
        <v>18</v>
      </c>
      <c r="CM4699" s="13" t="n">
        <v>18</v>
      </c>
      <c r="DI4699" s="13" t="n">
        <v>18</v>
      </c>
      <c r="EE4699" s="13" t="n">
        <v>18</v>
      </c>
      <c r="FA4699" s="13" t="n">
        <v>18</v>
      </c>
      <c r="FW4699" s="13" t="n">
        <v>18</v>
      </c>
      <c r="GS4699" s="13" t="n">
        <v>18</v>
      </c>
    </row>
    <row r="4700">
      <c r="C4700" s="13" t="n">
        <v>19</v>
      </c>
      <c r="D4700" s="13" t="n">
        <v>1</v>
      </c>
      <c r="E4700" s="13" t="n">
        <v>1</v>
      </c>
      <c r="F4700" s="13" t="n">
        <v>56</v>
      </c>
      <c r="Y4700" s="13" t="n">
        <v>19</v>
      </c>
      <c r="AU4700" s="13" t="n">
        <v>19</v>
      </c>
      <c r="BQ4700" s="13" t="n">
        <v>19</v>
      </c>
      <c r="CM4700" s="13" t="n">
        <v>19</v>
      </c>
      <c r="DI4700" s="13" t="n">
        <v>19</v>
      </c>
      <c r="EE4700" s="13" t="n">
        <v>19</v>
      </c>
      <c r="FA4700" s="13" t="n">
        <v>19</v>
      </c>
      <c r="FW4700" s="13" t="n">
        <v>19</v>
      </c>
      <c r="GS4700" s="13" t="n">
        <v>19</v>
      </c>
    </row>
    <row r="4701">
      <c r="C4701" s="13" t="n">
        <v>20</v>
      </c>
      <c r="D4701" s="13" t="n">
        <v>1</v>
      </c>
      <c r="E4701" s="13" t="n">
        <v>1</v>
      </c>
      <c r="F4701" s="13" t="n">
        <v>1</v>
      </c>
      <c r="Y4701" s="13" t="n">
        <v>20</v>
      </c>
      <c r="AU4701" s="13" t="n">
        <v>20</v>
      </c>
      <c r="BQ4701" s="13" t="n">
        <v>20</v>
      </c>
      <c r="CM4701" s="13" t="n">
        <v>20</v>
      </c>
      <c r="DI4701" s="13" t="n">
        <v>20</v>
      </c>
      <c r="EE4701" s="13" t="n">
        <v>20</v>
      </c>
      <c r="FA4701" s="13" t="n">
        <v>20</v>
      </c>
      <c r="FW4701" s="13" t="n">
        <v>20</v>
      </c>
      <c r="GS4701" s="13" t="n">
        <v>20</v>
      </c>
    </row>
    <row r="4702">
      <c r="C4702" s="13" t="n">
        <v>21</v>
      </c>
      <c r="D4702" s="13" t="n">
        <v>58</v>
      </c>
      <c r="E4702" s="13" t="n">
        <v>1</v>
      </c>
      <c r="F4702" s="13" t="n">
        <v>55</v>
      </c>
      <c r="Y4702" s="13" t="n">
        <v>21</v>
      </c>
      <c r="AU4702" s="13" t="n">
        <v>21</v>
      </c>
      <c r="BQ4702" s="13" t="n">
        <v>21</v>
      </c>
      <c r="CM4702" s="13" t="n">
        <v>21</v>
      </c>
      <c r="DI4702" s="13" t="n">
        <v>21</v>
      </c>
      <c r="EE4702" s="13" t="n">
        <v>21</v>
      </c>
      <c r="FA4702" s="13" t="n">
        <v>21</v>
      </c>
      <c r="FW4702" s="13" t="n">
        <v>21</v>
      </c>
      <c r="GS4702" s="13" t="n">
        <v>21</v>
      </c>
    </row>
    <row r="4703">
      <c r="C4703" s="13" t="n">
        <v>22</v>
      </c>
      <c r="D4703" s="13" t="n">
        <v>68</v>
      </c>
      <c r="E4703" s="13" t="n">
        <v>1</v>
      </c>
      <c r="F4703" s="13" t="n">
        <v>60</v>
      </c>
      <c r="Y4703" s="13" t="n">
        <v>22</v>
      </c>
      <c r="AU4703" s="13" t="n">
        <v>22</v>
      </c>
      <c r="BQ4703" s="13" t="n">
        <v>22</v>
      </c>
      <c r="CM4703" s="13" t="n">
        <v>22</v>
      </c>
      <c r="DI4703" s="13" t="n">
        <v>22</v>
      </c>
      <c r="EE4703" s="13" t="n">
        <v>22</v>
      </c>
      <c r="FA4703" s="13" t="n">
        <v>22</v>
      </c>
      <c r="FW4703" s="13" t="n">
        <v>22</v>
      </c>
      <c r="GS4703" s="13" t="n">
        <v>22</v>
      </c>
    </row>
    <row r="4704">
      <c r="C4704" s="13" t="n">
        <v>23</v>
      </c>
      <c r="D4704" s="13" t="n">
        <v>1</v>
      </c>
      <c r="E4704" s="13" t="n">
        <v>66</v>
      </c>
      <c r="F4704" s="13" t="n">
        <v>1</v>
      </c>
      <c r="Y4704" s="13" t="n">
        <v>23</v>
      </c>
      <c r="AU4704" s="13" t="n">
        <v>23</v>
      </c>
      <c r="BQ4704" s="13" t="n">
        <v>23</v>
      </c>
      <c r="CM4704" s="13" t="n">
        <v>23</v>
      </c>
      <c r="DI4704" s="13" t="n">
        <v>23</v>
      </c>
      <c r="EE4704" s="13" t="n">
        <v>23</v>
      </c>
      <c r="FA4704" s="13" t="n">
        <v>23</v>
      </c>
      <c r="FW4704" s="13" t="n">
        <v>23</v>
      </c>
      <c r="GS4704" s="13" t="n">
        <v>23</v>
      </c>
    </row>
    <row r="4705">
      <c r="C4705" s="13" t="n">
        <v>24</v>
      </c>
      <c r="D4705" s="13" t="n">
        <v>1</v>
      </c>
      <c r="E4705" s="13" t="n">
        <v>62</v>
      </c>
      <c r="F4705" s="13" t="n">
        <v>63</v>
      </c>
      <c r="Y4705" s="13" t="n">
        <v>24</v>
      </c>
      <c r="AU4705" s="13" t="n">
        <v>24</v>
      </c>
      <c r="BQ4705" s="13" t="n">
        <v>24</v>
      </c>
      <c r="CM4705" s="13" t="n">
        <v>24</v>
      </c>
      <c r="DI4705" s="13" t="n">
        <v>24</v>
      </c>
      <c r="EE4705" s="13" t="n">
        <v>24</v>
      </c>
      <c r="FA4705" s="13" t="n">
        <v>24</v>
      </c>
      <c r="FW4705" s="13" t="n">
        <v>24</v>
      </c>
      <c r="GS4705" s="13" t="n">
        <v>24</v>
      </c>
    </row>
    <row r="4706">
      <c r="C4706" s="13" t="n">
        <v>25</v>
      </c>
      <c r="D4706" s="13" t="n">
        <v>1</v>
      </c>
      <c r="E4706" s="13" t="n">
        <v>1</v>
      </c>
      <c r="F4706" s="13" t="n">
        <v>1</v>
      </c>
      <c r="Y4706" s="13" t="n">
        <v>25</v>
      </c>
      <c r="AU4706" s="13" t="n">
        <v>25</v>
      </c>
      <c r="BQ4706" s="13" t="n">
        <v>25</v>
      </c>
      <c r="CM4706" s="13" t="n">
        <v>25</v>
      </c>
      <c r="DI4706" s="13" t="n">
        <v>25</v>
      </c>
      <c r="EE4706" s="13" t="n">
        <v>25</v>
      </c>
      <c r="FA4706" s="13" t="n">
        <v>25</v>
      </c>
      <c r="FW4706" s="13" t="n">
        <v>25</v>
      </c>
      <c r="GS4706" s="13" t="n">
        <v>25</v>
      </c>
    </row>
    <row r="4707">
      <c r="C4707" s="13" t="n">
        <v>26</v>
      </c>
      <c r="D4707" s="13" t="n">
        <v>1</v>
      </c>
      <c r="E4707" s="13" t="n">
        <v>67</v>
      </c>
      <c r="F4707" s="13" t="n">
        <v>54</v>
      </c>
      <c r="Y4707" s="13" t="n">
        <v>26</v>
      </c>
      <c r="AU4707" s="13" t="n">
        <v>26</v>
      </c>
      <c r="BQ4707" s="13" t="n">
        <v>26</v>
      </c>
      <c r="CM4707" s="13" t="n">
        <v>26</v>
      </c>
      <c r="DI4707" s="13" t="n">
        <v>26</v>
      </c>
      <c r="EE4707" s="13" t="n">
        <v>26</v>
      </c>
      <c r="FA4707" s="13" t="n">
        <v>26</v>
      </c>
      <c r="FW4707" s="13" t="n">
        <v>26</v>
      </c>
      <c r="GS4707" s="13" t="n">
        <v>26</v>
      </c>
    </row>
    <row r="4708">
      <c r="C4708" s="13" t="n">
        <v>27</v>
      </c>
      <c r="D4708" s="13" t="n">
        <v>69</v>
      </c>
      <c r="E4708" s="13" t="n">
        <v>1</v>
      </c>
      <c r="F4708" s="13" t="n">
        <v>1</v>
      </c>
      <c r="Y4708" s="13" t="n">
        <v>27</v>
      </c>
      <c r="AU4708" s="13" t="n">
        <v>27</v>
      </c>
      <c r="BQ4708" s="13" t="n">
        <v>27</v>
      </c>
      <c r="CM4708" s="13" t="n">
        <v>27</v>
      </c>
      <c r="DI4708" s="13" t="n">
        <v>27</v>
      </c>
      <c r="EE4708" s="13" t="n">
        <v>27</v>
      </c>
      <c r="FA4708" s="13" t="n">
        <v>27</v>
      </c>
      <c r="FW4708" s="13" t="n">
        <v>27</v>
      </c>
      <c r="GS4708" s="13" t="n">
        <v>27</v>
      </c>
    </row>
    <row r="4709">
      <c r="C4709" s="13" t="n">
        <v>28</v>
      </c>
      <c r="D4709" s="13" t="n">
        <v>52</v>
      </c>
      <c r="E4709" s="13" t="n">
        <v>70</v>
      </c>
      <c r="F4709" s="13" t="n">
        <v>61</v>
      </c>
      <c r="Y4709" s="13" t="n">
        <v>28</v>
      </c>
      <c r="AU4709" s="13" t="n">
        <v>28</v>
      </c>
      <c r="BQ4709" s="13" t="n">
        <v>28</v>
      </c>
      <c r="CM4709" s="13" t="n">
        <v>28</v>
      </c>
      <c r="DI4709" s="13" t="n">
        <v>28</v>
      </c>
      <c r="EE4709" s="13" t="n">
        <v>28</v>
      </c>
      <c r="FA4709" s="13" t="n">
        <v>28</v>
      </c>
      <c r="FW4709" s="13" t="n">
        <v>28</v>
      </c>
      <c r="GS4709" s="13" t="n">
        <v>28</v>
      </c>
    </row>
    <row r="4710">
      <c r="C4710" s="13" t="n">
        <v>29</v>
      </c>
      <c r="D4710" s="13" t="n">
        <v>58</v>
      </c>
      <c r="E4710" s="13" t="n">
        <v>1</v>
      </c>
      <c r="F4710" s="13" t="n">
        <v>1</v>
      </c>
      <c r="Y4710" s="13" t="n">
        <v>29</v>
      </c>
      <c r="AU4710" s="13" t="n">
        <v>29</v>
      </c>
      <c r="BQ4710" s="13" t="n">
        <v>29</v>
      </c>
      <c r="CM4710" s="13" t="n">
        <v>29</v>
      </c>
      <c r="DI4710" s="13" t="n">
        <v>29</v>
      </c>
      <c r="EE4710" s="13" t="n">
        <v>29</v>
      </c>
      <c r="FA4710" s="13" t="n">
        <v>29</v>
      </c>
      <c r="FW4710" s="13" t="n">
        <v>29</v>
      </c>
      <c r="GS4710" s="13" t="n">
        <v>29</v>
      </c>
    </row>
    <row r="4711">
      <c r="C4711" s="13" t="n">
        <v>30</v>
      </c>
      <c r="D4711" s="13" t="n">
        <v>61</v>
      </c>
      <c r="E4711" s="13" t="n">
        <v>1</v>
      </c>
      <c r="F4711" s="13" t="n">
        <v>71</v>
      </c>
      <c r="Y4711" s="13" t="n">
        <v>30</v>
      </c>
      <c r="AU4711" s="13" t="n">
        <v>30</v>
      </c>
      <c r="BQ4711" s="13" t="n">
        <v>30</v>
      </c>
      <c r="CM4711" s="13" t="n">
        <v>30</v>
      </c>
      <c r="DI4711" s="13" t="n">
        <v>30</v>
      </c>
      <c r="EE4711" s="13" t="n">
        <v>30</v>
      </c>
      <c r="FA4711" s="13" t="n">
        <v>30</v>
      </c>
      <c r="FW4711" s="13" t="n">
        <v>30</v>
      </c>
      <c r="GS4711" s="13" t="n">
        <v>30</v>
      </c>
    </row>
    <row r="4712">
      <c r="C4712" s="13" t="n">
        <v>31</v>
      </c>
      <c r="D4712" s="13" t="n">
        <v>74</v>
      </c>
      <c r="E4712" s="13" t="n">
        <v>1</v>
      </c>
      <c r="F4712" s="13" t="n">
        <v>50</v>
      </c>
      <c r="Y4712" s="13" t="n">
        <v>31</v>
      </c>
      <c r="AU4712" s="13" t="n">
        <v>31</v>
      </c>
      <c r="BQ4712" s="13" t="n">
        <v>31</v>
      </c>
      <c r="CM4712" s="13" t="n">
        <v>31</v>
      </c>
      <c r="DI4712" s="13" t="n">
        <v>31</v>
      </c>
      <c r="EE4712" s="13" t="n">
        <v>31</v>
      </c>
      <c r="FA4712" s="13" t="n">
        <v>31</v>
      </c>
      <c r="FW4712" s="13" t="n">
        <v>31</v>
      </c>
      <c r="GS4712" s="13" t="n">
        <v>31</v>
      </c>
    </row>
    <row r="4713">
      <c r="C4713" s="13" t="n">
        <v>32</v>
      </c>
      <c r="D4713" s="13" t="n">
        <v>1</v>
      </c>
      <c r="E4713" s="13" t="n">
        <v>73</v>
      </c>
      <c r="F4713" s="13" t="n">
        <v>49</v>
      </c>
      <c r="Y4713" s="13" t="n">
        <v>32</v>
      </c>
      <c r="AU4713" s="13" t="n">
        <v>32</v>
      </c>
      <c r="BQ4713" s="13" t="n">
        <v>32</v>
      </c>
      <c r="CM4713" s="13" t="n">
        <v>32</v>
      </c>
      <c r="DI4713" s="13" t="n">
        <v>32</v>
      </c>
      <c r="EE4713" s="13" t="n">
        <v>32</v>
      </c>
      <c r="FA4713" s="13" t="n">
        <v>32</v>
      </c>
      <c r="FW4713" s="13" t="n">
        <v>32</v>
      </c>
      <c r="GS4713" s="13" t="n">
        <v>32</v>
      </c>
    </row>
    <row r="4714">
      <c r="C4714" s="13" t="n">
        <v>33</v>
      </c>
      <c r="D4714" s="13" t="n">
        <v>1</v>
      </c>
      <c r="E4714" s="13" t="n">
        <v>67</v>
      </c>
      <c r="F4714" s="13" t="n">
        <v>1</v>
      </c>
      <c r="Y4714" s="13" t="n">
        <v>33</v>
      </c>
      <c r="AU4714" s="13" t="n">
        <v>33</v>
      </c>
      <c r="BQ4714" s="13" t="n">
        <v>33</v>
      </c>
      <c r="CM4714" s="13" t="n">
        <v>33</v>
      </c>
      <c r="DI4714" s="13" t="n">
        <v>33</v>
      </c>
      <c r="EE4714" s="13" t="n">
        <v>33</v>
      </c>
      <c r="FA4714" s="13" t="n">
        <v>33</v>
      </c>
      <c r="FW4714" s="13" t="n">
        <v>33</v>
      </c>
      <c r="GS4714" s="13" t="n">
        <v>33</v>
      </c>
    </row>
    <row r="4715">
      <c r="C4715" s="13" t="n">
        <v>34</v>
      </c>
      <c r="D4715" s="13" t="n">
        <v>1</v>
      </c>
      <c r="E4715" s="13" t="n">
        <v>1</v>
      </c>
      <c r="F4715" s="13" t="n">
        <v>1</v>
      </c>
      <c r="Y4715" s="13" t="n">
        <v>34</v>
      </c>
      <c r="AU4715" s="13" t="n">
        <v>34</v>
      </c>
      <c r="BQ4715" s="13" t="n">
        <v>34</v>
      </c>
      <c r="CM4715" s="13" t="n">
        <v>34</v>
      </c>
      <c r="DI4715" s="13" t="n">
        <v>34</v>
      </c>
      <c r="EE4715" s="13" t="n">
        <v>34</v>
      </c>
      <c r="FA4715" s="13" t="n">
        <v>34</v>
      </c>
      <c r="FW4715" s="13" t="n">
        <v>34</v>
      </c>
      <c r="GS4715" s="13" t="n">
        <v>34</v>
      </c>
    </row>
    <row r="4716">
      <c r="C4716" s="13" t="n">
        <v>35</v>
      </c>
      <c r="D4716" s="13" t="n">
        <v>1</v>
      </c>
      <c r="E4716" s="13" t="n">
        <v>56</v>
      </c>
      <c r="F4716" s="13" t="n">
        <v>1</v>
      </c>
      <c r="Y4716" s="13" t="n">
        <v>35</v>
      </c>
      <c r="AU4716" s="13" t="n">
        <v>35</v>
      </c>
      <c r="BQ4716" s="13" t="n">
        <v>35</v>
      </c>
      <c r="CM4716" s="13" t="n">
        <v>35</v>
      </c>
      <c r="DI4716" s="13" t="n">
        <v>35</v>
      </c>
      <c r="EE4716" s="13" t="n">
        <v>35</v>
      </c>
      <c r="FA4716" s="13" t="n">
        <v>35</v>
      </c>
      <c r="FW4716" s="13" t="n">
        <v>35</v>
      </c>
      <c r="GS4716" s="13" t="n">
        <v>35</v>
      </c>
    </row>
    <row r="4717">
      <c r="C4717" s="13" t="n">
        <v>36</v>
      </c>
      <c r="D4717" s="13" t="n">
        <v>57</v>
      </c>
      <c r="E4717" s="13" t="n">
        <v>64</v>
      </c>
      <c r="F4717" s="13" t="n">
        <v>1</v>
      </c>
      <c r="Y4717" s="13" t="n">
        <v>36</v>
      </c>
      <c r="AU4717" s="13" t="n">
        <v>36</v>
      </c>
      <c r="BQ4717" s="13" t="n">
        <v>36</v>
      </c>
      <c r="CM4717" s="13" t="n">
        <v>36</v>
      </c>
      <c r="DI4717" s="13" t="n">
        <v>36</v>
      </c>
      <c r="EE4717" s="13" t="n">
        <v>36</v>
      </c>
      <c r="FA4717" s="13" t="n">
        <v>36</v>
      </c>
      <c r="FW4717" s="13" t="n">
        <v>36</v>
      </c>
      <c r="GS4717" s="13" t="n">
        <v>36</v>
      </c>
    </row>
    <row r="4718">
      <c r="C4718" s="13" t="n">
        <v>37</v>
      </c>
      <c r="D4718" s="13" t="n">
        <v>1</v>
      </c>
      <c r="E4718" s="13" t="n">
        <v>1</v>
      </c>
      <c r="F4718" s="13" t="n">
        <v>1</v>
      </c>
      <c r="Y4718" s="13" t="n">
        <v>37</v>
      </c>
      <c r="AU4718" s="13" t="n">
        <v>37</v>
      </c>
      <c r="BQ4718" s="13" t="n">
        <v>37</v>
      </c>
      <c r="CM4718" s="13" t="n">
        <v>37</v>
      </c>
      <c r="DI4718" s="13" t="n">
        <v>37</v>
      </c>
      <c r="EE4718" s="13" t="n">
        <v>37</v>
      </c>
      <c r="FA4718" s="13" t="n">
        <v>37</v>
      </c>
      <c r="FW4718" s="13" t="n">
        <v>37</v>
      </c>
      <c r="GS4718" s="13" t="n">
        <v>37</v>
      </c>
    </row>
    <row r="4719">
      <c r="C4719" s="13" t="n">
        <v>38</v>
      </c>
      <c r="D4719" s="13" t="n">
        <v>1</v>
      </c>
      <c r="E4719" s="13" t="n">
        <v>74</v>
      </c>
      <c r="F4719" s="13" t="n">
        <v>64</v>
      </c>
      <c r="Y4719" s="13" t="n">
        <v>38</v>
      </c>
      <c r="AU4719" s="13" t="n">
        <v>38</v>
      </c>
      <c r="BQ4719" s="13" t="n">
        <v>38</v>
      </c>
      <c r="CM4719" s="13" t="n">
        <v>38</v>
      </c>
      <c r="DI4719" s="13" t="n">
        <v>38</v>
      </c>
      <c r="EE4719" s="13" t="n">
        <v>38</v>
      </c>
      <c r="FA4719" s="13" t="n">
        <v>38</v>
      </c>
      <c r="FW4719" s="13" t="n">
        <v>38</v>
      </c>
      <c r="GS4719" s="13" t="n">
        <v>38</v>
      </c>
    </row>
    <row r="4720">
      <c r="C4720" s="13" t="n">
        <v>39</v>
      </c>
      <c r="D4720" s="13" t="n">
        <v>62</v>
      </c>
      <c r="E4720" s="13" t="n">
        <v>54</v>
      </c>
      <c r="F4720" s="13" t="n">
        <v>1</v>
      </c>
      <c r="Y4720" s="13" t="n">
        <v>39</v>
      </c>
      <c r="AU4720" s="13" t="n">
        <v>39</v>
      </c>
      <c r="BQ4720" s="13" t="n">
        <v>39</v>
      </c>
      <c r="CM4720" s="13" t="n">
        <v>39</v>
      </c>
      <c r="DI4720" s="13" t="n">
        <v>39</v>
      </c>
      <c r="EE4720" s="13" t="n">
        <v>39</v>
      </c>
      <c r="FA4720" s="13" t="n">
        <v>39</v>
      </c>
      <c r="FW4720" s="13" t="n">
        <v>39</v>
      </c>
      <c r="GS4720" s="13" t="n">
        <v>39</v>
      </c>
    </row>
    <row r="4721">
      <c r="C4721" s="13" t="n">
        <v>40</v>
      </c>
      <c r="D4721" s="13" t="n">
        <v>64</v>
      </c>
      <c r="E4721" s="13" t="n">
        <v>1</v>
      </c>
      <c r="F4721" s="13" t="n">
        <v>1</v>
      </c>
      <c r="Y4721" s="13" t="n">
        <v>40</v>
      </c>
      <c r="AU4721" s="13" t="n">
        <v>40</v>
      </c>
      <c r="BQ4721" s="13" t="n">
        <v>40</v>
      </c>
      <c r="CM4721" s="13" t="n">
        <v>40</v>
      </c>
      <c r="DI4721" s="13" t="n">
        <v>40</v>
      </c>
      <c r="EE4721" s="13" t="n">
        <v>40</v>
      </c>
      <c r="FA4721" s="13" t="n">
        <v>40</v>
      </c>
      <c r="FW4721" s="13" t="n">
        <v>40</v>
      </c>
      <c r="GS4721" s="13" t="n">
        <v>40</v>
      </c>
    </row>
    <row r="4722">
      <c r="C4722" s="13" t="n">
        <v>41</v>
      </c>
      <c r="D4722" s="13" t="n">
        <v>1</v>
      </c>
      <c r="E4722" s="13" t="n">
        <v>1</v>
      </c>
      <c r="F4722" s="13" t="n">
        <v>1</v>
      </c>
      <c r="Y4722" s="13" t="n">
        <v>41</v>
      </c>
      <c r="AU4722" s="13" t="n">
        <v>41</v>
      </c>
      <c r="BQ4722" s="13" t="n">
        <v>41</v>
      </c>
      <c r="CM4722" s="13" t="n">
        <v>41</v>
      </c>
      <c r="DI4722" s="13" t="n">
        <v>41</v>
      </c>
      <c r="EE4722" s="13" t="n">
        <v>41</v>
      </c>
      <c r="FA4722" s="13" t="n">
        <v>41</v>
      </c>
      <c r="FW4722" s="13" t="n">
        <v>41</v>
      </c>
      <c r="GS4722" s="13" t="n">
        <v>41</v>
      </c>
    </row>
    <row r="4723">
      <c r="C4723" s="13" t="n">
        <v>42</v>
      </c>
      <c r="D4723" s="13" t="n">
        <v>1</v>
      </c>
      <c r="E4723" s="13" t="n">
        <v>1</v>
      </c>
      <c r="F4723" s="13" t="n">
        <v>1</v>
      </c>
      <c r="Y4723" s="13" t="n">
        <v>42</v>
      </c>
      <c r="AU4723" s="13" t="n">
        <v>42</v>
      </c>
      <c r="BQ4723" s="13" t="n">
        <v>42</v>
      </c>
      <c r="CM4723" s="13" t="n">
        <v>42</v>
      </c>
      <c r="DI4723" s="13" t="n">
        <v>42</v>
      </c>
      <c r="EE4723" s="13" t="n">
        <v>42</v>
      </c>
      <c r="FA4723" s="13" t="n">
        <v>42</v>
      </c>
      <c r="FW4723" s="13" t="n">
        <v>42</v>
      </c>
      <c r="GS4723" s="13" t="n">
        <v>42</v>
      </c>
    </row>
    <row r="4724">
      <c r="C4724" s="13" t="n">
        <v>43</v>
      </c>
      <c r="D4724" s="13" t="n">
        <v>62</v>
      </c>
      <c r="E4724" s="13" t="n">
        <v>1</v>
      </c>
      <c r="F4724" s="13" t="n">
        <v>1</v>
      </c>
      <c r="Y4724" s="13" t="n">
        <v>43</v>
      </c>
      <c r="AU4724" s="13" t="n">
        <v>43</v>
      </c>
      <c r="BQ4724" s="13" t="n">
        <v>43</v>
      </c>
      <c r="CM4724" s="13" t="n">
        <v>43</v>
      </c>
      <c r="DI4724" s="13" t="n">
        <v>43</v>
      </c>
      <c r="EE4724" s="13" t="n">
        <v>43</v>
      </c>
      <c r="FA4724" s="13" t="n">
        <v>43</v>
      </c>
      <c r="FW4724" s="13" t="n">
        <v>43</v>
      </c>
      <c r="GS4724" s="13" t="n">
        <v>43</v>
      </c>
    </row>
    <row r="4725">
      <c r="C4725" s="13" t="n">
        <v>44</v>
      </c>
      <c r="D4725" s="13" t="n">
        <v>65</v>
      </c>
      <c r="E4725" s="13" t="n">
        <v>1</v>
      </c>
      <c r="F4725" s="13" t="n">
        <v>1</v>
      </c>
      <c r="Y4725" s="13" t="n">
        <v>44</v>
      </c>
      <c r="AU4725" s="13" t="n">
        <v>44</v>
      </c>
      <c r="BQ4725" s="13" t="n">
        <v>44</v>
      </c>
      <c r="CM4725" s="13" t="n">
        <v>44</v>
      </c>
      <c r="DI4725" s="13" t="n">
        <v>44</v>
      </c>
      <c r="EE4725" s="13" t="n">
        <v>44</v>
      </c>
      <c r="FA4725" s="13" t="n">
        <v>44</v>
      </c>
      <c r="FW4725" s="13" t="n">
        <v>44</v>
      </c>
      <c r="GS4725" s="13" t="n">
        <v>44</v>
      </c>
    </row>
    <row r="4726">
      <c r="C4726" s="13" t="n">
        <v>45</v>
      </c>
      <c r="D4726" s="13" t="n">
        <v>59</v>
      </c>
      <c r="E4726" s="13" t="n">
        <v>1</v>
      </c>
      <c r="F4726" s="13" t="n">
        <v>55</v>
      </c>
      <c r="Y4726" s="13" t="n">
        <v>45</v>
      </c>
      <c r="AU4726" s="13" t="n">
        <v>45</v>
      </c>
      <c r="BQ4726" s="13" t="n">
        <v>45</v>
      </c>
      <c r="CM4726" s="13" t="n">
        <v>45</v>
      </c>
      <c r="DI4726" s="13" t="n">
        <v>45</v>
      </c>
      <c r="EE4726" s="13" t="n">
        <v>45</v>
      </c>
      <c r="FA4726" s="13" t="n">
        <v>45</v>
      </c>
      <c r="FW4726" s="13" t="n">
        <v>45</v>
      </c>
      <c r="GS4726" s="13" t="n">
        <v>45</v>
      </c>
    </row>
    <row r="4727">
      <c r="C4727" s="13" t="n">
        <v>46</v>
      </c>
      <c r="D4727" s="13" t="n">
        <v>1</v>
      </c>
      <c r="E4727" s="13" t="n">
        <v>58</v>
      </c>
      <c r="F4727" s="13" t="n">
        <v>72</v>
      </c>
      <c r="Y4727" s="13" t="n">
        <v>46</v>
      </c>
      <c r="AU4727" s="13" t="n">
        <v>46</v>
      </c>
      <c r="BQ4727" s="13" t="n">
        <v>46</v>
      </c>
      <c r="CM4727" s="13" t="n">
        <v>46</v>
      </c>
      <c r="DI4727" s="13" t="n">
        <v>46</v>
      </c>
      <c r="EE4727" s="13" t="n">
        <v>46</v>
      </c>
      <c r="FA4727" s="13" t="n">
        <v>46</v>
      </c>
      <c r="FW4727" s="13" t="n">
        <v>46</v>
      </c>
      <c r="GS4727" s="13" t="n">
        <v>46</v>
      </c>
    </row>
    <row r="4728">
      <c r="C4728" s="13" t="n">
        <v>47</v>
      </c>
      <c r="D4728" s="13" t="n">
        <v>1</v>
      </c>
      <c r="E4728" s="13" t="n">
        <v>1</v>
      </c>
      <c r="F4728" s="13" t="n">
        <v>1</v>
      </c>
      <c r="Y4728" s="13" t="n">
        <v>47</v>
      </c>
      <c r="AU4728" s="13" t="n">
        <v>47</v>
      </c>
      <c r="BQ4728" s="13" t="n">
        <v>47</v>
      </c>
      <c r="CM4728" s="13" t="n">
        <v>47</v>
      </c>
      <c r="DI4728" s="13" t="n">
        <v>47</v>
      </c>
      <c r="EE4728" s="13" t="n">
        <v>47</v>
      </c>
      <c r="FA4728" s="13" t="n">
        <v>47</v>
      </c>
      <c r="FW4728" s="13" t="n">
        <v>47</v>
      </c>
      <c r="GS4728" s="13" t="n">
        <v>47</v>
      </c>
    </row>
    <row r="4729">
      <c r="C4729" s="13" t="n">
        <v>48</v>
      </c>
      <c r="D4729" s="13" t="n">
        <v>1</v>
      </c>
      <c r="E4729" s="13" t="n">
        <v>62</v>
      </c>
      <c r="F4729" s="13" t="n">
        <v>1</v>
      </c>
      <c r="Y4729" s="13" t="n">
        <v>48</v>
      </c>
      <c r="AU4729" s="13" t="n">
        <v>48</v>
      </c>
      <c r="BQ4729" s="13" t="n">
        <v>48</v>
      </c>
      <c r="CM4729" s="13" t="n">
        <v>48</v>
      </c>
      <c r="DI4729" s="13" t="n">
        <v>48</v>
      </c>
      <c r="EE4729" s="13" t="n">
        <v>48</v>
      </c>
      <c r="FA4729" s="13" t="n">
        <v>48</v>
      </c>
      <c r="FW4729" s="13" t="n">
        <v>48</v>
      </c>
      <c r="GS4729" s="13" t="n">
        <v>48</v>
      </c>
    </row>
    <row r="4730">
      <c r="C4730" s="13" t="n">
        <v>49</v>
      </c>
      <c r="D4730" s="13" t="n">
        <v>50</v>
      </c>
      <c r="E4730" s="13" t="n">
        <v>1</v>
      </c>
      <c r="F4730" s="13" t="n">
        <v>67</v>
      </c>
      <c r="Y4730" s="13" t="n">
        <v>49</v>
      </c>
      <c r="AU4730" s="13" t="n">
        <v>49</v>
      </c>
      <c r="BQ4730" s="13" t="n">
        <v>49</v>
      </c>
      <c r="CM4730" s="13" t="n">
        <v>49</v>
      </c>
      <c r="DI4730" s="13" t="n">
        <v>49</v>
      </c>
      <c r="EE4730" s="13" t="n">
        <v>49</v>
      </c>
      <c r="FA4730" s="13" t="n">
        <v>49</v>
      </c>
      <c r="FW4730" s="13" t="n">
        <v>49</v>
      </c>
      <c r="GS4730" s="13" t="n">
        <v>49</v>
      </c>
    </row>
    <row r="4731">
      <c r="C4731" s="13" t="n">
        <v>50</v>
      </c>
      <c r="D4731" s="13" t="n">
        <v>1</v>
      </c>
      <c r="E4731" s="13" t="n">
        <v>1</v>
      </c>
      <c r="F4731" s="13" t="n">
        <v>1</v>
      </c>
      <c r="Y4731" s="13" t="n">
        <v>50</v>
      </c>
      <c r="AU4731" s="13" t="n">
        <v>50</v>
      </c>
      <c r="BQ4731" s="13" t="n">
        <v>50</v>
      </c>
      <c r="CM4731" s="13" t="n">
        <v>50</v>
      </c>
      <c r="DI4731" s="13" t="n">
        <v>50</v>
      </c>
      <c r="EE4731" s="13" t="n">
        <v>50</v>
      </c>
      <c r="FA4731" s="13" t="n">
        <v>50</v>
      </c>
      <c r="FW4731" s="13" t="n">
        <v>50</v>
      </c>
      <c r="GS4731" s="13" t="n">
        <v>50</v>
      </c>
    </row>
    <row r="4732">
      <c r="C4732" s="13" t="n">
        <v>51</v>
      </c>
      <c r="D4732" s="13" t="n">
        <v>1</v>
      </c>
      <c r="E4732" s="13" t="n">
        <v>67</v>
      </c>
      <c r="F4732" s="13" t="n">
        <v>1</v>
      </c>
      <c r="Y4732" s="13" t="n">
        <v>51</v>
      </c>
      <c r="AU4732" s="13" t="n">
        <v>51</v>
      </c>
      <c r="BQ4732" s="13" t="n">
        <v>51</v>
      </c>
      <c r="CM4732" s="13" t="n">
        <v>51</v>
      </c>
      <c r="DI4732" s="13" t="n">
        <v>51</v>
      </c>
      <c r="EE4732" s="13" t="n">
        <v>51</v>
      </c>
      <c r="FA4732" s="13" t="n">
        <v>51</v>
      </c>
      <c r="FW4732" s="13" t="n">
        <v>51</v>
      </c>
      <c r="GS4732" s="13" t="n">
        <v>51</v>
      </c>
    </row>
    <row r="4733">
      <c r="C4733" s="13" t="n">
        <v>52</v>
      </c>
      <c r="D4733" s="13" t="n">
        <v>1</v>
      </c>
      <c r="E4733" s="13" t="n">
        <v>1</v>
      </c>
      <c r="F4733" s="13" t="n">
        <v>1</v>
      </c>
      <c r="Y4733" s="13" t="n">
        <v>52</v>
      </c>
      <c r="AU4733" s="13" t="n">
        <v>52</v>
      </c>
      <c r="BQ4733" s="13" t="n">
        <v>52</v>
      </c>
      <c r="CM4733" s="13" t="n">
        <v>52</v>
      </c>
      <c r="DI4733" s="13" t="n">
        <v>52</v>
      </c>
      <c r="EE4733" s="13" t="n">
        <v>52</v>
      </c>
      <c r="FA4733" s="13" t="n">
        <v>52</v>
      </c>
      <c r="FW4733" s="13" t="n">
        <v>52</v>
      </c>
      <c r="GS4733" s="13" t="n">
        <v>52</v>
      </c>
    </row>
    <row r="4734">
      <c r="C4734" s="13" t="n">
        <v>53</v>
      </c>
      <c r="D4734" s="13" t="n">
        <v>1</v>
      </c>
      <c r="E4734" s="13" t="n">
        <v>1</v>
      </c>
      <c r="F4734" s="13" t="n">
        <v>71</v>
      </c>
      <c r="Y4734" s="13" t="n">
        <v>53</v>
      </c>
      <c r="AU4734" s="13" t="n">
        <v>53</v>
      </c>
      <c r="BQ4734" s="13" t="n">
        <v>53</v>
      </c>
      <c r="CM4734" s="13" t="n">
        <v>53</v>
      </c>
      <c r="DI4734" s="13" t="n">
        <v>53</v>
      </c>
      <c r="EE4734" s="13" t="n">
        <v>53</v>
      </c>
      <c r="FA4734" s="13" t="n">
        <v>53</v>
      </c>
      <c r="FW4734" s="13" t="n">
        <v>53</v>
      </c>
      <c r="GS4734" s="13" t="n">
        <v>53</v>
      </c>
    </row>
    <row r="4735">
      <c r="C4735" s="13" t="n">
        <v>54</v>
      </c>
      <c r="D4735" s="13" t="n">
        <v>1</v>
      </c>
      <c r="E4735" s="13" t="n">
        <v>87</v>
      </c>
      <c r="F4735" s="13" t="n">
        <v>59</v>
      </c>
      <c r="Y4735" s="13" t="n">
        <v>54</v>
      </c>
      <c r="AU4735" s="13" t="n">
        <v>54</v>
      </c>
      <c r="BQ4735" s="13" t="n">
        <v>54</v>
      </c>
      <c r="CM4735" s="13" t="n">
        <v>54</v>
      </c>
      <c r="DI4735" s="13" t="n">
        <v>54</v>
      </c>
      <c r="EE4735" s="13" t="n">
        <v>54</v>
      </c>
      <c r="FA4735" s="13" t="n">
        <v>54</v>
      </c>
      <c r="FW4735" s="13" t="n">
        <v>54</v>
      </c>
      <c r="GS4735" s="13" t="n">
        <v>54</v>
      </c>
    </row>
    <row r="4736">
      <c r="C4736" s="13" t="n">
        <v>55</v>
      </c>
      <c r="D4736" s="13" t="n">
        <v>62</v>
      </c>
      <c r="E4736" s="13" t="n">
        <v>56</v>
      </c>
      <c r="F4736" s="13" t="n">
        <v>1</v>
      </c>
      <c r="Y4736" s="13" t="n">
        <v>55</v>
      </c>
      <c r="AU4736" s="13" t="n">
        <v>55</v>
      </c>
      <c r="BQ4736" s="13" t="n">
        <v>55</v>
      </c>
      <c r="CM4736" s="13" t="n">
        <v>55</v>
      </c>
      <c r="DI4736" s="13" t="n">
        <v>55</v>
      </c>
      <c r="EE4736" s="13" t="n">
        <v>55</v>
      </c>
      <c r="FA4736" s="13" t="n">
        <v>55</v>
      </c>
      <c r="FW4736" s="13" t="n">
        <v>55</v>
      </c>
      <c r="GS4736" s="13" t="n">
        <v>55</v>
      </c>
    </row>
    <row r="4737">
      <c r="C4737" s="13" t="n">
        <v>56</v>
      </c>
      <c r="D4737" s="13" t="n">
        <v>54</v>
      </c>
      <c r="E4737" s="13" t="n">
        <v>62</v>
      </c>
      <c r="F4737" s="13" t="n">
        <v>1</v>
      </c>
      <c r="Y4737" s="13" t="n">
        <v>56</v>
      </c>
      <c r="AU4737" s="13" t="n">
        <v>56</v>
      </c>
      <c r="BQ4737" s="13" t="n">
        <v>56</v>
      </c>
      <c r="CM4737" s="13" t="n">
        <v>56</v>
      </c>
      <c r="DI4737" s="13" t="n">
        <v>56</v>
      </c>
      <c r="EE4737" s="13" t="n">
        <v>56</v>
      </c>
      <c r="FA4737" s="13" t="n">
        <v>56</v>
      </c>
      <c r="FW4737" s="13" t="n">
        <v>56</v>
      </c>
      <c r="GS4737" s="13" t="n">
        <v>56</v>
      </c>
    </row>
    <row r="4738">
      <c r="C4738" s="13" t="n">
        <v>57</v>
      </c>
      <c r="D4738" s="13" t="n">
        <v>1</v>
      </c>
      <c r="E4738" s="13" t="n">
        <v>72</v>
      </c>
      <c r="F4738" s="13" t="n">
        <v>1</v>
      </c>
      <c r="Y4738" s="13" t="n">
        <v>57</v>
      </c>
      <c r="AU4738" s="13" t="n">
        <v>57</v>
      </c>
      <c r="BQ4738" s="13" t="n">
        <v>57</v>
      </c>
      <c r="CM4738" s="13" t="n">
        <v>57</v>
      </c>
      <c r="DI4738" s="13" t="n">
        <v>57</v>
      </c>
      <c r="EE4738" s="13" t="n">
        <v>57</v>
      </c>
      <c r="FA4738" s="13" t="n">
        <v>57</v>
      </c>
      <c r="FW4738" s="13" t="n">
        <v>57</v>
      </c>
      <c r="GS4738" s="13" t="n">
        <v>57</v>
      </c>
    </row>
    <row r="4739">
      <c r="C4739" s="13" t="n">
        <v>58</v>
      </c>
      <c r="D4739" s="13" t="n">
        <v>1</v>
      </c>
      <c r="E4739" s="13" t="n">
        <v>59</v>
      </c>
      <c r="F4739" s="13" t="n">
        <v>1</v>
      </c>
      <c r="Y4739" s="13" t="n">
        <v>58</v>
      </c>
      <c r="AU4739" s="13" t="n">
        <v>58</v>
      </c>
      <c r="BQ4739" s="13" t="n">
        <v>58</v>
      </c>
      <c r="CM4739" s="13" t="n">
        <v>58</v>
      </c>
      <c r="DI4739" s="13" t="n">
        <v>58</v>
      </c>
      <c r="EE4739" s="13" t="n">
        <v>58</v>
      </c>
      <c r="FA4739" s="13" t="n">
        <v>58</v>
      </c>
      <c r="FW4739" s="13" t="n">
        <v>58</v>
      </c>
      <c r="GS4739" s="13" t="n">
        <v>58</v>
      </c>
    </row>
    <row r="4740">
      <c r="C4740" s="13" t="n">
        <v>59</v>
      </c>
      <c r="D4740" s="13" t="n">
        <v>75</v>
      </c>
      <c r="E4740" s="13" t="n">
        <v>65</v>
      </c>
      <c r="F4740" s="13" t="n">
        <v>57</v>
      </c>
      <c r="Y4740" s="13" t="n">
        <v>59</v>
      </c>
      <c r="AU4740" s="13" t="n">
        <v>59</v>
      </c>
      <c r="BQ4740" s="13" t="n">
        <v>59</v>
      </c>
      <c r="CM4740" s="13" t="n">
        <v>59</v>
      </c>
      <c r="DI4740" s="13" t="n">
        <v>59</v>
      </c>
      <c r="EE4740" s="13" t="n">
        <v>59</v>
      </c>
      <c r="FA4740" s="13" t="n">
        <v>59</v>
      </c>
      <c r="FW4740" s="13" t="n">
        <v>59</v>
      </c>
      <c r="GS4740" s="13" t="n">
        <v>59</v>
      </c>
    </row>
    <row r="4741">
      <c r="C4741" s="13" t="n">
        <v>60</v>
      </c>
      <c r="D4741" s="13" t="n">
        <v>1</v>
      </c>
      <c r="E4741" s="13" t="n">
        <v>1</v>
      </c>
      <c r="F4741" s="13" t="n">
        <v>62</v>
      </c>
      <c r="Y4741" s="13" t="n">
        <v>60</v>
      </c>
      <c r="AU4741" s="13" t="n">
        <v>60</v>
      </c>
      <c r="BQ4741" s="13" t="n">
        <v>60</v>
      </c>
      <c r="CM4741" s="13" t="n">
        <v>60</v>
      </c>
      <c r="DI4741" s="13" t="n">
        <v>60</v>
      </c>
      <c r="EE4741" s="13" t="n">
        <v>60</v>
      </c>
      <c r="FA4741" s="13" t="n">
        <v>60</v>
      </c>
      <c r="FW4741" s="13" t="n">
        <v>60</v>
      </c>
      <c r="GS4741" s="13" t="n">
        <v>60</v>
      </c>
    </row>
    <row r="4742">
      <c r="C4742" s="13" t="n">
        <v>61</v>
      </c>
      <c r="D4742" s="13" t="n">
        <v>1</v>
      </c>
      <c r="E4742" s="13" t="n">
        <v>1</v>
      </c>
      <c r="F4742" s="13" t="n">
        <v>57</v>
      </c>
      <c r="Y4742" s="13" t="n">
        <v>61</v>
      </c>
      <c r="AU4742" s="13" t="n">
        <v>61</v>
      </c>
      <c r="BQ4742" s="13" t="n">
        <v>61</v>
      </c>
      <c r="CM4742" s="13" t="n">
        <v>61</v>
      </c>
      <c r="DI4742" s="13" t="n">
        <v>61</v>
      </c>
      <c r="EE4742" s="13" t="n">
        <v>61</v>
      </c>
      <c r="FA4742" s="13" t="n">
        <v>61</v>
      </c>
      <c r="FW4742" s="13" t="n">
        <v>61</v>
      </c>
      <c r="GS4742" s="13" t="n">
        <v>61</v>
      </c>
    </row>
    <row r="4743">
      <c r="C4743" s="13" t="n">
        <v>62</v>
      </c>
      <c r="D4743" s="13" t="n">
        <v>1</v>
      </c>
      <c r="E4743" s="13" t="n">
        <v>1</v>
      </c>
      <c r="F4743" s="13" t="n">
        <v>67</v>
      </c>
      <c r="Y4743" s="13" t="n">
        <v>62</v>
      </c>
      <c r="AU4743" s="13" t="n">
        <v>62</v>
      </c>
      <c r="BQ4743" s="13" t="n">
        <v>62</v>
      </c>
      <c r="CM4743" s="13" t="n">
        <v>62</v>
      </c>
      <c r="DI4743" s="13" t="n">
        <v>62</v>
      </c>
      <c r="EE4743" s="13" t="n">
        <v>62</v>
      </c>
      <c r="FA4743" s="13" t="n">
        <v>62</v>
      </c>
      <c r="FW4743" s="13" t="n">
        <v>62</v>
      </c>
      <c r="GS4743" s="13" t="n">
        <v>62</v>
      </c>
    </row>
    <row r="4744">
      <c r="C4744" s="13" t="n">
        <v>63</v>
      </c>
      <c r="D4744" s="13" t="n">
        <v>1</v>
      </c>
      <c r="E4744" s="13" t="n">
        <v>1</v>
      </c>
      <c r="F4744" s="13" t="n">
        <v>1</v>
      </c>
      <c r="Y4744" s="13" t="n">
        <v>63</v>
      </c>
      <c r="AU4744" s="13" t="n">
        <v>63</v>
      </c>
      <c r="BQ4744" s="13" t="n">
        <v>63</v>
      </c>
      <c r="CM4744" s="13" t="n">
        <v>63</v>
      </c>
      <c r="DI4744" s="13" t="n">
        <v>63</v>
      </c>
      <c r="EE4744" s="13" t="n">
        <v>63</v>
      </c>
      <c r="FA4744" s="13" t="n">
        <v>63</v>
      </c>
      <c r="FW4744" s="13" t="n">
        <v>63</v>
      </c>
      <c r="GS4744" s="13" t="n">
        <v>63</v>
      </c>
    </row>
    <row r="4745">
      <c r="C4745" s="13" t="n">
        <v>64</v>
      </c>
      <c r="D4745" s="13" t="n">
        <v>1</v>
      </c>
      <c r="E4745" s="13" t="n">
        <v>57</v>
      </c>
      <c r="F4745" s="13" t="n">
        <v>1</v>
      </c>
      <c r="Y4745" s="13" t="n">
        <v>64</v>
      </c>
      <c r="AU4745" s="13" t="n">
        <v>64</v>
      </c>
      <c r="BQ4745" s="13" t="n">
        <v>64</v>
      </c>
      <c r="CM4745" s="13" t="n">
        <v>64</v>
      </c>
      <c r="DI4745" s="13" t="n">
        <v>64</v>
      </c>
      <c r="EE4745" s="13" t="n">
        <v>64</v>
      </c>
      <c r="FA4745" s="13" t="n">
        <v>64</v>
      </c>
      <c r="FW4745" s="13" t="n">
        <v>64</v>
      </c>
      <c r="GS4745" s="13" t="n">
        <v>64</v>
      </c>
    </row>
    <row r="4746">
      <c r="C4746" s="13" t="n">
        <v>65</v>
      </c>
      <c r="D4746" s="13" t="n">
        <v>1</v>
      </c>
      <c r="E4746" s="13" t="n">
        <v>69</v>
      </c>
      <c r="F4746" s="13" t="n">
        <v>1</v>
      </c>
      <c r="Y4746" s="13" t="n">
        <v>65</v>
      </c>
      <c r="AU4746" s="13" t="n">
        <v>65</v>
      </c>
      <c r="BQ4746" s="13" t="n">
        <v>65</v>
      </c>
      <c r="CM4746" s="13" t="n">
        <v>65</v>
      </c>
      <c r="DI4746" s="13" t="n">
        <v>65</v>
      </c>
      <c r="EE4746" s="13" t="n">
        <v>65</v>
      </c>
      <c r="FA4746" s="13" t="n">
        <v>65</v>
      </c>
      <c r="FW4746" s="13" t="n">
        <v>65</v>
      </c>
      <c r="GS4746" s="13" t="n">
        <v>65</v>
      </c>
    </row>
    <row r="4747">
      <c r="C4747" s="13" t="n">
        <v>66</v>
      </c>
      <c r="D4747" s="13" t="n">
        <v>1</v>
      </c>
      <c r="E4747" s="13" t="n">
        <v>1</v>
      </c>
      <c r="F4747" s="13" t="n">
        <v>1</v>
      </c>
      <c r="Y4747" s="13" t="n">
        <v>66</v>
      </c>
      <c r="AU4747" s="13" t="n">
        <v>66</v>
      </c>
      <c r="BQ4747" s="13" t="n">
        <v>66</v>
      </c>
      <c r="CM4747" s="13" t="n">
        <v>66</v>
      </c>
      <c r="DI4747" s="13" t="n">
        <v>66</v>
      </c>
      <c r="EE4747" s="13" t="n">
        <v>66</v>
      </c>
      <c r="FA4747" s="13" t="n">
        <v>66</v>
      </c>
      <c r="FW4747" s="13" t="n">
        <v>66</v>
      </c>
      <c r="GS4747" s="13" t="n">
        <v>66</v>
      </c>
    </row>
    <row r="4748">
      <c r="C4748" s="13" t="n">
        <v>67</v>
      </c>
      <c r="D4748" s="13" t="n">
        <v>54</v>
      </c>
      <c r="E4748" s="13" t="n">
        <v>72</v>
      </c>
      <c r="F4748" s="13" t="n">
        <v>69</v>
      </c>
      <c r="Y4748" s="13" t="n">
        <v>67</v>
      </c>
      <c r="AU4748" s="13" t="n">
        <v>67</v>
      </c>
      <c r="BQ4748" s="13" t="n">
        <v>67</v>
      </c>
      <c r="CM4748" s="13" t="n">
        <v>67</v>
      </c>
      <c r="DI4748" s="13" t="n">
        <v>67</v>
      </c>
      <c r="EE4748" s="13" t="n">
        <v>67</v>
      </c>
      <c r="FA4748" s="13" t="n">
        <v>67</v>
      </c>
      <c r="FW4748" s="13" t="n">
        <v>67</v>
      </c>
      <c r="GS4748" s="13" t="n">
        <v>67</v>
      </c>
    </row>
    <row r="4749">
      <c r="C4749" s="13" t="n">
        <v>68</v>
      </c>
      <c r="D4749" s="13" t="n">
        <v>1</v>
      </c>
      <c r="E4749" s="13" t="n">
        <v>1</v>
      </c>
      <c r="F4749" s="13" t="n">
        <v>50</v>
      </c>
      <c r="Y4749" s="13" t="n">
        <v>68</v>
      </c>
      <c r="AU4749" s="13" t="n">
        <v>68</v>
      </c>
      <c r="BQ4749" s="13" t="n">
        <v>68</v>
      </c>
      <c r="CM4749" s="13" t="n">
        <v>68</v>
      </c>
      <c r="DI4749" s="13" t="n">
        <v>68</v>
      </c>
      <c r="EE4749" s="13" t="n">
        <v>68</v>
      </c>
      <c r="FA4749" s="13" t="n">
        <v>68</v>
      </c>
      <c r="FW4749" s="13" t="n">
        <v>68</v>
      </c>
      <c r="GS4749" s="13" t="n">
        <v>68</v>
      </c>
    </row>
    <row r="4750">
      <c r="C4750" s="13" t="n">
        <v>69</v>
      </c>
      <c r="D4750" s="13" t="n">
        <v>57</v>
      </c>
      <c r="E4750" s="13" t="n">
        <v>1</v>
      </c>
      <c r="F4750" s="13" t="n">
        <v>1</v>
      </c>
      <c r="Y4750" s="13" t="n">
        <v>69</v>
      </c>
      <c r="AU4750" s="13" t="n">
        <v>69</v>
      </c>
      <c r="BQ4750" s="13" t="n">
        <v>69</v>
      </c>
      <c r="CM4750" s="13" t="n">
        <v>69</v>
      </c>
      <c r="DI4750" s="13" t="n">
        <v>69</v>
      </c>
      <c r="EE4750" s="13" t="n">
        <v>69</v>
      </c>
      <c r="FA4750" s="13" t="n">
        <v>69</v>
      </c>
      <c r="FW4750" s="13" t="n">
        <v>69</v>
      </c>
      <c r="GS4750" s="13" t="n">
        <v>69</v>
      </c>
    </row>
    <row r="4751">
      <c r="C4751" s="13" t="n">
        <v>70</v>
      </c>
      <c r="D4751" s="13" t="n">
        <v>56</v>
      </c>
      <c r="E4751" s="13" t="n">
        <v>1</v>
      </c>
      <c r="F4751" s="13" t="n">
        <v>1</v>
      </c>
      <c r="Y4751" s="13" t="n">
        <v>70</v>
      </c>
      <c r="AU4751" s="13" t="n">
        <v>70</v>
      </c>
      <c r="BQ4751" s="13" t="n">
        <v>70</v>
      </c>
      <c r="CM4751" s="13" t="n">
        <v>70</v>
      </c>
      <c r="DI4751" s="13" t="n">
        <v>70</v>
      </c>
      <c r="EE4751" s="13" t="n">
        <v>70</v>
      </c>
      <c r="FA4751" s="13" t="n">
        <v>70</v>
      </c>
      <c r="FW4751" s="13" t="n">
        <v>70</v>
      </c>
      <c r="GS4751" s="13" t="n">
        <v>70</v>
      </c>
    </row>
    <row r="4752">
      <c r="C4752" s="13" t="n">
        <v>71</v>
      </c>
      <c r="D4752" s="13" t="n">
        <v>1</v>
      </c>
      <c r="E4752" s="13" t="n">
        <v>1</v>
      </c>
      <c r="F4752" s="13" t="n">
        <v>1</v>
      </c>
      <c r="Y4752" s="13" t="n">
        <v>71</v>
      </c>
      <c r="AU4752" s="13" t="n">
        <v>71</v>
      </c>
      <c r="BQ4752" s="13" t="n">
        <v>71</v>
      </c>
      <c r="CM4752" s="13" t="n">
        <v>71</v>
      </c>
      <c r="DI4752" s="13" t="n">
        <v>71</v>
      </c>
      <c r="EE4752" s="13" t="n">
        <v>71</v>
      </c>
      <c r="FA4752" s="13" t="n">
        <v>71</v>
      </c>
      <c r="FW4752" s="13" t="n">
        <v>71</v>
      </c>
      <c r="GS4752" s="13" t="n">
        <v>71</v>
      </c>
    </row>
    <row r="4753">
      <c r="C4753" s="13" t="n">
        <v>72</v>
      </c>
      <c r="D4753" s="13" t="n">
        <v>68</v>
      </c>
      <c r="E4753" s="13" t="n">
        <v>1</v>
      </c>
      <c r="F4753" s="13" t="n">
        <v>1</v>
      </c>
      <c r="Y4753" s="13" t="n">
        <v>72</v>
      </c>
      <c r="AU4753" s="13" t="n">
        <v>72</v>
      </c>
      <c r="BQ4753" s="13" t="n">
        <v>72</v>
      </c>
      <c r="CM4753" s="13" t="n">
        <v>72</v>
      </c>
      <c r="DI4753" s="13" t="n">
        <v>72</v>
      </c>
      <c r="EE4753" s="13" t="n">
        <v>72</v>
      </c>
      <c r="FA4753" s="13" t="n">
        <v>72</v>
      </c>
      <c r="FW4753" s="13" t="n">
        <v>72</v>
      </c>
      <c r="GS4753" s="13" t="n">
        <v>72</v>
      </c>
    </row>
    <row r="4754">
      <c r="C4754" s="13" t="n">
        <v>73</v>
      </c>
      <c r="D4754" s="13" t="n">
        <v>1</v>
      </c>
      <c r="E4754" s="13" t="n">
        <v>1</v>
      </c>
      <c r="F4754" s="13" t="n">
        <v>1</v>
      </c>
      <c r="Y4754" s="13" t="n">
        <v>73</v>
      </c>
      <c r="AU4754" s="13" t="n">
        <v>73</v>
      </c>
      <c r="BQ4754" s="13" t="n">
        <v>73</v>
      </c>
      <c r="CM4754" s="13" t="n">
        <v>73</v>
      </c>
      <c r="DI4754" s="13" t="n">
        <v>73</v>
      </c>
      <c r="EE4754" s="13" t="n">
        <v>73</v>
      </c>
      <c r="FA4754" s="13" t="n">
        <v>73</v>
      </c>
      <c r="FW4754" s="13" t="n">
        <v>73</v>
      </c>
      <c r="GS4754" s="13" t="n">
        <v>73</v>
      </c>
    </row>
    <row r="4755">
      <c r="C4755" s="13" t="n">
        <v>74</v>
      </c>
      <c r="D4755" s="13" t="n">
        <v>1</v>
      </c>
      <c r="E4755" s="13" t="n">
        <v>1</v>
      </c>
      <c r="F4755" s="13" t="n">
        <v>1</v>
      </c>
      <c r="Y4755" s="13" t="n">
        <v>74</v>
      </c>
      <c r="AU4755" s="13" t="n">
        <v>74</v>
      </c>
      <c r="BQ4755" s="13" t="n">
        <v>74</v>
      </c>
      <c r="CM4755" s="13" t="n">
        <v>74</v>
      </c>
      <c r="DI4755" s="13" t="n">
        <v>74</v>
      </c>
      <c r="EE4755" s="13" t="n">
        <v>74</v>
      </c>
      <c r="FA4755" s="13" t="n">
        <v>74</v>
      </c>
      <c r="FW4755" s="13" t="n">
        <v>74</v>
      </c>
      <c r="GS4755" s="13" t="n">
        <v>74</v>
      </c>
    </row>
    <row r="4756">
      <c r="C4756" s="13" t="n">
        <v>75</v>
      </c>
      <c r="D4756" s="13" t="n">
        <v>49</v>
      </c>
      <c r="E4756" s="13" t="n">
        <v>54</v>
      </c>
      <c r="F4756" s="13" t="n">
        <v>1</v>
      </c>
      <c r="Y4756" s="13" t="n">
        <v>75</v>
      </c>
      <c r="AU4756" s="13" t="n">
        <v>75</v>
      </c>
      <c r="BQ4756" s="13" t="n">
        <v>75</v>
      </c>
      <c r="CM4756" s="13" t="n">
        <v>75</v>
      </c>
      <c r="DI4756" s="13" t="n">
        <v>75</v>
      </c>
      <c r="EE4756" s="13" t="n">
        <v>75</v>
      </c>
      <c r="FA4756" s="13" t="n">
        <v>75</v>
      </c>
      <c r="FW4756" s="13" t="n">
        <v>75</v>
      </c>
      <c r="GS4756" s="13" t="n">
        <v>75</v>
      </c>
    </row>
    <row r="4757">
      <c r="C4757" s="13" t="n">
        <v>76</v>
      </c>
      <c r="D4757" s="13" t="n">
        <v>1</v>
      </c>
      <c r="E4757" s="13" t="n">
        <v>58</v>
      </c>
      <c r="F4757" s="13" t="n">
        <v>1</v>
      </c>
      <c r="Y4757" s="13" t="n">
        <v>76</v>
      </c>
      <c r="AU4757" s="13" t="n">
        <v>76</v>
      </c>
      <c r="BQ4757" s="13" t="n">
        <v>76</v>
      </c>
      <c r="CM4757" s="13" t="n">
        <v>76</v>
      </c>
      <c r="DI4757" s="13" t="n">
        <v>76</v>
      </c>
      <c r="EE4757" s="13" t="n">
        <v>76</v>
      </c>
      <c r="FA4757" s="13" t="n">
        <v>76</v>
      </c>
      <c r="FW4757" s="13" t="n">
        <v>76</v>
      </c>
      <c r="GS4757" s="13" t="n">
        <v>76</v>
      </c>
    </row>
    <row r="4758">
      <c r="C4758" s="13" t="n">
        <v>77</v>
      </c>
      <c r="D4758" s="13" t="n">
        <v>1</v>
      </c>
      <c r="E4758" s="13" t="n">
        <v>1</v>
      </c>
      <c r="F4758" s="13" t="n">
        <v>1</v>
      </c>
      <c r="Y4758" s="13" t="n">
        <v>77</v>
      </c>
      <c r="AU4758" s="13" t="n">
        <v>77</v>
      </c>
      <c r="BQ4758" s="13" t="n">
        <v>77</v>
      </c>
      <c r="CM4758" s="13" t="n">
        <v>77</v>
      </c>
      <c r="DI4758" s="13" t="n">
        <v>77</v>
      </c>
      <c r="EE4758" s="13" t="n">
        <v>77</v>
      </c>
      <c r="FA4758" s="13" t="n">
        <v>77</v>
      </c>
      <c r="FW4758" s="13" t="n">
        <v>77</v>
      </c>
      <c r="GS4758" s="13" t="n">
        <v>77</v>
      </c>
    </row>
    <row r="4759">
      <c r="C4759" s="13" t="n">
        <v>78</v>
      </c>
      <c r="D4759" s="13" t="n">
        <v>77</v>
      </c>
      <c r="E4759" s="13" t="n">
        <v>61</v>
      </c>
      <c r="F4759" s="13" t="n">
        <v>1</v>
      </c>
      <c r="Y4759" s="13" t="n">
        <v>78</v>
      </c>
      <c r="AU4759" s="13" t="n">
        <v>78</v>
      </c>
      <c r="BQ4759" s="13" t="n">
        <v>78</v>
      </c>
      <c r="CM4759" s="13" t="n">
        <v>78</v>
      </c>
      <c r="DI4759" s="13" t="n">
        <v>78</v>
      </c>
      <c r="EE4759" s="13" t="n">
        <v>78</v>
      </c>
      <c r="FA4759" s="13" t="n">
        <v>78</v>
      </c>
      <c r="FW4759" s="13" t="n">
        <v>78</v>
      </c>
      <c r="GS4759" s="13" t="n">
        <v>78</v>
      </c>
    </row>
    <row r="4760">
      <c r="C4760" s="13" t="n">
        <v>79</v>
      </c>
      <c r="D4760" s="13" t="n">
        <v>1</v>
      </c>
      <c r="E4760" s="13" t="n">
        <v>1</v>
      </c>
      <c r="F4760" s="13" t="n">
        <v>1</v>
      </c>
      <c r="Y4760" s="13" t="n">
        <v>79</v>
      </c>
      <c r="AU4760" s="13" t="n">
        <v>79</v>
      </c>
      <c r="BQ4760" s="13" t="n">
        <v>79</v>
      </c>
      <c r="CM4760" s="13" t="n">
        <v>79</v>
      </c>
      <c r="DI4760" s="13" t="n">
        <v>79</v>
      </c>
      <c r="EE4760" s="13" t="n">
        <v>79</v>
      </c>
      <c r="FA4760" s="13" t="n">
        <v>79</v>
      </c>
      <c r="FW4760" s="13" t="n">
        <v>79</v>
      </c>
      <c r="GS4760" s="13" t="n">
        <v>79</v>
      </c>
    </row>
    <row r="4761">
      <c r="C4761" s="13" t="n">
        <v>80</v>
      </c>
      <c r="D4761" s="13" t="n">
        <v>1</v>
      </c>
      <c r="E4761" s="13" t="n">
        <v>1</v>
      </c>
      <c r="F4761" s="13" t="n">
        <v>1</v>
      </c>
      <c r="Y4761" s="13" t="n">
        <v>80</v>
      </c>
      <c r="AU4761" s="13" t="n">
        <v>80</v>
      </c>
      <c r="BQ4761" s="13" t="n">
        <v>80</v>
      </c>
      <c r="CM4761" s="13" t="n">
        <v>80</v>
      </c>
      <c r="DI4761" s="13" t="n">
        <v>80</v>
      </c>
      <c r="EE4761" s="13" t="n">
        <v>80</v>
      </c>
      <c r="FA4761" s="13" t="n">
        <v>80</v>
      </c>
      <c r="FW4761" s="13" t="n">
        <v>80</v>
      </c>
      <c r="GS4761" s="13" t="n">
        <v>80</v>
      </c>
    </row>
    <row r="4762">
      <c r="C4762" s="13" t="n">
        <v>81</v>
      </c>
      <c r="D4762" s="13" t="n">
        <v>1</v>
      </c>
      <c r="E4762" s="13" t="n">
        <v>53</v>
      </c>
      <c r="F4762" s="13" t="n">
        <v>1</v>
      </c>
      <c r="Y4762" s="13" t="n">
        <v>81</v>
      </c>
      <c r="AU4762" s="13" t="n">
        <v>81</v>
      </c>
      <c r="BQ4762" s="13" t="n">
        <v>81</v>
      </c>
      <c r="CM4762" s="13" t="n">
        <v>81</v>
      </c>
      <c r="DI4762" s="13" t="n">
        <v>81</v>
      </c>
      <c r="EE4762" s="13" t="n">
        <v>81</v>
      </c>
      <c r="FA4762" s="13" t="n">
        <v>81</v>
      </c>
      <c r="FW4762" s="13" t="n">
        <v>81</v>
      </c>
      <c r="GS4762" s="13" t="n">
        <v>81</v>
      </c>
    </row>
    <row r="4763">
      <c r="C4763" s="13" t="n">
        <v>82</v>
      </c>
      <c r="D4763" s="13" t="n">
        <v>1</v>
      </c>
      <c r="E4763" s="13" t="n">
        <v>56</v>
      </c>
      <c r="F4763" s="13" t="n">
        <v>1</v>
      </c>
      <c r="Y4763" s="13" t="n">
        <v>82</v>
      </c>
      <c r="AU4763" s="13" t="n">
        <v>82</v>
      </c>
      <c r="BQ4763" s="13" t="n">
        <v>82</v>
      </c>
      <c r="CM4763" s="13" t="n">
        <v>82</v>
      </c>
      <c r="DI4763" s="13" t="n">
        <v>82</v>
      </c>
      <c r="EE4763" s="13" t="n">
        <v>82</v>
      </c>
      <c r="FA4763" s="13" t="n">
        <v>82</v>
      </c>
      <c r="FW4763" s="13" t="n">
        <v>82</v>
      </c>
      <c r="GS4763" s="13" t="n">
        <v>82</v>
      </c>
    </row>
    <row r="4764">
      <c r="C4764" s="13" t="n">
        <v>83</v>
      </c>
      <c r="D4764" s="13" t="n">
        <v>86</v>
      </c>
      <c r="E4764" s="13" t="n">
        <v>1</v>
      </c>
      <c r="F4764" s="13" t="n">
        <v>1</v>
      </c>
      <c r="Y4764" s="13" t="n">
        <v>83</v>
      </c>
      <c r="AU4764" s="13" t="n">
        <v>83</v>
      </c>
      <c r="BQ4764" s="13" t="n">
        <v>83</v>
      </c>
      <c r="CM4764" s="13" t="n">
        <v>83</v>
      </c>
      <c r="DI4764" s="13" t="n">
        <v>83</v>
      </c>
      <c r="EE4764" s="13" t="n">
        <v>83</v>
      </c>
      <c r="FA4764" s="13" t="n">
        <v>83</v>
      </c>
      <c r="FW4764" s="13" t="n">
        <v>83</v>
      </c>
      <c r="GS4764" s="13" t="n">
        <v>83</v>
      </c>
    </row>
    <row r="4765">
      <c r="C4765" s="13" t="n">
        <v>84</v>
      </c>
      <c r="D4765" s="13" t="n">
        <v>66</v>
      </c>
      <c r="E4765" s="13" t="n">
        <v>1</v>
      </c>
      <c r="F4765" s="13" t="n">
        <v>75</v>
      </c>
      <c r="Y4765" s="13" t="n">
        <v>84</v>
      </c>
      <c r="AU4765" s="13" t="n">
        <v>84</v>
      </c>
      <c r="BQ4765" s="13" t="n">
        <v>84</v>
      </c>
      <c r="CM4765" s="13" t="n">
        <v>84</v>
      </c>
      <c r="DI4765" s="13" t="n">
        <v>84</v>
      </c>
      <c r="EE4765" s="13" t="n">
        <v>84</v>
      </c>
      <c r="FA4765" s="13" t="n">
        <v>84</v>
      </c>
      <c r="FW4765" s="13" t="n">
        <v>84</v>
      </c>
      <c r="GS4765" s="13" t="n">
        <v>84</v>
      </c>
    </row>
    <row r="4766">
      <c r="C4766" s="13" t="n">
        <v>85</v>
      </c>
      <c r="D4766" s="13" t="n">
        <v>75</v>
      </c>
      <c r="E4766" s="13" t="n">
        <v>58</v>
      </c>
      <c r="F4766" s="13" t="n">
        <v>58</v>
      </c>
      <c r="Y4766" s="13" t="n">
        <v>85</v>
      </c>
      <c r="AU4766" s="13" t="n">
        <v>85</v>
      </c>
      <c r="BQ4766" s="13" t="n">
        <v>85</v>
      </c>
      <c r="CM4766" s="13" t="n">
        <v>85</v>
      </c>
      <c r="DI4766" s="13" t="n">
        <v>85</v>
      </c>
      <c r="EE4766" s="13" t="n">
        <v>85</v>
      </c>
      <c r="FA4766" s="13" t="n">
        <v>85</v>
      </c>
      <c r="FW4766" s="13" t="n">
        <v>85</v>
      </c>
      <c r="GS4766" s="13" t="n">
        <v>85</v>
      </c>
    </row>
    <row r="4767">
      <c r="C4767" s="13" t="n">
        <v>86</v>
      </c>
      <c r="D4767" s="13" t="n">
        <v>1</v>
      </c>
      <c r="E4767" s="13" t="n">
        <v>61</v>
      </c>
      <c r="F4767" s="13" t="n">
        <v>1</v>
      </c>
      <c r="Y4767" s="13" t="n">
        <v>86</v>
      </c>
      <c r="AU4767" s="13" t="n">
        <v>86</v>
      </c>
      <c r="BQ4767" s="13" t="n">
        <v>86</v>
      </c>
      <c r="CM4767" s="13" t="n">
        <v>86</v>
      </c>
      <c r="DI4767" s="13" t="n">
        <v>86</v>
      </c>
      <c r="EE4767" s="13" t="n">
        <v>86</v>
      </c>
      <c r="FA4767" s="13" t="n">
        <v>86</v>
      </c>
      <c r="FW4767" s="13" t="n">
        <v>86</v>
      </c>
      <c r="GS4767" s="13" t="n">
        <v>86</v>
      </c>
    </row>
    <row r="4768">
      <c r="C4768" s="13" t="n">
        <v>87</v>
      </c>
      <c r="D4768" s="13" t="n">
        <v>1</v>
      </c>
      <c r="E4768" s="13" t="n">
        <v>1</v>
      </c>
      <c r="F4768" s="13" t="n">
        <v>49</v>
      </c>
      <c r="Y4768" s="13" t="n">
        <v>87</v>
      </c>
      <c r="AU4768" s="13" t="n">
        <v>87</v>
      </c>
      <c r="BQ4768" s="13" t="n">
        <v>87</v>
      </c>
      <c r="CM4768" s="13" t="n">
        <v>87</v>
      </c>
      <c r="DI4768" s="13" t="n">
        <v>87</v>
      </c>
      <c r="EE4768" s="13" t="n">
        <v>87</v>
      </c>
      <c r="FA4768" s="13" t="n">
        <v>87</v>
      </c>
      <c r="FW4768" s="13" t="n">
        <v>87</v>
      </c>
      <c r="GS4768" s="13" t="n">
        <v>87</v>
      </c>
    </row>
    <row r="4769">
      <c r="C4769" s="13" t="n">
        <v>88</v>
      </c>
      <c r="D4769" s="13" t="n">
        <v>71</v>
      </c>
      <c r="E4769" s="13" t="n">
        <v>53</v>
      </c>
      <c r="F4769" s="13" t="n">
        <v>1</v>
      </c>
      <c r="Y4769" s="13" t="n">
        <v>88</v>
      </c>
      <c r="AU4769" s="13" t="n">
        <v>88</v>
      </c>
      <c r="BQ4769" s="13" t="n">
        <v>88</v>
      </c>
      <c r="CM4769" s="13" t="n">
        <v>88</v>
      </c>
      <c r="DI4769" s="13" t="n">
        <v>88</v>
      </c>
      <c r="EE4769" s="13" t="n">
        <v>88</v>
      </c>
      <c r="FA4769" s="13" t="n">
        <v>88</v>
      </c>
      <c r="FW4769" s="13" t="n">
        <v>88</v>
      </c>
      <c r="GS4769" s="13" t="n">
        <v>88</v>
      </c>
    </row>
    <row r="4770">
      <c r="C4770" s="13" t="n">
        <v>89</v>
      </c>
      <c r="D4770" s="13" t="n">
        <v>64</v>
      </c>
      <c r="E4770" s="13" t="n">
        <v>53</v>
      </c>
      <c r="F4770" s="13" t="n">
        <v>1</v>
      </c>
      <c r="Y4770" s="13" t="n">
        <v>89</v>
      </c>
      <c r="AU4770" s="13" t="n">
        <v>89</v>
      </c>
      <c r="BQ4770" s="13" t="n">
        <v>89</v>
      </c>
      <c r="CM4770" s="13" t="n">
        <v>89</v>
      </c>
      <c r="DI4770" s="13" t="n">
        <v>89</v>
      </c>
      <c r="EE4770" s="13" t="n">
        <v>89</v>
      </c>
      <c r="FA4770" s="13" t="n">
        <v>89</v>
      </c>
      <c r="FW4770" s="13" t="n">
        <v>89</v>
      </c>
      <c r="GS4770" s="13" t="n">
        <v>89</v>
      </c>
    </row>
    <row r="4771">
      <c r="C4771" s="13" t="n">
        <v>90</v>
      </c>
      <c r="D4771" s="13" t="n">
        <v>60</v>
      </c>
      <c r="E4771" s="13" t="n">
        <v>1</v>
      </c>
      <c r="F4771" s="13" t="n">
        <v>1</v>
      </c>
      <c r="Y4771" s="13" t="n">
        <v>90</v>
      </c>
      <c r="AU4771" s="13" t="n">
        <v>90</v>
      </c>
      <c r="BQ4771" s="13" t="n">
        <v>90</v>
      </c>
      <c r="CM4771" s="13" t="n">
        <v>90</v>
      </c>
      <c r="DI4771" s="13" t="n">
        <v>90</v>
      </c>
      <c r="EE4771" s="13" t="n">
        <v>90</v>
      </c>
      <c r="FA4771" s="13" t="n">
        <v>90</v>
      </c>
      <c r="FW4771" s="13" t="n">
        <v>90</v>
      </c>
      <c r="GS4771" s="13" t="n">
        <v>90</v>
      </c>
    </row>
    <row r="4772">
      <c r="C4772" s="13" t="n">
        <v>91</v>
      </c>
      <c r="D4772" s="13" t="n">
        <v>1</v>
      </c>
      <c r="E4772" s="13" t="n">
        <v>66</v>
      </c>
      <c r="F4772" s="13" t="n">
        <v>1</v>
      </c>
      <c r="Y4772" s="13" t="n">
        <v>91</v>
      </c>
      <c r="AU4772" s="13" t="n">
        <v>91</v>
      </c>
      <c r="BQ4772" s="13" t="n">
        <v>91</v>
      </c>
      <c r="CM4772" s="13" t="n">
        <v>91</v>
      </c>
      <c r="DI4772" s="13" t="n">
        <v>91</v>
      </c>
      <c r="EE4772" s="13" t="n">
        <v>91</v>
      </c>
      <c r="FA4772" s="13" t="n">
        <v>91</v>
      </c>
      <c r="FW4772" s="13" t="n">
        <v>91</v>
      </c>
      <c r="GS4772" s="13" t="n">
        <v>91</v>
      </c>
    </row>
    <row r="4773">
      <c r="C4773" s="13" t="n">
        <v>92</v>
      </c>
      <c r="D4773" s="13" t="n">
        <v>1</v>
      </c>
      <c r="E4773" s="13" t="n">
        <v>70</v>
      </c>
      <c r="F4773" s="13" t="n">
        <v>60</v>
      </c>
      <c r="Y4773" s="13" t="n">
        <v>92</v>
      </c>
      <c r="AU4773" s="13" t="n">
        <v>92</v>
      </c>
      <c r="BQ4773" s="13" t="n">
        <v>92</v>
      </c>
      <c r="CM4773" s="13" t="n">
        <v>92</v>
      </c>
      <c r="DI4773" s="13" t="n">
        <v>92</v>
      </c>
      <c r="EE4773" s="13" t="n">
        <v>92</v>
      </c>
      <c r="FA4773" s="13" t="n">
        <v>92</v>
      </c>
      <c r="FW4773" s="13" t="n">
        <v>92</v>
      </c>
      <c r="GS4773" s="13" t="n">
        <v>92</v>
      </c>
    </row>
    <row r="4774">
      <c r="C4774" s="13" t="n">
        <v>93</v>
      </c>
      <c r="D4774" s="13" t="n">
        <v>1</v>
      </c>
      <c r="E4774" s="13" t="n">
        <v>63</v>
      </c>
      <c r="F4774" s="13" t="n">
        <v>1</v>
      </c>
      <c r="Y4774" s="13" t="n">
        <v>93</v>
      </c>
      <c r="AU4774" s="13" t="n">
        <v>93</v>
      </c>
      <c r="BQ4774" s="13" t="n">
        <v>93</v>
      </c>
      <c r="CM4774" s="13" t="n">
        <v>93</v>
      </c>
      <c r="DI4774" s="13" t="n">
        <v>93</v>
      </c>
      <c r="EE4774" s="13" t="n">
        <v>93</v>
      </c>
      <c r="FA4774" s="13" t="n">
        <v>93</v>
      </c>
      <c r="FW4774" s="13" t="n">
        <v>93</v>
      </c>
      <c r="GS4774" s="13" t="n">
        <v>93</v>
      </c>
    </row>
    <row r="4775">
      <c r="C4775" s="13" t="n">
        <v>94</v>
      </c>
      <c r="D4775" s="13" t="n">
        <v>87</v>
      </c>
      <c r="E4775" s="13" t="n">
        <v>60</v>
      </c>
      <c r="F4775" s="13" t="n">
        <v>1</v>
      </c>
      <c r="Y4775" s="13" t="n">
        <v>94</v>
      </c>
      <c r="AU4775" s="13" t="n">
        <v>94</v>
      </c>
      <c r="BQ4775" s="13" t="n">
        <v>94</v>
      </c>
      <c r="CM4775" s="13" t="n">
        <v>94</v>
      </c>
      <c r="DI4775" s="13" t="n">
        <v>94</v>
      </c>
      <c r="EE4775" s="13" t="n">
        <v>94</v>
      </c>
      <c r="FA4775" s="13" t="n">
        <v>94</v>
      </c>
      <c r="FW4775" s="13" t="n">
        <v>94</v>
      </c>
      <c r="GS4775" s="13" t="n">
        <v>94</v>
      </c>
    </row>
    <row r="4776">
      <c r="C4776" s="13" t="n">
        <v>95</v>
      </c>
      <c r="D4776" s="13" t="n">
        <v>1</v>
      </c>
      <c r="E4776" s="13" t="n">
        <v>1</v>
      </c>
      <c r="F4776" s="13" t="n">
        <v>79</v>
      </c>
      <c r="Y4776" s="13" t="n">
        <v>95</v>
      </c>
      <c r="AU4776" s="13" t="n">
        <v>95</v>
      </c>
      <c r="BQ4776" s="13" t="n">
        <v>95</v>
      </c>
      <c r="CM4776" s="13" t="n">
        <v>95</v>
      </c>
      <c r="DI4776" s="13" t="n">
        <v>95</v>
      </c>
      <c r="EE4776" s="13" t="n">
        <v>95</v>
      </c>
      <c r="FA4776" s="13" t="n">
        <v>95</v>
      </c>
      <c r="FW4776" s="13" t="n">
        <v>95</v>
      </c>
      <c r="GS4776" s="13" t="n">
        <v>95</v>
      </c>
    </row>
    <row r="4777">
      <c r="C4777" s="13" t="n">
        <v>96</v>
      </c>
      <c r="D4777" s="13" t="n">
        <v>1</v>
      </c>
      <c r="E4777" s="13" t="n">
        <v>1</v>
      </c>
      <c r="F4777" s="13" t="n">
        <v>58</v>
      </c>
      <c r="Y4777" s="13" t="n">
        <v>96</v>
      </c>
      <c r="AU4777" s="13" t="n">
        <v>96</v>
      </c>
      <c r="BQ4777" s="13" t="n">
        <v>96</v>
      </c>
      <c r="CM4777" s="13" t="n">
        <v>96</v>
      </c>
      <c r="DI4777" s="13" t="n">
        <v>96</v>
      </c>
      <c r="EE4777" s="13" t="n">
        <v>96</v>
      </c>
      <c r="FA4777" s="13" t="n">
        <v>96</v>
      </c>
      <c r="FW4777" s="13" t="n">
        <v>96</v>
      </c>
      <c r="GS4777" s="13" t="n">
        <v>96</v>
      </c>
    </row>
    <row r="4778">
      <c r="C4778" s="13" t="n">
        <v>97</v>
      </c>
      <c r="D4778" s="13" t="n">
        <v>79</v>
      </c>
      <c r="E4778" s="13" t="n">
        <v>72</v>
      </c>
      <c r="F4778" s="13" t="n">
        <v>1</v>
      </c>
      <c r="Y4778" s="13" t="n">
        <v>97</v>
      </c>
      <c r="AU4778" s="13" t="n">
        <v>97</v>
      </c>
      <c r="BQ4778" s="13" t="n">
        <v>97</v>
      </c>
      <c r="CM4778" s="13" t="n">
        <v>97</v>
      </c>
      <c r="DI4778" s="13" t="n">
        <v>97</v>
      </c>
      <c r="EE4778" s="13" t="n">
        <v>97</v>
      </c>
      <c r="FA4778" s="13" t="n">
        <v>97</v>
      </c>
      <c r="FW4778" s="13" t="n">
        <v>97</v>
      </c>
      <c r="GS4778" s="13" t="n">
        <v>97</v>
      </c>
    </row>
    <row r="4779">
      <c r="C4779" s="13" t="n">
        <v>98</v>
      </c>
      <c r="D4779" s="13" t="n">
        <v>62</v>
      </c>
      <c r="E4779" s="13" t="n">
        <v>1</v>
      </c>
      <c r="F4779" s="13" t="n">
        <v>1</v>
      </c>
      <c r="Y4779" s="13" t="n">
        <v>98</v>
      </c>
      <c r="AU4779" s="13" t="n">
        <v>98</v>
      </c>
      <c r="BQ4779" s="13" t="n">
        <v>98</v>
      </c>
      <c r="CM4779" s="13" t="n">
        <v>98</v>
      </c>
      <c r="DI4779" s="13" t="n">
        <v>98</v>
      </c>
      <c r="EE4779" s="13" t="n">
        <v>98</v>
      </c>
      <c r="FA4779" s="13" t="n">
        <v>98</v>
      </c>
      <c r="FW4779" s="13" t="n">
        <v>98</v>
      </c>
      <c r="GS4779" s="13" t="n">
        <v>98</v>
      </c>
    </row>
    <row r="4780">
      <c r="C4780" s="13" t="n">
        <v>99</v>
      </c>
      <c r="D4780" s="13" t="n">
        <v>1</v>
      </c>
      <c r="E4780" s="13" t="n">
        <v>1</v>
      </c>
      <c r="F4780" s="13" t="n">
        <v>1</v>
      </c>
      <c r="Y4780" s="13" t="n">
        <v>99</v>
      </c>
      <c r="AU4780" s="13" t="n">
        <v>99</v>
      </c>
      <c r="BQ4780" s="13" t="n">
        <v>99</v>
      </c>
      <c r="CM4780" s="13" t="n">
        <v>99</v>
      </c>
      <c r="DI4780" s="13" t="n">
        <v>99</v>
      </c>
      <c r="EE4780" s="13" t="n">
        <v>99</v>
      </c>
      <c r="FA4780" s="13" t="n">
        <v>99</v>
      </c>
      <c r="FW4780" s="13" t="n">
        <v>99</v>
      </c>
      <c r="GS4780" s="13" t="n">
        <v>99</v>
      </c>
    </row>
    <row r="4781">
      <c r="C4781" s="13" t="n">
        <v>100</v>
      </c>
      <c r="D4781" s="13" t="n">
        <v>1</v>
      </c>
      <c r="E4781" s="13" t="n">
        <v>1</v>
      </c>
      <c r="F4781" s="13" t="n">
        <v>1</v>
      </c>
      <c r="Y4781" s="13" t="n">
        <v>100</v>
      </c>
      <c r="AU4781" s="13" t="n">
        <v>100</v>
      </c>
      <c r="BQ4781" s="13" t="n">
        <v>100</v>
      </c>
      <c r="CM4781" s="13" t="n">
        <v>100</v>
      </c>
      <c r="DI4781" s="13" t="n">
        <v>100</v>
      </c>
      <c r="EE4781" s="13" t="n">
        <v>100</v>
      </c>
      <c r="FA4781" s="13" t="n">
        <v>100</v>
      </c>
      <c r="FW4781" s="13" t="n">
        <v>100</v>
      </c>
      <c r="GS4781" s="13" t="n">
        <v>100</v>
      </c>
    </row>
    <row r="4782">
      <c r="C4782" s="13" t="n">
        <v>101</v>
      </c>
      <c r="D4782" s="13" t="n">
        <v>1</v>
      </c>
      <c r="E4782" s="13" t="n">
        <v>1</v>
      </c>
      <c r="F4782" s="13" t="n">
        <v>1</v>
      </c>
      <c r="Y4782" s="13" t="n">
        <v>101</v>
      </c>
      <c r="AU4782" s="13" t="n">
        <v>101</v>
      </c>
      <c r="BQ4782" s="13" t="n">
        <v>101</v>
      </c>
      <c r="CM4782" s="13" t="n">
        <v>101</v>
      </c>
      <c r="DI4782" s="13" t="n">
        <v>101</v>
      </c>
      <c r="EE4782" s="13" t="n">
        <v>101</v>
      </c>
      <c r="FA4782" s="13" t="n">
        <v>101</v>
      </c>
      <c r="FW4782" s="13" t="n">
        <v>101</v>
      </c>
      <c r="GS4782" s="13" t="n">
        <v>101</v>
      </c>
    </row>
    <row r="4783">
      <c r="C4783" s="13" t="n">
        <v>102</v>
      </c>
      <c r="D4783" s="13" t="n">
        <v>44</v>
      </c>
      <c r="E4783" s="13" t="n">
        <v>72</v>
      </c>
      <c r="F4783" s="13" t="n">
        <v>1</v>
      </c>
      <c r="Y4783" s="13" t="n">
        <v>102</v>
      </c>
      <c r="AU4783" s="13" t="n">
        <v>102</v>
      </c>
      <c r="BQ4783" s="13" t="n">
        <v>102</v>
      </c>
      <c r="CM4783" s="13" t="n">
        <v>102</v>
      </c>
      <c r="DI4783" s="13" t="n">
        <v>102</v>
      </c>
      <c r="EE4783" s="13" t="n">
        <v>102</v>
      </c>
      <c r="FA4783" s="13" t="n">
        <v>102</v>
      </c>
      <c r="FW4783" s="13" t="n">
        <v>102</v>
      </c>
      <c r="GS4783" s="13" t="n">
        <v>102</v>
      </c>
    </row>
    <row r="4784">
      <c r="C4784" s="13" t="n">
        <v>103</v>
      </c>
      <c r="D4784" s="13" t="n">
        <v>85</v>
      </c>
      <c r="E4784" s="13" t="n">
        <v>1</v>
      </c>
      <c r="F4784" s="13" t="n">
        <v>1</v>
      </c>
      <c r="Y4784" s="13" t="n">
        <v>103</v>
      </c>
      <c r="AU4784" s="13" t="n">
        <v>103</v>
      </c>
      <c r="BQ4784" s="13" t="n">
        <v>103</v>
      </c>
      <c r="CM4784" s="13" t="n">
        <v>103</v>
      </c>
      <c r="DI4784" s="13" t="n">
        <v>103</v>
      </c>
      <c r="EE4784" s="13" t="n">
        <v>103</v>
      </c>
      <c r="FA4784" s="13" t="n">
        <v>103</v>
      </c>
      <c r="FW4784" s="13" t="n">
        <v>103</v>
      </c>
      <c r="GS4784" s="13" t="n">
        <v>103</v>
      </c>
    </row>
    <row r="4785">
      <c r="C4785" s="13" t="n">
        <v>104</v>
      </c>
      <c r="D4785" s="13" t="n">
        <v>1</v>
      </c>
      <c r="E4785" s="13" t="n">
        <v>76</v>
      </c>
      <c r="F4785" s="13" t="n">
        <v>62</v>
      </c>
      <c r="Y4785" s="13" t="n">
        <v>104</v>
      </c>
      <c r="AU4785" s="13" t="n">
        <v>104</v>
      </c>
      <c r="BQ4785" s="13" t="n">
        <v>104</v>
      </c>
      <c r="CM4785" s="13" t="n">
        <v>104</v>
      </c>
      <c r="DI4785" s="13" t="n">
        <v>104</v>
      </c>
      <c r="EE4785" s="13" t="n">
        <v>104</v>
      </c>
      <c r="FA4785" s="13" t="n">
        <v>104</v>
      </c>
      <c r="FW4785" s="13" t="n">
        <v>104</v>
      </c>
      <c r="GS4785" s="13" t="n">
        <v>104</v>
      </c>
    </row>
    <row r="4786">
      <c r="C4786" s="13" t="n">
        <v>105</v>
      </c>
      <c r="D4786" s="13" t="n">
        <v>77</v>
      </c>
      <c r="E4786" s="13" t="n">
        <v>68</v>
      </c>
      <c r="F4786" s="13" t="n">
        <v>1</v>
      </c>
      <c r="Y4786" s="13" t="n">
        <v>105</v>
      </c>
      <c r="AU4786" s="13" t="n">
        <v>105</v>
      </c>
      <c r="BQ4786" s="13" t="n">
        <v>105</v>
      </c>
      <c r="CM4786" s="13" t="n">
        <v>105</v>
      </c>
      <c r="DI4786" s="13" t="n">
        <v>105</v>
      </c>
      <c r="EE4786" s="13" t="n">
        <v>105</v>
      </c>
      <c r="FA4786" s="13" t="n">
        <v>105</v>
      </c>
      <c r="FW4786" s="13" t="n">
        <v>105</v>
      </c>
      <c r="GS4786" s="13" t="n">
        <v>105</v>
      </c>
    </row>
    <row r="4787">
      <c r="C4787" s="13" t="n">
        <v>106</v>
      </c>
      <c r="D4787" s="13" t="n">
        <v>1</v>
      </c>
      <c r="E4787" s="13" t="n">
        <v>1</v>
      </c>
      <c r="F4787" s="13" t="n">
        <v>50</v>
      </c>
      <c r="Y4787" s="13" t="n">
        <v>106</v>
      </c>
      <c r="AU4787" s="13" t="n">
        <v>106</v>
      </c>
      <c r="BQ4787" s="13" t="n">
        <v>106</v>
      </c>
      <c r="CM4787" s="13" t="n">
        <v>106</v>
      </c>
      <c r="DI4787" s="13" t="n">
        <v>106</v>
      </c>
      <c r="EE4787" s="13" t="n">
        <v>106</v>
      </c>
      <c r="FA4787" s="13" t="n">
        <v>106</v>
      </c>
      <c r="FW4787" s="13" t="n">
        <v>106</v>
      </c>
      <c r="GS4787" s="13" t="n">
        <v>106</v>
      </c>
    </row>
    <row r="4788">
      <c r="C4788" s="13" t="n">
        <v>107</v>
      </c>
      <c r="D4788" s="13" t="n">
        <v>66</v>
      </c>
      <c r="E4788" s="13" t="n">
        <v>57</v>
      </c>
      <c r="F4788" s="13" t="n">
        <v>1</v>
      </c>
      <c r="Y4788" s="13" t="n">
        <v>107</v>
      </c>
      <c r="AU4788" s="13" t="n">
        <v>107</v>
      </c>
      <c r="BQ4788" s="13" t="n">
        <v>107</v>
      </c>
      <c r="CM4788" s="13" t="n">
        <v>107</v>
      </c>
      <c r="DI4788" s="13" t="n">
        <v>107</v>
      </c>
      <c r="EE4788" s="13" t="n">
        <v>107</v>
      </c>
      <c r="FA4788" s="13" t="n">
        <v>107</v>
      </c>
      <c r="FW4788" s="13" t="n">
        <v>107</v>
      </c>
      <c r="GS4788" s="13" t="n">
        <v>107</v>
      </c>
    </row>
    <row r="4789">
      <c r="C4789" s="13" t="n">
        <v>108</v>
      </c>
      <c r="D4789" s="13" t="n">
        <v>58</v>
      </c>
      <c r="E4789" s="13" t="n">
        <v>1</v>
      </c>
      <c r="F4789" s="13" t="n">
        <v>1</v>
      </c>
      <c r="Y4789" s="13" t="n">
        <v>108</v>
      </c>
      <c r="AU4789" s="13" t="n">
        <v>108</v>
      </c>
      <c r="BQ4789" s="13" t="n">
        <v>108</v>
      </c>
      <c r="CM4789" s="13" t="n">
        <v>108</v>
      </c>
      <c r="DI4789" s="13" t="n">
        <v>108</v>
      </c>
      <c r="EE4789" s="13" t="n">
        <v>108</v>
      </c>
      <c r="FA4789" s="13" t="n">
        <v>108</v>
      </c>
      <c r="FW4789" s="13" t="n">
        <v>108</v>
      </c>
      <c r="GS4789" s="13" t="n">
        <v>108</v>
      </c>
    </row>
    <row r="4790">
      <c r="C4790" s="13" t="n">
        <v>109</v>
      </c>
      <c r="D4790" s="13" t="n">
        <v>1</v>
      </c>
      <c r="E4790" s="13" t="n">
        <v>1</v>
      </c>
      <c r="F4790" s="13" t="n">
        <v>1</v>
      </c>
      <c r="Y4790" s="13" t="n">
        <v>109</v>
      </c>
      <c r="AU4790" s="13" t="n">
        <v>109</v>
      </c>
      <c r="BQ4790" s="13" t="n">
        <v>109</v>
      </c>
      <c r="CM4790" s="13" t="n">
        <v>109</v>
      </c>
      <c r="DI4790" s="13" t="n">
        <v>109</v>
      </c>
      <c r="EE4790" s="13" t="n">
        <v>109</v>
      </c>
      <c r="FA4790" s="13" t="n">
        <v>109</v>
      </c>
      <c r="FW4790" s="13" t="n">
        <v>109</v>
      </c>
      <c r="GS4790" s="13" t="n">
        <v>109</v>
      </c>
    </row>
    <row r="4791">
      <c r="C4791" s="13" t="n">
        <v>110</v>
      </c>
      <c r="D4791" s="13" t="n">
        <v>1</v>
      </c>
      <c r="E4791" s="13" t="n">
        <v>1</v>
      </c>
      <c r="F4791" s="13" t="n">
        <v>56</v>
      </c>
      <c r="Y4791" s="13" t="n">
        <v>110</v>
      </c>
      <c r="AU4791" s="13" t="n">
        <v>110</v>
      </c>
      <c r="BQ4791" s="13" t="n">
        <v>110</v>
      </c>
      <c r="CM4791" s="13" t="n">
        <v>110</v>
      </c>
      <c r="DI4791" s="13" t="n">
        <v>110</v>
      </c>
      <c r="EE4791" s="13" t="n">
        <v>110</v>
      </c>
      <c r="FA4791" s="13" t="n">
        <v>110</v>
      </c>
      <c r="FW4791" s="13" t="n">
        <v>110</v>
      </c>
      <c r="GS4791" s="13" t="n">
        <v>110</v>
      </c>
    </row>
    <row r="4792">
      <c r="C4792" s="13" t="n">
        <v>111</v>
      </c>
      <c r="D4792" s="13" t="n">
        <v>70</v>
      </c>
      <c r="E4792" s="13" t="n">
        <v>1</v>
      </c>
      <c r="F4792" s="13" t="n">
        <v>66</v>
      </c>
      <c r="Y4792" s="13" t="n">
        <v>111</v>
      </c>
      <c r="AU4792" s="13" t="n">
        <v>111</v>
      </c>
      <c r="BQ4792" s="13" t="n">
        <v>111</v>
      </c>
      <c r="CM4792" s="13" t="n">
        <v>111</v>
      </c>
      <c r="DI4792" s="13" t="n">
        <v>111</v>
      </c>
      <c r="EE4792" s="13" t="n">
        <v>111</v>
      </c>
      <c r="FA4792" s="13" t="n">
        <v>111</v>
      </c>
      <c r="FW4792" s="13" t="n">
        <v>111</v>
      </c>
      <c r="GS4792" s="13" t="n">
        <v>111</v>
      </c>
    </row>
    <row r="4793">
      <c r="C4793" s="13" t="n">
        <v>112</v>
      </c>
      <c r="D4793" s="13" t="n">
        <v>1</v>
      </c>
      <c r="E4793" s="13" t="n">
        <v>1</v>
      </c>
      <c r="F4793" s="13" t="n">
        <v>77</v>
      </c>
      <c r="Y4793" s="13" t="n">
        <v>112</v>
      </c>
      <c r="AU4793" s="13" t="n">
        <v>112</v>
      </c>
      <c r="BQ4793" s="13" t="n">
        <v>112</v>
      </c>
      <c r="CM4793" s="13" t="n">
        <v>112</v>
      </c>
      <c r="DI4793" s="13" t="n">
        <v>112</v>
      </c>
      <c r="EE4793" s="13" t="n">
        <v>112</v>
      </c>
      <c r="FA4793" s="13" t="n">
        <v>112</v>
      </c>
      <c r="FW4793" s="13" t="n">
        <v>112</v>
      </c>
      <c r="GS4793" s="13" t="n">
        <v>112</v>
      </c>
    </row>
    <row r="4794">
      <c r="C4794" s="13" t="n">
        <v>113</v>
      </c>
      <c r="D4794" s="13" t="n">
        <v>68</v>
      </c>
      <c r="E4794" s="13" t="n">
        <v>1</v>
      </c>
      <c r="F4794" s="13" t="n">
        <v>52</v>
      </c>
      <c r="Y4794" s="13" t="n">
        <v>113</v>
      </c>
      <c r="AU4794" s="13" t="n">
        <v>113</v>
      </c>
      <c r="BQ4794" s="13" t="n">
        <v>113</v>
      </c>
      <c r="CM4794" s="13" t="n">
        <v>113</v>
      </c>
      <c r="DI4794" s="13" t="n">
        <v>113</v>
      </c>
      <c r="EE4794" s="13" t="n">
        <v>113</v>
      </c>
      <c r="FA4794" s="13" t="n">
        <v>113</v>
      </c>
      <c r="FW4794" s="13" t="n">
        <v>113</v>
      </c>
      <c r="GS4794" s="13" t="n">
        <v>113</v>
      </c>
    </row>
    <row r="4795">
      <c r="C4795" s="13" t="n">
        <v>114</v>
      </c>
      <c r="D4795" s="13" t="n">
        <v>1</v>
      </c>
      <c r="E4795" s="13" t="n">
        <v>1</v>
      </c>
      <c r="F4795" s="13" t="n">
        <v>65</v>
      </c>
      <c r="Y4795" s="13" t="n">
        <v>114</v>
      </c>
      <c r="AU4795" s="13" t="n">
        <v>114</v>
      </c>
      <c r="BQ4795" s="13" t="n">
        <v>114</v>
      </c>
      <c r="CM4795" s="13" t="n">
        <v>114</v>
      </c>
      <c r="DI4795" s="13" t="n">
        <v>114</v>
      </c>
      <c r="EE4795" s="13" t="n">
        <v>114</v>
      </c>
      <c r="FA4795" s="13" t="n">
        <v>114</v>
      </c>
      <c r="FW4795" s="13" t="n">
        <v>114</v>
      </c>
      <c r="GS4795" s="13" t="n">
        <v>114</v>
      </c>
    </row>
    <row r="4796">
      <c r="C4796" s="13" t="n">
        <v>115</v>
      </c>
      <c r="D4796" s="13" t="n">
        <v>47</v>
      </c>
      <c r="E4796" s="13" t="n">
        <v>60</v>
      </c>
      <c r="F4796" s="13" t="n">
        <v>1</v>
      </c>
      <c r="Y4796" s="13" t="n">
        <v>115</v>
      </c>
      <c r="AU4796" s="13" t="n">
        <v>115</v>
      </c>
      <c r="BQ4796" s="13" t="n">
        <v>115</v>
      </c>
      <c r="CM4796" s="13" t="n">
        <v>115</v>
      </c>
      <c r="DI4796" s="13" t="n">
        <v>115</v>
      </c>
      <c r="EE4796" s="13" t="n">
        <v>115</v>
      </c>
      <c r="FA4796" s="13" t="n">
        <v>115</v>
      </c>
      <c r="FW4796" s="13" t="n">
        <v>115</v>
      </c>
      <c r="GS4796" s="13" t="n">
        <v>115</v>
      </c>
    </row>
    <row r="4797">
      <c r="C4797" s="13" t="n">
        <v>116</v>
      </c>
      <c r="D4797" s="13" t="n">
        <v>1</v>
      </c>
      <c r="E4797" s="13" t="n">
        <v>1</v>
      </c>
      <c r="F4797" s="13" t="n">
        <v>1</v>
      </c>
      <c r="Y4797" s="13" t="n">
        <v>116</v>
      </c>
      <c r="AU4797" s="13" t="n">
        <v>116</v>
      </c>
      <c r="BQ4797" s="13" t="n">
        <v>116</v>
      </c>
      <c r="CM4797" s="13" t="n">
        <v>116</v>
      </c>
      <c r="DI4797" s="13" t="n">
        <v>116</v>
      </c>
      <c r="EE4797" s="13" t="n">
        <v>116</v>
      </c>
      <c r="FA4797" s="13" t="n">
        <v>116</v>
      </c>
      <c r="FW4797" s="13" t="n">
        <v>116</v>
      </c>
      <c r="GS4797" s="13" t="n">
        <v>116</v>
      </c>
    </row>
    <row r="4798">
      <c r="C4798" s="13" t="n">
        <v>117</v>
      </c>
      <c r="D4798" s="13" t="n">
        <v>1</v>
      </c>
      <c r="E4798" s="13" t="n">
        <v>1</v>
      </c>
      <c r="F4798" s="13" t="n">
        <v>1</v>
      </c>
      <c r="Y4798" s="13" t="n">
        <v>117</v>
      </c>
      <c r="AU4798" s="13" t="n">
        <v>117</v>
      </c>
      <c r="BQ4798" s="13" t="n">
        <v>117</v>
      </c>
      <c r="CM4798" s="13" t="n">
        <v>117</v>
      </c>
      <c r="DI4798" s="13" t="n">
        <v>117</v>
      </c>
      <c r="EE4798" s="13" t="n">
        <v>117</v>
      </c>
      <c r="FA4798" s="13" t="n">
        <v>117</v>
      </c>
      <c r="FW4798" s="13" t="n">
        <v>117</v>
      </c>
      <c r="GS4798" s="13" t="n">
        <v>117</v>
      </c>
    </row>
    <row r="4799">
      <c r="C4799" s="13" t="n">
        <v>118</v>
      </c>
      <c r="D4799" s="13" t="n">
        <v>1</v>
      </c>
      <c r="E4799" s="13" t="n">
        <v>1</v>
      </c>
      <c r="F4799" s="13" t="n">
        <v>1</v>
      </c>
      <c r="Y4799" s="13" t="n">
        <v>118</v>
      </c>
      <c r="AU4799" s="13" t="n">
        <v>118</v>
      </c>
      <c r="BQ4799" s="13" t="n">
        <v>118</v>
      </c>
      <c r="CM4799" s="13" t="n">
        <v>118</v>
      </c>
      <c r="DI4799" s="13" t="n">
        <v>118</v>
      </c>
      <c r="EE4799" s="13" t="n">
        <v>118</v>
      </c>
      <c r="FA4799" s="13" t="n">
        <v>118</v>
      </c>
      <c r="FW4799" s="13" t="n">
        <v>118</v>
      </c>
      <c r="GS4799" s="13" t="n">
        <v>118</v>
      </c>
    </row>
    <row r="4800">
      <c r="C4800" s="13" t="n">
        <v>119</v>
      </c>
      <c r="D4800" s="13" t="n">
        <v>1</v>
      </c>
      <c r="E4800" s="13" t="n">
        <v>1</v>
      </c>
      <c r="F4800" s="13" t="n">
        <v>1</v>
      </c>
      <c r="Y4800" s="13" t="n">
        <v>119</v>
      </c>
      <c r="AU4800" s="13" t="n">
        <v>119</v>
      </c>
      <c r="BQ4800" s="13" t="n">
        <v>119</v>
      </c>
      <c r="CM4800" s="13" t="n">
        <v>119</v>
      </c>
      <c r="DI4800" s="13" t="n">
        <v>119</v>
      </c>
      <c r="EE4800" s="13" t="n">
        <v>119</v>
      </c>
      <c r="FA4800" s="13" t="n">
        <v>119</v>
      </c>
      <c r="FW4800" s="13" t="n">
        <v>119</v>
      </c>
      <c r="GS4800" s="13" t="n">
        <v>119</v>
      </c>
    </row>
    <row r="4801">
      <c r="C4801" s="13" t="n">
        <v>120</v>
      </c>
      <c r="D4801" s="13" t="n">
        <v>1</v>
      </c>
      <c r="E4801" s="13" t="n">
        <v>61</v>
      </c>
      <c r="F4801" s="13" t="n">
        <v>73</v>
      </c>
      <c r="Y4801" s="13" t="n">
        <v>120</v>
      </c>
      <c r="AU4801" s="13" t="n">
        <v>120</v>
      </c>
      <c r="BQ4801" s="13" t="n">
        <v>120</v>
      </c>
      <c r="CM4801" s="13" t="n">
        <v>120</v>
      </c>
      <c r="DI4801" s="13" t="n">
        <v>120</v>
      </c>
      <c r="EE4801" s="13" t="n">
        <v>120</v>
      </c>
      <c r="FA4801" s="13" t="n">
        <v>120</v>
      </c>
      <c r="FW4801" s="13" t="n">
        <v>120</v>
      </c>
      <c r="GS4801" s="13" t="n">
        <v>120</v>
      </c>
    </row>
    <row r="4802">
      <c r="C4802" s="13" t="n">
        <v>121</v>
      </c>
      <c r="D4802" s="13" t="n">
        <v>58</v>
      </c>
      <c r="E4802" s="13" t="n">
        <v>1</v>
      </c>
      <c r="F4802" s="13" t="n">
        <v>1</v>
      </c>
      <c r="Y4802" s="13" t="n">
        <v>121</v>
      </c>
      <c r="AU4802" s="13" t="n">
        <v>121</v>
      </c>
      <c r="BQ4802" s="13" t="n">
        <v>121</v>
      </c>
      <c r="CM4802" s="13" t="n">
        <v>121</v>
      </c>
      <c r="DI4802" s="13" t="n">
        <v>121</v>
      </c>
      <c r="EE4802" s="13" t="n">
        <v>121</v>
      </c>
      <c r="FA4802" s="13" t="n">
        <v>121</v>
      </c>
      <c r="FW4802" s="13" t="n">
        <v>121</v>
      </c>
      <c r="GS4802" s="13" t="n">
        <v>121</v>
      </c>
    </row>
    <row r="4803">
      <c r="C4803" s="13" t="n">
        <v>122</v>
      </c>
      <c r="D4803" s="13" t="n">
        <v>69</v>
      </c>
      <c r="E4803" s="13" t="n">
        <v>62</v>
      </c>
      <c r="F4803" s="13" t="n">
        <v>62</v>
      </c>
      <c r="Y4803" s="13" t="n">
        <v>122</v>
      </c>
      <c r="AU4803" s="13" t="n">
        <v>122</v>
      </c>
      <c r="BQ4803" s="13" t="n">
        <v>122</v>
      </c>
      <c r="CM4803" s="13" t="n">
        <v>122</v>
      </c>
      <c r="DI4803" s="13" t="n">
        <v>122</v>
      </c>
      <c r="EE4803" s="13" t="n">
        <v>122</v>
      </c>
      <c r="FA4803" s="13" t="n">
        <v>122</v>
      </c>
      <c r="FW4803" s="13" t="n">
        <v>122</v>
      </c>
      <c r="GS4803" s="13" t="n">
        <v>122</v>
      </c>
    </row>
    <row r="4804">
      <c r="C4804" s="13" t="n">
        <v>123</v>
      </c>
      <c r="D4804" s="13" t="n">
        <v>1</v>
      </c>
      <c r="E4804" s="13" t="n">
        <v>1</v>
      </c>
      <c r="F4804" s="13" t="n">
        <v>1</v>
      </c>
      <c r="Y4804" s="13" t="n">
        <v>123</v>
      </c>
      <c r="AU4804" s="13" t="n">
        <v>123</v>
      </c>
      <c r="BQ4804" s="13" t="n">
        <v>123</v>
      </c>
      <c r="CM4804" s="13" t="n">
        <v>123</v>
      </c>
      <c r="DI4804" s="13" t="n">
        <v>123</v>
      </c>
      <c r="EE4804" s="13" t="n">
        <v>123</v>
      </c>
      <c r="FA4804" s="13" t="n">
        <v>123</v>
      </c>
      <c r="FW4804" s="13" t="n">
        <v>123</v>
      </c>
      <c r="GS4804" s="13" t="n">
        <v>123</v>
      </c>
    </row>
    <row r="4805">
      <c r="C4805" s="13" t="n">
        <v>124</v>
      </c>
      <c r="D4805" s="13" t="n">
        <v>1</v>
      </c>
      <c r="E4805" s="13" t="n">
        <v>1</v>
      </c>
      <c r="F4805" s="13" t="n">
        <v>1</v>
      </c>
      <c r="Y4805" s="13" t="n">
        <v>124</v>
      </c>
      <c r="AU4805" s="13" t="n">
        <v>124</v>
      </c>
      <c r="BQ4805" s="13" t="n">
        <v>124</v>
      </c>
      <c r="CM4805" s="13" t="n">
        <v>124</v>
      </c>
      <c r="DI4805" s="13" t="n">
        <v>124</v>
      </c>
      <c r="EE4805" s="13" t="n">
        <v>124</v>
      </c>
      <c r="FA4805" s="13" t="n">
        <v>124</v>
      </c>
      <c r="FW4805" s="13" t="n">
        <v>124</v>
      </c>
      <c r="GS4805" s="13" t="n">
        <v>124</v>
      </c>
    </row>
    <row r="4806">
      <c r="C4806" s="13" t="n">
        <v>125</v>
      </c>
      <c r="D4806" s="13" t="n">
        <v>1</v>
      </c>
      <c r="E4806" s="13" t="n">
        <v>1</v>
      </c>
      <c r="F4806" s="13" t="n">
        <v>1</v>
      </c>
      <c r="Y4806" s="13" t="n">
        <v>125</v>
      </c>
      <c r="AU4806" s="13" t="n">
        <v>125</v>
      </c>
      <c r="BQ4806" s="13" t="n">
        <v>125</v>
      </c>
      <c r="CM4806" s="13" t="n">
        <v>125</v>
      </c>
      <c r="DI4806" s="13" t="n">
        <v>125</v>
      </c>
      <c r="EE4806" s="13" t="n">
        <v>125</v>
      </c>
      <c r="FA4806" s="13" t="n">
        <v>125</v>
      </c>
      <c r="FW4806" s="13" t="n">
        <v>125</v>
      </c>
      <c r="GS4806" s="13" t="n">
        <v>125</v>
      </c>
    </row>
    <row r="4807">
      <c r="C4807" s="13" t="n">
        <v>126</v>
      </c>
      <c r="D4807" s="13" t="n">
        <v>1</v>
      </c>
      <c r="E4807" s="13" t="n">
        <v>1</v>
      </c>
      <c r="F4807" s="13" t="n">
        <v>69</v>
      </c>
      <c r="Y4807" s="13" t="n">
        <v>126</v>
      </c>
      <c r="AU4807" s="13" t="n">
        <v>126</v>
      </c>
      <c r="BQ4807" s="13" t="n">
        <v>126</v>
      </c>
      <c r="CM4807" s="13" t="n">
        <v>126</v>
      </c>
      <c r="DI4807" s="13" t="n">
        <v>126</v>
      </c>
      <c r="EE4807" s="13" t="n">
        <v>126</v>
      </c>
      <c r="FA4807" s="13" t="n">
        <v>126</v>
      </c>
      <c r="FW4807" s="13" t="n">
        <v>126</v>
      </c>
      <c r="GS4807" s="13" t="n">
        <v>126</v>
      </c>
    </row>
    <row r="4808">
      <c r="C4808" s="13" t="n">
        <v>127</v>
      </c>
      <c r="D4808" s="13" t="n">
        <v>1</v>
      </c>
      <c r="E4808" s="13" t="n">
        <v>74</v>
      </c>
      <c r="F4808" s="13" t="n">
        <v>59</v>
      </c>
      <c r="Y4808" s="13" t="n">
        <v>127</v>
      </c>
      <c r="AU4808" s="13" t="n">
        <v>127</v>
      </c>
      <c r="BQ4808" s="13" t="n">
        <v>127</v>
      </c>
      <c r="CM4808" s="13" t="n">
        <v>127</v>
      </c>
      <c r="DI4808" s="13" t="n">
        <v>127</v>
      </c>
      <c r="EE4808" s="13" t="n">
        <v>127</v>
      </c>
      <c r="FA4808" s="13" t="n">
        <v>127</v>
      </c>
      <c r="FW4808" s="13" t="n">
        <v>127</v>
      </c>
      <c r="GS4808" s="13" t="n">
        <v>127</v>
      </c>
    </row>
    <row r="4809">
      <c r="C4809" s="13" t="n">
        <v>128</v>
      </c>
      <c r="D4809" s="13" t="n">
        <v>1</v>
      </c>
      <c r="E4809" s="13" t="n">
        <v>1</v>
      </c>
      <c r="F4809" s="13" t="n">
        <v>57</v>
      </c>
      <c r="Y4809" s="13" t="n">
        <v>128</v>
      </c>
      <c r="AU4809" s="13" t="n">
        <v>128</v>
      </c>
      <c r="BQ4809" s="13" t="n">
        <v>128</v>
      </c>
      <c r="CM4809" s="13" t="n">
        <v>128</v>
      </c>
      <c r="DI4809" s="13" t="n">
        <v>128</v>
      </c>
      <c r="EE4809" s="13" t="n">
        <v>128</v>
      </c>
      <c r="FA4809" s="13" t="n">
        <v>128</v>
      </c>
      <c r="FW4809" s="13" t="n">
        <v>128</v>
      </c>
      <c r="GS4809" s="13" t="n">
        <v>128</v>
      </c>
    </row>
    <row r="4810">
      <c r="C4810" s="13" t="n">
        <v>129</v>
      </c>
      <c r="D4810" s="13" t="n">
        <v>1</v>
      </c>
      <c r="E4810" s="13" t="n">
        <v>48</v>
      </c>
      <c r="F4810" s="13" t="n">
        <v>55</v>
      </c>
      <c r="Y4810" s="13" t="n">
        <v>129</v>
      </c>
      <c r="AU4810" s="13" t="n">
        <v>129</v>
      </c>
      <c r="BQ4810" s="13" t="n">
        <v>129</v>
      </c>
      <c r="CM4810" s="13" t="n">
        <v>129</v>
      </c>
      <c r="DI4810" s="13" t="n">
        <v>129</v>
      </c>
      <c r="EE4810" s="13" t="n">
        <v>129</v>
      </c>
      <c r="FA4810" s="13" t="n">
        <v>129</v>
      </c>
      <c r="FW4810" s="13" t="n">
        <v>129</v>
      </c>
      <c r="GS4810" s="13" t="n">
        <v>129</v>
      </c>
    </row>
    <row r="4811">
      <c r="C4811" s="13" t="n">
        <v>130</v>
      </c>
      <c r="D4811" s="13" t="n">
        <v>1</v>
      </c>
      <c r="E4811" s="13" t="n">
        <v>52</v>
      </c>
      <c r="F4811" s="13" t="n">
        <v>1</v>
      </c>
      <c r="Y4811" s="13" t="n">
        <v>130</v>
      </c>
      <c r="AU4811" s="13" t="n">
        <v>130</v>
      </c>
      <c r="BQ4811" s="13" t="n">
        <v>130</v>
      </c>
      <c r="CM4811" s="13" t="n">
        <v>130</v>
      </c>
      <c r="DI4811" s="13" t="n">
        <v>130</v>
      </c>
      <c r="EE4811" s="13" t="n">
        <v>130</v>
      </c>
      <c r="FA4811" s="13" t="n">
        <v>130</v>
      </c>
      <c r="FW4811" s="13" t="n">
        <v>130</v>
      </c>
      <c r="GS4811" s="13" t="n">
        <v>130</v>
      </c>
    </row>
    <row r="4812">
      <c r="C4812" s="13" t="n">
        <v>131</v>
      </c>
      <c r="D4812" s="13" t="n">
        <v>1</v>
      </c>
      <c r="E4812" s="13" t="n">
        <v>1</v>
      </c>
      <c r="F4812" s="13" t="n">
        <v>49</v>
      </c>
      <c r="Y4812" s="13" t="n">
        <v>131</v>
      </c>
      <c r="AU4812" s="13" t="n">
        <v>131</v>
      </c>
      <c r="BQ4812" s="13" t="n">
        <v>131</v>
      </c>
      <c r="CM4812" s="13" t="n">
        <v>131</v>
      </c>
      <c r="DI4812" s="13" t="n">
        <v>131</v>
      </c>
      <c r="EE4812" s="13" t="n">
        <v>131</v>
      </c>
      <c r="FA4812" s="13" t="n">
        <v>131</v>
      </c>
      <c r="FW4812" s="13" t="n">
        <v>131</v>
      </c>
      <c r="GS4812" s="13" t="n">
        <v>131</v>
      </c>
    </row>
    <row r="4813">
      <c r="C4813" s="13" t="n">
        <v>132</v>
      </c>
      <c r="D4813" s="13" t="n">
        <v>1</v>
      </c>
      <c r="E4813" s="13" t="n">
        <v>68</v>
      </c>
      <c r="F4813" s="13" t="n">
        <v>1</v>
      </c>
      <c r="Y4813" s="13" t="n">
        <v>132</v>
      </c>
      <c r="AU4813" s="13" t="n">
        <v>132</v>
      </c>
      <c r="BQ4813" s="13" t="n">
        <v>132</v>
      </c>
      <c r="CM4813" s="13" t="n">
        <v>132</v>
      </c>
      <c r="DI4813" s="13" t="n">
        <v>132</v>
      </c>
      <c r="EE4813" s="13" t="n">
        <v>132</v>
      </c>
      <c r="FA4813" s="13" t="n">
        <v>132</v>
      </c>
      <c r="FW4813" s="13" t="n">
        <v>132</v>
      </c>
      <c r="GS4813" s="13" t="n">
        <v>132</v>
      </c>
    </row>
    <row r="4814">
      <c r="C4814" s="13" t="n">
        <v>133</v>
      </c>
      <c r="D4814" s="13" t="n">
        <v>1</v>
      </c>
      <c r="E4814" s="13" t="n">
        <v>1</v>
      </c>
      <c r="F4814" s="13" t="n">
        <v>1</v>
      </c>
      <c r="Y4814" s="13" t="n">
        <v>133</v>
      </c>
      <c r="AU4814" s="13" t="n">
        <v>133</v>
      </c>
      <c r="BQ4814" s="13" t="n">
        <v>133</v>
      </c>
      <c r="CM4814" s="13" t="n">
        <v>133</v>
      </c>
      <c r="DI4814" s="13" t="n">
        <v>133</v>
      </c>
      <c r="EE4814" s="13" t="n">
        <v>133</v>
      </c>
      <c r="FA4814" s="13" t="n">
        <v>133</v>
      </c>
      <c r="FW4814" s="13" t="n">
        <v>133</v>
      </c>
      <c r="GS4814" s="13" t="n">
        <v>133</v>
      </c>
    </row>
    <row r="4815">
      <c r="C4815" s="13" t="n">
        <v>134</v>
      </c>
      <c r="D4815" s="13" t="n">
        <v>78</v>
      </c>
      <c r="E4815" s="13" t="n">
        <v>1</v>
      </c>
      <c r="F4815" s="13" t="n">
        <v>50</v>
      </c>
      <c r="Y4815" s="13" t="n">
        <v>134</v>
      </c>
      <c r="AU4815" s="13" t="n">
        <v>134</v>
      </c>
      <c r="BQ4815" s="13" t="n">
        <v>134</v>
      </c>
      <c r="CM4815" s="13" t="n">
        <v>134</v>
      </c>
      <c r="DI4815" s="13" t="n">
        <v>134</v>
      </c>
      <c r="EE4815" s="13" t="n">
        <v>134</v>
      </c>
      <c r="FA4815" s="13" t="n">
        <v>134</v>
      </c>
      <c r="FW4815" s="13" t="n">
        <v>134</v>
      </c>
      <c r="GS4815" s="13" t="n">
        <v>134</v>
      </c>
    </row>
    <row r="4816">
      <c r="C4816" s="13" t="n">
        <v>135</v>
      </c>
      <c r="D4816" s="13" t="n">
        <v>1</v>
      </c>
      <c r="E4816" s="13" t="n">
        <v>1</v>
      </c>
      <c r="F4816" s="13" t="n">
        <v>59</v>
      </c>
      <c r="Y4816" s="13" t="n">
        <v>135</v>
      </c>
      <c r="AU4816" s="13" t="n">
        <v>135</v>
      </c>
      <c r="BQ4816" s="13" t="n">
        <v>135</v>
      </c>
      <c r="CM4816" s="13" t="n">
        <v>135</v>
      </c>
      <c r="DI4816" s="13" t="n">
        <v>135</v>
      </c>
      <c r="EE4816" s="13" t="n">
        <v>135</v>
      </c>
      <c r="FA4816" s="13" t="n">
        <v>135</v>
      </c>
      <c r="FW4816" s="13" t="n">
        <v>135</v>
      </c>
      <c r="GS4816" s="13" t="n">
        <v>135</v>
      </c>
    </row>
    <row r="4817">
      <c r="C4817" s="13" t="n">
        <v>136</v>
      </c>
      <c r="D4817" s="13" t="n">
        <v>76</v>
      </c>
      <c r="E4817" s="13" t="n">
        <v>66</v>
      </c>
      <c r="F4817" s="13" t="n">
        <v>1</v>
      </c>
      <c r="Y4817" s="13" t="n">
        <v>136</v>
      </c>
      <c r="AU4817" s="13" t="n">
        <v>136</v>
      </c>
      <c r="BQ4817" s="13" t="n">
        <v>136</v>
      </c>
      <c r="CM4817" s="13" t="n">
        <v>136</v>
      </c>
      <c r="DI4817" s="13" t="n">
        <v>136</v>
      </c>
      <c r="EE4817" s="13" t="n">
        <v>136</v>
      </c>
      <c r="FA4817" s="13" t="n">
        <v>136</v>
      </c>
      <c r="FW4817" s="13" t="n">
        <v>136</v>
      </c>
      <c r="GS4817" s="13" t="n">
        <v>136</v>
      </c>
    </row>
    <row r="4818">
      <c r="C4818" s="13" t="n">
        <v>137</v>
      </c>
      <c r="D4818" s="13" t="n">
        <v>1</v>
      </c>
      <c r="E4818" s="13" t="n">
        <v>60</v>
      </c>
      <c r="F4818" s="13" t="n">
        <v>74</v>
      </c>
      <c r="Y4818" s="13" t="n">
        <v>137</v>
      </c>
      <c r="AU4818" s="13" t="n">
        <v>137</v>
      </c>
      <c r="BQ4818" s="13" t="n">
        <v>137</v>
      </c>
      <c r="CM4818" s="13" t="n">
        <v>137</v>
      </c>
      <c r="DI4818" s="13" t="n">
        <v>137</v>
      </c>
      <c r="EE4818" s="13" t="n">
        <v>137</v>
      </c>
      <c r="FA4818" s="13" t="n">
        <v>137</v>
      </c>
      <c r="FW4818" s="13" t="n">
        <v>137</v>
      </c>
      <c r="GS4818" s="13" t="n">
        <v>137</v>
      </c>
    </row>
    <row r="4819">
      <c r="C4819" s="13" t="n">
        <v>138</v>
      </c>
      <c r="D4819" s="13" t="n">
        <v>1</v>
      </c>
      <c r="E4819" s="13" t="n">
        <v>66</v>
      </c>
      <c r="F4819" s="13" t="n">
        <v>1</v>
      </c>
      <c r="Y4819" s="13" t="n">
        <v>138</v>
      </c>
      <c r="AU4819" s="13" t="n">
        <v>138</v>
      </c>
      <c r="BQ4819" s="13" t="n">
        <v>138</v>
      </c>
      <c r="CM4819" s="13" t="n">
        <v>138</v>
      </c>
      <c r="DI4819" s="13" t="n">
        <v>138</v>
      </c>
      <c r="EE4819" s="13" t="n">
        <v>138</v>
      </c>
      <c r="FA4819" s="13" t="n">
        <v>138</v>
      </c>
      <c r="FW4819" s="13" t="n">
        <v>138</v>
      </c>
      <c r="GS4819" s="13" t="n">
        <v>138</v>
      </c>
    </row>
    <row r="4820">
      <c r="C4820" s="13" t="n">
        <v>139</v>
      </c>
      <c r="D4820" s="13" t="n">
        <v>61</v>
      </c>
      <c r="E4820" s="13" t="n">
        <v>1</v>
      </c>
      <c r="F4820" s="13" t="n">
        <v>1</v>
      </c>
      <c r="Y4820" s="13" t="n">
        <v>139</v>
      </c>
      <c r="AU4820" s="13" t="n">
        <v>139</v>
      </c>
      <c r="BQ4820" s="13" t="n">
        <v>139</v>
      </c>
      <c r="CM4820" s="13" t="n">
        <v>139</v>
      </c>
      <c r="DI4820" s="13" t="n">
        <v>139</v>
      </c>
      <c r="EE4820" s="13" t="n">
        <v>139</v>
      </c>
      <c r="FA4820" s="13" t="n">
        <v>139</v>
      </c>
      <c r="FW4820" s="13" t="n">
        <v>139</v>
      </c>
      <c r="GS4820" s="13" t="n">
        <v>139</v>
      </c>
    </row>
    <row r="4821">
      <c r="C4821" s="13" t="n">
        <v>140</v>
      </c>
      <c r="D4821" s="13" t="n">
        <v>1</v>
      </c>
      <c r="E4821" s="13" t="n">
        <v>1</v>
      </c>
      <c r="F4821" s="13" t="n">
        <v>75</v>
      </c>
      <c r="Y4821" s="13" t="n">
        <v>140</v>
      </c>
      <c r="AU4821" s="13" t="n">
        <v>140</v>
      </c>
      <c r="BQ4821" s="13" t="n">
        <v>140</v>
      </c>
      <c r="CM4821" s="13" t="n">
        <v>140</v>
      </c>
      <c r="DI4821" s="13" t="n">
        <v>140</v>
      </c>
      <c r="EE4821" s="13" t="n">
        <v>140</v>
      </c>
      <c r="FA4821" s="13" t="n">
        <v>140</v>
      </c>
      <c r="FW4821" s="13" t="n">
        <v>140</v>
      </c>
      <c r="GS4821" s="13" t="n">
        <v>140</v>
      </c>
    </row>
    <row r="4822">
      <c r="C4822" s="13" t="n">
        <v>141</v>
      </c>
      <c r="D4822" s="13" t="n">
        <v>72</v>
      </c>
      <c r="E4822" s="13" t="n">
        <v>1</v>
      </c>
      <c r="F4822" s="13" t="n">
        <v>1</v>
      </c>
      <c r="Y4822" s="13" t="n">
        <v>141</v>
      </c>
      <c r="AU4822" s="13" t="n">
        <v>141</v>
      </c>
      <c r="BQ4822" s="13" t="n">
        <v>141</v>
      </c>
      <c r="CM4822" s="13" t="n">
        <v>141</v>
      </c>
      <c r="DI4822" s="13" t="n">
        <v>141</v>
      </c>
      <c r="EE4822" s="13" t="n">
        <v>141</v>
      </c>
      <c r="FA4822" s="13" t="n">
        <v>141</v>
      </c>
      <c r="FW4822" s="13" t="n">
        <v>141</v>
      </c>
      <c r="GS4822" s="13" t="n">
        <v>141</v>
      </c>
    </row>
    <row r="4823">
      <c r="C4823" s="13" t="n">
        <v>142</v>
      </c>
      <c r="D4823" s="13" t="n">
        <v>1</v>
      </c>
      <c r="E4823" s="13" t="n">
        <v>73</v>
      </c>
      <c r="F4823" s="13" t="n">
        <v>59</v>
      </c>
      <c r="Y4823" s="13" t="n">
        <v>142</v>
      </c>
      <c r="AU4823" s="13" t="n">
        <v>142</v>
      </c>
      <c r="BQ4823" s="13" t="n">
        <v>142</v>
      </c>
      <c r="CM4823" s="13" t="n">
        <v>142</v>
      </c>
      <c r="DI4823" s="13" t="n">
        <v>142</v>
      </c>
      <c r="EE4823" s="13" t="n">
        <v>142</v>
      </c>
      <c r="FA4823" s="13" t="n">
        <v>142</v>
      </c>
      <c r="FW4823" s="13" t="n">
        <v>142</v>
      </c>
      <c r="GS4823" s="13" t="n">
        <v>142</v>
      </c>
    </row>
    <row r="4824">
      <c r="C4824" s="13" t="n">
        <v>143</v>
      </c>
      <c r="D4824" s="13" t="n">
        <v>1</v>
      </c>
      <c r="E4824" s="13" t="n">
        <v>1</v>
      </c>
      <c r="F4824" s="13" t="n">
        <v>1</v>
      </c>
      <c r="Y4824" s="13" t="n">
        <v>143</v>
      </c>
      <c r="AU4824" s="13" t="n">
        <v>143</v>
      </c>
      <c r="BQ4824" s="13" t="n">
        <v>143</v>
      </c>
      <c r="CM4824" s="13" t="n">
        <v>143</v>
      </c>
      <c r="DI4824" s="13" t="n">
        <v>143</v>
      </c>
      <c r="EE4824" s="13" t="n">
        <v>143</v>
      </c>
      <c r="FA4824" s="13" t="n">
        <v>143</v>
      </c>
      <c r="FW4824" s="13" t="n">
        <v>143</v>
      </c>
      <c r="GS4824" s="13" t="n">
        <v>143</v>
      </c>
    </row>
    <row r="4825">
      <c r="C4825" s="13" t="n">
        <v>144</v>
      </c>
      <c r="D4825" s="13" t="n">
        <v>1</v>
      </c>
      <c r="E4825" s="13" t="n">
        <v>1</v>
      </c>
      <c r="F4825" s="13" t="n">
        <v>1</v>
      </c>
      <c r="Y4825" s="13" t="n">
        <v>144</v>
      </c>
      <c r="AU4825" s="13" t="n">
        <v>144</v>
      </c>
      <c r="BQ4825" s="13" t="n">
        <v>144</v>
      </c>
      <c r="CM4825" s="13" t="n">
        <v>144</v>
      </c>
      <c r="DI4825" s="13" t="n">
        <v>144</v>
      </c>
      <c r="EE4825" s="13" t="n">
        <v>144</v>
      </c>
      <c r="FA4825" s="13" t="n">
        <v>144</v>
      </c>
      <c r="FW4825" s="13" t="n">
        <v>144</v>
      </c>
      <c r="GS4825" s="13" t="n">
        <v>144</v>
      </c>
    </row>
    <row r="4826">
      <c r="C4826" s="13" t="n">
        <v>145</v>
      </c>
      <c r="D4826" s="13" t="n">
        <v>60</v>
      </c>
      <c r="E4826" s="13" t="n">
        <v>1</v>
      </c>
      <c r="F4826" s="13" t="n">
        <v>1</v>
      </c>
      <c r="Y4826" s="13" t="n">
        <v>145</v>
      </c>
      <c r="AU4826" s="13" t="n">
        <v>145</v>
      </c>
      <c r="BQ4826" s="13" t="n">
        <v>145</v>
      </c>
      <c r="CM4826" s="13" t="n">
        <v>145</v>
      </c>
      <c r="DI4826" s="13" t="n">
        <v>145</v>
      </c>
      <c r="EE4826" s="13" t="n">
        <v>145</v>
      </c>
      <c r="FA4826" s="13" t="n">
        <v>145</v>
      </c>
      <c r="FW4826" s="13" t="n">
        <v>145</v>
      </c>
      <c r="GS4826" s="13" t="n">
        <v>145</v>
      </c>
    </row>
    <row r="4827">
      <c r="C4827" s="13" t="n">
        <v>146</v>
      </c>
      <c r="D4827" s="13" t="n">
        <v>62</v>
      </c>
      <c r="E4827" s="13" t="n">
        <v>1</v>
      </c>
      <c r="F4827" s="13" t="n">
        <v>1</v>
      </c>
      <c r="Y4827" s="13" t="n">
        <v>146</v>
      </c>
      <c r="AU4827" s="13" t="n">
        <v>146</v>
      </c>
      <c r="BQ4827" s="13" t="n">
        <v>146</v>
      </c>
      <c r="CM4827" s="13" t="n">
        <v>146</v>
      </c>
      <c r="DI4827" s="13" t="n">
        <v>146</v>
      </c>
      <c r="EE4827" s="13" t="n">
        <v>146</v>
      </c>
      <c r="FA4827" s="13" t="n">
        <v>146</v>
      </c>
      <c r="FW4827" s="13" t="n">
        <v>146</v>
      </c>
      <c r="GS4827" s="13" t="n">
        <v>146</v>
      </c>
    </row>
    <row r="4828">
      <c r="C4828" s="13" t="n">
        <v>147</v>
      </c>
      <c r="D4828" s="13" t="n">
        <v>1</v>
      </c>
      <c r="E4828" s="13" t="n">
        <v>1</v>
      </c>
      <c r="F4828" s="13" t="n">
        <v>58</v>
      </c>
      <c r="Y4828" s="13" t="n">
        <v>147</v>
      </c>
      <c r="AU4828" s="13" t="n">
        <v>147</v>
      </c>
      <c r="BQ4828" s="13" t="n">
        <v>147</v>
      </c>
      <c r="CM4828" s="13" t="n">
        <v>147</v>
      </c>
      <c r="DI4828" s="13" t="n">
        <v>147</v>
      </c>
      <c r="EE4828" s="13" t="n">
        <v>147</v>
      </c>
      <c r="FA4828" s="13" t="n">
        <v>147</v>
      </c>
      <c r="FW4828" s="13" t="n">
        <v>147</v>
      </c>
      <c r="GS4828" s="13" t="n">
        <v>147</v>
      </c>
    </row>
    <row r="4829">
      <c r="C4829" s="13" t="n">
        <v>148</v>
      </c>
      <c r="D4829" s="13" t="n">
        <v>1</v>
      </c>
      <c r="E4829" s="13" t="n">
        <v>1</v>
      </c>
      <c r="F4829" s="13" t="n">
        <v>80</v>
      </c>
      <c r="Y4829" s="13" t="n">
        <v>148</v>
      </c>
      <c r="AU4829" s="13" t="n">
        <v>148</v>
      </c>
      <c r="BQ4829" s="13" t="n">
        <v>148</v>
      </c>
      <c r="CM4829" s="13" t="n">
        <v>148</v>
      </c>
      <c r="DI4829" s="13" t="n">
        <v>148</v>
      </c>
      <c r="EE4829" s="13" t="n">
        <v>148</v>
      </c>
      <c r="FA4829" s="13" t="n">
        <v>148</v>
      </c>
      <c r="FW4829" s="13" t="n">
        <v>148</v>
      </c>
      <c r="GS4829" s="13" t="n">
        <v>148</v>
      </c>
    </row>
    <row r="4830">
      <c r="C4830" s="13" t="n">
        <v>149</v>
      </c>
      <c r="D4830" s="13" t="n">
        <v>63</v>
      </c>
      <c r="E4830" s="13" t="n">
        <v>1</v>
      </c>
      <c r="F4830" s="13" t="n">
        <v>1</v>
      </c>
      <c r="Y4830" s="13" t="n">
        <v>149</v>
      </c>
      <c r="AU4830" s="13" t="n">
        <v>149</v>
      </c>
      <c r="BQ4830" s="13" t="n">
        <v>149</v>
      </c>
      <c r="CM4830" s="13" t="n">
        <v>149</v>
      </c>
      <c r="DI4830" s="13" t="n">
        <v>149</v>
      </c>
      <c r="EE4830" s="13" t="n">
        <v>149</v>
      </c>
      <c r="FA4830" s="13" t="n">
        <v>149</v>
      </c>
      <c r="FW4830" s="13" t="n">
        <v>149</v>
      </c>
      <c r="GS4830" s="13" t="n">
        <v>149</v>
      </c>
    </row>
    <row r="4831">
      <c r="C4831" s="13" t="n">
        <v>150</v>
      </c>
      <c r="D4831" s="13" t="n">
        <v>1</v>
      </c>
      <c r="E4831" s="13" t="n">
        <v>1</v>
      </c>
      <c r="F4831" s="13" t="n">
        <v>1</v>
      </c>
      <c r="Y4831" s="13" t="n">
        <v>150</v>
      </c>
      <c r="AU4831" s="13" t="n">
        <v>150</v>
      </c>
      <c r="BQ4831" s="13" t="n">
        <v>150</v>
      </c>
      <c r="CM4831" s="13" t="n">
        <v>150</v>
      </c>
      <c r="DI4831" s="13" t="n">
        <v>150</v>
      </c>
      <c r="EE4831" s="13" t="n">
        <v>150</v>
      </c>
      <c r="FA4831" s="13" t="n">
        <v>150</v>
      </c>
      <c r="FW4831" s="13" t="n">
        <v>150</v>
      </c>
      <c r="GS4831" s="13" t="n">
        <v>150</v>
      </c>
    </row>
    <row r="4832">
      <c r="C4832" s="13" t="n">
        <v>151</v>
      </c>
      <c r="D4832" s="13" t="n">
        <v>1</v>
      </c>
      <c r="E4832" s="13" t="n">
        <v>1</v>
      </c>
      <c r="F4832" s="13" t="n">
        <v>1</v>
      </c>
      <c r="Y4832" s="13" t="n">
        <v>151</v>
      </c>
      <c r="AU4832" s="13" t="n">
        <v>151</v>
      </c>
      <c r="BQ4832" s="13" t="n">
        <v>151</v>
      </c>
      <c r="CM4832" s="13" t="n">
        <v>151</v>
      </c>
      <c r="DI4832" s="13" t="n">
        <v>151</v>
      </c>
      <c r="EE4832" s="13" t="n">
        <v>151</v>
      </c>
      <c r="FA4832" s="13" t="n">
        <v>151</v>
      </c>
      <c r="FW4832" s="13" t="n">
        <v>151</v>
      </c>
      <c r="GS4832" s="13" t="n">
        <v>151</v>
      </c>
    </row>
    <row r="4833">
      <c r="C4833" s="13" t="n">
        <v>152</v>
      </c>
      <c r="D4833" s="13" t="n">
        <v>57</v>
      </c>
      <c r="E4833" s="13" t="n">
        <v>1</v>
      </c>
      <c r="F4833" s="13" t="n">
        <v>67</v>
      </c>
      <c r="Y4833" s="13" t="n">
        <v>152</v>
      </c>
      <c r="AU4833" s="13" t="n">
        <v>152</v>
      </c>
      <c r="BQ4833" s="13" t="n">
        <v>152</v>
      </c>
      <c r="CM4833" s="13" t="n">
        <v>152</v>
      </c>
      <c r="DI4833" s="13" t="n">
        <v>152</v>
      </c>
      <c r="EE4833" s="13" t="n">
        <v>152</v>
      </c>
      <c r="FA4833" s="13" t="n">
        <v>152</v>
      </c>
      <c r="FW4833" s="13" t="n">
        <v>152</v>
      </c>
      <c r="GS4833" s="13" t="n">
        <v>152</v>
      </c>
    </row>
    <row r="4834">
      <c r="C4834" s="13" t="n">
        <v>153</v>
      </c>
      <c r="D4834" s="13" t="n">
        <v>1</v>
      </c>
      <c r="E4834" s="13" t="n">
        <v>55</v>
      </c>
      <c r="F4834" s="13" t="n">
        <v>60</v>
      </c>
      <c r="Y4834" s="13" t="n">
        <v>153</v>
      </c>
      <c r="AU4834" s="13" t="n">
        <v>153</v>
      </c>
      <c r="BQ4834" s="13" t="n">
        <v>153</v>
      </c>
      <c r="CM4834" s="13" t="n">
        <v>153</v>
      </c>
      <c r="DI4834" s="13" t="n">
        <v>153</v>
      </c>
      <c r="EE4834" s="13" t="n">
        <v>153</v>
      </c>
      <c r="FA4834" s="13" t="n">
        <v>153</v>
      </c>
      <c r="FW4834" s="13" t="n">
        <v>153</v>
      </c>
      <c r="GS4834" s="13" t="n">
        <v>153</v>
      </c>
    </row>
    <row r="4835">
      <c r="C4835" s="13" t="n">
        <v>154</v>
      </c>
      <c r="D4835" s="13" t="n">
        <v>1</v>
      </c>
      <c r="E4835" s="13" t="n">
        <v>1</v>
      </c>
      <c r="F4835" s="13" t="n">
        <v>1</v>
      </c>
      <c r="Y4835" s="13" t="n">
        <v>154</v>
      </c>
      <c r="AU4835" s="13" t="n">
        <v>154</v>
      </c>
      <c r="BQ4835" s="13" t="n">
        <v>154</v>
      </c>
      <c r="CM4835" s="13" t="n">
        <v>154</v>
      </c>
      <c r="DI4835" s="13" t="n">
        <v>154</v>
      </c>
      <c r="EE4835" s="13" t="n">
        <v>154</v>
      </c>
      <c r="FA4835" s="13" t="n">
        <v>154</v>
      </c>
      <c r="FW4835" s="13" t="n">
        <v>154</v>
      </c>
      <c r="GS4835" s="13" t="n">
        <v>154</v>
      </c>
    </row>
    <row r="4836">
      <c r="C4836" s="13" t="n">
        <v>155</v>
      </c>
      <c r="D4836" s="13" t="n">
        <v>73</v>
      </c>
      <c r="E4836" s="13" t="n">
        <v>56</v>
      </c>
      <c r="F4836" s="13" t="n">
        <v>1</v>
      </c>
      <c r="Y4836" s="13" t="n">
        <v>155</v>
      </c>
      <c r="AU4836" s="13" t="n">
        <v>155</v>
      </c>
      <c r="BQ4836" s="13" t="n">
        <v>155</v>
      </c>
      <c r="CM4836" s="13" t="n">
        <v>155</v>
      </c>
      <c r="DI4836" s="13" t="n">
        <v>155</v>
      </c>
      <c r="EE4836" s="13" t="n">
        <v>155</v>
      </c>
      <c r="FA4836" s="13" t="n">
        <v>155</v>
      </c>
      <c r="FW4836" s="13" t="n">
        <v>155</v>
      </c>
      <c r="GS4836" s="13" t="n">
        <v>155</v>
      </c>
    </row>
    <row r="4837">
      <c r="C4837" s="13" t="n">
        <v>156</v>
      </c>
      <c r="D4837" s="13" t="n">
        <v>1</v>
      </c>
      <c r="E4837" s="13" t="n">
        <v>1</v>
      </c>
      <c r="F4837" s="13" t="n">
        <v>56</v>
      </c>
      <c r="Y4837" s="13" t="n">
        <v>156</v>
      </c>
      <c r="AU4837" s="13" t="n">
        <v>156</v>
      </c>
      <c r="BQ4837" s="13" t="n">
        <v>156</v>
      </c>
      <c r="CM4837" s="13" t="n">
        <v>156</v>
      </c>
      <c r="DI4837" s="13" t="n">
        <v>156</v>
      </c>
      <c r="EE4837" s="13" t="n">
        <v>156</v>
      </c>
      <c r="FA4837" s="13" t="n">
        <v>156</v>
      </c>
      <c r="FW4837" s="13" t="n">
        <v>156</v>
      </c>
      <c r="GS4837" s="13" t="n">
        <v>156</v>
      </c>
    </row>
    <row r="4838">
      <c r="C4838" s="13" t="n">
        <v>157</v>
      </c>
      <c r="D4838" s="13" t="n">
        <v>1</v>
      </c>
      <c r="E4838" s="13" t="n">
        <v>56</v>
      </c>
      <c r="F4838" s="13" t="n">
        <v>66</v>
      </c>
      <c r="Y4838" s="13" t="n">
        <v>157</v>
      </c>
      <c r="AU4838" s="13" t="n">
        <v>157</v>
      </c>
      <c r="BQ4838" s="13" t="n">
        <v>157</v>
      </c>
      <c r="CM4838" s="13" t="n">
        <v>157</v>
      </c>
      <c r="DI4838" s="13" t="n">
        <v>157</v>
      </c>
      <c r="EE4838" s="13" t="n">
        <v>157</v>
      </c>
      <c r="FA4838" s="13" t="n">
        <v>157</v>
      </c>
      <c r="FW4838" s="13" t="n">
        <v>157</v>
      </c>
      <c r="GS4838" s="13" t="n">
        <v>157</v>
      </c>
    </row>
    <row r="4839">
      <c r="C4839" s="13" t="n">
        <v>158</v>
      </c>
      <c r="D4839" s="13" t="n">
        <v>61</v>
      </c>
      <c r="E4839" s="13" t="n">
        <v>1</v>
      </c>
      <c r="F4839" s="13" t="n">
        <v>1</v>
      </c>
      <c r="Y4839" s="13" t="n">
        <v>158</v>
      </c>
      <c r="AU4839" s="13" t="n">
        <v>158</v>
      </c>
      <c r="BQ4839" s="13" t="n">
        <v>158</v>
      </c>
      <c r="CM4839" s="13" t="n">
        <v>158</v>
      </c>
      <c r="DI4839" s="13" t="n">
        <v>158</v>
      </c>
      <c r="EE4839" s="13" t="n">
        <v>158</v>
      </c>
      <c r="FA4839" s="13" t="n">
        <v>158</v>
      </c>
      <c r="FW4839" s="13" t="n">
        <v>158</v>
      </c>
      <c r="GS4839" s="13" t="n">
        <v>158</v>
      </c>
    </row>
    <row r="4840">
      <c r="C4840" s="13" t="n">
        <v>159</v>
      </c>
      <c r="D4840" s="13" t="n">
        <v>56</v>
      </c>
      <c r="E4840" s="13" t="n">
        <v>73</v>
      </c>
      <c r="F4840" s="13" t="n">
        <v>1</v>
      </c>
      <c r="Y4840" s="13" t="n">
        <v>159</v>
      </c>
      <c r="AU4840" s="13" t="n">
        <v>159</v>
      </c>
      <c r="BQ4840" s="13" t="n">
        <v>159</v>
      </c>
      <c r="CM4840" s="13" t="n">
        <v>159</v>
      </c>
      <c r="DI4840" s="13" t="n">
        <v>159</v>
      </c>
      <c r="EE4840" s="13" t="n">
        <v>159</v>
      </c>
      <c r="FA4840" s="13" t="n">
        <v>159</v>
      </c>
      <c r="FW4840" s="13" t="n">
        <v>159</v>
      </c>
      <c r="GS4840" s="13" t="n">
        <v>159</v>
      </c>
    </row>
    <row r="4841">
      <c r="C4841" s="13" t="n">
        <v>160</v>
      </c>
      <c r="D4841" s="13" t="n">
        <v>1</v>
      </c>
      <c r="E4841" s="13" t="n">
        <v>1</v>
      </c>
      <c r="F4841" s="13" t="n">
        <v>1</v>
      </c>
      <c r="Y4841" s="13" t="n">
        <v>160</v>
      </c>
      <c r="AU4841" s="13" t="n">
        <v>160</v>
      </c>
      <c r="BQ4841" s="13" t="n">
        <v>160</v>
      </c>
      <c r="CM4841" s="13" t="n">
        <v>160</v>
      </c>
      <c r="DI4841" s="13" t="n">
        <v>160</v>
      </c>
      <c r="EE4841" s="13" t="n">
        <v>160</v>
      </c>
      <c r="FA4841" s="13" t="n">
        <v>160</v>
      </c>
      <c r="FW4841" s="13" t="n">
        <v>160</v>
      </c>
      <c r="GS4841" s="13" t="n">
        <v>160</v>
      </c>
    </row>
    <row r="4842">
      <c r="C4842" s="13" t="n">
        <v>161</v>
      </c>
      <c r="D4842" s="13" t="n">
        <v>1</v>
      </c>
      <c r="E4842" s="13" t="n">
        <v>46</v>
      </c>
      <c r="F4842" s="13" t="n">
        <v>1</v>
      </c>
      <c r="Y4842" s="13" t="n">
        <v>161</v>
      </c>
      <c r="AU4842" s="13" t="n">
        <v>161</v>
      </c>
      <c r="BQ4842" s="13" t="n">
        <v>161</v>
      </c>
      <c r="CM4842" s="13" t="n">
        <v>161</v>
      </c>
      <c r="DI4842" s="13" t="n">
        <v>161</v>
      </c>
      <c r="EE4842" s="13" t="n">
        <v>161</v>
      </c>
      <c r="FA4842" s="13" t="n">
        <v>161</v>
      </c>
      <c r="FW4842" s="13" t="n">
        <v>161</v>
      </c>
      <c r="GS4842" s="13" t="n">
        <v>161</v>
      </c>
    </row>
    <row r="4843">
      <c r="C4843" s="13" t="n">
        <v>162</v>
      </c>
      <c r="D4843" s="13" t="n">
        <v>1</v>
      </c>
      <c r="E4843" s="13" t="n">
        <v>1</v>
      </c>
      <c r="F4843" s="13" t="n">
        <v>66</v>
      </c>
      <c r="Y4843" s="13" t="n">
        <v>162</v>
      </c>
      <c r="AU4843" s="13" t="n">
        <v>162</v>
      </c>
      <c r="BQ4843" s="13" t="n">
        <v>162</v>
      </c>
      <c r="CM4843" s="13" t="n">
        <v>162</v>
      </c>
      <c r="DI4843" s="13" t="n">
        <v>162</v>
      </c>
      <c r="EE4843" s="13" t="n">
        <v>162</v>
      </c>
      <c r="FA4843" s="13" t="n">
        <v>162</v>
      </c>
      <c r="FW4843" s="13" t="n">
        <v>162</v>
      </c>
      <c r="GS4843" s="13" t="n">
        <v>162</v>
      </c>
    </row>
    <row r="4844">
      <c r="C4844" s="13" t="n">
        <v>163</v>
      </c>
      <c r="D4844" s="13" t="n">
        <v>57</v>
      </c>
      <c r="E4844" s="13" t="n">
        <v>1</v>
      </c>
      <c r="F4844" s="13" t="n">
        <v>53</v>
      </c>
      <c r="Y4844" s="13" t="n">
        <v>163</v>
      </c>
      <c r="AU4844" s="13" t="n">
        <v>163</v>
      </c>
      <c r="BQ4844" s="13" t="n">
        <v>163</v>
      </c>
      <c r="CM4844" s="13" t="n">
        <v>163</v>
      </c>
      <c r="DI4844" s="13" t="n">
        <v>163</v>
      </c>
      <c r="EE4844" s="13" t="n">
        <v>163</v>
      </c>
      <c r="FA4844" s="13" t="n">
        <v>163</v>
      </c>
      <c r="FW4844" s="13" t="n">
        <v>163</v>
      </c>
      <c r="GS4844" s="13" t="n">
        <v>163</v>
      </c>
    </row>
    <row r="4845">
      <c r="C4845" s="13" t="n">
        <v>164</v>
      </c>
      <c r="D4845" s="13" t="n">
        <v>59</v>
      </c>
      <c r="E4845" s="13" t="n">
        <v>1</v>
      </c>
      <c r="F4845" s="13" t="n">
        <v>1</v>
      </c>
      <c r="Y4845" s="13" t="n">
        <v>164</v>
      </c>
      <c r="AU4845" s="13" t="n">
        <v>164</v>
      </c>
      <c r="BQ4845" s="13" t="n">
        <v>164</v>
      </c>
      <c r="CM4845" s="13" t="n">
        <v>164</v>
      </c>
      <c r="DI4845" s="13" t="n">
        <v>164</v>
      </c>
      <c r="EE4845" s="13" t="n">
        <v>164</v>
      </c>
      <c r="FA4845" s="13" t="n">
        <v>164</v>
      </c>
      <c r="FW4845" s="13" t="n">
        <v>164</v>
      </c>
      <c r="GS4845" s="13" t="n">
        <v>164</v>
      </c>
    </row>
    <row r="4846">
      <c r="C4846" s="13" t="n">
        <v>165</v>
      </c>
      <c r="D4846" s="13" t="n">
        <v>1</v>
      </c>
      <c r="E4846" s="13" t="n">
        <v>1</v>
      </c>
      <c r="F4846" s="13" t="n">
        <v>1</v>
      </c>
      <c r="Y4846" s="13" t="n">
        <v>165</v>
      </c>
      <c r="AU4846" s="13" t="n">
        <v>165</v>
      </c>
      <c r="BQ4846" s="13" t="n">
        <v>165</v>
      </c>
      <c r="CM4846" s="13" t="n">
        <v>165</v>
      </c>
      <c r="DI4846" s="13" t="n">
        <v>165</v>
      </c>
      <c r="EE4846" s="13" t="n">
        <v>165</v>
      </c>
      <c r="FA4846" s="13" t="n">
        <v>165</v>
      </c>
      <c r="FW4846" s="13" t="n">
        <v>165</v>
      </c>
      <c r="GS4846" s="13" t="n">
        <v>165</v>
      </c>
    </row>
    <row r="4847">
      <c r="C4847" s="13" t="n">
        <v>166</v>
      </c>
      <c r="D4847" s="13" t="n">
        <v>1</v>
      </c>
      <c r="E4847" s="13" t="n">
        <v>54</v>
      </c>
      <c r="F4847" s="13" t="n">
        <v>1</v>
      </c>
      <c r="Y4847" s="13" t="n">
        <v>166</v>
      </c>
      <c r="AU4847" s="13" t="n">
        <v>166</v>
      </c>
      <c r="BQ4847" s="13" t="n">
        <v>166</v>
      </c>
      <c r="CM4847" s="13" t="n">
        <v>166</v>
      </c>
      <c r="DI4847" s="13" t="n">
        <v>166</v>
      </c>
      <c r="EE4847" s="13" t="n">
        <v>166</v>
      </c>
      <c r="FA4847" s="13" t="n">
        <v>166</v>
      </c>
      <c r="FW4847" s="13" t="n">
        <v>166</v>
      </c>
      <c r="GS4847" s="13" t="n">
        <v>166</v>
      </c>
    </row>
    <row r="4848">
      <c r="C4848" s="13" t="n">
        <v>167</v>
      </c>
      <c r="D4848" s="13" t="n">
        <v>1</v>
      </c>
      <c r="E4848" s="13" t="n">
        <v>1</v>
      </c>
      <c r="F4848" s="13" t="n">
        <v>1</v>
      </c>
      <c r="Y4848" s="13" t="n">
        <v>167</v>
      </c>
      <c r="AU4848" s="13" t="n">
        <v>167</v>
      </c>
      <c r="BQ4848" s="13" t="n">
        <v>167</v>
      </c>
      <c r="CM4848" s="13" t="n">
        <v>167</v>
      </c>
      <c r="DI4848" s="13" t="n">
        <v>167</v>
      </c>
      <c r="EE4848" s="13" t="n">
        <v>167</v>
      </c>
      <c r="FA4848" s="13" t="n">
        <v>167</v>
      </c>
      <c r="FW4848" s="13" t="n">
        <v>167</v>
      </c>
      <c r="GS4848" s="13" t="n">
        <v>167</v>
      </c>
    </row>
    <row r="4849">
      <c r="C4849" s="13" t="n">
        <v>168</v>
      </c>
      <c r="D4849" s="13" t="n">
        <v>1</v>
      </c>
      <c r="E4849" s="13" t="n">
        <v>57</v>
      </c>
      <c r="F4849" s="13" t="n">
        <v>57</v>
      </c>
      <c r="Y4849" s="13" t="n">
        <v>168</v>
      </c>
      <c r="AU4849" s="13" t="n">
        <v>168</v>
      </c>
      <c r="BQ4849" s="13" t="n">
        <v>168</v>
      </c>
      <c r="CM4849" s="13" t="n">
        <v>168</v>
      </c>
      <c r="DI4849" s="13" t="n">
        <v>168</v>
      </c>
      <c r="EE4849" s="13" t="n">
        <v>168</v>
      </c>
      <c r="FA4849" s="13" t="n">
        <v>168</v>
      </c>
      <c r="FW4849" s="13" t="n">
        <v>168</v>
      </c>
      <c r="GS4849" s="13" t="n">
        <v>168</v>
      </c>
    </row>
    <row r="4850">
      <c r="C4850" s="13" t="n">
        <v>169</v>
      </c>
      <c r="D4850" s="13" t="n">
        <v>1</v>
      </c>
      <c r="E4850" s="13" t="n">
        <v>69</v>
      </c>
      <c r="F4850" s="13" t="n">
        <v>1</v>
      </c>
      <c r="Y4850" s="13" t="n">
        <v>169</v>
      </c>
      <c r="AU4850" s="13" t="n">
        <v>169</v>
      </c>
      <c r="BQ4850" s="13" t="n">
        <v>169</v>
      </c>
      <c r="CM4850" s="13" t="n">
        <v>169</v>
      </c>
      <c r="DI4850" s="13" t="n">
        <v>169</v>
      </c>
      <c r="EE4850" s="13" t="n">
        <v>169</v>
      </c>
      <c r="FA4850" s="13" t="n">
        <v>169</v>
      </c>
      <c r="FW4850" s="13" t="n">
        <v>169</v>
      </c>
      <c r="GS4850" s="13" t="n">
        <v>169</v>
      </c>
    </row>
    <row r="4851">
      <c r="C4851" s="13" t="n">
        <v>170</v>
      </c>
      <c r="D4851" s="13" t="n">
        <v>1</v>
      </c>
      <c r="E4851" s="13" t="n">
        <v>1</v>
      </c>
      <c r="F4851" s="13" t="n">
        <v>1</v>
      </c>
      <c r="Y4851" s="13" t="n">
        <v>170</v>
      </c>
      <c r="AU4851" s="13" t="n">
        <v>170</v>
      </c>
      <c r="BQ4851" s="13" t="n">
        <v>170</v>
      </c>
      <c r="CM4851" s="13" t="n">
        <v>170</v>
      </c>
      <c r="DI4851" s="13" t="n">
        <v>170</v>
      </c>
      <c r="EE4851" s="13" t="n">
        <v>170</v>
      </c>
      <c r="FA4851" s="13" t="n">
        <v>170</v>
      </c>
      <c r="FW4851" s="13" t="n">
        <v>170</v>
      </c>
      <c r="GS4851" s="13" t="n">
        <v>170</v>
      </c>
    </row>
    <row r="4852">
      <c r="C4852" s="13" t="n">
        <v>171</v>
      </c>
      <c r="D4852" s="13" t="n">
        <v>49</v>
      </c>
      <c r="E4852" s="13" t="n">
        <v>70</v>
      </c>
      <c r="F4852" s="13" t="n">
        <v>1</v>
      </c>
      <c r="Y4852" s="13" t="n">
        <v>171</v>
      </c>
      <c r="AU4852" s="13" t="n">
        <v>171</v>
      </c>
      <c r="BQ4852" s="13" t="n">
        <v>171</v>
      </c>
      <c r="CM4852" s="13" t="n">
        <v>171</v>
      </c>
      <c r="DI4852" s="13" t="n">
        <v>171</v>
      </c>
      <c r="EE4852" s="13" t="n">
        <v>171</v>
      </c>
      <c r="FA4852" s="13" t="n">
        <v>171</v>
      </c>
      <c r="FW4852" s="13" t="n">
        <v>171</v>
      </c>
      <c r="GS4852" s="13" t="n">
        <v>171</v>
      </c>
    </row>
    <row r="4853">
      <c r="C4853" s="13" t="n">
        <v>172</v>
      </c>
      <c r="D4853" s="13" t="n">
        <v>1</v>
      </c>
      <c r="E4853" s="13" t="n">
        <v>1</v>
      </c>
      <c r="F4853" s="13" t="n">
        <v>67</v>
      </c>
      <c r="Y4853" s="13" t="n">
        <v>172</v>
      </c>
      <c r="AU4853" s="13" t="n">
        <v>172</v>
      </c>
      <c r="BQ4853" s="13" t="n">
        <v>172</v>
      </c>
      <c r="CM4853" s="13" t="n">
        <v>172</v>
      </c>
      <c r="DI4853" s="13" t="n">
        <v>172</v>
      </c>
      <c r="EE4853" s="13" t="n">
        <v>172</v>
      </c>
      <c r="FA4853" s="13" t="n">
        <v>172</v>
      </c>
      <c r="FW4853" s="13" t="n">
        <v>172</v>
      </c>
      <c r="GS4853" s="13" t="n">
        <v>172</v>
      </c>
    </row>
    <row r="4854">
      <c r="C4854" s="13" t="n">
        <v>173</v>
      </c>
      <c r="D4854" s="13" t="n">
        <v>1</v>
      </c>
      <c r="E4854" s="13" t="n">
        <v>73</v>
      </c>
      <c r="F4854" s="13" t="n">
        <v>71</v>
      </c>
      <c r="Y4854" s="13" t="n">
        <v>173</v>
      </c>
      <c r="AU4854" s="13" t="n">
        <v>173</v>
      </c>
      <c r="BQ4854" s="13" t="n">
        <v>173</v>
      </c>
      <c r="CM4854" s="13" t="n">
        <v>173</v>
      </c>
      <c r="DI4854" s="13" t="n">
        <v>173</v>
      </c>
      <c r="EE4854" s="13" t="n">
        <v>173</v>
      </c>
      <c r="FA4854" s="13" t="n">
        <v>173</v>
      </c>
      <c r="FW4854" s="13" t="n">
        <v>173</v>
      </c>
      <c r="GS4854" s="13" t="n">
        <v>173</v>
      </c>
    </row>
    <row r="4855">
      <c r="C4855" s="13" t="n">
        <v>174</v>
      </c>
      <c r="D4855" s="13" t="n">
        <v>1</v>
      </c>
      <c r="E4855" s="13" t="n">
        <v>1</v>
      </c>
      <c r="F4855" s="13" t="n">
        <v>1</v>
      </c>
      <c r="Y4855" s="13" t="n">
        <v>174</v>
      </c>
      <c r="AU4855" s="13" t="n">
        <v>174</v>
      </c>
      <c r="BQ4855" s="13" t="n">
        <v>174</v>
      </c>
      <c r="CM4855" s="13" t="n">
        <v>174</v>
      </c>
      <c r="DI4855" s="13" t="n">
        <v>174</v>
      </c>
      <c r="EE4855" s="13" t="n">
        <v>174</v>
      </c>
      <c r="FA4855" s="13" t="n">
        <v>174</v>
      </c>
      <c r="FW4855" s="13" t="n">
        <v>174</v>
      </c>
      <c r="GS4855" s="13" t="n">
        <v>174</v>
      </c>
    </row>
    <row r="4856">
      <c r="C4856" s="13" t="n">
        <v>175</v>
      </c>
      <c r="D4856" s="13" t="n">
        <v>1</v>
      </c>
      <c r="E4856" s="13" t="n">
        <v>1</v>
      </c>
      <c r="F4856" s="13" t="n">
        <v>51</v>
      </c>
      <c r="Y4856" s="13" t="n">
        <v>175</v>
      </c>
      <c r="AU4856" s="13" t="n">
        <v>175</v>
      </c>
      <c r="BQ4856" s="13" t="n">
        <v>175</v>
      </c>
      <c r="CM4856" s="13" t="n">
        <v>175</v>
      </c>
      <c r="DI4856" s="13" t="n">
        <v>175</v>
      </c>
      <c r="EE4856" s="13" t="n">
        <v>175</v>
      </c>
      <c r="FA4856" s="13" t="n">
        <v>175</v>
      </c>
      <c r="FW4856" s="13" t="n">
        <v>175</v>
      </c>
      <c r="GS4856" s="13" t="n">
        <v>175</v>
      </c>
    </row>
    <row r="4857">
      <c r="C4857" s="13" t="n">
        <v>176</v>
      </c>
      <c r="D4857" s="13" t="n">
        <v>59</v>
      </c>
      <c r="E4857" s="13" t="n">
        <v>1</v>
      </c>
      <c r="F4857" s="13" t="n">
        <v>1</v>
      </c>
      <c r="Y4857" s="13" t="n">
        <v>176</v>
      </c>
      <c r="AU4857" s="13" t="n">
        <v>176</v>
      </c>
      <c r="BQ4857" s="13" t="n">
        <v>176</v>
      </c>
      <c r="CM4857" s="13" t="n">
        <v>176</v>
      </c>
      <c r="DI4857" s="13" t="n">
        <v>176</v>
      </c>
      <c r="EE4857" s="13" t="n">
        <v>176</v>
      </c>
      <c r="FA4857" s="13" t="n">
        <v>176</v>
      </c>
      <c r="FW4857" s="13" t="n">
        <v>176</v>
      </c>
      <c r="GS4857" s="13" t="n">
        <v>176</v>
      </c>
    </row>
    <row r="4858">
      <c r="C4858" s="13" t="n">
        <v>177</v>
      </c>
      <c r="D4858" s="13" t="n">
        <v>1</v>
      </c>
      <c r="E4858" s="13" t="n">
        <v>1</v>
      </c>
      <c r="F4858" s="13" t="n">
        <v>1</v>
      </c>
      <c r="Y4858" s="13" t="n">
        <v>177</v>
      </c>
      <c r="AU4858" s="13" t="n">
        <v>177</v>
      </c>
      <c r="BQ4858" s="13" t="n">
        <v>177</v>
      </c>
      <c r="CM4858" s="13" t="n">
        <v>177</v>
      </c>
      <c r="DI4858" s="13" t="n">
        <v>177</v>
      </c>
      <c r="EE4858" s="13" t="n">
        <v>177</v>
      </c>
      <c r="FA4858" s="13" t="n">
        <v>177</v>
      </c>
      <c r="FW4858" s="13" t="n">
        <v>177</v>
      </c>
      <c r="GS4858" s="13" t="n">
        <v>177</v>
      </c>
    </row>
    <row r="4859">
      <c r="C4859" s="13" t="n">
        <v>178</v>
      </c>
      <c r="D4859" s="13" t="n">
        <v>76</v>
      </c>
      <c r="E4859" s="13" t="n">
        <v>1</v>
      </c>
      <c r="F4859" s="13" t="n">
        <v>1</v>
      </c>
      <c r="Y4859" s="13" t="n">
        <v>178</v>
      </c>
      <c r="AU4859" s="13" t="n">
        <v>178</v>
      </c>
      <c r="BQ4859" s="13" t="n">
        <v>178</v>
      </c>
      <c r="CM4859" s="13" t="n">
        <v>178</v>
      </c>
      <c r="DI4859" s="13" t="n">
        <v>178</v>
      </c>
      <c r="EE4859" s="13" t="n">
        <v>178</v>
      </c>
      <c r="FA4859" s="13" t="n">
        <v>178</v>
      </c>
      <c r="FW4859" s="13" t="n">
        <v>178</v>
      </c>
      <c r="GS4859" s="13" t="n">
        <v>178</v>
      </c>
    </row>
    <row r="4860">
      <c r="C4860" s="13" t="n">
        <v>179</v>
      </c>
      <c r="D4860" s="13" t="n">
        <v>1</v>
      </c>
      <c r="E4860" s="13" t="n">
        <v>68</v>
      </c>
      <c r="F4860" s="13" t="n">
        <v>1</v>
      </c>
      <c r="Y4860" s="13" t="n">
        <v>179</v>
      </c>
      <c r="AU4860" s="13" t="n">
        <v>179</v>
      </c>
      <c r="BQ4860" s="13" t="n">
        <v>179</v>
      </c>
      <c r="CM4860" s="13" t="n">
        <v>179</v>
      </c>
      <c r="DI4860" s="13" t="n">
        <v>179</v>
      </c>
      <c r="EE4860" s="13" t="n">
        <v>179</v>
      </c>
      <c r="FA4860" s="13" t="n">
        <v>179</v>
      </c>
      <c r="FW4860" s="13" t="n">
        <v>179</v>
      </c>
      <c r="GS4860" s="13" t="n">
        <v>179</v>
      </c>
    </row>
    <row r="4861">
      <c r="C4861" s="13" t="n">
        <v>180</v>
      </c>
      <c r="D4861" s="13" t="n">
        <v>1</v>
      </c>
      <c r="E4861" s="13" t="n">
        <v>72</v>
      </c>
      <c r="F4861" s="13" t="n">
        <v>1</v>
      </c>
      <c r="Y4861" s="13" t="n">
        <v>180</v>
      </c>
      <c r="AU4861" s="13" t="n">
        <v>180</v>
      </c>
      <c r="BQ4861" s="13" t="n">
        <v>180</v>
      </c>
      <c r="CM4861" s="13" t="n">
        <v>180</v>
      </c>
      <c r="DI4861" s="13" t="n">
        <v>180</v>
      </c>
      <c r="EE4861" s="13" t="n">
        <v>180</v>
      </c>
      <c r="FA4861" s="13" t="n">
        <v>180</v>
      </c>
      <c r="FW4861" s="13" t="n">
        <v>180</v>
      </c>
      <c r="GS4861" s="13" t="n">
        <v>180</v>
      </c>
    </row>
    <row r="4862">
      <c r="C4862" s="13" t="n">
        <v>181</v>
      </c>
      <c r="D4862" s="13" t="n">
        <v>1</v>
      </c>
      <c r="E4862" s="13" t="n">
        <v>1</v>
      </c>
      <c r="F4862" s="13" t="n">
        <v>65</v>
      </c>
      <c r="Y4862" s="13" t="n">
        <v>181</v>
      </c>
      <c r="AU4862" s="13" t="n">
        <v>181</v>
      </c>
      <c r="BQ4862" s="13" t="n">
        <v>181</v>
      </c>
      <c r="CM4862" s="13" t="n">
        <v>181</v>
      </c>
      <c r="DI4862" s="13" t="n">
        <v>181</v>
      </c>
      <c r="EE4862" s="13" t="n">
        <v>181</v>
      </c>
      <c r="FA4862" s="13" t="n">
        <v>181</v>
      </c>
      <c r="FW4862" s="13" t="n">
        <v>181</v>
      </c>
      <c r="GS4862" s="13" t="n">
        <v>181</v>
      </c>
    </row>
    <row r="4863">
      <c r="C4863" s="13" t="n">
        <v>182</v>
      </c>
      <c r="D4863" s="13" t="n">
        <v>56</v>
      </c>
      <c r="E4863" s="13" t="n">
        <v>1</v>
      </c>
      <c r="F4863" s="13" t="n">
        <v>69</v>
      </c>
      <c r="Y4863" s="13" t="n">
        <v>182</v>
      </c>
      <c r="AU4863" s="13" t="n">
        <v>182</v>
      </c>
      <c r="BQ4863" s="13" t="n">
        <v>182</v>
      </c>
      <c r="CM4863" s="13" t="n">
        <v>182</v>
      </c>
      <c r="DI4863" s="13" t="n">
        <v>182</v>
      </c>
      <c r="EE4863" s="13" t="n">
        <v>182</v>
      </c>
      <c r="FA4863" s="13" t="n">
        <v>182</v>
      </c>
      <c r="FW4863" s="13" t="n">
        <v>182</v>
      </c>
      <c r="GS4863" s="13" t="n">
        <v>182</v>
      </c>
    </row>
    <row r="4864">
      <c r="C4864" s="13" t="n">
        <v>183</v>
      </c>
      <c r="D4864" s="13" t="n">
        <v>1</v>
      </c>
      <c r="E4864" s="13" t="n">
        <v>54</v>
      </c>
      <c r="F4864" s="13" t="n">
        <v>68</v>
      </c>
      <c r="Y4864" s="13" t="n">
        <v>183</v>
      </c>
      <c r="AU4864" s="13" t="n">
        <v>183</v>
      </c>
      <c r="BQ4864" s="13" t="n">
        <v>183</v>
      </c>
      <c r="CM4864" s="13" t="n">
        <v>183</v>
      </c>
      <c r="DI4864" s="13" t="n">
        <v>183</v>
      </c>
      <c r="EE4864" s="13" t="n">
        <v>183</v>
      </c>
      <c r="FA4864" s="13" t="n">
        <v>183</v>
      </c>
      <c r="FW4864" s="13" t="n">
        <v>183</v>
      </c>
      <c r="GS4864" s="13" t="n">
        <v>183</v>
      </c>
    </row>
    <row r="4865">
      <c r="C4865" s="13" t="n">
        <v>184</v>
      </c>
      <c r="D4865" s="13" t="n">
        <v>1</v>
      </c>
      <c r="E4865" s="13" t="n">
        <v>1</v>
      </c>
      <c r="F4865" s="13" t="n">
        <v>1</v>
      </c>
      <c r="Y4865" s="13" t="n">
        <v>184</v>
      </c>
      <c r="AU4865" s="13" t="n">
        <v>184</v>
      </c>
      <c r="BQ4865" s="13" t="n">
        <v>184</v>
      </c>
      <c r="CM4865" s="13" t="n">
        <v>184</v>
      </c>
      <c r="DI4865" s="13" t="n">
        <v>184</v>
      </c>
      <c r="EE4865" s="13" t="n">
        <v>184</v>
      </c>
      <c r="FA4865" s="13" t="n">
        <v>184</v>
      </c>
      <c r="FW4865" s="13" t="n">
        <v>184</v>
      </c>
      <c r="GS4865" s="13" t="n">
        <v>184</v>
      </c>
    </row>
    <row r="4866">
      <c r="C4866" s="13" t="n">
        <v>185</v>
      </c>
      <c r="D4866" s="13" t="n">
        <v>62</v>
      </c>
      <c r="E4866" s="13" t="n">
        <v>1</v>
      </c>
      <c r="F4866" s="13" t="n">
        <v>53</v>
      </c>
      <c r="Y4866" s="13" t="n">
        <v>185</v>
      </c>
      <c r="AU4866" s="13" t="n">
        <v>185</v>
      </c>
      <c r="BQ4866" s="13" t="n">
        <v>185</v>
      </c>
      <c r="CM4866" s="13" t="n">
        <v>185</v>
      </c>
      <c r="DI4866" s="13" t="n">
        <v>185</v>
      </c>
      <c r="EE4866" s="13" t="n">
        <v>185</v>
      </c>
      <c r="FA4866" s="13" t="n">
        <v>185</v>
      </c>
      <c r="FW4866" s="13" t="n">
        <v>185</v>
      </c>
      <c r="GS4866" s="13" t="n">
        <v>185</v>
      </c>
    </row>
    <row r="4867">
      <c r="C4867" s="13" t="n">
        <v>186</v>
      </c>
      <c r="D4867" s="13" t="n">
        <v>1</v>
      </c>
      <c r="E4867" s="13" t="n">
        <v>1</v>
      </c>
      <c r="F4867" s="13" t="n">
        <v>60</v>
      </c>
      <c r="Y4867" s="13" t="n">
        <v>186</v>
      </c>
      <c r="AU4867" s="13" t="n">
        <v>186</v>
      </c>
      <c r="BQ4867" s="13" t="n">
        <v>186</v>
      </c>
      <c r="CM4867" s="13" t="n">
        <v>186</v>
      </c>
      <c r="DI4867" s="13" t="n">
        <v>186</v>
      </c>
      <c r="EE4867" s="13" t="n">
        <v>186</v>
      </c>
      <c r="FA4867" s="13" t="n">
        <v>186</v>
      </c>
      <c r="FW4867" s="13" t="n">
        <v>186</v>
      </c>
      <c r="GS4867" s="13" t="n">
        <v>186</v>
      </c>
    </row>
    <row r="4868">
      <c r="C4868" s="13" t="n">
        <v>187</v>
      </c>
      <c r="D4868" s="13" t="n">
        <v>1</v>
      </c>
      <c r="E4868" s="13" t="n">
        <v>1</v>
      </c>
      <c r="F4868" s="13" t="n">
        <v>57</v>
      </c>
      <c r="Y4868" s="13" t="n">
        <v>187</v>
      </c>
      <c r="AU4868" s="13" t="n">
        <v>187</v>
      </c>
      <c r="BQ4868" s="13" t="n">
        <v>187</v>
      </c>
      <c r="CM4868" s="13" t="n">
        <v>187</v>
      </c>
      <c r="DI4868" s="13" t="n">
        <v>187</v>
      </c>
      <c r="EE4868" s="13" t="n">
        <v>187</v>
      </c>
      <c r="FA4868" s="13" t="n">
        <v>187</v>
      </c>
      <c r="FW4868" s="13" t="n">
        <v>187</v>
      </c>
      <c r="GS4868" s="13" t="n">
        <v>187</v>
      </c>
    </row>
    <row r="4869">
      <c r="C4869" s="13" t="n">
        <v>188</v>
      </c>
      <c r="D4869" s="13" t="n">
        <v>1</v>
      </c>
      <c r="E4869" s="13" t="n">
        <v>1</v>
      </c>
      <c r="F4869" s="13" t="n">
        <v>1</v>
      </c>
      <c r="Y4869" s="13" t="n">
        <v>188</v>
      </c>
      <c r="AU4869" s="13" t="n">
        <v>188</v>
      </c>
      <c r="BQ4869" s="13" t="n">
        <v>188</v>
      </c>
      <c r="CM4869" s="13" t="n">
        <v>188</v>
      </c>
      <c r="DI4869" s="13" t="n">
        <v>188</v>
      </c>
      <c r="EE4869" s="13" t="n">
        <v>188</v>
      </c>
      <c r="FA4869" s="13" t="n">
        <v>188</v>
      </c>
      <c r="FW4869" s="13" t="n">
        <v>188</v>
      </c>
      <c r="GS4869" s="13" t="n">
        <v>188</v>
      </c>
    </row>
    <row r="4870">
      <c r="C4870" s="13" t="n">
        <v>189</v>
      </c>
      <c r="D4870" s="13" t="n">
        <v>1</v>
      </c>
      <c r="E4870" s="13" t="n">
        <v>1</v>
      </c>
      <c r="F4870" s="13" t="n">
        <v>74</v>
      </c>
      <c r="Y4870" s="13" t="n">
        <v>189</v>
      </c>
      <c r="AU4870" s="13" t="n">
        <v>189</v>
      </c>
      <c r="BQ4870" s="13" t="n">
        <v>189</v>
      </c>
      <c r="CM4870" s="13" t="n">
        <v>189</v>
      </c>
      <c r="DI4870" s="13" t="n">
        <v>189</v>
      </c>
      <c r="EE4870" s="13" t="n">
        <v>189</v>
      </c>
      <c r="FA4870" s="13" t="n">
        <v>189</v>
      </c>
      <c r="FW4870" s="13" t="n">
        <v>189</v>
      </c>
      <c r="GS4870" s="13" t="n">
        <v>189</v>
      </c>
    </row>
    <row r="4871">
      <c r="C4871" s="13" t="n">
        <v>190</v>
      </c>
      <c r="D4871" s="13" t="n">
        <v>1</v>
      </c>
      <c r="E4871" s="13" t="n">
        <v>1</v>
      </c>
      <c r="F4871" s="13" t="n">
        <v>1</v>
      </c>
      <c r="Y4871" s="13" t="n">
        <v>190</v>
      </c>
      <c r="AU4871" s="13" t="n">
        <v>190</v>
      </c>
      <c r="BQ4871" s="13" t="n">
        <v>190</v>
      </c>
      <c r="CM4871" s="13" t="n">
        <v>190</v>
      </c>
      <c r="DI4871" s="13" t="n">
        <v>190</v>
      </c>
      <c r="EE4871" s="13" t="n">
        <v>190</v>
      </c>
      <c r="FA4871" s="13" t="n">
        <v>190</v>
      </c>
      <c r="FW4871" s="13" t="n">
        <v>190</v>
      </c>
      <c r="GS4871" s="13" t="n">
        <v>190</v>
      </c>
    </row>
    <row r="4872">
      <c r="C4872" s="13" t="n">
        <v>191</v>
      </c>
      <c r="D4872" s="13" t="n">
        <v>1</v>
      </c>
      <c r="E4872" s="13" t="n">
        <v>1</v>
      </c>
      <c r="F4872" s="13" t="n">
        <v>1</v>
      </c>
      <c r="Y4872" s="13" t="n">
        <v>191</v>
      </c>
      <c r="AU4872" s="13" t="n">
        <v>191</v>
      </c>
      <c r="BQ4872" s="13" t="n">
        <v>191</v>
      </c>
      <c r="CM4872" s="13" t="n">
        <v>191</v>
      </c>
      <c r="DI4872" s="13" t="n">
        <v>191</v>
      </c>
      <c r="EE4872" s="13" t="n">
        <v>191</v>
      </c>
      <c r="FA4872" s="13" t="n">
        <v>191</v>
      </c>
      <c r="FW4872" s="13" t="n">
        <v>191</v>
      </c>
      <c r="GS4872" s="13" t="n">
        <v>191</v>
      </c>
    </row>
    <row r="4873">
      <c r="C4873" s="13" t="n">
        <v>192</v>
      </c>
      <c r="D4873" s="13" t="n">
        <v>1</v>
      </c>
      <c r="E4873" s="13" t="n">
        <v>1</v>
      </c>
      <c r="F4873" s="13" t="n">
        <v>49</v>
      </c>
      <c r="Y4873" s="13" t="n">
        <v>192</v>
      </c>
      <c r="AU4873" s="13" t="n">
        <v>192</v>
      </c>
      <c r="BQ4873" s="13" t="n">
        <v>192</v>
      </c>
      <c r="CM4873" s="13" t="n">
        <v>192</v>
      </c>
      <c r="DI4873" s="13" t="n">
        <v>192</v>
      </c>
      <c r="EE4873" s="13" t="n">
        <v>192</v>
      </c>
      <c r="FA4873" s="13" t="n">
        <v>192</v>
      </c>
      <c r="FW4873" s="13" t="n">
        <v>192</v>
      </c>
      <c r="GS4873" s="13" t="n">
        <v>192</v>
      </c>
    </row>
    <row r="4874">
      <c r="C4874" s="13" t="n">
        <v>193</v>
      </c>
      <c r="D4874" s="13" t="n">
        <v>1</v>
      </c>
      <c r="E4874" s="13" t="n">
        <v>64</v>
      </c>
      <c r="F4874" s="13" t="n">
        <v>1</v>
      </c>
      <c r="Y4874" s="13" t="n">
        <v>193</v>
      </c>
      <c r="AU4874" s="13" t="n">
        <v>193</v>
      </c>
      <c r="BQ4874" s="13" t="n">
        <v>193</v>
      </c>
      <c r="CM4874" s="13" t="n">
        <v>193</v>
      </c>
      <c r="DI4874" s="13" t="n">
        <v>193</v>
      </c>
      <c r="EE4874" s="13" t="n">
        <v>193</v>
      </c>
      <c r="FA4874" s="13" t="n">
        <v>193</v>
      </c>
      <c r="FW4874" s="13" t="n">
        <v>193</v>
      </c>
      <c r="GS4874" s="13" t="n">
        <v>193</v>
      </c>
    </row>
    <row r="4875">
      <c r="C4875" s="13" t="n">
        <v>194</v>
      </c>
      <c r="D4875" s="13" t="n">
        <v>1</v>
      </c>
      <c r="E4875" s="13" t="n">
        <v>1</v>
      </c>
      <c r="F4875" s="13" t="n">
        <v>69</v>
      </c>
      <c r="Y4875" s="13" t="n">
        <v>194</v>
      </c>
      <c r="AU4875" s="13" t="n">
        <v>194</v>
      </c>
      <c r="BQ4875" s="13" t="n">
        <v>194</v>
      </c>
      <c r="CM4875" s="13" t="n">
        <v>194</v>
      </c>
      <c r="DI4875" s="13" t="n">
        <v>194</v>
      </c>
      <c r="EE4875" s="13" t="n">
        <v>194</v>
      </c>
      <c r="FA4875" s="13" t="n">
        <v>194</v>
      </c>
      <c r="FW4875" s="13" t="n">
        <v>194</v>
      </c>
      <c r="GS4875" s="13" t="n">
        <v>194</v>
      </c>
    </row>
    <row r="4876">
      <c r="C4876" s="13" t="n">
        <v>195</v>
      </c>
      <c r="D4876" s="13" t="n">
        <v>1</v>
      </c>
      <c r="E4876" s="13" t="n">
        <v>61</v>
      </c>
      <c r="F4876" s="13" t="n">
        <v>1</v>
      </c>
      <c r="Y4876" s="13" t="n">
        <v>195</v>
      </c>
      <c r="AU4876" s="13" t="n">
        <v>195</v>
      </c>
      <c r="BQ4876" s="13" t="n">
        <v>195</v>
      </c>
      <c r="CM4876" s="13" t="n">
        <v>195</v>
      </c>
      <c r="DI4876" s="13" t="n">
        <v>195</v>
      </c>
      <c r="EE4876" s="13" t="n">
        <v>195</v>
      </c>
      <c r="FA4876" s="13" t="n">
        <v>195</v>
      </c>
      <c r="FW4876" s="13" t="n">
        <v>195</v>
      </c>
      <c r="GS4876" s="13" t="n">
        <v>195</v>
      </c>
    </row>
    <row r="4877">
      <c r="C4877" s="13" t="n">
        <v>196</v>
      </c>
      <c r="D4877" s="13" t="n">
        <v>1</v>
      </c>
      <c r="E4877" s="13" t="n">
        <v>61</v>
      </c>
      <c r="F4877" s="13" t="n">
        <v>1</v>
      </c>
      <c r="Y4877" s="13" t="n">
        <v>196</v>
      </c>
      <c r="AU4877" s="13" t="n">
        <v>196</v>
      </c>
      <c r="BQ4877" s="13" t="n">
        <v>196</v>
      </c>
      <c r="CM4877" s="13" t="n">
        <v>196</v>
      </c>
      <c r="DI4877" s="13" t="n">
        <v>196</v>
      </c>
      <c r="EE4877" s="13" t="n">
        <v>196</v>
      </c>
      <c r="FA4877" s="13" t="n">
        <v>196</v>
      </c>
      <c r="FW4877" s="13" t="n">
        <v>196</v>
      </c>
      <c r="GS4877" s="13" t="n">
        <v>196</v>
      </c>
    </row>
    <row r="4878">
      <c r="C4878" s="13" t="n">
        <v>197</v>
      </c>
      <c r="D4878" s="13" t="n">
        <v>1</v>
      </c>
      <c r="E4878" s="13" t="n">
        <v>1</v>
      </c>
      <c r="F4878" s="13" t="n">
        <v>74</v>
      </c>
      <c r="Y4878" s="13" t="n">
        <v>197</v>
      </c>
      <c r="AU4878" s="13" t="n">
        <v>197</v>
      </c>
      <c r="BQ4878" s="13" t="n">
        <v>197</v>
      </c>
      <c r="CM4878" s="13" t="n">
        <v>197</v>
      </c>
      <c r="DI4878" s="13" t="n">
        <v>197</v>
      </c>
      <c r="EE4878" s="13" t="n">
        <v>197</v>
      </c>
      <c r="FA4878" s="13" t="n">
        <v>197</v>
      </c>
      <c r="FW4878" s="13" t="n">
        <v>197</v>
      </c>
      <c r="GS4878" s="13" t="n">
        <v>197</v>
      </c>
    </row>
    <row r="4879">
      <c r="C4879" s="13" t="n">
        <v>198</v>
      </c>
      <c r="D4879" s="13" t="n">
        <v>1</v>
      </c>
      <c r="E4879" s="13" t="n">
        <v>66</v>
      </c>
      <c r="F4879" s="13" t="n">
        <v>1</v>
      </c>
      <c r="Y4879" s="13" t="n">
        <v>198</v>
      </c>
      <c r="AU4879" s="13" t="n">
        <v>198</v>
      </c>
      <c r="BQ4879" s="13" t="n">
        <v>198</v>
      </c>
      <c r="CM4879" s="13" t="n">
        <v>198</v>
      </c>
      <c r="DI4879" s="13" t="n">
        <v>198</v>
      </c>
      <c r="EE4879" s="13" t="n">
        <v>198</v>
      </c>
      <c r="FA4879" s="13" t="n">
        <v>198</v>
      </c>
      <c r="FW4879" s="13" t="n">
        <v>198</v>
      </c>
      <c r="GS4879" s="13" t="n">
        <v>198</v>
      </c>
    </row>
    <row r="4881">
      <c r="C4881" s="13" t="inlineStr">
        <is>
          <t>ND*ELT</t>
        </is>
      </c>
      <c r="D4881" s="13" t="n">
        <v>22</v>
      </c>
      <c r="E4881" s="13" t="n">
        <v>23</v>
      </c>
      <c r="F4881" s="13" t="n">
        <v>24</v>
      </c>
      <c r="Y4881" s="13" t="inlineStr">
        <is>
          <t>ND*ELT</t>
        </is>
      </c>
      <c r="Z4881" s="13" t="n">
        <v>22</v>
      </c>
      <c r="AA4881" s="13" t="n">
        <v>23</v>
      </c>
      <c r="AB4881" s="13" t="n">
        <v>24</v>
      </c>
      <c r="AU4881" s="13" t="inlineStr">
        <is>
          <t>ND*ELT</t>
        </is>
      </c>
      <c r="AV4881" s="13" t="n">
        <v>22</v>
      </c>
      <c r="AW4881" s="13" t="n">
        <v>23</v>
      </c>
      <c r="AX4881" s="13" t="n">
        <v>24</v>
      </c>
      <c r="BQ4881" s="13" t="inlineStr">
        <is>
          <t>ND*ELT</t>
        </is>
      </c>
      <c r="BR4881" s="13" t="n">
        <v>22</v>
      </c>
      <c r="BS4881" s="13" t="n">
        <v>23</v>
      </c>
      <c r="BT4881" s="13" t="n">
        <v>24</v>
      </c>
      <c r="CM4881" s="13" t="inlineStr">
        <is>
          <t>ND*ELT</t>
        </is>
      </c>
      <c r="CN4881" s="13" t="n">
        <v>22</v>
      </c>
      <c r="CO4881" s="13" t="n">
        <v>23</v>
      </c>
      <c r="CP4881" s="13" t="n">
        <v>24</v>
      </c>
      <c r="DI4881" s="13" t="inlineStr">
        <is>
          <t>ND*ELT</t>
        </is>
      </c>
      <c r="DJ4881" s="13" t="n">
        <v>22</v>
      </c>
      <c r="DK4881" s="13" t="n">
        <v>23</v>
      </c>
      <c r="DL4881" s="13" t="n">
        <v>24</v>
      </c>
      <c r="EE4881" s="13" t="inlineStr">
        <is>
          <t>ND*ELT</t>
        </is>
      </c>
      <c r="EF4881" s="13" t="n">
        <v>22</v>
      </c>
      <c r="EG4881" s="13" t="n">
        <v>23</v>
      </c>
      <c r="EH4881" s="13" t="n">
        <v>24</v>
      </c>
      <c r="FA4881" s="13" t="inlineStr">
        <is>
          <t>ND*ELT</t>
        </is>
      </c>
      <c r="FB4881" s="13" t="n">
        <v>22</v>
      </c>
      <c r="FC4881" s="13" t="n">
        <v>23</v>
      </c>
      <c r="FD4881" s="13" t="n">
        <v>24</v>
      </c>
      <c r="FW4881" s="13" t="inlineStr">
        <is>
          <t>ND*ELT</t>
        </is>
      </c>
      <c r="FX4881" s="13" t="n">
        <v>22</v>
      </c>
      <c r="FY4881" s="13" t="n">
        <v>23</v>
      </c>
      <c r="FZ4881" s="13" t="n">
        <v>24</v>
      </c>
      <c r="GS4881" s="13" t="inlineStr">
        <is>
          <t>ND*ELT</t>
        </is>
      </c>
      <c r="GT4881" s="13" t="n">
        <v>22</v>
      </c>
      <c r="GU4881" s="13" t="n">
        <v>23</v>
      </c>
      <c r="GV4881" s="13" t="n">
        <v>24</v>
      </c>
    </row>
    <row r="4882">
      <c r="C4882" s="13" t="n">
        <v>9</v>
      </c>
      <c r="D4882" s="13" t="n">
        <v>357.2458185</v>
      </c>
      <c r="E4882" s="13" t="n">
        <v>594.8669186999999</v>
      </c>
      <c r="F4882" s="13" t="str"/>
      <c r="Y4882" s="13" t="n">
        <v>9</v>
      </c>
      <c r="AU4882" s="13" t="n">
        <v>9</v>
      </c>
      <c r="BQ4882" s="13" t="n">
        <v>9</v>
      </c>
      <c r="CM4882" s="13" t="n">
        <v>9</v>
      </c>
      <c r="DI4882" s="13" t="n">
        <v>9</v>
      </c>
      <c r="EE4882" s="13" t="n">
        <v>9</v>
      </c>
      <c r="FA4882" s="13" t="n">
        <v>9</v>
      </c>
      <c r="FW4882" s="13" t="n">
        <v>9</v>
      </c>
      <c r="GS4882" s="13" t="n">
        <v>9</v>
      </c>
    </row>
    <row r="4883">
      <c r="C4883" s="13" t="n">
        <v>10</v>
      </c>
      <c r="D4883" s="13" t="str"/>
      <c r="E4883" s="13" t="str"/>
      <c r="F4883" s="13" t="n">
        <v>19.38955139999994</v>
      </c>
      <c r="Y4883" s="13" t="n">
        <v>10</v>
      </c>
      <c r="AU4883" s="13" t="n">
        <v>10</v>
      </c>
      <c r="BQ4883" s="13" t="n">
        <v>10</v>
      </c>
      <c r="CM4883" s="13" t="n">
        <v>10</v>
      </c>
      <c r="DI4883" s="13" t="n">
        <v>10</v>
      </c>
      <c r="EE4883" s="13" t="n">
        <v>10</v>
      </c>
      <c r="FA4883" s="13" t="n">
        <v>10</v>
      </c>
      <c r="FW4883" s="13" t="n">
        <v>10</v>
      </c>
      <c r="GS4883" s="13" t="n">
        <v>10</v>
      </c>
    </row>
    <row r="4884">
      <c r="C4884" s="13" t="n">
        <v>11</v>
      </c>
      <c r="D4884" s="13" t="str"/>
      <c r="E4884" s="13" t="str"/>
      <c r="F4884" s="13" t="str"/>
      <c r="Y4884" s="13" t="n">
        <v>11</v>
      </c>
      <c r="AU4884" s="13" t="n">
        <v>11</v>
      </c>
      <c r="BQ4884" s="13" t="n">
        <v>11</v>
      </c>
      <c r="CM4884" s="13" t="n">
        <v>11</v>
      </c>
      <c r="DI4884" s="13" t="n">
        <v>11</v>
      </c>
      <c r="EE4884" s="13" t="n">
        <v>11</v>
      </c>
      <c r="FA4884" s="13" t="n">
        <v>11</v>
      </c>
      <c r="FW4884" s="13" t="n">
        <v>11</v>
      </c>
      <c r="GS4884" s="13" t="n">
        <v>11</v>
      </c>
    </row>
    <row r="4885">
      <c r="C4885" s="13" t="n">
        <v>12</v>
      </c>
      <c r="D4885" s="13" t="str"/>
      <c r="E4885" s="13" t="n">
        <v>503.6038578</v>
      </c>
      <c r="F4885" s="13" t="str"/>
      <c r="Y4885" s="13" t="n">
        <v>12</v>
      </c>
      <c r="AU4885" s="13" t="n">
        <v>12</v>
      </c>
      <c r="BQ4885" s="13" t="n">
        <v>12</v>
      </c>
      <c r="CM4885" s="13" t="n">
        <v>12</v>
      </c>
      <c r="DI4885" s="13" t="n">
        <v>12</v>
      </c>
      <c r="EE4885" s="13" t="n">
        <v>12</v>
      </c>
      <c r="FA4885" s="13" t="n">
        <v>12</v>
      </c>
      <c r="FW4885" s="13" t="n">
        <v>12</v>
      </c>
      <c r="GS4885" s="13" t="n">
        <v>12</v>
      </c>
    </row>
    <row r="4886">
      <c r="C4886" s="13" t="n">
        <v>13</v>
      </c>
      <c r="D4886" s="13" t="str"/>
      <c r="E4886" s="13" t="n">
        <v>197.847111</v>
      </c>
      <c r="F4886" s="13" t="str"/>
      <c r="Y4886" s="13" t="n">
        <v>13</v>
      </c>
      <c r="AU4886" s="13" t="n">
        <v>13</v>
      </c>
      <c r="BQ4886" s="13" t="n">
        <v>13</v>
      </c>
      <c r="CM4886" s="13" t="n">
        <v>13</v>
      </c>
      <c r="DI4886" s="13" t="n">
        <v>13</v>
      </c>
      <c r="EE4886" s="13" t="n">
        <v>13</v>
      </c>
      <c r="FA4886" s="13" t="n">
        <v>13</v>
      </c>
      <c r="FW4886" s="13" t="n">
        <v>13</v>
      </c>
      <c r="GS4886" s="13" t="n">
        <v>13</v>
      </c>
    </row>
    <row r="4887">
      <c r="C4887" s="13" t="n">
        <v>14</v>
      </c>
      <c r="D4887" s="13" t="n">
        <v>15.75525490000002</v>
      </c>
      <c r="E4887" s="13" t="str"/>
      <c r="F4887" s="13" t="str"/>
      <c r="Y4887" s="13" t="n">
        <v>14</v>
      </c>
      <c r="AU4887" s="13" t="n">
        <v>14</v>
      </c>
      <c r="BQ4887" s="13" t="n">
        <v>14</v>
      </c>
      <c r="CM4887" s="13" t="n">
        <v>14</v>
      </c>
      <c r="DI4887" s="13" t="n">
        <v>14</v>
      </c>
      <c r="EE4887" s="13" t="n">
        <v>14</v>
      </c>
      <c r="FA4887" s="13" t="n">
        <v>14</v>
      </c>
      <c r="FW4887" s="13" t="n">
        <v>14</v>
      </c>
      <c r="GS4887" s="13" t="n">
        <v>14</v>
      </c>
    </row>
    <row r="4888">
      <c r="C4888" s="13" t="n">
        <v>15</v>
      </c>
      <c r="D4888" s="13" t="n">
        <v>319.2131220000002</v>
      </c>
      <c r="E4888" s="13" t="str"/>
      <c r="F4888" s="13" t="str"/>
      <c r="Y4888" s="13" t="n">
        <v>15</v>
      </c>
      <c r="AU4888" s="13" t="n">
        <v>15</v>
      </c>
      <c r="BQ4888" s="13" t="n">
        <v>15</v>
      </c>
      <c r="CM4888" s="13" t="n">
        <v>15</v>
      </c>
      <c r="DI4888" s="13" t="n">
        <v>15</v>
      </c>
      <c r="EE4888" s="13" t="n">
        <v>15</v>
      </c>
      <c r="FA4888" s="13" t="n">
        <v>15</v>
      </c>
      <c r="FW4888" s="13" t="n">
        <v>15</v>
      </c>
      <c r="GS4888" s="13" t="n">
        <v>15</v>
      </c>
    </row>
    <row r="4889">
      <c r="C4889" s="13" t="n">
        <v>16</v>
      </c>
      <c r="D4889" s="13" t="str"/>
      <c r="E4889" s="13" t="str"/>
      <c r="F4889" s="13" t="n">
        <v>649.0191776000001</v>
      </c>
      <c r="Y4889" s="13" t="n">
        <v>16</v>
      </c>
      <c r="AU4889" s="13" t="n">
        <v>16</v>
      </c>
      <c r="BQ4889" s="13" t="n">
        <v>16</v>
      </c>
      <c r="CM4889" s="13" t="n">
        <v>16</v>
      </c>
      <c r="DI4889" s="13" t="n">
        <v>16</v>
      </c>
      <c r="EE4889" s="13" t="n">
        <v>16</v>
      </c>
      <c r="FA4889" s="13" t="n">
        <v>16</v>
      </c>
      <c r="FW4889" s="13" t="n">
        <v>16</v>
      </c>
      <c r="GS4889" s="13" t="n">
        <v>16</v>
      </c>
    </row>
    <row r="4890">
      <c r="C4890" s="13" t="n">
        <v>17</v>
      </c>
      <c r="D4890" s="13" t="n">
        <v>532.9861589999999</v>
      </c>
      <c r="E4890" s="13" t="str"/>
      <c r="F4890" s="13" t="n">
        <v>118.6716530999999</v>
      </c>
      <c r="Y4890" s="13" t="n">
        <v>17</v>
      </c>
      <c r="AU4890" s="13" t="n">
        <v>17</v>
      </c>
      <c r="BQ4890" s="13" t="n">
        <v>17</v>
      </c>
      <c r="CM4890" s="13" t="n">
        <v>17</v>
      </c>
      <c r="DI4890" s="13" t="n">
        <v>17</v>
      </c>
      <c r="EE4890" s="13" t="n">
        <v>17</v>
      </c>
      <c r="FA4890" s="13" t="n">
        <v>17</v>
      </c>
      <c r="FW4890" s="13" t="n">
        <v>17</v>
      </c>
      <c r="GS4890" s="13" t="n">
        <v>17</v>
      </c>
    </row>
    <row r="4891">
      <c r="C4891" s="13" t="n">
        <v>18</v>
      </c>
      <c r="D4891" s="13" t="str"/>
      <c r="E4891" s="13" t="n">
        <v>110.3849943999999</v>
      </c>
      <c r="F4891" s="13" t="str"/>
      <c r="Y4891" s="13" t="n">
        <v>18</v>
      </c>
      <c r="AU4891" s="13" t="n">
        <v>18</v>
      </c>
      <c r="BQ4891" s="13" t="n">
        <v>18</v>
      </c>
      <c r="CM4891" s="13" t="n">
        <v>18</v>
      </c>
      <c r="DI4891" s="13" t="n">
        <v>18</v>
      </c>
      <c r="EE4891" s="13" t="n">
        <v>18</v>
      </c>
      <c r="FA4891" s="13" t="n">
        <v>18</v>
      </c>
      <c r="FW4891" s="13" t="n">
        <v>18</v>
      </c>
      <c r="GS4891" s="13" t="n">
        <v>18</v>
      </c>
    </row>
    <row r="4892">
      <c r="C4892" s="13" t="n">
        <v>19</v>
      </c>
      <c r="D4892" s="13" t="str"/>
      <c r="E4892" s="13" t="str"/>
      <c r="F4892" s="13" t="n">
        <v>533.5742898</v>
      </c>
      <c r="Y4892" s="13" t="n">
        <v>19</v>
      </c>
      <c r="AU4892" s="13" t="n">
        <v>19</v>
      </c>
      <c r="BQ4892" s="13" t="n">
        <v>19</v>
      </c>
      <c r="CM4892" s="13" t="n">
        <v>19</v>
      </c>
      <c r="DI4892" s="13" t="n">
        <v>19</v>
      </c>
      <c r="EE4892" s="13" t="n">
        <v>19</v>
      </c>
      <c r="FA4892" s="13" t="n">
        <v>19</v>
      </c>
      <c r="FW4892" s="13" t="n">
        <v>19</v>
      </c>
      <c r="GS4892" s="13" t="n">
        <v>19</v>
      </c>
    </row>
    <row r="4893">
      <c r="C4893" s="13" t="n">
        <v>20</v>
      </c>
      <c r="D4893" s="13" t="str"/>
      <c r="E4893" s="13" t="str"/>
      <c r="F4893" s="13" t="str"/>
      <c r="Y4893" s="13" t="n">
        <v>20</v>
      </c>
      <c r="AU4893" s="13" t="n">
        <v>20</v>
      </c>
      <c r="BQ4893" s="13" t="n">
        <v>20</v>
      </c>
      <c r="CM4893" s="13" t="n">
        <v>20</v>
      </c>
      <c r="DI4893" s="13" t="n">
        <v>20</v>
      </c>
      <c r="EE4893" s="13" t="n">
        <v>20</v>
      </c>
      <c r="FA4893" s="13" t="n">
        <v>20</v>
      </c>
      <c r="FW4893" s="13" t="n">
        <v>20</v>
      </c>
      <c r="GS4893" s="13" t="n">
        <v>20</v>
      </c>
    </row>
    <row r="4894">
      <c r="C4894" s="13" t="n">
        <v>21</v>
      </c>
      <c r="D4894" s="13" t="n">
        <v>72.00793320000004</v>
      </c>
      <c r="E4894" s="13" t="str"/>
      <c r="F4894" s="13" t="n">
        <v>73.98266560000008</v>
      </c>
      <c r="Y4894" s="13" t="n">
        <v>21</v>
      </c>
      <c r="AU4894" s="13" t="n">
        <v>21</v>
      </c>
      <c r="BQ4894" s="13" t="n">
        <v>21</v>
      </c>
      <c r="CM4894" s="13" t="n">
        <v>21</v>
      </c>
      <c r="DI4894" s="13" t="n">
        <v>21</v>
      </c>
      <c r="EE4894" s="13" t="n">
        <v>21</v>
      </c>
      <c r="FA4894" s="13" t="n">
        <v>21</v>
      </c>
      <c r="FW4894" s="13" t="n">
        <v>21</v>
      </c>
      <c r="GS4894" s="13" t="n">
        <v>21</v>
      </c>
    </row>
    <row r="4895">
      <c r="C4895" s="13" t="n">
        <v>22</v>
      </c>
      <c r="D4895" s="13" t="n">
        <v>563.9674319999998</v>
      </c>
      <c r="E4895" s="13" t="str"/>
      <c r="F4895" s="13" t="n">
        <v>678.8318840000001</v>
      </c>
      <c r="Y4895" s="13" t="n">
        <v>22</v>
      </c>
      <c r="AU4895" s="13" t="n">
        <v>22</v>
      </c>
      <c r="BQ4895" s="13" t="n">
        <v>22</v>
      </c>
      <c r="CM4895" s="13" t="n">
        <v>22</v>
      </c>
      <c r="DI4895" s="13" t="n">
        <v>22</v>
      </c>
      <c r="EE4895" s="13" t="n">
        <v>22</v>
      </c>
      <c r="FA4895" s="13" t="n">
        <v>22</v>
      </c>
      <c r="FW4895" s="13" t="n">
        <v>22</v>
      </c>
      <c r="GS4895" s="13" t="n">
        <v>22</v>
      </c>
    </row>
    <row r="4896">
      <c r="C4896" s="13" t="n">
        <v>23</v>
      </c>
      <c r="D4896" s="13" t="str"/>
      <c r="E4896" s="13" t="n">
        <v>164.913724</v>
      </c>
      <c r="F4896" s="13" t="str"/>
      <c r="Y4896" s="13" t="n">
        <v>23</v>
      </c>
      <c r="AU4896" s="13" t="n">
        <v>23</v>
      </c>
      <c r="BQ4896" s="13" t="n">
        <v>23</v>
      </c>
      <c r="CM4896" s="13" t="n">
        <v>23</v>
      </c>
      <c r="DI4896" s="13" t="n">
        <v>23</v>
      </c>
      <c r="EE4896" s="13" t="n">
        <v>23</v>
      </c>
      <c r="FA4896" s="13" t="n">
        <v>23</v>
      </c>
      <c r="FW4896" s="13" t="n">
        <v>23</v>
      </c>
      <c r="GS4896" s="13" t="n">
        <v>23</v>
      </c>
    </row>
    <row r="4897">
      <c r="C4897" s="13" t="n">
        <v>24</v>
      </c>
      <c r="D4897" s="13" t="str"/>
      <c r="E4897" s="13" t="n">
        <v>251.7909299999999</v>
      </c>
      <c r="F4897" s="13" t="n">
        <v>379.5213996000001</v>
      </c>
      <c r="Y4897" s="13" t="n">
        <v>24</v>
      </c>
      <c r="AU4897" s="13" t="n">
        <v>24</v>
      </c>
      <c r="BQ4897" s="13" t="n">
        <v>24</v>
      </c>
      <c r="CM4897" s="13" t="n">
        <v>24</v>
      </c>
      <c r="DI4897" s="13" t="n">
        <v>24</v>
      </c>
      <c r="EE4897" s="13" t="n">
        <v>24</v>
      </c>
      <c r="FA4897" s="13" t="n">
        <v>24</v>
      </c>
      <c r="FW4897" s="13" t="n">
        <v>24</v>
      </c>
      <c r="GS4897" s="13" t="n">
        <v>24</v>
      </c>
    </row>
    <row r="4898">
      <c r="C4898" s="13" t="n">
        <v>25</v>
      </c>
      <c r="D4898" s="13" t="str"/>
      <c r="E4898" s="13" t="str"/>
      <c r="F4898" s="13" t="str"/>
      <c r="Y4898" s="13" t="n">
        <v>25</v>
      </c>
      <c r="AU4898" s="13" t="n">
        <v>25</v>
      </c>
      <c r="BQ4898" s="13" t="n">
        <v>25</v>
      </c>
      <c r="CM4898" s="13" t="n">
        <v>25</v>
      </c>
      <c r="DI4898" s="13" t="n">
        <v>25</v>
      </c>
      <c r="EE4898" s="13" t="n">
        <v>25</v>
      </c>
      <c r="FA4898" s="13" t="n">
        <v>25</v>
      </c>
      <c r="FW4898" s="13" t="n">
        <v>25</v>
      </c>
      <c r="GS4898" s="13" t="n">
        <v>25</v>
      </c>
    </row>
    <row r="4899">
      <c r="C4899" s="13" t="n">
        <v>26</v>
      </c>
      <c r="D4899" s="13" t="str"/>
      <c r="E4899" s="13" t="n">
        <v>131.1627171000001</v>
      </c>
      <c r="F4899" s="13" t="n">
        <v>126.5743499999999</v>
      </c>
      <c r="Y4899" s="13" t="n">
        <v>26</v>
      </c>
      <c r="AU4899" s="13" t="n">
        <v>26</v>
      </c>
      <c r="BQ4899" s="13" t="n">
        <v>26</v>
      </c>
      <c r="CM4899" s="13" t="n">
        <v>26</v>
      </c>
      <c r="DI4899" s="13" t="n">
        <v>26</v>
      </c>
      <c r="EE4899" s="13" t="n">
        <v>26</v>
      </c>
      <c r="FA4899" s="13" t="n">
        <v>26</v>
      </c>
      <c r="FW4899" s="13" t="n">
        <v>26</v>
      </c>
      <c r="GS4899" s="13" t="n">
        <v>26</v>
      </c>
    </row>
    <row r="4900">
      <c r="C4900" s="13" t="n">
        <v>27</v>
      </c>
      <c r="D4900" s="13" t="n">
        <v>333.0691351999999</v>
      </c>
      <c r="E4900" s="13" t="str"/>
      <c r="F4900" s="13" t="str"/>
      <c r="Y4900" s="13" t="n">
        <v>27</v>
      </c>
      <c r="AU4900" s="13" t="n">
        <v>27</v>
      </c>
      <c r="BQ4900" s="13" t="n">
        <v>27</v>
      </c>
      <c r="CM4900" s="13" t="n">
        <v>27</v>
      </c>
      <c r="DI4900" s="13" t="n">
        <v>27</v>
      </c>
      <c r="EE4900" s="13" t="n">
        <v>27</v>
      </c>
      <c r="FA4900" s="13" t="n">
        <v>27</v>
      </c>
      <c r="FW4900" s="13" t="n">
        <v>27</v>
      </c>
      <c r="GS4900" s="13" t="n">
        <v>27</v>
      </c>
    </row>
    <row r="4901">
      <c r="C4901" s="13" t="n">
        <v>28</v>
      </c>
      <c r="D4901" s="13" t="n">
        <v>225.7520680000001</v>
      </c>
      <c r="E4901" s="13" t="n">
        <v>423.1456986000001</v>
      </c>
      <c r="F4901" s="13" t="n">
        <v>498.2522968999999</v>
      </c>
      <c r="Y4901" s="13" t="n">
        <v>28</v>
      </c>
      <c r="AU4901" s="13" t="n">
        <v>28</v>
      </c>
      <c r="BQ4901" s="13" t="n">
        <v>28</v>
      </c>
      <c r="CM4901" s="13" t="n">
        <v>28</v>
      </c>
      <c r="DI4901" s="13" t="n">
        <v>28</v>
      </c>
      <c r="EE4901" s="13" t="n">
        <v>28</v>
      </c>
      <c r="FA4901" s="13" t="n">
        <v>28</v>
      </c>
      <c r="FW4901" s="13" t="n">
        <v>28</v>
      </c>
      <c r="GS4901" s="13" t="n">
        <v>28</v>
      </c>
    </row>
    <row r="4902">
      <c r="C4902" s="13" t="n">
        <v>29</v>
      </c>
      <c r="D4902" s="13" t="n">
        <v>214.0844819</v>
      </c>
      <c r="E4902" s="13" t="str"/>
      <c r="F4902" s="13" t="str"/>
      <c r="Y4902" s="13" t="n">
        <v>29</v>
      </c>
      <c r="AU4902" s="13" t="n">
        <v>29</v>
      </c>
      <c r="BQ4902" s="13" t="n">
        <v>29</v>
      </c>
      <c r="CM4902" s="13" t="n">
        <v>29</v>
      </c>
      <c r="DI4902" s="13" t="n">
        <v>29</v>
      </c>
      <c r="EE4902" s="13" t="n">
        <v>29</v>
      </c>
      <c r="FA4902" s="13" t="n">
        <v>29</v>
      </c>
      <c r="FW4902" s="13" t="n">
        <v>29</v>
      </c>
      <c r="GS4902" s="13" t="n">
        <v>29</v>
      </c>
    </row>
    <row r="4903">
      <c r="C4903" s="13" t="n">
        <v>30</v>
      </c>
      <c r="D4903" s="13" t="n">
        <v>117.4566567000001</v>
      </c>
      <c r="E4903" s="13" t="str"/>
      <c r="F4903" s="13" t="n">
        <v>847.2230137999999</v>
      </c>
      <c r="Y4903" s="13" t="n">
        <v>30</v>
      </c>
      <c r="AU4903" s="13" t="n">
        <v>30</v>
      </c>
      <c r="BQ4903" s="13" t="n">
        <v>30</v>
      </c>
      <c r="CM4903" s="13" t="n">
        <v>30</v>
      </c>
      <c r="DI4903" s="13" t="n">
        <v>30</v>
      </c>
      <c r="EE4903" s="13" t="n">
        <v>30</v>
      </c>
      <c r="FA4903" s="13" t="n">
        <v>30</v>
      </c>
      <c r="FW4903" s="13" t="n">
        <v>30</v>
      </c>
      <c r="GS4903" s="13" t="n">
        <v>30</v>
      </c>
    </row>
    <row r="4904">
      <c r="C4904" s="13" t="n">
        <v>31</v>
      </c>
      <c r="D4904" s="13" t="n">
        <v>943.1334684000001</v>
      </c>
      <c r="E4904" s="13" t="str"/>
      <c r="F4904" s="13" t="n">
        <v>650.8020478000001</v>
      </c>
      <c r="Y4904" s="13" t="n">
        <v>31</v>
      </c>
      <c r="AU4904" s="13" t="n">
        <v>31</v>
      </c>
      <c r="BQ4904" s="13" t="n">
        <v>31</v>
      </c>
      <c r="CM4904" s="13" t="n">
        <v>31</v>
      </c>
      <c r="DI4904" s="13" t="n">
        <v>31</v>
      </c>
      <c r="EE4904" s="13" t="n">
        <v>31</v>
      </c>
      <c r="FA4904" s="13" t="n">
        <v>31</v>
      </c>
      <c r="FW4904" s="13" t="n">
        <v>31</v>
      </c>
      <c r="GS4904" s="13" t="n">
        <v>31</v>
      </c>
    </row>
    <row r="4905">
      <c r="C4905" s="13" t="n">
        <v>32</v>
      </c>
      <c r="D4905" s="13" t="str"/>
      <c r="E4905" s="13" t="n">
        <v>645.9413862</v>
      </c>
      <c r="F4905" s="13" t="n">
        <v>248.0703954999999</v>
      </c>
      <c r="Y4905" s="13" t="n">
        <v>32</v>
      </c>
      <c r="AU4905" s="13" t="n">
        <v>32</v>
      </c>
      <c r="BQ4905" s="13" t="n">
        <v>32</v>
      </c>
      <c r="CM4905" s="13" t="n">
        <v>32</v>
      </c>
      <c r="DI4905" s="13" t="n">
        <v>32</v>
      </c>
      <c r="EE4905" s="13" t="n">
        <v>32</v>
      </c>
      <c r="FA4905" s="13" t="n">
        <v>32</v>
      </c>
      <c r="FW4905" s="13" t="n">
        <v>32</v>
      </c>
      <c r="GS4905" s="13" t="n">
        <v>32</v>
      </c>
    </row>
    <row r="4906">
      <c r="C4906" s="13" t="n">
        <v>33</v>
      </c>
      <c r="D4906" s="13" t="str"/>
      <c r="E4906" s="13" t="n">
        <v>65.05250490000013</v>
      </c>
      <c r="F4906" s="13" t="str"/>
      <c r="Y4906" s="13" t="n">
        <v>33</v>
      </c>
      <c r="AU4906" s="13" t="n">
        <v>33</v>
      </c>
      <c r="BQ4906" s="13" t="n">
        <v>33</v>
      </c>
      <c r="CM4906" s="13" t="n">
        <v>33</v>
      </c>
      <c r="DI4906" s="13" t="n">
        <v>33</v>
      </c>
      <c r="EE4906" s="13" t="n">
        <v>33</v>
      </c>
      <c r="FA4906" s="13" t="n">
        <v>33</v>
      </c>
      <c r="FW4906" s="13" t="n">
        <v>33</v>
      </c>
      <c r="GS4906" s="13" t="n">
        <v>33</v>
      </c>
    </row>
    <row r="4907">
      <c r="C4907" s="13" t="n">
        <v>34</v>
      </c>
      <c r="D4907" s="13" t="str"/>
      <c r="E4907" s="13" t="str"/>
      <c r="F4907" s="13" t="str"/>
      <c r="Y4907" s="13" t="n">
        <v>34</v>
      </c>
      <c r="AU4907" s="13" t="n">
        <v>34</v>
      </c>
      <c r="BQ4907" s="13" t="n">
        <v>34</v>
      </c>
      <c r="CM4907" s="13" t="n">
        <v>34</v>
      </c>
      <c r="DI4907" s="13" t="n">
        <v>34</v>
      </c>
      <c r="EE4907" s="13" t="n">
        <v>34</v>
      </c>
      <c r="FA4907" s="13" t="n">
        <v>34</v>
      </c>
      <c r="FW4907" s="13" t="n">
        <v>34</v>
      </c>
      <c r="GS4907" s="13" t="n">
        <v>34</v>
      </c>
    </row>
    <row r="4908">
      <c r="C4908" s="13" t="n">
        <v>35</v>
      </c>
      <c r="D4908" s="13" t="str"/>
      <c r="E4908" s="13" t="n">
        <v>227.0390784999999</v>
      </c>
      <c r="F4908" s="13" t="str"/>
      <c r="Y4908" s="13" t="n">
        <v>35</v>
      </c>
      <c r="AU4908" s="13" t="n">
        <v>35</v>
      </c>
      <c r="BQ4908" s="13" t="n">
        <v>35</v>
      </c>
      <c r="CM4908" s="13" t="n">
        <v>35</v>
      </c>
      <c r="DI4908" s="13" t="n">
        <v>35</v>
      </c>
      <c r="EE4908" s="13" t="n">
        <v>35</v>
      </c>
      <c r="FA4908" s="13" t="n">
        <v>35</v>
      </c>
      <c r="FW4908" s="13" t="n">
        <v>35</v>
      </c>
      <c r="GS4908" s="13" t="n">
        <v>35</v>
      </c>
    </row>
    <row r="4909">
      <c r="C4909" s="13" t="n">
        <v>36</v>
      </c>
      <c r="D4909" s="13" t="n">
        <v>158.6054009999999</v>
      </c>
      <c r="E4909" s="13" t="n">
        <v>552.744021</v>
      </c>
      <c r="F4909" s="13" t="str"/>
      <c r="Y4909" s="13" t="n">
        <v>36</v>
      </c>
      <c r="AU4909" s="13" t="n">
        <v>36</v>
      </c>
      <c r="BQ4909" s="13" t="n">
        <v>36</v>
      </c>
      <c r="CM4909" s="13" t="n">
        <v>36</v>
      </c>
      <c r="DI4909" s="13" t="n">
        <v>36</v>
      </c>
      <c r="EE4909" s="13" t="n">
        <v>36</v>
      </c>
      <c r="FA4909" s="13" t="n">
        <v>36</v>
      </c>
      <c r="FW4909" s="13" t="n">
        <v>36</v>
      </c>
      <c r="GS4909" s="13" t="n">
        <v>36</v>
      </c>
    </row>
    <row r="4910">
      <c r="C4910" s="13" t="n">
        <v>37</v>
      </c>
      <c r="D4910" s="13" t="str"/>
      <c r="E4910" s="13" t="str"/>
      <c r="F4910" s="13" t="str"/>
      <c r="Y4910" s="13" t="n">
        <v>37</v>
      </c>
      <c r="AU4910" s="13" t="n">
        <v>37</v>
      </c>
      <c r="BQ4910" s="13" t="n">
        <v>37</v>
      </c>
      <c r="CM4910" s="13" t="n">
        <v>37</v>
      </c>
      <c r="DI4910" s="13" t="n">
        <v>37</v>
      </c>
      <c r="EE4910" s="13" t="n">
        <v>37</v>
      </c>
      <c r="FA4910" s="13" t="n">
        <v>37</v>
      </c>
      <c r="FW4910" s="13" t="n">
        <v>37</v>
      </c>
      <c r="GS4910" s="13" t="n">
        <v>37</v>
      </c>
    </row>
    <row r="4911">
      <c r="C4911" s="13" t="n">
        <v>38</v>
      </c>
      <c r="D4911" s="13" t="str"/>
      <c r="E4911" s="13" t="n">
        <v>373.9147365000002</v>
      </c>
      <c r="F4911" s="13" t="n">
        <v>77.37233379999998</v>
      </c>
      <c r="Y4911" s="13" t="n">
        <v>38</v>
      </c>
      <c r="AU4911" s="13" t="n">
        <v>38</v>
      </c>
      <c r="BQ4911" s="13" t="n">
        <v>38</v>
      </c>
      <c r="CM4911" s="13" t="n">
        <v>38</v>
      </c>
      <c r="DI4911" s="13" t="n">
        <v>38</v>
      </c>
      <c r="EE4911" s="13" t="n">
        <v>38</v>
      </c>
      <c r="FA4911" s="13" t="n">
        <v>38</v>
      </c>
      <c r="FW4911" s="13" t="n">
        <v>38</v>
      </c>
      <c r="GS4911" s="13" t="n">
        <v>38</v>
      </c>
    </row>
    <row r="4912">
      <c r="C4912" s="13" t="n">
        <v>39</v>
      </c>
      <c r="D4912" s="13" t="n">
        <v>326.0238699999999</v>
      </c>
      <c r="E4912" s="13" t="n">
        <v>194.8293137999999</v>
      </c>
      <c r="F4912" s="13" t="str"/>
      <c r="Y4912" s="13" t="n">
        <v>39</v>
      </c>
      <c r="AU4912" s="13" t="n">
        <v>39</v>
      </c>
      <c r="BQ4912" s="13" t="n">
        <v>39</v>
      </c>
      <c r="CM4912" s="13" t="n">
        <v>39</v>
      </c>
      <c r="DI4912" s="13" t="n">
        <v>39</v>
      </c>
      <c r="EE4912" s="13" t="n">
        <v>39</v>
      </c>
      <c r="FA4912" s="13" t="n">
        <v>39</v>
      </c>
      <c r="FW4912" s="13" t="n">
        <v>39</v>
      </c>
      <c r="GS4912" s="13" t="n">
        <v>39</v>
      </c>
    </row>
    <row r="4913">
      <c r="C4913" s="13" t="n">
        <v>40</v>
      </c>
      <c r="D4913" s="13" t="n">
        <v>184.9424288</v>
      </c>
      <c r="E4913" s="13" t="str"/>
      <c r="F4913" s="13" t="str"/>
      <c r="Y4913" s="13" t="n">
        <v>40</v>
      </c>
      <c r="AU4913" s="13" t="n">
        <v>40</v>
      </c>
      <c r="BQ4913" s="13" t="n">
        <v>40</v>
      </c>
      <c r="CM4913" s="13" t="n">
        <v>40</v>
      </c>
      <c r="DI4913" s="13" t="n">
        <v>40</v>
      </c>
      <c r="EE4913" s="13" t="n">
        <v>40</v>
      </c>
      <c r="FA4913" s="13" t="n">
        <v>40</v>
      </c>
      <c r="FW4913" s="13" t="n">
        <v>40</v>
      </c>
      <c r="GS4913" s="13" t="n">
        <v>40</v>
      </c>
    </row>
    <row r="4914">
      <c r="C4914" s="13" t="n">
        <v>41</v>
      </c>
      <c r="D4914" s="13" t="str"/>
      <c r="E4914" s="13" t="str"/>
      <c r="F4914" s="13" t="str"/>
      <c r="Y4914" s="13" t="n">
        <v>41</v>
      </c>
      <c r="AU4914" s="13" t="n">
        <v>41</v>
      </c>
      <c r="BQ4914" s="13" t="n">
        <v>41</v>
      </c>
      <c r="CM4914" s="13" t="n">
        <v>41</v>
      </c>
      <c r="DI4914" s="13" t="n">
        <v>41</v>
      </c>
      <c r="EE4914" s="13" t="n">
        <v>41</v>
      </c>
      <c r="FA4914" s="13" t="n">
        <v>41</v>
      </c>
      <c r="FW4914" s="13" t="n">
        <v>41</v>
      </c>
      <c r="GS4914" s="13" t="n">
        <v>41</v>
      </c>
    </row>
    <row r="4915">
      <c r="C4915" s="13" t="n">
        <v>42</v>
      </c>
      <c r="D4915" s="13" t="str"/>
      <c r="E4915" s="13" t="str"/>
      <c r="F4915" s="13" t="str"/>
      <c r="Y4915" s="13" t="n">
        <v>42</v>
      </c>
      <c r="AU4915" s="13" t="n">
        <v>42</v>
      </c>
      <c r="BQ4915" s="13" t="n">
        <v>42</v>
      </c>
      <c r="CM4915" s="13" t="n">
        <v>42</v>
      </c>
      <c r="DI4915" s="13" t="n">
        <v>42</v>
      </c>
      <c r="EE4915" s="13" t="n">
        <v>42</v>
      </c>
      <c r="FA4915" s="13" t="n">
        <v>42</v>
      </c>
      <c r="FW4915" s="13" t="n">
        <v>42</v>
      </c>
      <c r="GS4915" s="13" t="n">
        <v>42</v>
      </c>
    </row>
    <row r="4916">
      <c r="C4916" s="13" t="n">
        <v>43</v>
      </c>
      <c r="D4916" s="13" t="n">
        <v>87.82690109999993</v>
      </c>
      <c r="E4916" s="13" t="str"/>
      <c r="F4916" s="13" t="str"/>
      <c r="Y4916" s="13" t="n">
        <v>43</v>
      </c>
      <c r="AU4916" s="13" t="n">
        <v>43</v>
      </c>
      <c r="BQ4916" s="13" t="n">
        <v>43</v>
      </c>
      <c r="CM4916" s="13" t="n">
        <v>43</v>
      </c>
      <c r="DI4916" s="13" t="n">
        <v>43</v>
      </c>
      <c r="EE4916" s="13" t="n">
        <v>43</v>
      </c>
      <c r="FA4916" s="13" t="n">
        <v>43</v>
      </c>
      <c r="FW4916" s="13" t="n">
        <v>43</v>
      </c>
      <c r="GS4916" s="13" t="n">
        <v>43</v>
      </c>
    </row>
    <row r="4917">
      <c r="C4917" s="13" t="n">
        <v>44</v>
      </c>
      <c r="D4917" s="13" t="n">
        <v>375.7597111999999</v>
      </c>
      <c r="E4917" s="13" t="str"/>
      <c r="F4917" s="13" t="str"/>
      <c r="Y4917" s="13" t="n">
        <v>44</v>
      </c>
      <c r="AU4917" s="13" t="n">
        <v>44</v>
      </c>
      <c r="BQ4917" s="13" t="n">
        <v>44</v>
      </c>
      <c r="CM4917" s="13" t="n">
        <v>44</v>
      </c>
      <c r="DI4917" s="13" t="n">
        <v>44</v>
      </c>
      <c r="EE4917" s="13" t="n">
        <v>44</v>
      </c>
      <c r="FA4917" s="13" t="n">
        <v>44</v>
      </c>
      <c r="FW4917" s="13" t="n">
        <v>44</v>
      </c>
      <c r="GS4917" s="13" t="n">
        <v>44</v>
      </c>
    </row>
    <row r="4918">
      <c r="C4918" s="13" t="n">
        <v>45</v>
      </c>
      <c r="D4918" s="13" t="n">
        <v>168.3539264000001</v>
      </c>
      <c r="E4918" s="13" t="str"/>
      <c r="F4918" s="13" t="n">
        <v>202.7635539999999</v>
      </c>
      <c r="Y4918" s="13" t="n">
        <v>45</v>
      </c>
      <c r="AU4918" s="13" t="n">
        <v>45</v>
      </c>
      <c r="BQ4918" s="13" t="n">
        <v>45</v>
      </c>
      <c r="CM4918" s="13" t="n">
        <v>45</v>
      </c>
      <c r="DI4918" s="13" t="n">
        <v>45</v>
      </c>
      <c r="EE4918" s="13" t="n">
        <v>45</v>
      </c>
      <c r="FA4918" s="13" t="n">
        <v>45</v>
      </c>
      <c r="FW4918" s="13" t="n">
        <v>45</v>
      </c>
      <c r="GS4918" s="13" t="n">
        <v>45</v>
      </c>
    </row>
    <row r="4919">
      <c r="C4919" s="13" t="n">
        <v>46</v>
      </c>
      <c r="D4919" s="13" t="str"/>
      <c r="E4919" s="13" t="n">
        <v>150.4757440000002</v>
      </c>
      <c r="F4919" s="13" t="n">
        <v>40.07998280000019</v>
      </c>
      <c r="Y4919" s="13" t="n">
        <v>46</v>
      </c>
      <c r="AU4919" s="13" t="n">
        <v>46</v>
      </c>
      <c r="BQ4919" s="13" t="n">
        <v>46</v>
      </c>
      <c r="CM4919" s="13" t="n">
        <v>46</v>
      </c>
      <c r="DI4919" s="13" t="n">
        <v>46</v>
      </c>
      <c r="EE4919" s="13" t="n">
        <v>46</v>
      </c>
      <c r="FA4919" s="13" t="n">
        <v>46</v>
      </c>
      <c r="FW4919" s="13" t="n">
        <v>46</v>
      </c>
      <c r="GS4919" s="13" t="n">
        <v>46</v>
      </c>
    </row>
    <row r="4920">
      <c r="C4920" s="13" t="n">
        <v>47</v>
      </c>
      <c r="D4920" s="13" t="str"/>
      <c r="E4920" s="13" t="str"/>
      <c r="F4920" s="13" t="str"/>
      <c r="Y4920" s="13" t="n">
        <v>47</v>
      </c>
      <c r="AU4920" s="13" t="n">
        <v>47</v>
      </c>
      <c r="BQ4920" s="13" t="n">
        <v>47</v>
      </c>
      <c r="CM4920" s="13" t="n">
        <v>47</v>
      </c>
      <c r="DI4920" s="13" t="n">
        <v>47</v>
      </c>
      <c r="EE4920" s="13" t="n">
        <v>47</v>
      </c>
      <c r="FA4920" s="13" t="n">
        <v>47</v>
      </c>
      <c r="FW4920" s="13" t="n">
        <v>47</v>
      </c>
      <c r="GS4920" s="13" t="n">
        <v>47</v>
      </c>
    </row>
    <row r="4921">
      <c r="C4921" s="13" t="n">
        <v>48</v>
      </c>
      <c r="D4921" s="13" t="str"/>
      <c r="E4921" s="13" t="n">
        <v>630.4443123000001</v>
      </c>
      <c r="F4921" s="13" t="str"/>
      <c r="Y4921" s="13" t="n">
        <v>48</v>
      </c>
      <c r="AU4921" s="13" t="n">
        <v>48</v>
      </c>
      <c r="BQ4921" s="13" t="n">
        <v>48</v>
      </c>
      <c r="CM4921" s="13" t="n">
        <v>48</v>
      </c>
      <c r="DI4921" s="13" t="n">
        <v>48</v>
      </c>
      <c r="EE4921" s="13" t="n">
        <v>48</v>
      </c>
      <c r="FA4921" s="13" t="n">
        <v>48</v>
      </c>
      <c r="FW4921" s="13" t="n">
        <v>48</v>
      </c>
      <c r="GS4921" s="13" t="n">
        <v>48</v>
      </c>
    </row>
    <row r="4922">
      <c r="C4922" s="13" t="n">
        <v>49</v>
      </c>
      <c r="D4922" s="13" t="n">
        <v>11.18541519999997</v>
      </c>
      <c r="E4922" s="13" t="str"/>
      <c r="F4922" s="13" t="n">
        <v>318.7117183999999</v>
      </c>
      <c r="Y4922" s="13" t="n">
        <v>49</v>
      </c>
      <c r="AU4922" s="13" t="n">
        <v>49</v>
      </c>
      <c r="BQ4922" s="13" t="n">
        <v>49</v>
      </c>
      <c r="CM4922" s="13" t="n">
        <v>49</v>
      </c>
      <c r="DI4922" s="13" t="n">
        <v>49</v>
      </c>
      <c r="EE4922" s="13" t="n">
        <v>49</v>
      </c>
      <c r="FA4922" s="13" t="n">
        <v>49</v>
      </c>
      <c r="FW4922" s="13" t="n">
        <v>49</v>
      </c>
      <c r="GS4922" s="13" t="n">
        <v>49</v>
      </c>
    </row>
    <row r="4923">
      <c r="C4923" s="13" t="n">
        <v>50</v>
      </c>
      <c r="D4923" s="13" t="str"/>
      <c r="E4923" s="13" t="str"/>
      <c r="F4923" s="13" t="str"/>
      <c r="Y4923" s="13" t="n">
        <v>50</v>
      </c>
      <c r="AU4923" s="13" t="n">
        <v>50</v>
      </c>
      <c r="BQ4923" s="13" t="n">
        <v>50</v>
      </c>
      <c r="CM4923" s="13" t="n">
        <v>50</v>
      </c>
      <c r="DI4923" s="13" t="n">
        <v>50</v>
      </c>
      <c r="EE4923" s="13" t="n">
        <v>50</v>
      </c>
      <c r="FA4923" s="13" t="n">
        <v>50</v>
      </c>
      <c r="FW4923" s="13" t="n">
        <v>50</v>
      </c>
      <c r="GS4923" s="13" t="n">
        <v>50</v>
      </c>
    </row>
    <row r="4924">
      <c r="C4924" s="13" t="n">
        <v>51</v>
      </c>
      <c r="D4924" s="13" t="str"/>
      <c r="E4924" s="13" t="n">
        <v>807.755685</v>
      </c>
      <c r="F4924" s="13" t="str"/>
      <c r="Y4924" s="13" t="n">
        <v>51</v>
      </c>
      <c r="AU4924" s="13" t="n">
        <v>51</v>
      </c>
      <c r="BQ4924" s="13" t="n">
        <v>51</v>
      </c>
      <c r="CM4924" s="13" t="n">
        <v>51</v>
      </c>
      <c r="DI4924" s="13" t="n">
        <v>51</v>
      </c>
      <c r="EE4924" s="13" t="n">
        <v>51</v>
      </c>
      <c r="FA4924" s="13" t="n">
        <v>51</v>
      </c>
      <c r="FW4924" s="13" t="n">
        <v>51</v>
      </c>
      <c r="GS4924" s="13" t="n">
        <v>51</v>
      </c>
    </row>
    <row r="4925">
      <c r="C4925" s="13" t="n">
        <v>52</v>
      </c>
      <c r="D4925" s="13" t="str"/>
      <c r="E4925" s="13" t="str"/>
      <c r="F4925" s="13" t="str"/>
      <c r="Y4925" s="13" t="n">
        <v>52</v>
      </c>
      <c r="AU4925" s="13" t="n">
        <v>52</v>
      </c>
      <c r="BQ4925" s="13" t="n">
        <v>52</v>
      </c>
      <c r="CM4925" s="13" t="n">
        <v>52</v>
      </c>
      <c r="DI4925" s="13" t="n">
        <v>52</v>
      </c>
      <c r="EE4925" s="13" t="n">
        <v>52</v>
      </c>
      <c r="FA4925" s="13" t="n">
        <v>52</v>
      </c>
      <c r="FW4925" s="13" t="n">
        <v>52</v>
      </c>
      <c r="GS4925" s="13" t="n">
        <v>52</v>
      </c>
    </row>
    <row r="4926">
      <c r="C4926" s="13" t="n">
        <v>53</v>
      </c>
      <c r="D4926" s="13" t="str"/>
      <c r="E4926" s="13" t="str"/>
      <c r="F4926" s="13" t="n">
        <v>307.9995073999999</v>
      </c>
      <c r="Y4926" s="13" t="n">
        <v>53</v>
      </c>
      <c r="AU4926" s="13" t="n">
        <v>53</v>
      </c>
      <c r="BQ4926" s="13" t="n">
        <v>53</v>
      </c>
      <c r="CM4926" s="13" t="n">
        <v>53</v>
      </c>
      <c r="DI4926" s="13" t="n">
        <v>53</v>
      </c>
      <c r="EE4926" s="13" t="n">
        <v>53</v>
      </c>
      <c r="FA4926" s="13" t="n">
        <v>53</v>
      </c>
      <c r="FW4926" s="13" t="n">
        <v>53</v>
      </c>
      <c r="GS4926" s="13" t="n">
        <v>53</v>
      </c>
    </row>
    <row r="4927">
      <c r="C4927" s="13" t="n">
        <v>54</v>
      </c>
      <c r="D4927" s="13" t="str"/>
      <c r="E4927" s="13" t="n">
        <v>547.2886416</v>
      </c>
      <c r="F4927" s="13" t="n">
        <v>458.4279596000001</v>
      </c>
      <c r="Y4927" s="13" t="n">
        <v>54</v>
      </c>
      <c r="AU4927" s="13" t="n">
        <v>54</v>
      </c>
      <c r="BQ4927" s="13" t="n">
        <v>54</v>
      </c>
      <c r="CM4927" s="13" t="n">
        <v>54</v>
      </c>
      <c r="DI4927" s="13" t="n">
        <v>54</v>
      </c>
      <c r="EE4927" s="13" t="n">
        <v>54</v>
      </c>
      <c r="FA4927" s="13" t="n">
        <v>54</v>
      </c>
      <c r="FW4927" s="13" t="n">
        <v>54</v>
      </c>
      <c r="GS4927" s="13" t="n">
        <v>54</v>
      </c>
    </row>
    <row r="4928">
      <c r="C4928" s="13" t="n">
        <v>55</v>
      </c>
      <c r="D4928" s="13" t="n">
        <v>222.9991862</v>
      </c>
      <c r="E4928" s="13" t="n">
        <v>567.9402071999998</v>
      </c>
      <c r="F4928" s="13" t="str"/>
      <c r="Y4928" s="13" t="n">
        <v>55</v>
      </c>
      <c r="AU4928" s="13" t="n">
        <v>55</v>
      </c>
      <c r="BQ4928" s="13" t="n">
        <v>55</v>
      </c>
      <c r="CM4928" s="13" t="n">
        <v>55</v>
      </c>
      <c r="DI4928" s="13" t="n">
        <v>55</v>
      </c>
      <c r="EE4928" s="13" t="n">
        <v>55</v>
      </c>
      <c r="FA4928" s="13" t="n">
        <v>55</v>
      </c>
      <c r="FW4928" s="13" t="n">
        <v>55</v>
      </c>
      <c r="GS4928" s="13" t="n">
        <v>55</v>
      </c>
    </row>
    <row r="4929">
      <c r="C4929" s="13" t="n">
        <v>56</v>
      </c>
      <c r="D4929" s="13" t="n">
        <v>315.5122327</v>
      </c>
      <c r="E4929" s="13" t="n">
        <v>448.8809260000001</v>
      </c>
      <c r="F4929" s="13" t="str"/>
      <c r="Y4929" s="13" t="n">
        <v>56</v>
      </c>
      <c r="AU4929" s="13" t="n">
        <v>56</v>
      </c>
      <c r="BQ4929" s="13" t="n">
        <v>56</v>
      </c>
      <c r="CM4929" s="13" t="n">
        <v>56</v>
      </c>
      <c r="DI4929" s="13" t="n">
        <v>56</v>
      </c>
      <c r="EE4929" s="13" t="n">
        <v>56</v>
      </c>
      <c r="FA4929" s="13" t="n">
        <v>56</v>
      </c>
      <c r="FW4929" s="13" t="n">
        <v>56</v>
      </c>
      <c r="GS4929" s="13" t="n">
        <v>56</v>
      </c>
    </row>
    <row r="4930">
      <c r="C4930" s="13" t="n">
        <v>57</v>
      </c>
      <c r="D4930" s="13" t="str"/>
      <c r="E4930" s="13" t="n">
        <v>543.8004011999999</v>
      </c>
      <c r="F4930" s="13" t="str"/>
      <c r="Y4930" s="13" t="n">
        <v>57</v>
      </c>
      <c r="AU4930" s="13" t="n">
        <v>57</v>
      </c>
      <c r="BQ4930" s="13" t="n">
        <v>57</v>
      </c>
      <c r="CM4930" s="13" t="n">
        <v>57</v>
      </c>
      <c r="DI4930" s="13" t="n">
        <v>57</v>
      </c>
      <c r="EE4930" s="13" t="n">
        <v>57</v>
      </c>
      <c r="FA4930" s="13" t="n">
        <v>57</v>
      </c>
      <c r="FW4930" s="13" t="n">
        <v>57</v>
      </c>
      <c r="GS4930" s="13" t="n">
        <v>57</v>
      </c>
    </row>
    <row r="4931">
      <c r="C4931" s="13" t="n">
        <v>58</v>
      </c>
      <c r="D4931" s="13" t="str"/>
      <c r="E4931" s="13" t="n">
        <v>166.5940138000001</v>
      </c>
      <c r="F4931" s="13" t="str"/>
      <c r="Y4931" s="13" t="n">
        <v>58</v>
      </c>
      <c r="AU4931" s="13" t="n">
        <v>58</v>
      </c>
      <c r="BQ4931" s="13" t="n">
        <v>58</v>
      </c>
      <c r="CM4931" s="13" t="n">
        <v>58</v>
      </c>
      <c r="DI4931" s="13" t="n">
        <v>58</v>
      </c>
      <c r="EE4931" s="13" t="n">
        <v>58</v>
      </c>
      <c r="FA4931" s="13" t="n">
        <v>58</v>
      </c>
      <c r="FW4931" s="13" t="n">
        <v>58</v>
      </c>
      <c r="GS4931" s="13" t="n">
        <v>58</v>
      </c>
    </row>
    <row r="4932">
      <c r="C4932" s="13" t="n">
        <v>59</v>
      </c>
      <c r="D4932" s="13" t="n">
        <v>92.42142900000036</v>
      </c>
      <c r="E4932" s="13" t="n">
        <v>250.3623375000001</v>
      </c>
      <c r="F4932" s="13" t="n">
        <v>572.1684976</v>
      </c>
      <c r="Y4932" s="13" t="n">
        <v>59</v>
      </c>
      <c r="AU4932" s="13" t="n">
        <v>59</v>
      </c>
      <c r="BQ4932" s="13" t="n">
        <v>59</v>
      </c>
      <c r="CM4932" s="13" t="n">
        <v>59</v>
      </c>
      <c r="DI4932" s="13" t="n">
        <v>59</v>
      </c>
      <c r="EE4932" s="13" t="n">
        <v>59</v>
      </c>
      <c r="FA4932" s="13" t="n">
        <v>59</v>
      </c>
      <c r="FW4932" s="13" t="n">
        <v>59</v>
      </c>
      <c r="GS4932" s="13" t="n">
        <v>59</v>
      </c>
    </row>
    <row r="4933">
      <c r="C4933" s="13" t="n">
        <v>60</v>
      </c>
      <c r="D4933" s="13" t="str"/>
      <c r="E4933" s="13" t="str"/>
      <c r="F4933" s="13" t="n">
        <v>55.11402890000009</v>
      </c>
      <c r="Y4933" s="13" t="n">
        <v>60</v>
      </c>
      <c r="AU4933" s="13" t="n">
        <v>60</v>
      </c>
      <c r="BQ4933" s="13" t="n">
        <v>60</v>
      </c>
      <c r="CM4933" s="13" t="n">
        <v>60</v>
      </c>
      <c r="DI4933" s="13" t="n">
        <v>60</v>
      </c>
      <c r="EE4933" s="13" t="n">
        <v>60</v>
      </c>
      <c r="FA4933" s="13" t="n">
        <v>60</v>
      </c>
      <c r="FW4933" s="13" t="n">
        <v>60</v>
      </c>
      <c r="GS4933" s="13" t="n">
        <v>60</v>
      </c>
    </row>
    <row r="4934">
      <c r="C4934" s="13" t="n">
        <v>61</v>
      </c>
      <c r="D4934" s="13" t="str"/>
      <c r="E4934" s="13" t="str"/>
      <c r="F4934" s="13" t="n">
        <v>128.9448192999999</v>
      </c>
      <c r="Y4934" s="13" t="n">
        <v>61</v>
      </c>
      <c r="AU4934" s="13" t="n">
        <v>61</v>
      </c>
      <c r="BQ4934" s="13" t="n">
        <v>61</v>
      </c>
      <c r="CM4934" s="13" t="n">
        <v>61</v>
      </c>
      <c r="DI4934" s="13" t="n">
        <v>61</v>
      </c>
      <c r="EE4934" s="13" t="n">
        <v>61</v>
      </c>
      <c r="FA4934" s="13" t="n">
        <v>61</v>
      </c>
      <c r="FW4934" s="13" t="n">
        <v>61</v>
      </c>
      <c r="GS4934" s="13" t="n">
        <v>61</v>
      </c>
    </row>
    <row r="4935">
      <c r="C4935" s="13" t="n">
        <v>62</v>
      </c>
      <c r="D4935" s="13" t="str"/>
      <c r="E4935" s="13" t="str"/>
      <c r="F4935" s="13" t="n">
        <v>378.8471313000001</v>
      </c>
      <c r="Y4935" s="13" t="n">
        <v>62</v>
      </c>
      <c r="AU4935" s="13" t="n">
        <v>62</v>
      </c>
      <c r="BQ4935" s="13" t="n">
        <v>62</v>
      </c>
      <c r="CM4935" s="13" t="n">
        <v>62</v>
      </c>
      <c r="DI4935" s="13" t="n">
        <v>62</v>
      </c>
      <c r="EE4935" s="13" t="n">
        <v>62</v>
      </c>
      <c r="FA4935" s="13" t="n">
        <v>62</v>
      </c>
      <c r="FW4935" s="13" t="n">
        <v>62</v>
      </c>
      <c r="GS4935" s="13" t="n">
        <v>62</v>
      </c>
    </row>
    <row r="4936">
      <c r="C4936" s="13" t="n">
        <v>63</v>
      </c>
      <c r="D4936" s="13" t="str"/>
      <c r="E4936" s="13" t="str"/>
      <c r="F4936" s="13" t="str"/>
      <c r="Y4936" s="13" t="n">
        <v>63</v>
      </c>
      <c r="AU4936" s="13" t="n">
        <v>63</v>
      </c>
      <c r="BQ4936" s="13" t="n">
        <v>63</v>
      </c>
      <c r="CM4936" s="13" t="n">
        <v>63</v>
      </c>
      <c r="DI4936" s="13" t="n">
        <v>63</v>
      </c>
      <c r="EE4936" s="13" t="n">
        <v>63</v>
      </c>
      <c r="FA4936" s="13" t="n">
        <v>63</v>
      </c>
      <c r="FW4936" s="13" t="n">
        <v>63</v>
      </c>
      <c r="GS4936" s="13" t="n">
        <v>63</v>
      </c>
    </row>
    <row r="4937">
      <c r="C4937" s="13" t="n">
        <v>64</v>
      </c>
      <c r="D4937" s="13" t="n">
        <v>2.312024500000073</v>
      </c>
      <c r="E4937" s="13" t="n">
        <v>355.3066188</v>
      </c>
      <c r="F4937" s="13" t="str"/>
      <c r="Y4937" s="13" t="n">
        <v>64</v>
      </c>
      <c r="AU4937" s="13" t="n">
        <v>64</v>
      </c>
      <c r="BQ4937" s="13" t="n">
        <v>64</v>
      </c>
      <c r="CM4937" s="13" t="n">
        <v>64</v>
      </c>
      <c r="DI4937" s="13" t="n">
        <v>64</v>
      </c>
      <c r="EE4937" s="13" t="n">
        <v>64</v>
      </c>
      <c r="FA4937" s="13" t="n">
        <v>64</v>
      </c>
      <c r="FW4937" s="13" t="n">
        <v>64</v>
      </c>
      <c r="GS4937" s="13" t="n">
        <v>64</v>
      </c>
    </row>
    <row r="4938">
      <c r="C4938" s="13" t="n">
        <v>65</v>
      </c>
      <c r="D4938" s="13" t="str"/>
      <c r="E4938" s="13" t="n">
        <v>129.1818847</v>
      </c>
      <c r="F4938" s="13" t="str"/>
      <c r="Y4938" s="13" t="n">
        <v>65</v>
      </c>
      <c r="AU4938" s="13" t="n">
        <v>65</v>
      </c>
      <c r="BQ4938" s="13" t="n">
        <v>65</v>
      </c>
      <c r="CM4938" s="13" t="n">
        <v>65</v>
      </c>
      <c r="DI4938" s="13" t="n">
        <v>65</v>
      </c>
      <c r="EE4938" s="13" t="n">
        <v>65</v>
      </c>
      <c r="FA4938" s="13" t="n">
        <v>65</v>
      </c>
      <c r="FW4938" s="13" t="n">
        <v>65</v>
      </c>
      <c r="GS4938" s="13" t="n">
        <v>65</v>
      </c>
    </row>
    <row r="4939">
      <c r="C4939" s="13" t="n">
        <v>66</v>
      </c>
      <c r="D4939" s="13" t="str"/>
      <c r="E4939" s="13" t="str"/>
      <c r="F4939" s="13" t="str"/>
      <c r="Y4939" s="13" t="n">
        <v>66</v>
      </c>
      <c r="AU4939" s="13" t="n">
        <v>66</v>
      </c>
      <c r="BQ4939" s="13" t="n">
        <v>66</v>
      </c>
      <c r="CM4939" s="13" t="n">
        <v>66</v>
      </c>
      <c r="DI4939" s="13" t="n">
        <v>66</v>
      </c>
      <c r="EE4939" s="13" t="n">
        <v>66</v>
      </c>
      <c r="FA4939" s="13" t="n">
        <v>66</v>
      </c>
      <c r="FW4939" s="13" t="n">
        <v>66</v>
      </c>
      <c r="GS4939" s="13" t="n">
        <v>66</v>
      </c>
    </row>
    <row r="4940">
      <c r="C4940" s="13" t="n">
        <v>67</v>
      </c>
      <c r="D4940" s="13" t="n">
        <v>111.3869176</v>
      </c>
      <c r="E4940" s="13" t="n">
        <v>30.83708399999981</v>
      </c>
      <c r="F4940" s="13" t="n">
        <v>1215.0152315</v>
      </c>
      <c r="Y4940" s="13" t="n">
        <v>67</v>
      </c>
      <c r="AU4940" s="13" t="n">
        <v>67</v>
      </c>
      <c r="BQ4940" s="13" t="n">
        <v>67</v>
      </c>
      <c r="CM4940" s="13" t="n">
        <v>67</v>
      </c>
      <c r="DI4940" s="13" t="n">
        <v>67</v>
      </c>
      <c r="EE4940" s="13" t="n">
        <v>67</v>
      </c>
      <c r="FA4940" s="13" t="n">
        <v>67</v>
      </c>
      <c r="FW4940" s="13" t="n">
        <v>67</v>
      </c>
      <c r="GS4940" s="13" t="n">
        <v>67</v>
      </c>
    </row>
    <row r="4941">
      <c r="C4941" s="13" t="n">
        <v>68</v>
      </c>
      <c r="D4941" s="13" t="n">
        <v>6.885868800000001</v>
      </c>
      <c r="E4941" s="13" t="str"/>
      <c r="F4941" s="13" t="n">
        <v>257.757698</v>
      </c>
      <c r="Y4941" s="13" t="n">
        <v>68</v>
      </c>
      <c r="AU4941" s="13" t="n">
        <v>68</v>
      </c>
      <c r="BQ4941" s="13" t="n">
        <v>68</v>
      </c>
      <c r="CM4941" s="13" t="n">
        <v>68</v>
      </c>
      <c r="DI4941" s="13" t="n">
        <v>68</v>
      </c>
      <c r="EE4941" s="13" t="n">
        <v>68</v>
      </c>
      <c r="FA4941" s="13" t="n">
        <v>68</v>
      </c>
      <c r="FW4941" s="13" t="n">
        <v>68</v>
      </c>
      <c r="GS4941" s="13" t="n">
        <v>68</v>
      </c>
    </row>
    <row r="4942">
      <c r="C4942" s="13" t="n">
        <v>69</v>
      </c>
      <c r="D4942" s="13" t="n">
        <v>281.6056709</v>
      </c>
      <c r="E4942" s="13" t="str"/>
      <c r="F4942" s="13" t="str"/>
      <c r="Y4942" s="13" t="n">
        <v>69</v>
      </c>
      <c r="AU4942" s="13" t="n">
        <v>69</v>
      </c>
      <c r="BQ4942" s="13" t="n">
        <v>69</v>
      </c>
      <c r="CM4942" s="13" t="n">
        <v>69</v>
      </c>
      <c r="DI4942" s="13" t="n">
        <v>69</v>
      </c>
      <c r="EE4942" s="13" t="n">
        <v>69</v>
      </c>
      <c r="FA4942" s="13" t="n">
        <v>69</v>
      </c>
      <c r="FW4942" s="13" t="n">
        <v>69</v>
      </c>
      <c r="GS4942" s="13" t="n">
        <v>69</v>
      </c>
    </row>
    <row r="4943">
      <c r="C4943" s="13" t="n">
        <v>70</v>
      </c>
      <c r="D4943" s="13" t="n">
        <v>911.5649608</v>
      </c>
      <c r="E4943" s="13" t="str"/>
      <c r="F4943" s="13" t="str"/>
      <c r="Y4943" s="13" t="n">
        <v>70</v>
      </c>
      <c r="AU4943" s="13" t="n">
        <v>70</v>
      </c>
      <c r="BQ4943" s="13" t="n">
        <v>70</v>
      </c>
      <c r="CM4943" s="13" t="n">
        <v>70</v>
      </c>
      <c r="DI4943" s="13" t="n">
        <v>70</v>
      </c>
      <c r="EE4943" s="13" t="n">
        <v>70</v>
      </c>
      <c r="FA4943" s="13" t="n">
        <v>70</v>
      </c>
      <c r="FW4943" s="13" t="n">
        <v>70</v>
      </c>
      <c r="GS4943" s="13" t="n">
        <v>70</v>
      </c>
    </row>
    <row r="4944">
      <c r="C4944" s="13" t="n">
        <v>71</v>
      </c>
      <c r="D4944" s="13" t="str"/>
      <c r="E4944" s="13" t="str"/>
      <c r="F4944" s="13" t="str"/>
      <c r="Y4944" s="13" t="n">
        <v>71</v>
      </c>
      <c r="AU4944" s="13" t="n">
        <v>71</v>
      </c>
      <c r="BQ4944" s="13" t="n">
        <v>71</v>
      </c>
      <c r="CM4944" s="13" t="n">
        <v>71</v>
      </c>
      <c r="DI4944" s="13" t="n">
        <v>71</v>
      </c>
      <c r="EE4944" s="13" t="n">
        <v>71</v>
      </c>
      <c r="FA4944" s="13" t="n">
        <v>71</v>
      </c>
      <c r="FW4944" s="13" t="n">
        <v>71</v>
      </c>
      <c r="GS4944" s="13" t="n">
        <v>71</v>
      </c>
    </row>
    <row r="4945">
      <c r="C4945" s="13" t="n">
        <v>72</v>
      </c>
      <c r="D4945" s="13" t="n">
        <v>68.49661049999996</v>
      </c>
      <c r="E4945" s="13" t="str"/>
      <c r="F4945" s="13" t="str"/>
      <c r="Y4945" s="13" t="n">
        <v>72</v>
      </c>
      <c r="AU4945" s="13" t="n">
        <v>72</v>
      </c>
      <c r="BQ4945" s="13" t="n">
        <v>72</v>
      </c>
      <c r="CM4945" s="13" t="n">
        <v>72</v>
      </c>
      <c r="DI4945" s="13" t="n">
        <v>72</v>
      </c>
      <c r="EE4945" s="13" t="n">
        <v>72</v>
      </c>
      <c r="FA4945" s="13" t="n">
        <v>72</v>
      </c>
      <c r="FW4945" s="13" t="n">
        <v>72</v>
      </c>
      <c r="GS4945" s="13" t="n">
        <v>72</v>
      </c>
    </row>
    <row r="4946">
      <c r="C4946" s="13" t="n">
        <v>73</v>
      </c>
      <c r="D4946" s="13" t="str"/>
      <c r="E4946" s="13" t="str"/>
      <c r="F4946" s="13" t="str"/>
      <c r="Y4946" s="13" t="n">
        <v>73</v>
      </c>
      <c r="AU4946" s="13" t="n">
        <v>73</v>
      </c>
      <c r="BQ4946" s="13" t="n">
        <v>73</v>
      </c>
      <c r="CM4946" s="13" t="n">
        <v>73</v>
      </c>
      <c r="DI4946" s="13" t="n">
        <v>73</v>
      </c>
      <c r="EE4946" s="13" t="n">
        <v>73</v>
      </c>
      <c r="FA4946" s="13" t="n">
        <v>73</v>
      </c>
      <c r="FW4946" s="13" t="n">
        <v>73</v>
      </c>
      <c r="GS4946" s="13" t="n">
        <v>73</v>
      </c>
    </row>
    <row r="4947">
      <c r="C4947" s="13" t="n">
        <v>74</v>
      </c>
      <c r="D4947" s="13" t="str"/>
      <c r="E4947" s="13" t="str"/>
      <c r="F4947" s="13" t="str"/>
      <c r="Y4947" s="13" t="n">
        <v>74</v>
      </c>
      <c r="AU4947" s="13" t="n">
        <v>74</v>
      </c>
      <c r="BQ4947" s="13" t="n">
        <v>74</v>
      </c>
      <c r="CM4947" s="13" t="n">
        <v>74</v>
      </c>
      <c r="DI4947" s="13" t="n">
        <v>74</v>
      </c>
      <c r="EE4947" s="13" t="n">
        <v>74</v>
      </c>
      <c r="FA4947" s="13" t="n">
        <v>74</v>
      </c>
      <c r="FW4947" s="13" t="n">
        <v>74</v>
      </c>
      <c r="GS4947" s="13" t="n">
        <v>74</v>
      </c>
    </row>
    <row r="4948">
      <c r="C4948" s="13" t="n">
        <v>75</v>
      </c>
      <c r="D4948" s="13" t="n">
        <v>120.9917892</v>
      </c>
      <c r="E4948" s="13" t="n">
        <v>269.8988569999999</v>
      </c>
      <c r="F4948" s="13" t="str"/>
      <c r="Y4948" s="13" t="n">
        <v>75</v>
      </c>
      <c r="AU4948" s="13" t="n">
        <v>75</v>
      </c>
      <c r="BQ4948" s="13" t="n">
        <v>75</v>
      </c>
      <c r="CM4948" s="13" t="n">
        <v>75</v>
      </c>
      <c r="DI4948" s="13" t="n">
        <v>75</v>
      </c>
      <c r="EE4948" s="13" t="n">
        <v>75</v>
      </c>
      <c r="FA4948" s="13" t="n">
        <v>75</v>
      </c>
      <c r="FW4948" s="13" t="n">
        <v>75</v>
      </c>
      <c r="GS4948" s="13" t="n">
        <v>75</v>
      </c>
    </row>
    <row r="4949">
      <c r="C4949" s="13" t="n">
        <v>76</v>
      </c>
      <c r="D4949" s="13" t="str"/>
      <c r="E4949" s="13" t="n">
        <v>526.1283834</v>
      </c>
      <c r="F4949" s="13" t="str"/>
      <c r="Y4949" s="13" t="n">
        <v>76</v>
      </c>
      <c r="AU4949" s="13" t="n">
        <v>76</v>
      </c>
      <c r="BQ4949" s="13" t="n">
        <v>76</v>
      </c>
      <c r="CM4949" s="13" t="n">
        <v>76</v>
      </c>
      <c r="DI4949" s="13" t="n">
        <v>76</v>
      </c>
      <c r="EE4949" s="13" t="n">
        <v>76</v>
      </c>
      <c r="FA4949" s="13" t="n">
        <v>76</v>
      </c>
      <c r="FW4949" s="13" t="n">
        <v>76</v>
      </c>
      <c r="GS4949" s="13" t="n">
        <v>76</v>
      </c>
    </row>
    <row r="4950">
      <c r="C4950" s="13" t="n">
        <v>77</v>
      </c>
      <c r="D4950" s="13" t="str"/>
      <c r="E4950" s="13" t="str"/>
      <c r="F4950" s="13" t="str"/>
      <c r="Y4950" s="13" t="n">
        <v>77</v>
      </c>
      <c r="AU4950" s="13" t="n">
        <v>77</v>
      </c>
      <c r="BQ4950" s="13" t="n">
        <v>77</v>
      </c>
      <c r="CM4950" s="13" t="n">
        <v>77</v>
      </c>
      <c r="DI4950" s="13" t="n">
        <v>77</v>
      </c>
      <c r="EE4950" s="13" t="n">
        <v>77</v>
      </c>
      <c r="FA4950" s="13" t="n">
        <v>77</v>
      </c>
      <c r="FW4950" s="13" t="n">
        <v>77</v>
      </c>
      <c r="GS4950" s="13" t="n">
        <v>77</v>
      </c>
    </row>
    <row r="4951">
      <c r="C4951" s="13" t="n">
        <v>78</v>
      </c>
      <c r="D4951" s="13" t="n">
        <v>729.0651179999998</v>
      </c>
      <c r="E4951" s="13" t="n">
        <v>320.5815165999999</v>
      </c>
      <c r="F4951" s="13" t="str"/>
      <c r="Y4951" s="13" t="n">
        <v>78</v>
      </c>
      <c r="AU4951" s="13" t="n">
        <v>78</v>
      </c>
      <c r="BQ4951" s="13" t="n">
        <v>78</v>
      </c>
      <c r="CM4951" s="13" t="n">
        <v>78</v>
      </c>
      <c r="DI4951" s="13" t="n">
        <v>78</v>
      </c>
      <c r="EE4951" s="13" t="n">
        <v>78</v>
      </c>
      <c r="FA4951" s="13" t="n">
        <v>78</v>
      </c>
      <c r="FW4951" s="13" t="n">
        <v>78</v>
      </c>
      <c r="GS4951" s="13" t="n">
        <v>78</v>
      </c>
    </row>
    <row r="4952">
      <c r="C4952" s="13" t="n">
        <v>79</v>
      </c>
      <c r="D4952" s="13" t="str"/>
      <c r="E4952" s="13" t="str"/>
      <c r="F4952" s="13" t="str"/>
      <c r="Y4952" s="13" t="n">
        <v>79</v>
      </c>
      <c r="AU4952" s="13" t="n">
        <v>79</v>
      </c>
      <c r="BQ4952" s="13" t="n">
        <v>79</v>
      </c>
      <c r="CM4952" s="13" t="n">
        <v>79</v>
      </c>
      <c r="DI4952" s="13" t="n">
        <v>79</v>
      </c>
      <c r="EE4952" s="13" t="n">
        <v>79</v>
      </c>
      <c r="FA4952" s="13" t="n">
        <v>79</v>
      </c>
      <c r="FW4952" s="13" t="n">
        <v>79</v>
      </c>
      <c r="GS4952" s="13" t="n">
        <v>79</v>
      </c>
    </row>
    <row r="4953">
      <c r="C4953" s="13" t="n">
        <v>80</v>
      </c>
      <c r="D4953" s="13" t="str"/>
      <c r="E4953" s="13" t="str"/>
      <c r="F4953" s="13" t="str"/>
      <c r="Y4953" s="13" t="n">
        <v>80</v>
      </c>
      <c r="AU4953" s="13" t="n">
        <v>80</v>
      </c>
      <c r="BQ4953" s="13" t="n">
        <v>80</v>
      </c>
      <c r="CM4953" s="13" t="n">
        <v>80</v>
      </c>
      <c r="DI4953" s="13" t="n">
        <v>80</v>
      </c>
      <c r="EE4953" s="13" t="n">
        <v>80</v>
      </c>
      <c r="FA4953" s="13" t="n">
        <v>80</v>
      </c>
      <c r="FW4953" s="13" t="n">
        <v>80</v>
      </c>
      <c r="GS4953" s="13" t="n">
        <v>80</v>
      </c>
    </row>
    <row r="4954">
      <c r="C4954" s="13" t="n">
        <v>81</v>
      </c>
      <c r="D4954" s="13" t="str"/>
      <c r="E4954" s="13" t="n">
        <v>314.5638042</v>
      </c>
      <c r="F4954" s="13" t="str"/>
      <c r="Y4954" s="13" t="n">
        <v>81</v>
      </c>
      <c r="AU4954" s="13" t="n">
        <v>81</v>
      </c>
      <c r="BQ4954" s="13" t="n">
        <v>81</v>
      </c>
      <c r="CM4954" s="13" t="n">
        <v>81</v>
      </c>
      <c r="DI4954" s="13" t="n">
        <v>81</v>
      </c>
      <c r="EE4954" s="13" t="n">
        <v>81</v>
      </c>
      <c r="FA4954" s="13" t="n">
        <v>81</v>
      </c>
      <c r="FW4954" s="13" t="n">
        <v>81</v>
      </c>
      <c r="GS4954" s="13" t="n">
        <v>81</v>
      </c>
    </row>
    <row r="4955">
      <c r="C4955" s="13" t="n">
        <v>82</v>
      </c>
      <c r="D4955" s="13" t="str"/>
      <c r="E4955" s="13" t="n">
        <v>79.09447350000002</v>
      </c>
      <c r="F4955" s="13" t="str"/>
      <c r="Y4955" s="13" t="n">
        <v>82</v>
      </c>
      <c r="AU4955" s="13" t="n">
        <v>82</v>
      </c>
      <c r="BQ4955" s="13" t="n">
        <v>82</v>
      </c>
      <c r="CM4955" s="13" t="n">
        <v>82</v>
      </c>
      <c r="DI4955" s="13" t="n">
        <v>82</v>
      </c>
      <c r="EE4955" s="13" t="n">
        <v>82</v>
      </c>
      <c r="FA4955" s="13" t="n">
        <v>82</v>
      </c>
      <c r="FW4955" s="13" t="n">
        <v>82</v>
      </c>
      <c r="GS4955" s="13" t="n">
        <v>82</v>
      </c>
    </row>
    <row r="4956">
      <c r="C4956" s="13" t="n">
        <v>83</v>
      </c>
      <c r="D4956" s="13" t="n">
        <v>855.7463554000001</v>
      </c>
      <c r="E4956" s="13" t="str"/>
      <c r="F4956" s="13" t="str"/>
      <c r="Y4956" s="13" t="n">
        <v>83</v>
      </c>
      <c r="AU4956" s="13" t="n">
        <v>83</v>
      </c>
      <c r="BQ4956" s="13" t="n">
        <v>83</v>
      </c>
      <c r="CM4956" s="13" t="n">
        <v>83</v>
      </c>
      <c r="DI4956" s="13" t="n">
        <v>83</v>
      </c>
      <c r="EE4956" s="13" t="n">
        <v>83</v>
      </c>
      <c r="FA4956" s="13" t="n">
        <v>83</v>
      </c>
      <c r="FW4956" s="13" t="n">
        <v>83</v>
      </c>
      <c r="GS4956" s="13" t="n">
        <v>83</v>
      </c>
    </row>
    <row r="4957">
      <c r="C4957" s="13" t="n">
        <v>84</v>
      </c>
      <c r="D4957" s="13" t="n">
        <v>593.8932060000001</v>
      </c>
      <c r="E4957" s="13" t="str"/>
      <c r="F4957" s="13" t="n">
        <v>115.588188</v>
      </c>
      <c r="Y4957" s="13" t="n">
        <v>84</v>
      </c>
      <c r="AU4957" s="13" t="n">
        <v>84</v>
      </c>
      <c r="BQ4957" s="13" t="n">
        <v>84</v>
      </c>
      <c r="CM4957" s="13" t="n">
        <v>84</v>
      </c>
      <c r="DI4957" s="13" t="n">
        <v>84</v>
      </c>
      <c r="EE4957" s="13" t="n">
        <v>84</v>
      </c>
      <c r="FA4957" s="13" t="n">
        <v>84</v>
      </c>
      <c r="FW4957" s="13" t="n">
        <v>84</v>
      </c>
      <c r="GS4957" s="13" t="n">
        <v>84</v>
      </c>
    </row>
    <row r="4958">
      <c r="C4958" s="13" t="n">
        <v>85</v>
      </c>
      <c r="D4958" s="13" t="n">
        <v>101.8895444000003</v>
      </c>
      <c r="E4958" s="13" t="n">
        <v>10.00761609999996</v>
      </c>
      <c r="F4958" s="13" t="n">
        <v>120.2788098000001</v>
      </c>
      <c r="Y4958" s="13" t="n">
        <v>85</v>
      </c>
      <c r="AU4958" s="13" t="n">
        <v>85</v>
      </c>
      <c r="BQ4958" s="13" t="n">
        <v>85</v>
      </c>
      <c r="CM4958" s="13" t="n">
        <v>85</v>
      </c>
      <c r="DI4958" s="13" t="n">
        <v>85</v>
      </c>
      <c r="EE4958" s="13" t="n">
        <v>85</v>
      </c>
      <c r="FA4958" s="13" t="n">
        <v>85</v>
      </c>
      <c r="FW4958" s="13" t="n">
        <v>85</v>
      </c>
      <c r="GS4958" s="13" t="n">
        <v>85</v>
      </c>
    </row>
    <row r="4959">
      <c r="C4959" s="13" t="n">
        <v>86</v>
      </c>
      <c r="D4959" s="13" t="str"/>
      <c r="E4959" s="13" t="n">
        <v>111.5088007999998</v>
      </c>
      <c r="F4959" s="13" t="str"/>
      <c r="Y4959" s="13" t="n">
        <v>86</v>
      </c>
      <c r="AU4959" s="13" t="n">
        <v>86</v>
      </c>
      <c r="BQ4959" s="13" t="n">
        <v>86</v>
      </c>
      <c r="CM4959" s="13" t="n">
        <v>86</v>
      </c>
      <c r="DI4959" s="13" t="n">
        <v>86</v>
      </c>
      <c r="EE4959" s="13" t="n">
        <v>86</v>
      </c>
      <c r="FA4959" s="13" t="n">
        <v>86</v>
      </c>
      <c r="FW4959" s="13" t="n">
        <v>86</v>
      </c>
      <c r="GS4959" s="13" t="n">
        <v>86</v>
      </c>
    </row>
    <row r="4960">
      <c r="C4960" s="13" t="n">
        <v>87</v>
      </c>
      <c r="D4960" s="13" t="str"/>
      <c r="E4960" s="13" t="str"/>
      <c r="F4960" s="13" t="n">
        <v>65.21793759999994</v>
      </c>
      <c r="Y4960" s="13" t="n">
        <v>87</v>
      </c>
      <c r="AU4960" s="13" t="n">
        <v>87</v>
      </c>
      <c r="BQ4960" s="13" t="n">
        <v>87</v>
      </c>
      <c r="CM4960" s="13" t="n">
        <v>87</v>
      </c>
      <c r="DI4960" s="13" t="n">
        <v>87</v>
      </c>
      <c r="EE4960" s="13" t="n">
        <v>87</v>
      </c>
      <c r="FA4960" s="13" t="n">
        <v>87</v>
      </c>
      <c r="FW4960" s="13" t="n">
        <v>87</v>
      </c>
      <c r="GS4960" s="13" t="n">
        <v>87</v>
      </c>
    </row>
    <row r="4961">
      <c r="C4961" s="13" t="n">
        <v>88</v>
      </c>
      <c r="D4961" s="13" t="n">
        <v>675.758511</v>
      </c>
      <c r="E4961" s="13" t="n">
        <v>110.6445531999999</v>
      </c>
      <c r="F4961" s="13" t="str"/>
      <c r="Y4961" s="13" t="n">
        <v>88</v>
      </c>
      <c r="AU4961" s="13" t="n">
        <v>88</v>
      </c>
      <c r="BQ4961" s="13" t="n">
        <v>88</v>
      </c>
      <c r="CM4961" s="13" t="n">
        <v>88</v>
      </c>
      <c r="DI4961" s="13" t="n">
        <v>88</v>
      </c>
      <c r="EE4961" s="13" t="n">
        <v>88</v>
      </c>
      <c r="FA4961" s="13" t="n">
        <v>88</v>
      </c>
      <c r="FW4961" s="13" t="n">
        <v>88</v>
      </c>
      <c r="GS4961" s="13" t="n">
        <v>88</v>
      </c>
    </row>
    <row r="4962">
      <c r="C4962" s="13" t="n">
        <v>89</v>
      </c>
      <c r="D4962" s="13" t="n">
        <v>544.3972544000001</v>
      </c>
      <c r="E4962" s="13" t="n">
        <v>284.6190552</v>
      </c>
      <c r="F4962" s="13" t="str"/>
      <c r="Y4962" s="13" t="n">
        <v>89</v>
      </c>
      <c r="AU4962" s="13" t="n">
        <v>89</v>
      </c>
      <c r="BQ4962" s="13" t="n">
        <v>89</v>
      </c>
      <c r="CM4962" s="13" t="n">
        <v>89</v>
      </c>
      <c r="DI4962" s="13" t="n">
        <v>89</v>
      </c>
      <c r="EE4962" s="13" t="n">
        <v>89</v>
      </c>
      <c r="FA4962" s="13" t="n">
        <v>89</v>
      </c>
      <c r="FW4962" s="13" t="n">
        <v>89</v>
      </c>
      <c r="GS4962" s="13" t="n">
        <v>89</v>
      </c>
    </row>
    <row r="4963">
      <c r="C4963" s="13" t="n">
        <v>90</v>
      </c>
      <c r="D4963" s="13" t="n">
        <v>37.67453360000002</v>
      </c>
      <c r="E4963" s="13" t="str"/>
      <c r="F4963" s="13" t="str"/>
      <c r="Y4963" s="13" t="n">
        <v>90</v>
      </c>
      <c r="AU4963" s="13" t="n">
        <v>90</v>
      </c>
      <c r="BQ4963" s="13" t="n">
        <v>90</v>
      </c>
      <c r="CM4963" s="13" t="n">
        <v>90</v>
      </c>
      <c r="DI4963" s="13" t="n">
        <v>90</v>
      </c>
      <c r="EE4963" s="13" t="n">
        <v>90</v>
      </c>
      <c r="FA4963" s="13" t="n">
        <v>90</v>
      </c>
      <c r="FW4963" s="13" t="n">
        <v>90</v>
      </c>
      <c r="GS4963" s="13" t="n">
        <v>90</v>
      </c>
    </row>
    <row r="4964">
      <c r="C4964" s="13" t="n">
        <v>91</v>
      </c>
      <c r="D4964" s="13" t="str"/>
      <c r="E4964" s="13" t="n">
        <v>72.97792110000005</v>
      </c>
      <c r="F4964" s="13" t="str"/>
      <c r="Y4964" s="13" t="n">
        <v>91</v>
      </c>
      <c r="AU4964" s="13" t="n">
        <v>91</v>
      </c>
      <c r="BQ4964" s="13" t="n">
        <v>91</v>
      </c>
      <c r="CM4964" s="13" t="n">
        <v>91</v>
      </c>
      <c r="DI4964" s="13" t="n">
        <v>91</v>
      </c>
      <c r="EE4964" s="13" t="n">
        <v>91</v>
      </c>
      <c r="FA4964" s="13" t="n">
        <v>91</v>
      </c>
      <c r="FW4964" s="13" t="n">
        <v>91</v>
      </c>
      <c r="GS4964" s="13" t="n">
        <v>91</v>
      </c>
    </row>
    <row r="4965">
      <c r="C4965" s="13" t="n">
        <v>92</v>
      </c>
      <c r="D4965" s="13" t="str"/>
      <c r="E4965" s="13" t="n">
        <v>591.81372</v>
      </c>
      <c r="F4965" s="13" t="n">
        <v>481.6923374999999</v>
      </c>
      <c r="Y4965" s="13" t="n">
        <v>92</v>
      </c>
      <c r="AU4965" s="13" t="n">
        <v>92</v>
      </c>
      <c r="BQ4965" s="13" t="n">
        <v>92</v>
      </c>
      <c r="CM4965" s="13" t="n">
        <v>92</v>
      </c>
      <c r="DI4965" s="13" t="n">
        <v>92</v>
      </c>
      <c r="EE4965" s="13" t="n">
        <v>92</v>
      </c>
      <c r="FA4965" s="13" t="n">
        <v>92</v>
      </c>
      <c r="FW4965" s="13" t="n">
        <v>92</v>
      </c>
      <c r="GS4965" s="13" t="n">
        <v>92</v>
      </c>
    </row>
    <row r="4966">
      <c r="C4966" s="13" t="n">
        <v>93</v>
      </c>
      <c r="D4966" s="13" t="str"/>
      <c r="E4966" s="13" t="n">
        <v>249.6305344</v>
      </c>
      <c r="F4966" s="13" t="str"/>
      <c r="Y4966" s="13" t="n">
        <v>93</v>
      </c>
      <c r="AU4966" s="13" t="n">
        <v>93</v>
      </c>
      <c r="BQ4966" s="13" t="n">
        <v>93</v>
      </c>
      <c r="CM4966" s="13" t="n">
        <v>93</v>
      </c>
      <c r="DI4966" s="13" t="n">
        <v>93</v>
      </c>
      <c r="EE4966" s="13" t="n">
        <v>93</v>
      </c>
      <c r="FA4966" s="13" t="n">
        <v>93</v>
      </c>
      <c r="FW4966" s="13" t="n">
        <v>93</v>
      </c>
      <c r="GS4966" s="13" t="n">
        <v>93</v>
      </c>
    </row>
    <row r="4967">
      <c r="C4967" s="13" t="n">
        <v>94</v>
      </c>
      <c r="D4967" s="13" t="n">
        <v>247.3264622999999</v>
      </c>
      <c r="E4967" s="13" t="n">
        <v>77.04985450000017</v>
      </c>
      <c r="F4967" s="13" t="str"/>
      <c r="Y4967" s="13" t="n">
        <v>94</v>
      </c>
      <c r="AU4967" s="13" t="n">
        <v>94</v>
      </c>
      <c r="BQ4967" s="13" t="n">
        <v>94</v>
      </c>
      <c r="CM4967" s="13" t="n">
        <v>94</v>
      </c>
      <c r="DI4967" s="13" t="n">
        <v>94</v>
      </c>
      <c r="EE4967" s="13" t="n">
        <v>94</v>
      </c>
      <c r="FA4967" s="13" t="n">
        <v>94</v>
      </c>
      <c r="FW4967" s="13" t="n">
        <v>94</v>
      </c>
      <c r="GS4967" s="13" t="n">
        <v>94</v>
      </c>
    </row>
    <row r="4968">
      <c r="C4968" s="13" t="n">
        <v>95</v>
      </c>
      <c r="D4968" s="13" t="str"/>
      <c r="E4968" s="13" t="str"/>
      <c r="F4968" s="13" t="n">
        <v>470.1893735000001</v>
      </c>
      <c r="Y4968" s="13" t="n">
        <v>95</v>
      </c>
      <c r="AU4968" s="13" t="n">
        <v>95</v>
      </c>
      <c r="BQ4968" s="13" t="n">
        <v>95</v>
      </c>
      <c r="CM4968" s="13" t="n">
        <v>95</v>
      </c>
      <c r="DI4968" s="13" t="n">
        <v>95</v>
      </c>
      <c r="EE4968" s="13" t="n">
        <v>95</v>
      </c>
      <c r="FA4968" s="13" t="n">
        <v>95</v>
      </c>
      <c r="FW4968" s="13" t="n">
        <v>95</v>
      </c>
      <c r="GS4968" s="13" t="n">
        <v>95</v>
      </c>
    </row>
    <row r="4969">
      <c r="C4969" s="13" t="n">
        <v>96</v>
      </c>
      <c r="D4969" s="13" t="str"/>
      <c r="E4969" s="13" t="str"/>
      <c r="F4969" s="13" t="n">
        <v>52.72194619999995</v>
      </c>
      <c r="Y4969" s="13" t="n">
        <v>96</v>
      </c>
      <c r="AU4969" s="13" t="n">
        <v>96</v>
      </c>
      <c r="BQ4969" s="13" t="n">
        <v>96</v>
      </c>
      <c r="CM4969" s="13" t="n">
        <v>96</v>
      </c>
      <c r="DI4969" s="13" t="n">
        <v>96</v>
      </c>
      <c r="EE4969" s="13" t="n">
        <v>96</v>
      </c>
      <c r="FA4969" s="13" t="n">
        <v>96</v>
      </c>
      <c r="FW4969" s="13" t="n">
        <v>96</v>
      </c>
      <c r="GS4969" s="13" t="n">
        <v>96</v>
      </c>
    </row>
    <row r="4970">
      <c r="C4970" s="13" t="n">
        <v>97</v>
      </c>
      <c r="D4970" s="13" t="n">
        <v>380.8152796000003</v>
      </c>
      <c r="E4970" s="13" t="n">
        <v>161.3634048</v>
      </c>
      <c r="F4970" s="13" t="str"/>
      <c r="Y4970" s="13" t="n">
        <v>97</v>
      </c>
      <c r="AU4970" s="13" t="n">
        <v>97</v>
      </c>
      <c r="BQ4970" s="13" t="n">
        <v>97</v>
      </c>
      <c r="CM4970" s="13" t="n">
        <v>97</v>
      </c>
      <c r="DI4970" s="13" t="n">
        <v>97</v>
      </c>
      <c r="EE4970" s="13" t="n">
        <v>97</v>
      </c>
      <c r="FA4970" s="13" t="n">
        <v>97</v>
      </c>
      <c r="FW4970" s="13" t="n">
        <v>97</v>
      </c>
      <c r="GS4970" s="13" t="n">
        <v>97</v>
      </c>
    </row>
    <row r="4971">
      <c r="C4971" s="13" t="n">
        <v>98</v>
      </c>
      <c r="D4971" s="13" t="n">
        <v>23.99898689999992</v>
      </c>
      <c r="E4971" s="13" t="str"/>
      <c r="F4971" s="13" t="str"/>
      <c r="Y4971" s="13" t="n">
        <v>98</v>
      </c>
      <c r="AU4971" s="13" t="n">
        <v>98</v>
      </c>
      <c r="BQ4971" s="13" t="n">
        <v>98</v>
      </c>
      <c r="CM4971" s="13" t="n">
        <v>98</v>
      </c>
      <c r="DI4971" s="13" t="n">
        <v>98</v>
      </c>
      <c r="EE4971" s="13" t="n">
        <v>98</v>
      </c>
      <c r="FA4971" s="13" t="n">
        <v>98</v>
      </c>
      <c r="FW4971" s="13" t="n">
        <v>98</v>
      </c>
      <c r="GS4971" s="13" t="n">
        <v>98</v>
      </c>
    </row>
    <row r="4972">
      <c r="C4972" s="13" t="n">
        <v>99</v>
      </c>
      <c r="D4972" s="13" t="str"/>
      <c r="E4972" s="13" t="str"/>
      <c r="F4972" s="13" t="str"/>
      <c r="Y4972" s="13" t="n">
        <v>99</v>
      </c>
      <c r="AU4972" s="13" t="n">
        <v>99</v>
      </c>
      <c r="BQ4972" s="13" t="n">
        <v>99</v>
      </c>
      <c r="CM4972" s="13" t="n">
        <v>99</v>
      </c>
      <c r="DI4972" s="13" t="n">
        <v>99</v>
      </c>
      <c r="EE4972" s="13" t="n">
        <v>99</v>
      </c>
      <c r="FA4972" s="13" t="n">
        <v>99</v>
      </c>
      <c r="FW4972" s="13" t="n">
        <v>99</v>
      </c>
      <c r="GS4972" s="13" t="n">
        <v>99</v>
      </c>
    </row>
    <row r="4973">
      <c r="C4973" s="13" t="n">
        <v>100</v>
      </c>
      <c r="D4973" s="13" t="str"/>
      <c r="E4973" s="13" t="str"/>
      <c r="F4973" s="13" t="str"/>
      <c r="Y4973" s="13" t="n">
        <v>100</v>
      </c>
      <c r="AU4973" s="13" t="n">
        <v>100</v>
      </c>
      <c r="BQ4973" s="13" t="n">
        <v>100</v>
      </c>
      <c r="CM4973" s="13" t="n">
        <v>100</v>
      </c>
      <c r="DI4973" s="13" t="n">
        <v>100</v>
      </c>
      <c r="EE4973" s="13" t="n">
        <v>100</v>
      </c>
      <c r="FA4973" s="13" t="n">
        <v>100</v>
      </c>
      <c r="FW4973" s="13" t="n">
        <v>100</v>
      </c>
      <c r="GS4973" s="13" t="n">
        <v>100</v>
      </c>
    </row>
    <row r="4974">
      <c r="C4974" s="13" t="n">
        <v>101</v>
      </c>
      <c r="D4974" s="13" t="str"/>
      <c r="E4974" s="13" t="str"/>
      <c r="F4974" s="13" t="str"/>
      <c r="Y4974" s="13" t="n">
        <v>101</v>
      </c>
      <c r="AU4974" s="13" t="n">
        <v>101</v>
      </c>
      <c r="BQ4974" s="13" t="n">
        <v>101</v>
      </c>
      <c r="CM4974" s="13" t="n">
        <v>101</v>
      </c>
      <c r="DI4974" s="13" t="n">
        <v>101</v>
      </c>
      <c r="EE4974" s="13" t="n">
        <v>101</v>
      </c>
      <c r="FA4974" s="13" t="n">
        <v>101</v>
      </c>
      <c r="FW4974" s="13" t="n">
        <v>101</v>
      </c>
      <c r="GS4974" s="13" t="n">
        <v>101</v>
      </c>
    </row>
    <row r="4975">
      <c r="C4975" s="13" t="n">
        <v>102</v>
      </c>
      <c r="D4975" s="13" t="n">
        <v>347.6450296</v>
      </c>
      <c r="E4975" s="13" t="n">
        <v>541.5632063</v>
      </c>
      <c r="F4975" s="13" t="str"/>
      <c r="Y4975" s="13" t="n">
        <v>102</v>
      </c>
      <c r="AU4975" s="13" t="n">
        <v>102</v>
      </c>
      <c r="BQ4975" s="13" t="n">
        <v>102</v>
      </c>
      <c r="CM4975" s="13" t="n">
        <v>102</v>
      </c>
      <c r="DI4975" s="13" t="n">
        <v>102</v>
      </c>
      <c r="EE4975" s="13" t="n">
        <v>102</v>
      </c>
      <c r="FA4975" s="13" t="n">
        <v>102</v>
      </c>
      <c r="FW4975" s="13" t="n">
        <v>102</v>
      </c>
      <c r="GS4975" s="13" t="n">
        <v>102</v>
      </c>
    </row>
    <row r="4976">
      <c r="C4976" s="13" t="n">
        <v>103</v>
      </c>
      <c r="D4976" s="13" t="n">
        <v>415.5889679999999</v>
      </c>
      <c r="E4976" s="13" t="str"/>
      <c r="F4976" s="13" t="str"/>
      <c r="Y4976" s="13" t="n">
        <v>103</v>
      </c>
      <c r="AU4976" s="13" t="n">
        <v>103</v>
      </c>
      <c r="BQ4976" s="13" t="n">
        <v>103</v>
      </c>
      <c r="CM4976" s="13" t="n">
        <v>103</v>
      </c>
      <c r="DI4976" s="13" t="n">
        <v>103</v>
      </c>
      <c r="EE4976" s="13" t="n">
        <v>103</v>
      </c>
      <c r="FA4976" s="13" t="n">
        <v>103</v>
      </c>
      <c r="FW4976" s="13" t="n">
        <v>103</v>
      </c>
      <c r="GS4976" s="13" t="n">
        <v>103</v>
      </c>
    </row>
    <row r="4977">
      <c r="C4977" s="13" t="n">
        <v>104</v>
      </c>
      <c r="D4977" s="13" t="str"/>
      <c r="E4977" s="13" t="n">
        <v>145.3287824999999</v>
      </c>
      <c r="F4977" s="13" t="n">
        <v>536.8665735999998</v>
      </c>
      <c r="Y4977" s="13" t="n">
        <v>104</v>
      </c>
      <c r="AU4977" s="13" t="n">
        <v>104</v>
      </c>
      <c r="BQ4977" s="13" t="n">
        <v>104</v>
      </c>
      <c r="CM4977" s="13" t="n">
        <v>104</v>
      </c>
      <c r="DI4977" s="13" t="n">
        <v>104</v>
      </c>
      <c r="EE4977" s="13" t="n">
        <v>104</v>
      </c>
      <c r="FA4977" s="13" t="n">
        <v>104</v>
      </c>
      <c r="FW4977" s="13" t="n">
        <v>104</v>
      </c>
      <c r="GS4977" s="13" t="n">
        <v>104</v>
      </c>
    </row>
    <row r="4978">
      <c r="C4978" s="13" t="n">
        <v>105</v>
      </c>
      <c r="D4978" s="13" t="n">
        <v>164.3264660000001</v>
      </c>
      <c r="E4978" s="13" t="n">
        <v>249.3260714</v>
      </c>
      <c r="F4978" s="13" t="str"/>
      <c r="Y4978" s="13" t="n">
        <v>105</v>
      </c>
      <c r="AU4978" s="13" t="n">
        <v>105</v>
      </c>
      <c r="BQ4978" s="13" t="n">
        <v>105</v>
      </c>
      <c r="CM4978" s="13" t="n">
        <v>105</v>
      </c>
      <c r="DI4978" s="13" t="n">
        <v>105</v>
      </c>
      <c r="EE4978" s="13" t="n">
        <v>105</v>
      </c>
      <c r="FA4978" s="13" t="n">
        <v>105</v>
      </c>
      <c r="FW4978" s="13" t="n">
        <v>105</v>
      </c>
      <c r="GS4978" s="13" t="n">
        <v>105</v>
      </c>
    </row>
    <row r="4979">
      <c r="C4979" s="13" t="n">
        <v>106</v>
      </c>
      <c r="D4979" s="13" t="str"/>
      <c r="E4979" s="13" t="str"/>
      <c r="F4979" s="13" t="n">
        <v>602.5903440000001</v>
      </c>
      <c r="Y4979" s="13" t="n">
        <v>106</v>
      </c>
      <c r="AU4979" s="13" t="n">
        <v>106</v>
      </c>
      <c r="BQ4979" s="13" t="n">
        <v>106</v>
      </c>
      <c r="CM4979" s="13" t="n">
        <v>106</v>
      </c>
      <c r="DI4979" s="13" t="n">
        <v>106</v>
      </c>
      <c r="EE4979" s="13" t="n">
        <v>106</v>
      </c>
      <c r="FA4979" s="13" t="n">
        <v>106</v>
      </c>
      <c r="FW4979" s="13" t="n">
        <v>106</v>
      </c>
      <c r="GS4979" s="13" t="n">
        <v>106</v>
      </c>
    </row>
    <row r="4980">
      <c r="C4980" s="13" t="n">
        <v>107</v>
      </c>
      <c r="D4980" s="13" t="n">
        <v>335.221335</v>
      </c>
      <c r="E4980" s="13" t="n">
        <v>715.4945376999999</v>
      </c>
      <c r="F4980" s="13" t="str"/>
      <c r="Y4980" s="13" t="n">
        <v>107</v>
      </c>
      <c r="AU4980" s="13" t="n">
        <v>107</v>
      </c>
      <c r="BQ4980" s="13" t="n">
        <v>107</v>
      </c>
      <c r="CM4980" s="13" t="n">
        <v>107</v>
      </c>
      <c r="DI4980" s="13" t="n">
        <v>107</v>
      </c>
      <c r="EE4980" s="13" t="n">
        <v>107</v>
      </c>
      <c r="FA4980" s="13" t="n">
        <v>107</v>
      </c>
      <c r="FW4980" s="13" t="n">
        <v>107</v>
      </c>
      <c r="GS4980" s="13" t="n">
        <v>107</v>
      </c>
    </row>
    <row r="4981">
      <c r="C4981" s="13" t="n">
        <v>108</v>
      </c>
      <c r="D4981" s="13" t="n">
        <v>313.1389231999999</v>
      </c>
      <c r="E4981" s="13" t="str"/>
      <c r="F4981" s="13" t="str"/>
      <c r="Y4981" s="13" t="n">
        <v>108</v>
      </c>
      <c r="AU4981" s="13" t="n">
        <v>108</v>
      </c>
      <c r="BQ4981" s="13" t="n">
        <v>108</v>
      </c>
      <c r="CM4981" s="13" t="n">
        <v>108</v>
      </c>
      <c r="DI4981" s="13" t="n">
        <v>108</v>
      </c>
      <c r="EE4981" s="13" t="n">
        <v>108</v>
      </c>
      <c r="FA4981" s="13" t="n">
        <v>108</v>
      </c>
      <c r="FW4981" s="13" t="n">
        <v>108</v>
      </c>
      <c r="GS4981" s="13" t="n">
        <v>108</v>
      </c>
    </row>
    <row r="4982">
      <c r="C4982" s="13" t="n">
        <v>109</v>
      </c>
      <c r="D4982" s="13" t="str"/>
      <c r="E4982" s="13" t="str"/>
      <c r="F4982" s="13" t="str"/>
      <c r="Y4982" s="13" t="n">
        <v>109</v>
      </c>
      <c r="AU4982" s="13" t="n">
        <v>109</v>
      </c>
      <c r="BQ4982" s="13" t="n">
        <v>109</v>
      </c>
      <c r="CM4982" s="13" t="n">
        <v>109</v>
      </c>
      <c r="DI4982" s="13" t="n">
        <v>109</v>
      </c>
      <c r="EE4982" s="13" t="n">
        <v>109</v>
      </c>
      <c r="FA4982" s="13" t="n">
        <v>109</v>
      </c>
      <c r="FW4982" s="13" t="n">
        <v>109</v>
      </c>
      <c r="GS4982" s="13" t="n">
        <v>109</v>
      </c>
    </row>
    <row r="4983">
      <c r="C4983" s="13" t="n">
        <v>110</v>
      </c>
      <c r="D4983" s="13" t="str"/>
      <c r="E4983" s="13" t="str"/>
      <c r="F4983" s="13" t="n">
        <v>422.79558</v>
      </c>
      <c r="Y4983" s="13" t="n">
        <v>110</v>
      </c>
      <c r="AU4983" s="13" t="n">
        <v>110</v>
      </c>
      <c r="BQ4983" s="13" t="n">
        <v>110</v>
      </c>
      <c r="CM4983" s="13" t="n">
        <v>110</v>
      </c>
      <c r="DI4983" s="13" t="n">
        <v>110</v>
      </c>
      <c r="EE4983" s="13" t="n">
        <v>110</v>
      </c>
      <c r="FA4983" s="13" t="n">
        <v>110</v>
      </c>
      <c r="FW4983" s="13" t="n">
        <v>110</v>
      </c>
      <c r="GS4983" s="13" t="n">
        <v>110</v>
      </c>
    </row>
    <row r="4984">
      <c r="C4984" s="13" t="n">
        <v>111</v>
      </c>
      <c r="D4984" s="13" t="n">
        <v>562.6898322000002</v>
      </c>
      <c r="E4984" s="13" t="str"/>
      <c r="F4984" s="13" t="n">
        <v>217.2316475000001</v>
      </c>
      <c r="Y4984" s="13" t="n">
        <v>111</v>
      </c>
      <c r="AU4984" s="13" t="n">
        <v>111</v>
      </c>
      <c r="BQ4984" s="13" t="n">
        <v>111</v>
      </c>
      <c r="CM4984" s="13" t="n">
        <v>111</v>
      </c>
      <c r="DI4984" s="13" t="n">
        <v>111</v>
      </c>
      <c r="EE4984" s="13" t="n">
        <v>111</v>
      </c>
      <c r="FA4984" s="13" t="n">
        <v>111</v>
      </c>
      <c r="FW4984" s="13" t="n">
        <v>111</v>
      </c>
      <c r="GS4984" s="13" t="n">
        <v>111</v>
      </c>
    </row>
    <row r="4985">
      <c r="C4985" s="13" t="n">
        <v>112</v>
      </c>
      <c r="D4985" s="13" t="str"/>
      <c r="E4985" s="13" t="str"/>
      <c r="F4985" s="13" t="n">
        <v>91.41923740000026</v>
      </c>
      <c r="Y4985" s="13" t="n">
        <v>112</v>
      </c>
      <c r="AU4985" s="13" t="n">
        <v>112</v>
      </c>
      <c r="BQ4985" s="13" t="n">
        <v>112</v>
      </c>
      <c r="CM4985" s="13" t="n">
        <v>112</v>
      </c>
      <c r="DI4985" s="13" t="n">
        <v>112</v>
      </c>
      <c r="EE4985" s="13" t="n">
        <v>112</v>
      </c>
      <c r="FA4985" s="13" t="n">
        <v>112</v>
      </c>
      <c r="FW4985" s="13" t="n">
        <v>112</v>
      </c>
      <c r="GS4985" s="13" t="n">
        <v>112</v>
      </c>
    </row>
    <row r="4986">
      <c r="C4986" s="13" t="n">
        <v>113</v>
      </c>
      <c r="D4986" s="13" t="n">
        <v>305.014689</v>
      </c>
      <c r="E4986" s="13" t="str"/>
      <c r="F4986" s="13" t="n">
        <v>201.2124730000002</v>
      </c>
      <c r="Y4986" s="13" t="n">
        <v>113</v>
      </c>
      <c r="AU4986" s="13" t="n">
        <v>113</v>
      </c>
      <c r="BQ4986" s="13" t="n">
        <v>113</v>
      </c>
      <c r="CM4986" s="13" t="n">
        <v>113</v>
      </c>
      <c r="DI4986" s="13" t="n">
        <v>113</v>
      </c>
      <c r="EE4986" s="13" t="n">
        <v>113</v>
      </c>
      <c r="FA4986" s="13" t="n">
        <v>113</v>
      </c>
      <c r="FW4986" s="13" t="n">
        <v>113</v>
      </c>
      <c r="GS4986" s="13" t="n">
        <v>113</v>
      </c>
    </row>
    <row r="4987">
      <c r="C4987" s="13" t="n">
        <v>114</v>
      </c>
      <c r="D4987" s="13" t="str"/>
      <c r="E4987" s="13" t="str"/>
      <c r="F4987" s="13" t="n">
        <v>299.7982133</v>
      </c>
      <c r="Y4987" s="13" t="n">
        <v>114</v>
      </c>
      <c r="AU4987" s="13" t="n">
        <v>114</v>
      </c>
      <c r="BQ4987" s="13" t="n">
        <v>114</v>
      </c>
      <c r="CM4987" s="13" t="n">
        <v>114</v>
      </c>
      <c r="DI4987" s="13" t="n">
        <v>114</v>
      </c>
      <c r="EE4987" s="13" t="n">
        <v>114</v>
      </c>
      <c r="FA4987" s="13" t="n">
        <v>114</v>
      </c>
      <c r="FW4987" s="13" t="n">
        <v>114</v>
      </c>
      <c r="GS4987" s="13" t="n">
        <v>114</v>
      </c>
    </row>
    <row r="4988">
      <c r="C4988" s="13" t="n">
        <v>115</v>
      </c>
      <c r="D4988" s="13" t="n">
        <v>259.117817</v>
      </c>
      <c r="E4988" s="13" t="n">
        <v>333.6356484999999</v>
      </c>
      <c r="F4988" s="13" t="str"/>
      <c r="Y4988" s="13" t="n">
        <v>115</v>
      </c>
      <c r="AU4988" s="13" t="n">
        <v>115</v>
      </c>
      <c r="BQ4988" s="13" t="n">
        <v>115</v>
      </c>
      <c r="CM4988" s="13" t="n">
        <v>115</v>
      </c>
      <c r="DI4988" s="13" t="n">
        <v>115</v>
      </c>
      <c r="EE4988" s="13" t="n">
        <v>115</v>
      </c>
      <c r="FA4988" s="13" t="n">
        <v>115</v>
      </c>
      <c r="FW4988" s="13" t="n">
        <v>115</v>
      </c>
      <c r="GS4988" s="13" t="n">
        <v>115</v>
      </c>
    </row>
    <row r="4989">
      <c r="C4989" s="13" t="n">
        <v>116</v>
      </c>
      <c r="D4989" s="13" t="str"/>
      <c r="E4989" s="13" t="str"/>
      <c r="F4989" s="13" t="str"/>
      <c r="Y4989" s="13" t="n">
        <v>116</v>
      </c>
      <c r="AU4989" s="13" t="n">
        <v>116</v>
      </c>
      <c r="BQ4989" s="13" t="n">
        <v>116</v>
      </c>
      <c r="CM4989" s="13" t="n">
        <v>116</v>
      </c>
      <c r="DI4989" s="13" t="n">
        <v>116</v>
      </c>
      <c r="EE4989" s="13" t="n">
        <v>116</v>
      </c>
      <c r="FA4989" s="13" t="n">
        <v>116</v>
      </c>
      <c r="FW4989" s="13" t="n">
        <v>116</v>
      </c>
      <c r="GS4989" s="13" t="n">
        <v>116</v>
      </c>
    </row>
    <row r="4990">
      <c r="C4990" s="13" t="n">
        <v>117</v>
      </c>
      <c r="D4990" s="13" t="str"/>
      <c r="E4990" s="13" t="str"/>
      <c r="F4990" s="13" t="str"/>
      <c r="Y4990" s="13" t="n">
        <v>117</v>
      </c>
      <c r="AU4990" s="13" t="n">
        <v>117</v>
      </c>
      <c r="BQ4990" s="13" t="n">
        <v>117</v>
      </c>
      <c r="CM4990" s="13" t="n">
        <v>117</v>
      </c>
      <c r="DI4990" s="13" t="n">
        <v>117</v>
      </c>
      <c r="EE4990" s="13" t="n">
        <v>117</v>
      </c>
      <c r="FA4990" s="13" t="n">
        <v>117</v>
      </c>
      <c r="FW4990" s="13" t="n">
        <v>117</v>
      </c>
      <c r="GS4990" s="13" t="n">
        <v>117</v>
      </c>
    </row>
    <row r="4991">
      <c r="C4991" s="13" t="n">
        <v>118</v>
      </c>
      <c r="D4991" s="13" t="str"/>
      <c r="E4991" s="13" t="str"/>
      <c r="F4991" s="13" t="str"/>
      <c r="Y4991" s="13" t="n">
        <v>118</v>
      </c>
      <c r="AU4991" s="13" t="n">
        <v>118</v>
      </c>
      <c r="BQ4991" s="13" t="n">
        <v>118</v>
      </c>
      <c r="CM4991" s="13" t="n">
        <v>118</v>
      </c>
      <c r="DI4991" s="13" t="n">
        <v>118</v>
      </c>
      <c r="EE4991" s="13" t="n">
        <v>118</v>
      </c>
      <c r="FA4991" s="13" t="n">
        <v>118</v>
      </c>
      <c r="FW4991" s="13" t="n">
        <v>118</v>
      </c>
      <c r="GS4991" s="13" t="n">
        <v>118</v>
      </c>
    </row>
    <row r="4992">
      <c r="C4992" s="13" t="n">
        <v>119</v>
      </c>
      <c r="D4992" s="13" t="str"/>
      <c r="E4992" s="13" t="str"/>
      <c r="F4992" s="13" t="str"/>
      <c r="Y4992" s="13" t="n">
        <v>119</v>
      </c>
      <c r="AU4992" s="13" t="n">
        <v>119</v>
      </c>
      <c r="BQ4992" s="13" t="n">
        <v>119</v>
      </c>
      <c r="CM4992" s="13" t="n">
        <v>119</v>
      </c>
      <c r="DI4992" s="13" t="n">
        <v>119</v>
      </c>
      <c r="EE4992" s="13" t="n">
        <v>119</v>
      </c>
      <c r="FA4992" s="13" t="n">
        <v>119</v>
      </c>
      <c r="FW4992" s="13" t="n">
        <v>119</v>
      </c>
      <c r="GS4992" s="13" t="n">
        <v>119</v>
      </c>
    </row>
    <row r="4993">
      <c r="C4993" s="13" t="n">
        <v>120</v>
      </c>
      <c r="D4993" s="13" t="str"/>
      <c r="E4993" s="13" t="n">
        <v>387.8204288</v>
      </c>
      <c r="F4993" s="13" t="n">
        <v>697.1882860000001</v>
      </c>
      <c r="Y4993" s="13" t="n">
        <v>120</v>
      </c>
      <c r="AU4993" s="13" t="n">
        <v>120</v>
      </c>
      <c r="BQ4993" s="13" t="n">
        <v>120</v>
      </c>
      <c r="CM4993" s="13" t="n">
        <v>120</v>
      </c>
      <c r="DI4993" s="13" t="n">
        <v>120</v>
      </c>
      <c r="EE4993" s="13" t="n">
        <v>120</v>
      </c>
      <c r="FA4993" s="13" t="n">
        <v>120</v>
      </c>
      <c r="FW4993" s="13" t="n">
        <v>120</v>
      </c>
      <c r="GS4993" s="13" t="n">
        <v>120</v>
      </c>
    </row>
    <row r="4994">
      <c r="C4994" s="13" t="n">
        <v>121</v>
      </c>
      <c r="D4994" s="13" t="n">
        <v>834.4999533</v>
      </c>
      <c r="E4994" s="13" t="str"/>
      <c r="F4994" s="13" t="str"/>
      <c r="Y4994" s="13" t="n">
        <v>121</v>
      </c>
      <c r="AU4994" s="13" t="n">
        <v>121</v>
      </c>
      <c r="BQ4994" s="13" t="n">
        <v>121</v>
      </c>
      <c r="CM4994" s="13" t="n">
        <v>121</v>
      </c>
      <c r="DI4994" s="13" t="n">
        <v>121</v>
      </c>
      <c r="EE4994" s="13" t="n">
        <v>121</v>
      </c>
      <c r="FA4994" s="13" t="n">
        <v>121</v>
      </c>
      <c r="FW4994" s="13" t="n">
        <v>121</v>
      </c>
      <c r="GS4994" s="13" t="n">
        <v>121</v>
      </c>
    </row>
    <row r="4995">
      <c r="C4995" s="13" t="n">
        <v>122</v>
      </c>
      <c r="D4995" s="13" t="n">
        <v>438.389812</v>
      </c>
      <c r="E4995" s="13" t="n">
        <v>336.7670650000001</v>
      </c>
      <c r="F4995" s="13" t="n">
        <v>101.7027879</v>
      </c>
      <c r="Y4995" s="13" t="n">
        <v>122</v>
      </c>
      <c r="AU4995" s="13" t="n">
        <v>122</v>
      </c>
      <c r="BQ4995" s="13" t="n">
        <v>122</v>
      </c>
      <c r="CM4995" s="13" t="n">
        <v>122</v>
      </c>
      <c r="DI4995" s="13" t="n">
        <v>122</v>
      </c>
      <c r="EE4995" s="13" t="n">
        <v>122</v>
      </c>
      <c r="FA4995" s="13" t="n">
        <v>122</v>
      </c>
      <c r="FW4995" s="13" t="n">
        <v>122</v>
      </c>
      <c r="GS4995" s="13" t="n">
        <v>122</v>
      </c>
    </row>
    <row r="4996">
      <c r="C4996" s="13" t="n">
        <v>123</v>
      </c>
      <c r="D4996" s="13" t="str"/>
      <c r="E4996" s="13" t="str"/>
      <c r="F4996" s="13" t="str"/>
      <c r="Y4996" s="13" t="n">
        <v>123</v>
      </c>
      <c r="AU4996" s="13" t="n">
        <v>123</v>
      </c>
      <c r="BQ4996" s="13" t="n">
        <v>123</v>
      </c>
      <c r="CM4996" s="13" t="n">
        <v>123</v>
      </c>
      <c r="DI4996" s="13" t="n">
        <v>123</v>
      </c>
      <c r="EE4996" s="13" t="n">
        <v>123</v>
      </c>
      <c r="FA4996" s="13" t="n">
        <v>123</v>
      </c>
      <c r="FW4996" s="13" t="n">
        <v>123</v>
      </c>
      <c r="GS4996" s="13" t="n">
        <v>123</v>
      </c>
    </row>
    <row r="4997">
      <c r="C4997" s="13" t="n">
        <v>124</v>
      </c>
      <c r="D4997" s="13" t="str"/>
      <c r="E4997" s="13" t="str"/>
      <c r="F4997" s="13" t="str"/>
      <c r="Y4997" s="13" t="n">
        <v>124</v>
      </c>
      <c r="AU4997" s="13" t="n">
        <v>124</v>
      </c>
      <c r="BQ4997" s="13" t="n">
        <v>124</v>
      </c>
      <c r="CM4997" s="13" t="n">
        <v>124</v>
      </c>
      <c r="DI4997" s="13" t="n">
        <v>124</v>
      </c>
      <c r="EE4997" s="13" t="n">
        <v>124</v>
      </c>
      <c r="FA4997" s="13" t="n">
        <v>124</v>
      </c>
      <c r="FW4997" s="13" t="n">
        <v>124</v>
      </c>
      <c r="GS4997" s="13" t="n">
        <v>124</v>
      </c>
    </row>
    <row r="4998">
      <c r="C4998" s="13" t="n">
        <v>125</v>
      </c>
      <c r="D4998" s="13" t="str"/>
      <c r="E4998" s="13" t="str"/>
      <c r="F4998" s="13" t="str"/>
      <c r="Y4998" s="13" t="n">
        <v>125</v>
      </c>
      <c r="AU4998" s="13" t="n">
        <v>125</v>
      </c>
      <c r="BQ4998" s="13" t="n">
        <v>125</v>
      </c>
      <c r="CM4998" s="13" t="n">
        <v>125</v>
      </c>
      <c r="DI4998" s="13" t="n">
        <v>125</v>
      </c>
      <c r="EE4998" s="13" t="n">
        <v>125</v>
      </c>
      <c r="FA4998" s="13" t="n">
        <v>125</v>
      </c>
      <c r="FW4998" s="13" t="n">
        <v>125</v>
      </c>
      <c r="GS4998" s="13" t="n">
        <v>125</v>
      </c>
    </row>
    <row r="4999">
      <c r="C4999" s="13" t="n">
        <v>126</v>
      </c>
      <c r="D4999" s="13" t="str"/>
      <c r="E4999" s="13" t="str"/>
      <c r="F4999" s="13" t="n">
        <v>688.4533247999999</v>
      </c>
      <c r="Y4999" s="13" t="n">
        <v>126</v>
      </c>
      <c r="AU4999" s="13" t="n">
        <v>126</v>
      </c>
      <c r="BQ4999" s="13" t="n">
        <v>126</v>
      </c>
      <c r="CM4999" s="13" t="n">
        <v>126</v>
      </c>
      <c r="DI4999" s="13" t="n">
        <v>126</v>
      </c>
      <c r="EE4999" s="13" t="n">
        <v>126</v>
      </c>
      <c r="FA4999" s="13" t="n">
        <v>126</v>
      </c>
      <c r="FW4999" s="13" t="n">
        <v>126</v>
      </c>
      <c r="GS4999" s="13" t="n">
        <v>126</v>
      </c>
    </row>
    <row r="5000">
      <c r="C5000" s="13" t="n">
        <v>127</v>
      </c>
      <c r="D5000" s="13" t="str"/>
      <c r="E5000" s="13" t="n">
        <v>689.8075019999999</v>
      </c>
      <c r="F5000" s="13" t="n">
        <v>352.7249967</v>
      </c>
      <c r="Y5000" s="13" t="n">
        <v>127</v>
      </c>
      <c r="AU5000" s="13" t="n">
        <v>127</v>
      </c>
      <c r="BQ5000" s="13" t="n">
        <v>127</v>
      </c>
      <c r="CM5000" s="13" t="n">
        <v>127</v>
      </c>
      <c r="DI5000" s="13" t="n">
        <v>127</v>
      </c>
      <c r="EE5000" s="13" t="n">
        <v>127</v>
      </c>
      <c r="FA5000" s="13" t="n">
        <v>127</v>
      </c>
      <c r="FW5000" s="13" t="n">
        <v>127</v>
      </c>
      <c r="GS5000" s="13" t="n">
        <v>127</v>
      </c>
    </row>
    <row r="5001">
      <c r="C5001" s="13" t="n">
        <v>128</v>
      </c>
      <c r="D5001" s="13" t="str"/>
      <c r="E5001" s="13" t="str"/>
      <c r="F5001" s="13" t="n">
        <v>314.3578896</v>
      </c>
      <c r="Y5001" s="13" t="n">
        <v>128</v>
      </c>
      <c r="AU5001" s="13" t="n">
        <v>128</v>
      </c>
      <c r="BQ5001" s="13" t="n">
        <v>128</v>
      </c>
      <c r="CM5001" s="13" t="n">
        <v>128</v>
      </c>
      <c r="DI5001" s="13" t="n">
        <v>128</v>
      </c>
      <c r="EE5001" s="13" t="n">
        <v>128</v>
      </c>
      <c r="FA5001" s="13" t="n">
        <v>128</v>
      </c>
      <c r="FW5001" s="13" t="n">
        <v>128</v>
      </c>
      <c r="GS5001" s="13" t="n">
        <v>128</v>
      </c>
    </row>
    <row r="5002">
      <c r="C5002" s="13" t="n">
        <v>129</v>
      </c>
      <c r="D5002" s="13" t="str"/>
      <c r="E5002" s="13" t="n">
        <v>97.55081950000012</v>
      </c>
      <c r="F5002" s="13" t="n">
        <v>205.4002752000001</v>
      </c>
      <c r="Y5002" s="13" t="n">
        <v>129</v>
      </c>
      <c r="AU5002" s="13" t="n">
        <v>129</v>
      </c>
      <c r="BQ5002" s="13" t="n">
        <v>129</v>
      </c>
      <c r="CM5002" s="13" t="n">
        <v>129</v>
      </c>
      <c r="DI5002" s="13" t="n">
        <v>129</v>
      </c>
      <c r="EE5002" s="13" t="n">
        <v>129</v>
      </c>
      <c r="FA5002" s="13" t="n">
        <v>129</v>
      </c>
      <c r="FW5002" s="13" t="n">
        <v>129</v>
      </c>
      <c r="GS5002" s="13" t="n">
        <v>129</v>
      </c>
    </row>
    <row r="5003">
      <c r="C5003" s="13" t="n">
        <v>130</v>
      </c>
      <c r="D5003" s="13" t="str"/>
      <c r="E5003" s="13" t="n">
        <v>265.6703476000001</v>
      </c>
      <c r="F5003" s="13" t="str"/>
      <c r="Y5003" s="13" t="n">
        <v>130</v>
      </c>
      <c r="AU5003" s="13" t="n">
        <v>130</v>
      </c>
      <c r="BQ5003" s="13" t="n">
        <v>130</v>
      </c>
      <c r="CM5003" s="13" t="n">
        <v>130</v>
      </c>
      <c r="DI5003" s="13" t="n">
        <v>130</v>
      </c>
      <c r="EE5003" s="13" t="n">
        <v>130</v>
      </c>
      <c r="FA5003" s="13" t="n">
        <v>130</v>
      </c>
      <c r="FW5003" s="13" t="n">
        <v>130</v>
      </c>
      <c r="GS5003" s="13" t="n">
        <v>130</v>
      </c>
    </row>
    <row r="5004">
      <c r="C5004" s="13" t="n">
        <v>131</v>
      </c>
      <c r="D5004" s="13" t="str"/>
      <c r="E5004" s="13" t="str"/>
      <c r="F5004" s="13" t="n">
        <v>97.10712220000008</v>
      </c>
      <c r="Y5004" s="13" t="n">
        <v>131</v>
      </c>
      <c r="AU5004" s="13" t="n">
        <v>131</v>
      </c>
      <c r="BQ5004" s="13" t="n">
        <v>131</v>
      </c>
      <c r="CM5004" s="13" t="n">
        <v>131</v>
      </c>
      <c r="DI5004" s="13" t="n">
        <v>131</v>
      </c>
      <c r="EE5004" s="13" t="n">
        <v>131</v>
      </c>
      <c r="FA5004" s="13" t="n">
        <v>131</v>
      </c>
      <c r="FW5004" s="13" t="n">
        <v>131</v>
      </c>
      <c r="GS5004" s="13" t="n">
        <v>131</v>
      </c>
    </row>
    <row r="5005">
      <c r="C5005" s="13" t="n">
        <v>132</v>
      </c>
      <c r="D5005" s="13" t="str"/>
      <c r="E5005" s="13" t="n">
        <v>417.9162240000001</v>
      </c>
      <c r="F5005" s="13" t="str"/>
      <c r="Y5005" s="13" t="n">
        <v>132</v>
      </c>
      <c r="AU5005" s="13" t="n">
        <v>132</v>
      </c>
      <c r="BQ5005" s="13" t="n">
        <v>132</v>
      </c>
      <c r="CM5005" s="13" t="n">
        <v>132</v>
      </c>
      <c r="DI5005" s="13" t="n">
        <v>132</v>
      </c>
      <c r="EE5005" s="13" t="n">
        <v>132</v>
      </c>
      <c r="FA5005" s="13" t="n">
        <v>132</v>
      </c>
      <c r="FW5005" s="13" t="n">
        <v>132</v>
      </c>
      <c r="GS5005" s="13" t="n">
        <v>132</v>
      </c>
    </row>
    <row r="5006">
      <c r="C5006" s="13" t="n">
        <v>133</v>
      </c>
      <c r="D5006" s="13" t="str"/>
      <c r="E5006" s="13" t="str"/>
      <c r="F5006" s="13" t="str"/>
      <c r="Y5006" s="13" t="n">
        <v>133</v>
      </c>
      <c r="AU5006" s="13" t="n">
        <v>133</v>
      </c>
      <c r="BQ5006" s="13" t="n">
        <v>133</v>
      </c>
      <c r="CM5006" s="13" t="n">
        <v>133</v>
      </c>
      <c r="DI5006" s="13" t="n">
        <v>133</v>
      </c>
      <c r="EE5006" s="13" t="n">
        <v>133</v>
      </c>
      <c r="FA5006" s="13" t="n">
        <v>133</v>
      </c>
      <c r="FW5006" s="13" t="n">
        <v>133</v>
      </c>
      <c r="GS5006" s="13" t="n">
        <v>133</v>
      </c>
    </row>
    <row r="5007">
      <c r="C5007" s="13" t="n">
        <v>134</v>
      </c>
      <c r="D5007" s="13" t="n">
        <v>657.0404834999999</v>
      </c>
      <c r="E5007" s="13" t="str"/>
      <c r="F5007" s="13" t="n">
        <v>380.4051061999999</v>
      </c>
      <c r="Y5007" s="13" t="n">
        <v>134</v>
      </c>
      <c r="AU5007" s="13" t="n">
        <v>134</v>
      </c>
      <c r="BQ5007" s="13" t="n">
        <v>134</v>
      </c>
      <c r="CM5007" s="13" t="n">
        <v>134</v>
      </c>
      <c r="DI5007" s="13" t="n">
        <v>134</v>
      </c>
      <c r="EE5007" s="13" t="n">
        <v>134</v>
      </c>
      <c r="FA5007" s="13" t="n">
        <v>134</v>
      </c>
      <c r="FW5007" s="13" t="n">
        <v>134</v>
      </c>
      <c r="GS5007" s="13" t="n">
        <v>134</v>
      </c>
    </row>
    <row r="5008">
      <c r="C5008" s="13" t="n">
        <v>135</v>
      </c>
      <c r="D5008" s="13" t="str"/>
      <c r="E5008" s="13" t="str"/>
      <c r="F5008" s="13" t="n">
        <v>92.60371400000008</v>
      </c>
      <c r="Y5008" s="13" t="n">
        <v>135</v>
      </c>
      <c r="AU5008" s="13" t="n">
        <v>135</v>
      </c>
      <c r="BQ5008" s="13" t="n">
        <v>135</v>
      </c>
      <c r="CM5008" s="13" t="n">
        <v>135</v>
      </c>
      <c r="DI5008" s="13" t="n">
        <v>135</v>
      </c>
      <c r="EE5008" s="13" t="n">
        <v>135</v>
      </c>
      <c r="FA5008" s="13" t="n">
        <v>135</v>
      </c>
      <c r="FW5008" s="13" t="n">
        <v>135</v>
      </c>
      <c r="GS5008" s="13" t="n">
        <v>135</v>
      </c>
    </row>
    <row r="5009">
      <c r="C5009" s="13" t="n">
        <v>136</v>
      </c>
      <c r="D5009" s="13" t="n">
        <v>859.3579465</v>
      </c>
      <c r="E5009" s="13" t="n">
        <v>105.4149030000002</v>
      </c>
      <c r="F5009" s="13" t="str"/>
      <c r="Y5009" s="13" t="n">
        <v>136</v>
      </c>
      <c r="AU5009" s="13" t="n">
        <v>136</v>
      </c>
      <c r="BQ5009" s="13" t="n">
        <v>136</v>
      </c>
      <c r="CM5009" s="13" t="n">
        <v>136</v>
      </c>
      <c r="DI5009" s="13" t="n">
        <v>136</v>
      </c>
      <c r="EE5009" s="13" t="n">
        <v>136</v>
      </c>
      <c r="FA5009" s="13" t="n">
        <v>136</v>
      </c>
      <c r="FW5009" s="13" t="n">
        <v>136</v>
      </c>
      <c r="GS5009" s="13" t="n">
        <v>136</v>
      </c>
    </row>
    <row r="5010">
      <c r="C5010" s="13" t="n">
        <v>137</v>
      </c>
      <c r="D5010" s="13" t="str"/>
      <c r="E5010" s="13" t="n">
        <v>77.31717840000006</v>
      </c>
      <c r="F5010" s="13" t="n">
        <v>705.6974870000001</v>
      </c>
      <c r="Y5010" s="13" t="n">
        <v>137</v>
      </c>
      <c r="AU5010" s="13" t="n">
        <v>137</v>
      </c>
      <c r="BQ5010" s="13" t="n">
        <v>137</v>
      </c>
      <c r="CM5010" s="13" t="n">
        <v>137</v>
      </c>
      <c r="DI5010" s="13" t="n">
        <v>137</v>
      </c>
      <c r="EE5010" s="13" t="n">
        <v>137</v>
      </c>
      <c r="FA5010" s="13" t="n">
        <v>137</v>
      </c>
      <c r="FW5010" s="13" t="n">
        <v>137</v>
      </c>
      <c r="GS5010" s="13" t="n">
        <v>137</v>
      </c>
    </row>
    <row r="5011">
      <c r="C5011" s="13" t="n">
        <v>138</v>
      </c>
      <c r="D5011" s="13" t="str"/>
      <c r="E5011" s="13" t="n">
        <v>419.4877652000001</v>
      </c>
      <c r="F5011" s="13" t="str"/>
      <c r="Y5011" s="13" t="n">
        <v>138</v>
      </c>
      <c r="AU5011" s="13" t="n">
        <v>138</v>
      </c>
      <c r="BQ5011" s="13" t="n">
        <v>138</v>
      </c>
      <c r="CM5011" s="13" t="n">
        <v>138</v>
      </c>
      <c r="DI5011" s="13" t="n">
        <v>138</v>
      </c>
      <c r="EE5011" s="13" t="n">
        <v>138</v>
      </c>
      <c r="FA5011" s="13" t="n">
        <v>138</v>
      </c>
      <c r="FW5011" s="13" t="n">
        <v>138</v>
      </c>
      <c r="GS5011" s="13" t="n">
        <v>138</v>
      </c>
    </row>
    <row r="5012">
      <c r="C5012" s="13" t="n">
        <v>139</v>
      </c>
      <c r="D5012" s="13" t="n">
        <v>110.7576684</v>
      </c>
      <c r="E5012" s="13" t="str"/>
      <c r="F5012" s="13" t="str"/>
      <c r="Y5012" s="13" t="n">
        <v>139</v>
      </c>
      <c r="AU5012" s="13" t="n">
        <v>139</v>
      </c>
      <c r="BQ5012" s="13" t="n">
        <v>139</v>
      </c>
      <c r="CM5012" s="13" t="n">
        <v>139</v>
      </c>
      <c r="DI5012" s="13" t="n">
        <v>139</v>
      </c>
      <c r="EE5012" s="13" t="n">
        <v>139</v>
      </c>
      <c r="FA5012" s="13" t="n">
        <v>139</v>
      </c>
      <c r="FW5012" s="13" t="n">
        <v>139</v>
      </c>
      <c r="GS5012" s="13" t="n">
        <v>139</v>
      </c>
    </row>
    <row r="5013">
      <c r="C5013" s="13" t="n">
        <v>140</v>
      </c>
      <c r="D5013" s="13" t="str"/>
      <c r="E5013" s="13" t="str"/>
      <c r="F5013" s="13" t="n">
        <v>63.04321879999988</v>
      </c>
      <c r="Y5013" s="13" t="n">
        <v>140</v>
      </c>
      <c r="AU5013" s="13" t="n">
        <v>140</v>
      </c>
      <c r="BQ5013" s="13" t="n">
        <v>140</v>
      </c>
      <c r="CM5013" s="13" t="n">
        <v>140</v>
      </c>
      <c r="DI5013" s="13" t="n">
        <v>140</v>
      </c>
      <c r="EE5013" s="13" t="n">
        <v>140</v>
      </c>
      <c r="FA5013" s="13" t="n">
        <v>140</v>
      </c>
      <c r="FW5013" s="13" t="n">
        <v>140</v>
      </c>
      <c r="GS5013" s="13" t="n">
        <v>140</v>
      </c>
    </row>
    <row r="5014">
      <c r="C5014" s="13" t="n">
        <v>141</v>
      </c>
      <c r="D5014" s="13" t="n">
        <v>8.495651400000353</v>
      </c>
      <c r="E5014" s="13" t="str"/>
      <c r="F5014" s="13" t="str"/>
      <c r="Y5014" s="13" t="n">
        <v>141</v>
      </c>
      <c r="AU5014" s="13" t="n">
        <v>141</v>
      </c>
      <c r="BQ5014" s="13" t="n">
        <v>141</v>
      </c>
      <c r="CM5014" s="13" t="n">
        <v>141</v>
      </c>
      <c r="DI5014" s="13" t="n">
        <v>141</v>
      </c>
      <c r="EE5014" s="13" t="n">
        <v>141</v>
      </c>
      <c r="FA5014" s="13" t="n">
        <v>141</v>
      </c>
      <c r="FW5014" s="13" t="n">
        <v>141</v>
      </c>
      <c r="GS5014" s="13" t="n">
        <v>141</v>
      </c>
    </row>
    <row r="5015">
      <c r="C5015" s="13" t="n">
        <v>142</v>
      </c>
      <c r="D5015" s="13" t="str"/>
      <c r="E5015" s="13" t="n">
        <v>345.9073249</v>
      </c>
      <c r="F5015" s="13" t="n">
        <v>241.2613215</v>
      </c>
      <c r="Y5015" s="13" t="n">
        <v>142</v>
      </c>
      <c r="AU5015" s="13" t="n">
        <v>142</v>
      </c>
      <c r="BQ5015" s="13" t="n">
        <v>142</v>
      </c>
      <c r="CM5015" s="13" t="n">
        <v>142</v>
      </c>
      <c r="DI5015" s="13" t="n">
        <v>142</v>
      </c>
      <c r="EE5015" s="13" t="n">
        <v>142</v>
      </c>
      <c r="FA5015" s="13" t="n">
        <v>142</v>
      </c>
      <c r="FW5015" s="13" t="n">
        <v>142</v>
      </c>
      <c r="GS5015" s="13" t="n">
        <v>142</v>
      </c>
    </row>
    <row r="5016">
      <c r="C5016" s="13" t="n">
        <v>143</v>
      </c>
      <c r="D5016" s="13" t="str"/>
      <c r="E5016" s="13" t="str"/>
      <c r="F5016" s="13" t="n">
        <v>1.011243999999992</v>
      </c>
      <c r="Y5016" s="13" t="n">
        <v>143</v>
      </c>
      <c r="AU5016" s="13" t="n">
        <v>143</v>
      </c>
      <c r="BQ5016" s="13" t="n">
        <v>143</v>
      </c>
      <c r="CM5016" s="13" t="n">
        <v>143</v>
      </c>
      <c r="DI5016" s="13" t="n">
        <v>143</v>
      </c>
      <c r="EE5016" s="13" t="n">
        <v>143</v>
      </c>
      <c r="FA5016" s="13" t="n">
        <v>143</v>
      </c>
      <c r="FW5016" s="13" t="n">
        <v>143</v>
      </c>
      <c r="GS5016" s="13" t="n">
        <v>143</v>
      </c>
    </row>
    <row r="5017">
      <c r="C5017" s="13" t="n">
        <v>144</v>
      </c>
      <c r="D5017" s="13" t="str"/>
      <c r="E5017" s="13" t="str"/>
      <c r="F5017" s="13" t="str"/>
      <c r="Y5017" s="13" t="n">
        <v>144</v>
      </c>
      <c r="AU5017" s="13" t="n">
        <v>144</v>
      </c>
      <c r="BQ5017" s="13" t="n">
        <v>144</v>
      </c>
      <c r="CM5017" s="13" t="n">
        <v>144</v>
      </c>
      <c r="DI5017" s="13" t="n">
        <v>144</v>
      </c>
      <c r="EE5017" s="13" t="n">
        <v>144</v>
      </c>
      <c r="FA5017" s="13" t="n">
        <v>144</v>
      </c>
      <c r="FW5017" s="13" t="n">
        <v>144</v>
      </c>
      <c r="GS5017" s="13" t="n">
        <v>144</v>
      </c>
    </row>
    <row r="5018">
      <c r="C5018" s="13" t="n">
        <v>145</v>
      </c>
      <c r="D5018" s="13" t="n">
        <v>293.4092359000001</v>
      </c>
      <c r="E5018" s="13" t="str"/>
      <c r="F5018" s="13" t="str"/>
      <c r="Y5018" s="13" t="n">
        <v>145</v>
      </c>
      <c r="AU5018" s="13" t="n">
        <v>145</v>
      </c>
      <c r="BQ5018" s="13" t="n">
        <v>145</v>
      </c>
      <c r="CM5018" s="13" t="n">
        <v>145</v>
      </c>
      <c r="DI5018" s="13" t="n">
        <v>145</v>
      </c>
      <c r="EE5018" s="13" t="n">
        <v>145</v>
      </c>
      <c r="FA5018" s="13" t="n">
        <v>145</v>
      </c>
      <c r="FW5018" s="13" t="n">
        <v>145</v>
      </c>
      <c r="GS5018" s="13" t="n">
        <v>145</v>
      </c>
    </row>
    <row r="5019">
      <c r="C5019" s="13" t="n">
        <v>146</v>
      </c>
      <c r="D5019" s="13" t="n">
        <v>28.16410400000001</v>
      </c>
      <c r="E5019" s="13" t="str"/>
      <c r="F5019" s="13" t="str"/>
      <c r="Y5019" s="13" t="n">
        <v>146</v>
      </c>
      <c r="AU5019" s="13" t="n">
        <v>146</v>
      </c>
      <c r="BQ5019" s="13" t="n">
        <v>146</v>
      </c>
      <c r="CM5019" s="13" t="n">
        <v>146</v>
      </c>
      <c r="DI5019" s="13" t="n">
        <v>146</v>
      </c>
      <c r="EE5019" s="13" t="n">
        <v>146</v>
      </c>
      <c r="FA5019" s="13" t="n">
        <v>146</v>
      </c>
      <c r="FW5019" s="13" t="n">
        <v>146</v>
      </c>
      <c r="GS5019" s="13" t="n">
        <v>146</v>
      </c>
    </row>
    <row r="5020">
      <c r="C5020" s="13" t="n">
        <v>147</v>
      </c>
      <c r="D5020" s="13" t="str"/>
      <c r="E5020" s="13" t="str"/>
      <c r="F5020" s="13" t="n">
        <v>170.7094435999999</v>
      </c>
      <c r="Y5020" s="13" t="n">
        <v>147</v>
      </c>
      <c r="AU5020" s="13" t="n">
        <v>147</v>
      </c>
      <c r="BQ5020" s="13" t="n">
        <v>147</v>
      </c>
      <c r="CM5020" s="13" t="n">
        <v>147</v>
      </c>
      <c r="DI5020" s="13" t="n">
        <v>147</v>
      </c>
      <c r="EE5020" s="13" t="n">
        <v>147</v>
      </c>
      <c r="FA5020" s="13" t="n">
        <v>147</v>
      </c>
      <c r="FW5020" s="13" t="n">
        <v>147</v>
      </c>
      <c r="GS5020" s="13" t="n">
        <v>147</v>
      </c>
    </row>
    <row r="5021">
      <c r="C5021" s="13" t="n">
        <v>148</v>
      </c>
      <c r="D5021" s="13" t="str"/>
      <c r="E5021" s="13" t="str"/>
      <c r="F5021" s="13" t="n">
        <v>948.3874396000001</v>
      </c>
      <c r="Y5021" s="13" t="n">
        <v>148</v>
      </c>
      <c r="AU5021" s="13" t="n">
        <v>148</v>
      </c>
      <c r="BQ5021" s="13" t="n">
        <v>148</v>
      </c>
      <c r="CM5021" s="13" t="n">
        <v>148</v>
      </c>
      <c r="DI5021" s="13" t="n">
        <v>148</v>
      </c>
      <c r="EE5021" s="13" t="n">
        <v>148</v>
      </c>
      <c r="FA5021" s="13" t="n">
        <v>148</v>
      </c>
      <c r="FW5021" s="13" t="n">
        <v>148</v>
      </c>
      <c r="GS5021" s="13" t="n">
        <v>148</v>
      </c>
    </row>
    <row r="5022">
      <c r="C5022" s="13" t="n">
        <v>149</v>
      </c>
      <c r="D5022" s="13" t="n">
        <v>45.81645699999997</v>
      </c>
      <c r="E5022" s="13" t="str"/>
      <c r="F5022" s="13" t="str"/>
      <c r="Y5022" s="13" t="n">
        <v>149</v>
      </c>
      <c r="AU5022" s="13" t="n">
        <v>149</v>
      </c>
      <c r="BQ5022" s="13" t="n">
        <v>149</v>
      </c>
      <c r="CM5022" s="13" t="n">
        <v>149</v>
      </c>
      <c r="DI5022" s="13" t="n">
        <v>149</v>
      </c>
      <c r="EE5022" s="13" t="n">
        <v>149</v>
      </c>
      <c r="FA5022" s="13" t="n">
        <v>149</v>
      </c>
      <c r="FW5022" s="13" t="n">
        <v>149</v>
      </c>
      <c r="GS5022" s="13" t="n">
        <v>149</v>
      </c>
    </row>
    <row r="5023">
      <c r="C5023" s="13" t="n">
        <v>150</v>
      </c>
      <c r="D5023" s="13" t="str"/>
      <c r="E5023" s="13" t="str"/>
      <c r="F5023" s="13" t="str"/>
      <c r="Y5023" s="13" t="n">
        <v>150</v>
      </c>
      <c r="AU5023" s="13" t="n">
        <v>150</v>
      </c>
      <c r="BQ5023" s="13" t="n">
        <v>150</v>
      </c>
      <c r="CM5023" s="13" t="n">
        <v>150</v>
      </c>
      <c r="DI5023" s="13" t="n">
        <v>150</v>
      </c>
      <c r="EE5023" s="13" t="n">
        <v>150</v>
      </c>
      <c r="FA5023" s="13" t="n">
        <v>150</v>
      </c>
      <c r="FW5023" s="13" t="n">
        <v>150</v>
      </c>
      <c r="GS5023" s="13" t="n">
        <v>150</v>
      </c>
    </row>
    <row r="5024">
      <c r="C5024" s="13" t="n">
        <v>151</v>
      </c>
      <c r="D5024" s="13" t="str"/>
      <c r="E5024" s="13" t="str"/>
      <c r="F5024" s="13" t="str"/>
      <c r="Y5024" s="13" t="n">
        <v>151</v>
      </c>
      <c r="AU5024" s="13" t="n">
        <v>151</v>
      </c>
      <c r="BQ5024" s="13" t="n">
        <v>151</v>
      </c>
      <c r="CM5024" s="13" t="n">
        <v>151</v>
      </c>
      <c r="DI5024" s="13" t="n">
        <v>151</v>
      </c>
      <c r="EE5024" s="13" t="n">
        <v>151</v>
      </c>
      <c r="FA5024" s="13" t="n">
        <v>151</v>
      </c>
      <c r="FW5024" s="13" t="n">
        <v>151</v>
      </c>
      <c r="GS5024" s="13" t="n">
        <v>151</v>
      </c>
    </row>
    <row r="5025">
      <c r="C5025" s="13" t="n">
        <v>152</v>
      </c>
      <c r="D5025" s="13" t="n">
        <v>566.7356672999999</v>
      </c>
      <c r="E5025" s="13" t="str"/>
      <c r="F5025" s="13" t="n">
        <v>61.69845659999996</v>
      </c>
      <c r="Y5025" s="13" t="n">
        <v>152</v>
      </c>
      <c r="AU5025" s="13" t="n">
        <v>152</v>
      </c>
      <c r="BQ5025" s="13" t="n">
        <v>152</v>
      </c>
      <c r="CM5025" s="13" t="n">
        <v>152</v>
      </c>
      <c r="DI5025" s="13" t="n">
        <v>152</v>
      </c>
      <c r="EE5025" s="13" t="n">
        <v>152</v>
      </c>
      <c r="FA5025" s="13" t="n">
        <v>152</v>
      </c>
      <c r="FW5025" s="13" t="n">
        <v>152</v>
      </c>
      <c r="GS5025" s="13" t="n">
        <v>152</v>
      </c>
    </row>
    <row r="5026">
      <c r="C5026" s="13" t="n">
        <v>153</v>
      </c>
      <c r="D5026" s="13" t="str"/>
      <c r="E5026" s="13" t="n">
        <v>7.985952999999858</v>
      </c>
      <c r="F5026" s="13" t="n">
        <v>382.3694409000001</v>
      </c>
      <c r="Y5026" s="13" t="n">
        <v>153</v>
      </c>
      <c r="AU5026" s="13" t="n">
        <v>153</v>
      </c>
      <c r="BQ5026" s="13" t="n">
        <v>153</v>
      </c>
      <c r="CM5026" s="13" t="n">
        <v>153</v>
      </c>
      <c r="DI5026" s="13" t="n">
        <v>153</v>
      </c>
      <c r="EE5026" s="13" t="n">
        <v>153</v>
      </c>
      <c r="FA5026" s="13" t="n">
        <v>153</v>
      </c>
      <c r="FW5026" s="13" t="n">
        <v>153</v>
      </c>
      <c r="GS5026" s="13" t="n">
        <v>153</v>
      </c>
    </row>
    <row r="5027">
      <c r="C5027" s="13" t="n">
        <v>154</v>
      </c>
      <c r="D5027" s="13" t="str"/>
      <c r="E5027" s="13" t="str"/>
      <c r="F5027" s="13" t="str"/>
      <c r="Y5027" s="13" t="n">
        <v>154</v>
      </c>
      <c r="AU5027" s="13" t="n">
        <v>154</v>
      </c>
      <c r="BQ5027" s="13" t="n">
        <v>154</v>
      </c>
      <c r="CM5027" s="13" t="n">
        <v>154</v>
      </c>
      <c r="DI5027" s="13" t="n">
        <v>154</v>
      </c>
      <c r="EE5027" s="13" t="n">
        <v>154</v>
      </c>
      <c r="FA5027" s="13" t="n">
        <v>154</v>
      </c>
      <c r="FW5027" s="13" t="n">
        <v>154</v>
      </c>
      <c r="GS5027" s="13" t="n">
        <v>154</v>
      </c>
    </row>
    <row r="5028">
      <c r="C5028" s="13" t="n">
        <v>155</v>
      </c>
      <c r="D5028" s="13" t="n">
        <v>174.9186739000002</v>
      </c>
      <c r="E5028" s="13" t="n">
        <v>342.504</v>
      </c>
      <c r="F5028" s="13" t="str"/>
      <c r="Y5028" s="13" t="n">
        <v>155</v>
      </c>
      <c r="AU5028" s="13" t="n">
        <v>155</v>
      </c>
      <c r="BQ5028" s="13" t="n">
        <v>155</v>
      </c>
      <c r="CM5028" s="13" t="n">
        <v>155</v>
      </c>
      <c r="DI5028" s="13" t="n">
        <v>155</v>
      </c>
      <c r="EE5028" s="13" t="n">
        <v>155</v>
      </c>
      <c r="FA5028" s="13" t="n">
        <v>155</v>
      </c>
      <c r="FW5028" s="13" t="n">
        <v>155</v>
      </c>
      <c r="GS5028" s="13" t="n">
        <v>155</v>
      </c>
    </row>
    <row r="5029">
      <c r="C5029" s="13" t="n">
        <v>156</v>
      </c>
      <c r="D5029" s="13" t="str"/>
      <c r="E5029" s="13" t="str"/>
      <c r="F5029" s="13" t="n">
        <v>43.21830239999997</v>
      </c>
      <c r="Y5029" s="13" t="n">
        <v>156</v>
      </c>
      <c r="AU5029" s="13" t="n">
        <v>156</v>
      </c>
      <c r="BQ5029" s="13" t="n">
        <v>156</v>
      </c>
      <c r="CM5029" s="13" t="n">
        <v>156</v>
      </c>
      <c r="DI5029" s="13" t="n">
        <v>156</v>
      </c>
      <c r="EE5029" s="13" t="n">
        <v>156</v>
      </c>
      <c r="FA5029" s="13" t="n">
        <v>156</v>
      </c>
      <c r="FW5029" s="13" t="n">
        <v>156</v>
      </c>
      <c r="GS5029" s="13" t="n">
        <v>156</v>
      </c>
    </row>
    <row r="5030">
      <c r="C5030" s="13" t="n">
        <v>157</v>
      </c>
      <c r="D5030" s="13" t="str"/>
      <c r="E5030" s="13" t="n">
        <v>113.8768125</v>
      </c>
      <c r="F5030" s="13" t="n">
        <v>26.43278399999991</v>
      </c>
      <c r="Y5030" s="13" t="n">
        <v>157</v>
      </c>
      <c r="AU5030" s="13" t="n">
        <v>157</v>
      </c>
      <c r="BQ5030" s="13" t="n">
        <v>157</v>
      </c>
      <c r="CM5030" s="13" t="n">
        <v>157</v>
      </c>
      <c r="DI5030" s="13" t="n">
        <v>157</v>
      </c>
      <c r="EE5030" s="13" t="n">
        <v>157</v>
      </c>
      <c r="FA5030" s="13" t="n">
        <v>157</v>
      </c>
      <c r="FW5030" s="13" t="n">
        <v>157</v>
      </c>
      <c r="GS5030" s="13" t="n">
        <v>157</v>
      </c>
    </row>
    <row r="5031">
      <c r="C5031" s="13" t="n">
        <v>158</v>
      </c>
      <c r="D5031" s="13" t="n">
        <v>303.8520923999999</v>
      </c>
      <c r="E5031" s="13" t="str"/>
      <c r="F5031" s="13" t="str"/>
      <c r="Y5031" s="13" t="n">
        <v>158</v>
      </c>
      <c r="AU5031" s="13" t="n">
        <v>158</v>
      </c>
      <c r="BQ5031" s="13" t="n">
        <v>158</v>
      </c>
      <c r="CM5031" s="13" t="n">
        <v>158</v>
      </c>
      <c r="DI5031" s="13" t="n">
        <v>158</v>
      </c>
      <c r="EE5031" s="13" t="n">
        <v>158</v>
      </c>
      <c r="FA5031" s="13" t="n">
        <v>158</v>
      </c>
      <c r="FW5031" s="13" t="n">
        <v>158</v>
      </c>
      <c r="GS5031" s="13" t="n">
        <v>158</v>
      </c>
    </row>
    <row r="5032">
      <c r="C5032" s="13" t="n">
        <v>159</v>
      </c>
      <c r="D5032" s="13" t="n">
        <v>271.9460337</v>
      </c>
      <c r="E5032" s="13" t="n">
        <v>206.7122232999998</v>
      </c>
      <c r="F5032" s="13" t="str"/>
      <c r="Y5032" s="13" t="n">
        <v>159</v>
      </c>
      <c r="AU5032" s="13" t="n">
        <v>159</v>
      </c>
      <c r="BQ5032" s="13" t="n">
        <v>159</v>
      </c>
      <c r="CM5032" s="13" t="n">
        <v>159</v>
      </c>
      <c r="DI5032" s="13" t="n">
        <v>159</v>
      </c>
      <c r="EE5032" s="13" t="n">
        <v>159</v>
      </c>
      <c r="FA5032" s="13" t="n">
        <v>159</v>
      </c>
      <c r="FW5032" s="13" t="n">
        <v>159</v>
      </c>
      <c r="GS5032" s="13" t="n">
        <v>159</v>
      </c>
    </row>
    <row r="5033">
      <c r="C5033" s="13" t="n">
        <v>160</v>
      </c>
      <c r="D5033" s="13" t="str"/>
      <c r="E5033" s="13" t="str"/>
      <c r="F5033" s="13" t="str"/>
      <c r="Y5033" s="13" t="n">
        <v>160</v>
      </c>
      <c r="AU5033" s="13" t="n">
        <v>160</v>
      </c>
      <c r="BQ5033" s="13" t="n">
        <v>160</v>
      </c>
      <c r="CM5033" s="13" t="n">
        <v>160</v>
      </c>
      <c r="DI5033" s="13" t="n">
        <v>160</v>
      </c>
      <c r="EE5033" s="13" t="n">
        <v>160</v>
      </c>
      <c r="FA5033" s="13" t="n">
        <v>160</v>
      </c>
      <c r="FW5033" s="13" t="n">
        <v>160</v>
      </c>
      <c r="GS5033" s="13" t="n">
        <v>160</v>
      </c>
    </row>
    <row r="5034">
      <c r="C5034" s="13" t="n">
        <v>161</v>
      </c>
      <c r="D5034" s="13" t="str"/>
      <c r="E5034" s="13" t="n">
        <v>110.506528</v>
      </c>
      <c r="F5034" s="13" t="str"/>
      <c r="Y5034" s="13" t="n">
        <v>161</v>
      </c>
      <c r="AU5034" s="13" t="n">
        <v>161</v>
      </c>
      <c r="BQ5034" s="13" t="n">
        <v>161</v>
      </c>
      <c r="CM5034" s="13" t="n">
        <v>161</v>
      </c>
      <c r="DI5034" s="13" t="n">
        <v>161</v>
      </c>
      <c r="EE5034" s="13" t="n">
        <v>161</v>
      </c>
      <c r="FA5034" s="13" t="n">
        <v>161</v>
      </c>
      <c r="FW5034" s="13" t="n">
        <v>161</v>
      </c>
      <c r="GS5034" s="13" t="n">
        <v>161</v>
      </c>
    </row>
    <row r="5035">
      <c r="C5035" s="13" t="n">
        <v>162</v>
      </c>
      <c r="D5035" s="13" t="str"/>
      <c r="E5035" s="13" t="str"/>
      <c r="F5035" s="13" t="n">
        <v>411.4277307</v>
      </c>
      <c r="Y5035" s="13" t="n">
        <v>162</v>
      </c>
      <c r="AU5035" s="13" t="n">
        <v>162</v>
      </c>
      <c r="BQ5035" s="13" t="n">
        <v>162</v>
      </c>
      <c r="CM5035" s="13" t="n">
        <v>162</v>
      </c>
      <c r="DI5035" s="13" t="n">
        <v>162</v>
      </c>
      <c r="EE5035" s="13" t="n">
        <v>162</v>
      </c>
      <c r="FA5035" s="13" t="n">
        <v>162</v>
      </c>
      <c r="FW5035" s="13" t="n">
        <v>162</v>
      </c>
      <c r="GS5035" s="13" t="n">
        <v>162</v>
      </c>
    </row>
    <row r="5036">
      <c r="C5036" s="13" t="n">
        <v>163</v>
      </c>
      <c r="D5036" s="13" t="n">
        <v>717.081327</v>
      </c>
      <c r="E5036" s="13" t="str"/>
      <c r="F5036" s="13" t="n">
        <v>264.0023028000001</v>
      </c>
      <c r="Y5036" s="13" t="n">
        <v>163</v>
      </c>
      <c r="AU5036" s="13" t="n">
        <v>163</v>
      </c>
      <c r="BQ5036" s="13" t="n">
        <v>163</v>
      </c>
      <c r="CM5036" s="13" t="n">
        <v>163</v>
      </c>
      <c r="DI5036" s="13" t="n">
        <v>163</v>
      </c>
      <c r="EE5036" s="13" t="n">
        <v>163</v>
      </c>
      <c r="FA5036" s="13" t="n">
        <v>163</v>
      </c>
      <c r="FW5036" s="13" t="n">
        <v>163</v>
      </c>
      <c r="GS5036" s="13" t="n">
        <v>163</v>
      </c>
    </row>
    <row r="5037">
      <c r="C5037" s="13" t="n">
        <v>164</v>
      </c>
      <c r="D5037" s="13" t="n">
        <v>403.6457692</v>
      </c>
      <c r="E5037" s="13" t="str"/>
      <c r="F5037" s="13" t="str"/>
      <c r="Y5037" s="13" t="n">
        <v>164</v>
      </c>
      <c r="AU5037" s="13" t="n">
        <v>164</v>
      </c>
      <c r="BQ5037" s="13" t="n">
        <v>164</v>
      </c>
      <c r="CM5037" s="13" t="n">
        <v>164</v>
      </c>
      <c r="DI5037" s="13" t="n">
        <v>164</v>
      </c>
      <c r="EE5037" s="13" t="n">
        <v>164</v>
      </c>
      <c r="FA5037" s="13" t="n">
        <v>164</v>
      </c>
      <c r="FW5037" s="13" t="n">
        <v>164</v>
      </c>
      <c r="GS5037" s="13" t="n">
        <v>164</v>
      </c>
    </row>
    <row r="5038">
      <c r="C5038" s="13" t="n">
        <v>165</v>
      </c>
      <c r="D5038" s="13" t="str"/>
      <c r="E5038" s="13" t="str"/>
      <c r="F5038" s="13" t="str"/>
      <c r="Y5038" s="13" t="n">
        <v>165</v>
      </c>
      <c r="AU5038" s="13" t="n">
        <v>165</v>
      </c>
      <c r="BQ5038" s="13" t="n">
        <v>165</v>
      </c>
      <c r="CM5038" s="13" t="n">
        <v>165</v>
      </c>
      <c r="DI5038" s="13" t="n">
        <v>165</v>
      </c>
      <c r="EE5038" s="13" t="n">
        <v>165</v>
      </c>
      <c r="FA5038" s="13" t="n">
        <v>165</v>
      </c>
      <c r="FW5038" s="13" t="n">
        <v>165</v>
      </c>
      <c r="GS5038" s="13" t="n">
        <v>165</v>
      </c>
    </row>
    <row r="5039">
      <c r="C5039" s="13" t="n">
        <v>166</v>
      </c>
      <c r="D5039" s="13" t="str"/>
      <c r="E5039" s="13" t="n">
        <v>252.7910518999999</v>
      </c>
      <c r="F5039" s="13" t="str"/>
      <c r="Y5039" s="13" t="n">
        <v>166</v>
      </c>
      <c r="AU5039" s="13" t="n">
        <v>166</v>
      </c>
      <c r="BQ5039" s="13" t="n">
        <v>166</v>
      </c>
      <c r="CM5039" s="13" t="n">
        <v>166</v>
      </c>
      <c r="DI5039" s="13" t="n">
        <v>166</v>
      </c>
      <c r="EE5039" s="13" t="n">
        <v>166</v>
      </c>
      <c r="FA5039" s="13" t="n">
        <v>166</v>
      </c>
      <c r="FW5039" s="13" t="n">
        <v>166</v>
      </c>
      <c r="GS5039" s="13" t="n">
        <v>166</v>
      </c>
    </row>
    <row r="5040">
      <c r="C5040" s="13" t="n">
        <v>167</v>
      </c>
      <c r="D5040" s="13" t="str"/>
      <c r="E5040" s="13" t="str"/>
      <c r="F5040" s="13" t="str"/>
      <c r="Y5040" s="13" t="n">
        <v>167</v>
      </c>
      <c r="AU5040" s="13" t="n">
        <v>167</v>
      </c>
      <c r="BQ5040" s="13" t="n">
        <v>167</v>
      </c>
      <c r="CM5040" s="13" t="n">
        <v>167</v>
      </c>
      <c r="DI5040" s="13" t="n">
        <v>167</v>
      </c>
      <c r="EE5040" s="13" t="n">
        <v>167</v>
      </c>
      <c r="FA5040" s="13" t="n">
        <v>167</v>
      </c>
      <c r="FW5040" s="13" t="n">
        <v>167</v>
      </c>
      <c r="GS5040" s="13" t="n">
        <v>167</v>
      </c>
    </row>
    <row r="5041">
      <c r="C5041" s="13" t="n">
        <v>168</v>
      </c>
      <c r="D5041" s="13" t="str"/>
      <c r="E5041" s="13" t="n">
        <v>402.6504704</v>
      </c>
      <c r="F5041" s="13" t="n">
        <v>364.3424316</v>
      </c>
      <c r="Y5041" s="13" t="n">
        <v>168</v>
      </c>
      <c r="AU5041" s="13" t="n">
        <v>168</v>
      </c>
      <c r="BQ5041" s="13" t="n">
        <v>168</v>
      </c>
      <c r="CM5041" s="13" t="n">
        <v>168</v>
      </c>
      <c r="DI5041" s="13" t="n">
        <v>168</v>
      </c>
      <c r="EE5041" s="13" t="n">
        <v>168</v>
      </c>
      <c r="FA5041" s="13" t="n">
        <v>168</v>
      </c>
      <c r="FW5041" s="13" t="n">
        <v>168</v>
      </c>
      <c r="GS5041" s="13" t="n">
        <v>168</v>
      </c>
    </row>
    <row r="5042">
      <c r="C5042" s="13" t="n">
        <v>169</v>
      </c>
      <c r="D5042" s="13" t="str"/>
      <c r="E5042" s="13" t="n">
        <v>365.233376</v>
      </c>
      <c r="F5042" s="13" t="str"/>
      <c r="Y5042" s="13" t="n">
        <v>169</v>
      </c>
      <c r="AU5042" s="13" t="n">
        <v>169</v>
      </c>
      <c r="BQ5042" s="13" t="n">
        <v>169</v>
      </c>
      <c r="CM5042" s="13" t="n">
        <v>169</v>
      </c>
      <c r="DI5042" s="13" t="n">
        <v>169</v>
      </c>
      <c r="EE5042" s="13" t="n">
        <v>169</v>
      </c>
      <c r="FA5042" s="13" t="n">
        <v>169</v>
      </c>
      <c r="FW5042" s="13" t="n">
        <v>169</v>
      </c>
      <c r="GS5042" s="13" t="n">
        <v>169</v>
      </c>
    </row>
    <row r="5043">
      <c r="C5043" s="13" t="n">
        <v>170</v>
      </c>
      <c r="D5043" s="13" t="str"/>
      <c r="E5043" s="13" t="str"/>
      <c r="F5043" s="13" t="str"/>
      <c r="Y5043" s="13" t="n">
        <v>170</v>
      </c>
      <c r="AU5043" s="13" t="n">
        <v>170</v>
      </c>
      <c r="BQ5043" s="13" t="n">
        <v>170</v>
      </c>
      <c r="CM5043" s="13" t="n">
        <v>170</v>
      </c>
      <c r="DI5043" s="13" t="n">
        <v>170</v>
      </c>
      <c r="EE5043" s="13" t="n">
        <v>170</v>
      </c>
      <c r="FA5043" s="13" t="n">
        <v>170</v>
      </c>
      <c r="FW5043" s="13" t="n">
        <v>170</v>
      </c>
      <c r="GS5043" s="13" t="n">
        <v>170</v>
      </c>
    </row>
    <row r="5044">
      <c r="C5044" s="13" t="n">
        <v>171</v>
      </c>
      <c r="D5044" s="13" t="n">
        <v>474.5688696000001</v>
      </c>
      <c r="E5044" s="13" t="n">
        <v>550.3418579999999</v>
      </c>
      <c r="F5044" s="13" t="str"/>
      <c r="Y5044" s="13" t="n">
        <v>171</v>
      </c>
      <c r="AU5044" s="13" t="n">
        <v>171</v>
      </c>
      <c r="BQ5044" s="13" t="n">
        <v>171</v>
      </c>
      <c r="CM5044" s="13" t="n">
        <v>171</v>
      </c>
      <c r="DI5044" s="13" t="n">
        <v>171</v>
      </c>
      <c r="EE5044" s="13" t="n">
        <v>171</v>
      </c>
      <c r="FA5044" s="13" t="n">
        <v>171</v>
      </c>
      <c r="FW5044" s="13" t="n">
        <v>171</v>
      </c>
      <c r="GS5044" s="13" t="n">
        <v>171</v>
      </c>
    </row>
    <row r="5045">
      <c r="C5045" s="13" t="n">
        <v>172</v>
      </c>
      <c r="D5045" s="13" t="str"/>
      <c r="E5045" s="13" t="str"/>
      <c r="F5045" s="13" t="n">
        <v>436.8854432000001</v>
      </c>
      <c r="Y5045" s="13" t="n">
        <v>172</v>
      </c>
      <c r="AU5045" s="13" t="n">
        <v>172</v>
      </c>
      <c r="BQ5045" s="13" t="n">
        <v>172</v>
      </c>
      <c r="CM5045" s="13" t="n">
        <v>172</v>
      </c>
      <c r="DI5045" s="13" t="n">
        <v>172</v>
      </c>
      <c r="EE5045" s="13" t="n">
        <v>172</v>
      </c>
      <c r="FA5045" s="13" t="n">
        <v>172</v>
      </c>
      <c r="FW5045" s="13" t="n">
        <v>172</v>
      </c>
      <c r="GS5045" s="13" t="n">
        <v>172</v>
      </c>
    </row>
    <row r="5046">
      <c r="C5046" s="13" t="n">
        <v>173</v>
      </c>
      <c r="D5046" s="13" t="str"/>
      <c r="E5046" s="13" t="n">
        <v>346.3410608000002</v>
      </c>
      <c r="F5046" s="13" t="n">
        <v>535.5194703000002</v>
      </c>
      <c r="Y5046" s="13" t="n">
        <v>173</v>
      </c>
      <c r="AU5046" s="13" t="n">
        <v>173</v>
      </c>
      <c r="BQ5046" s="13" t="n">
        <v>173</v>
      </c>
      <c r="CM5046" s="13" t="n">
        <v>173</v>
      </c>
      <c r="DI5046" s="13" t="n">
        <v>173</v>
      </c>
      <c r="EE5046" s="13" t="n">
        <v>173</v>
      </c>
      <c r="FA5046" s="13" t="n">
        <v>173</v>
      </c>
      <c r="FW5046" s="13" t="n">
        <v>173</v>
      </c>
      <c r="GS5046" s="13" t="n">
        <v>173</v>
      </c>
    </row>
    <row r="5047">
      <c r="C5047" s="13" t="n">
        <v>174</v>
      </c>
      <c r="D5047" s="13" t="str"/>
      <c r="E5047" s="13" t="str"/>
      <c r="F5047" s="13" t="str"/>
      <c r="Y5047" s="13" t="n">
        <v>174</v>
      </c>
      <c r="AU5047" s="13" t="n">
        <v>174</v>
      </c>
      <c r="BQ5047" s="13" t="n">
        <v>174</v>
      </c>
      <c r="CM5047" s="13" t="n">
        <v>174</v>
      </c>
      <c r="DI5047" s="13" t="n">
        <v>174</v>
      </c>
      <c r="EE5047" s="13" t="n">
        <v>174</v>
      </c>
      <c r="FA5047" s="13" t="n">
        <v>174</v>
      </c>
      <c r="FW5047" s="13" t="n">
        <v>174</v>
      </c>
      <c r="GS5047" s="13" t="n">
        <v>174</v>
      </c>
    </row>
    <row r="5048">
      <c r="C5048" s="13" t="n">
        <v>175</v>
      </c>
      <c r="D5048" s="13" t="str"/>
      <c r="E5048" s="13" t="str"/>
      <c r="F5048" s="13" t="n">
        <v>16.03281539999994</v>
      </c>
      <c r="Y5048" s="13" t="n">
        <v>175</v>
      </c>
      <c r="AU5048" s="13" t="n">
        <v>175</v>
      </c>
      <c r="BQ5048" s="13" t="n">
        <v>175</v>
      </c>
      <c r="CM5048" s="13" t="n">
        <v>175</v>
      </c>
      <c r="DI5048" s="13" t="n">
        <v>175</v>
      </c>
      <c r="EE5048" s="13" t="n">
        <v>175</v>
      </c>
      <c r="FA5048" s="13" t="n">
        <v>175</v>
      </c>
      <c r="FW5048" s="13" t="n">
        <v>175</v>
      </c>
      <c r="GS5048" s="13" t="n">
        <v>175</v>
      </c>
    </row>
    <row r="5049">
      <c r="C5049" s="13" t="n">
        <v>176</v>
      </c>
      <c r="D5049" s="13" t="n">
        <v>184.7999894000001</v>
      </c>
      <c r="E5049" s="13" t="str"/>
      <c r="F5049" s="13" t="str"/>
      <c r="Y5049" s="13" t="n">
        <v>176</v>
      </c>
      <c r="AU5049" s="13" t="n">
        <v>176</v>
      </c>
      <c r="BQ5049" s="13" t="n">
        <v>176</v>
      </c>
      <c r="CM5049" s="13" t="n">
        <v>176</v>
      </c>
      <c r="DI5049" s="13" t="n">
        <v>176</v>
      </c>
      <c r="EE5049" s="13" t="n">
        <v>176</v>
      </c>
      <c r="FA5049" s="13" t="n">
        <v>176</v>
      </c>
      <c r="FW5049" s="13" t="n">
        <v>176</v>
      </c>
      <c r="GS5049" s="13" t="n">
        <v>176</v>
      </c>
    </row>
    <row r="5050">
      <c r="C5050" s="13" t="n">
        <v>177</v>
      </c>
      <c r="D5050" s="13" t="str"/>
      <c r="E5050" s="13" t="str"/>
      <c r="F5050" s="13" t="str"/>
      <c r="Y5050" s="13" t="n">
        <v>177</v>
      </c>
      <c r="AU5050" s="13" t="n">
        <v>177</v>
      </c>
      <c r="BQ5050" s="13" t="n">
        <v>177</v>
      </c>
      <c r="CM5050" s="13" t="n">
        <v>177</v>
      </c>
      <c r="DI5050" s="13" t="n">
        <v>177</v>
      </c>
      <c r="EE5050" s="13" t="n">
        <v>177</v>
      </c>
      <c r="FA5050" s="13" t="n">
        <v>177</v>
      </c>
      <c r="FW5050" s="13" t="n">
        <v>177</v>
      </c>
      <c r="GS5050" s="13" t="n">
        <v>177</v>
      </c>
    </row>
    <row r="5051">
      <c r="C5051" s="13" t="n">
        <v>178</v>
      </c>
      <c r="D5051" s="13" t="n">
        <v>86.02439449999996</v>
      </c>
      <c r="E5051" s="13" t="str"/>
      <c r="F5051" s="13" t="str"/>
      <c r="Y5051" s="13" t="n">
        <v>178</v>
      </c>
      <c r="AU5051" s="13" t="n">
        <v>178</v>
      </c>
      <c r="BQ5051" s="13" t="n">
        <v>178</v>
      </c>
      <c r="CM5051" s="13" t="n">
        <v>178</v>
      </c>
      <c r="DI5051" s="13" t="n">
        <v>178</v>
      </c>
      <c r="EE5051" s="13" t="n">
        <v>178</v>
      </c>
      <c r="FA5051" s="13" t="n">
        <v>178</v>
      </c>
      <c r="FW5051" s="13" t="n">
        <v>178</v>
      </c>
      <c r="GS5051" s="13" t="n">
        <v>178</v>
      </c>
    </row>
    <row r="5052">
      <c r="C5052" s="13" t="n">
        <v>179</v>
      </c>
      <c r="D5052" s="13" t="str"/>
      <c r="E5052" s="13" t="n">
        <v>452.470393</v>
      </c>
      <c r="F5052" s="13" t="str"/>
      <c r="Y5052" s="13" t="n">
        <v>179</v>
      </c>
      <c r="AU5052" s="13" t="n">
        <v>179</v>
      </c>
      <c r="BQ5052" s="13" t="n">
        <v>179</v>
      </c>
      <c r="CM5052" s="13" t="n">
        <v>179</v>
      </c>
      <c r="DI5052" s="13" t="n">
        <v>179</v>
      </c>
      <c r="EE5052" s="13" t="n">
        <v>179</v>
      </c>
      <c r="FA5052" s="13" t="n">
        <v>179</v>
      </c>
      <c r="FW5052" s="13" t="n">
        <v>179</v>
      </c>
      <c r="GS5052" s="13" t="n">
        <v>179</v>
      </c>
    </row>
    <row r="5053">
      <c r="C5053" s="13" t="n">
        <v>180</v>
      </c>
      <c r="D5053" s="13" t="str"/>
      <c r="E5053" s="13" t="n">
        <v>1642.4238072</v>
      </c>
      <c r="F5053" s="13" t="str"/>
      <c r="Y5053" s="13" t="n">
        <v>180</v>
      </c>
      <c r="AU5053" s="13" t="n">
        <v>180</v>
      </c>
      <c r="BQ5053" s="13" t="n">
        <v>180</v>
      </c>
      <c r="CM5053" s="13" t="n">
        <v>180</v>
      </c>
      <c r="DI5053" s="13" t="n">
        <v>180</v>
      </c>
      <c r="EE5053" s="13" t="n">
        <v>180</v>
      </c>
      <c r="FA5053" s="13" t="n">
        <v>180</v>
      </c>
      <c r="FW5053" s="13" t="n">
        <v>180</v>
      </c>
      <c r="GS5053" s="13" t="n">
        <v>180</v>
      </c>
    </row>
    <row r="5054">
      <c r="C5054" s="13" t="n">
        <v>181</v>
      </c>
      <c r="D5054" s="13" t="str"/>
      <c r="E5054" s="13" t="str"/>
      <c r="F5054" s="13" t="n">
        <v>21.54764949999999</v>
      </c>
      <c r="Y5054" s="13" t="n">
        <v>181</v>
      </c>
      <c r="AU5054" s="13" t="n">
        <v>181</v>
      </c>
      <c r="BQ5054" s="13" t="n">
        <v>181</v>
      </c>
      <c r="CM5054" s="13" t="n">
        <v>181</v>
      </c>
      <c r="DI5054" s="13" t="n">
        <v>181</v>
      </c>
      <c r="EE5054" s="13" t="n">
        <v>181</v>
      </c>
      <c r="FA5054" s="13" t="n">
        <v>181</v>
      </c>
      <c r="FW5054" s="13" t="n">
        <v>181</v>
      </c>
      <c r="GS5054" s="13" t="n">
        <v>181</v>
      </c>
    </row>
    <row r="5055">
      <c r="C5055" s="13" t="n">
        <v>182</v>
      </c>
      <c r="D5055" s="13" t="n">
        <v>624.5205747</v>
      </c>
      <c r="E5055" s="13" t="str"/>
      <c r="F5055" s="13" t="n">
        <v>152.1446184</v>
      </c>
      <c r="Y5055" s="13" t="n">
        <v>182</v>
      </c>
      <c r="AU5055" s="13" t="n">
        <v>182</v>
      </c>
      <c r="BQ5055" s="13" t="n">
        <v>182</v>
      </c>
      <c r="CM5055" s="13" t="n">
        <v>182</v>
      </c>
      <c r="DI5055" s="13" t="n">
        <v>182</v>
      </c>
      <c r="EE5055" s="13" t="n">
        <v>182</v>
      </c>
      <c r="FA5055" s="13" t="n">
        <v>182</v>
      </c>
      <c r="FW5055" s="13" t="n">
        <v>182</v>
      </c>
      <c r="GS5055" s="13" t="n">
        <v>182</v>
      </c>
    </row>
    <row r="5056">
      <c r="C5056" s="13" t="n">
        <v>183</v>
      </c>
      <c r="D5056" s="13" t="str"/>
      <c r="E5056" s="13" t="n">
        <v>432.2630928</v>
      </c>
      <c r="F5056" s="13" t="n">
        <v>175.2506083999999</v>
      </c>
      <c r="Y5056" s="13" t="n">
        <v>183</v>
      </c>
      <c r="AU5056" s="13" t="n">
        <v>183</v>
      </c>
      <c r="BQ5056" s="13" t="n">
        <v>183</v>
      </c>
      <c r="CM5056" s="13" t="n">
        <v>183</v>
      </c>
      <c r="DI5056" s="13" t="n">
        <v>183</v>
      </c>
      <c r="EE5056" s="13" t="n">
        <v>183</v>
      </c>
      <c r="FA5056" s="13" t="n">
        <v>183</v>
      </c>
      <c r="FW5056" s="13" t="n">
        <v>183</v>
      </c>
      <c r="GS5056" s="13" t="n">
        <v>183</v>
      </c>
    </row>
    <row r="5057">
      <c r="C5057" s="13" t="n">
        <v>184</v>
      </c>
      <c r="D5057" s="13" t="str"/>
      <c r="E5057" s="13" t="str"/>
      <c r="F5057" s="13" t="str"/>
      <c r="Y5057" s="13" t="n">
        <v>184</v>
      </c>
      <c r="AU5057" s="13" t="n">
        <v>184</v>
      </c>
      <c r="BQ5057" s="13" t="n">
        <v>184</v>
      </c>
      <c r="CM5057" s="13" t="n">
        <v>184</v>
      </c>
      <c r="DI5057" s="13" t="n">
        <v>184</v>
      </c>
      <c r="EE5057" s="13" t="n">
        <v>184</v>
      </c>
      <c r="FA5057" s="13" t="n">
        <v>184</v>
      </c>
      <c r="FW5057" s="13" t="n">
        <v>184</v>
      </c>
      <c r="GS5057" s="13" t="n">
        <v>184</v>
      </c>
    </row>
    <row r="5058">
      <c r="C5058" s="13" t="n">
        <v>185</v>
      </c>
      <c r="D5058" s="13" t="n">
        <v>819.8792320000001</v>
      </c>
      <c r="E5058" s="13" t="str"/>
      <c r="F5058" s="13" t="n">
        <v>221.2287903</v>
      </c>
      <c r="Y5058" s="13" t="n">
        <v>185</v>
      </c>
      <c r="AU5058" s="13" t="n">
        <v>185</v>
      </c>
      <c r="BQ5058" s="13" t="n">
        <v>185</v>
      </c>
      <c r="CM5058" s="13" t="n">
        <v>185</v>
      </c>
      <c r="DI5058" s="13" t="n">
        <v>185</v>
      </c>
      <c r="EE5058" s="13" t="n">
        <v>185</v>
      </c>
      <c r="FA5058" s="13" t="n">
        <v>185</v>
      </c>
      <c r="FW5058" s="13" t="n">
        <v>185</v>
      </c>
      <c r="GS5058" s="13" t="n">
        <v>185</v>
      </c>
    </row>
    <row r="5059">
      <c r="C5059" s="13" t="n">
        <v>186</v>
      </c>
      <c r="D5059" s="13" t="str"/>
      <c r="E5059" s="13" t="str"/>
      <c r="F5059" s="13" t="n">
        <v>164.5385156999998</v>
      </c>
      <c r="Y5059" s="13" t="n">
        <v>186</v>
      </c>
      <c r="AU5059" s="13" t="n">
        <v>186</v>
      </c>
      <c r="BQ5059" s="13" t="n">
        <v>186</v>
      </c>
      <c r="CM5059" s="13" t="n">
        <v>186</v>
      </c>
      <c r="DI5059" s="13" t="n">
        <v>186</v>
      </c>
      <c r="EE5059" s="13" t="n">
        <v>186</v>
      </c>
      <c r="FA5059" s="13" t="n">
        <v>186</v>
      </c>
      <c r="FW5059" s="13" t="n">
        <v>186</v>
      </c>
      <c r="GS5059" s="13" t="n">
        <v>186</v>
      </c>
    </row>
    <row r="5060">
      <c r="C5060" s="13" t="n">
        <v>187</v>
      </c>
      <c r="D5060" s="13" t="str"/>
      <c r="E5060" s="13" t="str"/>
      <c r="F5060" s="13" t="n">
        <v>250.1837604000001</v>
      </c>
      <c r="Y5060" s="13" t="n">
        <v>187</v>
      </c>
      <c r="AU5060" s="13" t="n">
        <v>187</v>
      </c>
      <c r="BQ5060" s="13" t="n">
        <v>187</v>
      </c>
      <c r="CM5060" s="13" t="n">
        <v>187</v>
      </c>
      <c r="DI5060" s="13" t="n">
        <v>187</v>
      </c>
      <c r="EE5060" s="13" t="n">
        <v>187</v>
      </c>
      <c r="FA5060" s="13" t="n">
        <v>187</v>
      </c>
      <c r="FW5060" s="13" t="n">
        <v>187</v>
      </c>
      <c r="GS5060" s="13" t="n">
        <v>187</v>
      </c>
    </row>
    <row r="5061">
      <c r="C5061" s="13" t="n">
        <v>188</v>
      </c>
      <c r="D5061" s="13" t="str"/>
      <c r="E5061" s="13" t="str"/>
      <c r="F5061" s="13" t="str"/>
      <c r="Y5061" s="13" t="n">
        <v>188</v>
      </c>
      <c r="AU5061" s="13" t="n">
        <v>188</v>
      </c>
      <c r="BQ5061" s="13" t="n">
        <v>188</v>
      </c>
      <c r="CM5061" s="13" t="n">
        <v>188</v>
      </c>
      <c r="DI5061" s="13" t="n">
        <v>188</v>
      </c>
      <c r="EE5061" s="13" t="n">
        <v>188</v>
      </c>
      <c r="FA5061" s="13" t="n">
        <v>188</v>
      </c>
      <c r="FW5061" s="13" t="n">
        <v>188</v>
      </c>
      <c r="GS5061" s="13" t="n">
        <v>188</v>
      </c>
    </row>
    <row r="5062">
      <c r="C5062" s="13" t="n">
        <v>189</v>
      </c>
      <c r="D5062" s="13" t="str"/>
      <c r="E5062" s="13" t="str"/>
      <c r="F5062" s="13" t="n">
        <v>321.1406819999999</v>
      </c>
      <c r="Y5062" s="13" t="n">
        <v>189</v>
      </c>
      <c r="AU5062" s="13" t="n">
        <v>189</v>
      </c>
      <c r="BQ5062" s="13" t="n">
        <v>189</v>
      </c>
      <c r="CM5062" s="13" t="n">
        <v>189</v>
      </c>
      <c r="DI5062" s="13" t="n">
        <v>189</v>
      </c>
      <c r="EE5062" s="13" t="n">
        <v>189</v>
      </c>
      <c r="FA5062" s="13" t="n">
        <v>189</v>
      </c>
      <c r="FW5062" s="13" t="n">
        <v>189</v>
      </c>
      <c r="GS5062" s="13" t="n">
        <v>189</v>
      </c>
    </row>
    <row r="5063">
      <c r="C5063" s="13" t="n">
        <v>190</v>
      </c>
      <c r="D5063" s="13" t="str"/>
      <c r="E5063" s="13" t="str"/>
      <c r="F5063" s="13" t="str"/>
      <c r="Y5063" s="13" t="n">
        <v>190</v>
      </c>
      <c r="AU5063" s="13" t="n">
        <v>190</v>
      </c>
      <c r="BQ5063" s="13" t="n">
        <v>190</v>
      </c>
      <c r="CM5063" s="13" t="n">
        <v>190</v>
      </c>
      <c r="DI5063" s="13" t="n">
        <v>190</v>
      </c>
      <c r="EE5063" s="13" t="n">
        <v>190</v>
      </c>
      <c r="FA5063" s="13" t="n">
        <v>190</v>
      </c>
      <c r="FW5063" s="13" t="n">
        <v>190</v>
      </c>
      <c r="GS5063" s="13" t="n">
        <v>190</v>
      </c>
    </row>
    <row r="5064">
      <c r="C5064" s="13" t="n">
        <v>191</v>
      </c>
      <c r="D5064" s="13" t="str"/>
      <c r="E5064" s="13" t="str"/>
      <c r="F5064" s="13" t="str"/>
      <c r="Y5064" s="13" t="n">
        <v>191</v>
      </c>
      <c r="AU5064" s="13" t="n">
        <v>191</v>
      </c>
      <c r="BQ5064" s="13" t="n">
        <v>191</v>
      </c>
      <c r="CM5064" s="13" t="n">
        <v>191</v>
      </c>
      <c r="DI5064" s="13" t="n">
        <v>191</v>
      </c>
      <c r="EE5064" s="13" t="n">
        <v>191</v>
      </c>
      <c r="FA5064" s="13" t="n">
        <v>191</v>
      </c>
      <c r="FW5064" s="13" t="n">
        <v>191</v>
      </c>
      <c r="GS5064" s="13" t="n">
        <v>191</v>
      </c>
    </row>
    <row r="5065">
      <c r="C5065" s="13" t="n">
        <v>192</v>
      </c>
      <c r="D5065" s="13" t="str"/>
      <c r="E5065" s="13" t="str"/>
      <c r="F5065" s="13" t="n">
        <v>342.0161800000001</v>
      </c>
      <c r="Y5065" s="13" t="n">
        <v>192</v>
      </c>
      <c r="AU5065" s="13" t="n">
        <v>192</v>
      </c>
      <c r="BQ5065" s="13" t="n">
        <v>192</v>
      </c>
      <c r="CM5065" s="13" t="n">
        <v>192</v>
      </c>
      <c r="DI5065" s="13" t="n">
        <v>192</v>
      </c>
      <c r="EE5065" s="13" t="n">
        <v>192</v>
      </c>
      <c r="FA5065" s="13" t="n">
        <v>192</v>
      </c>
      <c r="FW5065" s="13" t="n">
        <v>192</v>
      </c>
      <c r="GS5065" s="13" t="n">
        <v>192</v>
      </c>
    </row>
    <row r="5066">
      <c r="C5066" s="13" t="n">
        <v>193</v>
      </c>
      <c r="D5066" s="13" t="str"/>
      <c r="E5066" s="13" t="n">
        <v>490.9790105</v>
      </c>
      <c r="F5066" s="13" t="str"/>
      <c r="Y5066" s="13" t="n">
        <v>193</v>
      </c>
      <c r="AU5066" s="13" t="n">
        <v>193</v>
      </c>
      <c r="BQ5066" s="13" t="n">
        <v>193</v>
      </c>
      <c r="CM5066" s="13" t="n">
        <v>193</v>
      </c>
      <c r="DI5066" s="13" t="n">
        <v>193</v>
      </c>
      <c r="EE5066" s="13" t="n">
        <v>193</v>
      </c>
      <c r="FA5066" s="13" t="n">
        <v>193</v>
      </c>
      <c r="FW5066" s="13" t="n">
        <v>193</v>
      </c>
      <c r="GS5066" s="13" t="n">
        <v>193</v>
      </c>
    </row>
    <row r="5067">
      <c r="C5067" s="13" t="n">
        <v>194</v>
      </c>
      <c r="D5067" s="13" t="str"/>
      <c r="E5067" s="13" t="str"/>
      <c r="F5067" s="13" t="n">
        <v>737.3808309999999</v>
      </c>
      <c r="Y5067" s="13" t="n">
        <v>194</v>
      </c>
      <c r="AU5067" s="13" t="n">
        <v>194</v>
      </c>
      <c r="BQ5067" s="13" t="n">
        <v>194</v>
      </c>
      <c r="CM5067" s="13" t="n">
        <v>194</v>
      </c>
      <c r="DI5067" s="13" t="n">
        <v>194</v>
      </c>
      <c r="EE5067" s="13" t="n">
        <v>194</v>
      </c>
      <c r="FA5067" s="13" t="n">
        <v>194</v>
      </c>
      <c r="FW5067" s="13" t="n">
        <v>194</v>
      </c>
      <c r="GS5067" s="13" t="n">
        <v>194</v>
      </c>
    </row>
    <row r="5068">
      <c r="C5068" s="13" t="n">
        <v>195</v>
      </c>
      <c r="D5068" s="13" t="str"/>
      <c r="E5068" s="13" t="n">
        <v>300.7544155</v>
      </c>
      <c r="F5068" s="13" t="str"/>
      <c r="Y5068" s="13" t="n">
        <v>195</v>
      </c>
      <c r="AU5068" s="13" t="n">
        <v>195</v>
      </c>
      <c r="BQ5068" s="13" t="n">
        <v>195</v>
      </c>
      <c r="CM5068" s="13" t="n">
        <v>195</v>
      </c>
      <c r="DI5068" s="13" t="n">
        <v>195</v>
      </c>
      <c r="EE5068" s="13" t="n">
        <v>195</v>
      </c>
      <c r="FA5068" s="13" t="n">
        <v>195</v>
      </c>
      <c r="FW5068" s="13" t="n">
        <v>195</v>
      </c>
      <c r="GS5068" s="13" t="n">
        <v>195</v>
      </c>
    </row>
    <row r="5069">
      <c r="C5069" s="13" t="n">
        <v>196</v>
      </c>
      <c r="D5069" s="13" t="str"/>
      <c r="E5069" s="13" t="n">
        <v>257.6237338000002</v>
      </c>
      <c r="F5069" s="13" t="str"/>
      <c r="Y5069" s="13" t="n">
        <v>196</v>
      </c>
      <c r="AU5069" s="13" t="n">
        <v>196</v>
      </c>
      <c r="BQ5069" s="13" t="n">
        <v>196</v>
      </c>
      <c r="CM5069" s="13" t="n">
        <v>196</v>
      </c>
      <c r="DI5069" s="13" t="n">
        <v>196</v>
      </c>
      <c r="EE5069" s="13" t="n">
        <v>196</v>
      </c>
      <c r="FA5069" s="13" t="n">
        <v>196</v>
      </c>
      <c r="FW5069" s="13" t="n">
        <v>196</v>
      </c>
      <c r="GS5069" s="13" t="n">
        <v>196</v>
      </c>
    </row>
    <row r="5070">
      <c r="C5070" s="13" t="n">
        <v>197</v>
      </c>
      <c r="D5070" s="13" t="str"/>
      <c r="E5070" s="13" t="str"/>
      <c r="F5070" s="13" t="n">
        <v>887.4670370999999</v>
      </c>
      <c r="Y5070" s="13" t="n">
        <v>197</v>
      </c>
      <c r="AU5070" s="13" t="n">
        <v>197</v>
      </c>
      <c r="BQ5070" s="13" t="n">
        <v>197</v>
      </c>
      <c r="CM5070" s="13" t="n">
        <v>197</v>
      </c>
      <c r="DI5070" s="13" t="n">
        <v>197</v>
      </c>
      <c r="EE5070" s="13" t="n">
        <v>197</v>
      </c>
      <c r="FA5070" s="13" t="n">
        <v>197</v>
      </c>
      <c r="FW5070" s="13" t="n">
        <v>197</v>
      </c>
      <c r="GS5070" s="13" t="n">
        <v>197</v>
      </c>
    </row>
    <row r="5071">
      <c r="C5071" s="13" t="n">
        <v>198</v>
      </c>
      <c r="D5071" s="13" t="str"/>
      <c r="E5071" s="13" t="n">
        <v>338.5767548</v>
      </c>
      <c r="F5071" s="13" t="str"/>
      <c r="Y5071" s="13" t="n">
        <v>198</v>
      </c>
      <c r="AU5071" s="13" t="n">
        <v>198</v>
      </c>
      <c r="BQ5071" s="13" t="n">
        <v>198</v>
      </c>
      <c r="CM5071" s="13" t="n">
        <v>198</v>
      </c>
      <c r="DI5071" s="13" t="n">
        <v>198</v>
      </c>
      <c r="EE5071" s="13" t="n">
        <v>198</v>
      </c>
      <c r="FA5071" s="13" t="n">
        <v>198</v>
      </c>
      <c r="FW5071" s="13" t="n">
        <v>198</v>
      </c>
      <c r="GS5071" s="13" t="n">
        <v>198</v>
      </c>
    </row>
    <row r="5073">
      <c r="C5073" s="13" t="inlineStr">
        <is>
          <t>Aleatória RLT</t>
        </is>
      </c>
      <c r="D5073" s="13" t="n">
        <v>22</v>
      </c>
      <c r="E5073" s="13" t="n">
        <v>23</v>
      </c>
      <c r="F5073" s="13" t="n">
        <v>24</v>
      </c>
      <c r="Y5073" s="13" t="inlineStr">
        <is>
          <t>Aleatória RLT</t>
        </is>
      </c>
      <c r="Z5073" s="13" t="n">
        <v>22</v>
      </c>
      <c r="AA5073" s="13" t="n">
        <v>23</v>
      </c>
      <c r="AB5073" s="13" t="n">
        <v>24</v>
      </c>
      <c r="AU5073" s="13" t="inlineStr">
        <is>
          <t>Aleatória RLT</t>
        </is>
      </c>
      <c r="AV5073" s="13" t="n">
        <v>22</v>
      </c>
      <c r="AW5073" s="13" t="n">
        <v>23</v>
      </c>
      <c r="AX5073" s="13" t="n">
        <v>24</v>
      </c>
      <c r="BQ5073" s="13" t="inlineStr">
        <is>
          <t>Aleatória RLT</t>
        </is>
      </c>
      <c r="BR5073" s="13" t="n">
        <v>22</v>
      </c>
      <c r="BS5073" s="13" t="n">
        <v>23</v>
      </c>
      <c r="BT5073" s="13" t="n">
        <v>24</v>
      </c>
      <c r="CM5073" s="13" t="inlineStr">
        <is>
          <t>Aleatória RLT</t>
        </is>
      </c>
      <c r="CN5073" s="13" t="n">
        <v>22</v>
      </c>
      <c r="CO5073" s="13" t="n">
        <v>23</v>
      </c>
      <c r="CP5073" s="13" t="n">
        <v>24</v>
      </c>
      <c r="DI5073" s="13" t="inlineStr">
        <is>
          <t>Aleatória RLT</t>
        </is>
      </c>
      <c r="DJ5073" s="13" t="n">
        <v>22</v>
      </c>
      <c r="DK5073" s="13" t="n">
        <v>23</v>
      </c>
      <c r="DL5073" s="13" t="n">
        <v>24</v>
      </c>
      <c r="EE5073" s="13" t="inlineStr">
        <is>
          <t>Aleatória RLT</t>
        </is>
      </c>
      <c r="EF5073" s="13" t="n">
        <v>22</v>
      </c>
      <c r="EG5073" s="13" t="n">
        <v>23</v>
      </c>
      <c r="EH5073" s="13" t="n">
        <v>24</v>
      </c>
      <c r="FA5073" s="13" t="inlineStr">
        <is>
          <t>Aleatória RLT</t>
        </is>
      </c>
      <c r="FB5073" s="13" t="n">
        <v>22</v>
      </c>
      <c r="FC5073" s="13" t="n">
        <v>23</v>
      </c>
      <c r="FD5073" s="13" t="n">
        <v>24</v>
      </c>
      <c r="FW5073" s="13" t="inlineStr">
        <is>
          <t>Aleatória RLT</t>
        </is>
      </c>
      <c r="FX5073" s="13" t="n">
        <v>22</v>
      </c>
      <c r="FY5073" s="13" t="n">
        <v>23</v>
      </c>
      <c r="FZ5073" s="13" t="n">
        <v>24</v>
      </c>
      <c r="GS5073" s="13" t="inlineStr">
        <is>
          <t>Aleatória RLT</t>
        </is>
      </c>
      <c r="GT5073" s="13" t="n">
        <v>22</v>
      </c>
      <c r="GU5073" s="13" t="n">
        <v>23</v>
      </c>
      <c r="GV5073" s="13" t="n">
        <v>24</v>
      </c>
    </row>
    <row r="5074">
      <c r="C5074" s="13" t="n">
        <v>9</v>
      </c>
      <c r="D5074" s="13" t="n">
        <v>76.5066869964722</v>
      </c>
      <c r="E5074" s="13" t="n">
        <v>49.47699999997447</v>
      </c>
      <c r="F5074" s="13" t="n">
        <v>88.6770000018515</v>
      </c>
      <c r="Y5074" s="13" t="n">
        <v>9</v>
      </c>
      <c r="AU5074" s="13" t="n">
        <v>9</v>
      </c>
      <c r="BQ5074" s="13" t="n">
        <v>9</v>
      </c>
      <c r="CM5074" s="13" t="n">
        <v>9</v>
      </c>
      <c r="DI5074" s="13" t="n">
        <v>9</v>
      </c>
      <c r="EE5074" s="13" t="n">
        <v>9</v>
      </c>
      <c r="FA5074" s="13" t="n">
        <v>9</v>
      </c>
      <c r="FW5074" s="13" t="n">
        <v>9</v>
      </c>
      <c r="GS5074" s="13" t="n">
        <v>9</v>
      </c>
    </row>
    <row r="5075">
      <c r="C5075" s="13" t="n">
        <v>10</v>
      </c>
      <c r="D5075" s="13" t="n">
        <v>72.00900000152477</v>
      </c>
      <c r="E5075" s="13" t="n">
        <v>70.45700000041199</v>
      </c>
      <c r="F5075" s="13" t="n">
        <v>48.48600000083741</v>
      </c>
      <c r="Y5075" s="13" t="n">
        <v>10</v>
      </c>
      <c r="AU5075" s="13" t="n">
        <v>10</v>
      </c>
      <c r="BQ5075" s="13" t="n">
        <v>10</v>
      </c>
      <c r="CM5075" s="13" t="n">
        <v>10</v>
      </c>
      <c r="DI5075" s="13" t="n">
        <v>10</v>
      </c>
      <c r="EE5075" s="13" t="n">
        <v>10</v>
      </c>
      <c r="FA5075" s="13" t="n">
        <v>10</v>
      </c>
      <c r="FW5075" s="13" t="n">
        <v>10</v>
      </c>
      <c r="GS5075" s="13" t="n">
        <v>10</v>
      </c>
    </row>
    <row r="5076">
      <c r="C5076" s="13" t="n">
        <v>11</v>
      </c>
      <c r="D5076" s="13" t="n">
        <v>50.63299999882281</v>
      </c>
      <c r="E5076" s="13" t="n">
        <v>49.70599999887553</v>
      </c>
      <c r="F5076" s="13" t="n">
        <v>68.18699999983386</v>
      </c>
      <c r="Y5076" s="13" t="n">
        <v>11</v>
      </c>
      <c r="AU5076" s="13" t="n">
        <v>11</v>
      </c>
      <c r="BQ5076" s="13" t="n">
        <v>11</v>
      </c>
      <c r="CM5076" s="13" t="n">
        <v>11</v>
      </c>
      <c r="DI5076" s="13" t="n">
        <v>11</v>
      </c>
      <c r="EE5076" s="13" t="n">
        <v>11</v>
      </c>
      <c r="FA5076" s="13" t="n">
        <v>11</v>
      </c>
      <c r="FW5076" s="13" t="n">
        <v>11</v>
      </c>
      <c r="GS5076" s="13" t="n">
        <v>11</v>
      </c>
    </row>
    <row r="5077">
      <c r="C5077" s="13" t="n">
        <v>12</v>
      </c>
      <c r="D5077" s="13" t="n">
        <v>54.76499999933448</v>
      </c>
      <c r="E5077" s="13" t="n">
        <v>49.38599999998002</v>
      </c>
      <c r="F5077" s="13" t="n">
        <v>69.01600000184776</v>
      </c>
      <c r="Y5077" s="13" t="n">
        <v>12</v>
      </c>
      <c r="AU5077" s="13" t="n">
        <v>12</v>
      </c>
      <c r="BQ5077" s="13" t="n">
        <v>12</v>
      </c>
      <c r="CM5077" s="13" t="n">
        <v>12</v>
      </c>
      <c r="DI5077" s="13" t="n">
        <v>12</v>
      </c>
      <c r="EE5077" s="13" t="n">
        <v>12</v>
      </c>
      <c r="FA5077" s="13" t="n">
        <v>12</v>
      </c>
      <c r="FW5077" s="13" t="n">
        <v>12</v>
      </c>
      <c r="GS5077" s="13" t="n">
        <v>12</v>
      </c>
    </row>
    <row r="5078">
      <c r="C5078" s="13" t="n">
        <v>13</v>
      </c>
      <c r="D5078" s="13" t="n">
        <v>48.1350000007689</v>
      </c>
      <c r="E5078" s="13" t="n">
        <v>36.18999999995515</v>
      </c>
      <c r="F5078" s="13" t="n">
        <v>69.68700000150315</v>
      </c>
      <c r="Y5078" s="13" t="n">
        <v>13</v>
      </c>
      <c r="AU5078" s="13" t="n">
        <v>13</v>
      </c>
      <c r="BQ5078" s="13" t="n">
        <v>13</v>
      </c>
      <c r="CM5078" s="13" t="n">
        <v>13</v>
      </c>
      <c r="DI5078" s="13" t="n">
        <v>13</v>
      </c>
      <c r="EE5078" s="13" t="n">
        <v>13</v>
      </c>
      <c r="FA5078" s="13" t="n">
        <v>13</v>
      </c>
      <c r="FW5078" s="13" t="n">
        <v>13</v>
      </c>
      <c r="GS5078" s="13" t="n">
        <v>13</v>
      </c>
    </row>
    <row r="5079">
      <c r="C5079" s="13" t="n">
        <v>14</v>
      </c>
      <c r="D5079" s="13" t="n">
        <v>59.00517241831874</v>
      </c>
      <c r="E5079" s="13" t="n">
        <v>69.02399999901205</v>
      </c>
      <c r="F5079" s="13" t="n">
        <v>55.83599999960437</v>
      </c>
      <c r="Y5079" s="13" t="n">
        <v>14</v>
      </c>
      <c r="AU5079" s="13" t="n">
        <v>14</v>
      </c>
      <c r="BQ5079" s="13" t="n">
        <v>14</v>
      </c>
      <c r="CM5079" s="13" t="n">
        <v>14</v>
      </c>
      <c r="DI5079" s="13" t="n">
        <v>14</v>
      </c>
      <c r="EE5079" s="13" t="n">
        <v>14</v>
      </c>
      <c r="FA5079" s="13" t="n">
        <v>14</v>
      </c>
      <c r="FW5079" s="13" t="n">
        <v>14</v>
      </c>
      <c r="GS5079" s="13" t="n">
        <v>14</v>
      </c>
    </row>
    <row r="5080">
      <c r="C5080" s="13" t="n">
        <v>15</v>
      </c>
      <c r="D5080" s="13" t="n">
        <v>67.78500000211379</v>
      </c>
      <c r="E5080" s="13" t="n">
        <v>62.43600000066422</v>
      </c>
      <c r="F5080" s="13" t="n">
        <v>63.09099999932982</v>
      </c>
      <c r="Y5080" s="13" t="n">
        <v>15</v>
      </c>
      <c r="AU5080" s="13" t="n">
        <v>15</v>
      </c>
      <c r="BQ5080" s="13" t="n">
        <v>15</v>
      </c>
      <c r="CM5080" s="13" t="n">
        <v>15</v>
      </c>
      <c r="DI5080" s="13" t="n">
        <v>15</v>
      </c>
      <c r="EE5080" s="13" t="n">
        <v>15</v>
      </c>
      <c r="FA5080" s="13" t="n">
        <v>15</v>
      </c>
      <c r="FW5080" s="13" t="n">
        <v>15</v>
      </c>
      <c r="GS5080" s="13" t="n">
        <v>15</v>
      </c>
    </row>
    <row r="5081">
      <c r="C5081" s="13" t="n">
        <v>16</v>
      </c>
      <c r="D5081" s="13" t="n">
        <v>66.15300000045636</v>
      </c>
      <c r="E5081" s="13" t="n">
        <v>52.0099999998318</v>
      </c>
      <c r="F5081" s="13" t="n">
        <v>59.69199999885332</v>
      </c>
      <c r="Y5081" s="13" t="n">
        <v>16</v>
      </c>
      <c r="AU5081" s="13" t="n">
        <v>16</v>
      </c>
      <c r="BQ5081" s="13" t="n">
        <v>16</v>
      </c>
      <c r="CM5081" s="13" t="n">
        <v>16</v>
      </c>
      <c r="DI5081" s="13" t="n">
        <v>16</v>
      </c>
      <c r="EE5081" s="13" t="n">
        <v>16</v>
      </c>
      <c r="FA5081" s="13" t="n">
        <v>16</v>
      </c>
      <c r="FW5081" s="13" t="n">
        <v>16</v>
      </c>
      <c r="GS5081" s="13" t="n">
        <v>16</v>
      </c>
    </row>
    <row r="5082">
      <c r="C5082" s="13" t="n">
        <v>17</v>
      </c>
      <c r="D5082" s="13" t="n">
        <v>65.22899999991762</v>
      </c>
      <c r="E5082" s="13" t="n">
        <v>36.93200000113622</v>
      </c>
      <c r="F5082" s="13" t="n">
        <v>59.63099999996965</v>
      </c>
      <c r="Y5082" s="13" t="n">
        <v>17</v>
      </c>
      <c r="AU5082" s="13" t="n">
        <v>17</v>
      </c>
      <c r="BQ5082" s="13" t="n">
        <v>17</v>
      </c>
      <c r="CM5082" s="13" t="n">
        <v>17</v>
      </c>
      <c r="DI5082" s="13" t="n">
        <v>17</v>
      </c>
      <c r="EE5082" s="13" t="n">
        <v>17</v>
      </c>
      <c r="FA5082" s="13" t="n">
        <v>17</v>
      </c>
      <c r="FW5082" s="13" t="n">
        <v>17</v>
      </c>
      <c r="GS5082" s="13" t="n">
        <v>17</v>
      </c>
    </row>
    <row r="5083">
      <c r="C5083" s="13" t="n">
        <v>18</v>
      </c>
      <c r="D5083" s="13" t="n">
        <v>60.60600000087172</v>
      </c>
      <c r="E5083" s="13" t="n">
        <v>54.05200000063825</v>
      </c>
      <c r="F5083" s="13" t="n">
        <v>40.46304222338257</v>
      </c>
      <c r="Y5083" s="13" t="n">
        <v>18</v>
      </c>
      <c r="AU5083" s="13" t="n">
        <v>18</v>
      </c>
      <c r="BQ5083" s="13" t="n">
        <v>18</v>
      </c>
      <c r="CM5083" s="13" t="n">
        <v>18</v>
      </c>
      <c r="DI5083" s="13" t="n">
        <v>18</v>
      </c>
      <c r="EE5083" s="13" t="n">
        <v>18</v>
      </c>
      <c r="FA5083" s="13" t="n">
        <v>18</v>
      </c>
      <c r="FW5083" s="13" t="n">
        <v>18</v>
      </c>
      <c r="GS5083" s="13" t="n">
        <v>18</v>
      </c>
    </row>
    <row r="5084">
      <c r="C5084" s="13" t="n">
        <v>19</v>
      </c>
      <c r="D5084" s="13" t="n">
        <v>66.87399999806618</v>
      </c>
      <c r="E5084" s="13" t="n">
        <v>71.72800000211782</v>
      </c>
      <c r="F5084" s="13" t="n">
        <v>41.29800000134605</v>
      </c>
      <c r="Y5084" s="13" t="n">
        <v>19</v>
      </c>
      <c r="AU5084" s="13" t="n">
        <v>19</v>
      </c>
      <c r="BQ5084" s="13" t="n">
        <v>19</v>
      </c>
      <c r="CM5084" s="13" t="n">
        <v>19</v>
      </c>
      <c r="DI5084" s="13" t="n">
        <v>19</v>
      </c>
      <c r="EE5084" s="13" t="n">
        <v>19</v>
      </c>
      <c r="FA5084" s="13" t="n">
        <v>19</v>
      </c>
      <c r="FW5084" s="13" t="n">
        <v>19</v>
      </c>
      <c r="GS5084" s="13" t="n">
        <v>19</v>
      </c>
    </row>
    <row r="5085">
      <c r="C5085" s="13" t="n">
        <v>20</v>
      </c>
      <c r="D5085" s="13" t="n">
        <v>51.17100000071972</v>
      </c>
      <c r="E5085" s="13" t="n">
        <v>44.0950000003539</v>
      </c>
      <c r="F5085" s="13" t="n">
        <v>78.69100000230279</v>
      </c>
      <c r="Y5085" s="13" t="n">
        <v>20</v>
      </c>
      <c r="AU5085" s="13" t="n">
        <v>20</v>
      </c>
      <c r="BQ5085" s="13" t="n">
        <v>20</v>
      </c>
      <c r="CM5085" s="13" t="n">
        <v>20</v>
      </c>
      <c r="DI5085" s="13" t="n">
        <v>20</v>
      </c>
      <c r="EE5085" s="13" t="n">
        <v>20</v>
      </c>
      <c r="FA5085" s="13" t="n">
        <v>20</v>
      </c>
      <c r="FW5085" s="13" t="n">
        <v>20</v>
      </c>
      <c r="GS5085" s="13" t="n">
        <v>20</v>
      </c>
    </row>
    <row r="5086">
      <c r="C5086" s="13" t="n">
        <v>21</v>
      </c>
      <c r="D5086" s="13" t="n">
        <v>67.49899999995203</v>
      </c>
      <c r="E5086" s="13" t="n">
        <v>45.57200000119209</v>
      </c>
      <c r="F5086" s="13" t="n">
        <v>51.43399999997358</v>
      </c>
      <c r="Y5086" s="13" t="n">
        <v>21</v>
      </c>
      <c r="AU5086" s="13" t="n">
        <v>21</v>
      </c>
      <c r="BQ5086" s="13" t="n">
        <v>21</v>
      </c>
      <c r="CM5086" s="13" t="n">
        <v>21</v>
      </c>
      <c r="DI5086" s="13" t="n">
        <v>21</v>
      </c>
      <c r="EE5086" s="13" t="n">
        <v>21</v>
      </c>
      <c r="FA5086" s="13" t="n">
        <v>21</v>
      </c>
      <c r="FW5086" s="13" t="n">
        <v>21</v>
      </c>
      <c r="GS5086" s="13" t="n">
        <v>21</v>
      </c>
    </row>
    <row r="5087">
      <c r="C5087" s="13" t="n">
        <v>22</v>
      </c>
      <c r="D5087" s="13" t="n">
        <v>60.98000000045392</v>
      </c>
      <c r="E5087" s="13" t="n">
        <v>60.12400000004173</v>
      </c>
      <c r="F5087" s="13" t="n">
        <v>49.87999999845162</v>
      </c>
      <c r="Y5087" s="13" t="n">
        <v>22</v>
      </c>
      <c r="AU5087" s="13" t="n">
        <v>22</v>
      </c>
      <c r="BQ5087" s="13" t="n">
        <v>22</v>
      </c>
      <c r="CM5087" s="13" t="n">
        <v>22</v>
      </c>
      <c r="DI5087" s="13" t="n">
        <v>22</v>
      </c>
      <c r="EE5087" s="13" t="n">
        <v>22</v>
      </c>
      <c r="FA5087" s="13" t="n">
        <v>22</v>
      </c>
      <c r="FW5087" s="13" t="n">
        <v>22</v>
      </c>
      <c r="GS5087" s="13" t="n">
        <v>22</v>
      </c>
    </row>
    <row r="5088">
      <c r="C5088" s="13" t="n">
        <v>23</v>
      </c>
      <c r="D5088" s="13" t="n">
        <v>51.52499999958128</v>
      </c>
      <c r="E5088" s="13" t="n">
        <v>49.85299999919361</v>
      </c>
      <c r="F5088" s="13" t="n">
        <v>75.230000001432</v>
      </c>
      <c r="Y5088" s="13" t="n">
        <v>23</v>
      </c>
      <c r="AU5088" s="13" t="n">
        <v>23</v>
      </c>
      <c r="BQ5088" s="13" t="n">
        <v>23</v>
      </c>
      <c r="CM5088" s="13" t="n">
        <v>23</v>
      </c>
      <c r="DI5088" s="13" t="n">
        <v>23</v>
      </c>
      <c r="EE5088" s="13" t="n">
        <v>23</v>
      </c>
      <c r="FA5088" s="13" t="n">
        <v>23</v>
      </c>
      <c r="FW5088" s="13" t="n">
        <v>23</v>
      </c>
      <c r="GS5088" s="13" t="n">
        <v>23</v>
      </c>
    </row>
    <row r="5089">
      <c r="C5089" s="13" t="n">
        <v>24</v>
      </c>
      <c r="D5089" s="13" t="n">
        <v>54.48799999936018</v>
      </c>
      <c r="E5089" s="13" t="n">
        <v>61.26299999996654</v>
      </c>
      <c r="F5089" s="13" t="n">
        <v>67.91599999997814</v>
      </c>
      <c r="Y5089" s="13" t="n">
        <v>24</v>
      </c>
      <c r="AU5089" s="13" t="n">
        <v>24</v>
      </c>
      <c r="BQ5089" s="13" t="n">
        <v>24</v>
      </c>
      <c r="CM5089" s="13" t="n">
        <v>24</v>
      </c>
      <c r="DI5089" s="13" t="n">
        <v>24</v>
      </c>
      <c r="EE5089" s="13" t="n">
        <v>24</v>
      </c>
      <c r="FA5089" s="13" t="n">
        <v>24</v>
      </c>
      <c r="FW5089" s="13" t="n">
        <v>24</v>
      </c>
      <c r="GS5089" s="13" t="n">
        <v>24</v>
      </c>
    </row>
    <row r="5090">
      <c r="C5090" s="13" t="n">
        <v>25</v>
      </c>
      <c r="D5090" s="13" t="n">
        <v>41.19800000019446</v>
      </c>
      <c r="E5090" s="13" t="n">
        <v>60.00799999805186</v>
      </c>
      <c r="F5090" s="13" t="n">
        <v>72.02200000001379</v>
      </c>
      <c r="Y5090" s="13" t="n">
        <v>25</v>
      </c>
      <c r="AU5090" s="13" t="n">
        <v>25</v>
      </c>
      <c r="BQ5090" s="13" t="n">
        <v>25</v>
      </c>
      <c r="CM5090" s="13" t="n">
        <v>25</v>
      </c>
      <c r="DI5090" s="13" t="n">
        <v>25</v>
      </c>
      <c r="EE5090" s="13" t="n">
        <v>25</v>
      </c>
      <c r="FA5090" s="13" t="n">
        <v>25</v>
      </c>
      <c r="FW5090" s="13" t="n">
        <v>25</v>
      </c>
      <c r="GS5090" s="13" t="n">
        <v>25</v>
      </c>
    </row>
    <row r="5091">
      <c r="C5091" s="13" t="n">
        <v>26</v>
      </c>
      <c r="D5091" s="13" t="n">
        <v>68.77299999929069</v>
      </c>
      <c r="E5091" s="13" t="n">
        <v>58.34899999998734</v>
      </c>
      <c r="F5091" s="13" t="n">
        <v>42.54600000052542</v>
      </c>
      <c r="Y5091" s="13" t="n">
        <v>26</v>
      </c>
      <c r="AU5091" s="13" t="n">
        <v>26</v>
      </c>
      <c r="BQ5091" s="13" t="n">
        <v>26</v>
      </c>
      <c r="CM5091" s="13" t="n">
        <v>26</v>
      </c>
      <c r="DI5091" s="13" t="n">
        <v>26</v>
      </c>
      <c r="EE5091" s="13" t="n">
        <v>26</v>
      </c>
      <c r="FA5091" s="13" t="n">
        <v>26</v>
      </c>
      <c r="FW5091" s="13" t="n">
        <v>26</v>
      </c>
      <c r="GS5091" s="13" t="n">
        <v>26</v>
      </c>
    </row>
    <row r="5092">
      <c r="C5092" s="13" t="n">
        <v>27</v>
      </c>
      <c r="D5092" s="13" t="n">
        <v>54.72800000179962</v>
      </c>
      <c r="E5092" s="13" t="n">
        <v>73.11399999985174</v>
      </c>
      <c r="F5092" s="13" t="n">
        <v>74.76000000034833</v>
      </c>
      <c r="Y5092" s="13" t="n">
        <v>27</v>
      </c>
      <c r="AU5092" s="13" t="n">
        <v>27</v>
      </c>
      <c r="BQ5092" s="13" t="n">
        <v>27</v>
      </c>
      <c r="CM5092" s="13" t="n">
        <v>27</v>
      </c>
      <c r="DI5092" s="13" t="n">
        <v>27</v>
      </c>
      <c r="EE5092" s="13" t="n">
        <v>27</v>
      </c>
      <c r="FA5092" s="13" t="n">
        <v>27</v>
      </c>
      <c r="FW5092" s="13" t="n">
        <v>27</v>
      </c>
      <c r="GS5092" s="13" t="n">
        <v>27</v>
      </c>
    </row>
    <row r="5093">
      <c r="C5093" s="13" t="n">
        <v>28</v>
      </c>
      <c r="D5093" s="13" t="n">
        <v>39.15499999990325</v>
      </c>
      <c r="E5093" s="13" t="n">
        <v>67.59300000092165</v>
      </c>
      <c r="F5093" s="13" t="n">
        <v>70.54699999996114</v>
      </c>
      <c r="Y5093" s="13" t="n">
        <v>28</v>
      </c>
      <c r="AU5093" s="13" t="n">
        <v>28</v>
      </c>
      <c r="BQ5093" s="13" t="n">
        <v>28</v>
      </c>
      <c r="CM5093" s="13" t="n">
        <v>28</v>
      </c>
      <c r="DI5093" s="13" t="n">
        <v>28</v>
      </c>
      <c r="EE5093" s="13" t="n">
        <v>28</v>
      </c>
      <c r="FA5093" s="13" t="n">
        <v>28</v>
      </c>
      <c r="FW5093" s="13" t="n">
        <v>28</v>
      </c>
      <c r="GS5093" s="13" t="n">
        <v>28</v>
      </c>
    </row>
    <row r="5094">
      <c r="C5094" s="13" t="n">
        <v>29</v>
      </c>
      <c r="D5094" s="13" t="n">
        <v>54.83300000082954</v>
      </c>
      <c r="E5094" s="13" t="n">
        <v>53.25399999947566</v>
      </c>
      <c r="F5094" s="13" t="n">
        <v>47.29499999884889</v>
      </c>
      <c r="Y5094" s="13" t="n">
        <v>29</v>
      </c>
      <c r="AU5094" s="13" t="n">
        <v>29</v>
      </c>
      <c r="BQ5094" s="13" t="n">
        <v>29</v>
      </c>
      <c r="CM5094" s="13" t="n">
        <v>29</v>
      </c>
      <c r="DI5094" s="13" t="n">
        <v>29</v>
      </c>
      <c r="EE5094" s="13" t="n">
        <v>29</v>
      </c>
      <c r="FA5094" s="13" t="n">
        <v>29</v>
      </c>
      <c r="FW5094" s="13" t="n">
        <v>29</v>
      </c>
      <c r="GS5094" s="13" t="n">
        <v>29</v>
      </c>
    </row>
    <row r="5095">
      <c r="C5095" s="13" t="n">
        <v>30</v>
      </c>
      <c r="D5095" s="13" t="n">
        <v>63.7970000003806</v>
      </c>
      <c r="E5095" s="13" t="n">
        <v>70.92700000130127</v>
      </c>
      <c r="F5095" s="13" t="n">
        <v>64.63700000006168</v>
      </c>
      <c r="Y5095" s="13" t="n">
        <v>30</v>
      </c>
      <c r="AU5095" s="13" t="n">
        <v>30</v>
      </c>
      <c r="BQ5095" s="13" t="n">
        <v>30</v>
      </c>
      <c r="CM5095" s="13" t="n">
        <v>30</v>
      </c>
      <c r="DI5095" s="13" t="n">
        <v>30</v>
      </c>
      <c r="EE5095" s="13" t="n">
        <v>30</v>
      </c>
      <c r="FA5095" s="13" t="n">
        <v>30</v>
      </c>
      <c r="FW5095" s="13" t="n">
        <v>30</v>
      </c>
      <c r="GS5095" s="13" t="n">
        <v>30</v>
      </c>
    </row>
    <row r="5096">
      <c r="C5096" s="13" t="n">
        <v>31</v>
      </c>
      <c r="D5096" s="13" t="n">
        <v>75.34699999923626</v>
      </c>
      <c r="E5096" s="13" t="n">
        <v>44.49199999912455</v>
      </c>
      <c r="F5096" s="13" t="n">
        <v>38.72599999996157</v>
      </c>
      <c r="Y5096" s="13" t="n">
        <v>31</v>
      </c>
      <c r="AU5096" s="13" t="n">
        <v>31</v>
      </c>
      <c r="BQ5096" s="13" t="n">
        <v>31</v>
      </c>
      <c r="CM5096" s="13" t="n">
        <v>31</v>
      </c>
      <c r="DI5096" s="13" t="n">
        <v>31</v>
      </c>
      <c r="EE5096" s="13" t="n">
        <v>31</v>
      </c>
      <c r="FA5096" s="13" t="n">
        <v>31</v>
      </c>
      <c r="FW5096" s="13" t="n">
        <v>31</v>
      </c>
      <c r="GS5096" s="13" t="n">
        <v>31</v>
      </c>
    </row>
    <row r="5097">
      <c r="C5097" s="13" t="n">
        <v>32</v>
      </c>
      <c r="D5097" s="13" t="n">
        <v>60.36800000074711</v>
      </c>
      <c r="E5097" s="13" t="n">
        <v>68.27700000091335</v>
      </c>
      <c r="F5097" s="13" t="n">
        <v>48.07099999996893</v>
      </c>
      <c r="Y5097" s="13" t="n">
        <v>32</v>
      </c>
      <c r="AU5097" s="13" t="n">
        <v>32</v>
      </c>
      <c r="BQ5097" s="13" t="n">
        <v>32</v>
      </c>
      <c r="CM5097" s="13" t="n">
        <v>32</v>
      </c>
      <c r="DI5097" s="13" t="n">
        <v>32</v>
      </c>
      <c r="EE5097" s="13" t="n">
        <v>32</v>
      </c>
      <c r="FA5097" s="13" t="n">
        <v>32</v>
      </c>
      <c r="FW5097" s="13" t="n">
        <v>32</v>
      </c>
      <c r="GS5097" s="13" t="n">
        <v>32</v>
      </c>
    </row>
    <row r="5098">
      <c r="C5098" s="13" t="n">
        <v>33</v>
      </c>
      <c r="D5098" s="13" t="n">
        <v>70.80500000190067</v>
      </c>
      <c r="E5098" s="13" t="n">
        <v>65.00699999997208</v>
      </c>
      <c r="F5098" s="13" t="n">
        <v>65.56699999782946</v>
      </c>
      <c r="Y5098" s="13" t="n">
        <v>33</v>
      </c>
      <c r="AU5098" s="13" t="n">
        <v>33</v>
      </c>
      <c r="BQ5098" s="13" t="n">
        <v>33</v>
      </c>
      <c r="CM5098" s="13" t="n">
        <v>33</v>
      </c>
      <c r="DI5098" s="13" t="n">
        <v>33</v>
      </c>
      <c r="EE5098" s="13" t="n">
        <v>33</v>
      </c>
      <c r="FA5098" s="13" t="n">
        <v>33</v>
      </c>
      <c r="FW5098" s="13" t="n">
        <v>33</v>
      </c>
      <c r="GS5098" s="13" t="n">
        <v>33</v>
      </c>
    </row>
    <row r="5099">
      <c r="C5099" s="13" t="n">
        <v>34</v>
      </c>
      <c r="D5099" s="13" t="n">
        <v>52.51199999946319</v>
      </c>
      <c r="E5099" s="13" t="n">
        <v>74.64799999907054</v>
      </c>
      <c r="F5099" s="13" t="n">
        <v>61.77400000152812</v>
      </c>
      <c r="Y5099" s="13" t="n">
        <v>34</v>
      </c>
      <c r="AU5099" s="13" t="n">
        <v>34</v>
      </c>
      <c r="BQ5099" s="13" t="n">
        <v>34</v>
      </c>
      <c r="CM5099" s="13" t="n">
        <v>34</v>
      </c>
      <c r="DI5099" s="13" t="n">
        <v>34</v>
      </c>
      <c r="EE5099" s="13" t="n">
        <v>34</v>
      </c>
      <c r="FA5099" s="13" t="n">
        <v>34</v>
      </c>
      <c r="FW5099" s="13" t="n">
        <v>34</v>
      </c>
      <c r="GS5099" s="13" t="n">
        <v>34</v>
      </c>
    </row>
    <row r="5100">
      <c r="C5100" s="13" t="n">
        <v>35</v>
      </c>
      <c r="D5100" s="13" t="n">
        <v>76.71499999864996</v>
      </c>
      <c r="E5100" s="13" t="n">
        <v>59.99500000175319</v>
      </c>
      <c r="F5100" s="13" t="n">
        <v>57.75900000050292</v>
      </c>
      <c r="Y5100" s="13" t="n">
        <v>35</v>
      </c>
      <c r="AU5100" s="13" t="n">
        <v>35</v>
      </c>
      <c r="BQ5100" s="13" t="n">
        <v>35</v>
      </c>
      <c r="CM5100" s="13" t="n">
        <v>35</v>
      </c>
      <c r="DI5100" s="13" t="n">
        <v>35</v>
      </c>
      <c r="EE5100" s="13" t="n">
        <v>35</v>
      </c>
      <c r="FA5100" s="13" t="n">
        <v>35</v>
      </c>
      <c r="FW5100" s="13" t="n">
        <v>35</v>
      </c>
      <c r="GS5100" s="13" t="n">
        <v>35</v>
      </c>
    </row>
    <row r="5101">
      <c r="C5101" s="13" t="n">
        <v>36</v>
      </c>
      <c r="D5101" s="13" t="n">
        <v>48.90699999995846</v>
      </c>
      <c r="E5101" s="13" t="n">
        <v>76.78599999995583</v>
      </c>
      <c r="F5101" s="13" t="n">
        <v>58.89499999862817</v>
      </c>
      <c r="Y5101" s="13" t="n">
        <v>36</v>
      </c>
      <c r="AU5101" s="13" t="n">
        <v>36</v>
      </c>
      <c r="BQ5101" s="13" t="n">
        <v>36</v>
      </c>
      <c r="CM5101" s="13" t="n">
        <v>36</v>
      </c>
      <c r="DI5101" s="13" t="n">
        <v>36</v>
      </c>
      <c r="EE5101" s="13" t="n">
        <v>36</v>
      </c>
      <c r="FA5101" s="13" t="n">
        <v>36</v>
      </c>
      <c r="FW5101" s="13" t="n">
        <v>36</v>
      </c>
      <c r="GS5101" s="13" t="n">
        <v>36</v>
      </c>
    </row>
    <row r="5102">
      <c r="C5102" s="13" t="n">
        <v>37</v>
      </c>
      <c r="D5102" s="13" t="n">
        <v>55.36499999884666</v>
      </c>
      <c r="E5102" s="13" t="n">
        <v>59.80599999945311</v>
      </c>
      <c r="F5102" s="13" t="n">
        <v>41.76600000086986</v>
      </c>
      <c r="Y5102" s="13" t="n">
        <v>37</v>
      </c>
      <c r="AU5102" s="13" t="n">
        <v>37</v>
      </c>
      <c r="BQ5102" s="13" t="n">
        <v>37</v>
      </c>
      <c r="CM5102" s="13" t="n">
        <v>37</v>
      </c>
      <c r="DI5102" s="13" t="n">
        <v>37</v>
      </c>
      <c r="EE5102" s="13" t="n">
        <v>37</v>
      </c>
      <c r="FA5102" s="13" t="n">
        <v>37</v>
      </c>
      <c r="FW5102" s="13" t="n">
        <v>37</v>
      </c>
      <c r="GS5102" s="13" t="n">
        <v>37</v>
      </c>
    </row>
    <row r="5103">
      <c r="C5103" s="13" t="n">
        <v>38</v>
      </c>
      <c r="D5103" s="13" t="n">
        <v>63.87299999992847</v>
      </c>
      <c r="E5103" s="13" t="n">
        <v>67.26899999998768</v>
      </c>
      <c r="F5103" s="13" t="n">
        <v>69.61699999991501</v>
      </c>
      <c r="Y5103" s="13" t="n">
        <v>38</v>
      </c>
      <c r="AU5103" s="13" t="n">
        <v>38</v>
      </c>
      <c r="BQ5103" s="13" t="n">
        <v>38</v>
      </c>
      <c r="CM5103" s="13" t="n">
        <v>38</v>
      </c>
      <c r="DI5103" s="13" t="n">
        <v>38</v>
      </c>
      <c r="EE5103" s="13" t="n">
        <v>38</v>
      </c>
      <c r="FA5103" s="13" t="n">
        <v>38</v>
      </c>
      <c r="FW5103" s="13" t="n">
        <v>38</v>
      </c>
      <c r="GS5103" s="13" t="n">
        <v>38</v>
      </c>
    </row>
    <row r="5104">
      <c r="C5104" s="13" t="n">
        <v>39</v>
      </c>
      <c r="D5104" s="13" t="n">
        <v>57.10000000153924</v>
      </c>
      <c r="E5104" s="13" t="n">
        <v>64.90199999997479</v>
      </c>
      <c r="F5104" s="13" t="n">
        <v>62.30400000069477</v>
      </c>
      <c r="Y5104" s="13" t="n">
        <v>39</v>
      </c>
      <c r="AU5104" s="13" t="n">
        <v>39</v>
      </c>
      <c r="BQ5104" s="13" t="n">
        <v>39</v>
      </c>
      <c r="CM5104" s="13" t="n">
        <v>39</v>
      </c>
      <c r="DI5104" s="13" t="n">
        <v>39</v>
      </c>
      <c r="EE5104" s="13" t="n">
        <v>39</v>
      </c>
      <c r="FA5104" s="13" t="n">
        <v>39</v>
      </c>
      <c r="FW5104" s="13" t="n">
        <v>39</v>
      </c>
      <c r="GS5104" s="13" t="n">
        <v>39</v>
      </c>
    </row>
    <row r="5105">
      <c r="C5105" s="13" t="n">
        <v>40</v>
      </c>
      <c r="D5105" s="13" t="n">
        <v>51.60800000013811</v>
      </c>
      <c r="E5105" s="13" t="n">
        <v>73.05299999928474</v>
      </c>
      <c r="F5105" s="13" t="n">
        <v>68.69900000120792</v>
      </c>
      <c r="Y5105" s="13" t="n">
        <v>40</v>
      </c>
      <c r="AU5105" s="13" t="n">
        <v>40</v>
      </c>
      <c r="BQ5105" s="13" t="n">
        <v>40</v>
      </c>
      <c r="CM5105" s="13" t="n">
        <v>40</v>
      </c>
      <c r="DI5105" s="13" t="n">
        <v>40</v>
      </c>
      <c r="EE5105" s="13" t="n">
        <v>40</v>
      </c>
      <c r="FA5105" s="13" t="n">
        <v>40</v>
      </c>
      <c r="FW5105" s="13" t="n">
        <v>40</v>
      </c>
      <c r="GS5105" s="13" t="n">
        <v>40</v>
      </c>
    </row>
    <row r="5106">
      <c r="C5106" s="13" t="n">
        <v>41</v>
      </c>
      <c r="D5106" s="13" t="n">
        <v>45.85800000086277</v>
      </c>
      <c r="E5106" s="13" t="n">
        <v>66.96900000002346</v>
      </c>
      <c r="F5106" s="13" t="n">
        <v>50.50100000014901</v>
      </c>
      <c r="Y5106" s="13" t="n">
        <v>41</v>
      </c>
      <c r="AU5106" s="13" t="n">
        <v>41</v>
      </c>
      <c r="BQ5106" s="13" t="n">
        <v>41</v>
      </c>
      <c r="CM5106" s="13" t="n">
        <v>41</v>
      </c>
      <c r="DI5106" s="13" t="n">
        <v>41</v>
      </c>
      <c r="EE5106" s="13" t="n">
        <v>41</v>
      </c>
      <c r="FA5106" s="13" t="n">
        <v>41</v>
      </c>
      <c r="FW5106" s="13" t="n">
        <v>41</v>
      </c>
      <c r="GS5106" s="13" t="n">
        <v>41</v>
      </c>
    </row>
    <row r="5107">
      <c r="C5107" s="13" t="n">
        <v>42</v>
      </c>
      <c r="D5107" s="13" t="n">
        <v>66.03000000194832</v>
      </c>
      <c r="E5107" s="13" t="n">
        <v>61.85000000137538</v>
      </c>
      <c r="F5107" s="13" t="n">
        <v>48.91699999981262</v>
      </c>
      <c r="Y5107" s="13" t="n">
        <v>42</v>
      </c>
      <c r="AU5107" s="13" t="n">
        <v>42</v>
      </c>
      <c r="BQ5107" s="13" t="n">
        <v>42</v>
      </c>
      <c r="CM5107" s="13" t="n">
        <v>42</v>
      </c>
      <c r="DI5107" s="13" t="n">
        <v>42</v>
      </c>
      <c r="EE5107" s="13" t="n">
        <v>42</v>
      </c>
      <c r="FA5107" s="13" t="n">
        <v>42</v>
      </c>
      <c r="FW5107" s="13" t="n">
        <v>42</v>
      </c>
      <c r="GS5107" s="13" t="n">
        <v>42</v>
      </c>
    </row>
    <row r="5108">
      <c r="C5108" s="13" t="n">
        <v>43</v>
      </c>
      <c r="D5108" s="13" t="n">
        <v>61.86299999996969</v>
      </c>
      <c r="E5108" s="13" t="n">
        <v>32.91556719894736</v>
      </c>
      <c r="F5108" s="13" t="n">
        <v>61.80399999924619</v>
      </c>
      <c r="Y5108" s="13" t="n">
        <v>43</v>
      </c>
      <c r="AU5108" s="13" t="n">
        <v>43</v>
      </c>
      <c r="BQ5108" s="13" t="n">
        <v>43</v>
      </c>
      <c r="CM5108" s="13" t="n">
        <v>43</v>
      </c>
      <c r="DI5108" s="13" t="n">
        <v>43</v>
      </c>
      <c r="EE5108" s="13" t="n">
        <v>43</v>
      </c>
      <c r="FA5108" s="13" t="n">
        <v>43</v>
      </c>
      <c r="FW5108" s="13" t="n">
        <v>43</v>
      </c>
      <c r="GS5108" s="13" t="n">
        <v>43</v>
      </c>
    </row>
    <row r="5109">
      <c r="C5109" s="13" t="n">
        <v>44</v>
      </c>
      <c r="D5109" s="13" t="n">
        <v>63.60399999996137</v>
      </c>
      <c r="E5109" s="13" t="n">
        <v>59.878</v>
      </c>
      <c r="F5109" s="13" t="n">
        <v>51.05600000058859</v>
      </c>
      <c r="Y5109" s="13" t="n">
        <v>44</v>
      </c>
      <c r="AU5109" s="13" t="n">
        <v>44</v>
      </c>
      <c r="BQ5109" s="13" t="n">
        <v>44</v>
      </c>
      <c r="CM5109" s="13" t="n">
        <v>44</v>
      </c>
      <c r="DI5109" s="13" t="n">
        <v>44</v>
      </c>
      <c r="EE5109" s="13" t="n">
        <v>44</v>
      </c>
      <c r="FA5109" s="13" t="n">
        <v>44</v>
      </c>
      <c r="FW5109" s="13" t="n">
        <v>44</v>
      </c>
      <c r="GS5109" s="13" t="n">
        <v>44</v>
      </c>
    </row>
    <row r="5110">
      <c r="C5110" s="13" t="n">
        <v>45</v>
      </c>
      <c r="D5110" s="13" t="n">
        <v>39.56800000089548</v>
      </c>
      <c r="E5110" s="13" t="n">
        <v>51.069</v>
      </c>
      <c r="F5110" s="13" t="n">
        <v>53.54199999996225</v>
      </c>
      <c r="Y5110" s="13" t="n">
        <v>45</v>
      </c>
      <c r="AU5110" s="13" t="n">
        <v>45</v>
      </c>
      <c r="BQ5110" s="13" t="n">
        <v>45</v>
      </c>
      <c r="CM5110" s="13" t="n">
        <v>45</v>
      </c>
      <c r="DI5110" s="13" t="n">
        <v>45</v>
      </c>
      <c r="EE5110" s="13" t="n">
        <v>45</v>
      </c>
      <c r="FA5110" s="13" t="n">
        <v>45</v>
      </c>
      <c r="FW5110" s="13" t="n">
        <v>45</v>
      </c>
      <c r="GS5110" s="13" t="n">
        <v>45</v>
      </c>
    </row>
    <row r="5111">
      <c r="C5111" s="13" t="n">
        <v>46</v>
      </c>
      <c r="D5111" s="13" t="n">
        <v>43.918</v>
      </c>
      <c r="E5111" s="13" t="n">
        <v>56.23999999998121</v>
      </c>
      <c r="F5111" s="13" t="n">
        <v>65.53299999993858</v>
      </c>
      <c r="Y5111" s="13" t="n">
        <v>46</v>
      </c>
      <c r="AU5111" s="13" t="n">
        <v>46</v>
      </c>
      <c r="BQ5111" s="13" t="n">
        <v>46</v>
      </c>
      <c r="CM5111" s="13" t="n">
        <v>46</v>
      </c>
      <c r="DI5111" s="13" t="n">
        <v>46</v>
      </c>
      <c r="EE5111" s="13" t="n">
        <v>46</v>
      </c>
      <c r="FA5111" s="13" t="n">
        <v>46</v>
      </c>
      <c r="FW5111" s="13" t="n">
        <v>46</v>
      </c>
      <c r="GS5111" s="13" t="n">
        <v>46</v>
      </c>
    </row>
    <row r="5112">
      <c r="C5112" s="13" t="n">
        <v>47</v>
      </c>
      <c r="D5112" s="13" t="n">
        <v>46.4700000005722</v>
      </c>
      <c r="E5112" s="13" t="n">
        <v>53.07100000052861</v>
      </c>
      <c r="F5112" s="13" t="n">
        <v>81.61199999999999</v>
      </c>
      <c r="Y5112" s="13" t="n">
        <v>47</v>
      </c>
      <c r="AU5112" s="13" t="n">
        <v>47</v>
      </c>
      <c r="BQ5112" s="13" t="n">
        <v>47</v>
      </c>
      <c r="CM5112" s="13" t="n">
        <v>47</v>
      </c>
      <c r="DI5112" s="13" t="n">
        <v>47</v>
      </c>
      <c r="EE5112" s="13" t="n">
        <v>47</v>
      </c>
      <c r="FA5112" s="13" t="n">
        <v>47</v>
      </c>
      <c r="FW5112" s="13" t="n">
        <v>47</v>
      </c>
      <c r="GS5112" s="13" t="n">
        <v>47</v>
      </c>
    </row>
    <row r="5113">
      <c r="C5113" s="13" t="n">
        <v>48</v>
      </c>
      <c r="D5113" s="13" t="n">
        <v>77.95200000238717</v>
      </c>
      <c r="E5113" s="13" t="n">
        <v>63.5330000013186</v>
      </c>
      <c r="F5113" s="13" t="n">
        <v>59.53200000128745</v>
      </c>
      <c r="Y5113" s="13" t="n">
        <v>48</v>
      </c>
      <c r="AU5113" s="13" t="n">
        <v>48</v>
      </c>
      <c r="BQ5113" s="13" t="n">
        <v>48</v>
      </c>
      <c r="CM5113" s="13" t="n">
        <v>48</v>
      </c>
      <c r="DI5113" s="13" t="n">
        <v>48</v>
      </c>
      <c r="EE5113" s="13" t="n">
        <v>48</v>
      </c>
      <c r="FA5113" s="13" t="n">
        <v>48</v>
      </c>
      <c r="FW5113" s="13" t="n">
        <v>48</v>
      </c>
      <c r="GS5113" s="13" t="n">
        <v>48</v>
      </c>
    </row>
    <row r="5114">
      <c r="C5114" s="13" t="n">
        <v>49</v>
      </c>
      <c r="D5114" s="13" t="n">
        <v>35.75900000013746</v>
      </c>
      <c r="E5114" s="13" t="n">
        <v>66.99000000000001</v>
      </c>
      <c r="F5114" s="13" t="n">
        <v>62.14399999936359</v>
      </c>
      <c r="Y5114" s="13" t="n">
        <v>49</v>
      </c>
      <c r="AU5114" s="13" t="n">
        <v>49</v>
      </c>
      <c r="BQ5114" s="13" t="n">
        <v>49</v>
      </c>
      <c r="CM5114" s="13" t="n">
        <v>49</v>
      </c>
      <c r="DI5114" s="13" t="n">
        <v>49</v>
      </c>
      <c r="EE5114" s="13" t="n">
        <v>49</v>
      </c>
      <c r="FA5114" s="13" t="n">
        <v>49</v>
      </c>
      <c r="FW5114" s="13" t="n">
        <v>49</v>
      </c>
      <c r="GS5114" s="13" t="n">
        <v>49</v>
      </c>
    </row>
    <row r="5115">
      <c r="C5115" s="13" t="n">
        <v>50</v>
      </c>
      <c r="D5115" s="13" t="n">
        <v>28.28</v>
      </c>
      <c r="E5115" s="13" t="n">
        <v>62.982</v>
      </c>
      <c r="F5115" s="13" t="n">
        <v>35.92399999999999</v>
      </c>
      <c r="Y5115" s="13" t="n">
        <v>50</v>
      </c>
      <c r="AU5115" s="13" t="n">
        <v>50</v>
      </c>
      <c r="BQ5115" s="13" t="n">
        <v>50</v>
      </c>
      <c r="CM5115" s="13" t="n">
        <v>50</v>
      </c>
      <c r="DI5115" s="13" t="n">
        <v>50</v>
      </c>
      <c r="EE5115" s="13" t="n">
        <v>50</v>
      </c>
      <c r="FA5115" s="13" t="n">
        <v>50</v>
      </c>
      <c r="FW5115" s="13" t="n">
        <v>50</v>
      </c>
      <c r="GS5115" s="13" t="n">
        <v>50</v>
      </c>
    </row>
    <row r="5116">
      <c r="C5116" s="13" t="n">
        <v>51</v>
      </c>
      <c r="D5116" s="13" t="n">
        <v>65.55799999999999</v>
      </c>
      <c r="E5116" s="13" t="n">
        <v>62.30999999914225</v>
      </c>
      <c r="F5116" s="13" t="n">
        <v>40.71</v>
      </c>
      <c r="Y5116" s="13" t="n">
        <v>51</v>
      </c>
      <c r="AU5116" s="13" t="n">
        <v>51</v>
      </c>
      <c r="BQ5116" s="13" t="n">
        <v>51</v>
      </c>
      <c r="CM5116" s="13" t="n">
        <v>51</v>
      </c>
      <c r="DI5116" s="13" t="n">
        <v>51</v>
      </c>
      <c r="EE5116" s="13" t="n">
        <v>51</v>
      </c>
      <c r="FA5116" s="13" t="n">
        <v>51</v>
      </c>
      <c r="FW5116" s="13" t="n">
        <v>51</v>
      </c>
      <c r="GS5116" s="13" t="n">
        <v>51</v>
      </c>
    </row>
    <row r="5117">
      <c r="C5117" s="13" t="n">
        <v>52</v>
      </c>
      <c r="D5117" s="13" t="n">
        <v>66.449</v>
      </c>
      <c r="E5117" s="13" t="n">
        <v>59.387</v>
      </c>
      <c r="F5117" s="13" t="n">
        <v>67.17499999999998</v>
      </c>
      <c r="Y5117" s="13" t="n">
        <v>52</v>
      </c>
      <c r="AU5117" s="13" t="n">
        <v>52</v>
      </c>
      <c r="BQ5117" s="13" t="n">
        <v>52</v>
      </c>
      <c r="CM5117" s="13" t="n">
        <v>52</v>
      </c>
      <c r="DI5117" s="13" t="n">
        <v>52</v>
      </c>
      <c r="EE5117" s="13" t="n">
        <v>52</v>
      </c>
      <c r="FA5117" s="13" t="n">
        <v>52</v>
      </c>
      <c r="FW5117" s="13" t="n">
        <v>52</v>
      </c>
      <c r="GS5117" s="13" t="n">
        <v>52</v>
      </c>
    </row>
    <row r="5118">
      <c r="C5118" s="13" t="n">
        <v>53</v>
      </c>
      <c r="D5118" s="13" t="n">
        <v>71.18600000039191</v>
      </c>
      <c r="E5118" s="13" t="n">
        <v>44.448</v>
      </c>
      <c r="F5118" s="13" t="n">
        <v>67.17399999996604</v>
      </c>
      <c r="Y5118" s="13" t="n">
        <v>53</v>
      </c>
      <c r="AU5118" s="13" t="n">
        <v>53</v>
      </c>
      <c r="BQ5118" s="13" t="n">
        <v>53</v>
      </c>
      <c r="CM5118" s="13" t="n">
        <v>53</v>
      </c>
      <c r="DI5118" s="13" t="n">
        <v>53</v>
      </c>
      <c r="EE5118" s="13" t="n">
        <v>53</v>
      </c>
      <c r="FA5118" s="13" t="n">
        <v>53</v>
      </c>
      <c r="FW5118" s="13" t="n">
        <v>53</v>
      </c>
      <c r="GS5118" s="13" t="n">
        <v>53</v>
      </c>
    </row>
    <row r="5119">
      <c r="C5119" s="13" t="n">
        <v>54</v>
      </c>
      <c r="D5119" s="13" t="n">
        <v>83.31700000259036</v>
      </c>
      <c r="E5119" s="13" t="n">
        <v>72.57700000223981</v>
      </c>
      <c r="F5119" s="13" t="n">
        <v>77.42800000131128</v>
      </c>
      <c r="Y5119" s="13" t="n">
        <v>54</v>
      </c>
      <c r="AU5119" s="13" t="n">
        <v>54</v>
      </c>
      <c r="BQ5119" s="13" t="n">
        <v>54</v>
      </c>
      <c r="CM5119" s="13" t="n">
        <v>54</v>
      </c>
      <c r="DI5119" s="13" t="n">
        <v>54</v>
      </c>
      <c r="EE5119" s="13" t="n">
        <v>54</v>
      </c>
      <c r="FA5119" s="13" t="n">
        <v>54</v>
      </c>
      <c r="FW5119" s="13" t="n">
        <v>54</v>
      </c>
      <c r="GS5119" s="13" t="n">
        <v>54</v>
      </c>
    </row>
    <row r="5120">
      <c r="C5120" s="13" t="n">
        <v>55</v>
      </c>
      <c r="D5120" s="13" t="n">
        <v>49.63700000064901</v>
      </c>
      <c r="E5120" s="13" t="n">
        <v>66.24599999995645</v>
      </c>
      <c r="F5120" s="13" t="n">
        <v>59.38300000000802</v>
      </c>
      <c r="Y5120" s="13" t="n">
        <v>55</v>
      </c>
      <c r="AU5120" s="13" t="n">
        <v>55</v>
      </c>
      <c r="BQ5120" s="13" t="n">
        <v>55</v>
      </c>
      <c r="CM5120" s="13" t="n">
        <v>55</v>
      </c>
      <c r="DI5120" s="13" t="n">
        <v>55</v>
      </c>
      <c r="EE5120" s="13" t="n">
        <v>55</v>
      </c>
      <c r="FA5120" s="13" t="n">
        <v>55</v>
      </c>
      <c r="FW5120" s="13" t="n">
        <v>55</v>
      </c>
      <c r="GS5120" s="13" t="n">
        <v>55</v>
      </c>
    </row>
    <row r="5121">
      <c r="C5121" s="13" t="n">
        <v>56</v>
      </c>
      <c r="D5121" s="13" t="n">
        <v>59.8569999999698</v>
      </c>
      <c r="E5121" s="13" t="n">
        <v>56.21200000125651</v>
      </c>
      <c r="F5121" s="13" t="n">
        <v>52.953</v>
      </c>
      <c r="Y5121" s="13" t="n">
        <v>56</v>
      </c>
      <c r="AU5121" s="13" t="n">
        <v>56</v>
      </c>
      <c r="BQ5121" s="13" t="n">
        <v>56</v>
      </c>
      <c r="CM5121" s="13" t="n">
        <v>56</v>
      </c>
      <c r="DI5121" s="13" t="n">
        <v>56</v>
      </c>
      <c r="EE5121" s="13" t="n">
        <v>56</v>
      </c>
      <c r="FA5121" s="13" t="n">
        <v>56</v>
      </c>
      <c r="FW5121" s="13" t="n">
        <v>56</v>
      </c>
      <c r="GS5121" s="13" t="n">
        <v>56</v>
      </c>
    </row>
    <row r="5122">
      <c r="C5122" s="13" t="n">
        <v>57</v>
      </c>
      <c r="D5122" s="13" t="n">
        <v>55.58999999990502</v>
      </c>
      <c r="E5122" s="13" t="n">
        <v>69.64299999997868</v>
      </c>
      <c r="F5122" s="13" t="n">
        <v>61.979</v>
      </c>
      <c r="Y5122" s="13" t="n">
        <v>57</v>
      </c>
      <c r="AU5122" s="13" t="n">
        <v>57</v>
      </c>
      <c r="BQ5122" s="13" t="n">
        <v>57</v>
      </c>
      <c r="CM5122" s="13" t="n">
        <v>57</v>
      </c>
      <c r="DI5122" s="13" t="n">
        <v>57</v>
      </c>
      <c r="EE5122" s="13" t="n">
        <v>57</v>
      </c>
      <c r="FA5122" s="13" t="n">
        <v>57</v>
      </c>
      <c r="FW5122" s="13" t="n">
        <v>57</v>
      </c>
      <c r="GS5122" s="13" t="n">
        <v>57</v>
      </c>
    </row>
    <row r="5123">
      <c r="C5123" s="13" t="n">
        <v>58</v>
      </c>
      <c r="D5123" s="13" t="n">
        <v>59.87600000093075</v>
      </c>
      <c r="E5123" s="13" t="n">
        <v>70.51299999996206</v>
      </c>
      <c r="F5123" s="13" t="n">
        <v>62.58300000208933</v>
      </c>
      <c r="Y5123" s="13" t="n">
        <v>58</v>
      </c>
      <c r="AU5123" s="13" t="n">
        <v>58</v>
      </c>
      <c r="BQ5123" s="13" t="n">
        <v>58</v>
      </c>
      <c r="CM5123" s="13" t="n">
        <v>58</v>
      </c>
      <c r="DI5123" s="13" t="n">
        <v>58</v>
      </c>
      <c r="EE5123" s="13" t="n">
        <v>58</v>
      </c>
      <c r="FA5123" s="13" t="n">
        <v>58</v>
      </c>
      <c r="FW5123" s="13" t="n">
        <v>58</v>
      </c>
      <c r="GS5123" s="13" t="n">
        <v>58</v>
      </c>
    </row>
    <row r="5124">
      <c r="C5124" s="13" t="n">
        <v>59</v>
      </c>
      <c r="D5124" s="13" t="n">
        <v>65.44499999782464</v>
      </c>
      <c r="E5124" s="13" t="n">
        <v>65.24100000193472</v>
      </c>
      <c r="F5124" s="13" t="n">
        <v>48.06199999996128</v>
      </c>
      <c r="Y5124" s="13" t="n">
        <v>59</v>
      </c>
      <c r="AU5124" s="13" t="n">
        <v>59</v>
      </c>
      <c r="BQ5124" s="13" t="n">
        <v>59</v>
      </c>
      <c r="CM5124" s="13" t="n">
        <v>59</v>
      </c>
      <c r="DI5124" s="13" t="n">
        <v>59</v>
      </c>
      <c r="EE5124" s="13" t="n">
        <v>59</v>
      </c>
      <c r="FA5124" s="13" t="n">
        <v>59</v>
      </c>
      <c r="FW5124" s="13" t="n">
        <v>59</v>
      </c>
      <c r="GS5124" s="13" t="n">
        <v>59</v>
      </c>
    </row>
    <row r="5125">
      <c r="C5125" s="13" t="n">
        <v>60</v>
      </c>
      <c r="D5125" s="13" t="n">
        <v>73.99399999999999</v>
      </c>
      <c r="E5125" s="13" t="n">
        <v>57.03700000088551</v>
      </c>
      <c r="F5125" s="13" t="n">
        <v>51.83299999997797</v>
      </c>
      <c r="Y5125" s="13" t="n">
        <v>60</v>
      </c>
      <c r="AU5125" s="13" t="n">
        <v>60</v>
      </c>
      <c r="BQ5125" s="13" t="n">
        <v>60</v>
      </c>
      <c r="CM5125" s="13" t="n">
        <v>60</v>
      </c>
      <c r="DI5125" s="13" t="n">
        <v>60</v>
      </c>
      <c r="EE5125" s="13" t="n">
        <v>60</v>
      </c>
      <c r="FA5125" s="13" t="n">
        <v>60</v>
      </c>
      <c r="FW5125" s="13" t="n">
        <v>60</v>
      </c>
      <c r="GS5125" s="13" t="n">
        <v>60</v>
      </c>
    </row>
    <row r="5126">
      <c r="C5126" s="13" t="n">
        <v>61</v>
      </c>
      <c r="D5126" s="13" t="n">
        <v>44.32600000014902</v>
      </c>
      <c r="E5126" s="13" t="n">
        <v>67.05500000103937</v>
      </c>
      <c r="F5126" s="13" t="n">
        <v>49.57700000029984</v>
      </c>
      <c r="Y5126" s="13" t="n">
        <v>61</v>
      </c>
      <c r="AU5126" s="13" t="n">
        <v>61</v>
      </c>
      <c r="BQ5126" s="13" t="n">
        <v>61</v>
      </c>
      <c r="CM5126" s="13" t="n">
        <v>61</v>
      </c>
      <c r="DI5126" s="13" t="n">
        <v>61</v>
      </c>
      <c r="EE5126" s="13" t="n">
        <v>61</v>
      </c>
      <c r="FA5126" s="13" t="n">
        <v>61</v>
      </c>
      <c r="FW5126" s="13" t="n">
        <v>61</v>
      </c>
      <c r="GS5126" s="13" t="n">
        <v>61</v>
      </c>
    </row>
    <row r="5127">
      <c r="C5127" s="13" t="n">
        <v>62</v>
      </c>
      <c r="D5127" s="13" t="n">
        <v>57.712</v>
      </c>
      <c r="E5127" s="13" t="n">
        <v>45.99900000118912</v>
      </c>
      <c r="F5127" s="13" t="n">
        <v>73.16899999997834</v>
      </c>
      <c r="Y5127" s="13" t="n">
        <v>62</v>
      </c>
      <c r="AU5127" s="13" t="n">
        <v>62</v>
      </c>
      <c r="BQ5127" s="13" t="n">
        <v>62</v>
      </c>
      <c r="CM5127" s="13" t="n">
        <v>62</v>
      </c>
      <c r="DI5127" s="13" t="n">
        <v>62</v>
      </c>
      <c r="EE5127" s="13" t="n">
        <v>62</v>
      </c>
      <c r="FA5127" s="13" t="n">
        <v>62</v>
      </c>
      <c r="FW5127" s="13" t="n">
        <v>62</v>
      </c>
      <c r="GS5127" s="13" t="n">
        <v>62</v>
      </c>
    </row>
    <row r="5128">
      <c r="C5128" s="13" t="n">
        <v>63</v>
      </c>
      <c r="D5128" s="13" t="n">
        <v>55.53100000171661</v>
      </c>
      <c r="E5128" s="13" t="n">
        <v>67.12500000000001</v>
      </c>
      <c r="F5128" s="13" t="n">
        <v>50.40700000012386</v>
      </c>
      <c r="Y5128" s="13" t="n">
        <v>63</v>
      </c>
      <c r="AU5128" s="13" t="n">
        <v>63</v>
      </c>
      <c r="BQ5128" s="13" t="n">
        <v>63</v>
      </c>
      <c r="CM5128" s="13" t="n">
        <v>63</v>
      </c>
      <c r="DI5128" s="13" t="n">
        <v>63</v>
      </c>
      <c r="EE5128" s="13" t="n">
        <v>63</v>
      </c>
      <c r="FA5128" s="13" t="n">
        <v>63</v>
      </c>
      <c r="FW5128" s="13" t="n">
        <v>63</v>
      </c>
      <c r="GS5128" s="13" t="n">
        <v>63</v>
      </c>
    </row>
    <row r="5129">
      <c r="C5129" s="13" t="n">
        <v>64</v>
      </c>
      <c r="D5129" s="13" t="n">
        <v>64.04500000140909</v>
      </c>
      <c r="E5129" s="13" t="n">
        <v>52.80700000098873</v>
      </c>
      <c r="F5129" s="13" t="n">
        <v>56.59900000005884</v>
      </c>
      <c r="Y5129" s="13" t="n">
        <v>64</v>
      </c>
      <c r="AU5129" s="13" t="n">
        <v>64</v>
      </c>
      <c r="BQ5129" s="13" t="n">
        <v>64</v>
      </c>
      <c r="CM5129" s="13" t="n">
        <v>64</v>
      </c>
      <c r="DI5129" s="13" t="n">
        <v>64</v>
      </c>
      <c r="EE5129" s="13" t="n">
        <v>64</v>
      </c>
      <c r="FA5129" s="13" t="n">
        <v>64</v>
      </c>
      <c r="FW5129" s="13" t="n">
        <v>64</v>
      </c>
      <c r="GS5129" s="13" t="n">
        <v>64</v>
      </c>
    </row>
    <row r="5130">
      <c r="C5130" s="13" t="n">
        <v>65</v>
      </c>
      <c r="D5130" s="13" t="n">
        <v>81.12400000188238</v>
      </c>
      <c r="E5130" s="13" t="n">
        <v>61.77699999997294</v>
      </c>
      <c r="F5130" s="13" t="n">
        <v>52.71800000122544</v>
      </c>
      <c r="Y5130" s="13" t="n">
        <v>65</v>
      </c>
      <c r="AU5130" s="13" t="n">
        <v>65</v>
      </c>
      <c r="BQ5130" s="13" t="n">
        <v>65</v>
      </c>
      <c r="CM5130" s="13" t="n">
        <v>65</v>
      </c>
      <c r="DI5130" s="13" t="n">
        <v>65</v>
      </c>
      <c r="EE5130" s="13" t="n">
        <v>65</v>
      </c>
      <c r="FA5130" s="13" t="n">
        <v>65</v>
      </c>
      <c r="FW5130" s="13" t="n">
        <v>65</v>
      </c>
      <c r="GS5130" s="13" t="n">
        <v>65</v>
      </c>
    </row>
    <row r="5131">
      <c r="C5131" s="13" t="n">
        <v>66</v>
      </c>
      <c r="D5131" s="13" t="n">
        <v>58.975</v>
      </c>
      <c r="E5131" s="13" t="n">
        <v>65.21700000006594</v>
      </c>
      <c r="F5131" s="13" t="n">
        <v>68.76699999986401</v>
      </c>
      <c r="Y5131" s="13" t="n">
        <v>66</v>
      </c>
      <c r="AU5131" s="13" t="n">
        <v>66</v>
      </c>
      <c r="BQ5131" s="13" t="n">
        <v>66</v>
      </c>
      <c r="CM5131" s="13" t="n">
        <v>66</v>
      </c>
      <c r="DI5131" s="13" t="n">
        <v>66</v>
      </c>
      <c r="EE5131" s="13" t="n">
        <v>66</v>
      </c>
      <c r="FA5131" s="13" t="n">
        <v>66</v>
      </c>
      <c r="FW5131" s="13" t="n">
        <v>66</v>
      </c>
      <c r="GS5131" s="13" t="n">
        <v>66</v>
      </c>
    </row>
    <row r="5132">
      <c r="C5132" s="13" t="n">
        <v>67</v>
      </c>
      <c r="D5132" s="13" t="n">
        <v>61.05399999996811</v>
      </c>
      <c r="E5132" s="13" t="n">
        <v>76.4240000003234</v>
      </c>
      <c r="F5132" s="13" t="n">
        <v>76.40499999996374</v>
      </c>
      <c r="Y5132" s="13" t="n">
        <v>67</v>
      </c>
      <c r="AU5132" s="13" t="n">
        <v>67</v>
      </c>
      <c r="BQ5132" s="13" t="n">
        <v>67</v>
      </c>
      <c r="CM5132" s="13" t="n">
        <v>67</v>
      </c>
      <c r="DI5132" s="13" t="n">
        <v>67</v>
      </c>
      <c r="EE5132" s="13" t="n">
        <v>67</v>
      </c>
      <c r="FA5132" s="13" t="n">
        <v>67</v>
      </c>
      <c r="FW5132" s="13" t="n">
        <v>67</v>
      </c>
      <c r="GS5132" s="13" t="n">
        <v>67</v>
      </c>
    </row>
    <row r="5133">
      <c r="C5133" s="13" t="n">
        <v>68</v>
      </c>
      <c r="D5133" s="13" t="n">
        <v>68.44800000215525</v>
      </c>
      <c r="E5133" s="13" t="n">
        <v>55.68700000095814</v>
      </c>
      <c r="F5133" s="13" t="n">
        <v>41.73200000052283</v>
      </c>
      <c r="Y5133" s="13" t="n">
        <v>68</v>
      </c>
      <c r="AU5133" s="13" t="n">
        <v>68</v>
      </c>
      <c r="BQ5133" s="13" t="n">
        <v>68</v>
      </c>
      <c r="CM5133" s="13" t="n">
        <v>68</v>
      </c>
      <c r="DI5133" s="13" t="n">
        <v>68</v>
      </c>
      <c r="EE5133" s="13" t="n">
        <v>68</v>
      </c>
      <c r="FA5133" s="13" t="n">
        <v>68</v>
      </c>
      <c r="FW5133" s="13" t="n">
        <v>68</v>
      </c>
      <c r="GS5133" s="13" t="n">
        <v>68</v>
      </c>
    </row>
    <row r="5134">
      <c r="C5134" s="13" t="n">
        <v>69</v>
      </c>
      <c r="D5134" s="13" t="n">
        <v>63.02300000183131</v>
      </c>
      <c r="E5134" s="13" t="n">
        <v>72.33900000000001</v>
      </c>
      <c r="F5134" s="13" t="n">
        <v>59.31900000119582</v>
      </c>
      <c r="Y5134" s="13" t="n">
        <v>69</v>
      </c>
      <c r="AU5134" s="13" t="n">
        <v>69</v>
      </c>
      <c r="BQ5134" s="13" t="n">
        <v>69</v>
      </c>
      <c r="CM5134" s="13" t="n">
        <v>69</v>
      </c>
      <c r="DI5134" s="13" t="n">
        <v>69</v>
      </c>
      <c r="EE5134" s="13" t="n">
        <v>69</v>
      </c>
      <c r="FA5134" s="13" t="n">
        <v>69</v>
      </c>
      <c r="FW5134" s="13" t="n">
        <v>69</v>
      </c>
      <c r="GS5134" s="13" t="n">
        <v>69</v>
      </c>
    </row>
    <row r="5135">
      <c r="C5135" s="13" t="n">
        <v>70</v>
      </c>
      <c r="D5135" s="13" t="n">
        <v>69.90099999997456</v>
      </c>
      <c r="E5135" s="13" t="n">
        <v>64.20300000085831</v>
      </c>
      <c r="F5135" s="13" t="n">
        <v>46.713</v>
      </c>
      <c r="Y5135" s="13" t="n">
        <v>70</v>
      </c>
      <c r="AU5135" s="13" t="n">
        <v>70</v>
      </c>
      <c r="BQ5135" s="13" t="n">
        <v>70</v>
      </c>
      <c r="CM5135" s="13" t="n">
        <v>70</v>
      </c>
      <c r="DI5135" s="13" t="n">
        <v>70</v>
      </c>
      <c r="EE5135" s="13" t="n">
        <v>70</v>
      </c>
      <c r="FA5135" s="13" t="n">
        <v>70</v>
      </c>
      <c r="FW5135" s="13" t="n">
        <v>70</v>
      </c>
      <c r="GS5135" s="13" t="n">
        <v>70</v>
      </c>
    </row>
    <row r="5136">
      <c r="C5136" s="13" t="n">
        <v>71</v>
      </c>
      <c r="D5136" s="13" t="n">
        <v>63.952</v>
      </c>
      <c r="E5136" s="13" t="n">
        <v>59.052</v>
      </c>
      <c r="F5136" s="13" t="n">
        <v>51.63</v>
      </c>
      <c r="Y5136" s="13" t="n">
        <v>71</v>
      </c>
      <c r="AU5136" s="13" t="n">
        <v>71</v>
      </c>
      <c r="BQ5136" s="13" t="n">
        <v>71</v>
      </c>
      <c r="CM5136" s="13" t="n">
        <v>71</v>
      </c>
      <c r="DI5136" s="13" t="n">
        <v>71</v>
      </c>
      <c r="EE5136" s="13" t="n">
        <v>71</v>
      </c>
      <c r="FA5136" s="13" t="n">
        <v>71</v>
      </c>
      <c r="FW5136" s="13" t="n">
        <v>71</v>
      </c>
      <c r="GS5136" s="13" t="n">
        <v>71</v>
      </c>
    </row>
    <row r="5137">
      <c r="C5137" s="13" t="n">
        <v>72</v>
      </c>
      <c r="D5137" s="13" t="n">
        <v>56.08500000017968</v>
      </c>
      <c r="E5137" s="13" t="n">
        <v>62.544</v>
      </c>
      <c r="F5137" s="13" t="n">
        <v>59.55100000154376</v>
      </c>
      <c r="Y5137" s="13" t="n">
        <v>72</v>
      </c>
      <c r="AU5137" s="13" t="n">
        <v>72</v>
      </c>
      <c r="BQ5137" s="13" t="n">
        <v>72</v>
      </c>
      <c r="CM5137" s="13" t="n">
        <v>72</v>
      </c>
      <c r="DI5137" s="13" t="n">
        <v>72</v>
      </c>
      <c r="EE5137" s="13" t="n">
        <v>72</v>
      </c>
      <c r="FA5137" s="13" t="n">
        <v>72</v>
      </c>
      <c r="FW5137" s="13" t="n">
        <v>72</v>
      </c>
      <c r="GS5137" s="13" t="n">
        <v>72</v>
      </c>
    </row>
    <row r="5138">
      <c r="C5138" s="13" t="n">
        <v>73</v>
      </c>
      <c r="D5138" s="13" t="n">
        <v>57.84200000119208</v>
      </c>
      <c r="E5138" s="13" t="n">
        <v>38.04199999987893</v>
      </c>
      <c r="F5138" s="13" t="n">
        <v>76.137</v>
      </c>
      <c r="Y5138" s="13" t="n">
        <v>73</v>
      </c>
      <c r="AU5138" s="13" t="n">
        <v>73</v>
      </c>
      <c r="BQ5138" s="13" t="n">
        <v>73</v>
      </c>
      <c r="CM5138" s="13" t="n">
        <v>73</v>
      </c>
      <c r="DI5138" s="13" t="n">
        <v>73</v>
      </c>
      <c r="EE5138" s="13" t="n">
        <v>73</v>
      </c>
      <c r="FA5138" s="13" t="n">
        <v>73</v>
      </c>
      <c r="FW5138" s="13" t="n">
        <v>73</v>
      </c>
      <c r="GS5138" s="13" t="n">
        <v>73</v>
      </c>
    </row>
    <row r="5139">
      <c r="C5139" s="13" t="n">
        <v>74</v>
      </c>
      <c r="D5139" s="13" t="n">
        <v>75.41800000000001</v>
      </c>
      <c r="E5139" s="13" t="n">
        <v>52.078</v>
      </c>
      <c r="F5139" s="13" t="n">
        <v>52.545</v>
      </c>
      <c r="Y5139" s="13" t="n">
        <v>74</v>
      </c>
      <c r="AU5139" s="13" t="n">
        <v>74</v>
      </c>
      <c r="BQ5139" s="13" t="n">
        <v>74</v>
      </c>
      <c r="CM5139" s="13" t="n">
        <v>74</v>
      </c>
      <c r="DI5139" s="13" t="n">
        <v>74</v>
      </c>
      <c r="EE5139" s="13" t="n">
        <v>74</v>
      </c>
      <c r="FA5139" s="13" t="n">
        <v>74</v>
      </c>
      <c r="FW5139" s="13" t="n">
        <v>74</v>
      </c>
      <c r="GS5139" s="13" t="n">
        <v>74</v>
      </c>
    </row>
    <row r="5140">
      <c r="C5140" s="13" t="n">
        <v>75</v>
      </c>
      <c r="D5140" s="13" t="n">
        <v>36.26200000105484</v>
      </c>
      <c r="E5140" s="13" t="n">
        <v>49.68499999997947</v>
      </c>
      <c r="F5140" s="13" t="n">
        <v>54.137</v>
      </c>
      <c r="Y5140" s="13" t="n">
        <v>75</v>
      </c>
      <c r="AU5140" s="13" t="n">
        <v>75</v>
      </c>
      <c r="BQ5140" s="13" t="n">
        <v>75</v>
      </c>
      <c r="CM5140" s="13" t="n">
        <v>75</v>
      </c>
      <c r="DI5140" s="13" t="n">
        <v>75</v>
      </c>
      <c r="EE5140" s="13" t="n">
        <v>75</v>
      </c>
      <c r="FA5140" s="13" t="n">
        <v>75</v>
      </c>
      <c r="FW5140" s="13" t="n">
        <v>75</v>
      </c>
      <c r="GS5140" s="13" t="n">
        <v>75</v>
      </c>
    </row>
    <row r="5141">
      <c r="C5141" s="13" t="n">
        <v>76</v>
      </c>
      <c r="D5141" s="13" t="n">
        <v>69.87499999994188</v>
      </c>
      <c r="E5141" s="13" t="n">
        <v>57.87799999997499</v>
      </c>
      <c r="F5141" s="13" t="n">
        <v>69.116</v>
      </c>
      <c r="Y5141" s="13" t="n">
        <v>76</v>
      </c>
      <c r="AU5141" s="13" t="n">
        <v>76</v>
      </c>
      <c r="BQ5141" s="13" t="n">
        <v>76</v>
      </c>
      <c r="CM5141" s="13" t="n">
        <v>76</v>
      </c>
      <c r="DI5141" s="13" t="n">
        <v>76</v>
      </c>
      <c r="EE5141" s="13" t="n">
        <v>76</v>
      </c>
      <c r="FA5141" s="13" t="n">
        <v>76</v>
      </c>
      <c r="FW5141" s="13" t="n">
        <v>76</v>
      </c>
      <c r="GS5141" s="13" t="n">
        <v>76</v>
      </c>
    </row>
    <row r="5142">
      <c r="C5142" s="13" t="n">
        <v>77</v>
      </c>
      <c r="D5142" s="13" t="n">
        <v>52.89500000051484</v>
      </c>
      <c r="E5142" s="13" t="n">
        <v>54.98800000183656</v>
      </c>
      <c r="F5142" s="13" t="n">
        <v>56.65200000004024</v>
      </c>
      <c r="Y5142" s="13" t="n">
        <v>77</v>
      </c>
      <c r="AU5142" s="13" t="n">
        <v>77</v>
      </c>
      <c r="BQ5142" s="13" t="n">
        <v>77</v>
      </c>
      <c r="CM5142" s="13" t="n">
        <v>77</v>
      </c>
      <c r="DI5142" s="13" t="n">
        <v>77</v>
      </c>
      <c r="EE5142" s="13" t="n">
        <v>77</v>
      </c>
      <c r="FA5142" s="13" t="n">
        <v>77</v>
      </c>
      <c r="FW5142" s="13" t="n">
        <v>77</v>
      </c>
      <c r="GS5142" s="13" t="n">
        <v>77</v>
      </c>
    </row>
    <row r="5143">
      <c r="C5143" s="13" t="n">
        <v>78</v>
      </c>
      <c r="D5143" s="13" t="n">
        <v>80.79000000113516</v>
      </c>
      <c r="E5143" s="13" t="n">
        <v>60.45399999998232</v>
      </c>
      <c r="F5143" s="13" t="n">
        <v>65.62600000203159</v>
      </c>
      <c r="Y5143" s="13" t="n">
        <v>78</v>
      </c>
      <c r="AU5143" s="13" t="n">
        <v>78</v>
      </c>
      <c r="BQ5143" s="13" t="n">
        <v>78</v>
      </c>
      <c r="CM5143" s="13" t="n">
        <v>78</v>
      </c>
      <c r="DI5143" s="13" t="n">
        <v>78</v>
      </c>
      <c r="EE5143" s="13" t="n">
        <v>78</v>
      </c>
      <c r="FA5143" s="13" t="n">
        <v>78</v>
      </c>
      <c r="FW5143" s="13" t="n">
        <v>78</v>
      </c>
      <c r="GS5143" s="13" t="n">
        <v>78</v>
      </c>
    </row>
    <row r="5144">
      <c r="C5144" s="13" t="n">
        <v>79</v>
      </c>
      <c r="D5144" s="13" t="n">
        <v>54.73</v>
      </c>
      <c r="E5144" s="13" t="n">
        <v>81.845</v>
      </c>
      <c r="F5144" s="13" t="n">
        <v>54.35200000152587</v>
      </c>
      <c r="Y5144" s="13" t="n">
        <v>79</v>
      </c>
      <c r="AU5144" s="13" t="n">
        <v>79</v>
      </c>
      <c r="BQ5144" s="13" t="n">
        <v>79</v>
      </c>
      <c r="CM5144" s="13" t="n">
        <v>79</v>
      </c>
      <c r="DI5144" s="13" t="n">
        <v>79</v>
      </c>
      <c r="EE5144" s="13" t="n">
        <v>79</v>
      </c>
      <c r="FA5144" s="13" t="n">
        <v>79</v>
      </c>
      <c r="FW5144" s="13" t="n">
        <v>79</v>
      </c>
      <c r="GS5144" s="13" t="n">
        <v>79</v>
      </c>
    </row>
    <row r="5145">
      <c r="C5145" s="13" t="n">
        <v>80</v>
      </c>
      <c r="D5145" s="13" t="n">
        <v>41.639</v>
      </c>
      <c r="E5145" s="13" t="n">
        <v>56.08000000189264</v>
      </c>
      <c r="F5145" s="13" t="n">
        <v>36.512</v>
      </c>
      <c r="Y5145" s="13" t="n">
        <v>80</v>
      </c>
      <c r="AU5145" s="13" t="n">
        <v>80</v>
      </c>
      <c r="BQ5145" s="13" t="n">
        <v>80</v>
      </c>
      <c r="CM5145" s="13" t="n">
        <v>80</v>
      </c>
      <c r="DI5145" s="13" t="n">
        <v>80</v>
      </c>
      <c r="EE5145" s="13" t="n">
        <v>80</v>
      </c>
      <c r="FA5145" s="13" t="n">
        <v>80</v>
      </c>
      <c r="FW5145" s="13" t="n">
        <v>80</v>
      </c>
      <c r="GS5145" s="13" t="n">
        <v>80</v>
      </c>
    </row>
    <row r="5146">
      <c r="C5146" s="13" t="n">
        <v>81</v>
      </c>
      <c r="D5146" s="13" t="n">
        <v>57.5230000014104</v>
      </c>
      <c r="E5146" s="13" t="n">
        <v>34.62299999997293</v>
      </c>
      <c r="F5146" s="13" t="n">
        <v>72.27000000215544</v>
      </c>
      <c r="Y5146" s="13" t="n">
        <v>81</v>
      </c>
      <c r="AU5146" s="13" t="n">
        <v>81</v>
      </c>
      <c r="BQ5146" s="13" t="n">
        <v>81</v>
      </c>
      <c r="CM5146" s="13" t="n">
        <v>81</v>
      </c>
      <c r="DI5146" s="13" t="n">
        <v>81</v>
      </c>
      <c r="EE5146" s="13" t="n">
        <v>81</v>
      </c>
      <c r="FA5146" s="13" t="n">
        <v>81</v>
      </c>
      <c r="FW5146" s="13" t="n">
        <v>81</v>
      </c>
      <c r="GS5146" s="13" t="n">
        <v>81</v>
      </c>
    </row>
    <row r="5147">
      <c r="C5147" s="13" t="n">
        <v>82</v>
      </c>
      <c r="D5147" s="13" t="n">
        <v>72.167</v>
      </c>
      <c r="E5147" s="13" t="n">
        <v>55.14500000001469</v>
      </c>
      <c r="F5147" s="13" t="n">
        <v>58.41200000051558</v>
      </c>
      <c r="Y5147" s="13" t="n">
        <v>82</v>
      </c>
      <c r="AU5147" s="13" t="n">
        <v>82</v>
      </c>
      <c r="BQ5147" s="13" t="n">
        <v>82</v>
      </c>
      <c r="CM5147" s="13" t="n">
        <v>82</v>
      </c>
      <c r="DI5147" s="13" t="n">
        <v>82</v>
      </c>
      <c r="EE5147" s="13" t="n">
        <v>82</v>
      </c>
      <c r="FA5147" s="13" t="n">
        <v>82</v>
      </c>
      <c r="FW5147" s="13" t="n">
        <v>82</v>
      </c>
      <c r="GS5147" s="13" t="n">
        <v>82</v>
      </c>
    </row>
    <row r="5148">
      <c r="C5148" s="13" t="n">
        <v>83</v>
      </c>
      <c r="D5148" s="13" t="n">
        <v>72.41899999998553</v>
      </c>
      <c r="E5148" s="13" t="n">
        <v>60.99400000052769</v>
      </c>
      <c r="F5148" s="13" t="n">
        <v>75.58600000000001</v>
      </c>
      <c r="Y5148" s="13" t="n">
        <v>83</v>
      </c>
      <c r="AU5148" s="13" t="n">
        <v>83</v>
      </c>
      <c r="BQ5148" s="13" t="n">
        <v>83</v>
      </c>
      <c r="CM5148" s="13" t="n">
        <v>83</v>
      </c>
      <c r="DI5148" s="13" t="n">
        <v>83</v>
      </c>
      <c r="EE5148" s="13" t="n">
        <v>83</v>
      </c>
      <c r="FA5148" s="13" t="n">
        <v>83</v>
      </c>
      <c r="FW5148" s="13" t="n">
        <v>83</v>
      </c>
      <c r="GS5148" s="13" t="n">
        <v>83</v>
      </c>
    </row>
    <row r="5149">
      <c r="C5149" s="13" t="n">
        <v>84</v>
      </c>
      <c r="D5149" s="13" t="n">
        <v>59.81400000159014</v>
      </c>
      <c r="E5149" s="13" t="n">
        <v>49.8820000014577</v>
      </c>
      <c r="F5149" s="13" t="n">
        <v>56.4120000009861</v>
      </c>
      <c r="Y5149" s="13" t="n">
        <v>84</v>
      </c>
      <c r="AU5149" s="13" t="n">
        <v>84</v>
      </c>
      <c r="BQ5149" s="13" t="n">
        <v>84</v>
      </c>
      <c r="CM5149" s="13" t="n">
        <v>84</v>
      </c>
      <c r="DI5149" s="13" t="n">
        <v>84</v>
      </c>
      <c r="EE5149" s="13" t="n">
        <v>84</v>
      </c>
      <c r="FA5149" s="13" t="n">
        <v>84</v>
      </c>
      <c r="FW5149" s="13" t="n">
        <v>84</v>
      </c>
      <c r="GS5149" s="13" t="n">
        <v>84</v>
      </c>
    </row>
    <row r="5150">
      <c r="C5150" s="13" t="n">
        <v>85</v>
      </c>
      <c r="D5150" s="13" t="n">
        <v>62.79400000115956</v>
      </c>
      <c r="E5150" s="13" t="n">
        <v>60.689</v>
      </c>
      <c r="F5150" s="13" t="n">
        <v>60.91300000034209</v>
      </c>
      <c r="Y5150" s="13" t="n">
        <v>85</v>
      </c>
      <c r="AU5150" s="13" t="n">
        <v>85</v>
      </c>
      <c r="BQ5150" s="13" t="n">
        <v>85</v>
      </c>
      <c r="CM5150" s="13" t="n">
        <v>85</v>
      </c>
      <c r="DI5150" s="13" t="n">
        <v>85</v>
      </c>
      <c r="EE5150" s="13" t="n">
        <v>85</v>
      </c>
      <c r="FA5150" s="13" t="n">
        <v>85</v>
      </c>
      <c r="FW5150" s="13" t="n">
        <v>85</v>
      </c>
      <c r="GS5150" s="13" t="n">
        <v>85</v>
      </c>
    </row>
    <row r="5151">
      <c r="C5151" s="13" t="n">
        <v>86</v>
      </c>
      <c r="D5151" s="13" t="n">
        <v>64.28199999999998</v>
      </c>
      <c r="E5151" s="13" t="n">
        <v>70.69600000126795</v>
      </c>
      <c r="F5151" s="13" t="n">
        <v>36.406</v>
      </c>
      <c r="Y5151" s="13" t="n">
        <v>86</v>
      </c>
      <c r="AU5151" s="13" t="n">
        <v>86</v>
      </c>
      <c r="BQ5151" s="13" t="n">
        <v>86</v>
      </c>
      <c r="CM5151" s="13" t="n">
        <v>86</v>
      </c>
      <c r="DI5151" s="13" t="n">
        <v>86</v>
      </c>
      <c r="EE5151" s="13" t="n">
        <v>86</v>
      </c>
      <c r="FA5151" s="13" t="n">
        <v>86</v>
      </c>
      <c r="FW5151" s="13" t="n">
        <v>86</v>
      </c>
      <c r="GS5151" s="13" t="n">
        <v>86</v>
      </c>
    </row>
    <row r="5152">
      <c r="C5152" s="13" t="n">
        <v>87</v>
      </c>
      <c r="D5152" s="13" t="n">
        <v>72.42899999999999</v>
      </c>
      <c r="E5152" s="13" t="n">
        <v>52.063</v>
      </c>
      <c r="F5152" s="13" t="n">
        <v>47.04799999892983</v>
      </c>
      <c r="Y5152" s="13" t="n">
        <v>87</v>
      </c>
      <c r="AU5152" s="13" t="n">
        <v>87</v>
      </c>
      <c r="BQ5152" s="13" t="n">
        <v>87</v>
      </c>
      <c r="CM5152" s="13" t="n">
        <v>87</v>
      </c>
      <c r="DI5152" s="13" t="n">
        <v>87</v>
      </c>
      <c r="EE5152" s="13" t="n">
        <v>87</v>
      </c>
      <c r="FA5152" s="13" t="n">
        <v>87</v>
      </c>
      <c r="FW5152" s="13" t="n">
        <v>87</v>
      </c>
      <c r="GS5152" s="13" t="n">
        <v>87</v>
      </c>
    </row>
    <row r="5153">
      <c r="C5153" s="13" t="n">
        <v>88</v>
      </c>
      <c r="D5153" s="13" t="n">
        <v>76.4450000021227</v>
      </c>
      <c r="E5153" s="13" t="n">
        <v>60.21799999995829</v>
      </c>
      <c r="F5153" s="13" t="n">
        <v>61.415</v>
      </c>
      <c r="Y5153" s="13" t="n">
        <v>88</v>
      </c>
      <c r="AU5153" s="13" t="n">
        <v>88</v>
      </c>
      <c r="BQ5153" s="13" t="n">
        <v>88</v>
      </c>
      <c r="CM5153" s="13" t="n">
        <v>88</v>
      </c>
      <c r="DI5153" s="13" t="n">
        <v>88</v>
      </c>
      <c r="EE5153" s="13" t="n">
        <v>88</v>
      </c>
      <c r="FA5153" s="13" t="n">
        <v>88</v>
      </c>
      <c r="FW5153" s="13" t="n">
        <v>88</v>
      </c>
      <c r="GS5153" s="13" t="n">
        <v>88</v>
      </c>
    </row>
    <row r="5154">
      <c r="C5154" s="13" t="n">
        <v>89</v>
      </c>
      <c r="D5154" s="13" t="n">
        <v>51.24800000015036</v>
      </c>
      <c r="E5154" s="13" t="n">
        <v>56.48099999994318</v>
      </c>
      <c r="F5154" s="13" t="n">
        <v>76.684</v>
      </c>
      <c r="Y5154" s="13" t="n">
        <v>89</v>
      </c>
      <c r="AU5154" s="13" t="n">
        <v>89</v>
      </c>
      <c r="BQ5154" s="13" t="n">
        <v>89</v>
      </c>
      <c r="CM5154" s="13" t="n">
        <v>89</v>
      </c>
      <c r="DI5154" s="13" t="n">
        <v>89</v>
      </c>
      <c r="EE5154" s="13" t="n">
        <v>89</v>
      </c>
      <c r="FA5154" s="13" t="n">
        <v>89</v>
      </c>
      <c r="FW5154" s="13" t="n">
        <v>89</v>
      </c>
      <c r="GS5154" s="13" t="n">
        <v>89</v>
      </c>
    </row>
    <row r="5155">
      <c r="C5155" s="13" t="n">
        <v>90</v>
      </c>
      <c r="D5155" s="13" t="n">
        <v>46.55200000139877</v>
      </c>
      <c r="E5155" s="13" t="n">
        <v>58.48500000088663</v>
      </c>
      <c r="F5155" s="13" t="n">
        <v>65.407</v>
      </c>
      <c r="Y5155" s="13" t="n">
        <v>90</v>
      </c>
      <c r="AU5155" s="13" t="n">
        <v>90</v>
      </c>
      <c r="BQ5155" s="13" t="n">
        <v>90</v>
      </c>
      <c r="CM5155" s="13" t="n">
        <v>90</v>
      </c>
      <c r="DI5155" s="13" t="n">
        <v>90</v>
      </c>
      <c r="EE5155" s="13" t="n">
        <v>90</v>
      </c>
      <c r="FA5155" s="13" t="n">
        <v>90</v>
      </c>
      <c r="FW5155" s="13" t="n">
        <v>90</v>
      </c>
      <c r="GS5155" s="13" t="n">
        <v>90</v>
      </c>
    </row>
    <row r="5156">
      <c r="C5156" s="13" t="n">
        <v>91</v>
      </c>
      <c r="D5156" s="13" t="n">
        <v>53.42700000163986</v>
      </c>
      <c r="E5156" s="13" t="n">
        <v>91.21100000083702</v>
      </c>
      <c r="F5156" s="13" t="n">
        <v>54.89100000170152</v>
      </c>
      <c r="Y5156" s="13" t="n">
        <v>91</v>
      </c>
      <c r="AU5156" s="13" t="n">
        <v>91</v>
      </c>
      <c r="BQ5156" s="13" t="n">
        <v>91</v>
      </c>
      <c r="CM5156" s="13" t="n">
        <v>91</v>
      </c>
      <c r="DI5156" s="13" t="n">
        <v>91</v>
      </c>
      <c r="EE5156" s="13" t="n">
        <v>91</v>
      </c>
      <c r="FA5156" s="13" t="n">
        <v>91</v>
      </c>
      <c r="FW5156" s="13" t="n">
        <v>91</v>
      </c>
      <c r="GS5156" s="13" t="n">
        <v>91</v>
      </c>
    </row>
    <row r="5157">
      <c r="C5157" s="13" t="n">
        <v>92</v>
      </c>
      <c r="D5157" s="13" t="n">
        <v>68.09900000000002</v>
      </c>
      <c r="E5157" s="13" t="n">
        <v>75.27999999998551</v>
      </c>
      <c r="F5157" s="13" t="n">
        <v>47.39900000060382</v>
      </c>
      <c r="Y5157" s="13" t="n">
        <v>92</v>
      </c>
      <c r="AU5157" s="13" t="n">
        <v>92</v>
      </c>
      <c r="BQ5157" s="13" t="n">
        <v>92</v>
      </c>
      <c r="CM5157" s="13" t="n">
        <v>92</v>
      </c>
      <c r="DI5157" s="13" t="n">
        <v>92</v>
      </c>
      <c r="EE5157" s="13" t="n">
        <v>92</v>
      </c>
      <c r="FA5157" s="13" t="n">
        <v>92</v>
      </c>
      <c r="FW5157" s="13" t="n">
        <v>92</v>
      </c>
      <c r="GS5157" s="13" t="n">
        <v>92</v>
      </c>
    </row>
    <row r="5158">
      <c r="C5158" s="13" t="n">
        <v>93</v>
      </c>
      <c r="D5158" s="13" t="n">
        <v>73.04200000179374</v>
      </c>
      <c r="E5158" s="13" t="n">
        <v>62.5280000019806</v>
      </c>
      <c r="F5158" s="13" t="n">
        <v>55.919</v>
      </c>
      <c r="Y5158" s="13" t="n">
        <v>93</v>
      </c>
      <c r="AU5158" s="13" t="n">
        <v>93</v>
      </c>
      <c r="BQ5158" s="13" t="n">
        <v>93</v>
      </c>
      <c r="CM5158" s="13" t="n">
        <v>93</v>
      </c>
      <c r="DI5158" s="13" t="n">
        <v>93</v>
      </c>
      <c r="EE5158" s="13" t="n">
        <v>93</v>
      </c>
      <c r="FA5158" s="13" t="n">
        <v>93</v>
      </c>
      <c r="FW5158" s="13" t="n">
        <v>93</v>
      </c>
      <c r="GS5158" s="13" t="n">
        <v>93</v>
      </c>
    </row>
    <row r="5159">
      <c r="C5159" s="13" t="n">
        <v>94</v>
      </c>
      <c r="D5159" s="13" t="n">
        <v>80.82300000075018</v>
      </c>
      <c r="E5159" s="13" t="n">
        <v>57.68500000026543</v>
      </c>
      <c r="F5159" s="13" t="n">
        <v>62.58800000039992</v>
      </c>
      <c r="Y5159" s="13" t="n">
        <v>94</v>
      </c>
      <c r="AU5159" s="13" t="n">
        <v>94</v>
      </c>
      <c r="BQ5159" s="13" t="n">
        <v>94</v>
      </c>
      <c r="CM5159" s="13" t="n">
        <v>94</v>
      </c>
      <c r="DI5159" s="13" t="n">
        <v>94</v>
      </c>
      <c r="EE5159" s="13" t="n">
        <v>94</v>
      </c>
      <c r="FA5159" s="13" t="n">
        <v>94</v>
      </c>
      <c r="FW5159" s="13" t="n">
        <v>94</v>
      </c>
      <c r="GS5159" s="13" t="n">
        <v>94</v>
      </c>
    </row>
    <row r="5160">
      <c r="C5160" s="13" t="n">
        <v>95</v>
      </c>
      <c r="D5160" s="13" t="n">
        <v>69.746</v>
      </c>
      <c r="E5160" s="13" t="n">
        <v>52.40600000031945</v>
      </c>
      <c r="F5160" s="13" t="n">
        <v>70.31500000133208</v>
      </c>
      <c r="Y5160" s="13" t="n">
        <v>95</v>
      </c>
      <c r="AU5160" s="13" t="n">
        <v>95</v>
      </c>
      <c r="BQ5160" s="13" t="n">
        <v>95</v>
      </c>
      <c r="CM5160" s="13" t="n">
        <v>95</v>
      </c>
      <c r="DI5160" s="13" t="n">
        <v>95</v>
      </c>
      <c r="EE5160" s="13" t="n">
        <v>95</v>
      </c>
      <c r="FA5160" s="13" t="n">
        <v>95</v>
      </c>
      <c r="FW5160" s="13" t="n">
        <v>95</v>
      </c>
      <c r="GS5160" s="13" t="n">
        <v>95</v>
      </c>
    </row>
    <row r="5161">
      <c r="C5161" s="13" t="n">
        <v>96</v>
      </c>
      <c r="D5161" s="13" t="n">
        <v>68.32300000000001</v>
      </c>
      <c r="E5161" s="13" t="n">
        <v>55.886</v>
      </c>
      <c r="F5161" s="13" t="n">
        <v>56.12300000008833</v>
      </c>
      <c r="Y5161" s="13" t="n">
        <v>96</v>
      </c>
      <c r="AU5161" s="13" t="n">
        <v>96</v>
      </c>
      <c r="BQ5161" s="13" t="n">
        <v>96</v>
      </c>
      <c r="CM5161" s="13" t="n">
        <v>96</v>
      </c>
      <c r="DI5161" s="13" t="n">
        <v>96</v>
      </c>
      <c r="EE5161" s="13" t="n">
        <v>96</v>
      </c>
      <c r="FA5161" s="13" t="n">
        <v>96</v>
      </c>
      <c r="FW5161" s="13" t="n">
        <v>96</v>
      </c>
      <c r="GS5161" s="13" t="n">
        <v>96</v>
      </c>
    </row>
    <row r="5162">
      <c r="C5162" s="13" t="n">
        <v>97</v>
      </c>
      <c r="D5162" s="13" t="n">
        <v>62.81800000024121</v>
      </c>
      <c r="E5162" s="13" t="n">
        <v>76.86899999997719</v>
      </c>
      <c r="F5162" s="13" t="n">
        <v>40.79800000027307</v>
      </c>
      <c r="Y5162" s="13" t="n">
        <v>97</v>
      </c>
      <c r="AU5162" s="13" t="n">
        <v>97</v>
      </c>
      <c r="BQ5162" s="13" t="n">
        <v>97</v>
      </c>
      <c r="CM5162" s="13" t="n">
        <v>97</v>
      </c>
      <c r="DI5162" s="13" t="n">
        <v>97</v>
      </c>
      <c r="EE5162" s="13" t="n">
        <v>97</v>
      </c>
      <c r="FA5162" s="13" t="n">
        <v>97</v>
      </c>
      <c r="FW5162" s="13" t="n">
        <v>97</v>
      </c>
      <c r="GS5162" s="13" t="n">
        <v>97</v>
      </c>
    </row>
    <row r="5163">
      <c r="C5163" s="13" t="n">
        <v>98</v>
      </c>
      <c r="D5163" s="13" t="n">
        <v>53.65299999996587</v>
      </c>
      <c r="E5163" s="13" t="n">
        <v>63.16400000055284</v>
      </c>
      <c r="F5163" s="13" t="n">
        <v>48.876</v>
      </c>
      <c r="Y5163" s="13" t="n">
        <v>98</v>
      </c>
      <c r="AU5163" s="13" t="n">
        <v>98</v>
      </c>
      <c r="BQ5163" s="13" t="n">
        <v>98</v>
      </c>
      <c r="CM5163" s="13" t="n">
        <v>98</v>
      </c>
      <c r="DI5163" s="13" t="n">
        <v>98</v>
      </c>
      <c r="EE5163" s="13" t="n">
        <v>98</v>
      </c>
      <c r="FA5163" s="13" t="n">
        <v>98</v>
      </c>
      <c r="FW5163" s="13" t="n">
        <v>98</v>
      </c>
      <c r="GS5163" s="13" t="n">
        <v>98</v>
      </c>
    </row>
    <row r="5164">
      <c r="C5164" s="13" t="n">
        <v>99</v>
      </c>
      <c r="D5164" s="13" t="n">
        <v>78.117</v>
      </c>
      <c r="E5164" s="13" t="n">
        <v>67.6900000015594</v>
      </c>
      <c r="F5164" s="13" t="n">
        <v>63.163</v>
      </c>
      <c r="Y5164" s="13" t="n">
        <v>99</v>
      </c>
      <c r="AU5164" s="13" t="n">
        <v>99</v>
      </c>
      <c r="BQ5164" s="13" t="n">
        <v>99</v>
      </c>
      <c r="CM5164" s="13" t="n">
        <v>99</v>
      </c>
      <c r="DI5164" s="13" t="n">
        <v>99</v>
      </c>
      <c r="EE5164" s="13" t="n">
        <v>99</v>
      </c>
      <c r="FA5164" s="13" t="n">
        <v>99</v>
      </c>
      <c r="FW5164" s="13" t="n">
        <v>99</v>
      </c>
      <c r="GS5164" s="13" t="n">
        <v>99</v>
      </c>
    </row>
    <row r="5165">
      <c r="C5165" s="13" t="n">
        <v>100</v>
      </c>
      <c r="D5165" s="13" t="n">
        <v>59.98900000152885</v>
      </c>
      <c r="E5165" s="13" t="n">
        <v>68.36200000158026</v>
      </c>
      <c r="F5165" s="13" t="n">
        <v>75.53200000129267</v>
      </c>
      <c r="Y5165" s="13" t="n">
        <v>100</v>
      </c>
      <c r="AU5165" s="13" t="n">
        <v>100</v>
      </c>
      <c r="BQ5165" s="13" t="n">
        <v>100</v>
      </c>
      <c r="CM5165" s="13" t="n">
        <v>100</v>
      </c>
      <c r="DI5165" s="13" t="n">
        <v>100</v>
      </c>
      <c r="EE5165" s="13" t="n">
        <v>100</v>
      </c>
      <c r="FA5165" s="13" t="n">
        <v>100</v>
      </c>
      <c r="FW5165" s="13" t="n">
        <v>100</v>
      </c>
      <c r="GS5165" s="13" t="n">
        <v>100</v>
      </c>
    </row>
    <row r="5166">
      <c r="C5166" s="13" t="n">
        <v>101</v>
      </c>
      <c r="D5166" s="13" t="n">
        <v>60.454</v>
      </c>
      <c r="E5166" s="13" t="n">
        <v>73.4410000010848</v>
      </c>
      <c r="F5166" s="13" t="n">
        <v>40.426</v>
      </c>
      <c r="Y5166" s="13" t="n">
        <v>101</v>
      </c>
      <c r="AU5166" s="13" t="n">
        <v>101</v>
      </c>
      <c r="BQ5166" s="13" t="n">
        <v>101</v>
      </c>
      <c r="CM5166" s="13" t="n">
        <v>101</v>
      </c>
      <c r="DI5166" s="13" t="n">
        <v>101</v>
      </c>
      <c r="EE5166" s="13" t="n">
        <v>101</v>
      </c>
      <c r="FA5166" s="13" t="n">
        <v>101</v>
      </c>
      <c r="FW5166" s="13" t="n">
        <v>101</v>
      </c>
      <c r="GS5166" s="13" t="n">
        <v>101</v>
      </c>
    </row>
    <row r="5167">
      <c r="C5167" s="13" t="n">
        <v>102</v>
      </c>
      <c r="D5167" s="13" t="n">
        <v>44.2639999999551</v>
      </c>
      <c r="E5167" s="13" t="n">
        <v>61.09899999997316</v>
      </c>
      <c r="F5167" s="13" t="n">
        <v>53.69900000142435</v>
      </c>
      <c r="Y5167" s="13" t="n">
        <v>102</v>
      </c>
      <c r="AU5167" s="13" t="n">
        <v>102</v>
      </c>
      <c r="BQ5167" s="13" t="n">
        <v>102</v>
      </c>
      <c r="CM5167" s="13" t="n">
        <v>102</v>
      </c>
      <c r="DI5167" s="13" t="n">
        <v>102</v>
      </c>
      <c r="EE5167" s="13" t="n">
        <v>102</v>
      </c>
      <c r="FA5167" s="13" t="n">
        <v>102</v>
      </c>
      <c r="FW5167" s="13" t="n">
        <v>102</v>
      </c>
      <c r="GS5167" s="13" t="n">
        <v>102</v>
      </c>
    </row>
    <row r="5168">
      <c r="C5168" s="13" t="n">
        <v>103</v>
      </c>
      <c r="D5168" s="13" t="n">
        <v>89.64000000193191</v>
      </c>
      <c r="E5168" s="13" t="n">
        <v>57.216</v>
      </c>
      <c r="F5168" s="13" t="n">
        <v>63.56300000198615</v>
      </c>
      <c r="Y5168" s="13" t="n">
        <v>103</v>
      </c>
      <c r="AU5168" s="13" t="n">
        <v>103</v>
      </c>
      <c r="BQ5168" s="13" t="n">
        <v>103</v>
      </c>
      <c r="CM5168" s="13" t="n">
        <v>103</v>
      </c>
      <c r="DI5168" s="13" t="n">
        <v>103</v>
      </c>
      <c r="EE5168" s="13" t="n">
        <v>103</v>
      </c>
      <c r="FA5168" s="13" t="n">
        <v>103</v>
      </c>
      <c r="FW5168" s="13" t="n">
        <v>103</v>
      </c>
      <c r="GS5168" s="13" t="n">
        <v>103</v>
      </c>
    </row>
    <row r="5169">
      <c r="C5169" s="13" t="n">
        <v>104</v>
      </c>
      <c r="D5169" s="13" t="n">
        <v>57.708</v>
      </c>
      <c r="E5169" s="13" t="n">
        <v>78.70499999997845</v>
      </c>
      <c r="F5169" s="13" t="n">
        <v>50.42799999998034</v>
      </c>
      <c r="Y5169" s="13" t="n">
        <v>104</v>
      </c>
      <c r="AU5169" s="13" t="n">
        <v>104</v>
      </c>
      <c r="BQ5169" s="13" t="n">
        <v>104</v>
      </c>
      <c r="CM5169" s="13" t="n">
        <v>104</v>
      </c>
      <c r="DI5169" s="13" t="n">
        <v>104</v>
      </c>
      <c r="EE5169" s="13" t="n">
        <v>104</v>
      </c>
      <c r="FA5169" s="13" t="n">
        <v>104</v>
      </c>
      <c r="FW5169" s="13" t="n">
        <v>104</v>
      </c>
      <c r="GS5169" s="13" t="n">
        <v>104</v>
      </c>
    </row>
    <row r="5170">
      <c r="C5170" s="13" t="n">
        <v>105</v>
      </c>
      <c r="D5170" s="13" t="n">
        <v>72.26000000095159</v>
      </c>
      <c r="E5170" s="13" t="n">
        <v>71.47699999996391</v>
      </c>
      <c r="F5170" s="13" t="n">
        <v>70.05300000138898</v>
      </c>
      <c r="Y5170" s="13" t="n">
        <v>105</v>
      </c>
      <c r="AU5170" s="13" t="n">
        <v>105</v>
      </c>
      <c r="BQ5170" s="13" t="n">
        <v>105</v>
      </c>
      <c r="CM5170" s="13" t="n">
        <v>105</v>
      </c>
      <c r="DI5170" s="13" t="n">
        <v>105</v>
      </c>
      <c r="EE5170" s="13" t="n">
        <v>105</v>
      </c>
      <c r="FA5170" s="13" t="n">
        <v>105</v>
      </c>
      <c r="FW5170" s="13" t="n">
        <v>105</v>
      </c>
      <c r="GS5170" s="13" t="n">
        <v>105</v>
      </c>
    </row>
    <row r="5171">
      <c r="C5171" s="13" t="n">
        <v>106</v>
      </c>
      <c r="D5171" s="13" t="n">
        <v>37.63300000020043</v>
      </c>
      <c r="E5171" s="13" t="n">
        <v>67.21200000078566</v>
      </c>
      <c r="F5171" s="13" t="n">
        <v>68.83599999994848</v>
      </c>
      <c r="Y5171" s="13" t="n">
        <v>106</v>
      </c>
      <c r="AU5171" s="13" t="n">
        <v>106</v>
      </c>
      <c r="BQ5171" s="13" t="n">
        <v>106</v>
      </c>
      <c r="CM5171" s="13" t="n">
        <v>106</v>
      </c>
      <c r="DI5171" s="13" t="n">
        <v>106</v>
      </c>
      <c r="EE5171" s="13" t="n">
        <v>106</v>
      </c>
      <c r="FA5171" s="13" t="n">
        <v>106</v>
      </c>
      <c r="FW5171" s="13" t="n">
        <v>106</v>
      </c>
      <c r="GS5171" s="13" t="n">
        <v>106</v>
      </c>
    </row>
    <row r="5172">
      <c r="C5172" s="13" t="n">
        <v>107</v>
      </c>
      <c r="D5172" s="13" t="n">
        <v>58.0500000000225</v>
      </c>
      <c r="E5172" s="13" t="n">
        <v>58.63699999994839</v>
      </c>
      <c r="F5172" s="13" t="n">
        <v>62.024</v>
      </c>
      <c r="Y5172" s="13" t="n">
        <v>107</v>
      </c>
      <c r="AU5172" s="13" t="n">
        <v>107</v>
      </c>
      <c r="BQ5172" s="13" t="n">
        <v>107</v>
      </c>
      <c r="CM5172" s="13" t="n">
        <v>107</v>
      </c>
      <c r="DI5172" s="13" t="n">
        <v>107</v>
      </c>
      <c r="EE5172" s="13" t="n">
        <v>107</v>
      </c>
      <c r="FA5172" s="13" t="n">
        <v>107</v>
      </c>
      <c r="FW5172" s="13" t="n">
        <v>107</v>
      </c>
      <c r="GS5172" s="13" t="n">
        <v>107</v>
      </c>
    </row>
    <row r="5173">
      <c r="C5173" s="13" t="n">
        <v>108</v>
      </c>
      <c r="D5173" s="13" t="n">
        <v>56.1020000014065</v>
      </c>
      <c r="E5173" s="13" t="n">
        <v>58.68400000015274</v>
      </c>
      <c r="F5173" s="13" t="n">
        <v>47.72</v>
      </c>
      <c r="Y5173" s="13" t="n">
        <v>108</v>
      </c>
      <c r="AU5173" s="13" t="n">
        <v>108</v>
      </c>
      <c r="BQ5173" s="13" t="n">
        <v>108</v>
      </c>
      <c r="CM5173" s="13" t="n">
        <v>108</v>
      </c>
      <c r="DI5173" s="13" t="n">
        <v>108</v>
      </c>
      <c r="EE5173" s="13" t="n">
        <v>108</v>
      </c>
      <c r="FA5173" s="13" t="n">
        <v>108</v>
      </c>
      <c r="FW5173" s="13" t="n">
        <v>108</v>
      </c>
      <c r="GS5173" s="13" t="n">
        <v>108</v>
      </c>
    </row>
    <row r="5174">
      <c r="C5174" s="13" t="n">
        <v>109</v>
      </c>
      <c r="D5174" s="13" t="n">
        <v>89.81000000256225</v>
      </c>
      <c r="E5174" s="13" t="n">
        <v>79.818</v>
      </c>
      <c r="F5174" s="13" t="n">
        <v>44.799</v>
      </c>
      <c r="Y5174" s="13" t="n">
        <v>109</v>
      </c>
      <c r="AU5174" s="13" t="n">
        <v>109</v>
      </c>
      <c r="BQ5174" s="13" t="n">
        <v>109</v>
      </c>
      <c r="CM5174" s="13" t="n">
        <v>109</v>
      </c>
      <c r="DI5174" s="13" t="n">
        <v>109</v>
      </c>
      <c r="EE5174" s="13" t="n">
        <v>109</v>
      </c>
      <c r="FA5174" s="13" t="n">
        <v>109</v>
      </c>
      <c r="FW5174" s="13" t="n">
        <v>109</v>
      </c>
      <c r="GS5174" s="13" t="n">
        <v>109</v>
      </c>
    </row>
    <row r="5175">
      <c r="C5175" s="13" t="n">
        <v>110</v>
      </c>
      <c r="D5175" s="13" t="n">
        <v>34.49000000044294</v>
      </c>
      <c r="E5175" s="13" t="n">
        <v>53.07400000107512</v>
      </c>
      <c r="F5175" s="13" t="n">
        <v>44.45800000045694</v>
      </c>
      <c r="Y5175" s="13" t="n">
        <v>110</v>
      </c>
      <c r="AU5175" s="13" t="n">
        <v>110</v>
      </c>
      <c r="BQ5175" s="13" t="n">
        <v>110</v>
      </c>
      <c r="CM5175" s="13" t="n">
        <v>110</v>
      </c>
      <c r="DI5175" s="13" t="n">
        <v>110</v>
      </c>
      <c r="EE5175" s="13" t="n">
        <v>110</v>
      </c>
      <c r="FA5175" s="13" t="n">
        <v>110</v>
      </c>
      <c r="FW5175" s="13" t="n">
        <v>110</v>
      </c>
      <c r="GS5175" s="13" t="n">
        <v>110</v>
      </c>
    </row>
    <row r="5176">
      <c r="C5176" s="13" t="n">
        <v>111</v>
      </c>
      <c r="D5176" s="13" t="n">
        <v>65.27799999996904</v>
      </c>
      <c r="E5176" s="13" t="n">
        <v>48.98800000100061</v>
      </c>
      <c r="F5176" s="13" t="n">
        <v>64.58499999997164</v>
      </c>
      <c r="Y5176" s="13" t="n">
        <v>111</v>
      </c>
      <c r="AU5176" s="13" t="n">
        <v>111</v>
      </c>
      <c r="BQ5176" s="13" t="n">
        <v>111</v>
      </c>
      <c r="CM5176" s="13" t="n">
        <v>111</v>
      </c>
      <c r="DI5176" s="13" t="n">
        <v>111</v>
      </c>
      <c r="EE5176" s="13" t="n">
        <v>111</v>
      </c>
      <c r="FA5176" s="13" t="n">
        <v>111</v>
      </c>
      <c r="FW5176" s="13" t="n">
        <v>111</v>
      </c>
      <c r="GS5176" s="13" t="n">
        <v>111</v>
      </c>
    </row>
    <row r="5177">
      <c r="C5177" s="13" t="n">
        <v>112</v>
      </c>
      <c r="D5177" s="13" t="n">
        <v>52.92500000023749</v>
      </c>
      <c r="E5177" s="13" t="n">
        <v>79.14399999999999</v>
      </c>
      <c r="F5177" s="13" t="n">
        <v>74.22200000171992</v>
      </c>
      <c r="Y5177" s="13" t="n">
        <v>112</v>
      </c>
      <c r="AU5177" s="13" t="n">
        <v>112</v>
      </c>
      <c r="BQ5177" s="13" t="n">
        <v>112</v>
      </c>
      <c r="CM5177" s="13" t="n">
        <v>112</v>
      </c>
      <c r="DI5177" s="13" t="n">
        <v>112</v>
      </c>
      <c r="EE5177" s="13" t="n">
        <v>112</v>
      </c>
      <c r="FA5177" s="13" t="n">
        <v>112</v>
      </c>
      <c r="FW5177" s="13" t="n">
        <v>112</v>
      </c>
      <c r="GS5177" s="13" t="n">
        <v>112</v>
      </c>
    </row>
    <row r="5178">
      <c r="C5178" s="13" t="n">
        <v>113</v>
      </c>
      <c r="D5178" s="13" t="n">
        <v>63.20500000054983</v>
      </c>
      <c r="E5178" s="13" t="n">
        <v>64.1940000011772</v>
      </c>
      <c r="F5178" s="13" t="n">
        <v>59.28999999994005</v>
      </c>
      <c r="Y5178" s="13" t="n">
        <v>113</v>
      </c>
      <c r="AU5178" s="13" t="n">
        <v>113</v>
      </c>
      <c r="BQ5178" s="13" t="n">
        <v>113</v>
      </c>
      <c r="CM5178" s="13" t="n">
        <v>113</v>
      </c>
      <c r="DI5178" s="13" t="n">
        <v>113</v>
      </c>
      <c r="EE5178" s="13" t="n">
        <v>113</v>
      </c>
      <c r="FA5178" s="13" t="n">
        <v>113</v>
      </c>
      <c r="FW5178" s="13" t="n">
        <v>113</v>
      </c>
      <c r="GS5178" s="13" t="n">
        <v>113</v>
      </c>
    </row>
    <row r="5179">
      <c r="C5179" s="13" t="n">
        <v>114</v>
      </c>
      <c r="D5179" s="13" t="n">
        <v>83.98499999999999</v>
      </c>
      <c r="E5179" s="13" t="n">
        <v>49.63800000031385</v>
      </c>
      <c r="F5179" s="13" t="n">
        <v>64.33299999997821</v>
      </c>
      <c r="Y5179" s="13" t="n">
        <v>114</v>
      </c>
      <c r="AU5179" s="13" t="n">
        <v>114</v>
      </c>
      <c r="BQ5179" s="13" t="n">
        <v>114</v>
      </c>
      <c r="CM5179" s="13" t="n">
        <v>114</v>
      </c>
      <c r="DI5179" s="13" t="n">
        <v>114</v>
      </c>
      <c r="EE5179" s="13" t="n">
        <v>114</v>
      </c>
      <c r="FA5179" s="13" t="n">
        <v>114</v>
      </c>
      <c r="FW5179" s="13" t="n">
        <v>114</v>
      </c>
      <c r="GS5179" s="13" t="n">
        <v>114</v>
      </c>
    </row>
    <row r="5180">
      <c r="C5180" s="13" t="n">
        <v>115</v>
      </c>
      <c r="D5180" s="13" t="n">
        <v>37.65700000124959</v>
      </c>
      <c r="E5180" s="13" t="n">
        <v>59.21300000091647</v>
      </c>
      <c r="F5180" s="13" t="n">
        <v>47.76</v>
      </c>
      <c r="Y5180" s="13" t="n">
        <v>115</v>
      </c>
      <c r="AU5180" s="13" t="n">
        <v>115</v>
      </c>
      <c r="BQ5180" s="13" t="n">
        <v>115</v>
      </c>
      <c r="CM5180" s="13" t="n">
        <v>115</v>
      </c>
      <c r="DI5180" s="13" t="n">
        <v>115</v>
      </c>
      <c r="EE5180" s="13" t="n">
        <v>115</v>
      </c>
      <c r="FA5180" s="13" t="n">
        <v>115</v>
      </c>
      <c r="FW5180" s="13" t="n">
        <v>115</v>
      </c>
      <c r="GS5180" s="13" t="n">
        <v>115</v>
      </c>
    </row>
    <row r="5181">
      <c r="C5181" s="13" t="n">
        <v>116</v>
      </c>
      <c r="D5181" s="13" t="n">
        <v>55.282</v>
      </c>
      <c r="E5181" s="13" t="n">
        <v>70.06600000165999</v>
      </c>
      <c r="F5181" s="13" t="n">
        <v>52.844</v>
      </c>
      <c r="Y5181" s="13" t="n">
        <v>116</v>
      </c>
      <c r="AU5181" s="13" t="n">
        <v>116</v>
      </c>
      <c r="BQ5181" s="13" t="n">
        <v>116</v>
      </c>
      <c r="CM5181" s="13" t="n">
        <v>116</v>
      </c>
      <c r="DI5181" s="13" t="n">
        <v>116</v>
      </c>
      <c r="EE5181" s="13" t="n">
        <v>116</v>
      </c>
      <c r="FA5181" s="13" t="n">
        <v>116</v>
      </c>
      <c r="FW5181" s="13" t="n">
        <v>116</v>
      </c>
      <c r="GS5181" s="13" t="n">
        <v>116</v>
      </c>
    </row>
    <row r="5182">
      <c r="C5182" s="13" t="n">
        <v>117</v>
      </c>
      <c r="D5182" s="13" t="n">
        <v>55.18600000139139</v>
      </c>
      <c r="E5182" s="13" t="n">
        <v>57.63100000128653</v>
      </c>
      <c r="F5182" s="13" t="n">
        <v>56.432</v>
      </c>
      <c r="Y5182" s="13" t="n">
        <v>117</v>
      </c>
      <c r="AU5182" s="13" t="n">
        <v>117</v>
      </c>
      <c r="BQ5182" s="13" t="n">
        <v>117</v>
      </c>
      <c r="CM5182" s="13" t="n">
        <v>117</v>
      </c>
      <c r="DI5182" s="13" t="n">
        <v>117</v>
      </c>
      <c r="EE5182" s="13" t="n">
        <v>117</v>
      </c>
      <c r="FA5182" s="13" t="n">
        <v>117</v>
      </c>
      <c r="FW5182" s="13" t="n">
        <v>117</v>
      </c>
      <c r="GS5182" s="13" t="n">
        <v>117</v>
      </c>
    </row>
    <row r="5183">
      <c r="C5183" s="13" t="n">
        <v>118</v>
      </c>
      <c r="D5183" s="13" t="n">
        <v>71.30699999999999</v>
      </c>
      <c r="E5183" s="13" t="n">
        <v>67.42299999999999</v>
      </c>
      <c r="F5183" s="13" t="n">
        <v>45.52800000027418</v>
      </c>
      <c r="Y5183" s="13" t="n">
        <v>118</v>
      </c>
      <c r="AU5183" s="13" t="n">
        <v>118</v>
      </c>
      <c r="BQ5183" s="13" t="n">
        <v>118</v>
      </c>
      <c r="CM5183" s="13" t="n">
        <v>118</v>
      </c>
      <c r="DI5183" s="13" t="n">
        <v>118</v>
      </c>
      <c r="EE5183" s="13" t="n">
        <v>118</v>
      </c>
      <c r="FA5183" s="13" t="n">
        <v>118</v>
      </c>
      <c r="FW5183" s="13" t="n">
        <v>118</v>
      </c>
      <c r="GS5183" s="13" t="n">
        <v>118</v>
      </c>
    </row>
    <row r="5184">
      <c r="C5184" s="13" t="n">
        <v>119</v>
      </c>
      <c r="D5184" s="13" t="n">
        <v>46.47600000042095</v>
      </c>
      <c r="E5184" s="13" t="n">
        <v>51.06599999999069</v>
      </c>
      <c r="F5184" s="13" t="n">
        <v>55.41200000052248</v>
      </c>
      <c r="Y5184" s="13" t="n">
        <v>119</v>
      </c>
      <c r="AU5184" s="13" t="n">
        <v>119</v>
      </c>
      <c r="BQ5184" s="13" t="n">
        <v>119</v>
      </c>
      <c r="CM5184" s="13" t="n">
        <v>119</v>
      </c>
      <c r="DI5184" s="13" t="n">
        <v>119</v>
      </c>
      <c r="EE5184" s="13" t="n">
        <v>119</v>
      </c>
      <c r="FA5184" s="13" t="n">
        <v>119</v>
      </c>
      <c r="FW5184" s="13" t="n">
        <v>119</v>
      </c>
      <c r="GS5184" s="13" t="n">
        <v>119</v>
      </c>
    </row>
    <row r="5185">
      <c r="C5185" s="13" t="n">
        <v>120</v>
      </c>
      <c r="D5185" s="13" t="n">
        <v>61.74700000161827</v>
      </c>
      <c r="E5185" s="13" t="n">
        <v>56.38399999998425</v>
      </c>
      <c r="F5185" s="13" t="n">
        <v>78.82999999997939</v>
      </c>
      <c r="Y5185" s="13" t="n">
        <v>120</v>
      </c>
      <c r="AU5185" s="13" t="n">
        <v>120</v>
      </c>
      <c r="BQ5185" s="13" t="n">
        <v>120</v>
      </c>
      <c r="CM5185" s="13" t="n">
        <v>120</v>
      </c>
      <c r="DI5185" s="13" t="n">
        <v>120</v>
      </c>
      <c r="EE5185" s="13" t="n">
        <v>120</v>
      </c>
      <c r="FA5185" s="13" t="n">
        <v>120</v>
      </c>
      <c r="FW5185" s="13" t="n">
        <v>120</v>
      </c>
      <c r="GS5185" s="13" t="n">
        <v>120</v>
      </c>
    </row>
    <row r="5186">
      <c r="C5186" s="13" t="n">
        <v>121</v>
      </c>
      <c r="D5186" s="13" t="n">
        <v>61.15299999997106</v>
      </c>
      <c r="E5186" s="13" t="n">
        <v>83.83799999999999</v>
      </c>
      <c r="F5186" s="13" t="n">
        <v>69.851</v>
      </c>
      <c r="Y5186" s="13" t="n">
        <v>121</v>
      </c>
      <c r="AU5186" s="13" t="n">
        <v>121</v>
      </c>
      <c r="BQ5186" s="13" t="n">
        <v>121</v>
      </c>
      <c r="CM5186" s="13" t="n">
        <v>121</v>
      </c>
      <c r="DI5186" s="13" t="n">
        <v>121</v>
      </c>
      <c r="EE5186" s="13" t="n">
        <v>121</v>
      </c>
      <c r="FA5186" s="13" t="n">
        <v>121</v>
      </c>
      <c r="FW5186" s="13" t="n">
        <v>121</v>
      </c>
      <c r="GS5186" s="13" t="n">
        <v>121</v>
      </c>
    </row>
    <row r="5187">
      <c r="C5187" s="13" t="n">
        <v>122</v>
      </c>
      <c r="D5187" s="13" t="n">
        <v>48.47300000043655</v>
      </c>
      <c r="E5187" s="13" t="n">
        <v>61.85000000134684</v>
      </c>
      <c r="F5187" s="13" t="n">
        <v>63.47300000009438</v>
      </c>
      <c r="Y5187" s="13" t="n">
        <v>122</v>
      </c>
      <c r="AU5187" s="13" t="n">
        <v>122</v>
      </c>
      <c r="BQ5187" s="13" t="n">
        <v>122</v>
      </c>
      <c r="CM5187" s="13" t="n">
        <v>122</v>
      </c>
      <c r="DI5187" s="13" t="n">
        <v>122</v>
      </c>
      <c r="EE5187" s="13" t="n">
        <v>122</v>
      </c>
      <c r="FA5187" s="13" t="n">
        <v>122</v>
      </c>
      <c r="FW5187" s="13" t="n">
        <v>122</v>
      </c>
      <c r="GS5187" s="13" t="n">
        <v>122</v>
      </c>
    </row>
    <row r="5188">
      <c r="C5188" s="13" t="n">
        <v>123</v>
      </c>
      <c r="D5188" s="13" t="n">
        <v>78.318</v>
      </c>
      <c r="E5188" s="13" t="n">
        <v>45.44800000084378</v>
      </c>
      <c r="F5188" s="13" t="n">
        <v>66.45399999999999</v>
      </c>
      <c r="Y5188" s="13" t="n">
        <v>123</v>
      </c>
      <c r="AU5188" s="13" t="n">
        <v>123</v>
      </c>
      <c r="BQ5188" s="13" t="n">
        <v>123</v>
      </c>
      <c r="CM5188" s="13" t="n">
        <v>123</v>
      </c>
      <c r="DI5188" s="13" t="n">
        <v>123</v>
      </c>
      <c r="EE5188" s="13" t="n">
        <v>123</v>
      </c>
      <c r="FA5188" s="13" t="n">
        <v>123</v>
      </c>
      <c r="FW5188" s="13" t="n">
        <v>123</v>
      </c>
      <c r="GS5188" s="13" t="n">
        <v>123</v>
      </c>
    </row>
    <row r="5189">
      <c r="C5189" s="13" t="n">
        <v>124</v>
      </c>
      <c r="D5189" s="13" t="n">
        <v>83.269000001451</v>
      </c>
      <c r="E5189" s="13" t="n">
        <v>52.14800000011195</v>
      </c>
      <c r="F5189" s="13" t="n">
        <v>69.97600000225231</v>
      </c>
      <c r="Y5189" s="13" t="n">
        <v>124</v>
      </c>
      <c r="AU5189" s="13" t="n">
        <v>124</v>
      </c>
      <c r="BQ5189" s="13" t="n">
        <v>124</v>
      </c>
      <c r="CM5189" s="13" t="n">
        <v>124</v>
      </c>
      <c r="DI5189" s="13" t="n">
        <v>124</v>
      </c>
      <c r="EE5189" s="13" t="n">
        <v>124</v>
      </c>
      <c r="FA5189" s="13" t="n">
        <v>124</v>
      </c>
      <c r="FW5189" s="13" t="n">
        <v>124</v>
      </c>
      <c r="GS5189" s="13" t="n">
        <v>124</v>
      </c>
    </row>
    <row r="5190">
      <c r="C5190" s="13" t="n">
        <v>125</v>
      </c>
      <c r="D5190" s="13" t="n">
        <v>65.65500000014137</v>
      </c>
      <c r="E5190" s="13" t="n">
        <v>74.60400000056048</v>
      </c>
      <c r="F5190" s="13" t="n">
        <v>74.48700000000001</v>
      </c>
      <c r="Y5190" s="13" t="n">
        <v>125</v>
      </c>
      <c r="AU5190" s="13" t="n">
        <v>125</v>
      </c>
      <c r="BQ5190" s="13" t="n">
        <v>125</v>
      </c>
      <c r="CM5190" s="13" t="n">
        <v>125</v>
      </c>
      <c r="DI5190" s="13" t="n">
        <v>125</v>
      </c>
      <c r="EE5190" s="13" t="n">
        <v>125</v>
      </c>
      <c r="FA5190" s="13" t="n">
        <v>125</v>
      </c>
      <c r="FW5190" s="13" t="n">
        <v>125</v>
      </c>
      <c r="GS5190" s="13" t="n">
        <v>125</v>
      </c>
    </row>
    <row r="5191">
      <c r="C5191" s="13" t="n">
        <v>126</v>
      </c>
      <c r="D5191" s="13" t="n">
        <v>57.40500000118968</v>
      </c>
      <c r="E5191" s="13" t="n">
        <v>79.614</v>
      </c>
      <c r="F5191" s="13" t="n">
        <v>61.69599999867791</v>
      </c>
      <c r="Y5191" s="13" t="n">
        <v>126</v>
      </c>
      <c r="AU5191" s="13" t="n">
        <v>126</v>
      </c>
      <c r="BQ5191" s="13" t="n">
        <v>126</v>
      </c>
      <c r="CM5191" s="13" t="n">
        <v>126</v>
      </c>
      <c r="DI5191" s="13" t="n">
        <v>126</v>
      </c>
      <c r="EE5191" s="13" t="n">
        <v>126</v>
      </c>
      <c r="FA5191" s="13" t="n">
        <v>126</v>
      </c>
      <c r="FW5191" s="13" t="n">
        <v>126</v>
      </c>
      <c r="GS5191" s="13" t="n">
        <v>126</v>
      </c>
    </row>
    <row r="5192">
      <c r="C5192" s="13" t="n">
        <v>127</v>
      </c>
      <c r="D5192" s="13" t="n">
        <v>41.454</v>
      </c>
      <c r="E5192" s="13" t="n">
        <v>59.9400000008177</v>
      </c>
      <c r="F5192" s="13" t="n">
        <v>64.53900000020874</v>
      </c>
      <c r="Y5192" s="13" t="n">
        <v>127</v>
      </c>
      <c r="AU5192" s="13" t="n">
        <v>127</v>
      </c>
      <c r="BQ5192" s="13" t="n">
        <v>127</v>
      </c>
      <c r="CM5192" s="13" t="n">
        <v>127</v>
      </c>
      <c r="DI5192" s="13" t="n">
        <v>127</v>
      </c>
      <c r="EE5192" s="13" t="n">
        <v>127</v>
      </c>
      <c r="FA5192" s="13" t="n">
        <v>127</v>
      </c>
      <c r="FW5192" s="13" t="n">
        <v>127</v>
      </c>
      <c r="GS5192" s="13" t="n">
        <v>127</v>
      </c>
    </row>
    <row r="5193">
      <c r="C5193" s="13" t="n">
        <v>128</v>
      </c>
      <c r="D5193" s="13" t="n">
        <v>64.21300000029335</v>
      </c>
      <c r="E5193" s="13" t="n">
        <v>43.18500000031293</v>
      </c>
      <c r="F5193" s="13" t="n">
        <v>65.9279999999479</v>
      </c>
      <c r="Y5193" s="13" t="n">
        <v>128</v>
      </c>
      <c r="AU5193" s="13" t="n">
        <v>128</v>
      </c>
      <c r="BQ5193" s="13" t="n">
        <v>128</v>
      </c>
      <c r="CM5193" s="13" t="n">
        <v>128</v>
      </c>
      <c r="DI5193" s="13" t="n">
        <v>128</v>
      </c>
      <c r="EE5193" s="13" t="n">
        <v>128</v>
      </c>
      <c r="FA5193" s="13" t="n">
        <v>128</v>
      </c>
      <c r="FW5193" s="13" t="n">
        <v>128</v>
      </c>
      <c r="GS5193" s="13" t="n">
        <v>128</v>
      </c>
    </row>
    <row r="5194">
      <c r="C5194" s="13" t="n">
        <v>129</v>
      </c>
      <c r="D5194" s="13" t="n">
        <v>64.50800000000001</v>
      </c>
      <c r="E5194" s="13" t="n">
        <v>46.59700000106428</v>
      </c>
      <c r="F5194" s="13" t="n">
        <v>49.93200000138545</v>
      </c>
      <c r="Y5194" s="13" t="n">
        <v>129</v>
      </c>
      <c r="AU5194" s="13" t="n">
        <v>129</v>
      </c>
      <c r="BQ5194" s="13" t="n">
        <v>129</v>
      </c>
      <c r="CM5194" s="13" t="n">
        <v>129</v>
      </c>
      <c r="DI5194" s="13" t="n">
        <v>129</v>
      </c>
      <c r="EE5194" s="13" t="n">
        <v>129</v>
      </c>
      <c r="FA5194" s="13" t="n">
        <v>129</v>
      </c>
      <c r="FW5194" s="13" t="n">
        <v>129</v>
      </c>
      <c r="GS5194" s="13" t="n">
        <v>129</v>
      </c>
    </row>
    <row r="5195">
      <c r="C5195" s="13" t="n">
        <v>130</v>
      </c>
      <c r="D5195" s="13" t="n">
        <v>88.35500000000002</v>
      </c>
      <c r="E5195" s="13" t="n">
        <v>43.37900000115728</v>
      </c>
      <c r="F5195" s="13" t="n">
        <v>65.937</v>
      </c>
      <c r="Y5195" s="13" t="n">
        <v>130</v>
      </c>
      <c r="AU5195" s="13" t="n">
        <v>130</v>
      </c>
      <c r="BQ5195" s="13" t="n">
        <v>130</v>
      </c>
      <c r="CM5195" s="13" t="n">
        <v>130</v>
      </c>
      <c r="DI5195" s="13" t="n">
        <v>130</v>
      </c>
      <c r="EE5195" s="13" t="n">
        <v>130</v>
      </c>
      <c r="FA5195" s="13" t="n">
        <v>130</v>
      </c>
      <c r="FW5195" s="13" t="n">
        <v>130</v>
      </c>
      <c r="GS5195" s="13" t="n">
        <v>130</v>
      </c>
    </row>
    <row r="5196">
      <c r="C5196" s="13" t="n">
        <v>131</v>
      </c>
      <c r="D5196" s="13" t="n">
        <v>54.742</v>
      </c>
      <c r="E5196" s="13" t="n">
        <v>29.856</v>
      </c>
      <c r="F5196" s="13" t="n">
        <v>46.3430000009369</v>
      </c>
      <c r="Y5196" s="13" t="n">
        <v>131</v>
      </c>
      <c r="AU5196" s="13" t="n">
        <v>131</v>
      </c>
      <c r="BQ5196" s="13" t="n">
        <v>131</v>
      </c>
      <c r="CM5196" s="13" t="n">
        <v>131</v>
      </c>
      <c r="DI5196" s="13" t="n">
        <v>131</v>
      </c>
      <c r="EE5196" s="13" t="n">
        <v>131</v>
      </c>
      <c r="FA5196" s="13" t="n">
        <v>131</v>
      </c>
      <c r="FW5196" s="13" t="n">
        <v>131</v>
      </c>
      <c r="GS5196" s="13" t="n">
        <v>131</v>
      </c>
    </row>
    <row r="5197">
      <c r="C5197" s="13" t="n">
        <v>132</v>
      </c>
      <c r="D5197" s="13" t="n">
        <v>59.87600000093075</v>
      </c>
      <c r="E5197" s="13" t="n">
        <v>56.23200000072919</v>
      </c>
      <c r="F5197" s="13" t="n">
        <v>72.36000000069122</v>
      </c>
      <c r="Y5197" s="13" t="n">
        <v>132</v>
      </c>
      <c r="AU5197" s="13" t="n">
        <v>132</v>
      </c>
      <c r="BQ5197" s="13" t="n">
        <v>132</v>
      </c>
      <c r="CM5197" s="13" t="n">
        <v>132</v>
      </c>
      <c r="DI5197" s="13" t="n">
        <v>132</v>
      </c>
      <c r="EE5197" s="13" t="n">
        <v>132</v>
      </c>
      <c r="FA5197" s="13" t="n">
        <v>132</v>
      </c>
      <c r="FW5197" s="13" t="n">
        <v>132</v>
      </c>
      <c r="GS5197" s="13" t="n">
        <v>132</v>
      </c>
    </row>
    <row r="5198">
      <c r="C5198" s="13" t="n">
        <v>133</v>
      </c>
      <c r="D5198" s="13" t="n">
        <v>57.548</v>
      </c>
      <c r="E5198" s="13" t="n">
        <v>48.122</v>
      </c>
      <c r="F5198" s="13" t="n">
        <v>69.45999999999998</v>
      </c>
      <c r="Y5198" s="13" t="n">
        <v>133</v>
      </c>
      <c r="AU5198" s="13" t="n">
        <v>133</v>
      </c>
      <c r="BQ5198" s="13" t="n">
        <v>133</v>
      </c>
      <c r="CM5198" s="13" t="n">
        <v>133</v>
      </c>
      <c r="DI5198" s="13" t="n">
        <v>133</v>
      </c>
      <c r="EE5198" s="13" t="n">
        <v>133</v>
      </c>
      <c r="FA5198" s="13" t="n">
        <v>133</v>
      </c>
      <c r="FW5198" s="13" t="n">
        <v>133</v>
      </c>
      <c r="GS5198" s="13" t="n">
        <v>133</v>
      </c>
    </row>
    <row r="5199">
      <c r="C5199" s="13" t="n">
        <v>134</v>
      </c>
      <c r="D5199" s="13" t="n">
        <v>75.35299999771296</v>
      </c>
      <c r="E5199" s="13" t="n">
        <v>46.56900000078902</v>
      </c>
      <c r="F5199" s="13" t="n">
        <v>54.31100000170339</v>
      </c>
      <c r="Y5199" s="13" t="n">
        <v>134</v>
      </c>
      <c r="AU5199" s="13" t="n">
        <v>134</v>
      </c>
      <c r="BQ5199" s="13" t="n">
        <v>134</v>
      </c>
      <c r="CM5199" s="13" t="n">
        <v>134</v>
      </c>
      <c r="DI5199" s="13" t="n">
        <v>134</v>
      </c>
      <c r="EE5199" s="13" t="n">
        <v>134</v>
      </c>
      <c r="FA5199" s="13" t="n">
        <v>134</v>
      </c>
      <c r="FW5199" s="13" t="n">
        <v>134</v>
      </c>
      <c r="GS5199" s="13" t="n">
        <v>134</v>
      </c>
    </row>
    <row r="5200">
      <c r="C5200" s="13" t="n">
        <v>135</v>
      </c>
      <c r="D5200" s="13" t="n">
        <v>60.628</v>
      </c>
      <c r="E5200" s="13" t="n">
        <v>61.6389999999404</v>
      </c>
      <c r="F5200" s="13" t="n">
        <v>54.69799999997818</v>
      </c>
      <c r="Y5200" s="13" t="n">
        <v>135</v>
      </c>
      <c r="AU5200" s="13" t="n">
        <v>135</v>
      </c>
      <c r="BQ5200" s="13" t="n">
        <v>135</v>
      </c>
      <c r="CM5200" s="13" t="n">
        <v>135</v>
      </c>
      <c r="DI5200" s="13" t="n">
        <v>135</v>
      </c>
      <c r="EE5200" s="13" t="n">
        <v>135</v>
      </c>
      <c r="FA5200" s="13" t="n">
        <v>135</v>
      </c>
      <c r="FW5200" s="13" t="n">
        <v>135</v>
      </c>
      <c r="GS5200" s="13" t="n">
        <v>135</v>
      </c>
    </row>
    <row r="5201">
      <c r="C5201" s="13" t="n">
        <v>136</v>
      </c>
      <c r="D5201" s="13" t="n">
        <v>66.1069999999557</v>
      </c>
      <c r="E5201" s="13" t="n">
        <v>75.12999999997147</v>
      </c>
      <c r="F5201" s="13" t="n">
        <v>45.281</v>
      </c>
      <c r="Y5201" s="13" t="n">
        <v>136</v>
      </c>
      <c r="AU5201" s="13" t="n">
        <v>136</v>
      </c>
      <c r="BQ5201" s="13" t="n">
        <v>136</v>
      </c>
      <c r="CM5201" s="13" t="n">
        <v>136</v>
      </c>
      <c r="DI5201" s="13" t="n">
        <v>136</v>
      </c>
      <c r="EE5201" s="13" t="n">
        <v>136</v>
      </c>
      <c r="FA5201" s="13" t="n">
        <v>136</v>
      </c>
      <c r="FW5201" s="13" t="n">
        <v>136</v>
      </c>
      <c r="GS5201" s="13" t="n">
        <v>136</v>
      </c>
    </row>
    <row r="5202">
      <c r="C5202" s="13" t="n">
        <v>137</v>
      </c>
      <c r="D5202" s="13" t="n">
        <v>58.57</v>
      </c>
      <c r="E5202" s="13" t="n">
        <v>45.34199999990891</v>
      </c>
      <c r="F5202" s="13" t="n">
        <v>61.59800000152553</v>
      </c>
      <c r="Y5202" s="13" t="n">
        <v>137</v>
      </c>
      <c r="AU5202" s="13" t="n">
        <v>137</v>
      </c>
      <c r="BQ5202" s="13" t="n">
        <v>137</v>
      </c>
      <c r="CM5202" s="13" t="n">
        <v>137</v>
      </c>
      <c r="DI5202" s="13" t="n">
        <v>137</v>
      </c>
      <c r="EE5202" s="13" t="n">
        <v>137</v>
      </c>
      <c r="FA5202" s="13" t="n">
        <v>137</v>
      </c>
      <c r="FW5202" s="13" t="n">
        <v>137</v>
      </c>
      <c r="GS5202" s="13" t="n">
        <v>137</v>
      </c>
    </row>
    <row r="5203">
      <c r="C5203" s="13" t="n">
        <v>138</v>
      </c>
      <c r="D5203" s="13" t="n">
        <v>61.40900000023468</v>
      </c>
      <c r="E5203" s="13" t="n">
        <v>64.48399999998544</v>
      </c>
      <c r="F5203" s="13" t="n">
        <v>53.34699999990035</v>
      </c>
      <c r="Y5203" s="13" t="n">
        <v>138</v>
      </c>
      <c r="AU5203" s="13" t="n">
        <v>138</v>
      </c>
      <c r="BQ5203" s="13" t="n">
        <v>138</v>
      </c>
      <c r="CM5203" s="13" t="n">
        <v>138</v>
      </c>
      <c r="DI5203" s="13" t="n">
        <v>138</v>
      </c>
      <c r="EE5203" s="13" t="n">
        <v>138</v>
      </c>
      <c r="FA5203" s="13" t="n">
        <v>138</v>
      </c>
      <c r="FW5203" s="13" t="n">
        <v>138</v>
      </c>
      <c r="GS5203" s="13" t="n">
        <v>138</v>
      </c>
    </row>
    <row r="5204">
      <c r="C5204" s="13" t="n">
        <v>139</v>
      </c>
      <c r="D5204" s="13" t="n">
        <v>51.66900000162108</v>
      </c>
      <c r="E5204" s="13" t="n">
        <v>52.09200000002589</v>
      </c>
      <c r="F5204" s="13" t="n">
        <v>64.78099999993928</v>
      </c>
      <c r="Y5204" s="13" t="n">
        <v>139</v>
      </c>
      <c r="AU5204" s="13" t="n">
        <v>139</v>
      </c>
      <c r="BQ5204" s="13" t="n">
        <v>139</v>
      </c>
      <c r="CM5204" s="13" t="n">
        <v>139</v>
      </c>
      <c r="DI5204" s="13" t="n">
        <v>139</v>
      </c>
      <c r="EE5204" s="13" t="n">
        <v>139</v>
      </c>
      <c r="FA5204" s="13" t="n">
        <v>139</v>
      </c>
      <c r="FW5204" s="13" t="n">
        <v>139</v>
      </c>
      <c r="GS5204" s="13" t="n">
        <v>139</v>
      </c>
    </row>
    <row r="5205">
      <c r="C5205" s="13" t="n">
        <v>140</v>
      </c>
      <c r="D5205" s="13" t="n">
        <v>64.85199999999999</v>
      </c>
      <c r="E5205" s="13" t="n">
        <v>90.76300000000002</v>
      </c>
      <c r="F5205" s="13" t="n">
        <v>64.56700000138461</v>
      </c>
      <c r="Y5205" s="13" t="n">
        <v>140</v>
      </c>
      <c r="AU5205" s="13" t="n">
        <v>140</v>
      </c>
      <c r="BQ5205" s="13" t="n">
        <v>140</v>
      </c>
      <c r="CM5205" s="13" t="n">
        <v>140</v>
      </c>
      <c r="DI5205" s="13" t="n">
        <v>140</v>
      </c>
      <c r="EE5205" s="13" t="n">
        <v>140</v>
      </c>
      <c r="FA5205" s="13" t="n">
        <v>140</v>
      </c>
      <c r="FW5205" s="13" t="n">
        <v>140</v>
      </c>
      <c r="GS5205" s="13" t="n">
        <v>140</v>
      </c>
    </row>
    <row r="5206">
      <c r="C5206" s="13" t="n">
        <v>141</v>
      </c>
      <c r="D5206" s="13" t="n">
        <v>67.533</v>
      </c>
      <c r="E5206" s="13" t="n">
        <v>65.4990000000201</v>
      </c>
      <c r="F5206" s="13" t="n">
        <v>46.955</v>
      </c>
      <c r="Y5206" s="13" t="n">
        <v>141</v>
      </c>
      <c r="AU5206" s="13" t="n">
        <v>141</v>
      </c>
      <c r="BQ5206" s="13" t="n">
        <v>141</v>
      </c>
      <c r="CM5206" s="13" t="n">
        <v>141</v>
      </c>
      <c r="DI5206" s="13" t="n">
        <v>141</v>
      </c>
      <c r="EE5206" s="13" t="n">
        <v>141</v>
      </c>
      <c r="FA5206" s="13" t="n">
        <v>141</v>
      </c>
      <c r="FW5206" s="13" t="n">
        <v>141</v>
      </c>
      <c r="GS5206" s="13" t="n">
        <v>141</v>
      </c>
    </row>
    <row r="5207">
      <c r="C5207" s="13" t="n">
        <v>142</v>
      </c>
      <c r="D5207" s="13" t="n">
        <v>60.534</v>
      </c>
      <c r="E5207" s="13" t="n">
        <v>81.88900000167033</v>
      </c>
      <c r="F5207" s="13" t="n">
        <v>64.51700000148656</v>
      </c>
      <c r="Y5207" s="13" t="n">
        <v>142</v>
      </c>
      <c r="AU5207" s="13" t="n">
        <v>142</v>
      </c>
      <c r="BQ5207" s="13" t="n">
        <v>142</v>
      </c>
      <c r="CM5207" s="13" t="n">
        <v>142</v>
      </c>
      <c r="DI5207" s="13" t="n">
        <v>142</v>
      </c>
      <c r="EE5207" s="13" t="n">
        <v>142</v>
      </c>
      <c r="FA5207" s="13" t="n">
        <v>142</v>
      </c>
      <c r="FW5207" s="13" t="n">
        <v>142</v>
      </c>
      <c r="GS5207" s="13" t="n">
        <v>142</v>
      </c>
    </row>
    <row r="5208">
      <c r="C5208" s="13" t="n">
        <v>143</v>
      </c>
      <c r="D5208" s="13" t="n">
        <v>53.55400000131689</v>
      </c>
      <c r="E5208" s="13" t="n">
        <v>43.458</v>
      </c>
      <c r="F5208" s="13" t="n">
        <v>41.65329353456098</v>
      </c>
      <c r="Y5208" s="13" t="n">
        <v>143</v>
      </c>
      <c r="AU5208" s="13" t="n">
        <v>143</v>
      </c>
      <c r="BQ5208" s="13" t="n">
        <v>143</v>
      </c>
      <c r="CM5208" s="13" t="n">
        <v>143</v>
      </c>
      <c r="DI5208" s="13" t="n">
        <v>143</v>
      </c>
      <c r="EE5208" s="13" t="n">
        <v>143</v>
      </c>
      <c r="FA5208" s="13" t="n">
        <v>143</v>
      </c>
      <c r="FW5208" s="13" t="n">
        <v>143</v>
      </c>
      <c r="GS5208" s="13" t="n">
        <v>143</v>
      </c>
    </row>
    <row r="5209">
      <c r="C5209" s="13" t="n">
        <v>144</v>
      </c>
      <c r="D5209" s="13" t="n">
        <v>60.138</v>
      </c>
      <c r="E5209" s="13" t="n">
        <v>70.87499999999999</v>
      </c>
      <c r="F5209" s="13" t="n">
        <v>56.99900000114665</v>
      </c>
      <c r="Y5209" s="13" t="n">
        <v>144</v>
      </c>
      <c r="AU5209" s="13" t="n">
        <v>144</v>
      </c>
      <c r="BQ5209" s="13" t="n">
        <v>144</v>
      </c>
      <c r="CM5209" s="13" t="n">
        <v>144</v>
      </c>
      <c r="DI5209" s="13" t="n">
        <v>144</v>
      </c>
      <c r="EE5209" s="13" t="n">
        <v>144</v>
      </c>
      <c r="FA5209" s="13" t="n">
        <v>144</v>
      </c>
      <c r="FW5209" s="13" t="n">
        <v>144</v>
      </c>
      <c r="GS5209" s="13" t="n">
        <v>144</v>
      </c>
    </row>
    <row r="5210">
      <c r="C5210" s="13" t="n">
        <v>145</v>
      </c>
      <c r="D5210" s="13" t="n">
        <v>57.43100000191885</v>
      </c>
      <c r="E5210" s="13" t="n">
        <v>44.825</v>
      </c>
      <c r="F5210" s="13" t="n">
        <v>48.77100000109971</v>
      </c>
      <c r="Y5210" s="13" t="n">
        <v>145</v>
      </c>
      <c r="AU5210" s="13" t="n">
        <v>145</v>
      </c>
      <c r="BQ5210" s="13" t="n">
        <v>145</v>
      </c>
      <c r="CM5210" s="13" t="n">
        <v>145</v>
      </c>
      <c r="DI5210" s="13" t="n">
        <v>145</v>
      </c>
      <c r="EE5210" s="13" t="n">
        <v>145</v>
      </c>
      <c r="FA5210" s="13" t="n">
        <v>145</v>
      </c>
      <c r="FW5210" s="13" t="n">
        <v>145</v>
      </c>
      <c r="GS5210" s="13" t="n">
        <v>145</v>
      </c>
    </row>
    <row r="5211">
      <c r="C5211" s="13" t="n">
        <v>146</v>
      </c>
      <c r="D5211" s="13" t="n">
        <v>52.49599999998376</v>
      </c>
      <c r="E5211" s="13" t="n">
        <v>68.047</v>
      </c>
      <c r="F5211" s="13" t="n">
        <v>56.202</v>
      </c>
      <c r="Y5211" s="13" t="n">
        <v>146</v>
      </c>
      <c r="AU5211" s="13" t="n">
        <v>146</v>
      </c>
      <c r="BQ5211" s="13" t="n">
        <v>146</v>
      </c>
      <c r="CM5211" s="13" t="n">
        <v>146</v>
      </c>
      <c r="DI5211" s="13" t="n">
        <v>146</v>
      </c>
      <c r="EE5211" s="13" t="n">
        <v>146</v>
      </c>
      <c r="FA5211" s="13" t="n">
        <v>146</v>
      </c>
      <c r="FW5211" s="13" t="n">
        <v>146</v>
      </c>
      <c r="GS5211" s="13" t="n">
        <v>146</v>
      </c>
    </row>
    <row r="5212">
      <c r="C5212" s="13" t="n">
        <v>147</v>
      </c>
      <c r="D5212" s="13" t="n">
        <v>62.12499999986589</v>
      </c>
      <c r="E5212" s="13" t="n">
        <v>66.58199999977199</v>
      </c>
      <c r="F5212" s="13" t="n">
        <v>46.96399999997043</v>
      </c>
      <c r="Y5212" s="13" t="n">
        <v>147</v>
      </c>
      <c r="AU5212" s="13" t="n">
        <v>147</v>
      </c>
      <c r="BQ5212" s="13" t="n">
        <v>147</v>
      </c>
      <c r="CM5212" s="13" t="n">
        <v>147</v>
      </c>
      <c r="DI5212" s="13" t="n">
        <v>147</v>
      </c>
      <c r="EE5212" s="13" t="n">
        <v>147</v>
      </c>
      <c r="FA5212" s="13" t="n">
        <v>147</v>
      </c>
      <c r="FW5212" s="13" t="n">
        <v>147</v>
      </c>
      <c r="GS5212" s="13" t="n">
        <v>147</v>
      </c>
    </row>
    <row r="5213">
      <c r="C5213" s="13" t="n">
        <v>148</v>
      </c>
      <c r="D5213" s="13" t="n">
        <v>55.00400000170841</v>
      </c>
      <c r="E5213" s="13" t="n">
        <v>56.14700000024698</v>
      </c>
      <c r="F5213" s="13" t="n">
        <v>71.61100000035626</v>
      </c>
      <c r="Y5213" s="13" t="n">
        <v>148</v>
      </c>
      <c r="AU5213" s="13" t="n">
        <v>148</v>
      </c>
      <c r="BQ5213" s="13" t="n">
        <v>148</v>
      </c>
      <c r="CM5213" s="13" t="n">
        <v>148</v>
      </c>
      <c r="DI5213" s="13" t="n">
        <v>148</v>
      </c>
      <c r="EE5213" s="13" t="n">
        <v>148</v>
      </c>
      <c r="FA5213" s="13" t="n">
        <v>148</v>
      </c>
      <c r="FW5213" s="13" t="n">
        <v>148</v>
      </c>
      <c r="GS5213" s="13" t="n">
        <v>148</v>
      </c>
    </row>
    <row r="5214">
      <c r="C5214" s="13" t="n">
        <v>149</v>
      </c>
      <c r="D5214" s="13" t="n">
        <v>64.07000000019525</v>
      </c>
      <c r="E5214" s="13" t="n">
        <v>65.62500000059791</v>
      </c>
      <c r="F5214" s="13" t="n">
        <v>79.833</v>
      </c>
      <c r="Y5214" s="13" t="n">
        <v>149</v>
      </c>
      <c r="AU5214" s="13" t="n">
        <v>149</v>
      </c>
      <c r="BQ5214" s="13" t="n">
        <v>149</v>
      </c>
      <c r="CM5214" s="13" t="n">
        <v>149</v>
      </c>
      <c r="DI5214" s="13" t="n">
        <v>149</v>
      </c>
      <c r="EE5214" s="13" t="n">
        <v>149</v>
      </c>
      <c r="FA5214" s="13" t="n">
        <v>149</v>
      </c>
      <c r="FW5214" s="13" t="n">
        <v>149</v>
      </c>
      <c r="GS5214" s="13" t="n">
        <v>149</v>
      </c>
    </row>
    <row r="5215">
      <c r="C5215" s="13" t="n">
        <v>150</v>
      </c>
      <c r="D5215" s="13" t="n">
        <v>64.39900000000002</v>
      </c>
      <c r="E5215" s="13" t="n">
        <v>67.19700000098499</v>
      </c>
      <c r="F5215" s="13" t="n">
        <v>72.34400000001787</v>
      </c>
      <c r="Y5215" s="13" t="n">
        <v>150</v>
      </c>
      <c r="AU5215" s="13" t="n">
        <v>150</v>
      </c>
      <c r="BQ5215" s="13" t="n">
        <v>150</v>
      </c>
      <c r="CM5215" s="13" t="n">
        <v>150</v>
      </c>
      <c r="DI5215" s="13" t="n">
        <v>150</v>
      </c>
      <c r="EE5215" s="13" t="n">
        <v>150</v>
      </c>
      <c r="FA5215" s="13" t="n">
        <v>150</v>
      </c>
      <c r="FW5215" s="13" t="n">
        <v>150</v>
      </c>
      <c r="GS5215" s="13" t="n">
        <v>150</v>
      </c>
    </row>
    <row r="5216">
      <c r="C5216" s="13" t="n">
        <v>151</v>
      </c>
      <c r="D5216" s="13" t="n">
        <v>95.55500000000001</v>
      </c>
      <c r="E5216" s="13" t="n">
        <v>60.165</v>
      </c>
      <c r="F5216" s="13" t="n">
        <v>59.553</v>
      </c>
      <c r="Y5216" s="13" t="n">
        <v>151</v>
      </c>
      <c r="AU5216" s="13" t="n">
        <v>151</v>
      </c>
      <c r="BQ5216" s="13" t="n">
        <v>151</v>
      </c>
      <c r="CM5216" s="13" t="n">
        <v>151</v>
      </c>
      <c r="DI5216" s="13" t="n">
        <v>151</v>
      </c>
      <c r="EE5216" s="13" t="n">
        <v>151</v>
      </c>
      <c r="FA5216" s="13" t="n">
        <v>151</v>
      </c>
      <c r="FW5216" s="13" t="n">
        <v>151</v>
      </c>
      <c r="GS5216" s="13" t="n">
        <v>151</v>
      </c>
    </row>
    <row r="5217">
      <c r="C5217" s="13" t="n">
        <v>152</v>
      </c>
      <c r="D5217" s="13" t="n">
        <v>69.26700000102203</v>
      </c>
      <c r="E5217" s="13" t="n">
        <v>60.28999999998063</v>
      </c>
      <c r="F5217" s="13" t="n">
        <v>56.99100000182698</v>
      </c>
      <c r="Y5217" s="13" t="n">
        <v>152</v>
      </c>
      <c r="AU5217" s="13" t="n">
        <v>152</v>
      </c>
      <c r="BQ5217" s="13" t="n">
        <v>152</v>
      </c>
      <c r="CM5217" s="13" t="n">
        <v>152</v>
      </c>
      <c r="DI5217" s="13" t="n">
        <v>152</v>
      </c>
      <c r="EE5217" s="13" t="n">
        <v>152</v>
      </c>
      <c r="FA5217" s="13" t="n">
        <v>152</v>
      </c>
      <c r="FW5217" s="13" t="n">
        <v>152</v>
      </c>
      <c r="GS5217" s="13" t="n">
        <v>152</v>
      </c>
    </row>
    <row r="5218">
      <c r="C5218" s="13" t="n">
        <v>153</v>
      </c>
      <c r="D5218" s="13" t="n">
        <v>44.087</v>
      </c>
      <c r="E5218" s="13" t="n">
        <v>53.597</v>
      </c>
      <c r="F5218" s="13" t="n">
        <v>48.55300000011745</v>
      </c>
      <c r="Y5218" s="13" t="n">
        <v>153</v>
      </c>
      <c r="AU5218" s="13" t="n">
        <v>153</v>
      </c>
      <c r="BQ5218" s="13" t="n">
        <v>153</v>
      </c>
      <c r="CM5218" s="13" t="n">
        <v>153</v>
      </c>
      <c r="DI5218" s="13" t="n">
        <v>153</v>
      </c>
      <c r="EE5218" s="13" t="n">
        <v>153</v>
      </c>
      <c r="FA5218" s="13" t="n">
        <v>153</v>
      </c>
      <c r="FW5218" s="13" t="n">
        <v>153</v>
      </c>
      <c r="GS5218" s="13" t="n">
        <v>153</v>
      </c>
    </row>
    <row r="5219">
      <c r="C5219" s="13" t="n">
        <v>154</v>
      </c>
      <c r="D5219" s="13" t="n">
        <v>66.27100000064746</v>
      </c>
      <c r="E5219" s="13" t="n">
        <v>85.69099999999999</v>
      </c>
      <c r="F5219" s="13" t="n">
        <v>33.98200000018925</v>
      </c>
      <c r="Y5219" s="13" t="n">
        <v>154</v>
      </c>
      <c r="AU5219" s="13" t="n">
        <v>154</v>
      </c>
      <c r="BQ5219" s="13" t="n">
        <v>154</v>
      </c>
      <c r="CM5219" s="13" t="n">
        <v>154</v>
      </c>
      <c r="DI5219" s="13" t="n">
        <v>154</v>
      </c>
      <c r="EE5219" s="13" t="n">
        <v>154</v>
      </c>
      <c r="FA5219" s="13" t="n">
        <v>154</v>
      </c>
      <c r="FW5219" s="13" t="n">
        <v>154</v>
      </c>
      <c r="GS5219" s="13" t="n">
        <v>154</v>
      </c>
    </row>
    <row r="5220">
      <c r="C5220" s="13" t="n">
        <v>155</v>
      </c>
      <c r="D5220" s="13" t="n">
        <v>53.14900000032431</v>
      </c>
      <c r="E5220" s="13" t="n">
        <v>48.0000000005828</v>
      </c>
      <c r="F5220" s="13" t="n">
        <v>52.16200000008381</v>
      </c>
      <c r="Y5220" s="13" t="n">
        <v>155</v>
      </c>
      <c r="AU5220" s="13" t="n">
        <v>155</v>
      </c>
      <c r="BQ5220" s="13" t="n">
        <v>155</v>
      </c>
      <c r="CM5220" s="13" t="n">
        <v>155</v>
      </c>
      <c r="DI5220" s="13" t="n">
        <v>155</v>
      </c>
      <c r="EE5220" s="13" t="n">
        <v>155</v>
      </c>
      <c r="FA5220" s="13" t="n">
        <v>155</v>
      </c>
      <c r="FW5220" s="13" t="n">
        <v>155</v>
      </c>
      <c r="GS5220" s="13" t="n">
        <v>155</v>
      </c>
    </row>
    <row r="5221">
      <c r="C5221" s="13" t="n">
        <v>156</v>
      </c>
      <c r="D5221" s="13" t="n">
        <v>50.372</v>
      </c>
      <c r="E5221" s="13" t="n">
        <v>52.81500000088662</v>
      </c>
      <c r="F5221" s="13" t="n">
        <v>53.27699999933926</v>
      </c>
      <c r="Y5221" s="13" t="n">
        <v>156</v>
      </c>
      <c r="AU5221" s="13" t="n">
        <v>156</v>
      </c>
      <c r="BQ5221" s="13" t="n">
        <v>156</v>
      </c>
      <c r="CM5221" s="13" t="n">
        <v>156</v>
      </c>
      <c r="DI5221" s="13" t="n">
        <v>156</v>
      </c>
      <c r="EE5221" s="13" t="n">
        <v>156</v>
      </c>
      <c r="FA5221" s="13" t="n">
        <v>156</v>
      </c>
      <c r="FW5221" s="13" t="n">
        <v>156</v>
      </c>
      <c r="GS5221" s="13" t="n">
        <v>156</v>
      </c>
    </row>
    <row r="5222">
      <c r="C5222" s="13" t="n">
        <v>157</v>
      </c>
      <c r="D5222" s="13" t="n">
        <v>53.679</v>
      </c>
      <c r="E5222" s="13" t="n">
        <v>55.21300000144919</v>
      </c>
      <c r="F5222" s="13" t="n">
        <v>61.18699999996392</v>
      </c>
      <c r="Y5222" s="13" t="n">
        <v>157</v>
      </c>
      <c r="AU5222" s="13" t="n">
        <v>157</v>
      </c>
      <c r="BQ5222" s="13" t="n">
        <v>157</v>
      </c>
      <c r="CM5222" s="13" t="n">
        <v>157</v>
      </c>
      <c r="DI5222" s="13" t="n">
        <v>157</v>
      </c>
      <c r="EE5222" s="13" t="n">
        <v>157</v>
      </c>
      <c r="FA5222" s="13" t="n">
        <v>157</v>
      </c>
      <c r="FW5222" s="13" t="n">
        <v>157</v>
      </c>
      <c r="GS5222" s="13" t="n">
        <v>157</v>
      </c>
    </row>
    <row r="5223">
      <c r="C5223" s="13" t="n">
        <v>158</v>
      </c>
      <c r="D5223" s="13" t="n">
        <v>69.41699999995967</v>
      </c>
      <c r="E5223" s="13" t="n">
        <v>67.09099999999999</v>
      </c>
      <c r="F5223" s="13" t="n">
        <v>40.47299999990612</v>
      </c>
      <c r="Y5223" s="13" t="n">
        <v>158</v>
      </c>
      <c r="AU5223" s="13" t="n">
        <v>158</v>
      </c>
      <c r="BQ5223" s="13" t="n">
        <v>158</v>
      </c>
      <c r="CM5223" s="13" t="n">
        <v>158</v>
      </c>
      <c r="DI5223" s="13" t="n">
        <v>158</v>
      </c>
      <c r="EE5223" s="13" t="n">
        <v>158</v>
      </c>
      <c r="FA5223" s="13" t="n">
        <v>158</v>
      </c>
      <c r="FW5223" s="13" t="n">
        <v>158</v>
      </c>
      <c r="GS5223" s="13" t="n">
        <v>158</v>
      </c>
    </row>
    <row r="5224">
      <c r="C5224" s="13" t="n">
        <v>159</v>
      </c>
      <c r="D5224" s="13" t="n">
        <v>43.57900000116508</v>
      </c>
      <c r="E5224" s="13" t="n">
        <v>76.24099999997347</v>
      </c>
      <c r="F5224" s="13" t="n">
        <v>52.005</v>
      </c>
      <c r="Y5224" s="13" t="n">
        <v>159</v>
      </c>
      <c r="AU5224" s="13" t="n">
        <v>159</v>
      </c>
      <c r="BQ5224" s="13" t="n">
        <v>159</v>
      </c>
      <c r="CM5224" s="13" t="n">
        <v>159</v>
      </c>
      <c r="DI5224" s="13" t="n">
        <v>159</v>
      </c>
      <c r="EE5224" s="13" t="n">
        <v>159</v>
      </c>
      <c r="FA5224" s="13" t="n">
        <v>159</v>
      </c>
      <c r="FW5224" s="13" t="n">
        <v>159</v>
      </c>
      <c r="GS5224" s="13" t="n">
        <v>159</v>
      </c>
    </row>
    <row r="5225">
      <c r="C5225" s="13" t="n">
        <v>160</v>
      </c>
      <c r="D5225" s="13" t="n">
        <v>37.0879999999091</v>
      </c>
      <c r="E5225" s="13" t="n">
        <v>53.168</v>
      </c>
      <c r="F5225" s="13" t="n">
        <v>70.20399999999999</v>
      </c>
      <c r="Y5225" s="13" t="n">
        <v>160</v>
      </c>
      <c r="AU5225" s="13" t="n">
        <v>160</v>
      </c>
      <c r="BQ5225" s="13" t="n">
        <v>160</v>
      </c>
      <c r="CM5225" s="13" t="n">
        <v>160</v>
      </c>
      <c r="DI5225" s="13" t="n">
        <v>160</v>
      </c>
      <c r="EE5225" s="13" t="n">
        <v>160</v>
      </c>
      <c r="FA5225" s="13" t="n">
        <v>160</v>
      </c>
      <c r="FW5225" s="13" t="n">
        <v>160</v>
      </c>
      <c r="GS5225" s="13" t="n">
        <v>160</v>
      </c>
    </row>
    <row r="5226">
      <c r="C5226" s="13" t="n">
        <v>161</v>
      </c>
      <c r="D5226" s="13" t="n">
        <v>70.74600000145435</v>
      </c>
      <c r="E5226" s="13" t="n">
        <v>55.08799999993794</v>
      </c>
      <c r="F5226" s="13" t="n">
        <v>37.70799999995529</v>
      </c>
      <c r="Y5226" s="13" t="n">
        <v>161</v>
      </c>
      <c r="AU5226" s="13" t="n">
        <v>161</v>
      </c>
      <c r="BQ5226" s="13" t="n">
        <v>161</v>
      </c>
      <c r="CM5226" s="13" t="n">
        <v>161</v>
      </c>
      <c r="DI5226" s="13" t="n">
        <v>161</v>
      </c>
      <c r="EE5226" s="13" t="n">
        <v>161</v>
      </c>
      <c r="FA5226" s="13" t="n">
        <v>161</v>
      </c>
      <c r="FW5226" s="13" t="n">
        <v>161</v>
      </c>
      <c r="GS5226" s="13" t="n">
        <v>161</v>
      </c>
    </row>
    <row r="5227">
      <c r="C5227" s="13" t="n">
        <v>162</v>
      </c>
      <c r="D5227" s="13" t="n">
        <v>67.518</v>
      </c>
      <c r="E5227" s="13" t="n">
        <v>47.471</v>
      </c>
      <c r="F5227" s="13" t="n">
        <v>57.77099999997095</v>
      </c>
      <c r="Y5227" s="13" t="n">
        <v>162</v>
      </c>
      <c r="AU5227" s="13" t="n">
        <v>162</v>
      </c>
      <c r="BQ5227" s="13" t="n">
        <v>162</v>
      </c>
      <c r="CM5227" s="13" t="n">
        <v>162</v>
      </c>
      <c r="DI5227" s="13" t="n">
        <v>162</v>
      </c>
      <c r="EE5227" s="13" t="n">
        <v>162</v>
      </c>
      <c r="FA5227" s="13" t="n">
        <v>162</v>
      </c>
      <c r="FW5227" s="13" t="n">
        <v>162</v>
      </c>
      <c r="GS5227" s="13" t="n">
        <v>162</v>
      </c>
    </row>
    <row r="5228">
      <c r="C5228" s="13" t="n">
        <v>163</v>
      </c>
      <c r="D5228" s="13" t="n">
        <v>57.84499999995819</v>
      </c>
      <c r="E5228" s="13" t="n">
        <v>35.89400000059455</v>
      </c>
      <c r="F5228" s="13" t="n">
        <v>48.15099999998369</v>
      </c>
      <c r="Y5228" s="13" t="n">
        <v>163</v>
      </c>
      <c r="AU5228" s="13" t="n">
        <v>163</v>
      </c>
      <c r="BQ5228" s="13" t="n">
        <v>163</v>
      </c>
      <c r="CM5228" s="13" t="n">
        <v>163</v>
      </c>
      <c r="DI5228" s="13" t="n">
        <v>163</v>
      </c>
      <c r="EE5228" s="13" t="n">
        <v>163</v>
      </c>
      <c r="FA5228" s="13" t="n">
        <v>163</v>
      </c>
      <c r="FW5228" s="13" t="n">
        <v>163</v>
      </c>
      <c r="GS5228" s="13" t="n">
        <v>163</v>
      </c>
    </row>
    <row r="5229">
      <c r="C5229" s="13" t="n">
        <v>164</v>
      </c>
      <c r="D5229" s="13" t="n">
        <v>59.47599999997909</v>
      </c>
      <c r="E5229" s="13" t="n">
        <v>48.581</v>
      </c>
      <c r="F5229" s="13" t="n">
        <v>48.39100000144131</v>
      </c>
      <c r="Y5229" s="13" t="n">
        <v>164</v>
      </c>
      <c r="AU5229" s="13" t="n">
        <v>164</v>
      </c>
      <c r="BQ5229" s="13" t="n">
        <v>164</v>
      </c>
      <c r="CM5229" s="13" t="n">
        <v>164</v>
      </c>
      <c r="DI5229" s="13" t="n">
        <v>164</v>
      </c>
      <c r="EE5229" s="13" t="n">
        <v>164</v>
      </c>
      <c r="FA5229" s="13" t="n">
        <v>164</v>
      </c>
      <c r="FW5229" s="13" t="n">
        <v>164</v>
      </c>
      <c r="GS5229" s="13" t="n">
        <v>164</v>
      </c>
    </row>
    <row r="5230">
      <c r="C5230" s="13" t="n">
        <v>165</v>
      </c>
      <c r="D5230" s="13" t="n">
        <v>75.78800000156815</v>
      </c>
      <c r="E5230" s="13" t="n">
        <v>65.28500000000001</v>
      </c>
      <c r="F5230" s="13" t="n">
        <v>66.64899999999702</v>
      </c>
      <c r="Y5230" s="13" t="n">
        <v>165</v>
      </c>
      <c r="AU5230" s="13" t="n">
        <v>165</v>
      </c>
      <c r="BQ5230" s="13" t="n">
        <v>165</v>
      </c>
      <c r="CM5230" s="13" t="n">
        <v>165</v>
      </c>
      <c r="DI5230" s="13" t="n">
        <v>165</v>
      </c>
      <c r="EE5230" s="13" t="n">
        <v>165</v>
      </c>
      <c r="FA5230" s="13" t="n">
        <v>165</v>
      </c>
      <c r="FW5230" s="13" t="n">
        <v>165</v>
      </c>
      <c r="GS5230" s="13" t="n">
        <v>165</v>
      </c>
    </row>
    <row r="5231">
      <c r="C5231" s="13" t="n">
        <v>166</v>
      </c>
      <c r="D5231" s="13" t="n">
        <v>31.94</v>
      </c>
      <c r="E5231" s="13" t="n">
        <v>47.84900000019189</v>
      </c>
      <c r="F5231" s="13" t="n">
        <v>58.579</v>
      </c>
      <c r="Y5231" s="13" t="n">
        <v>166</v>
      </c>
      <c r="AU5231" s="13" t="n">
        <v>166</v>
      </c>
      <c r="BQ5231" s="13" t="n">
        <v>166</v>
      </c>
      <c r="CM5231" s="13" t="n">
        <v>166</v>
      </c>
      <c r="DI5231" s="13" t="n">
        <v>166</v>
      </c>
      <c r="EE5231" s="13" t="n">
        <v>166</v>
      </c>
      <c r="FA5231" s="13" t="n">
        <v>166</v>
      </c>
      <c r="FW5231" s="13" t="n">
        <v>166</v>
      </c>
      <c r="GS5231" s="13" t="n">
        <v>166</v>
      </c>
    </row>
    <row r="5232">
      <c r="C5232" s="13" t="n">
        <v>167</v>
      </c>
      <c r="D5232" s="13" t="n">
        <v>47.25400000043548</v>
      </c>
      <c r="E5232" s="13" t="n">
        <v>65.815</v>
      </c>
      <c r="F5232" s="13" t="n">
        <v>64.41</v>
      </c>
      <c r="Y5232" s="13" t="n">
        <v>167</v>
      </c>
      <c r="AU5232" s="13" t="n">
        <v>167</v>
      </c>
      <c r="BQ5232" s="13" t="n">
        <v>167</v>
      </c>
      <c r="CM5232" s="13" t="n">
        <v>167</v>
      </c>
      <c r="DI5232" s="13" t="n">
        <v>167</v>
      </c>
      <c r="EE5232" s="13" t="n">
        <v>167</v>
      </c>
      <c r="FA5232" s="13" t="n">
        <v>167</v>
      </c>
      <c r="FW5232" s="13" t="n">
        <v>167</v>
      </c>
      <c r="GS5232" s="13" t="n">
        <v>167</v>
      </c>
    </row>
    <row r="5233">
      <c r="C5233" s="13" t="n">
        <v>168</v>
      </c>
      <c r="D5233" s="13" t="n">
        <v>64.44900000087023</v>
      </c>
      <c r="E5233" s="13" t="n">
        <v>51.90399999995871</v>
      </c>
      <c r="F5233" s="13" t="n">
        <v>52.14799999995644</v>
      </c>
      <c r="Y5233" s="13" t="n">
        <v>168</v>
      </c>
      <c r="AU5233" s="13" t="n">
        <v>168</v>
      </c>
      <c r="BQ5233" s="13" t="n">
        <v>168</v>
      </c>
      <c r="CM5233" s="13" t="n">
        <v>168</v>
      </c>
      <c r="DI5233" s="13" t="n">
        <v>168</v>
      </c>
      <c r="EE5233" s="13" t="n">
        <v>168</v>
      </c>
      <c r="FA5233" s="13" t="n">
        <v>168</v>
      </c>
      <c r="FW5233" s="13" t="n">
        <v>168</v>
      </c>
      <c r="GS5233" s="13" t="n">
        <v>168</v>
      </c>
    </row>
    <row r="5234">
      <c r="C5234" s="13" t="n">
        <v>169</v>
      </c>
      <c r="D5234" s="13" t="n">
        <v>76.72799999999999</v>
      </c>
      <c r="E5234" s="13" t="n">
        <v>62.2839999999645</v>
      </c>
      <c r="F5234" s="13" t="n">
        <v>74.63899999999998</v>
      </c>
      <c r="Y5234" s="13" t="n">
        <v>169</v>
      </c>
      <c r="AU5234" s="13" t="n">
        <v>169</v>
      </c>
      <c r="BQ5234" s="13" t="n">
        <v>169</v>
      </c>
      <c r="CM5234" s="13" t="n">
        <v>169</v>
      </c>
      <c r="DI5234" s="13" t="n">
        <v>169</v>
      </c>
      <c r="EE5234" s="13" t="n">
        <v>169</v>
      </c>
      <c r="FA5234" s="13" t="n">
        <v>169</v>
      </c>
      <c r="FW5234" s="13" t="n">
        <v>169</v>
      </c>
      <c r="GS5234" s="13" t="n">
        <v>169</v>
      </c>
    </row>
    <row r="5235">
      <c r="C5235" s="13" t="n">
        <v>170</v>
      </c>
      <c r="D5235" s="13" t="n">
        <v>62.49</v>
      </c>
      <c r="E5235" s="13" t="n">
        <v>83.62600000255834</v>
      </c>
      <c r="F5235" s="13" t="n">
        <v>52.49</v>
      </c>
      <c r="Y5235" s="13" t="n">
        <v>170</v>
      </c>
      <c r="AU5235" s="13" t="n">
        <v>170</v>
      </c>
      <c r="BQ5235" s="13" t="n">
        <v>170</v>
      </c>
      <c r="CM5235" s="13" t="n">
        <v>170</v>
      </c>
      <c r="DI5235" s="13" t="n">
        <v>170</v>
      </c>
      <c r="EE5235" s="13" t="n">
        <v>170</v>
      </c>
      <c r="FA5235" s="13" t="n">
        <v>170</v>
      </c>
      <c r="FW5235" s="13" t="n">
        <v>170</v>
      </c>
      <c r="GS5235" s="13" t="n">
        <v>170</v>
      </c>
    </row>
    <row r="5236">
      <c r="C5236" s="13" t="n">
        <v>171</v>
      </c>
      <c r="D5236" s="13" t="n">
        <v>34.40700000083465</v>
      </c>
      <c r="E5236" s="13" t="n">
        <v>65.46000000198623</v>
      </c>
      <c r="F5236" s="13" t="n">
        <v>35.81300000084192</v>
      </c>
      <c r="Y5236" s="13" t="n">
        <v>171</v>
      </c>
      <c r="AU5236" s="13" t="n">
        <v>171</v>
      </c>
      <c r="BQ5236" s="13" t="n">
        <v>171</v>
      </c>
      <c r="CM5236" s="13" t="n">
        <v>171</v>
      </c>
      <c r="DI5236" s="13" t="n">
        <v>171</v>
      </c>
      <c r="EE5236" s="13" t="n">
        <v>171</v>
      </c>
      <c r="FA5236" s="13" t="n">
        <v>171</v>
      </c>
      <c r="FW5236" s="13" t="n">
        <v>171</v>
      </c>
      <c r="GS5236" s="13" t="n">
        <v>171</v>
      </c>
    </row>
    <row r="5237">
      <c r="C5237" s="13" t="n">
        <v>172</v>
      </c>
      <c r="D5237" s="13" t="n">
        <v>44.68600000000001</v>
      </c>
      <c r="E5237" s="13" t="n">
        <v>71.786</v>
      </c>
      <c r="F5237" s="13" t="n">
        <v>64.08199999998111</v>
      </c>
      <c r="Y5237" s="13" t="n">
        <v>172</v>
      </c>
      <c r="AU5237" s="13" t="n">
        <v>172</v>
      </c>
      <c r="BQ5237" s="13" t="n">
        <v>172</v>
      </c>
      <c r="CM5237" s="13" t="n">
        <v>172</v>
      </c>
      <c r="DI5237" s="13" t="n">
        <v>172</v>
      </c>
      <c r="EE5237" s="13" t="n">
        <v>172</v>
      </c>
      <c r="FA5237" s="13" t="n">
        <v>172</v>
      </c>
      <c r="FW5237" s="13" t="n">
        <v>172</v>
      </c>
      <c r="GS5237" s="13" t="n">
        <v>172</v>
      </c>
    </row>
    <row r="5238">
      <c r="C5238" s="13" t="n">
        <v>173</v>
      </c>
      <c r="D5238" s="13" t="n">
        <v>67.02500000000001</v>
      </c>
      <c r="E5238" s="13" t="n">
        <v>87.9439999999915</v>
      </c>
      <c r="F5238" s="13" t="n">
        <v>71.82299999996155</v>
      </c>
      <c r="Y5238" s="13" t="n">
        <v>173</v>
      </c>
      <c r="AU5238" s="13" t="n">
        <v>173</v>
      </c>
      <c r="BQ5238" s="13" t="n">
        <v>173</v>
      </c>
      <c r="CM5238" s="13" t="n">
        <v>173</v>
      </c>
      <c r="DI5238" s="13" t="n">
        <v>173</v>
      </c>
      <c r="EE5238" s="13" t="n">
        <v>173</v>
      </c>
      <c r="FA5238" s="13" t="n">
        <v>173</v>
      </c>
      <c r="FW5238" s="13" t="n">
        <v>173</v>
      </c>
      <c r="GS5238" s="13" t="n">
        <v>173</v>
      </c>
    </row>
    <row r="5239">
      <c r="C5239" s="13" t="n">
        <v>174</v>
      </c>
      <c r="D5239" s="13" t="n">
        <v>41.05800000023748</v>
      </c>
      <c r="E5239" s="13" t="n">
        <v>78.467</v>
      </c>
      <c r="F5239" s="13" t="n">
        <v>39.27200000083148</v>
      </c>
      <c r="Y5239" s="13" t="n">
        <v>174</v>
      </c>
      <c r="AU5239" s="13" t="n">
        <v>174</v>
      </c>
      <c r="BQ5239" s="13" t="n">
        <v>174</v>
      </c>
      <c r="CM5239" s="13" t="n">
        <v>174</v>
      </c>
      <c r="DI5239" s="13" t="n">
        <v>174</v>
      </c>
      <c r="EE5239" s="13" t="n">
        <v>174</v>
      </c>
      <c r="FA5239" s="13" t="n">
        <v>174</v>
      </c>
      <c r="FW5239" s="13" t="n">
        <v>174</v>
      </c>
      <c r="GS5239" s="13" t="n">
        <v>174</v>
      </c>
    </row>
    <row r="5240">
      <c r="C5240" s="13" t="n">
        <v>175</v>
      </c>
      <c r="D5240" s="13" t="n">
        <v>56.99300000172109</v>
      </c>
      <c r="E5240" s="13" t="n">
        <v>60.8040000009939</v>
      </c>
      <c r="F5240" s="13" t="n">
        <v>41.34300000029505</v>
      </c>
      <c r="Y5240" s="13" t="n">
        <v>175</v>
      </c>
      <c r="AU5240" s="13" t="n">
        <v>175</v>
      </c>
      <c r="BQ5240" s="13" t="n">
        <v>175</v>
      </c>
      <c r="CM5240" s="13" t="n">
        <v>175</v>
      </c>
      <c r="DI5240" s="13" t="n">
        <v>175</v>
      </c>
      <c r="EE5240" s="13" t="n">
        <v>175</v>
      </c>
      <c r="FA5240" s="13" t="n">
        <v>175</v>
      </c>
      <c r="FW5240" s="13" t="n">
        <v>175</v>
      </c>
      <c r="GS5240" s="13" t="n">
        <v>175</v>
      </c>
    </row>
    <row r="5241">
      <c r="C5241" s="13" t="n">
        <v>176</v>
      </c>
      <c r="D5241" s="13" t="n">
        <v>64.0909999999491</v>
      </c>
      <c r="E5241" s="13" t="n">
        <v>50.88300000020006</v>
      </c>
      <c r="F5241" s="13" t="n">
        <v>51.36000000011567</v>
      </c>
      <c r="Y5241" s="13" t="n">
        <v>176</v>
      </c>
      <c r="AU5241" s="13" t="n">
        <v>176</v>
      </c>
      <c r="BQ5241" s="13" t="n">
        <v>176</v>
      </c>
      <c r="CM5241" s="13" t="n">
        <v>176</v>
      </c>
      <c r="DI5241" s="13" t="n">
        <v>176</v>
      </c>
      <c r="EE5241" s="13" t="n">
        <v>176</v>
      </c>
      <c r="FA5241" s="13" t="n">
        <v>176</v>
      </c>
      <c r="FW5241" s="13" t="n">
        <v>176</v>
      </c>
      <c r="GS5241" s="13" t="n">
        <v>176</v>
      </c>
    </row>
    <row r="5242">
      <c r="C5242" s="13" t="n">
        <v>177</v>
      </c>
      <c r="D5242" s="13" t="n">
        <v>73.798</v>
      </c>
      <c r="E5242" s="13" t="n">
        <v>53.78500000100694</v>
      </c>
      <c r="F5242" s="13" t="n">
        <v>44.27693809798129</v>
      </c>
      <c r="Y5242" s="13" t="n">
        <v>177</v>
      </c>
      <c r="AU5242" s="13" t="n">
        <v>177</v>
      </c>
      <c r="BQ5242" s="13" t="n">
        <v>177</v>
      </c>
      <c r="CM5242" s="13" t="n">
        <v>177</v>
      </c>
      <c r="DI5242" s="13" t="n">
        <v>177</v>
      </c>
      <c r="EE5242" s="13" t="n">
        <v>177</v>
      </c>
      <c r="FA5242" s="13" t="n">
        <v>177</v>
      </c>
      <c r="FW5242" s="13" t="n">
        <v>177</v>
      </c>
      <c r="GS5242" s="13" t="n">
        <v>177</v>
      </c>
    </row>
    <row r="5243">
      <c r="C5243" s="13" t="n">
        <v>178</v>
      </c>
      <c r="D5243" s="13" t="n">
        <v>81.88900000168989</v>
      </c>
      <c r="E5243" s="13" t="n">
        <v>41.65500000083261</v>
      </c>
      <c r="F5243" s="13" t="n">
        <v>70.30700000097453</v>
      </c>
      <c r="Y5243" s="13" t="n">
        <v>178</v>
      </c>
      <c r="AU5243" s="13" t="n">
        <v>178</v>
      </c>
      <c r="BQ5243" s="13" t="n">
        <v>178</v>
      </c>
      <c r="CM5243" s="13" t="n">
        <v>178</v>
      </c>
      <c r="DI5243" s="13" t="n">
        <v>178</v>
      </c>
      <c r="EE5243" s="13" t="n">
        <v>178</v>
      </c>
      <c r="FA5243" s="13" t="n">
        <v>178</v>
      </c>
      <c r="FW5243" s="13" t="n">
        <v>178</v>
      </c>
      <c r="GS5243" s="13" t="n">
        <v>178</v>
      </c>
    </row>
    <row r="5244">
      <c r="C5244" s="13" t="n">
        <v>179</v>
      </c>
      <c r="D5244" s="13" t="n">
        <v>49.746</v>
      </c>
      <c r="E5244" s="13" t="n">
        <v>56.51499999998389</v>
      </c>
      <c r="F5244" s="13" t="n">
        <v>67.58200000180582</v>
      </c>
      <c r="Y5244" s="13" t="n">
        <v>179</v>
      </c>
      <c r="AU5244" s="13" t="n">
        <v>179</v>
      </c>
      <c r="BQ5244" s="13" t="n">
        <v>179</v>
      </c>
      <c r="CM5244" s="13" t="n">
        <v>179</v>
      </c>
      <c r="DI5244" s="13" t="n">
        <v>179</v>
      </c>
      <c r="EE5244" s="13" t="n">
        <v>179</v>
      </c>
      <c r="FA5244" s="13" t="n">
        <v>179</v>
      </c>
      <c r="FW5244" s="13" t="n">
        <v>179</v>
      </c>
      <c r="GS5244" s="13" t="n">
        <v>179</v>
      </c>
    </row>
    <row r="5245">
      <c r="C5245" s="13" t="n">
        <v>180</v>
      </c>
      <c r="D5245" s="13" t="n">
        <v>44.64799999986366</v>
      </c>
      <c r="E5245" s="13" t="n">
        <v>70.13600000225568</v>
      </c>
      <c r="F5245" s="13" t="n">
        <v>54.823</v>
      </c>
      <c r="Y5245" s="13" t="n">
        <v>180</v>
      </c>
      <c r="AU5245" s="13" t="n">
        <v>180</v>
      </c>
      <c r="BQ5245" s="13" t="n">
        <v>180</v>
      </c>
      <c r="CM5245" s="13" t="n">
        <v>180</v>
      </c>
      <c r="DI5245" s="13" t="n">
        <v>180</v>
      </c>
      <c r="EE5245" s="13" t="n">
        <v>180</v>
      </c>
      <c r="FA5245" s="13" t="n">
        <v>180</v>
      </c>
      <c r="FW5245" s="13" t="n">
        <v>180</v>
      </c>
      <c r="GS5245" s="13" t="n">
        <v>180</v>
      </c>
    </row>
    <row r="5246">
      <c r="C5246" s="13" t="n">
        <v>181</v>
      </c>
      <c r="D5246" s="13" t="n">
        <v>71.11699999999999</v>
      </c>
      <c r="E5246" s="13" t="n">
        <v>46.85900000030548</v>
      </c>
      <c r="F5246" s="13" t="n">
        <v>46.95499999998292</v>
      </c>
      <c r="Y5246" s="13" t="n">
        <v>181</v>
      </c>
      <c r="AU5246" s="13" t="n">
        <v>181</v>
      </c>
      <c r="BQ5246" s="13" t="n">
        <v>181</v>
      </c>
      <c r="CM5246" s="13" t="n">
        <v>181</v>
      </c>
      <c r="DI5246" s="13" t="n">
        <v>181</v>
      </c>
      <c r="EE5246" s="13" t="n">
        <v>181</v>
      </c>
      <c r="FA5246" s="13" t="n">
        <v>181</v>
      </c>
      <c r="FW5246" s="13" t="n">
        <v>181</v>
      </c>
      <c r="GS5246" s="13" t="n">
        <v>181</v>
      </c>
    </row>
    <row r="5247">
      <c r="C5247" s="13" t="n">
        <v>182</v>
      </c>
      <c r="D5247" s="13" t="n">
        <v>54.02100000103954</v>
      </c>
      <c r="E5247" s="13" t="n">
        <v>45.07699999999999</v>
      </c>
      <c r="F5247" s="13" t="n">
        <v>55.87800000058566</v>
      </c>
      <c r="Y5247" s="13" t="n">
        <v>182</v>
      </c>
      <c r="AU5247" s="13" t="n">
        <v>182</v>
      </c>
      <c r="BQ5247" s="13" t="n">
        <v>182</v>
      </c>
      <c r="CM5247" s="13" t="n">
        <v>182</v>
      </c>
      <c r="DI5247" s="13" t="n">
        <v>182</v>
      </c>
      <c r="EE5247" s="13" t="n">
        <v>182</v>
      </c>
      <c r="FA5247" s="13" t="n">
        <v>182</v>
      </c>
      <c r="FW5247" s="13" t="n">
        <v>182</v>
      </c>
      <c r="GS5247" s="13" t="n">
        <v>182</v>
      </c>
    </row>
    <row r="5248">
      <c r="C5248" s="13" t="n">
        <v>183</v>
      </c>
      <c r="D5248" s="13" t="n">
        <v>55.25100000069886</v>
      </c>
      <c r="E5248" s="13" t="n">
        <v>55.2539999999479</v>
      </c>
      <c r="F5248" s="13" t="n">
        <v>64.82600000064983</v>
      </c>
      <c r="Y5248" s="13" t="n">
        <v>183</v>
      </c>
      <c r="AU5248" s="13" t="n">
        <v>183</v>
      </c>
      <c r="BQ5248" s="13" t="n">
        <v>183</v>
      </c>
      <c r="CM5248" s="13" t="n">
        <v>183</v>
      </c>
      <c r="DI5248" s="13" t="n">
        <v>183</v>
      </c>
      <c r="EE5248" s="13" t="n">
        <v>183</v>
      </c>
      <c r="FA5248" s="13" t="n">
        <v>183</v>
      </c>
      <c r="FW5248" s="13" t="n">
        <v>183</v>
      </c>
      <c r="GS5248" s="13" t="n">
        <v>183</v>
      </c>
    </row>
    <row r="5249">
      <c r="C5249" s="13" t="n">
        <v>184</v>
      </c>
      <c r="D5249" s="13" t="n">
        <v>38.765</v>
      </c>
      <c r="E5249" s="13" t="n">
        <v>67.81999999999998</v>
      </c>
      <c r="F5249" s="13" t="n">
        <v>74.20200000233314</v>
      </c>
      <c r="Y5249" s="13" t="n">
        <v>184</v>
      </c>
      <c r="AU5249" s="13" t="n">
        <v>184</v>
      </c>
      <c r="BQ5249" s="13" t="n">
        <v>184</v>
      </c>
      <c r="CM5249" s="13" t="n">
        <v>184</v>
      </c>
      <c r="DI5249" s="13" t="n">
        <v>184</v>
      </c>
      <c r="EE5249" s="13" t="n">
        <v>184</v>
      </c>
      <c r="FA5249" s="13" t="n">
        <v>184</v>
      </c>
      <c r="FW5249" s="13" t="n">
        <v>184</v>
      </c>
      <c r="GS5249" s="13" t="n">
        <v>184</v>
      </c>
    </row>
    <row r="5250">
      <c r="C5250" s="13" t="n">
        <v>185</v>
      </c>
      <c r="D5250" s="13" t="n">
        <v>59.44599999996642</v>
      </c>
      <c r="E5250" s="13" t="n">
        <v>77.605</v>
      </c>
      <c r="F5250" s="13" t="n">
        <v>59.21700000011425</v>
      </c>
      <c r="Y5250" s="13" t="n">
        <v>185</v>
      </c>
      <c r="AU5250" s="13" t="n">
        <v>185</v>
      </c>
      <c r="BQ5250" s="13" t="n">
        <v>185</v>
      </c>
      <c r="CM5250" s="13" t="n">
        <v>185</v>
      </c>
      <c r="DI5250" s="13" t="n">
        <v>185</v>
      </c>
      <c r="EE5250" s="13" t="n">
        <v>185</v>
      </c>
      <c r="FA5250" s="13" t="n">
        <v>185</v>
      </c>
      <c r="FW5250" s="13" t="n">
        <v>185</v>
      </c>
      <c r="GS5250" s="13" t="n">
        <v>185</v>
      </c>
    </row>
    <row r="5251">
      <c r="C5251" s="13" t="n">
        <v>186</v>
      </c>
      <c r="D5251" s="13" t="n">
        <v>62.82</v>
      </c>
      <c r="E5251" s="13" t="n">
        <v>78.8220000010932</v>
      </c>
      <c r="F5251" s="13" t="n">
        <v>69.32900000102531</v>
      </c>
      <c r="Y5251" s="13" t="n">
        <v>186</v>
      </c>
      <c r="AU5251" s="13" t="n">
        <v>186</v>
      </c>
      <c r="BQ5251" s="13" t="n">
        <v>186</v>
      </c>
      <c r="CM5251" s="13" t="n">
        <v>186</v>
      </c>
      <c r="DI5251" s="13" t="n">
        <v>186</v>
      </c>
      <c r="EE5251" s="13" t="n">
        <v>186</v>
      </c>
      <c r="FA5251" s="13" t="n">
        <v>186</v>
      </c>
      <c r="FW5251" s="13" t="n">
        <v>186</v>
      </c>
      <c r="GS5251" s="13" t="n">
        <v>186</v>
      </c>
    </row>
    <row r="5252">
      <c r="C5252" s="13" t="n">
        <v>187</v>
      </c>
      <c r="D5252" s="13" t="n">
        <v>75.49399999999999</v>
      </c>
      <c r="E5252" s="13" t="n">
        <v>41.24000000057369</v>
      </c>
      <c r="F5252" s="13" t="n">
        <v>45.33300000004854</v>
      </c>
      <c r="Y5252" s="13" t="n">
        <v>187</v>
      </c>
      <c r="AU5252" s="13" t="n">
        <v>187</v>
      </c>
      <c r="BQ5252" s="13" t="n">
        <v>187</v>
      </c>
      <c r="CM5252" s="13" t="n">
        <v>187</v>
      </c>
      <c r="DI5252" s="13" t="n">
        <v>187</v>
      </c>
      <c r="EE5252" s="13" t="n">
        <v>187</v>
      </c>
      <c r="FA5252" s="13" t="n">
        <v>187</v>
      </c>
      <c r="FW5252" s="13" t="n">
        <v>187</v>
      </c>
      <c r="GS5252" s="13" t="n">
        <v>187</v>
      </c>
    </row>
    <row r="5253">
      <c r="C5253" s="13" t="n">
        <v>188</v>
      </c>
      <c r="D5253" s="13" t="n">
        <v>57.363</v>
      </c>
      <c r="E5253" s="13" t="n">
        <v>52.898</v>
      </c>
      <c r="F5253" s="13" t="n">
        <v>66.2920000012666</v>
      </c>
      <c r="Y5253" s="13" t="n">
        <v>188</v>
      </c>
      <c r="AU5253" s="13" t="n">
        <v>188</v>
      </c>
      <c r="BQ5253" s="13" t="n">
        <v>188</v>
      </c>
      <c r="CM5253" s="13" t="n">
        <v>188</v>
      </c>
      <c r="DI5253" s="13" t="n">
        <v>188</v>
      </c>
      <c r="EE5253" s="13" t="n">
        <v>188</v>
      </c>
      <c r="FA5253" s="13" t="n">
        <v>188</v>
      </c>
      <c r="FW5253" s="13" t="n">
        <v>188</v>
      </c>
      <c r="GS5253" s="13" t="n">
        <v>188</v>
      </c>
    </row>
    <row r="5254">
      <c r="C5254" s="13" t="n">
        <v>189</v>
      </c>
      <c r="D5254" s="13" t="n">
        <v>54.477</v>
      </c>
      <c r="E5254" s="13" t="n">
        <v>61.15700000144336</v>
      </c>
      <c r="F5254" s="13" t="n">
        <v>57.44399999926625</v>
      </c>
      <c r="Y5254" s="13" t="n">
        <v>189</v>
      </c>
      <c r="AU5254" s="13" t="n">
        <v>189</v>
      </c>
      <c r="BQ5254" s="13" t="n">
        <v>189</v>
      </c>
      <c r="CM5254" s="13" t="n">
        <v>189</v>
      </c>
      <c r="DI5254" s="13" t="n">
        <v>189</v>
      </c>
      <c r="EE5254" s="13" t="n">
        <v>189</v>
      </c>
      <c r="FA5254" s="13" t="n">
        <v>189</v>
      </c>
      <c r="FW5254" s="13" t="n">
        <v>189</v>
      </c>
      <c r="GS5254" s="13" t="n">
        <v>189</v>
      </c>
    </row>
    <row r="5255">
      <c r="C5255" s="13" t="n">
        <v>190</v>
      </c>
      <c r="D5255" s="13" t="n">
        <v>52.90800000028499</v>
      </c>
      <c r="E5255" s="13" t="n">
        <v>66.038</v>
      </c>
      <c r="F5255" s="13" t="n">
        <v>70.27299999999998</v>
      </c>
      <c r="Y5255" s="13" t="n">
        <v>190</v>
      </c>
      <c r="AU5255" s="13" t="n">
        <v>190</v>
      </c>
      <c r="BQ5255" s="13" t="n">
        <v>190</v>
      </c>
      <c r="CM5255" s="13" t="n">
        <v>190</v>
      </c>
      <c r="DI5255" s="13" t="n">
        <v>190</v>
      </c>
      <c r="EE5255" s="13" t="n">
        <v>190</v>
      </c>
      <c r="FA5255" s="13" t="n">
        <v>190</v>
      </c>
      <c r="FW5255" s="13" t="n">
        <v>190</v>
      </c>
      <c r="GS5255" s="13" t="n">
        <v>190</v>
      </c>
    </row>
    <row r="5256">
      <c r="C5256" s="13" t="n">
        <v>191</v>
      </c>
      <c r="D5256" s="13" t="n">
        <v>74.7960000003515</v>
      </c>
      <c r="E5256" s="13" t="n">
        <v>62.75300000193845</v>
      </c>
      <c r="F5256" s="13" t="n">
        <v>48.635</v>
      </c>
      <c r="Y5256" s="13" t="n">
        <v>191</v>
      </c>
      <c r="AU5256" s="13" t="n">
        <v>191</v>
      </c>
      <c r="BQ5256" s="13" t="n">
        <v>191</v>
      </c>
      <c r="CM5256" s="13" t="n">
        <v>191</v>
      </c>
      <c r="DI5256" s="13" t="n">
        <v>191</v>
      </c>
      <c r="EE5256" s="13" t="n">
        <v>191</v>
      </c>
      <c r="FA5256" s="13" t="n">
        <v>191</v>
      </c>
      <c r="FW5256" s="13" t="n">
        <v>191</v>
      </c>
      <c r="GS5256" s="13" t="n">
        <v>191</v>
      </c>
    </row>
    <row r="5257">
      <c r="C5257" s="13" t="n">
        <v>192</v>
      </c>
      <c r="D5257" s="13" t="n">
        <v>65.65900000000001</v>
      </c>
      <c r="E5257" s="13" t="n">
        <v>73.35600000094993</v>
      </c>
      <c r="F5257" s="13" t="n">
        <v>60.1400000013555</v>
      </c>
      <c r="Y5257" s="13" t="n">
        <v>192</v>
      </c>
      <c r="AU5257" s="13" t="n">
        <v>192</v>
      </c>
      <c r="BQ5257" s="13" t="n">
        <v>192</v>
      </c>
      <c r="CM5257" s="13" t="n">
        <v>192</v>
      </c>
      <c r="DI5257" s="13" t="n">
        <v>192</v>
      </c>
      <c r="EE5257" s="13" t="n">
        <v>192</v>
      </c>
      <c r="FA5257" s="13" t="n">
        <v>192</v>
      </c>
      <c r="FW5257" s="13" t="n">
        <v>192</v>
      </c>
      <c r="GS5257" s="13" t="n">
        <v>192</v>
      </c>
    </row>
    <row r="5258">
      <c r="C5258" s="13" t="n">
        <v>193</v>
      </c>
      <c r="D5258" s="13" t="n">
        <v>55.81500000169501</v>
      </c>
      <c r="E5258" s="13" t="n">
        <v>45.28700000149571</v>
      </c>
      <c r="F5258" s="13" t="n">
        <v>64.73899999979679</v>
      </c>
      <c r="Y5258" s="13" t="n">
        <v>193</v>
      </c>
      <c r="AU5258" s="13" t="n">
        <v>193</v>
      </c>
      <c r="BQ5258" s="13" t="n">
        <v>193</v>
      </c>
      <c r="CM5258" s="13" t="n">
        <v>193</v>
      </c>
      <c r="DI5258" s="13" t="n">
        <v>193</v>
      </c>
      <c r="EE5258" s="13" t="n">
        <v>193</v>
      </c>
      <c r="FA5258" s="13" t="n">
        <v>193</v>
      </c>
      <c r="FW5258" s="13" t="n">
        <v>193</v>
      </c>
      <c r="GS5258" s="13" t="n">
        <v>193</v>
      </c>
    </row>
    <row r="5259">
      <c r="C5259" s="13" t="n">
        <v>194</v>
      </c>
      <c r="D5259" s="13" t="n">
        <v>76.61899999999999</v>
      </c>
      <c r="E5259" s="13" t="n">
        <v>60.42400000166762</v>
      </c>
      <c r="F5259" s="13" t="n">
        <v>57.29900000084407</v>
      </c>
      <c r="Y5259" s="13" t="n">
        <v>194</v>
      </c>
      <c r="AU5259" s="13" t="n">
        <v>194</v>
      </c>
      <c r="BQ5259" s="13" t="n">
        <v>194</v>
      </c>
      <c r="CM5259" s="13" t="n">
        <v>194</v>
      </c>
      <c r="DI5259" s="13" t="n">
        <v>194</v>
      </c>
      <c r="EE5259" s="13" t="n">
        <v>194</v>
      </c>
      <c r="FA5259" s="13" t="n">
        <v>194</v>
      </c>
      <c r="FW5259" s="13" t="n">
        <v>194</v>
      </c>
      <c r="GS5259" s="13" t="n">
        <v>194</v>
      </c>
    </row>
    <row r="5260">
      <c r="C5260" s="13" t="n">
        <v>195</v>
      </c>
      <c r="D5260" s="13" t="n">
        <v>57.144</v>
      </c>
      <c r="E5260" s="13" t="n">
        <v>52.08500000079331</v>
      </c>
      <c r="F5260" s="13" t="n">
        <v>69.03400000220221</v>
      </c>
      <c r="Y5260" s="13" t="n">
        <v>195</v>
      </c>
      <c r="AU5260" s="13" t="n">
        <v>195</v>
      </c>
      <c r="BQ5260" s="13" t="n">
        <v>195</v>
      </c>
      <c r="CM5260" s="13" t="n">
        <v>195</v>
      </c>
      <c r="DI5260" s="13" t="n">
        <v>195</v>
      </c>
      <c r="EE5260" s="13" t="n">
        <v>195</v>
      </c>
      <c r="FA5260" s="13" t="n">
        <v>195</v>
      </c>
      <c r="FW5260" s="13" t="n">
        <v>195</v>
      </c>
      <c r="GS5260" s="13" t="n">
        <v>195</v>
      </c>
    </row>
    <row r="5261">
      <c r="C5261" s="13" t="n">
        <v>196</v>
      </c>
      <c r="D5261" s="13" t="n">
        <v>62.44899999990761</v>
      </c>
      <c r="E5261" s="13" t="n">
        <v>62.08100000053503</v>
      </c>
      <c r="F5261" s="13" t="n">
        <v>62.644</v>
      </c>
      <c r="Y5261" s="13" t="n">
        <v>196</v>
      </c>
      <c r="AU5261" s="13" t="n">
        <v>196</v>
      </c>
      <c r="BQ5261" s="13" t="n">
        <v>196</v>
      </c>
      <c r="CM5261" s="13" t="n">
        <v>196</v>
      </c>
      <c r="DI5261" s="13" t="n">
        <v>196</v>
      </c>
      <c r="EE5261" s="13" t="n">
        <v>196</v>
      </c>
      <c r="FA5261" s="13" t="n">
        <v>196</v>
      </c>
      <c r="FW5261" s="13" t="n">
        <v>196</v>
      </c>
      <c r="GS5261" s="13" t="n">
        <v>196</v>
      </c>
    </row>
    <row r="5262">
      <c r="C5262" s="13" t="n">
        <v>197</v>
      </c>
      <c r="D5262" s="13" t="n">
        <v>62.888</v>
      </c>
      <c r="E5262" s="13" t="n">
        <v>56.75300000138301</v>
      </c>
      <c r="F5262" s="13" t="n">
        <v>77.48299999998061</v>
      </c>
      <c r="Y5262" s="13" t="n">
        <v>197</v>
      </c>
      <c r="AU5262" s="13" t="n">
        <v>197</v>
      </c>
      <c r="BQ5262" s="13" t="n">
        <v>197</v>
      </c>
      <c r="CM5262" s="13" t="n">
        <v>197</v>
      </c>
      <c r="DI5262" s="13" t="n">
        <v>197</v>
      </c>
      <c r="EE5262" s="13" t="n">
        <v>197</v>
      </c>
      <c r="FA5262" s="13" t="n">
        <v>197</v>
      </c>
      <c r="FW5262" s="13" t="n">
        <v>197</v>
      </c>
      <c r="GS5262" s="13" t="n">
        <v>197</v>
      </c>
    </row>
    <row r="5263">
      <c r="C5263" s="13" t="n">
        <v>198</v>
      </c>
      <c r="D5263" s="13" t="n">
        <v>51.111</v>
      </c>
      <c r="E5263" s="13" t="n">
        <v>64.58799999997048</v>
      </c>
      <c r="F5263" s="13" t="n">
        <v>76.67700000000002</v>
      </c>
      <c r="Y5263" s="13" t="n">
        <v>198</v>
      </c>
      <c r="AU5263" s="13" t="n">
        <v>198</v>
      </c>
      <c r="BQ5263" s="13" t="n">
        <v>198</v>
      </c>
      <c r="CM5263" s="13" t="n">
        <v>198</v>
      </c>
      <c r="DI5263" s="13" t="n">
        <v>198</v>
      </c>
      <c r="EE5263" s="13" t="n">
        <v>198</v>
      </c>
      <c r="FA5263" s="13" t="n">
        <v>198</v>
      </c>
      <c r="FW5263" s="13" t="n">
        <v>198</v>
      </c>
      <c r="GS5263" s="13" t="n">
        <v>198</v>
      </c>
    </row>
    <row r="5265">
      <c r="C5265" s="13" t="inlineStr">
        <is>
          <t>ActualRotr</t>
        </is>
      </c>
      <c r="D5265" s="13" t="n">
        <v>22</v>
      </c>
      <c r="E5265" s="13" t="n">
        <v>23</v>
      </c>
      <c r="F5265" s="13" t="n">
        <v>24</v>
      </c>
      <c r="X5265" s="13" t="inlineStr">
        <is>
          <t>NOVA</t>
        </is>
      </c>
      <c r="Y5265" s="13" t="inlineStr">
        <is>
          <t>ActualRotr</t>
        </is>
      </c>
      <c r="Z5265" s="13" t="n">
        <v>22</v>
      </c>
      <c r="AA5265" s="13" t="n">
        <v>23</v>
      </c>
      <c r="AB5265" s="13" t="n">
        <v>24</v>
      </c>
      <c r="AT5265" s="13" t="inlineStr">
        <is>
          <t>NOVA</t>
        </is>
      </c>
      <c r="AU5265" s="13" t="inlineStr">
        <is>
          <t>ActualRotr</t>
        </is>
      </c>
      <c r="AV5265" s="13" t="n">
        <v>22</v>
      </c>
      <c r="AW5265" s="13" t="n">
        <v>23</v>
      </c>
      <c r="AX5265" s="13" t="n">
        <v>24</v>
      </c>
      <c r="BP5265" s="13" t="inlineStr">
        <is>
          <t>NOVA</t>
        </is>
      </c>
      <c r="BQ5265" s="13" t="inlineStr">
        <is>
          <t>ActualRotr</t>
        </is>
      </c>
      <c r="BR5265" s="13" t="n">
        <v>22</v>
      </c>
      <c r="BS5265" s="13" t="n">
        <v>23</v>
      </c>
      <c r="BT5265" s="13" t="n">
        <v>24</v>
      </c>
      <c r="CL5265" s="13" t="inlineStr">
        <is>
          <t>NOVA</t>
        </is>
      </c>
      <c r="CM5265" s="13" t="inlineStr">
        <is>
          <t>ActualRotr</t>
        </is>
      </c>
      <c r="CN5265" s="13" t="n">
        <v>22</v>
      </c>
      <c r="CO5265" s="13" t="n">
        <v>23</v>
      </c>
      <c r="CP5265" s="13" t="n">
        <v>24</v>
      </c>
      <c r="DH5265" s="13" t="inlineStr">
        <is>
          <t>NOVA</t>
        </is>
      </c>
      <c r="DI5265" s="13" t="inlineStr">
        <is>
          <t>ActualRotr</t>
        </is>
      </c>
      <c r="DJ5265" s="13" t="n">
        <v>22</v>
      </c>
      <c r="DK5265" s="13" t="n">
        <v>23</v>
      </c>
      <c r="DL5265" s="13" t="n">
        <v>24</v>
      </c>
      <c r="ED5265" s="13" t="inlineStr">
        <is>
          <t>NOVA</t>
        </is>
      </c>
      <c r="EE5265" s="13" t="inlineStr">
        <is>
          <t>ActualRotr</t>
        </is>
      </c>
      <c r="EF5265" s="13" t="n">
        <v>22</v>
      </c>
      <c r="EG5265" s="13" t="n">
        <v>23</v>
      </c>
      <c r="EH5265" s="13" t="n">
        <v>24</v>
      </c>
      <c r="EZ5265" s="13" t="inlineStr">
        <is>
          <t>NOVA</t>
        </is>
      </c>
      <c r="FA5265" s="13" t="inlineStr">
        <is>
          <t>ActualRotr</t>
        </is>
      </c>
      <c r="FB5265" s="13" t="n">
        <v>22</v>
      </c>
      <c r="FC5265" s="13" t="n">
        <v>23</v>
      </c>
      <c r="FD5265" s="13" t="n">
        <v>24</v>
      </c>
      <c r="FV5265" s="13" t="inlineStr">
        <is>
          <t>NOVA</t>
        </is>
      </c>
      <c r="FW5265" s="13" t="inlineStr">
        <is>
          <t>ActualRotr</t>
        </is>
      </c>
      <c r="FX5265" s="13" t="n">
        <v>22</v>
      </c>
      <c r="FY5265" s="13" t="n">
        <v>23</v>
      </c>
      <c r="FZ5265" s="13" t="n">
        <v>24</v>
      </c>
      <c r="GR5265" s="13" t="inlineStr">
        <is>
          <t>NOVA</t>
        </is>
      </c>
      <c r="GS5265" s="13" t="inlineStr">
        <is>
          <t>ActualRotr</t>
        </is>
      </c>
      <c r="GT5265" s="13" t="n">
        <v>22</v>
      </c>
      <c r="GU5265" s="13" t="n">
        <v>23</v>
      </c>
      <c r="GV5265" s="13" t="n">
        <v>24</v>
      </c>
    </row>
    <row r="5266">
      <c r="C5266" s="13" t="n">
        <v>9</v>
      </c>
      <c r="D5266" s="18" t="n">
        <v>375.4518403131427</v>
      </c>
      <c r="E5266" s="18" t="n">
        <v>97.06315342964793</v>
      </c>
      <c r="F5266" s="18" t="n">
        <v>0</v>
      </c>
      <c r="Y5266" s="13" t="n">
        <v>9</v>
      </c>
      <c r="AU5266" s="13" t="n">
        <v>9</v>
      </c>
      <c r="BQ5266" s="13" t="n">
        <v>9</v>
      </c>
      <c r="CM5266" s="13" t="n">
        <v>9</v>
      </c>
      <c r="DI5266" s="13" t="n">
        <v>9</v>
      </c>
      <c r="EE5266" s="13" t="n">
        <v>9</v>
      </c>
      <c r="FA5266" s="13" t="n">
        <v>9</v>
      </c>
      <c r="FW5266" s="13" t="n">
        <v>9</v>
      </c>
      <c r="GS5266" s="13" t="n">
        <v>9</v>
      </c>
    </row>
    <row r="5267">
      <c r="C5267" s="13" t="n">
        <v>10</v>
      </c>
      <c r="D5267" s="18" t="n">
        <v>0</v>
      </c>
      <c r="E5267" s="18" t="n">
        <v>0</v>
      </c>
      <c r="F5267" s="18" t="n">
        <v>3705.926481620416</v>
      </c>
      <c r="Y5267" s="13" t="n">
        <v>10</v>
      </c>
      <c r="AU5267" s="13" t="n">
        <v>10</v>
      </c>
      <c r="BQ5267" s="13" t="n">
        <v>10</v>
      </c>
      <c r="CM5267" s="13" t="n">
        <v>10</v>
      </c>
      <c r="DI5267" s="13" t="n">
        <v>10</v>
      </c>
      <c r="EE5267" s="13" t="n">
        <v>10</v>
      </c>
      <c r="FA5267" s="13" t="n">
        <v>10</v>
      </c>
      <c r="FW5267" s="13" t="n">
        <v>10</v>
      </c>
      <c r="GS5267" s="13" t="n">
        <v>10</v>
      </c>
    </row>
    <row r="5268">
      <c r="C5268" s="13" t="n">
        <v>11</v>
      </c>
      <c r="D5268" s="18" t="n">
        <v>0</v>
      </c>
      <c r="E5268" s="18" t="n">
        <v>0</v>
      </c>
      <c r="F5268" s="18" t="n">
        <v>0</v>
      </c>
      <c r="Y5268" s="13" t="n">
        <v>11</v>
      </c>
      <c r="AU5268" s="13" t="n">
        <v>11</v>
      </c>
      <c r="BQ5268" s="13" t="n">
        <v>11</v>
      </c>
      <c r="CM5268" s="13" t="n">
        <v>11</v>
      </c>
      <c r="DI5268" s="13" t="n">
        <v>11</v>
      </c>
      <c r="EE5268" s="13" t="n">
        <v>11</v>
      </c>
      <c r="FA5268" s="13" t="n">
        <v>11</v>
      </c>
      <c r="FW5268" s="13" t="n">
        <v>11</v>
      </c>
      <c r="GS5268" s="13" t="n">
        <v>11</v>
      </c>
    </row>
    <row r="5269">
      <c r="C5269" s="13" t="n">
        <v>12</v>
      </c>
      <c r="D5269" s="18" t="n">
        <v>0</v>
      </c>
      <c r="E5269" s="18" t="n">
        <v>100.712933815814</v>
      </c>
      <c r="F5269" s="18" t="n">
        <v>0</v>
      </c>
      <c r="Y5269" s="13" t="n">
        <v>12</v>
      </c>
      <c r="AU5269" s="13" t="n">
        <v>12</v>
      </c>
      <c r="BQ5269" s="13" t="n">
        <v>12</v>
      </c>
      <c r="CM5269" s="13" t="n">
        <v>12</v>
      </c>
      <c r="DI5269" s="13" t="n">
        <v>12</v>
      </c>
      <c r="EE5269" s="13" t="n">
        <v>12</v>
      </c>
      <c r="FA5269" s="13" t="n">
        <v>12</v>
      </c>
      <c r="FW5269" s="13" t="n">
        <v>12</v>
      </c>
      <c r="GS5269" s="13" t="n">
        <v>12</v>
      </c>
    </row>
    <row r="5270">
      <c r="C5270" s="13" t="n">
        <v>13</v>
      </c>
      <c r="D5270" s="18" t="n">
        <v>0</v>
      </c>
      <c r="E5270" s="18" t="n">
        <v>168.285500009146</v>
      </c>
      <c r="F5270" s="18" t="n">
        <v>0</v>
      </c>
      <c r="Y5270" s="13" t="n">
        <v>13</v>
      </c>
      <c r="AU5270" s="13" t="n">
        <v>13</v>
      </c>
      <c r="BQ5270" s="13" t="n">
        <v>13</v>
      </c>
      <c r="CM5270" s="13" t="n">
        <v>13</v>
      </c>
      <c r="DI5270" s="13" t="n">
        <v>13</v>
      </c>
      <c r="EE5270" s="13" t="n">
        <v>13</v>
      </c>
      <c r="FA5270" s="13" t="n">
        <v>13</v>
      </c>
      <c r="FW5270" s="13" t="n">
        <v>13</v>
      </c>
      <c r="GS5270" s="13" t="n">
        <v>13</v>
      </c>
    </row>
    <row r="5271">
      <c r="C5271" s="13" t="n">
        <v>14</v>
      </c>
      <c r="D5271" s="18" t="n">
        <v>5521.235521235514</v>
      </c>
      <c r="E5271" s="18" t="n">
        <v>0</v>
      </c>
      <c r="F5271" s="18" t="n">
        <v>0</v>
      </c>
      <c r="Y5271" s="13" t="n">
        <v>14</v>
      </c>
      <c r="AU5271" s="13" t="n">
        <v>14</v>
      </c>
      <c r="BQ5271" s="13" t="n">
        <v>14</v>
      </c>
      <c r="CM5271" s="13" t="n">
        <v>14</v>
      </c>
      <c r="DI5271" s="13" t="n">
        <v>14</v>
      </c>
      <c r="EE5271" s="13" t="n">
        <v>14</v>
      </c>
      <c r="FA5271" s="13" t="n">
        <v>14</v>
      </c>
      <c r="FW5271" s="13" t="n">
        <v>14</v>
      </c>
      <c r="GS5271" s="13" t="n">
        <v>14</v>
      </c>
    </row>
    <row r="5272">
      <c r="C5272" s="13" t="n">
        <v>15</v>
      </c>
      <c r="D5272" s="18" t="n">
        <v>380.5317251337805</v>
      </c>
      <c r="E5272" s="18" t="n">
        <v>0</v>
      </c>
      <c r="F5272" s="18" t="n">
        <v>0</v>
      </c>
      <c r="Y5272" s="13" t="n">
        <v>15</v>
      </c>
      <c r="AU5272" s="13" t="n">
        <v>15</v>
      </c>
      <c r="BQ5272" s="13" t="n">
        <v>15</v>
      </c>
      <c r="CM5272" s="13" t="n">
        <v>15</v>
      </c>
      <c r="DI5272" s="13" t="n">
        <v>15</v>
      </c>
      <c r="EE5272" s="13" t="n">
        <v>15</v>
      </c>
      <c r="FA5272" s="13" t="n">
        <v>15</v>
      </c>
      <c r="FW5272" s="13" t="n">
        <v>15</v>
      </c>
      <c r="GS5272" s="13" t="n">
        <v>15</v>
      </c>
    </row>
    <row r="5273">
      <c r="C5273" s="13" t="n">
        <v>16</v>
      </c>
      <c r="D5273" s="18" t="n">
        <v>0</v>
      </c>
      <c r="E5273" s="18" t="n">
        <v>0</v>
      </c>
      <c r="F5273" s="18" t="n">
        <v>174.012213965124</v>
      </c>
      <c r="Y5273" s="13" t="n">
        <v>16</v>
      </c>
      <c r="AU5273" s="13" t="n">
        <v>16</v>
      </c>
      <c r="BQ5273" s="13" t="n">
        <v>16</v>
      </c>
      <c r="CM5273" s="13" t="n">
        <v>16</v>
      </c>
      <c r="DI5273" s="13" t="n">
        <v>16</v>
      </c>
      <c r="EE5273" s="13" t="n">
        <v>16</v>
      </c>
      <c r="FA5273" s="13" t="n">
        <v>16</v>
      </c>
      <c r="FW5273" s="13" t="n">
        <v>16</v>
      </c>
      <c r="GS5273" s="13" t="n">
        <v>16</v>
      </c>
    </row>
    <row r="5274">
      <c r="C5274" s="13" t="n">
        <v>17</v>
      </c>
      <c r="D5274" s="18" t="n">
        <v>108.4322604332395</v>
      </c>
      <c r="E5274" s="18" t="n">
        <v>0</v>
      </c>
      <c r="F5274" s="18" t="n">
        <v>938.1438118687513</v>
      </c>
      <c r="Y5274" s="13" t="n">
        <v>17</v>
      </c>
      <c r="AU5274" s="13" t="n">
        <v>17</v>
      </c>
      <c r="BQ5274" s="13" t="n">
        <v>17</v>
      </c>
      <c r="CM5274" s="13" t="n">
        <v>17</v>
      </c>
      <c r="DI5274" s="13" t="n">
        <v>17</v>
      </c>
      <c r="EE5274" s="13" t="n">
        <v>17</v>
      </c>
      <c r="FA5274" s="13" t="n">
        <v>17</v>
      </c>
      <c r="FW5274" s="13" t="n">
        <v>17</v>
      </c>
      <c r="GS5274" s="13" t="n">
        <v>17</v>
      </c>
    </row>
    <row r="5275">
      <c r="C5275" s="13" t="n">
        <v>18</v>
      </c>
      <c r="D5275" s="18" t="n">
        <v>0</v>
      </c>
      <c r="E5275" s="18" t="n">
        <v>679.1695230633638</v>
      </c>
      <c r="F5275" s="18" t="n">
        <v>0</v>
      </c>
      <c r="Y5275" s="13" t="n">
        <v>18</v>
      </c>
      <c r="AU5275" s="13" t="n">
        <v>18</v>
      </c>
      <c r="BQ5275" s="13" t="n">
        <v>18</v>
      </c>
      <c r="CM5275" s="13" t="n">
        <v>18</v>
      </c>
      <c r="DI5275" s="13" t="n">
        <v>18</v>
      </c>
      <c r="EE5275" s="13" t="n">
        <v>18</v>
      </c>
      <c r="FA5275" s="13" t="n">
        <v>18</v>
      </c>
      <c r="FW5275" s="13" t="n">
        <v>18</v>
      </c>
      <c r="GS5275" s="13" t="n">
        <v>18</v>
      </c>
    </row>
    <row r="5276">
      <c r="C5276" s="13" t="n">
        <v>19</v>
      </c>
      <c r="D5276" s="18" t="n">
        <v>0</v>
      </c>
      <c r="E5276" s="18" t="n">
        <v>0</v>
      </c>
      <c r="F5276" s="18" t="n">
        <v>83.43588671914304</v>
      </c>
      <c r="Y5276" s="13" t="n">
        <v>19</v>
      </c>
      <c r="AU5276" s="13" t="n">
        <v>19</v>
      </c>
      <c r="BQ5276" s="13" t="n">
        <v>19</v>
      </c>
      <c r="CM5276" s="13" t="n">
        <v>19</v>
      </c>
      <c r="DI5276" s="13" t="n">
        <v>19</v>
      </c>
      <c r="EE5276" s="13" t="n">
        <v>19</v>
      </c>
      <c r="FA5276" s="13" t="n">
        <v>19</v>
      </c>
      <c r="FW5276" s="13" t="n">
        <v>19</v>
      </c>
      <c r="GS5276" s="13" t="n">
        <v>19</v>
      </c>
    </row>
    <row r="5277">
      <c r="C5277" s="13" t="n">
        <v>20</v>
      </c>
      <c r="D5277" s="18" t="n">
        <v>0</v>
      </c>
      <c r="E5277" s="18" t="n">
        <v>0</v>
      </c>
      <c r="F5277" s="18" t="n">
        <v>0</v>
      </c>
      <c r="Y5277" s="13" t="n">
        <v>20</v>
      </c>
      <c r="AU5277" s="13" t="n">
        <v>20</v>
      </c>
      <c r="BQ5277" s="13" t="n">
        <v>20</v>
      </c>
      <c r="CM5277" s="13" t="n">
        <v>20</v>
      </c>
      <c r="DI5277" s="13" t="n">
        <v>20</v>
      </c>
      <c r="EE5277" s="13" t="n">
        <v>20</v>
      </c>
      <c r="FA5277" s="13" t="n">
        <v>20</v>
      </c>
      <c r="FW5277" s="13" t="n">
        <v>20</v>
      </c>
      <c r="GS5277" s="13" t="n">
        <v>20</v>
      </c>
    </row>
    <row r="5278">
      <c r="C5278" s="13" t="n">
        <v>21</v>
      </c>
      <c r="D5278" s="18" t="n">
        <v>1610.423697037869</v>
      </c>
      <c r="E5278" s="18" t="n">
        <v>0</v>
      </c>
      <c r="F5278" s="18" t="n">
        <v>910.0389321468289</v>
      </c>
      <c r="Y5278" s="13" t="n">
        <v>21</v>
      </c>
      <c r="AU5278" s="13" t="n">
        <v>21</v>
      </c>
      <c r="BQ5278" s="13" t="n">
        <v>21</v>
      </c>
      <c r="CM5278" s="13" t="n">
        <v>21</v>
      </c>
      <c r="DI5278" s="13" t="n">
        <v>21</v>
      </c>
      <c r="EE5278" s="13" t="n">
        <v>21</v>
      </c>
      <c r="FA5278" s="13" t="n">
        <v>21</v>
      </c>
      <c r="FW5278" s="13" t="n">
        <v>21</v>
      </c>
      <c r="GS5278" s="13" t="n">
        <v>21</v>
      </c>
    </row>
    <row r="5279">
      <c r="C5279" s="13" t="n">
        <v>22</v>
      </c>
      <c r="D5279" s="18" t="n">
        <v>192.1413433675015</v>
      </c>
      <c r="E5279" s="18" t="n">
        <v>0</v>
      </c>
      <c r="F5279" s="18" t="n">
        <v>86.55845634970204</v>
      </c>
      <c r="Y5279" s="13" t="n">
        <v>22</v>
      </c>
      <c r="AU5279" s="13" t="n">
        <v>22</v>
      </c>
      <c r="BQ5279" s="13" t="n">
        <v>22</v>
      </c>
      <c r="CM5279" s="13" t="n">
        <v>22</v>
      </c>
      <c r="DI5279" s="13" t="n">
        <v>22</v>
      </c>
      <c r="EE5279" s="13" t="n">
        <v>22</v>
      </c>
      <c r="FA5279" s="13" t="n">
        <v>22</v>
      </c>
      <c r="FW5279" s="13" t="n">
        <v>22</v>
      </c>
      <c r="GS5279" s="13" t="n">
        <v>22</v>
      </c>
    </row>
    <row r="5280">
      <c r="C5280" s="13" t="n">
        <v>23</v>
      </c>
      <c r="D5280" s="18" t="n">
        <v>0</v>
      </c>
      <c r="E5280" s="18" t="n">
        <v>472.7932285368803</v>
      </c>
      <c r="F5280" s="18" t="n">
        <v>0</v>
      </c>
      <c r="Y5280" s="13" t="n">
        <v>23</v>
      </c>
      <c r="AU5280" s="13" t="n">
        <v>23</v>
      </c>
      <c r="BQ5280" s="13" t="n">
        <v>23</v>
      </c>
      <c r="CM5280" s="13" t="n">
        <v>23</v>
      </c>
      <c r="DI5280" s="13" t="n">
        <v>23</v>
      </c>
      <c r="EE5280" s="13" t="n">
        <v>23</v>
      </c>
      <c r="FA5280" s="13" t="n">
        <v>23</v>
      </c>
      <c r="FW5280" s="13" t="n">
        <v>23</v>
      </c>
      <c r="GS5280" s="13" t="n">
        <v>23</v>
      </c>
    </row>
    <row r="5281">
      <c r="C5281" s="13" t="n">
        <v>24</v>
      </c>
      <c r="D5281" s="18" t="n">
        <v>0</v>
      </c>
      <c r="E5281" s="18" t="n">
        <v>461.8004866180049</v>
      </c>
      <c r="F5281" s="18" t="n">
        <v>308.5127324135215</v>
      </c>
      <c r="Y5281" s="13" t="n">
        <v>24</v>
      </c>
      <c r="AU5281" s="13" t="n">
        <v>24</v>
      </c>
      <c r="BQ5281" s="13" t="n">
        <v>24</v>
      </c>
      <c r="CM5281" s="13" t="n">
        <v>24</v>
      </c>
      <c r="DI5281" s="13" t="n">
        <v>24</v>
      </c>
      <c r="EE5281" s="13" t="n">
        <v>24</v>
      </c>
      <c r="FA5281" s="13" t="n">
        <v>24</v>
      </c>
      <c r="FW5281" s="13" t="n">
        <v>24</v>
      </c>
      <c r="GS5281" s="13" t="n">
        <v>24</v>
      </c>
    </row>
    <row r="5282">
      <c r="C5282" s="13" t="n">
        <v>25</v>
      </c>
      <c r="D5282" s="18" t="n">
        <v>0</v>
      </c>
      <c r="E5282" s="18" t="n">
        <v>0</v>
      </c>
      <c r="F5282" s="18" t="n">
        <v>0</v>
      </c>
      <c r="Y5282" s="13" t="n">
        <v>25</v>
      </c>
      <c r="AU5282" s="13" t="n">
        <v>25</v>
      </c>
      <c r="BQ5282" s="13" t="n">
        <v>25</v>
      </c>
      <c r="CM5282" s="13" t="n">
        <v>25</v>
      </c>
      <c r="DI5282" s="13" t="n">
        <v>25</v>
      </c>
      <c r="EE5282" s="13" t="n">
        <v>25</v>
      </c>
      <c r="FA5282" s="13" t="n">
        <v>25</v>
      </c>
      <c r="FW5282" s="13" t="n">
        <v>25</v>
      </c>
      <c r="GS5282" s="13" t="n">
        <v>25</v>
      </c>
    </row>
    <row r="5283">
      <c r="C5283" s="13" t="n">
        <v>26</v>
      </c>
      <c r="D5283" s="18" t="n">
        <v>0</v>
      </c>
      <c r="E5283" s="18" t="n">
        <v>923.0837670714884</v>
      </c>
      <c r="F5283" s="18" t="n">
        <v>431.932773109244</v>
      </c>
      <c r="Y5283" s="13" t="n">
        <v>26</v>
      </c>
      <c r="AU5283" s="13" t="n">
        <v>26</v>
      </c>
      <c r="BQ5283" s="13" t="n">
        <v>26</v>
      </c>
      <c r="CM5283" s="13" t="n">
        <v>26</v>
      </c>
      <c r="DI5283" s="13" t="n">
        <v>26</v>
      </c>
      <c r="EE5283" s="13" t="n">
        <v>26</v>
      </c>
      <c r="FA5283" s="13" t="n">
        <v>26</v>
      </c>
      <c r="FW5283" s="13" t="n">
        <v>26</v>
      </c>
      <c r="GS5283" s="13" t="n">
        <v>26</v>
      </c>
    </row>
    <row r="5284">
      <c r="C5284" s="13" t="n">
        <v>27</v>
      </c>
      <c r="D5284" s="18" t="n">
        <v>315.3190160863636</v>
      </c>
      <c r="E5284" s="18" t="n">
        <v>0</v>
      </c>
      <c r="F5284" s="18" t="n">
        <v>0</v>
      </c>
      <c r="Y5284" s="13" t="n">
        <v>27</v>
      </c>
      <c r="AU5284" s="13" t="n">
        <v>27</v>
      </c>
      <c r="BQ5284" s="13" t="n">
        <v>27</v>
      </c>
      <c r="CM5284" s="13" t="n">
        <v>27</v>
      </c>
      <c r="DI5284" s="13" t="n">
        <v>27</v>
      </c>
      <c r="EE5284" s="13" t="n">
        <v>27</v>
      </c>
      <c r="FA5284" s="13" t="n">
        <v>27</v>
      </c>
      <c r="FW5284" s="13" t="n">
        <v>27</v>
      </c>
      <c r="GS5284" s="13" t="n">
        <v>27</v>
      </c>
    </row>
    <row r="5285">
      <c r="C5285" s="13" t="n">
        <v>28</v>
      </c>
      <c r="D5285" s="18" t="n">
        <v>206.7434438740113</v>
      </c>
      <c r="E5285" s="18" t="n">
        <v>344.0784639468387</v>
      </c>
      <c r="F5285" s="18" t="n">
        <v>240.8427371968228</v>
      </c>
      <c r="Y5285" s="13" t="n">
        <v>28</v>
      </c>
      <c r="AU5285" s="13" t="n">
        <v>28</v>
      </c>
      <c r="BQ5285" s="13" t="n">
        <v>28</v>
      </c>
      <c r="CM5285" s="13" t="n">
        <v>28</v>
      </c>
      <c r="DI5285" s="13" t="n">
        <v>28</v>
      </c>
      <c r="EE5285" s="13" t="n">
        <v>28</v>
      </c>
      <c r="FA5285" s="13" t="n">
        <v>28</v>
      </c>
      <c r="FW5285" s="13" t="n">
        <v>28</v>
      </c>
      <c r="GS5285" s="13" t="n">
        <v>28</v>
      </c>
    </row>
    <row r="5286">
      <c r="C5286" s="13" t="n">
        <v>29</v>
      </c>
      <c r="D5286" s="18" t="n">
        <v>390.0827292984659</v>
      </c>
      <c r="E5286" s="18" t="n">
        <v>0</v>
      </c>
      <c r="F5286" s="18" t="n">
        <v>0</v>
      </c>
      <c r="Y5286" s="13" t="n">
        <v>29</v>
      </c>
      <c r="AU5286" s="13" t="n">
        <v>29</v>
      </c>
      <c r="BQ5286" s="13" t="n">
        <v>29</v>
      </c>
      <c r="CM5286" s="13" t="n">
        <v>29</v>
      </c>
      <c r="DI5286" s="13" t="n">
        <v>29</v>
      </c>
      <c r="EE5286" s="13" t="n">
        <v>29</v>
      </c>
      <c r="FA5286" s="13" t="n">
        <v>29</v>
      </c>
      <c r="FW5286" s="13" t="n">
        <v>29</v>
      </c>
      <c r="GS5286" s="13" t="n">
        <v>29</v>
      </c>
    </row>
    <row r="5287">
      <c r="C5287" s="13" t="n">
        <v>30</v>
      </c>
      <c r="D5287" s="18" t="n">
        <v>896.7465102384439</v>
      </c>
      <c r="E5287" s="18" t="n">
        <v>0</v>
      </c>
      <c r="F5287" s="18" t="n">
        <v>118.4063963867739</v>
      </c>
      <c r="Y5287" s="13" t="n">
        <v>30</v>
      </c>
      <c r="AU5287" s="13" t="n">
        <v>30</v>
      </c>
      <c r="BQ5287" s="13" t="n">
        <v>30</v>
      </c>
      <c r="CM5287" s="13" t="n">
        <v>30</v>
      </c>
      <c r="DI5287" s="13" t="n">
        <v>30</v>
      </c>
      <c r="EE5287" s="13" t="n">
        <v>30</v>
      </c>
      <c r="FA5287" s="13" t="n">
        <v>30</v>
      </c>
      <c r="FW5287" s="13" t="n">
        <v>30</v>
      </c>
      <c r="GS5287" s="13" t="n">
        <v>30</v>
      </c>
    </row>
    <row r="5288">
      <c r="C5288" s="13" t="n">
        <v>31</v>
      </c>
      <c r="D5288" s="18" t="n">
        <v>125.5871920237752</v>
      </c>
      <c r="E5288" s="18" t="n">
        <v>0</v>
      </c>
      <c r="F5288" s="18" t="n">
        <v>38.38074893039695</v>
      </c>
      <c r="Y5288" s="13" t="n">
        <v>31</v>
      </c>
      <c r="AU5288" s="13" t="n">
        <v>31</v>
      </c>
      <c r="BQ5288" s="13" t="n">
        <v>31</v>
      </c>
      <c r="CM5288" s="13" t="n">
        <v>31</v>
      </c>
      <c r="DI5288" s="13" t="n">
        <v>31</v>
      </c>
      <c r="EE5288" s="13" t="n">
        <v>31</v>
      </c>
      <c r="FA5288" s="13" t="n">
        <v>31</v>
      </c>
      <c r="FW5288" s="13" t="n">
        <v>31</v>
      </c>
      <c r="GS5288" s="13" t="n">
        <v>31</v>
      </c>
    </row>
    <row r="5289">
      <c r="C5289" s="13" t="n">
        <v>32</v>
      </c>
      <c r="D5289" s="18" t="n">
        <v>0</v>
      </c>
      <c r="E5289" s="18" t="n">
        <v>170.60228738135</v>
      </c>
      <c r="F5289" s="18" t="n">
        <v>232.9231663598489</v>
      </c>
      <c r="Y5289" s="13" t="n">
        <v>32</v>
      </c>
      <c r="AU5289" s="13" t="n">
        <v>32</v>
      </c>
      <c r="BQ5289" s="13" t="n">
        <v>32</v>
      </c>
      <c r="CM5289" s="13" t="n">
        <v>32</v>
      </c>
      <c r="DI5289" s="13" t="n">
        <v>32</v>
      </c>
      <c r="EE5289" s="13" t="n">
        <v>32</v>
      </c>
      <c r="FA5289" s="13" t="n">
        <v>32</v>
      </c>
      <c r="FW5289" s="13" t="n">
        <v>32</v>
      </c>
      <c r="GS5289" s="13" t="n">
        <v>32</v>
      </c>
    </row>
    <row r="5290">
      <c r="C5290" s="13" t="n">
        <v>33</v>
      </c>
      <c r="D5290" s="18" t="n">
        <v>0</v>
      </c>
      <c r="E5290" s="18" t="n">
        <v>2107.524732687115</v>
      </c>
      <c r="F5290" s="18" t="n">
        <v>0</v>
      </c>
      <c r="Y5290" s="13" t="n">
        <v>33</v>
      </c>
      <c r="AU5290" s="13" t="n">
        <v>33</v>
      </c>
      <c r="BQ5290" s="13" t="n">
        <v>33</v>
      </c>
      <c r="CM5290" s="13" t="n">
        <v>33</v>
      </c>
      <c r="DI5290" s="13" t="n">
        <v>33</v>
      </c>
      <c r="EE5290" s="13" t="n">
        <v>33</v>
      </c>
      <c r="FA5290" s="13" t="n">
        <v>33</v>
      </c>
      <c r="FW5290" s="13" t="n">
        <v>33</v>
      </c>
      <c r="GS5290" s="13" t="n">
        <v>33</v>
      </c>
    </row>
    <row r="5291">
      <c r="C5291" s="13" t="n">
        <v>34</v>
      </c>
      <c r="D5291" s="18" t="n">
        <v>0</v>
      </c>
      <c r="E5291" s="18" t="n">
        <v>0</v>
      </c>
      <c r="F5291" s="18" t="n">
        <v>0</v>
      </c>
      <c r="Y5291" s="13" t="n">
        <v>34</v>
      </c>
      <c r="AU5291" s="13" t="n">
        <v>34</v>
      </c>
      <c r="BQ5291" s="13" t="n">
        <v>34</v>
      </c>
      <c r="CM5291" s="13" t="n">
        <v>34</v>
      </c>
      <c r="DI5291" s="13" t="n">
        <v>34</v>
      </c>
      <c r="EE5291" s="13" t="n">
        <v>34</v>
      </c>
      <c r="FA5291" s="13" t="n">
        <v>34</v>
      </c>
      <c r="FW5291" s="13" t="n">
        <v>34</v>
      </c>
      <c r="GS5291" s="13" t="n">
        <v>34</v>
      </c>
    </row>
    <row r="5292">
      <c r="C5292" s="13" t="n">
        <v>35</v>
      </c>
      <c r="D5292" s="18" t="n">
        <v>0</v>
      </c>
      <c r="E5292" s="18" t="n">
        <v>416.9859683428905</v>
      </c>
      <c r="F5292" s="18" t="n">
        <v>0</v>
      </c>
      <c r="Y5292" s="13" t="n">
        <v>35</v>
      </c>
      <c r="AU5292" s="13" t="n">
        <v>35</v>
      </c>
      <c r="BQ5292" s="13" t="n">
        <v>35</v>
      </c>
      <c r="CM5292" s="13" t="n">
        <v>35</v>
      </c>
      <c r="DI5292" s="13" t="n">
        <v>35</v>
      </c>
      <c r="EE5292" s="13" t="n">
        <v>35</v>
      </c>
      <c r="FA5292" s="13" t="n">
        <v>35</v>
      </c>
      <c r="FW5292" s="13" t="n">
        <v>35</v>
      </c>
      <c r="GS5292" s="13" t="n">
        <v>35</v>
      </c>
    </row>
    <row r="5293">
      <c r="C5293" s="13" t="n">
        <v>36</v>
      </c>
      <c r="D5293" s="18" t="n">
        <v>459.7594819611473</v>
      </c>
      <c r="E5293" s="18" t="n">
        <v>244.2175453219421</v>
      </c>
      <c r="F5293" s="18" t="n">
        <v>0</v>
      </c>
      <c r="Y5293" s="13" t="n">
        <v>36</v>
      </c>
      <c r="AU5293" s="13" t="n">
        <v>36</v>
      </c>
      <c r="BQ5293" s="13" t="n">
        <v>36</v>
      </c>
      <c r="CM5293" s="13" t="n">
        <v>36</v>
      </c>
      <c r="DI5293" s="13" t="n">
        <v>36</v>
      </c>
      <c r="EE5293" s="13" t="n">
        <v>36</v>
      </c>
      <c r="FA5293" s="13" t="n">
        <v>36</v>
      </c>
      <c r="FW5293" s="13" t="n">
        <v>36</v>
      </c>
      <c r="GS5293" s="13" t="n">
        <v>36</v>
      </c>
    </row>
    <row r="5294">
      <c r="C5294" s="13" t="n">
        <v>37</v>
      </c>
      <c r="D5294" s="18" t="n">
        <v>0</v>
      </c>
      <c r="E5294" s="18" t="n">
        <v>0</v>
      </c>
      <c r="F5294" s="18" t="n">
        <v>0</v>
      </c>
      <c r="Y5294" s="13" t="n">
        <v>37</v>
      </c>
      <c r="AU5294" s="13" t="n">
        <v>37</v>
      </c>
      <c r="BQ5294" s="13" t="n">
        <v>37</v>
      </c>
      <c r="CM5294" s="13" t="n">
        <v>37</v>
      </c>
      <c r="DI5294" s="13" t="n">
        <v>37</v>
      </c>
      <c r="EE5294" s="13" t="n">
        <v>37</v>
      </c>
      <c r="FA5294" s="13" t="n">
        <v>37</v>
      </c>
      <c r="FW5294" s="13" t="n">
        <v>37</v>
      </c>
      <c r="GS5294" s="13" t="n">
        <v>37</v>
      </c>
    </row>
    <row r="5295">
      <c r="C5295" s="13" t="n">
        <v>38</v>
      </c>
      <c r="D5295" s="18" t="n">
        <v>0</v>
      </c>
      <c r="E5295" s="18" t="n">
        <v>402.2667985967436</v>
      </c>
      <c r="F5295" s="18" t="n">
        <v>1761.741947093756</v>
      </c>
      <c r="Y5295" s="13" t="n">
        <v>38</v>
      </c>
      <c r="AU5295" s="13" t="n">
        <v>38</v>
      </c>
      <c r="BQ5295" s="13" t="n">
        <v>38</v>
      </c>
      <c r="CM5295" s="13" t="n">
        <v>38</v>
      </c>
      <c r="DI5295" s="13" t="n">
        <v>38</v>
      </c>
      <c r="EE5295" s="13" t="n">
        <v>38</v>
      </c>
      <c r="FA5295" s="13" t="n">
        <v>38</v>
      </c>
      <c r="FW5295" s="13" t="n">
        <v>38</v>
      </c>
      <c r="GS5295" s="13" t="n">
        <v>38</v>
      </c>
    </row>
    <row r="5296">
      <c r="C5296" s="13" t="n">
        <v>39</v>
      </c>
      <c r="D5296" s="18" t="n">
        <v>284.2531131232815</v>
      </c>
      <c r="E5296" s="18" t="n">
        <v>555.9812118991307</v>
      </c>
      <c r="F5296" s="18" t="n">
        <v>0</v>
      </c>
      <c r="Y5296" s="13" t="n">
        <v>39</v>
      </c>
      <c r="AU5296" s="13" t="n">
        <v>39</v>
      </c>
      <c r="BQ5296" s="13" t="n">
        <v>39</v>
      </c>
      <c r="CM5296" s="13" t="n">
        <v>39</v>
      </c>
      <c r="DI5296" s="13" t="n">
        <v>39</v>
      </c>
      <c r="EE5296" s="13" t="n">
        <v>39</v>
      </c>
      <c r="FA5296" s="13" t="n">
        <v>39</v>
      </c>
      <c r="FW5296" s="13" t="n">
        <v>39</v>
      </c>
      <c r="GS5296" s="13" t="n">
        <v>39</v>
      </c>
    </row>
    <row r="5297">
      <c r="C5297" s="13" t="n">
        <v>40</v>
      </c>
      <c r="D5297" s="18" t="n">
        <v>454.8498716374594</v>
      </c>
      <c r="E5297" s="18" t="n">
        <v>0</v>
      </c>
      <c r="F5297" s="18" t="n">
        <v>0</v>
      </c>
      <c r="Y5297" s="13" t="n">
        <v>40</v>
      </c>
      <c r="AU5297" s="13" t="n">
        <v>40</v>
      </c>
      <c r="BQ5297" s="13" t="n">
        <v>40</v>
      </c>
      <c r="CM5297" s="13" t="n">
        <v>40</v>
      </c>
      <c r="DI5297" s="13" t="n">
        <v>40</v>
      </c>
      <c r="EE5297" s="13" t="n">
        <v>40</v>
      </c>
      <c r="FA5297" s="13" t="n">
        <v>40</v>
      </c>
      <c r="FW5297" s="13" t="n">
        <v>40</v>
      </c>
      <c r="GS5297" s="13" t="n">
        <v>40</v>
      </c>
    </row>
    <row r="5298">
      <c r="C5298" s="13" t="n">
        <v>41</v>
      </c>
      <c r="D5298" s="18" t="n">
        <v>0</v>
      </c>
      <c r="E5298" s="18" t="n">
        <v>0</v>
      </c>
      <c r="F5298" s="18" t="n">
        <v>0</v>
      </c>
      <c r="Y5298" s="13" t="n">
        <v>41</v>
      </c>
      <c r="AU5298" s="13" t="n">
        <v>41</v>
      </c>
      <c r="BQ5298" s="13" t="n">
        <v>41</v>
      </c>
      <c r="CM5298" s="13" t="n">
        <v>41</v>
      </c>
      <c r="DI5298" s="13" t="n">
        <v>41</v>
      </c>
      <c r="EE5298" s="13" t="n">
        <v>41</v>
      </c>
      <c r="FA5298" s="13" t="n">
        <v>41</v>
      </c>
      <c r="FW5298" s="13" t="n">
        <v>41</v>
      </c>
      <c r="GS5298" s="13" t="n">
        <v>41</v>
      </c>
    </row>
    <row r="5299">
      <c r="C5299" s="13" t="n">
        <v>42</v>
      </c>
      <c r="D5299" s="18" t="n">
        <v>0</v>
      </c>
      <c r="E5299" s="18" t="n">
        <v>0</v>
      </c>
      <c r="F5299" s="18" t="n">
        <v>0</v>
      </c>
      <c r="Y5299" s="13" t="n">
        <v>42</v>
      </c>
      <c r="AU5299" s="13" t="n">
        <v>42</v>
      </c>
      <c r="BQ5299" s="13" t="n">
        <v>42</v>
      </c>
      <c r="CM5299" s="13" t="n">
        <v>42</v>
      </c>
      <c r="DI5299" s="13" t="n">
        <v>42</v>
      </c>
      <c r="EE5299" s="13" t="n">
        <v>42</v>
      </c>
      <c r="FA5299" s="13" t="n">
        <v>42</v>
      </c>
      <c r="FW5299" s="13" t="n">
        <v>42</v>
      </c>
      <c r="GS5299" s="13" t="n">
        <v>42</v>
      </c>
    </row>
    <row r="5300">
      <c r="C5300" s="13" t="n">
        <v>43</v>
      </c>
      <c r="D5300" s="18" t="n">
        <v>1132.633654997536</v>
      </c>
      <c r="E5300" s="18" t="n">
        <v>0</v>
      </c>
      <c r="F5300" s="18" t="n">
        <v>0</v>
      </c>
      <c r="Y5300" s="13" t="n">
        <v>43</v>
      </c>
      <c r="AU5300" s="13" t="n">
        <v>43</v>
      </c>
      <c r="BQ5300" s="13" t="n">
        <v>43</v>
      </c>
      <c r="CM5300" s="13" t="n">
        <v>43</v>
      </c>
      <c r="DI5300" s="13" t="n">
        <v>43</v>
      </c>
      <c r="EE5300" s="13" t="n">
        <v>43</v>
      </c>
      <c r="FA5300" s="13" t="n">
        <v>43</v>
      </c>
      <c r="FW5300" s="13" t="n">
        <v>43</v>
      </c>
      <c r="GS5300" s="13" t="n">
        <v>43</v>
      </c>
    </row>
    <row r="5301">
      <c r="C5301" s="13" t="n">
        <v>44</v>
      </c>
      <c r="D5301" s="18" t="n">
        <v>285.5546904092895</v>
      </c>
      <c r="E5301" s="18" t="n">
        <v>0</v>
      </c>
      <c r="F5301" s="18" t="n">
        <v>0</v>
      </c>
      <c r="Y5301" s="13" t="n">
        <v>44</v>
      </c>
      <c r="AU5301" s="13" t="n">
        <v>44</v>
      </c>
      <c r="BQ5301" s="13" t="n">
        <v>44</v>
      </c>
      <c r="CM5301" s="13" t="n">
        <v>44</v>
      </c>
      <c r="DI5301" s="13" t="n">
        <v>44</v>
      </c>
      <c r="EE5301" s="13" t="n">
        <v>44</v>
      </c>
      <c r="FA5301" s="13" t="n">
        <v>44</v>
      </c>
      <c r="FW5301" s="13" t="n">
        <v>44</v>
      </c>
      <c r="GS5301" s="13" t="n">
        <v>44</v>
      </c>
    </row>
    <row r="5302">
      <c r="C5302" s="13" t="n">
        <v>45</v>
      </c>
      <c r="D5302" s="18" t="n">
        <v>334.9158597348874</v>
      </c>
      <c r="E5302" s="18" t="n">
        <v>0</v>
      </c>
      <c r="F5302" s="18" t="n">
        <v>366.2529706892</v>
      </c>
      <c r="Y5302" s="13" t="n">
        <v>45</v>
      </c>
      <c r="AU5302" s="13" t="n">
        <v>45</v>
      </c>
      <c r="BQ5302" s="13" t="n">
        <v>45</v>
      </c>
      <c r="CM5302" s="13" t="n">
        <v>45</v>
      </c>
      <c r="DI5302" s="13" t="n">
        <v>45</v>
      </c>
      <c r="EE5302" s="13" t="n">
        <v>45</v>
      </c>
      <c r="FA5302" s="13" t="n">
        <v>45</v>
      </c>
      <c r="FW5302" s="13" t="n">
        <v>45</v>
      </c>
      <c r="GS5302" s="13" t="n">
        <v>45</v>
      </c>
    </row>
    <row r="5303">
      <c r="C5303" s="13" t="n">
        <v>46</v>
      </c>
      <c r="D5303" s="18" t="n">
        <v>0</v>
      </c>
      <c r="E5303" s="18" t="n">
        <v>585.2892809089544</v>
      </c>
      <c r="F5303" s="18" t="n">
        <v>3497.38391105296</v>
      </c>
      <c r="Y5303" s="13" t="n">
        <v>46</v>
      </c>
      <c r="AU5303" s="13" t="n">
        <v>46</v>
      </c>
      <c r="BQ5303" s="13" t="n">
        <v>46</v>
      </c>
      <c r="CM5303" s="13" t="n">
        <v>46</v>
      </c>
      <c r="DI5303" s="13" t="n">
        <v>46</v>
      </c>
      <c r="EE5303" s="13" t="n">
        <v>46</v>
      </c>
      <c r="FA5303" s="13" t="n">
        <v>46</v>
      </c>
      <c r="FW5303" s="13" t="n">
        <v>46</v>
      </c>
      <c r="GS5303" s="13" t="n">
        <v>46</v>
      </c>
    </row>
    <row r="5304">
      <c r="C5304" s="13" t="n">
        <v>47</v>
      </c>
      <c r="D5304" s="18" t="n">
        <v>0</v>
      </c>
      <c r="E5304" s="18" t="n">
        <v>0</v>
      </c>
      <c r="F5304" s="18" t="n">
        <v>0</v>
      </c>
      <c r="Y5304" s="13" t="n">
        <v>47</v>
      </c>
      <c r="AU5304" s="13" t="n">
        <v>47</v>
      </c>
      <c r="BQ5304" s="13" t="n">
        <v>47</v>
      </c>
      <c r="CM5304" s="13" t="n">
        <v>47</v>
      </c>
      <c r="DI5304" s="13" t="n">
        <v>47</v>
      </c>
      <c r="EE5304" s="13" t="n">
        <v>47</v>
      </c>
      <c r="FA5304" s="13" t="n">
        <v>47</v>
      </c>
      <c r="FW5304" s="13" t="n">
        <v>47</v>
      </c>
      <c r="GS5304" s="13" t="n">
        <v>47</v>
      </c>
    </row>
    <row r="5305">
      <c r="C5305" s="13" t="n">
        <v>48</v>
      </c>
      <c r="D5305" s="18" t="n">
        <v>0</v>
      </c>
      <c r="E5305" s="18" t="n">
        <v>144.2089669558908</v>
      </c>
      <c r="F5305" s="18" t="n">
        <v>0</v>
      </c>
      <c r="Y5305" s="13" t="n">
        <v>48</v>
      </c>
      <c r="AU5305" s="13" t="n">
        <v>48</v>
      </c>
      <c r="BQ5305" s="13" t="n">
        <v>48</v>
      </c>
      <c r="CM5305" s="13" t="n">
        <v>48</v>
      </c>
      <c r="DI5305" s="13" t="n">
        <v>48</v>
      </c>
      <c r="EE5305" s="13" t="n">
        <v>48</v>
      </c>
      <c r="FA5305" s="13" t="n">
        <v>48</v>
      </c>
      <c r="FW5305" s="13" t="n">
        <v>48</v>
      </c>
      <c r="GS5305" s="13" t="n">
        <v>48</v>
      </c>
    </row>
    <row r="5306">
      <c r="C5306" s="13" t="n">
        <v>49</v>
      </c>
      <c r="D5306" s="18" t="n">
        <v>3414.322250639394</v>
      </c>
      <c r="E5306" s="18" t="n">
        <v>0</v>
      </c>
      <c r="F5306" s="18" t="n">
        <v>316.070662558983</v>
      </c>
      <c r="Y5306" s="13" t="n">
        <v>49</v>
      </c>
      <c r="AU5306" s="13" t="n">
        <v>49</v>
      </c>
      <c r="BQ5306" s="13" t="n">
        <v>49</v>
      </c>
      <c r="CM5306" s="13" t="n">
        <v>49</v>
      </c>
      <c r="DI5306" s="13" t="n">
        <v>49</v>
      </c>
      <c r="EE5306" s="13" t="n">
        <v>49</v>
      </c>
      <c r="FA5306" s="13" t="n">
        <v>49</v>
      </c>
      <c r="FW5306" s="13" t="n">
        <v>49</v>
      </c>
      <c r="GS5306" s="13" t="n">
        <v>49</v>
      </c>
    </row>
    <row r="5307">
      <c r="C5307" s="13" t="n">
        <v>50</v>
      </c>
      <c r="D5307" s="18" t="n">
        <v>0</v>
      </c>
      <c r="E5307" s="18" t="n">
        <v>0</v>
      </c>
      <c r="F5307" s="18" t="n">
        <v>0</v>
      </c>
      <c r="Y5307" s="13" t="n">
        <v>50</v>
      </c>
      <c r="AU5307" s="13" t="n">
        <v>50</v>
      </c>
      <c r="BQ5307" s="13" t="n">
        <v>50</v>
      </c>
      <c r="CM5307" s="13" t="n">
        <v>50</v>
      </c>
      <c r="DI5307" s="13" t="n">
        <v>50</v>
      </c>
      <c r="EE5307" s="13" t="n">
        <v>50</v>
      </c>
      <c r="FA5307" s="13" t="n">
        <v>50</v>
      </c>
      <c r="FW5307" s="13" t="n">
        <v>50</v>
      </c>
      <c r="GS5307" s="13" t="n">
        <v>50</v>
      </c>
    </row>
    <row r="5308">
      <c r="C5308" s="13" t="n">
        <v>51</v>
      </c>
      <c r="D5308" s="18" t="n">
        <v>0</v>
      </c>
      <c r="E5308" s="18" t="n">
        <v>122.7292012188067</v>
      </c>
      <c r="F5308" s="18" t="n">
        <v>0</v>
      </c>
      <c r="Y5308" s="13" t="n">
        <v>51</v>
      </c>
      <c r="AU5308" s="13" t="n">
        <v>51</v>
      </c>
      <c r="BQ5308" s="13" t="n">
        <v>51</v>
      </c>
      <c r="CM5308" s="13" t="n">
        <v>51</v>
      </c>
      <c r="DI5308" s="13" t="n">
        <v>51</v>
      </c>
      <c r="EE5308" s="13" t="n">
        <v>51</v>
      </c>
      <c r="FA5308" s="13" t="n">
        <v>51</v>
      </c>
      <c r="FW5308" s="13" t="n">
        <v>51</v>
      </c>
      <c r="GS5308" s="13" t="n">
        <v>51</v>
      </c>
    </row>
    <row r="5309">
      <c r="C5309" s="13" t="n">
        <v>52</v>
      </c>
      <c r="D5309" s="18" t="n">
        <v>0</v>
      </c>
      <c r="E5309" s="18" t="n">
        <v>0</v>
      </c>
      <c r="F5309" s="18" t="n">
        <v>0</v>
      </c>
      <c r="Y5309" s="13" t="n">
        <v>52</v>
      </c>
      <c r="AU5309" s="13" t="n">
        <v>52</v>
      </c>
      <c r="BQ5309" s="13" t="n">
        <v>52</v>
      </c>
      <c r="CM5309" s="13" t="n">
        <v>52</v>
      </c>
      <c r="DI5309" s="13" t="n">
        <v>52</v>
      </c>
      <c r="EE5309" s="13" t="n">
        <v>52</v>
      </c>
      <c r="FA5309" s="13" t="n">
        <v>52</v>
      </c>
      <c r="FW5309" s="13" t="n">
        <v>52</v>
      </c>
      <c r="GS5309" s="13" t="n">
        <v>52</v>
      </c>
    </row>
    <row r="5310">
      <c r="C5310" s="13" t="n">
        <v>53</v>
      </c>
      <c r="D5310" s="18" t="n">
        <v>0</v>
      </c>
      <c r="E5310" s="18" t="n">
        <v>0</v>
      </c>
      <c r="F5310" s="18" t="n">
        <v>437.5040893328392</v>
      </c>
      <c r="Y5310" s="13" t="n">
        <v>53</v>
      </c>
      <c r="AU5310" s="13" t="n">
        <v>53</v>
      </c>
      <c r="BQ5310" s="13" t="n">
        <v>53</v>
      </c>
      <c r="CM5310" s="13" t="n">
        <v>53</v>
      </c>
      <c r="DI5310" s="13" t="n">
        <v>53</v>
      </c>
      <c r="EE5310" s="13" t="n">
        <v>53</v>
      </c>
      <c r="FA5310" s="13" t="n">
        <v>53</v>
      </c>
      <c r="FW5310" s="13" t="n">
        <v>53</v>
      </c>
      <c r="GS5310" s="13" t="n">
        <v>53</v>
      </c>
    </row>
    <row r="5311">
      <c r="C5311" s="13" t="n">
        <v>54</v>
      </c>
      <c r="D5311" s="18" t="n">
        <v>0</v>
      </c>
      <c r="E5311" s="18" t="n">
        <v>339.6191385529386</v>
      </c>
      <c r="F5311" s="18" t="n">
        <v>226.6623878933234</v>
      </c>
      <c r="Y5311" s="13" t="n">
        <v>54</v>
      </c>
      <c r="AU5311" s="13" t="n">
        <v>54</v>
      </c>
      <c r="BQ5311" s="13" t="n">
        <v>54</v>
      </c>
      <c r="CM5311" s="13" t="n">
        <v>54</v>
      </c>
      <c r="DI5311" s="13" t="n">
        <v>54</v>
      </c>
      <c r="EE5311" s="13" t="n">
        <v>54</v>
      </c>
      <c r="FA5311" s="13" t="n">
        <v>54</v>
      </c>
      <c r="FW5311" s="13" t="n">
        <v>54</v>
      </c>
      <c r="GS5311" s="13" t="n">
        <v>54</v>
      </c>
    </row>
    <row r="5312">
      <c r="C5312" s="13" t="n">
        <v>55</v>
      </c>
      <c r="D5312" s="18" t="n">
        <v>334.7727373903753</v>
      </c>
      <c r="E5312" s="18" t="n">
        <v>130.5230252414501</v>
      </c>
      <c r="F5312" s="18" t="n">
        <v>0</v>
      </c>
      <c r="Y5312" s="13" t="n">
        <v>55</v>
      </c>
      <c r="AU5312" s="13" t="n">
        <v>55</v>
      </c>
      <c r="BQ5312" s="13" t="n">
        <v>55</v>
      </c>
      <c r="CM5312" s="13" t="n">
        <v>55</v>
      </c>
      <c r="DI5312" s="13" t="n">
        <v>55</v>
      </c>
      <c r="EE5312" s="13" t="n">
        <v>55</v>
      </c>
      <c r="FA5312" s="13" t="n">
        <v>55</v>
      </c>
      <c r="FW5312" s="13" t="n">
        <v>55</v>
      </c>
      <c r="GS5312" s="13" t="n">
        <v>55</v>
      </c>
    </row>
    <row r="5313">
      <c r="C5313" s="13" t="n">
        <v>56</v>
      </c>
      <c r="D5313" s="18" t="n">
        <v>287.7957162641574</v>
      </c>
      <c r="E5313" s="18" t="n">
        <v>180.4520693757435</v>
      </c>
      <c r="F5313" s="18" t="n">
        <v>0</v>
      </c>
      <c r="Y5313" s="13" t="n">
        <v>56</v>
      </c>
      <c r="AU5313" s="13" t="n">
        <v>56</v>
      </c>
      <c r="BQ5313" s="13" t="n">
        <v>56</v>
      </c>
      <c r="CM5313" s="13" t="n">
        <v>56</v>
      </c>
      <c r="DI5313" s="13" t="n">
        <v>56</v>
      </c>
      <c r="EE5313" s="13" t="n">
        <v>56</v>
      </c>
      <c r="FA5313" s="13" t="n">
        <v>56</v>
      </c>
      <c r="FW5313" s="13" t="n">
        <v>56</v>
      </c>
      <c r="GS5313" s="13" t="n">
        <v>56</v>
      </c>
    </row>
    <row r="5314">
      <c r="C5314" s="13" t="n">
        <v>57</v>
      </c>
      <c r="D5314" s="18" t="n">
        <v>0</v>
      </c>
      <c r="E5314" s="18" t="n">
        <v>240.3821525536602</v>
      </c>
      <c r="F5314" s="18" t="n">
        <v>0</v>
      </c>
      <c r="Y5314" s="13" t="n">
        <v>57</v>
      </c>
      <c r="AU5314" s="13" t="n">
        <v>57</v>
      </c>
      <c r="BQ5314" s="13" t="n">
        <v>57</v>
      </c>
      <c r="CM5314" s="13" t="n">
        <v>57</v>
      </c>
      <c r="DI5314" s="13" t="n">
        <v>57</v>
      </c>
      <c r="EE5314" s="13" t="n">
        <v>57</v>
      </c>
      <c r="FA5314" s="13" t="n">
        <v>57</v>
      </c>
      <c r="FW5314" s="13" t="n">
        <v>57</v>
      </c>
      <c r="GS5314" s="13" t="n">
        <v>57</v>
      </c>
    </row>
    <row r="5315">
      <c r="C5315" s="13" t="n">
        <v>58</v>
      </c>
      <c r="D5315" s="18" t="n">
        <v>0</v>
      </c>
      <c r="E5315" s="18" t="n">
        <v>695.8435621772622</v>
      </c>
      <c r="F5315" s="18" t="n">
        <v>0</v>
      </c>
      <c r="Y5315" s="13" t="n">
        <v>58</v>
      </c>
      <c r="AU5315" s="13" t="n">
        <v>58</v>
      </c>
      <c r="BQ5315" s="13" t="n">
        <v>58</v>
      </c>
      <c r="CM5315" s="13" t="n">
        <v>58</v>
      </c>
      <c r="DI5315" s="13" t="n">
        <v>58</v>
      </c>
      <c r="EE5315" s="13" t="n">
        <v>58</v>
      </c>
      <c r="FA5315" s="13" t="n">
        <v>58</v>
      </c>
      <c r="FW5315" s="13" t="n">
        <v>58</v>
      </c>
      <c r="GS5315" s="13" t="n">
        <v>58</v>
      </c>
    </row>
    <row r="5316">
      <c r="C5316" s="13" t="n">
        <v>59</v>
      </c>
      <c r="D5316" s="18" t="n">
        <v>1574.84775527545</v>
      </c>
      <c r="E5316" s="18" t="n">
        <v>493.8110749185665</v>
      </c>
      <c r="F5316" s="18" t="n">
        <v>92.56770378334788</v>
      </c>
      <c r="Y5316" s="13" t="n">
        <v>59</v>
      </c>
      <c r="AU5316" s="13" t="n">
        <v>59</v>
      </c>
      <c r="BQ5316" s="13" t="n">
        <v>59</v>
      </c>
      <c r="CM5316" s="13" t="n">
        <v>59</v>
      </c>
      <c r="DI5316" s="13" t="n">
        <v>59</v>
      </c>
      <c r="EE5316" s="13" t="n">
        <v>59</v>
      </c>
      <c r="FA5316" s="13" t="n">
        <v>59</v>
      </c>
      <c r="FW5316" s="13" t="n">
        <v>59</v>
      </c>
      <c r="GS5316" s="13" t="n">
        <v>59</v>
      </c>
    </row>
    <row r="5317">
      <c r="C5317" s="13" t="n">
        <v>60</v>
      </c>
      <c r="D5317" s="18" t="n">
        <v>0</v>
      </c>
      <c r="E5317" s="18" t="n">
        <v>0</v>
      </c>
      <c r="F5317" s="18" t="n">
        <v>1424.809555158467</v>
      </c>
      <c r="Y5317" s="13" t="n">
        <v>60</v>
      </c>
      <c r="AU5317" s="13" t="n">
        <v>60</v>
      </c>
      <c r="BQ5317" s="13" t="n">
        <v>60</v>
      </c>
      <c r="CM5317" s="13" t="n">
        <v>60</v>
      </c>
      <c r="DI5317" s="13" t="n">
        <v>60</v>
      </c>
      <c r="EE5317" s="13" t="n">
        <v>60</v>
      </c>
      <c r="FA5317" s="13" t="n">
        <v>60</v>
      </c>
      <c r="FW5317" s="13" t="n">
        <v>60</v>
      </c>
      <c r="GS5317" s="13" t="n">
        <v>60</v>
      </c>
    </row>
    <row r="5318">
      <c r="C5318" s="13" t="n">
        <v>61</v>
      </c>
      <c r="D5318" s="18" t="n">
        <v>0</v>
      </c>
      <c r="E5318" s="18" t="n">
        <v>0</v>
      </c>
      <c r="F5318" s="18" t="n">
        <v>463.3011649813528</v>
      </c>
      <c r="Y5318" s="13" t="n">
        <v>61</v>
      </c>
      <c r="AU5318" s="13" t="n">
        <v>61</v>
      </c>
      <c r="BQ5318" s="13" t="n">
        <v>61</v>
      </c>
      <c r="CM5318" s="13" t="n">
        <v>61</v>
      </c>
      <c r="DI5318" s="13" t="n">
        <v>61</v>
      </c>
      <c r="EE5318" s="13" t="n">
        <v>61</v>
      </c>
      <c r="FA5318" s="13" t="n">
        <v>61</v>
      </c>
      <c r="FW5318" s="13" t="n">
        <v>61</v>
      </c>
      <c r="GS5318" s="13" t="n">
        <v>61</v>
      </c>
    </row>
    <row r="5319">
      <c r="C5319" s="13" t="n">
        <v>62</v>
      </c>
      <c r="D5319" s="18" t="n">
        <v>0</v>
      </c>
      <c r="E5319" s="18" t="n">
        <v>0</v>
      </c>
      <c r="F5319" s="18" t="n">
        <v>393.0316549819416</v>
      </c>
      <c r="Y5319" s="13" t="n">
        <v>62</v>
      </c>
      <c r="AU5319" s="13" t="n">
        <v>62</v>
      </c>
      <c r="BQ5319" s="13" t="n">
        <v>62</v>
      </c>
      <c r="CM5319" s="13" t="n">
        <v>62</v>
      </c>
      <c r="DI5319" s="13" t="n">
        <v>62</v>
      </c>
      <c r="EE5319" s="13" t="n">
        <v>62</v>
      </c>
      <c r="FA5319" s="13" t="n">
        <v>62</v>
      </c>
      <c r="FW5319" s="13" t="n">
        <v>62</v>
      </c>
      <c r="GS5319" s="13" t="n">
        <v>62</v>
      </c>
    </row>
    <row r="5320">
      <c r="C5320" s="13" t="n">
        <v>63</v>
      </c>
      <c r="D5320" s="18" t="n">
        <v>0</v>
      </c>
      <c r="E5320" s="18" t="n">
        <v>0</v>
      </c>
      <c r="F5320" s="18" t="n">
        <v>0</v>
      </c>
      <c r="Y5320" s="13" t="n">
        <v>63</v>
      </c>
      <c r="AU5320" s="13" t="n">
        <v>63</v>
      </c>
      <c r="BQ5320" s="13" t="n">
        <v>63</v>
      </c>
      <c r="CM5320" s="13" t="n">
        <v>63</v>
      </c>
      <c r="DI5320" s="13" t="n">
        <v>63</v>
      </c>
      <c r="EE5320" s="13" t="n">
        <v>63</v>
      </c>
      <c r="FA5320" s="13" t="n">
        <v>63</v>
      </c>
      <c r="FW5320" s="13" t="n">
        <v>63</v>
      </c>
      <c r="GS5320" s="13" t="n">
        <v>63</v>
      </c>
    </row>
    <row r="5321">
      <c r="C5321" s="13" t="n">
        <v>64</v>
      </c>
      <c r="D5321" s="18" t="n">
        <v>32983.04641274133</v>
      </c>
      <c r="E5321" s="18" t="n">
        <v>214.3154390345402</v>
      </c>
      <c r="F5321" s="18" t="n">
        <v>0</v>
      </c>
      <c r="Y5321" s="13" t="n">
        <v>64</v>
      </c>
      <c r="AU5321" s="13" t="n">
        <v>64</v>
      </c>
      <c r="BQ5321" s="13" t="n">
        <v>64</v>
      </c>
      <c r="CM5321" s="13" t="n">
        <v>64</v>
      </c>
      <c r="DI5321" s="13" t="n">
        <v>64</v>
      </c>
      <c r="EE5321" s="13" t="n">
        <v>64</v>
      </c>
      <c r="FA5321" s="13" t="n">
        <v>64</v>
      </c>
      <c r="FW5321" s="13" t="n">
        <v>64</v>
      </c>
      <c r="GS5321" s="13" t="n">
        <v>64</v>
      </c>
    </row>
    <row r="5322">
      <c r="C5322" s="13" t="n">
        <v>65</v>
      </c>
      <c r="D5322" s="18" t="n">
        <v>0</v>
      </c>
      <c r="E5322" s="18" t="n">
        <v>919.6116876285205</v>
      </c>
      <c r="F5322" s="18" t="n">
        <v>0</v>
      </c>
      <c r="Y5322" s="13" t="n">
        <v>65</v>
      </c>
      <c r="AU5322" s="13" t="n">
        <v>65</v>
      </c>
      <c r="BQ5322" s="13" t="n">
        <v>65</v>
      </c>
      <c r="CM5322" s="13" t="n">
        <v>65</v>
      </c>
      <c r="DI5322" s="13" t="n">
        <v>65</v>
      </c>
      <c r="EE5322" s="13" t="n">
        <v>65</v>
      </c>
      <c r="FA5322" s="13" t="n">
        <v>65</v>
      </c>
      <c r="FW5322" s="13" t="n">
        <v>65</v>
      </c>
      <c r="GS5322" s="13" t="n">
        <v>65</v>
      </c>
    </row>
    <row r="5323">
      <c r="C5323" s="13" t="n">
        <v>66</v>
      </c>
      <c r="D5323" s="18" t="n">
        <v>0</v>
      </c>
      <c r="E5323" s="18" t="n">
        <v>0</v>
      </c>
      <c r="F5323" s="18" t="n">
        <v>0</v>
      </c>
      <c r="Y5323" s="13" t="n">
        <v>66</v>
      </c>
      <c r="AU5323" s="13" t="n">
        <v>66</v>
      </c>
      <c r="BQ5323" s="13" t="n">
        <v>66</v>
      </c>
      <c r="CM5323" s="13" t="n">
        <v>66</v>
      </c>
      <c r="DI5323" s="13" t="n">
        <v>66</v>
      </c>
      <c r="EE5323" s="13" t="n">
        <v>66</v>
      </c>
      <c r="FA5323" s="13" t="n">
        <v>66</v>
      </c>
      <c r="FW5323" s="13" t="n">
        <v>66</v>
      </c>
      <c r="GS5323" s="13" t="n">
        <v>66</v>
      </c>
    </row>
    <row r="5324">
      <c r="C5324" s="13" t="n">
        <v>67</v>
      </c>
      <c r="D5324" s="18" t="n">
        <v>841.9206314404732</v>
      </c>
      <c r="E5324" s="18" t="n">
        <v>5583.643122676614</v>
      </c>
      <c r="F5324" s="18" t="n">
        <v>79.73689340535647</v>
      </c>
      <c r="Y5324" s="13" t="n">
        <v>67</v>
      </c>
      <c r="AU5324" s="13" t="n">
        <v>67</v>
      </c>
      <c r="BQ5324" s="13" t="n">
        <v>67</v>
      </c>
      <c r="CM5324" s="13" t="n">
        <v>67</v>
      </c>
      <c r="DI5324" s="13" t="n">
        <v>67</v>
      </c>
      <c r="EE5324" s="13" t="n">
        <v>67</v>
      </c>
      <c r="FA5324" s="13" t="n">
        <v>67</v>
      </c>
      <c r="FW5324" s="13" t="n">
        <v>67</v>
      </c>
      <c r="GS5324" s="13" t="n">
        <v>67</v>
      </c>
    </row>
    <row r="5325">
      <c r="C5325" s="13" t="n">
        <v>68</v>
      </c>
      <c r="D5325" s="18" t="n">
        <v>22834.13649304174</v>
      </c>
      <c r="E5325" s="18" t="n">
        <v>0</v>
      </c>
      <c r="F5325" s="18" t="n">
        <v>199.7895248117866</v>
      </c>
      <c r="Y5325" s="13" t="n">
        <v>68</v>
      </c>
      <c r="AU5325" s="13" t="n">
        <v>68</v>
      </c>
      <c r="BQ5325" s="13" t="n">
        <v>68</v>
      </c>
      <c r="CM5325" s="13" t="n">
        <v>68</v>
      </c>
      <c r="DI5325" s="13" t="n">
        <v>68</v>
      </c>
      <c r="EE5325" s="13" t="n">
        <v>68</v>
      </c>
      <c r="FA5325" s="13" t="n">
        <v>68</v>
      </c>
      <c r="FW5325" s="13" t="n">
        <v>68</v>
      </c>
      <c r="GS5325" s="13" t="n">
        <v>68</v>
      </c>
    </row>
    <row r="5326">
      <c r="C5326" s="13" t="n">
        <v>69</v>
      </c>
      <c r="D5326" s="18" t="n">
        <v>317.3466418996039</v>
      </c>
      <c r="E5326" s="18" t="n">
        <v>0</v>
      </c>
      <c r="F5326" s="18" t="n">
        <v>0</v>
      </c>
      <c r="Y5326" s="13" t="n">
        <v>69</v>
      </c>
      <c r="AU5326" s="13" t="n">
        <v>69</v>
      </c>
      <c r="BQ5326" s="13" t="n">
        <v>69</v>
      </c>
      <c r="CM5326" s="13" t="n">
        <v>69</v>
      </c>
      <c r="DI5326" s="13" t="n">
        <v>69</v>
      </c>
      <c r="EE5326" s="13" t="n">
        <v>69</v>
      </c>
      <c r="FA5326" s="13" t="n">
        <v>69</v>
      </c>
      <c r="FW5326" s="13" t="n">
        <v>69</v>
      </c>
      <c r="GS5326" s="13" t="n">
        <v>69</v>
      </c>
    </row>
    <row r="5327">
      <c r="C5327" s="13" t="n">
        <v>70</v>
      </c>
      <c r="D5327" s="18" t="n">
        <v>74.07521010980921</v>
      </c>
      <c r="E5327" s="18" t="n">
        <v>0</v>
      </c>
      <c r="F5327" s="18" t="n">
        <v>0</v>
      </c>
      <c r="Y5327" s="13" t="n">
        <v>70</v>
      </c>
      <c r="AU5327" s="13" t="n">
        <v>70</v>
      </c>
      <c r="BQ5327" s="13" t="n">
        <v>70</v>
      </c>
      <c r="CM5327" s="13" t="n">
        <v>70</v>
      </c>
      <c r="DI5327" s="13" t="n">
        <v>70</v>
      </c>
      <c r="EE5327" s="13" t="n">
        <v>70</v>
      </c>
      <c r="FA5327" s="13" t="n">
        <v>70</v>
      </c>
      <c r="FW5327" s="13" t="n">
        <v>70</v>
      </c>
      <c r="GS5327" s="13" t="n">
        <v>70</v>
      </c>
    </row>
    <row r="5328">
      <c r="C5328" s="13" t="n">
        <v>71</v>
      </c>
      <c r="D5328" s="18" t="n">
        <v>0</v>
      </c>
      <c r="E5328" s="18" t="n">
        <v>0</v>
      </c>
      <c r="F5328" s="18" t="n">
        <v>0</v>
      </c>
      <c r="Y5328" s="13" t="n">
        <v>71</v>
      </c>
      <c r="AU5328" s="13" t="n">
        <v>71</v>
      </c>
      <c r="BQ5328" s="13" t="n">
        <v>71</v>
      </c>
      <c r="CM5328" s="13" t="n">
        <v>71</v>
      </c>
      <c r="DI5328" s="13" t="n">
        <v>71</v>
      </c>
      <c r="EE5328" s="13" t="n">
        <v>71</v>
      </c>
      <c r="FA5328" s="13" t="n">
        <v>71</v>
      </c>
      <c r="FW5328" s="13" t="n">
        <v>71</v>
      </c>
      <c r="GS5328" s="13" t="n">
        <v>71</v>
      </c>
    </row>
    <row r="5329">
      <c r="C5329" s="13" t="n">
        <v>72</v>
      </c>
      <c r="D5329" s="18" t="n">
        <v>1357.569802669288</v>
      </c>
      <c r="E5329" s="18" t="n">
        <v>0</v>
      </c>
      <c r="F5329" s="18" t="n">
        <v>0</v>
      </c>
      <c r="Y5329" s="13" t="n">
        <v>72</v>
      </c>
      <c r="AU5329" s="13" t="n">
        <v>72</v>
      </c>
      <c r="BQ5329" s="13" t="n">
        <v>72</v>
      </c>
      <c r="CM5329" s="13" t="n">
        <v>72</v>
      </c>
      <c r="DI5329" s="13" t="n">
        <v>72</v>
      </c>
      <c r="EE5329" s="13" t="n">
        <v>72</v>
      </c>
      <c r="FA5329" s="13" t="n">
        <v>72</v>
      </c>
      <c r="FW5329" s="13" t="n">
        <v>72</v>
      </c>
      <c r="GS5329" s="13" t="n">
        <v>72</v>
      </c>
    </row>
    <row r="5330">
      <c r="C5330" s="13" t="n">
        <v>73</v>
      </c>
      <c r="D5330" s="18" t="n">
        <v>0</v>
      </c>
      <c r="E5330" s="18" t="n">
        <v>0</v>
      </c>
      <c r="F5330" s="18" t="n">
        <v>0</v>
      </c>
      <c r="Y5330" s="13" t="n">
        <v>73</v>
      </c>
      <c r="AU5330" s="13" t="n">
        <v>73</v>
      </c>
      <c r="BQ5330" s="13" t="n">
        <v>73</v>
      </c>
      <c r="CM5330" s="13" t="n">
        <v>73</v>
      </c>
      <c r="DI5330" s="13" t="n">
        <v>73</v>
      </c>
      <c r="EE5330" s="13" t="n">
        <v>73</v>
      </c>
      <c r="FA5330" s="13" t="n">
        <v>73</v>
      </c>
      <c r="FW5330" s="13" t="n">
        <v>73</v>
      </c>
      <c r="GS5330" s="13" t="n">
        <v>73</v>
      </c>
    </row>
    <row r="5331">
      <c r="C5331" s="13" t="n">
        <v>74</v>
      </c>
      <c r="D5331" s="18" t="n">
        <v>0</v>
      </c>
      <c r="E5331" s="18" t="n">
        <v>0</v>
      </c>
      <c r="F5331" s="18" t="n">
        <v>0</v>
      </c>
      <c r="Y5331" s="13" t="n">
        <v>74</v>
      </c>
      <c r="AU5331" s="13" t="n">
        <v>74</v>
      </c>
      <c r="BQ5331" s="13" t="n">
        <v>74</v>
      </c>
      <c r="CM5331" s="13" t="n">
        <v>74</v>
      </c>
      <c r="DI5331" s="13" t="n">
        <v>74</v>
      </c>
      <c r="EE5331" s="13" t="n">
        <v>74</v>
      </c>
      <c r="FA5331" s="13" t="n">
        <v>74</v>
      </c>
      <c r="FW5331" s="13" t="n">
        <v>74</v>
      </c>
      <c r="GS5331" s="13" t="n">
        <v>74</v>
      </c>
    </row>
    <row r="5332">
      <c r="C5332" s="13" t="n">
        <v>75</v>
      </c>
      <c r="D5332" s="18" t="n">
        <v>321.8845531379248</v>
      </c>
      <c r="E5332" s="18" t="n">
        <v>244.8363462317294</v>
      </c>
      <c r="F5332" s="18" t="n">
        <v>0</v>
      </c>
      <c r="Y5332" s="13" t="n">
        <v>75</v>
      </c>
      <c r="AU5332" s="13" t="n">
        <v>75</v>
      </c>
      <c r="BQ5332" s="13" t="n">
        <v>75</v>
      </c>
      <c r="CM5332" s="13" t="n">
        <v>75</v>
      </c>
      <c r="DI5332" s="13" t="n">
        <v>75</v>
      </c>
      <c r="EE5332" s="13" t="n">
        <v>75</v>
      </c>
      <c r="FA5332" s="13" t="n">
        <v>75</v>
      </c>
      <c r="FW5332" s="13" t="n">
        <v>75</v>
      </c>
      <c r="GS5332" s="13" t="n">
        <v>75</v>
      </c>
    </row>
    <row r="5333">
      <c r="C5333" s="13" t="n">
        <v>76</v>
      </c>
      <c r="D5333" s="18" t="n">
        <v>0</v>
      </c>
      <c r="E5333" s="18" t="n">
        <v>137.1791910057974</v>
      </c>
      <c r="F5333" s="18" t="n">
        <v>0</v>
      </c>
      <c r="Y5333" s="13" t="n">
        <v>76</v>
      </c>
      <c r="AU5333" s="13" t="n">
        <v>76</v>
      </c>
      <c r="BQ5333" s="13" t="n">
        <v>76</v>
      </c>
      <c r="CM5333" s="13" t="n">
        <v>76</v>
      </c>
      <c r="DI5333" s="13" t="n">
        <v>76</v>
      </c>
      <c r="EE5333" s="13" t="n">
        <v>76</v>
      </c>
      <c r="FA5333" s="13" t="n">
        <v>76</v>
      </c>
      <c r="FW5333" s="13" t="n">
        <v>76</v>
      </c>
      <c r="GS5333" s="13" t="n">
        <v>76</v>
      </c>
    </row>
    <row r="5334">
      <c r="C5334" s="13" t="n">
        <v>77</v>
      </c>
      <c r="D5334" s="18" t="n">
        <v>0</v>
      </c>
      <c r="E5334" s="18" t="n">
        <v>0</v>
      </c>
      <c r="F5334" s="18" t="n">
        <v>0</v>
      </c>
      <c r="Y5334" s="13" t="n">
        <v>77</v>
      </c>
      <c r="AU5334" s="13" t="n">
        <v>77</v>
      </c>
      <c r="BQ5334" s="13" t="n">
        <v>77</v>
      </c>
      <c r="CM5334" s="13" t="n">
        <v>77</v>
      </c>
      <c r="DI5334" s="13" t="n">
        <v>77</v>
      </c>
      <c r="EE5334" s="13" t="n">
        <v>77</v>
      </c>
      <c r="FA5334" s="13" t="n">
        <v>77</v>
      </c>
      <c r="FW5334" s="13" t="n">
        <v>77</v>
      </c>
      <c r="GS5334" s="13" t="n">
        <v>77</v>
      </c>
    </row>
    <row r="5335">
      <c r="C5335" s="13" t="n">
        <v>78</v>
      </c>
      <c r="D5335" s="18" t="n">
        <v>229.8264666119989</v>
      </c>
      <c r="E5335" s="18" t="n">
        <v>301.5331233853176</v>
      </c>
      <c r="F5335" s="18" t="n">
        <v>0</v>
      </c>
      <c r="Y5335" s="13" t="n">
        <v>78</v>
      </c>
      <c r="AU5335" s="13" t="n">
        <v>78</v>
      </c>
      <c r="BQ5335" s="13" t="n">
        <v>78</v>
      </c>
      <c r="CM5335" s="13" t="n">
        <v>78</v>
      </c>
      <c r="DI5335" s="13" t="n">
        <v>78</v>
      </c>
      <c r="EE5335" s="13" t="n">
        <v>78</v>
      </c>
      <c r="FA5335" s="13" t="n">
        <v>78</v>
      </c>
      <c r="FW5335" s="13" t="n">
        <v>78</v>
      </c>
      <c r="GS5335" s="13" t="n">
        <v>78</v>
      </c>
    </row>
    <row r="5336">
      <c r="C5336" s="13" t="n">
        <v>79</v>
      </c>
      <c r="D5336" s="18" t="n">
        <v>0</v>
      </c>
      <c r="E5336" s="18" t="n">
        <v>0</v>
      </c>
      <c r="F5336" s="18" t="n">
        <v>0</v>
      </c>
      <c r="Y5336" s="13" t="n">
        <v>79</v>
      </c>
      <c r="AU5336" s="13" t="n">
        <v>79</v>
      </c>
      <c r="BQ5336" s="13" t="n">
        <v>79</v>
      </c>
      <c r="CM5336" s="13" t="n">
        <v>79</v>
      </c>
      <c r="DI5336" s="13" t="n">
        <v>79</v>
      </c>
      <c r="EE5336" s="13" t="n">
        <v>79</v>
      </c>
      <c r="FA5336" s="13" t="n">
        <v>79</v>
      </c>
      <c r="FW5336" s="13" t="n">
        <v>79</v>
      </c>
      <c r="GS5336" s="13" t="n">
        <v>79</v>
      </c>
    </row>
    <row r="5337">
      <c r="C5337" s="13" t="n">
        <v>80</v>
      </c>
      <c r="D5337" s="18" t="n">
        <v>0</v>
      </c>
      <c r="E5337" s="18" t="n">
        <v>0</v>
      </c>
      <c r="F5337" s="18" t="n">
        <v>0</v>
      </c>
      <c r="Y5337" s="13" t="n">
        <v>80</v>
      </c>
      <c r="AU5337" s="13" t="n">
        <v>80</v>
      </c>
      <c r="BQ5337" s="13" t="n">
        <v>80</v>
      </c>
      <c r="CM5337" s="13" t="n">
        <v>80</v>
      </c>
      <c r="DI5337" s="13" t="n">
        <v>80</v>
      </c>
      <c r="EE5337" s="13" t="n">
        <v>80</v>
      </c>
      <c r="FA5337" s="13" t="n">
        <v>80</v>
      </c>
      <c r="FW5337" s="13" t="n">
        <v>80</v>
      </c>
      <c r="GS5337" s="13" t="n">
        <v>80</v>
      </c>
    </row>
    <row r="5338">
      <c r="C5338" s="13" t="n">
        <v>81</v>
      </c>
      <c r="D5338" s="18" t="n">
        <v>0</v>
      </c>
      <c r="E5338" s="18" t="n">
        <v>111.1673674246593</v>
      </c>
      <c r="F5338" s="18" t="n">
        <v>0</v>
      </c>
      <c r="Y5338" s="13" t="n">
        <v>81</v>
      </c>
      <c r="AU5338" s="13" t="n">
        <v>81</v>
      </c>
      <c r="BQ5338" s="13" t="n">
        <v>81</v>
      </c>
      <c r="CM5338" s="13" t="n">
        <v>81</v>
      </c>
      <c r="DI5338" s="13" t="n">
        <v>81</v>
      </c>
      <c r="EE5338" s="13" t="n">
        <v>81</v>
      </c>
      <c r="FA5338" s="13" t="n">
        <v>81</v>
      </c>
      <c r="FW5338" s="13" t="n">
        <v>81</v>
      </c>
      <c r="GS5338" s="13" t="n">
        <v>81</v>
      </c>
    </row>
    <row r="5339">
      <c r="C5339" s="13" t="n">
        <v>82</v>
      </c>
      <c r="D5339" s="18" t="n">
        <v>0</v>
      </c>
      <c r="E5339" s="18" t="n">
        <v>1079.969323014711</v>
      </c>
      <c r="F5339" s="18" t="n">
        <v>0</v>
      </c>
      <c r="Y5339" s="13" t="n">
        <v>82</v>
      </c>
      <c r="AU5339" s="13" t="n">
        <v>82</v>
      </c>
      <c r="BQ5339" s="13" t="n">
        <v>82</v>
      </c>
      <c r="CM5339" s="13" t="n">
        <v>82</v>
      </c>
      <c r="DI5339" s="13" t="n">
        <v>82</v>
      </c>
      <c r="EE5339" s="13" t="n">
        <v>82</v>
      </c>
      <c r="FA5339" s="13" t="n">
        <v>82</v>
      </c>
      <c r="FW5339" s="13" t="n">
        <v>82</v>
      </c>
      <c r="GS5339" s="13" t="n">
        <v>82</v>
      </c>
    </row>
    <row r="5340">
      <c r="C5340" s="13" t="n">
        <v>83</v>
      </c>
      <c r="D5340" s="18" t="n">
        <v>211.0590186686526</v>
      </c>
      <c r="E5340" s="18" t="n">
        <v>0</v>
      </c>
      <c r="F5340" s="18" t="n">
        <v>0</v>
      </c>
      <c r="Y5340" s="13" t="n">
        <v>83</v>
      </c>
      <c r="AU5340" s="13" t="n">
        <v>83</v>
      </c>
      <c r="BQ5340" s="13" t="n">
        <v>83</v>
      </c>
      <c r="CM5340" s="13" t="n">
        <v>83</v>
      </c>
      <c r="DI5340" s="13" t="n">
        <v>83</v>
      </c>
      <c r="EE5340" s="13" t="n">
        <v>83</v>
      </c>
      <c r="FA5340" s="13" t="n">
        <v>83</v>
      </c>
      <c r="FW5340" s="13" t="n">
        <v>83</v>
      </c>
      <c r="GS5340" s="13" t="n">
        <v>83</v>
      </c>
    </row>
    <row r="5341">
      <c r="C5341" s="13" t="n">
        <v>84</v>
      </c>
      <c r="D5341" s="18" t="n">
        <v>158.3241011179373</v>
      </c>
      <c r="E5341" s="18" t="n">
        <v>0</v>
      </c>
      <c r="F5341" s="18" t="n">
        <v>1001.464128843338</v>
      </c>
      <c r="Y5341" s="13" t="n">
        <v>84</v>
      </c>
      <c r="AU5341" s="13" t="n">
        <v>84</v>
      </c>
      <c r="BQ5341" s="13" t="n">
        <v>84</v>
      </c>
      <c r="CM5341" s="13" t="n">
        <v>84</v>
      </c>
      <c r="DI5341" s="13" t="n">
        <v>84</v>
      </c>
      <c r="EE5341" s="13" t="n">
        <v>84</v>
      </c>
      <c r="FA5341" s="13" t="n">
        <v>84</v>
      </c>
      <c r="FW5341" s="13" t="n">
        <v>84</v>
      </c>
      <c r="GS5341" s="13" t="n">
        <v>84</v>
      </c>
    </row>
    <row r="5342">
      <c r="C5342" s="13" t="n">
        <v>85</v>
      </c>
      <c r="D5342" s="18" t="n">
        <v>1394.058917786264</v>
      </c>
      <c r="E5342" s="18" t="n">
        <v>10297.14978775019</v>
      </c>
      <c r="F5342" s="18" t="n">
        <v>859.9209966575498</v>
      </c>
      <c r="Y5342" s="13" t="n">
        <v>85</v>
      </c>
      <c r="AU5342" s="13" t="n">
        <v>85</v>
      </c>
      <c r="BQ5342" s="13" t="n">
        <v>85</v>
      </c>
      <c r="CM5342" s="13" t="n">
        <v>85</v>
      </c>
      <c r="DI5342" s="13" t="n">
        <v>85</v>
      </c>
      <c r="EE5342" s="13" t="n">
        <v>85</v>
      </c>
      <c r="FA5342" s="13" t="n">
        <v>85</v>
      </c>
      <c r="FW5342" s="13" t="n">
        <v>85</v>
      </c>
      <c r="GS5342" s="13" t="n">
        <v>85</v>
      </c>
    </row>
    <row r="5343">
      <c r="C5343" s="13" t="n">
        <v>86</v>
      </c>
      <c r="D5343" s="18" t="n">
        <v>0</v>
      </c>
      <c r="E5343" s="18" t="n">
        <v>1233.75388321816</v>
      </c>
      <c r="F5343" s="18" t="n">
        <v>0</v>
      </c>
      <c r="Y5343" s="13" t="n">
        <v>86</v>
      </c>
      <c r="AU5343" s="13" t="n">
        <v>86</v>
      </c>
      <c r="BQ5343" s="13" t="n">
        <v>86</v>
      </c>
      <c r="CM5343" s="13" t="n">
        <v>86</v>
      </c>
      <c r="DI5343" s="13" t="n">
        <v>86</v>
      </c>
      <c r="EE5343" s="13" t="n">
        <v>86</v>
      </c>
      <c r="FA5343" s="13" t="n">
        <v>86</v>
      </c>
      <c r="FW5343" s="13" t="n">
        <v>86</v>
      </c>
      <c r="GS5343" s="13" t="n">
        <v>86</v>
      </c>
    </row>
    <row r="5344">
      <c r="C5344" s="13" t="n">
        <v>87</v>
      </c>
      <c r="D5344" s="18" t="n">
        <v>0</v>
      </c>
      <c r="E5344" s="18" t="n">
        <v>0</v>
      </c>
      <c r="F5344" s="18" t="n">
        <v>880.1038811138372</v>
      </c>
      <c r="Y5344" s="13" t="n">
        <v>87</v>
      </c>
      <c r="AU5344" s="13" t="n">
        <v>87</v>
      </c>
      <c r="BQ5344" s="13" t="n">
        <v>87</v>
      </c>
      <c r="CM5344" s="13" t="n">
        <v>87</v>
      </c>
      <c r="DI5344" s="13" t="n">
        <v>87</v>
      </c>
      <c r="EE5344" s="13" t="n">
        <v>87</v>
      </c>
      <c r="FA5344" s="13" t="n">
        <v>87</v>
      </c>
      <c r="FW5344" s="13" t="n">
        <v>87</v>
      </c>
      <c r="GS5344" s="13" t="n">
        <v>87</v>
      </c>
    </row>
    <row r="5345">
      <c r="C5345" s="13" t="n">
        <v>88</v>
      </c>
      <c r="D5345" s="18" t="n">
        <v>211.543247584787</v>
      </c>
      <c r="E5345" s="18" t="n">
        <v>861.543485359748</v>
      </c>
      <c r="F5345" s="18" t="n">
        <v>0</v>
      </c>
      <c r="Y5345" s="13" t="n">
        <v>88</v>
      </c>
      <c r="AU5345" s="13" t="n">
        <v>88</v>
      </c>
      <c r="BQ5345" s="13" t="n">
        <v>88</v>
      </c>
      <c r="CM5345" s="13" t="n">
        <v>88</v>
      </c>
      <c r="DI5345" s="13" t="n">
        <v>88</v>
      </c>
      <c r="EE5345" s="13" t="n">
        <v>88</v>
      </c>
      <c r="FA5345" s="13" t="n">
        <v>88</v>
      </c>
      <c r="FW5345" s="13" t="n">
        <v>88</v>
      </c>
      <c r="GS5345" s="13" t="n">
        <v>88</v>
      </c>
    </row>
    <row r="5346">
      <c r="C5346" s="13" t="n">
        <v>89</v>
      </c>
      <c r="D5346" s="18" t="n">
        <v>135.7457544150318</v>
      </c>
      <c r="E5346" s="18" t="n">
        <v>288.3394189553897</v>
      </c>
      <c r="F5346" s="18" t="n">
        <v>0</v>
      </c>
      <c r="Y5346" s="13" t="n">
        <v>89</v>
      </c>
      <c r="AU5346" s="13" t="n">
        <v>89</v>
      </c>
      <c r="BQ5346" s="13" t="n">
        <v>89</v>
      </c>
      <c r="CM5346" s="13" t="n">
        <v>89</v>
      </c>
      <c r="DI5346" s="13" t="n">
        <v>89</v>
      </c>
      <c r="EE5346" s="13" t="n">
        <v>89</v>
      </c>
      <c r="FA5346" s="13" t="n">
        <v>89</v>
      </c>
      <c r="FW5346" s="13" t="n">
        <v>89</v>
      </c>
      <c r="GS5346" s="13" t="n">
        <v>89</v>
      </c>
    </row>
    <row r="5347">
      <c r="C5347" s="13" t="n">
        <v>90</v>
      </c>
      <c r="D5347" s="18" t="n">
        <v>1768.19473619177</v>
      </c>
      <c r="E5347" s="18" t="n">
        <v>0</v>
      </c>
      <c r="F5347" s="18" t="n">
        <v>0</v>
      </c>
      <c r="Y5347" s="13" t="n">
        <v>90</v>
      </c>
      <c r="AU5347" s="13" t="n">
        <v>90</v>
      </c>
      <c r="BQ5347" s="13" t="n">
        <v>90</v>
      </c>
      <c r="CM5347" s="13" t="n">
        <v>90</v>
      </c>
      <c r="DI5347" s="13" t="n">
        <v>90</v>
      </c>
      <c r="EE5347" s="13" t="n">
        <v>90</v>
      </c>
      <c r="FA5347" s="13" t="n">
        <v>90</v>
      </c>
      <c r="FW5347" s="13" t="n">
        <v>90</v>
      </c>
      <c r="GS5347" s="13" t="n">
        <v>90</v>
      </c>
    </row>
    <row r="5348">
      <c r="C5348" s="13" t="n">
        <v>91</v>
      </c>
      <c r="D5348" s="18" t="n">
        <v>0</v>
      </c>
      <c r="E5348" s="18" t="n">
        <v>2687.164104486938</v>
      </c>
      <c r="F5348" s="18" t="n">
        <v>0</v>
      </c>
      <c r="Y5348" s="13" t="n">
        <v>91</v>
      </c>
      <c r="AU5348" s="13" t="n">
        <v>91</v>
      </c>
      <c r="BQ5348" s="13" t="n">
        <v>91</v>
      </c>
      <c r="CM5348" s="13" t="n">
        <v>91</v>
      </c>
      <c r="DI5348" s="13" t="n">
        <v>91</v>
      </c>
      <c r="EE5348" s="13" t="n">
        <v>91</v>
      </c>
      <c r="FA5348" s="13" t="n">
        <v>91</v>
      </c>
      <c r="FW5348" s="13" t="n">
        <v>91</v>
      </c>
      <c r="GS5348" s="13" t="n">
        <v>91</v>
      </c>
    </row>
    <row r="5349">
      <c r="C5349" s="13" t="n">
        <v>92</v>
      </c>
      <c r="D5349" s="18" t="n">
        <v>0</v>
      </c>
      <c r="E5349" s="18" t="n">
        <v>247.5354576098709</v>
      </c>
      <c r="F5349" s="18" t="n">
        <v>130.3813038130382</v>
      </c>
      <c r="Y5349" s="13" t="n">
        <v>92</v>
      </c>
      <c r="AU5349" s="13" t="n">
        <v>92</v>
      </c>
      <c r="BQ5349" s="13" t="n">
        <v>92</v>
      </c>
      <c r="CM5349" s="13" t="n">
        <v>92</v>
      </c>
      <c r="DI5349" s="13" t="n">
        <v>92</v>
      </c>
      <c r="EE5349" s="13" t="n">
        <v>92</v>
      </c>
      <c r="FA5349" s="13" t="n">
        <v>92</v>
      </c>
      <c r="FW5349" s="13" t="n">
        <v>92</v>
      </c>
      <c r="GS5349" s="13" t="n">
        <v>92</v>
      </c>
    </row>
    <row r="5350">
      <c r="C5350" s="13" t="n">
        <v>93</v>
      </c>
      <c r="D5350" s="18" t="n">
        <v>0</v>
      </c>
      <c r="E5350" s="18" t="n">
        <v>451.1184029256318</v>
      </c>
      <c r="F5350" s="18" t="n">
        <v>0</v>
      </c>
      <c r="Y5350" s="13" t="n">
        <v>93</v>
      </c>
      <c r="AU5350" s="13" t="n">
        <v>93</v>
      </c>
      <c r="BQ5350" s="13" t="n">
        <v>93</v>
      </c>
      <c r="CM5350" s="13" t="n">
        <v>93</v>
      </c>
      <c r="DI5350" s="13" t="n">
        <v>93</v>
      </c>
      <c r="EE5350" s="13" t="n">
        <v>93</v>
      </c>
      <c r="FA5350" s="13" t="n">
        <v>93</v>
      </c>
      <c r="FW5350" s="13" t="n">
        <v>93</v>
      </c>
      <c r="GS5350" s="13" t="n">
        <v>93</v>
      </c>
    </row>
    <row r="5351">
      <c r="C5351" s="13" t="n">
        <v>94</v>
      </c>
      <c r="D5351" s="18" t="n">
        <v>839.8418352341431</v>
      </c>
      <c r="E5351" s="18" t="n">
        <v>1261.510818297519</v>
      </c>
      <c r="F5351" s="18" t="n">
        <v>0</v>
      </c>
      <c r="Y5351" s="13" t="n">
        <v>94</v>
      </c>
      <c r="AU5351" s="13" t="n">
        <v>94</v>
      </c>
      <c r="BQ5351" s="13" t="n">
        <v>94</v>
      </c>
      <c r="CM5351" s="13" t="n">
        <v>94</v>
      </c>
      <c r="DI5351" s="13" t="n">
        <v>94</v>
      </c>
      <c r="EE5351" s="13" t="n">
        <v>94</v>
      </c>
      <c r="FA5351" s="13" t="n">
        <v>94</v>
      </c>
      <c r="FW5351" s="13" t="n">
        <v>94</v>
      </c>
      <c r="GS5351" s="13" t="n">
        <v>94</v>
      </c>
    </row>
    <row r="5352">
      <c r="C5352" s="13" t="n">
        <v>95</v>
      </c>
      <c r="D5352" s="18" t="n">
        <v>0</v>
      </c>
      <c r="E5352" s="18" t="n">
        <v>0</v>
      </c>
      <c r="F5352" s="18" t="n">
        <v>342.1615397269287</v>
      </c>
      <c r="Y5352" s="13" t="n">
        <v>95</v>
      </c>
      <c r="AU5352" s="13" t="n">
        <v>95</v>
      </c>
      <c r="BQ5352" s="13" t="n">
        <v>95</v>
      </c>
      <c r="CM5352" s="13" t="n">
        <v>95</v>
      </c>
      <c r="DI5352" s="13" t="n">
        <v>95</v>
      </c>
      <c r="EE5352" s="13" t="n">
        <v>95</v>
      </c>
      <c r="FA5352" s="13" t="n">
        <v>95</v>
      </c>
      <c r="FW5352" s="13" t="n">
        <v>95</v>
      </c>
      <c r="GS5352" s="13" t="n">
        <v>95</v>
      </c>
    </row>
    <row r="5353">
      <c r="C5353" s="13" t="n">
        <v>96</v>
      </c>
      <c r="D5353" s="18" t="n">
        <v>0</v>
      </c>
      <c r="E5353" s="18" t="n">
        <v>0</v>
      </c>
      <c r="F5353" s="18" t="n">
        <v>1552.054502874176</v>
      </c>
      <c r="Y5353" s="13" t="n">
        <v>96</v>
      </c>
      <c r="AU5353" s="13" t="n">
        <v>96</v>
      </c>
      <c r="BQ5353" s="13" t="n">
        <v>96</v>
      </c>
      <c r="CM5353" s="13" t="n">
        <v>96</v>
      </c>
      <c r="DI5353" s="13" t="n">
        <v>96</v>
      </c>
      <c r="EE5353" s="13" t="n">
        <v>96</v>
      </c>
      <c r="FA5353" s="13" t="n">
        <v>96</v>
      </c>
      <c r="FW5353" s="13" t="n">
        <v>96</v>
      </c>
      <c r="GS5353" s="13" t="n">
        <v>96</v>
      </c>
    </row>
    <row r="5354">
      <c r="C5354" s="13" t="n">
        <v>97</v>
      </c>
      <c r="D5354" s="18" t="n">
        <v>386.4933522483584</v>
      </c>
      <c r="E5354" s="18" t="n">
        <v>1184.737042682927</v>
      </c>
      <c r="F5354" s="18" t="n">
        <v>0</v>
      </c>
      <c r="Y5354" s="13" t="n">
        <v>97</v>
      </c>
      <c r="AU5354" s="13" t="n">
        <v>97</v>
      </c>
      <c r="BQ5354" s="13" t="n">
        <v>97</v>
      </c>
      <c r="CM5354" s="13" t="n">
        <v>97</v>
      </c>
      <c r="DI5354" s="13" t="n">
        <v>97</v>
      </c>
      <c r="EE5354" s="13" t="n">
        <v>97</v>
      </c>
      <c r="FA5354" s="13" t="n">
        <v>97</v>
      </c>
      <c r="FW5354" s="13" t="n">
        <v>97</v>
      </c>
      <c r="GS5354" s="13" t="n">
        <v>97</v>
      </c>
    </row>
    <row r="5355">
      <c r="C5355" s="13" t="n">
        <v>98</v>
      </c>
      <c r="D5355" s="18" t="n">
        <v>3854.236530292882</v>
      </c>
      <c r="E5355" s="18" t="n">
        <v>0</v>
      </c>
      <c r="F5355" s="18" t="n">
        <v>0</v>
      </c>
      <c r="Y5355" s="13" t="n">
        <v>98</v>
      </c>
      <c r="AU5355" s="13" t="n">
        <v>98</v>
      </c>
      <c r="BQ5355" s="13" t="n">
        <v>98</v>
      </c>
      <c r="CM5355" s="13" t="n">
        <v>98</v>
      </c>
      <c r="DI5355" s="13" t="n">
        <v>98</v>
      </c>
      <c r="EE5355" s="13" t="n">
        <v>98</v>
      </c>
      <c r="FA5355" s="13" t="n">
        <v>98</v>
      </c>
      <c r="FW5355" s="13" t="n">
        <v>98</v>
      </c>
      <c r="GS5355" s="13" t="n">
        <v>98</v>
      </c>
    </row>
    <row r="5356">
      <c r="C5356" s="13" t="n">
        <v>99</v>
      </c>
      <c r="D5356" s="18" t="n">
        <v>0</v>
      </c>
      <c r="E5356" s="18" t="n">
        <v>0</v>
      </c>
      <c r="F5356" s="18" t="n">
        <v>0</v>
      </c>
      <c r="Y5356" s="13" t="n">
        <v>99</v>
      </c>
      <c r="AU5356" s="13" t="n">
        <v>99</v>
      </c>
      <c r="BQ5356" s="13" t="n">
        <v>99</v>
      </c>
      <c r="CM5356" s="13" t="n">
        <v>99</v>
      </c>
      <c r="DI5356" s="13" t="n">
        <v>99</v>
      </c>
      <c r="EE5356" s="13" t="n">
        <v>99</v>
      </c>
      <c r="FA5356" s="13" t="n">
        <v>99</v>
      </c>
      <c r="FW5356" s="13" t="n">
        <v>99</v>
      </c>
      <c r="GS5356" s="13" t="n">
        <v>99</v>
      </c>
    </row>
    <row r="5357">
      <c r="C5357" s="13" t="n">
        <v>100</v>
      </c>
      <c r="D5357" s="18" t="n">
        <v>0</v>
      </c>
      <c r="E5357" s="18" t="n">
        <v>0</v>
      </c>
      <c r="F5357" s="18" t="n">
        <v>0</v>
      </c>
      <c r="Y5357" s="13" t="n">
        <v>100</v>
      </c>
      <c r="AU5357" s="13" t="n">
        <v>100</v>
      </c>
      <c r="BQ5357" s="13" t="n">
        <v>100</v>
      </c>
      <c r="CM5357" s="13" t="n">
        <v>100</v>
      </c>
      <c r="DI5357" s="13" t="n">
        <v>100</v>
      </c>
      <c r="EE5357" s="13" t="n">
        <v>100</v>
      </c>
      <c r="FA5357" s="13" t="n">
        <v>100</v>
      </c>
      <c r="FW5357" s="13" t="n">
        <v>100</v>
      </c>
      <c r="GS5357" s="13" t="n">
        <v>100</v>
      </c>
    </row>
    <row r="5358">
      <c r="C5358" s="13" t="n">
        <v>101</v>
      </c>
      <c r="D5358" s="18" t="n">
        <v>0</v>
      </c>
      <c r="E5358" s="18" t="n">
        <v>0</v>
      </c>
      <c r="F5358" s="18" t="n">
        <v>0</v>
      </c>
      <c r="Y5358" s="13" t="n">
        <v>101</v>
      </c>
      <c r="AU5358" s="13" t="n">
        <v>101</v>
      </c>
      <c r="BQ5358" s="13" t="n">
        <v>101</v>
      </c>
      <c r="CM5358" s="13" t="n">
        <v>101</v>
      </c>
      <c r="DI5358" s="13" t="n">
        <v>101</v>
      </c>
      <c r="EE5358" s="13" t="n">
        <v>101</v>
      </c>
      <c r="FA5358" s="13" t="n">
        <v>101</v>
      </c>
      <c r="FW5358" s="13" t="n">
        <v>101</v>
      </c>
      <c r="GS5358" s="13" t="n">
        <v>101</v>
      </c>
    </row>
    <row r="5359">
      <c r="C5359" s="13" t="n">
        <v>102</v>
      </c>
      <c r="D5359" s="18" t="n">
        <v>116.2479787112135</v>
      </c>
      <c r="E5359" s="18" t="n">
        <v>196.4191026320836</v>
      </c>
      <c r="F5359" s="18" t="n">
        <v>0</v>
      </c>
      <c r="Y5359" s="13" t="n">
        <v>102</v>
      </c>
      <c r="AU5359" s="13" t="n">
        <v>102</v>
      </c>
      <c r="BQ5359" s="13" t="n">
        <v>102</v>
      </c>
      <c r="CM5359" s="13" t="n">
        <v>102</v>
      </c>
      <c r="DI5359" s="13" t="n">
        <v>102</v>
      </c>
      <c r="EE5359" s="13" t="n">
        <v>102</v>
      </c>
      <c r="FA5359" s="13" t="n">
        <v>102</v>
      </c>
      <c r="FW5359" s="13" t="n">
        <v>102</v>
      </c>
      <c r="GS5359" s="13" t="n">
        <v>102</v>
      </c>
    </row>
    <row r="5360">
      <c r="C5360" s="13" t="n">
        <v>103</v>
      </c>
      <c r="D5360" s="18" t="n">
        <v>526.7244726284458</v>
      </c>
      <c r="E5360" s="18" t="n">
        <v>0</v>
      </c>
      <c r="F5360" s="18" t="n">
        <v>0</v>
      </c>
      <c r="Y5360" s="13" t="n">
        <v>103</v>
      </c>
      <c r="AU5360" s="13" t="n">
        <v>103</v>
      </c>
      <c r="BQ5360" s="13" t="n">
        <v>103</v>
      </c>
      <c r="CM5360" s="13" t="n">
        <v>103</v>
      </c>
      <c r="DI5360" s="13" t="n">
        <v>103</v>
      </c>
      <c r="EE5360" s="13" t="n">
        <v>103</v>
      </c>
      <c r="FA5360" s="13" t="n">
        <v>103</v>
      </c>
      <c r="FW5360" s="13" t="n">
        <v>103</v>
      </c>
      <c r="GS5360" s="13" t="n">
        <v>103</v>
      </c>
    </row>
    <row r="5361">
      <c r="C5361" s="13" t="n">
        <v>104</v>
      </c>
      <c r="D5361" s="18" t="n">
        <v>0</v>
      </c>
      <c r="E5361" s="18" t="n">
        <v>1314.920119144328</v>
      </c>
      <c r="F5361" s="18" t="n">
        <v>123.987901786553</v>
      </c>
      <c r="Y5361" s="13" t="n">
        <v>104</v>
      </c>
      <c r="AU5361" s="13" t="n">
        <v>104</v>
      </c>
      <c r="BQ5361" s="13" t="n">
        <v>104</v>
      </c>
      <c r="CM5361" s="13" t="n">
        <v>104</v>
      </c>
      <c r="DI5361" s="13" t="n">
        <v>104</v>
      </c>
      <c r="EE5361" s="13" t="n">
        <v>104</v>
      </c>
      <c r="FA5361" s="13" t="n">
        <v>104</v>
      </c>
      <c r="FW5361" s="13" t="n">
        <v>104</v>
      </c>
      <c r="GS5361" s="13" t="n">
        <v>104</v>
      </c>
    </row>
    <row r="5362">
      <c r="C5362" s="13" t="n">
        <v>105</v>
      </c>
      <c r="D5362" s="18" t="n">
        <v>981.4871817422274</v>
      </c>
      <c r="E5362" s="18" t="n">
        <v>576.2284272690788</v>
      </c>
      <c r="F5362" s="18" t="n">
        <v>0</v>
      </c>
      <c r="Y5362" s="13" t="n">
        <v>105</v>
      </c>
      <c r="AU5362" s="13" t="n">
        <v>105</v>
      </c>
      <c r="BQ5362" s="13" t="n">
        <v>105</v>
      </c>
      <c r="CM5362" s="13" t="n">
        <v>105</v>
      </c>
      <c r="DI5362" s="13" t="n">
        <v>105</v>
      </c>
      <c r="EE5362" s="13" t="n">
        <v>105</v>
      </c>
      <c r="FA5362" s="13" t="n">
        <v>105</v>
      </c>
      <c r="FW5362" s="13" t="n">
        <v>105</v>
      </c>
      <c r="GS5362" s="13" t="n">
        <v>105</v>
      </c>
    </row>
    <row r="5363">
      <c r="C5363" s="13" t="n">
        <v>106</v>
      </c>
      <c r="D5363" s="18" t="n">
        <v>0</v>
      </c>
      <c r="E5363" s="18" t="n">
        <v>0</v>
      </c>
      <c r="F5363" s="18" t="n">
        <v>124.7429746401645</v>
      </c>
      <c r="Y5363" s="13" t="n">
        <v>106</v>
      </c>
      <c r="AU5363" s="13" t="n">
        <v>106</v>
      </c>
      <c r="BQ5363" s="13" t="n">
        <v>106</v>
      </c>
      <c r="CM5363" s="13" t="n">
        <v>106</v>
      </c>
      <c r="DI5363" s="13" t="n">
        <v>106</v>
      </c>
      <c r="EE5363" s="13" t="n">
        <v>106</v>
      </c>
      <c r="FA5363" s="13" t="n">
        <v>106</v>
      </c>
      <c r="FW5363" s="13" t="n">
        <v>106</v>
      </c>
      <c r="GS5363" s="13" t="n">
        <v>106</v>
      </c>
    </row>
    <row r="5364">
      <c r="C5364" s="13" t="n">
        <v>107</v>
      </c>
      <c r="D5364" s="18" t="n">
        <v>282.7852529135713</v>
      </c>
      <c r="E5364" s="18" t="n">
        <v>92.85286958802175</v>
      </c>
      <c r="F5364" s="18" t="n">
        <v>0</v>
      </c>
      <c r="Y5364" s="13" t="n">
        <v>107</v>
      </c>
      <c r="AU5364" s="13" t="n">
        <v>107</v>
      </c>
      <c r="BQ5364" s="13" t="n">
        <v>107</v>
      </c>
      <c r="CM5364" s="13" t="n">
        <v>107</v>
      </c>
      <c r="DI5364" s="13" t="n">
        <v>107</v>
      </c>
      <c r="EE5364" s="13" t="n">
        <v>107</v>
      </c>
      <c r="FA5364" s="13" t="n">
        <v>107</v>
      </c>
      <c r="FW5364" s="13" t="n">
        <v>107</v>
      </c>
      <c r="GS5364" s="13" t="n">
        <v>107</v>
      </c>
    </row>
    <row r="5365">
      <c r="C5365" s="13" t="n">
        <v>108</v>
      </c>
      <c r="D5365" s="18" t="n">
        <v>247.4200945965316</v>
      </c>
      <c r="E5365" s="18" t="n">
        <v>0</v>
      </c>
      <c r="F5365" s="18" t="n">
        <v>0</v>
      </c>
      <c r="Y5365" s="13" t="n">
        <v>108</v>
      </c>
      <c r="AU5365" s="13" t="n">
        <v>108</v>
      </c>
      <c r="BQ5365" s="13" t="n">
        <v>108</v>
      </c>
      <c r="CM5365" s="13" t="n">
        <v>108</v>
      </c>
      <c r="DI5365" s="13" t="n">
        <v>108</v>
      </c>
      <c r="EE5365" s="13" t="n">
        <v>108</v>
      </c>
      <c r="FA5365" s="13" t="n">
        <v>108</v>
      </c>
      <c r="FW5365" s="13" t="n">
        <v>108</v>
      </c>
      <c r="GS5365" s="13" t="n">
        <v>108</v>
      </c>
    </row>
    <row r="5366">
      <c r="C5366" s="13" t="n">
        <v>109</v>
      </c>
      <c r="D5366" s="18" t="n">
        <v>0</v>
      </c>
      <c r="E5366" s="18" t="n">
        <v>0</v>
      </c>
      <c r="F5366" s="18" t="n">
        <v>0</v>
      </c>
      <c r="Y5366" s="13" t="n">
        <v>109</v>
      </c>
      <c r="AU5366" s="13" t="n">
        <v>109</v>
      </c>
      <c r="BQ5366" s="13" t="n">
        <v>109</v>
      </c>
      <c r="CM5366" s="13" t="n">
        <v>109</v>
      </c>
      <c r="DI5366" s="13" t="n">
        <v>109</v>
      </c>
      <c r="EE5366" s="13" t="n">
        <v>109</v>
      </c>
      <c r="FA5366" s="13" t="n">
        <v>109</v>
      </c>
      <c r="FW5366" s="13" t="n">
        <v>109</v>
      </c>
      <c r="GS5366" s="13" t="n">
        <v>109</v>
      </c>
    </row>
    <row r="5367">
      <c r="C5367" s="13" t="n">
        <v>110</v>
      </c>
      <c r="D5367" s="18" t="n">
        <v>0</v>
      </c>
      <c r="E5367" s="18" t="n">
        <v>0</v>
      </c>
      <c r="F5367" s="18" t="n">
        <v>111.2513144058885</v>
      </c>
      <c r="Y5367" s="13" t="n">
        <v>110</v>
      </c>
      <c r="AU5367" s="13" t="n">
        <v>110</v>
      </c>
      <c r="BQ5367" s="13" t="n">
        <v>110</v>
      </c>
      <c r="CM5367" s="13" t="n">
        <v>110</v>
      </c>
      <c r="DI5367" s="13" t="n">
        <v>110</v>
      </c>
      <c r="EE5367" s="13" t="n">
        <v>110</v>
      </c>
      <c r="FA5367" s="13" t="n">
        <v>110</v>
      </c>
      <c r="FW5367" s="13" t="n">
        <v>110</v>
      </c>
      <c r="GS5367" s="13" t="n">
        <v>110</v>
      </c>
    </row>
    <row r="5368">
      <c r="C5368" s="13" t="n">
        <v>111</v>
      </c>
      <c r="D5368" s="18" t="n">
        <v>209.283170338403</v>
      </c>
      <c r="E5368" s="18" t="n">
        <v>0</v>
      </c>
      <c r="F5368" s="18" t="n">
        <v>594.6187007581385</v>
      </c>
      <c r="Y5368" s="13" t="n">
        <v>111</v>
      </c>
      <c r="AU5368" s="13" t="n">
        <v>111</v>
      </c>
      <c r="BQ5368" s="13" t="n">
        <v>111</v>
      </c>
      <c r="CM5368" s="13" t="n">
        <v>111</v>
      </c>
      <c r="DI5368" s="13" t="n">
        <v>111</v>
      </c>
      <c r="EE5368" s="13" t="n">
        <v>111</v>
      </c>
      <c r="FA5368" s="13" t="n">
        <v>111</v>
      </c>
      <c r="FW5368" s="13" t="n">
        <v>111</v>
      </c>
      <c r="GS5368" s="13" t="n">
        <v>111</v>
      </c>
    </row>
    <row r="5369">
      <c r="C5369" s="13" t="n">
        <v>112</v>
      </c>
      <c r="D5369" s="18" t="n">
        <v>0</v>
      </c>
      <c r="E5369" s="18" t="n">
        <v>0</v>
      </c>
      <c r="F5369" s="18" t="n">
        <v>2028.903141998858</v>
      </c>
      <c r="Y5369" s="13" t="n">
        <v>112</v>
      </c>
      <c r="AU5369" s="13" t="n">
        <v>112</v>
      </c>
      <c r="BQ5369" s="13" t="n">
        <v>112</v>
      </c>
      <c r="CM5369" s="13" t="n">
        <v>112</v>
      </c>
      <c r="DI5369" s="13" t="n">
        <v>112</v>
      </c>
      <c r="EE5369" s="13" t="n">
        <v>112</v>
      </c>
      <c r="FA5369" s="13" t="n">
        <v>112</v>
      </c>
      <c r="FW5369" s="13" t="n">
        <v>112</v>
      </c>
      <c r="GS5369" s="13" t="n">
        <v>112</v>
      </c>
    </row>
    <row r="5370">
      <c r="C5370" s="13" t="n">
        <v>113</v>
      </c>
      <c r="D5370" s="18" t="n">
        <v>379.8333954991917</v>
      </c>
      <c r="E5370" s="18" t="n">
        <v>0</v>
      </c>
      <c r="F5370" s="18" t="n">
        <v>411.6451071102333</v>
      </c>
      <c r="Y5370" s="13" t="n">
        <v>113</v>
      </c>
      <c r="AU5370" s="13" t="n">
        <v>113</v>
      </c>
      <c r="BQ5370" s="13" t="n">
        <v>113</v>
      </c>
      <c r="CM5370" s="13" t="n">
        <v>113</v>
      </c>
      <c r="DI5370" s="13" t="n">
        <v>113</v>
      </c>
      <c r="EE5370" s="13" t="n">
        <v>113</v>
      </c>
      <c r="FA5370" s="13" t="n">
        <v>113</v>
      </c>
      <c r="FW5370" s="13" t="n">
        <v>113</v>
      </c>
      <c r="GS5370" s="13" t="n">
        <v>113</v>
      </c>
    </row>
    <row r="5371">
      <c r="C5371" s="13" t="n">
        <v>114</v>
      </c>
      <c r="D5371" s="18" t="n">
        <v>0</v>
      </c>
      <c r="E5371" s="18" t="n">
        <v>0</v>
      </c>
      <c r="F5371" s="18" t="n">
        <v>401.0643548421708</v>
      </c>
      <c r="Y5371" s="13" t="n">
        <v>114</v>
      </c>
      <c r="AU5371" s="13" t="n">
        <v>114</v>
      </c>
      <c r="BQ5371" s="13" t="n">
        <v>114</v>
      </c>
      <c r="CM5371" s="13" t="n">
        <v>114</v>
      </c>
      <c r="DI5371" s="13" t="n">
        <v>114</v>
      </c>
      <c r="EE5371" s="13" t="n">
        <v>114</v>
      </c>
      <c r="FA5371" s="13" t="n">
        <v>114</v>
      </c>
      <c r="FW5371" s="13" t="n">
        <v>114</v>
      </c>
      <c r="GS5371" s="13" t="n">
        <v>114</v>
      </c>
    </row>
    <row r="5372">
      <c r="C5372" s="13" t="n">
        <v>115</v>
      </c>
      <c r="D5372" s="18" t="n">
        <v>134.7187908734196</v>
      </c>
      <c r="E5372" s="18" t="n">
        <v>272.2513089005236</v>
      </c>
      <c r="F5372" s="18" t="n">
        <v>0</v>
      </c>
      <c r="Y5372" s="13" t="n">
        <v>115</v>
      </c>
      <c r="AU5372" s="13" t="n">
        <v>115</v>
      </c>
      <c r="BQ5372" s="13" t="n">
        <v>115</v>
      </c>
      <c r="CM5372" s="13" t="n">
        <v>115</v>
      </c>
      <c r="DI5372" s="13" t="n">
        <v>115</v>
      </c>
      <c r="EE5372" s="13" t="n">
        <v>115</v>
      </c>
      <c r="FA5372" s="13" t="n">
        <v>115</v>
      </c>
      <c r="FW5372" s="13" t="n">
        <v>115</v>
      </c>
      <c r="GS5372" s="13" t="n">
        <v>115</v>
      </c>
    </row>
    <row r="5373">
      <c r="C5373" s="13" t="n">
        <v>116</v>
      </c>
      <c r="D5373" s="18" t="n">
        <v>0</v>
      </c>
      <c r="E5373" s="18" t="n">
        <v>0</v>
      </c>
      <c r="F5373" s="18" t="n">
        <v>0</v>
      </c>
      <c r="Y5373" s="13" t="n">
        <v>116</v>
      </c>
      <c r="AU5373" s="13" t="n">
        <v>116</v>
      </c>
      <c r="BQ5373" s="13" t="n">
        <v>116</v>
      </c>
      <c r="CM5373" s="13" t="n">
        <v>116</v>
      </c>
      <c r="DI5373" s="13" t="n">
        <v>116</v>
      </c>
      <c r="EE5373" s="13" t="n">
        <v>116</v>
      </c>
      <c r="FA5373" s="13" t="n">
        <v>116</v>
      </c>
      <c r="FW5373" s="13" t="n">
        <v>116</v>
      </c>
      <c r="GS5373" s="13" t="n">
        <v>116</v>
      </c>
    </row>
    <row r="5374">
      <c r="C5374" s="13" t="n">
        <v>117</v>
      </c>
      <c r="D5374" s="18" t="n">
        <v>0</v>
      </c>
      <c r="E5374" s="18" t="n">
        <v>0</v>
      </c>
      <c r="F5374" s="18" t="n">
        <v>0</v>
      </c>
      <c r="Y5374" s="13" t="n">
        <v>117</v>
      </c>
      <c r="AU5374" s="13" t="n">
        <v>117</v>
      </c>
      <c r="BQ5374" s="13" t="n">
        <v>117</v>
      </c>
      <c r="CM5374" s="13" t="n">
        <v>117</v>
      </c>
      <c r="DI5374" s="13" t="n">
        <v>117</v>
      </c>
      <c r="EE5374" s="13" t="n">
        <v>117</v>
      </c>
      <c r="FA5374" s="13" t="n">
        <v>117</v>
      </c>
      <c r="FW5374" s="13" t="n">
        <v>117</v>
      </c>
      <c r="GS5374" s="13" t="n">
        <v>117</v>
      </c>
    </row>
    <row r="5375">
      <c r="C5375" s="13" t="n">
        <v>118</v>
      </c>
      <c r="D5375" s="18" t="n">
        <v>0</v>
      </c>
      <c r="E5375" s="18" t="n">
        <v>0</v>
      </c>
      <c r="F5375" s="18" t="n">
        <v>0</v>
      </c>
      <c r="Y5375" s="13" t="n">
        <v>118</v>
      </c>
      <c r="AU5375" s="13" t="n">
        <v>118</v>
      </c>
      <c r="BQ5375" s="13" t="n">
        <v>118</v>
      </c>
      <c r="CM5375" s="13" t="n">
        <v>118</v>
      </c>
      <c r="DI5375" s="13" t="n">
        <v>118</v>
      </c>
      <c r="EE5375" s="13" t="n">
        <v>118</v>
      </c>
      <c r="FA5375" s="13" t="n">
        <v>118</v>
      </c>
      <c r="FW5375" s="13" t="n">
        <v>118</v>
      </c>
      <c r="GS5375" s="13" t="n">
        <v>118</v>
      </c>
    </row>
    <row r="5376">
      <c r="C5376" s="13" t="n">
        <v>119</v>
      </c>
      <c r="D5376" s="18" t="n">
        <v>0</v>
      </c>
      <c r="E5376" s="18" t="n">
        <v>0</v>
      </c>
      <c r="F5376" s="18" t="n">
        <v>0</v>
      </c>
      <c r="Y5376" s="13" t="n">
        <v>119</v>
      </c>
      <c r="AU5376" s="13" t="n">
        <v>119</v>
      </c>
      <c r="BQ5376" s="13" t="n">
        <v>119</v>
      </c>
      <c r="CM5376" s="13" t="n">
        <v>119</v>
      </c>
      <c r="DI5376" s="13" t="n">
        <v>119</v>
      </c>
      <c r="EE5376" s="13" t="n">
        <v>119</v>
      </c>
      <c r="FA5376" s="13" t="n">
        <v>119</v>
      </c>
      <c r="FW5376" s="13" t="n">
        <v>119</v>
      </c>
      <c r="GS5376" s="13" t="n">
        <v>119</v>
      </c>
    </row>
    <row r="5377">
      <c r="C5377" s="13" t="n">
        <v>120</v>
      </c>
      <c r="D5377" s="18" t="n">
        <v>0</v>
      </c>
      <c r="E5377" s="18" t="n">
        <v>226.5127504288913</v>
      </c>
      <c r="F5377" s="18" t="n">
        <v>227.0414508943714</v>
      </c>
      <c r="Y5377" s="13" t="n">
        <v>120</v>
      </c>
      <c r="AU5377" s="13" t="n">
        <v>120</v>
      </c>
      <c r="BQ5377" s="13" t="n">
        <v>120</v>
      </c>
      <c r="CM5377" s="13" t="n">
        <v>120</v>
      </c>
      <c r="DI5377" s="13" t="n">
        <v>120</v>
      </c>
      <c r="EE5377" s="13" t="n">
        <v>120</v>
      </c>
      <c r="FA5377" s="13" t="n">
        <v>120</v>
      </c>
      <c r="FW5377" s="13" t="n">
        <v>120</v>
      </c>
      <c r="GS5377" s="13" t="n">
        <v>120</v>
      </c>
    </row>
    <row r="5378">
      <c r="C5378" s="13" t="n">
        <v>121</v>
      </c>
      <c r="D5378" s="18" t="n">
        <v>82.66098006023698</v>
      </c>
      <c r="E5378" s="18" t="n">
        <v>0</v>
      </c>
      <c r="F5378" s="18" t="n">
        <v>0</v>
      </c>
      <c r="Y5378" s="13" t="n">
        <v>121</v>
      </c>
      <c r="AU5378" s="13" t="n">
        <v>121</v>
      </c>
      <c r="BQ5378" s="13" t="n">
        <v>121</v>
      </c>
      <c r="CM5378" s="13" t="n">
        <v>121</v>
      </c>
      <c r="DI5378" s="13" t="n">
        <v>121</v>
      </c>
      <c r="EE5378" s="13" t="n">
        <v>121</v>
      </c>
      <c r="FA5378" s="13" t="n">
        <v>121</v>
      </c>
      <c r="FW5378" s="13" t="n">
        <v>121</v>
      </c>
      <c r="GS5378" s="13" t="n">
        <v>121</v>
      </c>
    </row>
    <row r="5379">
      <c r="C5379" s="13" t="n">
        <v>122</v>
      </c>
      <c r="D5379" s="18" t="n">
        <v>163.8655462184874</v>
      </c>
      <c r="E5379" s="18" t="n">
        <v>259.3252401329684</v>
      </c>
      <c r="F5379" s="18" t="n">
        <v>1081.57024277601</v>
      </c>
      <c r="Y5379" s="13" t="n">
        <v>122</v>
      </c>
      <c r="AU5379" s="13" t="n">
        <v>122</v>
      </c>
      <c r="BQ5379" s="13" t="n">
        <v>122</v>
      </c>
      <c r="CM5379" s="13" t="n">
        <v>122</v>
      </c>
      <c r="DI5379" s="13" t="n">
        <v>122</v>
      </c>
      <c r="EE5379" s="13" t="n">
        <v>122</v>
      </c>
      <c r="FA5379" s="13" t="n">
        <v>122</v>
      </c>
      <c r="FW5379" s="13" t="n">
        <v>122</v>
      </c>
      <c r="GS5379" s="13" t="n">
        <v>122</v>
      </c>
    </row>
    <row r="5380">
      <c r="C5380" s="13" t="n">
        <v>123</v>
      </c>
      <c r="D5380" s="18" t="n">
        <v>0</v>
      </c>
      <c r="E5380" s="18" t="n">
        <v>0</v>
      </c>
      <c r="F5380" s="18" t="n">
        <v>0</v>
      </c>
      <c r="Y5380" s="13" t="n">
        <v>123</v>
      </c>
      <c r="AU5380" s="13" t="n">
        <v>123</v>
      </c>
      <c r="BQ5380" s="13" t="n">
        <v>123</v>
      </c>
      <c r="CM5380" s="13" t="n">
        <v>123</v>
      </c>
      <c r="DI5380" s="13" t="n">
        <v>123</v>
      </c>
      <c r="EE5380" s="13" t="n">
        <v>123</v>
      </c>
      <c r="FA5380" s="13" t="n">
        <v>123</v>
      </c>
      <c r="FW5380" s="13" t="n">
        <v>123</v>
      </c>
      <c r="GS5380" s="13" t="n">
        <v>123</v>
      </c>
    </row>
    <row r="5381">
      <c r="C5381" s="13" t="n">
        <v>124</v>
      </c>
      <c r="D5381" s="18" t="n">
        <v>0</v>
      </c>
      <c r="E5381" s="18" t="n">
        <v>0</v>
      </c>
      <c r="F5381" s="18" t="n">
        <v>0</v>
      </c>
      <c r="Y5381" s="13" t="n">
        <v>124</v>
      </c>
      <c r="AU5381" s="13" t="n">
        <v>124</v>
      </c>
      <c r="BQ5381" s="13" t="n">
        <v>124</v>
      </c>
      <c r="CM5381" s="13" t="n">
        <v>124</v>
      </c>
      <c r="DI5381" s="13" t="n">
        <v>124</v>
      </c>
      <c r="EE5381" s="13" t="n">
        <v>124</v>
      </c>
      <c r="FA5381" s="13" t="n">
        <v>124</v>
      </c>
      <c r="FW5381" s="13" t="n">
        <v>124</v>
      </c>
      <c r="GS5381" s="13" t="n">
        <v>124</v>
      </c>
    </row>
    <row r="5382">
      <c r="C5382" s="13" t="n">
        <v>125</v>
      </c>
      <c r="D5382" s="18" t="n">
        <v>0</v>
      </c>
      <c r="E5382" s="18" t="n">
        <v>0</v>
      </c>
      <c r="F5382" s="18" t="n">
        <v>0</v>
      </c>
      <c r="Y5382" s="13" t="n">
        <v>125</v>
      </c>
      <c r="AU5382" s="13" t="n">
        <v>125</v>
      </c>
      <c r="BQ5382" s="13" t="n">
        <v>125</v>
      </c>
      <c r="CM5382" s="13" t="n">
        <v>125</v>
      </c>
      <c r="DI5382" s="13" t="n">
        <v>125</v>
      </c>
      <c r="EE5382" s="13" t="n">
        <v>125</v>
      </c>
      <c r="FA5382" s="13" t="n">
        <v>125</v>
      </c>
      <c r="FW5382" s="13" t="n">
        <v>125</v>
      </c>
      <c r="GS5382" s="13" t="n">
        <v>125</v>
      </c>
    </row>
    <row r="5383">
      <c r="C5383" s="13" t="n">
        <v>126</v>
      </c>
      <c r="D5383" s="18" t="n">
        <v>0</v>
      </c>
      <c r="E5383" s="18" t="n">
        <v>0</v>
      </c>
      <c r="F5383" s="18" t="n">
        <v>136.1257482883464</v>
      </c>
      <c r="Y5383" s="13" t="n">
        <v>126</v>
      </c>
      <c r="AU5383" s="13" t="n">
        <v>126</v>
      </c>
      <c r="BQ5383" s="13" t="n">
        <v>126</v>
      </c>
      <c r="CM5383" s="13" t="n">
        <v>126</v>
      </c>
      <c r="DI5383" s="13" t="n">
        <v>126</v>
      </c>
      <c r="EE5383" s="13" t="n">
        <v>126</v>
      </c>
      <c r="FA5383" s="13" t="n">
        <v>126</v>
      </c>
      <c r="FW5383" s="13" t="n">
        <v>126</v>
      </c>
      <c r="GS5383" s="13" t="n">
        <v>126</v>
      </c>
    </row>
    <row r="5384">
      <c r="C5384" s="13" t="n">
        <v>127</v>
      </c>
      <c r="D5384" s="18" t="n">
        <v>0</v>
      </c>
      <c r="E5384" s="18" t="n">
        <v>150.500073859736</v>
      </c>
      <c r="F5384" s="18" t="n">
        <v>306.662031361499</v>
      </c>
      <c r="Y5384" s="13" t="n">
        <v>127</v>
      </c>
      <c r="AU5384" s="13" t="n">
        <v>127</v>
      </c>
      <c r="BQ5384" s="13" t="n">
        <v>127</v>
      </c>
      <c r="CM5384" s="13" t="n">
        <v>127</v>
      </c>
      <c r="DI5384" s="13" t="n">
        <v>127</v>
      </c>
      <c r="EE5384" s="13" t="n">
        <v>127</v>
      </c>
      <c r="FA5384" s="13" t="n">
        <v>127</v>
      </c>
      <c r="FW5384" s="13" t="n">
        <v>127</v>
      </c>
      <c r="GS5384" s="13" t="n">
        <v>127</v>
      </c>
    </row>
    <row r="5385">
      <c r="C5385" s="13" t="n">
        <v>128</v>
      </c>
      <c r="D5385" s="18" t="n">
        <v>0</v>
      </c>
      <c r="E5385" s="18" t="n">
        <v>0</v>
      </c>
      <c r="F5385" s="18" t="n">
        <v>320.2466339499182</v>
      </c>
      <c r="Y5385" s="13" t="n">
        <v>128</v>
      </c>
      <c r="AU5385" s="13" t="n">
        <v>128</v>
      </c>
      <c r="BQ5385" s="13" t="n">
        <v>128</v>
      </c>
      <c r="CM5385" s="13" t="n">
        <v>128</v>
      </c>
      <c r="DI5385" s="13" t="n">
        <v>128</v>
      </c>
      <c r="EE5385" s="13" t="n">
        <v>128</v>
      </c>
      <c r="FA5385" s="13" t="n">
        <v>128</v>
      </c>
      <c r="FW5385" s="13" t="n">
        <v>128</v>
      </c>
      <c r="GS5385" s="13" t="n">
        <v>128</v>
      </c>
    </row>
    <row r="5386">
      <c r="C5386" s="13" t="n">
        <v>129</v>
      </c>
      <c r="D5386" s="18" t="n">
        <v>0</v>
      </c>
      <c r="E5386" s="18" t="n">
        <v>557.4396942918551</v>
      </c>
      <c r="F5386" s="18" t="n">
        <v>323.3177751847529</v>
      </c>
      <c r="Y5386" s="13" t="n">
        <v>129</v>
      </c>
      <c r="AU5386" s="13" t="n">
        <v>129</v>
      </c>
      <c r="BQ5386" s="13" t="n">
        <v>129</v>
      </c>
      <c r="CM5386" s="13" t="n">
        <v>129</v>
      </c>
      <c r="DI5386" s="13" t="n">
        <v>129</v>
      </c>
      <c r="EE5386" s="13" t="n">
        <v>129</v>
      </c>
      <c r="FA5386" s="13" t="n">
        <v>129</v>
      </c>
      <c r="FW5386" s="13" t="n">
        <v>129</v>
      </c>
      <c r="GS5386" s="13" t="n">
        <v>129</v>
      </c>
    </row>
    <row r="5387">
      <c r="C5387" s="13" t="n">
        <v>130</v>
      </c>
      <c r="D5387" s="18" t="n">
        <v>0</v>
      </c>
      <c r="E5387" s="18" t="n">
        <v>178.7930246228202</v>
      </c>
      <c r="F5387" s="18" t="n">
        <v>0</v>
      </c>
      <c r="Y5387" s="13" t="n">
        <v>130</v>
      </c>
      <c r="AU5387" s="13" t="n">
        <v>130</v>
      </c>
      <c r="BQ5387" s="13" t="n">
        <v>130</v>
      </c>
      <c r="CM5387" s="13" t="n">
        <v>130</v>
      </c>
      <c r="DI5387" s="13" t="n">
        <v>130</v>
      </c>
      <c r="EE5387" s="13" t="n">
        <v>130</v>
      </c>
      <c r="FA5387" s="13" t="n">
        <v>130</v>
      </c>
      <c r="FW5387" s="13" t="n">
        <v>130</v>
      </c>
      <c r="GS5387" s="13" t="n">
        <v>130</v>
      </c>
    </row>
    <row r="5388">
      <c r="C5388" s="13" t="n">
        <v>131</v>
      </c>
      <c r="D5388" s="18" t="n">
        <v>0</v>
      </c>
      <c r="E5388" s="18" t="n">
        <v>0</v>
      </c>
      <c r="F5388" s="18" t="n">
        <v>568.8651331488018</v>
      </c>
      <c r="Y5388" s="13" t="n">
        <v>131</v>
      </c>
      <c r="AU5388" s="13" t="n">
        <v>131</v>
      </c>
      <c r="BQ5388" s="13" t="n">
        <v>131</v>
      </c>
      <c r="CM5388" s="13" t="n">
        <v>131</v>
      </c>
      <c r="DI5388" s="13" t="n">
        <v>131</v>
      </c>
      <c r="EE5388" s="13" t="n">
        <v>131</v>
      </c>
      <c r="FA5388" s="13" t="n">
        <v>131</v>
      </c>
      <c r="FW5388" s="13" t="n">
        <v>131</v>
      </c>
      <c r="GS5388" s="13" t="n">
        <v>131</v>
      </c>
    </row>
    <row r="5389">
      <c r="C5389" s="13" t="n">
        <v>132</v>
      </c>
      <c r="D5389" s="18" t="n">
        <v>0</v>
      </c>
      <c r="E5389" s="18" t="n">
        <v>212.1905274488697</v>
      </c>
      <c r="F5389" s="18" t="n">
        <v>0</v>
      </c>
      <c r="Y5389" s="13" t="n">
        <v>132</v>
      </c>
      <c r="AU5389" s="13" t="n">
        <v>132</v>
      </c>
      <c r="BQ5389" s="13" t="n">
        <v>132</v>
      </c>
      <c r="CM5389" s="13" t="n">
        <v>132</v>
      </c>
      <c r="DI5389" s="13" t="n">
        <v>132</v>
      </c>
      <c r="EE5389" s="13" t="n">
        <v>132</v>
      </c>
      <c r="FA5389" s="13" t="n">
        <v>132</v>
      </c>
      <c r="FW5389" s="13" t="n">
        <v>132</v>
      </c>
      <c r="GS5389" s="13" t="n">
        <v>132</v>
      </c>
    </row>
    <row r="5390">
      <c r="C5390" s="13" t="n">
        <v>133</v>
      </c>
      <c r="D5390" s="18" t="n">
        <v>0</v>
      </c>
      <c r="E5390" s="18" t="n">
        <v>0</v>
      </c>
      <c r="F5390" s="18" t="n">
        <v>0</v>
      </c>
      <c r="Y5390" s="13" t="n">
        <v>133</v>
      </c>
      <c r="AU5390" s="13" t="n">
        <v>133</v>
      </c>
      <c r="BQ5390" s="13" t="n">
        <v>133</v>
      </c>
      <c r="CM5390" s="13" t="n">
        <v>133</v>
      </c>
      <c r="DI5390" s="13" t="n">
        <v>133</v>
      </c>
      <c r="EE5390" s="13" t="n">
        <v>133</v>
      </c>
      <c r="FA5390" s="13" t="n">
        <v>133</v>
      </c>
      <c r="FW5390" s="13" t="n">
        <v>133</v>
      </c>
      <c r="GS5390" s="13" t="n">
        <v>133</v>
      </c>
    </row>
    <row r="5391">
      <c r="C5391" s="13" t="n">
        <v>134</v>
      </c>
      <c r="D5391" s="18" t="n">
        <v>262.5150524686048</v>
      </c>
      <c r="E5391" s="18" t="n">
        <v>0</v>
      </c>
      <c r="F5391" s="18" t="n">
        <v>168.3275748836413</v>
      </c>
      <c r="Y5391" s="13" t="n">
        <v>134</v>
      </c>
      <c r="AU5391" s="13" t="n">
        <v>134</v>
      </c>
      <c r="BQ5391" s="13" t="n">
        <v>134</v>
      </c>
      <c r="CM5391" s="13" t="n">
        <v>134</v>
      </c>
      <c r="DI5391" s="13" t="n">
        <v>134</v>
      </c>
      <c r="EE5391" s="13" t="n">
        <v>134</v>
      </c>
      <c r="FA5391" s="13" t="n">
        <v>134</v>
      </c>
      <c r="FW5391" s="13" t="n">
        <v>134</v>
      </c>
      <c r="GS5391" s="13" t="n">
        <v>134</v>
      </c>
    </row>
    <row r="5392">
      <c r="C5392" s="13" t="n">
        <v>135</v>
      </c>
      <c r="D5392" s="18" t="n">
        <v>0</v>
      </c>
      <c r="E5392" s="18" t="n">
        <v>0</v>
      </c>
      <c r="F5392" s="18" t="n">
        <v>945.6585942114582</v>
      </c>
      <c r="Y5392" s="13" t="n">
        <v>135</v>
      </c>
      <c r="AU5392" s="13" t="n">
        <v>135</v>
      </c>
      <c r="BQ5392" s="13" t="n">
        <v>135</v>
      </c>
      <c r="CM5392" s="13" t="n">
        <v>135</v>
      </c>
      <c r="DI5392" s="13" t="n">
        <v>135</v>
      </c>
      <c r="EE5392" s="13" t="n">
        <v>135</v>
      </c>
      <c r="FA5392" s="13" t="n">
        <v>135</v>
      </c>
      <c r="FW5392" s="13" t="n">
        <v>135</v>
      </c>
      <c r="GS5392" s="13" t="n">
        <v>135</v>
      </c>
    </row>
    <row r="5393">
      <c r="C5393" s="13" t="n">
        <v>136</v>
      </c>
      <c r="D5393" s="18" t="n">
        <v>144.7747990307319</v>
      </c>
      <c r="E5393" s="18" t="n">
        <v>1473.166559760528</v>
      </c>
      <c r="F5393" s="18" t="n">
        <v>0</v>
      </c>
      <c r="Y5393" s="13" t="n">
        <v>136</v>
      </c>
      <c r="AU5393" s="13" t="n">
        <v>136</v>
      </c>
      <c r="BQ5393" s="13" t="n">
        <v>136</v>
      </c>
      <c r="CM5393" s="13" t="n">
        <v>136</v>
      </c>
      <c r="DI5393" s="13" t="n">
        <v>136</v>
      </c>
      <c r="EE5393" s="13" t="n">
        <v>136</v>
      </c>
      <c r="FA5393" s="13" t="n">
        <v>136</v>
      </c>
      <c r="FW5393" s="13" t="n">
        <v>136</v>
      </c>
      <c r="GS5393" s="13" t="n">
        <v>136</v>
      </c>
    </row>
    <row r="5394">
      <c r="C5394" s="13" t="n">
        <v>137</v>
      </c>
      <c r="D5394" s="18" t="n">
        <v>0</v>
      </c>
      <c r="E5394" s="18" t="n">
        <v>847.4079286887162</v>
      </c>
      <c r="F5394" s="18" t="n">
        <v>153.3627198533583</v>
      </c>
      <c r="Y5394" s="13" t="n">
        <v>137</v>
      </c>
      <c r="AU5394" s="13" t="n">
        <v>137</v>
      </c>
      <c r="BQ5394" s="13" t="n">
        <v>137</v>
      </c>
      <c r="CM5394" s="13" t="n">
        <v>137</v>
      </c>
      <c r="DI5394" s="13" t="n">
        <v>137</v>
      </c>
      <c r="EE5394" s="13" t="n">
        <v>137</v>
      </c>
      <c r="FA5394" s="13" t="n">
        <v>137</v>
      </c>
      <c r="FW5394" s="13" t="n">
        <v>137</v>
      </c>
      <c r="GS5394" s="13" t="n">
        <v>137</v>
      </c>
    </row>
    <row r="5395">
      <c r="C5395" s="13" t="n">
        <v>138</v>
      </c>
      <c r="D5395" s="18" t="n">
        <v>0</v>
      </c>
      <c r="E5395" s="18" t="n">
        <v>292.9918681690313</v>
      </c>
      <c r="F5395" s="18" t="n">
        <v>0</v>
      </c>
      <c r="Y5395" s="13" t="n">
        <v>138</v>
      </c>
      <c r="AU5395" s="13" t="n">
        <v>138</v>
      </c>
      <c r="BQ5395" s="13" t="n">
        <v>138</v>
      </c>
      <c r="CM5395" s="13" t="n">
        <v>138</v>
      </c>
      <c r="DI5395" s="13" t="n">
        <v>138</v>
      </c>
      <c r="EE5395" s="13" t="n">
        <v>138</v>
      </c>
      <c r="FA5395" s="13" t="n">
        <v>138</v>
      </c>
      <c r="FW5395" s="13" t="n">
        <v>138</v>
      </c>
      <c r="GS5395" s="13" t="n">
        <v>138</v>
      </c>
    </row>
    <row r="5396">
      <c r="C5396" s="13" t="n">
        <v>139</v>
      </c>
      <c r="D5396" s="18" t="n">
        <v>741.2763575293901</v>
      </c>
      <c r="E5396" s="18" t="n">
        <v>0</v>
      </c>
      <c r="F5396" s="18" t="n">
        <v>0</v>
      </c>
      <c r="Y5396" s="13" t="n">
        <v>139</v>
      </c>
      <c r="AU5396" s="13" t="n">
        <v>139</v>
      </c>
      <c r="BQ5396" s="13" t="n">
        <v>139</v>
      </c>
      <c r="CM5396" s="13" t="n">
        <v>139</v>
      </c>
      <c r="DI5396" s="13" t="n">
        <v>139</v>
      </c>
      <c r="EE5396" s="13" t="n">
        <v>139</v>
      </c>
      <c r="FA5396" s="13" t="n">
        <v>139</v>
      </c>
      <c r="FW5396" s="13" t="n">
        <v>139</v>
      </c>
      <c r="GS5396" s="13" t="n">
        <v>139</v>
      </c>
    </row>
    <row r="5397">
      <c r="C5397" s="13" t="n">
        <v>140</v>
      </c>
      <c r="D5397" s="18" t="n">
        <v>0</v>
      </c>
      <c r="E5397" s="18" t="n">
        <v>0</v>
      </c>
      <c r="F5397" s="18" t="n">
        <v>2109.791069233924</v>
      </c>
      <c r="Y5397" s="13" t="n">
        <v>140</v>
      </c>
      <c r="AU5397" s="13" t="n">
        <v>140</v>
      </c>
      <c r="BQ5397" s="13" t="n">
        <v>140</v>
      </c>
      <c r="CM5397" s="13" t="n">
        <v>140</v>
      </c>
      <c r="DI5397" s="13" t="n">
        <v>140</v>
      </c>
      <c r="EE5397" s="13" t="n">
        <v>140</v>
      </c>
      <c r="FA5397" s="13" t="n">
        <v>140</v>
      </c>
      <c r="FW5397" s="13" t="n">
        <v>140</v>
      </c>
      <c r="GS5397" s="13" t="n">
        <v>140</v>
      </c>
    </row>
    <row r="5398">
      <c r="C5398" s="13" t="n">
        <v>141</v>
      </c>
      <c r="D5398" s="18" t="n">
        <v>17416.53418123934</v>
      </c>
      <c r="E5398" s="18" t="n">
        <v>0</v>
      </c>
      <c r="F5398" s="18" t="n">
        <v>0</v>
      </c>
      <c r="Y5398" s="13" t="n">
        <v>141</v>
      </c>
      <c r="AU5398" s="13" t="n">
        <v>141</v>
      </c>
      <c r="BQ5398" s="13" t="n">
        <v>141</v>
      </c>
      <c r="CM5398" s="13" t="n">
        <v>141</v>
      </c>
      <c r="DI5398" s="13" t="n">
        <v>141</v>
      </c>
      <c r="EE5398" s="13" t="n">
        <v>141</v>
      </c>
      <c r="FA5398" s="13" t="n">
        <v>141</v>
      </c>
      <c r="FW5398" s="13" t="n">
        <v>141</v>
      </c>
      <c r="GS5398" s="13" t="n">
        <v>141</v>
      </c>
    </row>
    <row r="5399">
      <c r="C5399" s="13" t="n">
        <v>142</v>
      </c>
      <c r="D5399" s="18" t="n">
        <v>0</v>
      </c>
      <c r="E5399" s="18" t="n">
        <v>451.9305887644705</v>
      </c>
      <c r="F5399" s="18" t="n">
        <v>466.3725096938094</v>
      </c>
      <c r="Y5399" s="13" t="n">
        <v>142</v>
      </c>
      <c r="AU5399" s="13" t="n">
        <v>142</v>
      </c>
      <c r="BQ5399" s="13" t="n">
        <v>142</v>
      </c>
      <c r="CM5399" s="13" t="n">
        <v>142</v>
      </c>
      <c r="DI5399" s="13" t="n">
        <v>142</v>
      </c>
      <c r="EE5399" s="13" t="n">
        <v>142</v>
      </c>
      <c r="FA5399" s="13" t="n">
        <v>142</v>
      </c>
      <c r="FW5399" s="13" t="n">
        <v>142</v>
      </c>
      <c r="GS5399" s="13" t="n">
        <v>142</v>
      </c>
    </row>
    <row r="5400">
      <c r="C5400" s="13" t="n">
        <v>143</v>
      </c>
      <c r="D5400" s="18" t="n">
        <v>0</v>
      </c>
      <c r="E5400" s="18" t="n">
        <v>0</v>
      </c>
      <c r="F5400" s="18" t="n">
        <v>34768.79830769257</v>
      </c>
      <c r="Y5400" s="13" t="n">
        <v>143</v>
      </c>
      <c r="AU5400" s="13" t="n">
        <v>143</v>
      </c>
      <c r="BQ5400" s="13" t="n">
        <v>143</v>
      </c>
      <c r="CM5400" s="13" t="n">
        <v>143</v>
      </c>
      <c r="DI5400" s="13" t="n">
        <v>143</v>
      </c>
      <c r="EE5400" s="13" t="n">
        <v>143</v>
      </c>
      <c r="FA5400" s="13" t="n">
        <v>143</v>
      </c>
      <c r="FW5400" s="13" t="n">
        <v>143</v>
      </c>
      <c r="GS5400" s="13" t="n">
        <v>143</v>
      </c>
    </row>
    <row r="5401">
      <c r="C5401" s="13" t="n">
        <v>144</v>
      </c>
      <c r="D5401" s="18" t="n">
        <v>0</v>
      </c>
      <c r="E5401" s="18" t="n">
        <v>0</v>
      </c>
      <c r="F5401" s="18" t="n">
        <v>0</v>
      </c>
      <c r="Y5401" s="13" t="n">
        <v>144</v>
      </c>
      <c r="AU5401" s="13" t="n">
        <v>144</v>
      </c>
      <c r="BQ5401" s="13" t="n">
        <v>144</v>
      </c>
      <c r="CM5401" s="13" t="n">
        <v>144</v>
      </c>
      <c r="DI5401" s="13" t="n">
        <v>144</v>
      </c>
      <c r="EE5401" s="13" t="n">
        <v>144</v>
      </c>
      <c r="FA5401" s="13" t="n">
        <v>144</v>
      </c>
      <c r="FW5401" s="13" t="n">
        <v>144</v>
      </c>
      <c r="GS5401" s="13" t="n">
        <v>144</v>
      </c>
    </row>
    <row r="5402">
      <c r="C5402" s="13" t="n">
        <v>145</v>
      </c>
      <c r="D5402" s="18" t="n">
        <v>334.1228053005538</v>
      </c>
      <c r="E5402" s="18" t="n">
        <v>0</v>
      </c>
      <c r="F5402" s="18" t="n">
        <v>0</v>
      </c>
      <c r="Y5402" s="13" t="n">
        <v>145</v>
      </c>
      <c r="AU5402" s="13" t="n">
        <v>145</v>
      </c>
      <c r="BQ5402" s="13" t="n">
        <v>145</v>
      </c>
      <c r="CM5402" s="13" t="n">
        <v>145</v>
      </c>
      <c r="DI5402" s="13" t="n">
        <v>145</v>
      </c>
      <c r="EE5402" s="13" t="n">
        <v>145</v>
      </c>
      <c r="FA5402" s="13" t="n">
        <v>145</v>
      </c>
      <c r="FW5402" s="13" t="n">
        <v>145</v>
      </c>
      <c r="GS5402" s="13" t="n">
        <v>145</v>
      </c>
    </row>
    <row r="5403">
      <c r="C5403" s="13" t="n">
        <v>146</v>
      </c>
      <c r="D5403" s="18" t="n">
        <v>3114.631873252561</v>
      </c>
      <c r="E5403" s="18" t="n">
        <v>0</v>
      </c>
      <c r="F5403" s="18" t="n">
        <v>0</v>
      </c>
      <c r="Y5403" s="13" t="n">
        <v>146</v>
      </c>
      <c r="AU5403" s="13" t="n">
        <v>146</v>
      </c>
      <c r="BQ5403" s="13" t="n">
        <v>146</v>
      </c>
      <c r="CM5403" s="13" t="n">
        <v>146</v>
      </c>
      <c r="DI5403" s="13" t="n">
        <v>146</v>
      </c>
      <c r="EE5403" s="13" t="n">
        <v>146</v>
      </c>
      <c r="FA5403" s="13" t="n">
        <v>146</v>
      </c>
      <c r="FW5403" s="13" t="n">
        <v>146</v>
      </c>
      <c r="GS5403" s="13" t="n">
        <v>146</v>
      </c>
    </row>
    <row r="5404">
      <c r="C5404" s="13" t="n">
        <v>147</v>
      </c>
      <c r="D5404" s="18" t="n">
        <v>0</v>
      </c>
      <c r="E5404" s="18" t="n">
        <v>0</v>
      </c>
      <c r="F5404" s="18" t="n">
        <v>403.5874439461886</v>
      </c>
      <c r="Y5404" s="13" t="n">
        <v>147</v>
      </c>
      <c r="AU5404" s="13" t="n">
        <v>147</v>
      </c>
      <c r="BQ5404" s="13" t="n">
        <v>147</v>
      </c>
      <c r="CM5404" s="13" t="n">
        <v>147</v>
      </c>
      <c r="DI5404" s="13" t="n">
        <v>147</v>
      </c>
      <c r="EE5404" s="13" t="n">
        <v>147</v>
      </c>
      <c r="FA5404" s="13" t="n">
        <v>147</v>
      </c>
      <c r="FW5404" s="13" t="n">
        <v>147</v>
      </c>
      <c r="GS5404" s="13" t="n">
        <v>147</v>
      </c>
    </row>
    <row r="5405">
      <c r="C5405" s="13" t="n">
        <v>148</v>
      </c>
      <c r="D5405" s="18" t="n">
        <v>0</v>
      </c>
      <c r="E5405" s="18" t="n">
        <v>0</v>
      </c>
      <c r="F5405" s="18" t="n">
        <v>142.2573922498414</v>
      </c>
      <c r="Y5405" s="13" t="n">
        <v>148</v>
      </c>
      <c r="AU5405" s="13" t="n">
        <v>148</v>
      </c>
      <c r="BQ5405" s="13" t="n">
        <v>148</v>
      </c>
      <c r="CM5405" s="13" t="n">
        <v>148</v>
      </c>
      <c r="DI5405" s="13" t="n">
        <v>148</v>
      </c>
      <c r="EE5405" s="13" t="n">
        <v>148</v>
      </c>
      <c r="FA5405" s="13" t="n">
        <v>148</v>
      </c>
      <c r="FW5405" s="13" t="n">
        <v>148</v>
      </c>
      <c r="GS5405" s="13" t="n">
        <v>148</v>
      </c>
    </row>
    <row r="5406">
      <c r="C5406" s="13" t="n">
        <v>149</v>
      </c>
      <c r="D5406" s="18" t="n">
        <v>2387.078730247519</v>
      </c>
      <c r="E5406" s="18" t="n">
        <v>0</v>
      </c>
      <c r="F5406" s="18" t="n">
        <v>0</v>
      </c>
      <c r="Y5406" s="13" t="n">
        <v>149</v>
      </c>
      <c r="AU5406" s="13" t="n">
        <v>149</v>
      </c>
      <c r="BQ5406" s="13" t="n">
        <v>149</v>
      </c>
      <c r="CM5406" s="13" t="n">
        <v>149</v>
      </c>
      <c r="DI5406" s="13" t="n">
        <v>149</v>
      </c>
      <c r="EE5406" s="13" t="n">
        <v>149</v>
      </c>
      <c r="FA5406" s="13" t="n">
        <v>149</v>
      </c>
      <c r="FW5406" s="13" t="n">
        <v>149</v>
      </c>
      <c r="GS5406" s="13" t="n">
        <v>149</v>
      </c>
    </row>
    <row r="5407">
      <c r="C5407" s="13" t="n">
        <v>150</v>
      </c>
      <c r="D5407" s="18" t="n">
        <v>0</v>
      </c>
      <c r="E5407" s="18" t="n">
        <v>0</v>
      </c>
      <c r="F5407" s="18" t="n">
        <v>0</v>
      </c>
      <c r="Y5407" s="13" t="n">
        <v>150</v>
      </c>
      <c r="AU5407" s="13" t="n">
        <v>150</v>
      </c>
      <c r="BQ5407" s="13" t="n">
        <v>150</v>
      </c>
      <c r="CM5407" s="13" t="n">
        <v>150</v>
      </c>
      <c r="DI5407" s="13" t="n">
        <v>150</v>
      </c>
      <c r="EE5407" s="13" t="n">
        <v>150</v>
      </c>
      <c r="FA5407" s="13" t="n">
        <v>150</v>
      </c>
      <c r="FW5407" s="13" t="n">
        <v>150</v>
      </c>
      <c r="GS5407" s="13" t="n">
        <v>150</v>
      </c>
    </row>
    <row r="5408">
      <c r="C5408" s="13" t="n">
        <v>151</v>
      </c>
      <c r="D5408" s="18" t="n">
        <v>0</v>
      </c>
      <c r="E5408" s="18" t="n">
        <v>0</v>
      </c>
      <c r="F5408" s="18" t="n">
        <v>0</v>
      </c>
      <c r="Y5408" s="13" t="n">
        <v>151</v>
      </c>
      <c r="AU5408" s="13" t="n">
        <v>151</v>
      </c>
      <c r="BQ5408" s="13" t="n">
        <v>151</v>
      </c>
      <c r="CM5408" s="13" t="n">
        <v>151</v>
      </c>
      <c r="DI5408" s="13" t="n">
        <v>151</v>
      </c>
      <c r="EE5408" s="13" t="n">
        <v>151</v>
      </c>
      <c r="FA5408" s="13" t="n">
        <v>151</v>
      </c>
      <c r="FW5408" s="13" t="n">
        <v>151</v>
      </c>
      <c r="GS5408" s="13" t="n">
        <v>151</v>
      </c>
    </row>
    <row r="5409">
      <c r="C5409" s="13" t="n">
        <v>152</v>
      </c>
      <c r="D5409" s="18" t="n">
        <v>159.9872890159988</v>
      </c>
      <c r="E5409" s="18" t="n">
        <v>0</v>
      </c>
      <c r="F5409" s="18" t="n">
        <v>1713.467578052837</v>
      </c>
      <c r="Y5409" s="13" t="n">
        <v>152</v>
      </c>
      <c r="AU5409" s="13" t="n">
        <v>152</v>
      </c>
      <c r="BQ5409" s="13" t="n">
        <v>152</v>
      </c>
      <c r="CM5409" s="13" t="n">
        <v>152</v>
      </c>
      <c r="DI5409" s="13" t="n">
        <v>152</v>
      </c>
      <c r="EE5409" s="13" t="n">
        <v>152</v>
      </c>
      <c r="FA5409" s="13" t="n">
        <v>152</v>
      </c>
      <c r="FW5409" s="13" t="n">
        <v>152</v>
      </c>
      <c r="GS5409" s="13" t="n">
        <v>152</v>
      </c>
    </row>
    <row r="5410">
      <c r="C5410" s="13" t="n">
        <v>153</v>
      </c>
      <c r="D5410" s="18" t="n">
        <v>0</v>
      </c>
      <c r="E5410" s="18" t="n">
        <v>10268.45637583911</v>
      </c>
      <c r="F5410" s="18" t="n">
        <v>169.898289588968</v>
      </c>
      <c r="Y5410" s="13" t="n">
        <v>153</v>
      </c>
      <c r="AU5410" s="13" t="n">
        <v>153</v>
      </c>
      <c r="BQ5410" s="13" t="n">
        <v>153</v>
      </c>
      <c r="CM5410" s="13" t="n">
        <v>153</v>
      </c>
      <c r="DI5410" s="13" t="n">
        <v>153</v>
      </c>
      <c r="EE5410" s="13" t="n">
        <v>153</v>
      </c>
      <c r="FA5410" s="13" t="n">
        <v>153</v>
      </c>
      <c r="FW5410" s="13" t="n">
        <v>153</v>
      </c>
      <c r="GS5410" s="13" t="n">
        <v>153</v>
      </c>
    </row>
    <row r="5411">
      <c r="C5411" s="13" t="n">
        <v>154</v>
      </c>
      <c r="D5411" s="18" t="n">
        <v>0</v>
      </c>
      <c r="E5411" s="18" t="n">
        <v>0</v>
      </c>
      <c r="F5411" s="18" t="n">
        <v>0</v>
      </c>
      <c r="Y5411" s="13" t="n">
        <v>154</v>
      </c>
      <c r="AU5411" s="13" t="n">
        <v>154</v>
      </c>
      <c r="BQ5411" s="13" t="n">
        <v>154</v>
      </c>
      <c r="CM5411" s="13" t="n">
        <v>154</v>
      </c>
      <c r="DI5411" s="13" t="n">
        <v>154</v>
      </c>
      <c r="EE5411" s="13" t="n">
        <v>154</v>
      </c>
      <c r="FA5411" s="13" t="n">
        <v>154</v>
      </c>
      <c r="FW5411" s="13" t="n">
        <v>154</v>
      </c>
      <c r="GS5411" s="13" t="n">
        <v>154</v>
      </c>
    </row>
    <row r="5412">
      <c r="C5412" s="13" t="n">
        <v>155</v>
      </c>
      <c r="D5412" s="18" t="n">
        <v>536.5987055999508</v>
      </c>
      <c r="E5412" s="18" t="n">
        <v>156.8215261719571</v>
      </c>
      <c r="F5412" s="18" t="n">
        <v>0</v>
      </c>
      <c r="Y5412" s="13" t="n">
        <v>155</v>
      </c>
      <c r="AU5412" s="13" t="n">
        <v>155</v>
      </c>
      <c r="BQ5412" s="13" t="n">
        <v>155</v>
      </c>
      <c r="CM5412" s="13" t="n">
        <v>155</v>
      </c>
      <c r="DI5412" s="13" t="n">
        <v>155</v>
      </c>
      <c r="EE5412" s="13" t="n">
        <v>155</v>
      </c>
      <c r="FA5412" s="13" t="n">
        <v>155</v>
      </c>
      <c r="FW5412" s="13" t="n">
        <v>155</v>
      </c>
      <c r="GS5412" s="13" t="n">
        <v>155</v>
      </c>
    </row>
    <row r="5413">
      <c r="C5413" s="13" t="n">
        <v>156</v>
      </c>
      <c r="D5413" s="18" t="n">
        <v>0</v>
      </c>
      <c r="E5413" s="18" t="n">
        <v>0</v>
      </c>
      <c r="F5413" s="18" t="n">
        <v>1945.26627218935</v>
      </c>
      <c r="Y5413" s="13" t="n">
        <v>156</v>
      </c>
      <c r="AU5413" s="13" t="n">
        <v>156</v>
      </c>
      <c r="BQ5413" s="13" t="n">
        <v>156</v>
      </c>
      <c r="CM5413" s="13" t="n">
        <v>156</v>
      </c>
      <c r="DI5413" s="13" t="n">
        <v>156</v>
      </c>
      <c r="EE5413" s="13" t="n">
        <v>156</v>
      </c>
      <c r="FA5413" s="13" t="n">
        <v>156</v>
      </c>
      <c r="FW5413" s="13" t="n">
        <v>156</v>
      </c>
      <c r="GS5413" s="13" t="n">
        <v>156</v>
      </c>
    </row>
    <row r="5414">
      <c r="C5414" s="13" t="n">
        <v>157</v>
      </c>
      <c r="D5414" s="18" t="n">
        <v>0</v>
      </c>
      <c r="E5414" s="18" t="n">
        <v>728.7272727272727</v>
      </c>
      <c r="F5414" s="18" t="n">
        <v>4375.000000000015</v>
      </c>
      <c r="Y5414" s="13" t="n">
        <v>157</v>
      </c>
      <c r="AU5414" s="13" t="n">
        <v>157</v>
      </c>
      <c r="BQ5414" s="13" t="n">
        <v>157</v>
      </c>
      <c r="CM5414" s="13" t="n">
        <v>157</v>
      </c>
      <c r="DI5414" s="13" t="n">
        <v>157</v>
      </c>
      <c r="EE5414" s="13" t="n">
        <v>157</v>
      </c>
      <c r="FA5414" s="13" t="n">
        <v>157</v>
      </c>
      <c r="FW5414" s="13" t="n">
        <v>157</v>
      </c>
      <c r="GS5414" s="13" t="n">
        <v>157</v>
      </c>
    </row>
    <row r="5415">
      <c r="C5415" s="13" t="n">
        <v>158</v>
      </c>
      <c r="D5415" s="18" t="n">
        <v>408.2518504980354</v>
      </c>
      <c r="E5415" s="18" t="n">
        <v>0</v>
      </c>
      <c r="F5415" s="18" t="n">
        <v>0</v>
      </c>
      <c r="Y5415" s="13" t="n">
        <v>158</v>
      </c>
      <c r="AU5415" s="13" t="n">
        <v>158</v>
      </c>
      <c r="BQ5415" s="13" t="n">
        <v>158</v>
      </c>
      <c r="CM5415" s="13" t="n">
        <v>158</v>
      </c>
      <c r="DI5415" s="13" t="n">
        <v>158</v>
      </c>
      <c r="EE5415" s="13" t="n">
        <v>158</v>
      </c>
      <c r="FA5415" s="13" t="n">
        <v>158</v>
      </c>
      <c r="FW5415" s="13" t="n">
        <v>158</v>
      </c>
      <c r="GS5415" s="13" t="n">
        <v>158</v>
      </c>
    </row>
    <row r="5416">
      <c r="C5416" s="13" t="n">
        <v>159</v>
      </c>
      <c r="D5416" s="18" t="n">
        <v>208.9643126131756</v>
      </c>
      <c r="E5416" s="18" t="n">
        <v>809.943569505404</v>
      </c>
      <c r="F5416" s="18" t="n">
        <v>0</v>
      </c>
      <c r="Y5416" s="13" t="n">
        <v>159</v>
      </c>
      <c r="AU5416" s="13" t="n">
        <v>159</v>
      </c>
      <c r="BQ5416" s="13" t="n">
        <v>159</v>
      </c>
      <c r="CM5416" s="13" t="n">
        <v>159</v>
      </c>
      <c r="DI5416" s="13" t="n">
        <v>159</v>
      </c>
      <c r="EE5416" s="13" t="n">
        <v>159</v>
      </c>
      <c r="FA5416" s="13" t="n">
        <v>159</v>
      </c>
      <c r="FW5416" s="13" t="n">
        <v>159</v>
      </c>
      <c r="GS5416" s="13" t="n">
        <v>159</v>
      </c>
    </row>
    <row r="5417">
      <c r="C5417" s="13" t="n">
        <v>160</v>
      </c>
      <c r="D5417" s="18" t="n">
        <v>0</v>
      </c>
      <c r="E5417" s="18" t="n">
        <v>0</v>
      </c>
      <c r="F5417" s="18" t="n">
        <v>0</v>
      </c>
      <c r="Y5417" s="13" t="n">
        <v>160</v>
      </c>
      <c r="AU5417" s="13" t="n">
        <v>160</v>
      </c>
      <c r="BQ5417" s="13" t="n">
        <v>160</v>
      </c>
      <c r="CM5417" s="13" t="n">
        <v>160</v>
      </c>
      <c r="DI5417" s="13" t="n">
        <v>160</v>
      </c>
      <c r="EE5417" s="13" t="n">
        <v>160</v>
      </c>
      <c r="FA5417" s="13" t="n">
        <v>160</v>
      </c>
      <c r="FW5417" s="13" t="n">
        <v>160</v>
      </c>
      <c r="GS5417" s="13" t="n">
        <v>160</v>
      </c>
    </row>
    <row r="5418">
      <c r="C5418" s="13" t="n">
        <v>161</v>
      </c>
      <c r="D5418" s="18" t="n">
        <v>0</v>
      </c>
      <c r="E5418" s="18" t="n">
        <v>520.4386839481555</v>
      </c>
      <c r="F5418" s="18" t="n">
        <v>0</v>
      </c>
      <c r="Y5418" s="13" t="n">
        <v>161</v>
      </c>
      <c r="AU5418" s="13" t="n">
        <v>161</v>
      </c>
      <c r="BQ5418" s="13" t="n">
        <v>161</v>
      </c>
      <c r="CM5418" s="13" t="n">
        <v>161</v>
      </c>
      <c r="DI5418" s="13" t="n">
        <v>161</v>
      </c>
      <c r="EE5418" s="13" t="n">
        <v>161</v>
      </c>
      <c r="FA5418" s="13" t="n">
        <v>161</v>
      </c>
      <c r="FW5418" s="13" t="n">
        <v>161</v>
      </c>
      <c r="GS5418" s="13" t="n">
        <v>161</v>
      </c>
    </row>
    <row r="5419">
      <c r="C5419" s="13" t="n">
        <v>162</v>
      </c>
      <c r="D5419" s="18" t="n">
        <v>0</v>
      </c>
      <c r="E5419" s="18" t="n">
        <v>0</v>
      </c>
      <c r="F5419" s="18" t="n">
        <v>227.0525295926534</v>
      </c>
      <c r="Y5419" s="13" t="n">
        <v>162</v>
      </c>
      <c r="AU5419" s="13" t="n">
        <v>162</v>
      </c>
      <c r="BQ5419" s="13" t="n">
        <v>162</v>
      </c>
      <c r="CM5419" s="13" t="n">
        <v>162</v>
      </c>
      <c r="DI5419" s="13" t="n">
        <v>162</v>
      </c>
      <c r="EE5419" s="13" t="n">
        <v>162</v>
      </c>
      <c r="FA5419" s="13" t="n">
        <v>162</v>
      </c>
      <c r="FW5419" s="13" t="n">
        <v>162</v>
      </c>
      <c r="GS5419" s="13" t="n">
        <v>162</v>
      </c>
    </row>
    <row r="5420">
      <c r="C5420" s="13" t="n">
        <v>163</v>
      </c>
      <c r="D5420" s="18" t="n">
        <v>90.18601874707581</v>
      </c>
      <c r="E5420" s="18" t="n">
        <v>0</v>
      </c>
      <c r="F5420" s="18" t="n">
        <v>236.7403516451448</v>
      </c>
      <c r="Y5420" s="13" t="n">
        <v>163</v>
      </c>
      <c r="AU5420" s="13" t="n">
        <v>163</v>
      </c>
      <c r="BQ5420" s="13" t="n">
        <v>163</v>
      </c>
      <c r="CM5420" s="13" t="n">
        <v>163</v>
      </c>
      <c r="DI5420" s="13" t="n">
        <v>163</v>
      </c>
      <c r="EE5420" s="13" t="n">
        <v>163</v>
      </c>
      <c r="FA5420" s="13" t="n">
        <v>163</v>
      </c>
      <c r="FW5420" s="13" t="n">
        <v>163</v>
      </c>
      <c r="GS5420" s="13" t="n">
        <v>163</v>
      </c>
    </row>
    <row r="5421">
      <c r="C5421" s="13" t="n">
        <v>164</v>
      </c>
      <c r="D5421" s="18" t="n">
        <v>204.5176595399826</v>
      </c>
      <c r="E5421" s="18" t="n">
        <v>0</v>
      </c>
      <c r="F5421" s="18" t="n">
        <v>0</v>
      </c>
      <c r="Y5421" s="13" t="n">
        <v>164</v>
      </c>
      <c r="AU5421" s="13" t="n">
        <v>164</v>
      </c>
      <c r="BQ5421" s="13" t="n">
        <v>164</v>
      </c>
      <c r="CM5421" s="13" t="n">
        <v>164</v>
      </c>
      <c r="DI5421" s="13" t="n">
        <v>164</v>
      </c>
      <c r="EE5421" s="13" t="n">
        <v>164</v>
      </c>
      <c r="FA5421" s="13" t="n">
        <v>164</v>
      </c>
      <c r="FW5421" s="13" t="n">
        <v>164</v>
      </c>
      <c r="GS5421" s="13" t="n">
        <v>164</v>
      </c>
    </row>
    <row r="5422">
      <c r="C5422" s="13" t="n">
        <v>165</v>
      </c>
      <c r="D5422" s="18" t="n">
        <v>0</v>
      </c>
      <c r="E5422" s="18" t="n">
        <v>0</v>
      </c>
      <c r="F5422" s="18" t="n">
        <v>0</v>
      </c>
      <c r="Y5422" s="13" t="n">
        <v>165</v>
      </c>
      <c r="AU5422" s="13" t="n">
        <v>165</v>
      </c>
      <c r="BQ5422" s="13" t="n">
        <v>165</v>
      </c>
      <c r="CM5422" s="13" t="n">
        <v>165</v>
      </c>
      <c r="DI5422" s="13" t="n">
        <v>165</v>
      </c>
      <c r="EE5422" s="13" t="n">
        <v>165</v>
      </c>
      <c r="FA5422" s="13" t="n">
        <v>165</v>
      </c>
      <c r="FW5422" s="13" t="n">
        <v>165</v>
      </c>
      <c r="GS5422" s="13" t="n">
        <v>165</v>
      </c>
    </row>
    <row r="5423">
      <c r="C5423" s="13" t="n">
        <v>166</v>
      </c>
      <c r="D5423" s="18" t="n">
        <v>0</v>
      </c>
      <c r="E5423" s="18" t="n">
        <v>236.2249436883649</v>
      </c>
      <c r="F5423" s="18" t="n">
        <v>0</v>
      </c>
      <c r="Y5423" s="13" t="n">
        <v>166</v>
      </c>
      <c r="AU5423" s="13" t="n">
        <v>166</v>
      </c>
      <c r="BQ5423" s="13" t="n">
        <v>166</v>
      </c>
      <c r="CM5423" s="13" t="n">
        <v>166</v>
      </c>
      <c r="DI5423" s="13" t="n">
        <v>166</v>
      </c>
      <c r="EE5423" s="13" t="n">
        <v>166</v>
      </c>
      <c r="FA5423" s="13" t="n">
        <v>166</v>
      </c>
      <c r="FW5423" s="13" t="n">
        <v>166</v>
      </c>
      <c r="GS5423" s="13" t="n">
        <v>166</v>
      </c>
    </row>
    <row r="5424">
      <c r="C5424" s="13" t="n">
        <v>167</v>
      </c>
      <c r="D5424" s="18" t="n">
        <v>0</v>
      </c>
      <c r="E5424" s="18" t="n">
        <v>0</v>
      </c>
      <c r="F5424" s="18" t="n">
        <v>0</v>
      </c>
      <c r="Y5424" s="13" t="n">
        <v>167</v>
      </c>
      <c r="AU5424" s="13" t="n">
        <v>167</v>
      </c>
      <c r="BQ5424" s="13" t="n">
        <v>167</v>
      </c>
      <c r="CM5424" s="13" t="n">
        <v>167</v>
      </c>
      <c r="DI5424" s="13" t="n">
        <v>167</v>
      </c>
      <c r="EE5424" s="13" t="n">
        <v>167</v>
      </c>
      <c r="FA5424" s="13" t="n">
        <v>167</v>
      </c>
      <c r="FW5424" s="13" t="n">
        <v>167</v>
      </c>
      <c r="GS5424" s="13" t="n">
        <v>167</v>
      </c>
    </row>
    <row r="5425">
      <c r="C5425" s="13" t="n">
        <v>168</v>
      </c>
      <c r="D5425" s="18" t="n">
        <v>0</v>
      </c>
      <c r="E5425" s="18" t="n">
        <v>150.1753119521501</v>
      </c>
      <c r="F5425" s="18" t="n">
        <v>177.9094565388524</v>
      </c>
      <c r="Y5425" s="13" t="n">
        <v>168</v>
      </c>
      <c r="AU5425" s="13" t="n">
        <v>168</v>
      </c>
      <c r="BQ5425" s="13" t="n">
        <v>168</v>
      </c>
      <c r="CM5425" s="13" t="n">
        <v>168</v>
      </c>
      <c r="DI5425" s="13" t="n">
        <v>168</v>
      </c>
      <c r="EE5425" s="13" t="n">
        <v>168</v>
      </c>
      <c r="FA5425" s="13" t="n">
        <v>168</v>
      </c>
      <c r="FW5425" s="13" t="n">
        <v>168</v>
      </c>
      <c r="GS5425" s="13" t="n">
        <v>168</v>
      </c>
    </row>
    <row r="5426">
      <c r="C5426" s="13" t="n">
        <v>169</v>
      </c>
      <c r="D5426" s="18" t="n">
        <v>0</v>
      </c>
      <c r="E5426" s="18" t="n">
        <v>330.8321964529331</v>
      </c>
      <c r="F5426" s="18" t="n">
        <v>0</v>
      </c>
      <c r="Y5426" s="13" t="n">
        <v>169</v>
      </c>
      <c r="AU5426" s="13" t="n">
        <v>169</v>
      </c>
      <c r="BQ5426" s="13" t="n">
        <v>169</v>
      </c>
      <c r="CM5426" s="13" t="n">
        <v>169</v>
      </c>
      <c r="DI5426" s="13" t="n">
        <v>169</v>
      </c>
      <c r="EE5426" s="13" t="n">
        <v>169</v>
      </c>
      <c r="FA5426" s="13" t="n">
        <v>169</v>
      </c>
      <c r="FW5426" s="13" t="n">
        <v>169</v>
      </c>
      <c r="GS5426" s="13" t="n">
        <v>169</v>
      </c>
    </row>
    <row r="5427">
      <c r="C5427" s="13" t="n">
        <v>170</v>
      </c>
      <c r="D5427" s="18" t="n">
        <v>0</v>
      </c>
      <c r="E5427" s="18" t="n">
        <v>0</v>
      </c>
      <c r="F5427" s="18" t="n">
        <v>0</v>
      </c>
      <c r="Y5427" s="13" t="n">
        <v>170</v>
      </c>
      <c r="AU5427" s="13" t="n">
        <v>170</v>
      </c>
      <c r="BQ5427" s="13" t="n">
        <v>170</v>
      </c>
      <c r="CM5427" s="13" t="n">
        <v>170</v>
      </c>
      <c r="DI5427" s="13" t="n">
        <v>170</v>
      </c>
      <c r="EE5427" s="13" t="n">
        <v>170</v>
      </c>
      <c r="FA5427" s="13" t="n">
        <v>170</v>
      </c>
      <c r="FW5427" s="13" t="n">
        <v>170</v>
      </c>
      <c r="GS5427" s="13" t="n">
        <v>170</v>
      </c>
    </row>
    <row r="5428">
      <c r="C5428" s="13" t="n">
        <v>171</v>
      </c>
      <c r="D5428" s="18" t="n">
        <v>52.34615161533552</v>
      </c>
      <c r="E5428" s="18" t="n">
        <v>210.531323968456</v>
      </c>
      <c r="F5428" s="18" t="n">
        <v>0</v>
      </c>
      <c r="Y5428" s="13" t="n">
        <v>171</v>
      </c>
      <c r="AU5428" s="13" t="n">
        <v>171</v>
      </c>
      <c r="BQ5428" s="13" t="n">
        <v>171</v>
      </c>
      <c r="CM5428" s="13" t="n">
        <v>171</v>
      </c>
      <c r="DI5428" s="13" t="n">
        <v>171</v>
      </c>
      <c r="EE5428" s="13" t="n">
        <v>171</v>
      </c>
      <c r="FA5428" s="13" t="n">
        <v>171</v>
      </c>
      <c r="FW5428" s="13" t="n">
        <v>171</v>
      </c>
      <c r="GS5428" s="13" t="n">
        <v>171</v>
      </c>
    </row>
    <row r="5429">
      <c r="C5429" s="13" t="n">
        <v>172</v>
      </c>
      <c r="D5429" s="18" t="n">
        <v>0</v>
      </c>
      <c r="E5429" s="18" t="n">
        <v>0</v>
      </c>
      <c r="F5429" s="18" t="n">
        <v>281.4773527340998</v>
      </c>
      <c r="Y5429" s="13" t="n">
        <v>172</v>
      </c>
      <c r="AU5429" s="13" t="n">
        <v>172</v>
      </c>
      <c r="BQ5429" s="13" t="n">
        <v>172</v>
      </c>
      <c r="CM5429" s="13" t="n">
        <v>172</v>
      </c>
      <c r="DI5429" s="13" t="n">
        <v>172</v>
      </c>
      <c r="EE5429" s="13" t="n">
        <v>172</v>
      </c>
      <c r="FA5429" s="13" t="n">
        <v>172</v>
      </c>
      <c r="FW5429" s="13" t="n">
        <v>172</v>
      </c>
      <c r="GS5429" s="13" t="n">
        <v>172</v>
      </c>
    </row>
    <row r="5430">
      <c r="C5430" s="13" t="n">
        <v>173</v>
      </c>
      <c r="D5430" s="18" t="n">
        <v>0</v>
      </c>
      <c r="E5430" s="18" t="n">
        <v>656.6451678431769</v>
      </c>
      <c r="F5430" s="18" t="n">
        <v>286.342726090047</v>
      </c>
      <c r="Y5430" s="13" t="n">
        <v>173</v>
      </c>
      <c r="AU5430" s="13" t="n">
        <v>173</v>
      </c>
      <c r="BQ5430" s="13" t="n">
        <v>173</v>
      </c>
      <c r="CM5430" s="13" t="n">
        <v>173</v>
      </c>
      <c r="DI5430" s="13" t="n">
        <v>173</v>
      </c>
      <c r="EE5430" s="13" t="n">
        <v>173</v>
      </c>
      <c r="FA5430" s="13" t="n">
        <v>173</v>
      </c>
      <c r="FW5430" s="13" t="n">
        <v>173</v>
      </c>
      <c r="GS5430" s="13" t="n">
        <v>173</v>
      </c>
    </row>
    <row r="5431">
      <c r="C5431" s="13" t="n">
        <v>174</v>
      </c>
      <c r="D5431" s="18" t="n">
        <v>0</v>
      </c>
      <c r="E5431" s="18" t="n">
        <v>0</v>
      </c>
      <c r="F5431" s="18" t="n">
        <v>0</v>
      </c>
      <c r="Y5431" s="13" t="n">
        <v>174</v>
      </c>
      <c r="AU5431" s="13" t="n">
        <v>174</v>
      </c>
      <c r="BQ5431" s="13" t="n">
        <v>174</v>
      </c>
      <c r="CM5431" s="13" t="n">
        <v>174</v>
      </c>
      <c r="DI5431" s="13" t="n">
        <v>174</v>
      </c>
      <c r="EE5431" s="13" t="n">
        <v>174</v>
      </c>
      <c r="FA5431" s="13" t="n">
        <v>174</v>
      </c>
      <c r="FW5431" s="13" t="n">
        <v>174</v>
      </c>
      <c r="GS5431" s="13" t="n">
        <v>174</v>
      </c>
    </row>
    <row r="5432">
      <c r="C5432" s="13" t="n">
        <v>175</v>
      </c>
      <c r="D5432" s="18" t="n">
        <v>0</v>
      </c>
      <c r="E5432" s="18" t="n">
        <v>0</v>
      </c>
      <c r="F5432" s="18" t="n">
        <v>3228.468282619919</v>
      </c>
      <c r="Y5432" s="13" t="n">
        <v>175</v>
      </c>
      <c r="AU5432" s="13" t="n">
        <v>175</v>
      </c>
      <c r="BQ5432" s="13" t="n">
        <v>175</v>
      </c>
      <c r="CM5432" s="13" t="n">
        <v>175</v>
      </c>
      <c r="DI5432" s="13" t="n">
        <v>175</v>
      </c>
      <c r="EE5432" s="13" t="n">
        <v>175</v>
      </c>
      <c r="FA5432" s="13" t="n">
        <v>175</v>
      </c>
      <c r="FW5432" s="13" t="n">
        <v>175</v>
      </c>
      <c r="GS5432" s="13" t="n">
        <v>175</v>
      </c>
    </row>
    <row r="5433">
      <c r="C5433" s="13" t="n">
        <v>176</v>
      </c>
      <c r="D5433" s="18" t="n">
        <v>630.5056530484841</v>
      </c>
      <c r="E5433" s="18" t="n">
        <v>0</v>
      </c>
      <c r="F5433" s="18" t="n">
        <v>0</v>
      </c>
      <c r="Y5433" s="13" t="n">
        <v>176</v>
      </c>
      <c r="AU5433" s="13" t="n">
        <v>176</v>
      </c>
      <c r="BQ5433" s="13" t="n">
        <v>176</v>
      </c>
      <c r="CM5433" s="13" t="n">
        <v>176</v>
      </c>
      <c r="DI5433" s="13" t="n">
        <v>176</v>
      </c>
      <c r="EE5433" s="13" t="n">
        <v>176</v>
      </c>
      <c r="FA5433" s="13" t="n">
        <v>176</v>
      </c>
      <c r="FW5433" s="13" t="n">
        <v>176</v>
      </c>
      <c r="GS5433" s="13" t="n">
        <v>176</v>
      </c>
    </row>
    <row r="5434">
      <c r="C5434" s="13" t="n">
        <v>177</v>
      </c>
      <c r="D5434" s="18" t="n">
        <v>0</v>
      </c>
      <c r="E5434" s="18" t="n">
        <v>0</v>
      </c>
      <c r="F5434" s="18" t="n">
        <v>0</v>
      </c>
      <c r="Y5434" s="13" t="n">
        <v>177</v>
      </c>
      <c r="AU5434" s="13" t="n">
        <v>177</v>
      </c>
      <c r="BQ5434" s="13" t="n">
        <v>177</v>
      </c>
      <c r="CM5434" s="13" t="n">
        <v>177</v>
      </c>
      <c r="DI5434" s="13" t="n">
        <v>177</v>
      </c>
      <c r="EE5434" s="13" t="n">
        <v>177</v>
      </c>
      <c r="FA5434" s="13" t="n">
        <v>177</v>
      </c>
      <c r="FW5434" s="13" t="n">
        <v>177</v>
      </c>
      <c r="GS5434" s="13" t="n">
        <v>177</v>
      </c>
    </row>
    <row r="5435">
      <c r="C5435" s="13" t="n">
        <v>178</v>
      </c>
      <c r="D5435" s="18" t="n">
        <v>2227.510709186103</v>
      </c>
      <c r="E5435" s="18" t="n">
        <v>0</v>
      </c>
      <c r="F5435" s="18" t="n">
        <v>0</v>
      </c>
      <c r="Y5435" s="13" t="n">
        <v>178</v>
      </c>
      <c r="AU5435" s="13" t="n">
        <v>178</v>
      </c>
      <c r="BQ5435" s="13" t="n">
        <v>178</v>
      </c>
      <c r="CM5435" s="13" t="n">
        <v>178</v>
      </c>
      <c r="DI5435" s="13" t="n">
        <v>178</v>
      </c>
      <c r="EE5435" s="13" t="n">
        <v>178</v>
      </c>
      <c r="FA5435" s="13" t="n">
        <v>178</v>
      </c>
      <c r="FW5435" s="13" t="n">
        <v>178</v>
      </c>
      <c r="GS5435" s="13" t="n">
        <v>178</v>
      </c>
    </row>
    <row r="5436">
      <c r="C5436" s="13" t="n">
        <v>179</v>
      </c>
      <c r="D5436" s="18" t="n">
        <v>0</v>
      </c>
      <c r="E5436" s="18" t="n">
        <v>166.6208688266593</v>
      </c>
      <c r="F5436" s="18" t="n">
        <v>0</v>
      </c>
      <c r="Y5436" s="13" t="n">
        <v>179</v>
      </c>
      <c r="AU5436" s="13" t="n">
        <v>179</v>
      </c>
      <c r="BQ5436" s="13" t="n">
        <v>179</v>
      </c>
      <c r="CM5436" s="13" t="n">
        <v>179</v>
      </c>
      <c r="DI5436" s="13" t="n">
        <v>179</v>
      </c>
      <c r="EE5436" s="13" t="n">
        <v>179</v>
      </c>
      <c r="FA5436" s="13" t="n">
        <v>179</v>
      </c>
      <c r="FW5436" s="13" t="n">
        <v>179</v>
      </c>
      <c r="GS5436" s="13" t="n">
        <v>179</v>
      </c>
    </row>
    <row r="5437">
      <c r="C5437" s="13" t="n">
        <v>180</v>
      </c>
      <c r="D5437" s="18" t="n">
        <v>0</v>
      </c>
      <c r="E5437" s="18" t="n">
        <v>41.12274049116694</v>
      </c>
      <c r="F5437" s="18" t="n">
        <v>0</v>
      </c>
      <c r="Y5437" s="13" t="n">
        <v>180</v>
      </c>
      <c r="AU5437" s="13" t="n">
        <v>180</v>
      </c>
      <c r="BQ5437" s="13" t="n">
        <v>180</v>
      </c>
      <c r="CM5437" s="13" t="n">
        <v>180</v>
      </c>
      <c r="DI5437" s="13" t="n">
        <v>180</v>
      </c>
      <c r="EE5437" s="13" t="n">
        <v>180</v>
      </c>
      <c r="FA5437" s="13" t="n">
        <v>180</v>
      </c>
      <c r="FW5437" s="13" t="n">
        <v>180</v>
      </c>
      <c r="GS5437" s="13" t="n">
        <v>180</v>
      </c>
    </row>
    <row r="5438">
      <c r="C5438" s="13" t="n">
        <v>181</v>
      </c>
      <c r="D5438" s="18" t="n">
        <v>0</v>
      </c>
      <c r="E5438" s="18" t="n">
        <v>0</v>
      </c>
      <c r="F5438" s="18" t="n">
        <v>3140.117672695577</v>
      </c>
      <c r="Y5438" s="13" t="n">
        <v>181</v>
      </c>
      <c r="AU5438" s="13" t="n">
        <v>181</v>
      </c>
      <c r="BQ5438" s="13" t="n">
        <v>181</v>
      </c>
      <c r="CM5438" s="13" t="n">
        <v>181</v>
      </c>
      <c r="DI5438" s="13" t="n">
        <v>181</v>
      </c>
      <c r="EE5438" s="13" t="n">
        <v>181</v>
      </c>
      <c r="FA5438" s="13" t="n">
        <v>181</v>
      </c>
      <c r="FW5438" s="13" t="n">
        <v>181</v>
      </c>
      <c r="GS5438" s="13" t="n">
        <v>181</v>
      </c>
    </row>
    <row r="5439">
      <c r="C5439" s="13" t="n">
        <v>182</v>
      </c>
      <c r="D5439" s="18" t="n">
        <v>103.1079432906312</v>
      </c>
      <c r="E5439" s="18" t="n">
        <v>0</v>
      </c>
      <c r="F5439" s="18" t="n">
        <v>632.4371970030852</v>
      </c>
      <c r="Y5439" s="13" t="n">
        <v>182</v>
      </c>
      <c r="AU5439" s="13" t="n">
        <v>182</v>
      </c>
      <c r="BQ5439" s="13" t="n">
        <v>182</v>
      </c>
      <c r="CM5439" s="13" t="n">
        <v>182</v>
      </c>
      <c r="DI5439" s="13" t="n">
        <v>182</v>
      </c>
      <c r="EE5439" s="13" t="n">
        <v>182</v>
      </c>
      <c r="FA5439" s="13" t="n">
        <v>182</v>
      </c>
      <c r="FW5439" s="13" t="n">
        <v>182</v>
      </c>
      <c r="GS5439" s="13" t="n">
        <v>182</v>
      </c>
    </row>
    <row r="5440">
      <c r="C5440" s="13" t="n">
        <v>183</v>
      </c>
      <c r="D5440" s="18" t="n">
        <v>0</v>
      </c>
      <c r="E5440" s="18" t="n">
        <v>173.202781470498</v>
      </c>
      <c r="F5440" s="18" t="n">
        <v>669.527261966413</v>
      </c>
      <c r="Y5440" s="13" t="n">
        <v>183</v>
      </c>
      <c r="AU5440" s="13" t="n">
        <v>183</v>
      </c>
      <c r="BQ5440" s="13" t="n">
        <v>183</v>
      </c>
      <c r="CM5440" s="13" t="n">
        <v>183</v>
      </c>
      <c r="DI5440" s="13" t="n">
        <v>183</v>
      </c>
      <c r="EE5440" s="13" t="n">
        <v>183</v>
      </c>
      <c r="FA5440" s="13" t="n">
        <v>183</v>
      </c>
      <c r="FW5440" s="13" t="n">
        <v>183</v>
      </c>
      <c r="GS5440" s="13" t="n">
        <v>183</v>
      </c>
    </row>
    <row r="5441">
      <c r="C5441" s="13" t="n">
        <v>184</v>
      </c>
      <c r="D5441" s="18" t="n">
        <v>0</v>
      </c>
      <c r="E5441" s="18" t="n">
        <v>0</v>
      </c>
      <c r="F5441" s="18" t="n">
        <v>0</v>
      </c>
      <c r="Y5441" s="13" t="n">
        <v>184</v>
      </c>
      <c r="AU5441" s="13" t="n">
        <v>184</v>
      </c>
      <c r="BQ5441" s="13" t="n">
        <v>184</v>
      </c>
      <c r="CM5441" s="13" t="n">
        <v>184</v>
      </c>
      <c r="DI5441" s="13" t="n">
        <v>184</v>
      </c>
      <c r="EE5441" s="13" t="n">
        <v>184</v>
      </c>
      <c r="FA5441" s="13" t="n">
        <v>184</v>
      </c>
      <c r="FW5441" s="13" t="n">
        <v>184</v>
      </c>
      <c r="GS5441" s="13" t="n">
        <v>184</v>
      </c>
    </row>
    <row r="5442">
      <c r="C5442" s="13" t="n">
        <v>185</v>
      </c>
      <c r="D5442" s="18" t="n">
        <v>85.1943155452436</v>
      </c>
      <c r="E5442" s="18" t="n">
        <v>0</v>
      </c>
      <c r="F5442" s="18" t="n">
        <v>369.3889022725447</v>
      </c>
      <c r="Y5442" s="13" t="n">
        <v>185</v>
      </c>
      <c r="AU5442" s="13" t="n">
        <v>185</v>
      </c>
      <c r="BQ5442" s="13" t="n">
        <v>185</v>
      </c>
      <c r="CM5442" s="13" t="n">
        <v>185</v>
      </c>
      <c r="DI5442" s="13" t="n">
        <v>185</v>
      </c>
      <c r="EE5442" s="13" t="n">
        <v>185</v>
      </c>
      <c r="FA5442" s="13" t="n">
        <v>185</v>
      </c>
      <c r="FW5442" s="13" t="n">
        <v>185</v>
      </c>
      <c r="GS5442" s="13" t="n">
        <v>185</v>
      </c>
    </row>
    <row r="5443">
      <c r="C5443" s="13" t="n">
        <v>186</v>
      </c>
      <c r="D5443" s="18" t="n">
        <v>0</v>
      </c>
      <c r="E5443" s="18" t="n">
        <v>0</v>
      </c>
      <c r="F5443" s="18" t="n">
        <v>745.7969915307809</v>
      </c>
      <c r="Y5443" s="13" t="n">
        <v>186</v>
      </c>
      <c r="AU5443" s="13" t="n">
        <v>186</v>
      </c>
      <c r="BQ5443" s="13" t="n">
        <v>186</v>
      </c>
      <c r="CM5443" s="13" t="n">
        <v>186</v>
      </c>
      <c r="DI5443" s="13" t="n">
        <v>186</v>
      </c>
      <c r="EE5443" s="13" t="n">
        <v>186</v>
      </c>
      <c r="FA5443" s="13" t="n">
        <v>186</v>
      </c>
      <c r="FW5443" s="13" t="n">
        <v>186</v>
      </c>
      <c r="GS5443" s="13" t="n">
        <v>186</v>
      </c>
    </row>
    <row r="5444">
      <c r="C5444" s="13" t="n">
        <v>187</v>
      </c>
      <c r="D5444" s="18" t="n">
        <v>0</v>
      </c>
      <c r="E5444" s="18" t="n">
        <v>0</v>
      </c>
      <c r="F5444" s="18" t="n">
        <v>231.5720808871493</v>
      </c>
      <c r="Y5444" s="13" t="n">
        <v>187</v>
      </c>
      <c r="AU5444" s="13" t="n">
        <v>187</v>
      </c>
      <c r="BQ5444" s="13" t="n">
        <v>187</v>
      </c>
      <c r="CM5444" s="13" t="n">
        <v>187</v>
      </c>
      <c r="DI5444" s="13" t="n">
        <v>187</v>
      </c>
      <c r="EE5444" s="13" t="n">
        <v>187</v>
      </c>
      <c r="FA5444" s="13" t="n">
        <v>187</v>
      </c>
      <c r="FW5444" s="13" t="n">
        <v>187</v>
      </c>
      <c r="GS5444" s="13" t="n">
        <v>187</v>
      </c>
    </row>
    <row r="5445">
      <c r="C5445" s="13" t="n">
        <v>188</v>
      </c>
      <c r="D5445" s="18" t="n">
        <v>0</v>
      </c>
      <c r="E5445" s="18" t="n">
        <v>0</v>
      </c>
      <c r="F5445" s="18" t="n">
        <v>0</v>
      </c>
      <c r="Y5445" s="13" t="n">
        <v>188</v>
      </c>
      <c r="AU5445" s="13" t="n">
        <v>188</v>
      </c>
      <c r="BQ5445" s="13" t="n">
        <v>188</v>
      </c>
      <c r="CM5445" s="13" t="n">
        <v>188</v>
      </c>
      <c r="DI5445" s="13" t="n">
        <v>188</v>
      </c>
      <c r="EE5445" s="13" t="n">
        <v>188</v>
      </c>
      <c r="FA5445" s="13" t="n">
        <v>188</v>
      </c>
      <c r="FW5445" s="13" t="n">
        <v>188</v>
      </c>
      <c r="GS5445" s="13" t="n">
        <v>188</v>
      </c>
    </row>
    <row r="5446">
      <c r="C5446" s="13" t="n">
        <v>189</v>
      </c>
      <c r="D5446" s="18" t="n">
        <v>0</v>
      </c>
      <c r="E5446" s="18" t="n">
        <v>0</v>
      </c>
      <c r="F5446" s="18" t="n">
        <v>389.4106072802076</v>
      </c>
      <c r="Y5446" s="13" t="n">
        <v>189</v>
      </c>
      <c r="AU5446" s="13" t="n">
        <v>189</v>
      </c>
      <c r="BQ5446" s="13" t="n">
        <v>189</v>
      </c>
      <c r="CM5446" s="13" t="n">
        <v>189</v>
      </c>
      <c r="DI5446" s="13" t="n">
        <v>189</v>
      </c>
      <c r="EE5446" s="13" t="n">
        <v>189</v>
      </c>
      <c r="FA5446" s="13" t="n">
        <v>189</v>
      </c>
      <c r="FW5446" s="13" t="n">
        <v>189</v>
      </c>
      <c r="GS5446" s="13" t="n">
        <v>189</v>
      </c>
    </row>
    <row r="5447">
      <c r="C5447" s="13" t="n">
        <v>190</v>
      </c>
      <c r="D5447" s="18" t="n">
        <v>0</v>
      </c>
      <c r="E5447" s="18" t="n">
        <v>0</v>
      </c>
      <c r="F5447" s="18" t="n">
        <v>0</v>
      </c>
      <c r="Y5447" s="13" t="n">
        <v>190</v>
      </c>
      <c r="AU5447" s="13" t="n">
        <v>190</v>
      </c>
      <c r="BQ5447" s="13" t="n">
        <v>190</v>
      </c>
      <c r="CM5447" s="13" t="n">
        <v>190</v>
      </c>
      <c r="DI5447" s="13" t="n">
        <v>190</v>
      </c>
      <c r="EE5447" s="13" t="n">
        <v>190</v>
      </c>
      <c r="FA5447" s="13" t="n">
        <v>190</v>
      </c>
      <c r="FW5447" s="13" t="n">
        <v>190</v>
      </c>
      <c r="GS5447" s="13" t="n">
        <v>190</v>
      </c>
    </row>
    <row r="5448">
      <c r="C5448" s="13" t="n">
        <v>191</v>
      </c>
      <c r="D5448" s="18" t="n">
        <v>0</v>
      </c>
      <c r="E5448" s="18" t="n">
        <v>0</v>
      </c>
      <c r="F5448" s="18" t="n">
        <v>0</v>
      </c>
      <c r="Y5448" s="13" t="n">
        <v>191</v>
      </c>
      <c r="AU5448" s="13" t="n">
        <v>191</v>
      </c>
      <c r="BQ5448" s="13" t="n">
        <v>191</v>
      </c>
      <c r="CM5448" s="13" t="n">
        <v>191</v>
      </c>
      <c r="DI5448" s="13" t="n">
        <v>191</v>
      </c>
      <c r="EE5448" s="13" t="n">
        <v>191</v>
      </c>
      <c r="FA5448" s="13" t="n">
        <v>191</v>
      </c>
      <c r="FW5448" s="13" t="n">
        <v>191</v>
      </c>
      <c r="GS5448" s="13" t="n">
        <v>191</v>
      </c>
    </row>
    <row r="5449">
      <c r="C5449" s="13" t="n">
        <v>192</v>
      </c>
      <c r="D5449" s="18" t="n">
        <v>0</v>
      </c>
      <c r="E5449" s="18" t="n">
        <v>0</v>
      </c>
      <c r="F5449" s="18" t="n">
        <v>227.1848074556005</v>
      </c>
      <c r="Y5449" s="13" t="n">
        <v>192</v>
      </c>
      <c r="AU5449" s="13" t="n">
        <v>192</v>
      </c>
      <c r="BQ5449" s="13" t="n">
        <v>192</v>
      </c>
      <c r="CM5449" s="13" t="n">
        <v>192</v>
      </c>
      <c r="DI5449" s="13" t="n">
        <v>192</v>
      </c>
      <c r="EE5449" s="13" t="n">
        <v>192</v>
      </c>
      <c r="FA5449" s="13" t="n">
        <v>192</v>
      </c>
      <c r="FW5449" s="13" t="n">
        <v>192</v>
      </c>
      <c r="GS5449" s="13" t="n">
        <v>192</v>
      </c>
    </row>
    <row r="5450">
      <c r="C5450" s="13" t="n">
        <v>193</v>
      </c>
      <c r="D5450" s="18" t="n">
        <v>0</v>
      </c>
      <c r="E5450" s="18" t="n">
        <v>112.161601254439</v>
      </c>
      <c r="F5450" s="18" t="n">
        <v>0</v>
      </c>
      <c r="Y5450" s="13" t="n">
        <v>193</v>
      </c>
      <c r="AU5450" s="13" t="n">
        <v>193</v>
      </c>
      <c r="BQ5450" s="13" t="n">
        <v>193</v>
      </c>
      <c r="CM5450" s="13" t="n">
        <v>193</v>
      </c>
      <c r="DI5450" s="13" t="n">
        <v>193</v>
      </c>
      <c r="EE5450" s="13" t="n">
        <v>193</v>
      </c>
      <c r="FA5450" s="13" t="n">
        <v>193</v>
      </c>
      <c r="FW5450" s="13" t="n">
        <v>193</v>
      </c>
      <c r="GS5450" s="13" t="n">
        <v>193</v>
      </c>
    </row>
    <row r="5451">
      <c r="C5451" s="13" t="n">
        <v>194</v>
      </c>
      <c r="D5451" s="18" t="n">
        <v>0</v>
      </c>
      <c r="E5451" s="18" t="n">
        <v>0</v>
      </c>
      <c r="F5451" s="18" t="n">
        <v>91.69321625611937</v>
      </c>
      <c r="Y5451" s="13" t="n">
        <v>194</v>
      </c>
      <c r="AU5451" s="13" t="n">
        <v>194</v>
      </c>
      <c r="BQ5451" s="13" t="n">
        <v>194</v>
      </c>
      <c r="CM5451" s="13" t="n">
        <v>194</v>
      </c>
      <c r="DI5451" s="13" t="n">
        <v>194</v>
      </c>
      <c r="EE5451" s="13" t="n">
        <v>194</v>
      </c>
      <c r="FA5451" s="13" t="n">
        <v>194</v>
      </c>
      <c r="FW5451" s="13" t="n">
        <v>194</v>
      </c>
      <c r="GS5451" s="13" t="n">
        <v>194</v>
      </c>
    </row>
    <row r="5452">
      <c r="C5452" s="13" t="n">
        <v>195</v>
      </c>
      <c r="D5452" s="18" t="n">
        <v>0</v>
      </c>
      <c r="E5452" s="18" t="n">
        <v>238.297282787524</v>
      </c>
      <c r="F5452" s="18" t="n">
        <v>0</v>
      </c>
      <c r="Y5452" s="13" t="n">
        <v>195</v>
      </c>
      <c r="AU5452" s="13" t="n">
        <v>195</v>
      </c>
      <c r="BQ5452" s="13" t="n">
        <v>195</v>
      </c>
      <c r="CM5452" s="13" t="n">
        <v>195</v>
      </c>
      <c r="DI5452" s="13" t="n">
        <v>195</v>
      </c>
      <c r="EE5452" s="13" t="n">
        <v>195</v>
      </c>
      <c r="FA5452" s="13" t="n">
        <v>195</v>
      </c>
      <c r="FW5452" s="13" t="n">
        <v>195</v>
      </c>
      <c r="GS5452" s="13" t="n">
        <v>195</v>
      </c>
    </row>
    <row r="5453">
      <c r="C5453" s="13" t="n">
        <v>196</v>
      </c>
      <c r="D5453" s="18" t="n">
        <v>0</v>
      </c>
      <c r="E5453" s="18" t="n">
        <v>376.6446575738588</v>
      </c>
      <c r="F5453" s="18" t="n">
        <v>0</v>
      </c>
      <c r="Y5453" s="13" t="n">
        <v>196</v>
      </c>
      <c r="AU5453" s="13" t="n">
        <v>196</v>
      </c>
      <c r="BQ5453" s="13" t="n">
        <v>196</v>
      </c>
      <c r="CM5453" s="13" t="n">
        <v>196</v>
      </c>
      <c r="DI5453" s="13" t="n">
        <v>196</v>
      </c>
      <c r="EE5453" s="13" t="n">
        <v>196</v>
      </c>
      <c r="FA5453" s="13" t="n">
        <v>196</v>
      </c>
      <c r="FW5453" s="13" t="n">
        <v>196</v>
      </c>
      <c r="GS5453" s="13" t="n">
        <v>196</v>
      </c>
    </row>
    <row r="5454">
      <c r="C5454" s="13" t="n">
        <v>197</v>
      </c>
      <c r="D5454" s="18" t="n">
        <v>0</v>
      </c>
      <c r="E5454" s="18" t="n">
        <v>0</v>
      </c>
      <c r="F5454" s="18" t="n">
        <v>158.5513851419192</v>
      </c>
      <c r="Y5454" s="13" t="n">
        <v>197</v>
      </c>
      <c r="AU5454" s="13" t="n">
        <v>197</v>
      </c>
      <c r="BQ5454" s="13" t="n">
        <v>197</v>
      </c>
      <c r="CM5454" s="13" t="n">
        <v>197</v>
      </c>
      <c r="DI5454" s="13" t="n">
        <v>197</v>
      </c>
      <c r="EE5454" s="13" t="n">
        <v>197</v>
      </c>
      <c r="FA5454" s="13" t="n">
        <v>197</v>
      </c>
      <c r="FW5454" s="13" t="n">
        <v>197</v>
      </c>
      <c r="GS5454" s="13" t="n">
        <v>197</v>
      </c>
    </row>
    <row r="5455">
      <c r="C5455" s="13" t="n">
        <v>198</v>
      </c>
      <c r="D5455" s="18" t="n">
        <v>0</v>
      </c>
      <c r="E5455" s="18" t="n">
        <v>363.4039793212643</v>
      </c>
      <c r="F5455" s="18" t="n">
        <v>0</v>
      </c>
      <c r="Y5455" s="13" t="n">
        <v>198</v>
      </c>
      <c r="AU5455" s="13" t="n">
        <v>198</v>
      </c>
      <c r="BQ5455" s="13" t="n">
        <v>198</v>
      </c>
      <c r="CM5455" s="13" t="n">
        <v>198</v>
      </c>
      <c r="DI5455" s="13" t="n">
        <v>198</v>
      </c>
      <c r="EE5455" s="13" t="n">
        <v>198</v>
      </c>
      <c r="FA5455" s="13" t="n">
        <v>198</v>
      </c>
      <c r="FW5455" s="13" t="n">
        <v>198</v>
      </c>
      <c r="GS5455" s="13" t="n">
        <v>198</v>
      </c>
    </row>
    <row r="5457">
      <c r="C5457" s="13" t="inlineStr">
        <is>
          <t>vMaxNumOfCyclesd</t>
        </is>
      </c>
      <c r="D5457" s="13" t="n">
        <v>22</v>
      </c>
      <c r="E5457" s="13" t="n">
        <v>23</v>
      </c>
      <c r="F5457" s="13" t="n">
        <v>24</v>
      </c>
      <c r="X5457" s="13" t="inlineStr">
        <is>
          <t>NOVA</t>
        </is>
      </c>
      <c r="Y5457" s="13" t="inlineStr">
        <is>
          <t>vMaxNumOfCyclesd</t>
        </is>
      </c>
      <c r="Z5457" s="13" t="n">
        <v>22</v>
      </c>
      <c r="AA5457" s="13" t="n">
        <v>23</v>
      </c>
      <c r="AB5457" s="13" t="n">
        <v>24</v>
      </c>
      <c r="AT5457" s="13" t="inlineStr">
        <is>
          <t>NOVA</t>
        </is>
      </c>
      <c r="AU5457" s="13" t="inlineStr">
        <is>
          <t>vMaxNumOfCyclesd</t>
        </is>
      </c>
      <c r="AV5457" s="13" t="n">
        <v>22</v>
      </c>
      <c r="AW5457" s="13" t="n">
        <v>23</v>
      </c>
      <c r="AX5457" s="13" t="n">
        <v>24</v>
      </c>
      <c r="BP5457" s="13" t="inlineStr">
        <is>
          <t>NOVA</t>
        </is>
      </c>
      <c r="BQ5457" s="13" t="inlineStr">
        <is>
          <t>vMaxNumOfCyclesd</t>
        </is>
      </c>
      <c r="BR5457" s="13" t="n">
        <v>22</v>
      </c>
      <c r="BS5457" s="13" t="n">
        <v>23</v>
      </c>
      <c r="BT5457" s="13" t="n">
        <v>24</v>
      </c>
      <c r="CL5457" s="13" t="inlineStr">
        <is>
          <t>NOVA</t>
        </is>
      </c>
      <c r="CM5457" s="13" t="inlineStr">
        <is>
          <t>vMaxNumOfCyclesd</t>
        </is>
      </c>
      <c r="CN5457" s="13" t="n">
        <v>22</v>
      </c>
      <c r="CO5457" s="13" t="n">
        <v>23</v>
      </c>
      <c r="CP5457" s="13" t="n">
        <v>24</v>
      </c>
      <c r="DH5457" s="13" t="inlineStr">
        <is>
          <t>NOVA</t>
        </is>
      </c>
      <c r="DI5457" s="13" t="inlineStr">
        <is>
          <t>vMaxNumOfCyclesd</t>
        </is>
      </c>
      <c r="DJ5457" s="13" t="n">
        <v>22</v>
      </c>
      <c r="DK5457" s="13" t="n">
        <v>23</v>
      </c>
      <c r="DL5457" s="13" t="n">
        <v>24</v>
      </c>
      <c r="ED5457" s="13" t="inlineStr">
        <is>
          <t>NOVA</t>
        </is>
      </c>
      <c r="EE5457" s="13" t="inlineStr">
        <is>
          <t>vMaxNumOfCyclesd</t>
        </is>
      </c>
      <c r="EF5457" s="13" t="n">
        <v>22</v>
      </c>
      <c r="EG5457" s="13" t="n">
        <v>23</v>
      </c>
      <c r="EH5457" s="13" t="n">
        <v>24</v>
      </c>
      <c r="EZ5457" s="13" t="inlineStr">
        <is>
          <t>NOVA</t>
        </is>
      </c>
      <c r="FA5457" s="13" t="inlineStr">
        <is>
          <t>vMaxNumOfCyclesd</t>
        </is>
      </c>
      <c r="FB5457" s="13" t="n">
        <v>22</v>
      </c>
      <c r="FC5457" s="13" t="n">
        <v>23</v>
      </c>
      <c r="FD5457" s="13" t="n">
        <v>24</v>
      </c>
      <c r="FV5457" s="13" t="inlineStr">
        <is>
          <t>NOVA</t>
        </is>
      </c>
      <c r="FW5457" s="13" t="inlineStr">
        <is>
          <t>vMaxNumOfCyclesd</t>
        </is>
      </c>
      <c r="FX5457" s="13" t="n">
        <v>22</v>
      </c>
      <c r="FY5457" s="13" t="n">
        <v>23</v>
      </c>
      <c r="FZ5457" s="13" t="n">
        <v>24</v>
      </c>
      <c r="GR5457" s="13" t="inlineStr">
        <is>
          <t>NOVA</t>
        </is>
      </c>
      <c r="GS5457" s="13" t="inlineStr">
        <is>
          <t>vMaxNumOfCyclesd</t>
        </is>
      </c>
      <c r="GT5457" s="13" t="n">
        <v>22</v>
      </c>
      <c r="GU5457" s="13" t="n">
        <v>23</v>
      </c>
      <c r="GV5457" s="13" t="n">
        <v>24</v>
      </c>
    </row>
    <row r="5458">
      <c r="C5458" s="13" t="n">
        <v>9</v>
      </c>
      <c r="D5458" s="13" t="n">
        <v>5.262482869341127</v>
      </c>
      <c r="E5458" s="13" t="n">
        <v>1.96178332214257</v>
      </c>
      <c r="F5458" s="13" t="n">
        <v>0</v>
      </c>
      <c r="Y5458" s="13" t="n">
        <v>9</v>
      </c>
      <c r="AU5458" s="13" t="n">
        <v>9</v>
      </c>
      <c r="BQ5458" s="13" t="n">
        <v>9</v>
      </c>
      <c r="CM5458" s="13" t="n">
        <v>9</v>
      </c>
      <c r="DI5458" s="13" t="n">
        <v>9</v>
      </c>
      <c r="EE5458" s="13" t="n">
        <v>9</v>
      </c>
      <c r="FA5458" s="13" t="n">
        <v>9</v>
      </c>
      <c r="FW5458" s="13" t="n">
        <v>9</v>
      </c>
      <c r="GS5458" s="13" t="n">
        <v>9</v>
      </c>
    </row>
    <row r="5459">
      <c r="C5459" s="13" t="n">
        <v>10</v>
      </c>
      <c r="D5459" s="13" t="n">
        <v>0</v>
      </c>
      <c r="E5459" s="13" t="n">
        <v>0</v>
      </c>
      <c r="F5459" s="13" t="n">
        <v>76.43291840160906</v>
      </c>
      <c r="Y5459" s="13" t="n">
        <v>10</v>
      </c>
      <c r="AU5459" s="13" t="n">
        <v>10</v>
      </c>
      <c r="BQ5459" s="13" t="n">
        <v>10</v>
      </c>
      <c r="CM5459" s="13" t="n">
        <v>10</v>
      </c>
      <c r="DI5459" s="13" t="n">
        <v>10</v>
      </c>
      <c r="EE5459" s="13" t="n">
        <v>10</v>
      </c>
      <c r="FA5459" s="13" t="n">
        <v>10</v>
      </c>
      <c r="FW5459" s="13" t="n">
        <v>10</v>
      </c>
      <c r="GS5459" s="13" t="n">
        <v>10</v>
      </c>
    </row>
    <row r="5460">
      <c r="C5460" s="13" t="n">
        <v>11</v>
      </c>
      <c r="D5460" s="13" t="n">
        <v>0</v>
      </c>
      <c r="E5460" s="13" t="n">
        <v>0</v>
      </c>
      <c r="F5460" s="13" t="n">
        <v>0</v>
      </c>
      <c r="Y5460" s="13" t="n">
        <v>11</v>
      </c>
      <c r="AU5460" s="13" t="n">
        <v>11</v>
      </c>
      <c r="BQ5460" s="13" t="n">
        <v>11</v>
      </c>
      <c r="CM5460" s="13" t="n">
        <v>11</v>
      </c>
      <c r="DI5460" s="13" t="n">
        <v>11</v>
      </c>
      <c r="EE5460" s="13" t="n">
        <v>11</v>
      </c>
      <c r="FA5460" s="13" t="n">
        <v>11</v>
      </c>
      <c r="FW5460" s="13" t="n">
        <v>11</v>
      </c>
      <c r="GS5460" s="13" t="n">
        <v>11</v>
      </c>
    </row>
    <row r="5461">
      <c r="C5461" s="13" t="n">
        <v>12</v>
      </c>
      <c r="D5461" s="13" t="n">
        <v>0</v>
      </c>
      <c r="E5461" s="13" t="n">
        <v>2.039301296234034</v>
      </c>
      <c r="F5461" s="13" t="n">
        <v>0</v>
      </c>
      <c r="Y5461" s="13" t="n">
        <v>12</v>
      </c>
      <c r="AU5461" s="13" t="n">
        <v>12</v>
      </c>
      <c r="BQ5461" s="13" t="n">
        <v>12</v>
      </c>
      <c r="CM5461" s="13" t="n">
        <v>12</v>
      </c>
      <c r="DI5461" s="13" t="n">
        <v>12</v>
      </c>
      <c r="EE5461" s="13" t="n">
        <v>12</v>
      </c>
      <c r="FA5461" s="13" t="n">
        <v>12</v>
      </c>
      <c r="FW5461" s="13" t="n">
        <v>12</v>
      </c>
      <c r="GS5461" s="13" t="n">
        <v>12</v>
      </c>
    </row>
    <row r="5462">
      <c r="C5462" s="13" t="n">
        <v>13</v>
      </c>
      <c r="D5462" s="13" t="n">
        <v>0</v>
      </c>
      <c r="E5462" s="13" t="n">
        <v>4.650055264137772</v>
      </c>
      <c r="F5462" s="13" t="n">
        <v>0</v>
      </c>
      <c r="Y5462" s="13" t="n">
        <v>13</v>
      </c>
      <c r="AU5462" s="13" t="n">
        <v>13</v>
      </c>
      <c r="BQ5462" s="13" t="n">
        <v>13</v>
      </c>
      <c r="CM5462" s="13" t="n">
        <v>13</v>
      </c>
      <c r="DI5462" s="13" t="n">
        <v>13</v>
      </c>
      <c r="EE5462" s="13" t="n">
        <v>13</v>
      </c>
      <c r="FA5462" s="13" t="n">
        <v>13</v>
      </c>
      <c r="FW5462" s="13" t="n">
        <v>13</v>
      </c>
      <c r="GS5462" s="13" t="n">
        <v>13</v>
      </c>
    </row>
    <row r="5463">
      <c r="C5463" s="13" t="n">
        <v>14</v>
      </c>
      <c r="D5463" s="13" t="n">
        <v>99.8397049101375</v>
      </c>
      <c r="E5463" s="13" t="n">
        <v>0</v>
      </c>
      <c r="F5463" s="13" t="n">
        <v>0</v>
      </c>
      <c r="Y5463" s="13" t="n">
        <v>14</v>
      </c>
      <c r="AU5463" s="13" t="n">
        <v>14</v>
      </c>
      <c r="BQ5463" s="13" t="n">
        <v>14</v>
      </c>
      <c r="CM5463" s="13" t="n">
        <v>14</v>
      </c>
      <c r="DI5463" s="13" t="n">
        <v>14</v>
      </c>
      <c r="EE5463" s="13" t="n">
        <v>14</v>
      </c>
      <c r="FA5463" s="13" t="n">
        <v>14</v>
      </c>
      <c r="FW5463" s="13" t="n">
        <v>14</v>
      </c>
      <c r="GS5463" s="13" t="n">
        <v>14</v>
      </c>
    </row>
    <row r="5464">
      <c r="C5464" s="13" t="n">
        <v>15</v>
      </c>
      <c r="D5464" s="13" t="n">
        <v>5.6138043097113</v>
      </c>
      <c r="E5464" s="13" t="n">
        <v>0</v>
      </c>
      <c r="F5464" s="13" t="n">
        <v>0</v>
      </c>
      <c r="Y5464" s="13" t="n">
        <v>15</v>
      </c>
      <c r="AU5464" s="13" t="n">
        <v>15</v>
      </c>
      <c r="BQ5464" s="13" t="n">
        <v>15</v>
      </c>
      <c r="CM5464" s="13" t="n">
        <v>15</v>
      </c>
      <c r="DI5464" s="13" t="n">
        <v>15</v>
      </c>
      <c r="EE5464" s="13" t="n">
        <v>15</v>
      </c>
      <c r="FA5464" s="13" t="n">
        <v>15</v>
      </c>
      <c r="FW5464" s="13" t="n">
        <v>15</v>
      </c>
      <c r="GS5464" s="13" t="n">
        <v>15</v>
      </c>
    </row>
    <row r="5465">
      <c r="C5465" s="13" t="n">
        <v>16</v>
      </c>
      <c r="D5465" s="13" t="n">
        <v>0</v>
      </c>
      <c r="E5465" s="13" t="n">
        <v>0</v>
      </c>
      <c r="F5465" s="13" t="n">
        <v>2.915168095643034</v>
      </c>
      <c r="Y5465" s="13" t="n">
        <v>16</v>
      </c>
      <c r="AU5465" s="13" t="n">
        <v>16</v>
      </c>
      <c r="BQ5465" s="13" t="n">
        <v>16</v>
      </c>
      <c r="CM5465" s="13" t="n">
        <v>16</v>
      </c>
      <c r="DI5465" s="13" t="n">
        <v>16</v>
      </c>
      <c r="EE5465" s="13" t="n">
        <v>16</v>
      </c>
      <c r="FA5465" s="13" t="n">
        <v>16</v>
      </c>
      <c r="FW5465" s="13" t="n">
        <v>16</v>
      </c>
      <c r="GS5465" s="13" t="n">
        <v>16</v>
      </c>
    </row>
    <row r="5466">
      <c r="C5466" s="13" t="n">
        <v>17</v>
      </c>
      <c r="D5466" s="13" t="n">
        <v>1.662332098196194</v>
      </c>
      <c r="E5466" s="13" t="n">
        <v>0</v>
      </c>
      <c r="F5466" s="13" t="n">
        <v>15.73248498044224</v>
      </c>
      <c r="Y5466" s="13" t="n">
        <v>17</v>
      </c>
      <c r="AU5466" s="13" t="n">
        <v>17</v>
      </c>
      <c r="BQ5466" s="13" t="n">
        <v>17</v>
      </c>
      <c r="CM5466" s="13" t="n">
        <v>17</v>
      </c>
      <c r="DI5466" s="13" t="n">
        <v>17</v>
      </c>
      <c r="EE5466" s="13" t="n">
        <v>17</v>
      </c>
      <c r="FA5466" s="13" t="n">
        <v>17</v>
      </c>
      <c r="FW5466" s="13" t="n">
        <v>17</v>
      </c>
      <c r="GS5466" s="13" t="n">
        <v>17</v>
      </c>
    </row>
    <row r="5467">
      <c r="C5467" s="13" t="n">
        <v>18</v>
      </c>
      <c r="D5467" s="13" t="n">
        <v>0</v>
      </c>
      <c r="E5467" s="13" t="n">
        <v>12.56511365099097</v>
      </c>
      <c r="F5467" s="13" t="n">
        <v>0</v>
      </c>
      <c r="Y5467" s="13" t="n">
        <v>18</v>
      </c>
      <c r="AU5467" s="13" t="n">
        <v>18</v>
      </c>
      <c r="BQ5467" s="13" t="n">
        <v>18</v>
      </c>
      <c r="CM5467" s="13" t="n">
        <v>18</v>
      </c>
      <c r="DI5467" s="13" t="n">
        <v>18</v>
      </c>
      <c r="EE5467" s="13" t="n">
        <v>18</v>
      </c>
      <c r="FA5467" s="13" t="n">
        <v>18</v>
      </c>
      <c r="FW5467" s="13" t="n">
        <v>18</v>
      </c>
      <c r="GS5467" s="13" t="n">
        <v>18</v>
      </c>
    </row>
    <row r="5468">
      <c r="C5468" s="13" t="n">
        <v>19</v>
      </c>
      <c r="D5468" s="13" t="n">
        <v>0</v>
      </c>
      <c r="E5468" s="13" t="n">
        <v>0</v>
      </c>
      <c r="F5468" s="13" t="n">
        <v>2.020337225026467</v>
      </c>
      <c r="Y5468" s="13" t="n">
        <v>19</v>
      </c>
      <c r="AU5468" s="13" t="n">
        <v>19</v>
      </c>
      <c r="BQ5468" s="13" t="n">
        <v>19</v>
      </c>
      <c r="CM5468" s="13" t="n">
        <v>19</v>
      </c>
      <c r="DI5468" s="13" t="n">
        <v>19</v>
      </c>
      <c r="EE5468" s="13" t="n">
        <v>19</v>
      </c>
      <c r="FA5468" s="13" t="n">
        <v>19</v>
      </c>
      <c r="FW5468" s="13" t="n">
        <v>19</v>
      </c>
      <c r="GS5468" s="13" t="n">
        <v>19</v>
      </c>
    </row>
    <row r="5469">
      <c r="C5469" s="13" t="n">
        <v>20</v>
      </c>
      <c r="D5469" s="13" t="n">
        <v>0</v>
      </c>
      <c r="E5469" s="13" t="n">
        <v>0</v>
      </c>
      <c r="F5469" s="13" t="n">
        <v>0</v>
      </c>
      <c r="Y5469" s="13" t="n">
        <v>20</v>
      </c>
      <c r="AU5469" s="13" t="n">
        <v>20</v>
      </c>
      <c r="BQ5469" s="13" t="n">
        <v>20</v>
      </c>
      <c r="CM5469" s="13" t="n">
        <v>20</v>
      </c>
      <c r="DI5469" s="13" t="n">
        <v>20</v>
      </c>
      <c r="EE5469" s="13" t="n">
        <v>20</v>
      </c>
      <c r="FA5469" s="13" t="n">
        <v>20</v>
      </c>
      <c r="FW5469" s="13" t="n">
        <v>20</v>
      </c>
      <c r="GS5469" s="13" t="n">
        <v>20</v>
      </c>
    </row>
    <row r="5470">
      <c r="C5470" s="13" t="n">
        <v>21</v>
      </c>
      <c r="D5470" s="13" t="n">
        <v>23.85848230400257</v>
      </c>
      <c r="E5470" s="13" t="n">
        <v>0</v>
      </c>
      <c r="F5470" s="13" t="n">
        <v>17.69333382872864</v>
      </c>
      <c r="Y5470" s="13" t="n">
        <v>21</v>
      </c>
      <c r="AU5470" s="13" t="n">
        <v>21</v>
      </c>
      <c r="BQ5470" s="13" t="n">
        <v>21</v>
      </c>
      <c r="CM5470" s="13" t="n">
        <v>21</v>
      </c>
      <c r="DI5470" s="13" t="n">
        <v>21</v>
      </c>
      <c r="EE5470" s="13" t="n">
        <v>21</v>
      </c>
      <c r="FA5470" s="13" t="n">
        <v>21</v>
      </c>
      <c r="FW5470" s="13" t="n">
        <v>21</v>
      </c>
      <c r="GS5470" s="13" t="n">
        <v>21</v>
      </c>
    </row>
    <row r="5471">
      <c r="C5471" s="13" t="n">
        <v>22</v>
      </c>
      <c r="D5471" s="13" t="n">
        <v>3.150891167062996</v>
      </c>
      <c r="E5471" s="13" t="n">
        <v>0</v>
      </c>
      <c r="F5471" s="13" t="n">
        <v>1.735333928422254</v>
      </c>
      <c r="Y5471" s="13" t="n">
        <v>22</v>
      </c>
      <c r="AU5471" s="13" t="n">
        <v>22</v>
      </c>
      <c r="BQ5471" s="13" t="n">
        <v>22</v>
      </c>
      <c r="CM5471" s="13" t="n">
        <v>22</v>
      </c>
      <c r="DI5471" s="13" t="n">
        <v>22</v>
      </c>
      <c r="EE5471" s="13" t="n">
        <v>22</v>
      </c>
      <c r="FA5471" s="13" t="n">
        <v>22</v>
      </c>
      <c r="FW5471" s="13" t="n">
        <v>22</v>
      </c>
      <c r="GS5471" s="13" t="n">
        <v>22</v>
      </c>
    </row>
    <row r="5472">
      <c r="C5472" s="13" t="n">
        <v>23</v>
      </c>
      <c r="D5472" s="13" t="n">
        <v>0</v>
      </c>
      <c r="E5472" s="13" t="n">
        <v>9.483746786289297</v>
      </c>
      <c r="F5472" s="13" t="n">
        <v>0</v>
      </c>
      <c r="Y5472" s="13" t="n">
        <v>23</v>
      </c>
      <c r="AU5472" s="13" t="n">
        <v>23</v>
      </c>
      <c r="BQ5472" s="13" t="n">
        <v>23</v>
      </c>
      <c r="CM5472" s="13" t="n">
        <v>23</v>
      </c>
      <c r="DI5472" s="13" t="n">
        <v>23</v>
      </c>
      <c r="EE5472" s="13" t="n">
        <v>23</v>
      </c>
      <c r="FA5472" s="13" t="n">
        <v>23</v>
      </c>
      <c r="FW5472" s="13" t="n">
        <v>23</v>
      </c>
      <c r="GS5472" s="13" t="n">
        <v>23</v>
      </c>
    </row>
    <row r="5473">
      <c r="C5473" s="13" t="n">
        <v>24</v>
      </c>
      <c r="D5473" s="13" t="n">
        <v>0</v>
      </c>
      <c r="E5473" s="13" t="n">
        <v>7.537999879503206</v>
      </c>
      <c r="F5473" s="13" t="n">
        <v>4.54256334904178</v>
      </c>
      <c r="Y5473" s="13" t="n">
        <v>24</v>
      </c>
      <c r="AU5473" s="13" t="n">
        <v>24</v>
      </c>
      <c r="BQ5473" s="13" t="n">
        <v>24</v>
      </c>
      <c r="CM5473" s="13" t="n">
        <v>24</v>
      </c>
      <c r="DI5473" s="13" t="n">
        <v>24</v>
      </c>
      <c r="EE5473" s="13" t="n">
        <v>24</v>
      </c>
      <c r="FA5473" s="13" t="n">
        <v>24</v>
      </c>
      <c r="FW5473" s="13" t="n">
        <v>24</v>
      </c>
      <c r="GS5473" s="13" t="n">
        <v>24</v>
      </c>
    </row>
    <row r="5474">
      <c r="C5474" s="13" t="n">
        <v>25</v>
      </c>
      <c r="D5474" s="13" t="n">
        <v>0</v>
      </c>
      <c r="E5474" s="13" t="n">
        <v>0</v>
      </c>
      <c r="F5474" s="13" t="n">
        <v>0</v>
      </c>
      <c r="Y5474" s="13" t="n">
        <v>25</v>
      </c>
      <c r="AU5474" s="13" t="n">
        <v>25</v>
      </c>
      <c r="BQ5474" s="13" t="n">
        <v>25</v>
      </c>
      <c r="CM5474" s="13" t="n">
        <v>25</v>
      </c>
      <c r="DI5474" s="13" t="n">
        <v>25</v>
      </c>
      <c r="EE5474" s="13" t="n">
        <v>25</v>
      </c>
      <c r="FA5474" s="13" t="n">
        <v>25</v>
      </c>
      <c r="FW5474" s="13" t="n">
        <v>25</v>
      </c>
      <c r="GS5474" s="13" t="n">
        <v>25</v>
      </c>
    </row>
    <row r="5475">
      <c r="C5475" s="13" t="n">
        <v>26</v>
      </c>
      <c r="D5475" s="13" t="n">
        <v>0</v>
      </c>
      <c r="E5475" s="13" t="n">
        <v>15.82004433788905</v>
      </c>
      <c r="F5475" s="13" t="n">
        <v>10.15213587903079</v>
      </c>
      <c r="Y5475" s="13" t="n">
        <v>26</v>
      </c>
      <c r="AU5475" s="13" t="n">
        <v>26</v>
      </c>
      <c r="BQ5475" s="13" t="n">
        <v>26</v>
      </c>
      <c r="CM5475" s="13" t="n">
        <v>26</v>
      </c>
      <c r="DI5475" s="13" t="n">
        <v>26</v>
      </c>
      <c r="EE5475" s="13" t="n">
        <v>26</v>
      </c>
      <c r="FA5475" s="13" t="n">
        <v>26</v>
      </c>
      <c r="FW5475" s="13" t="n">
        <v>26</v>
      </c>
      <c r="GS5475" s="13" t="n">
        <v>26</v>
      </c>
    </row>
    <row r="5476">
      <c r="C5476" s="13" t="n">
        <v>27</v>
      </c>
      <c r="D5476" s="13" t="n">
        <v>5.761566585410824</v>
      </c>
      <c r="E5476" s="13" t="n">
        <v>0</v>
      </c>
      <c r="F5476" s="13" t="n">
        <v>0</v>
      </c>
      <c r="Y5476" s="13" t="n">
        <v>27</v>
      </c>
      <c r="AU5476" s="13" t="n">
        <v>27</v>
      </c>
      <c r="BQ5476" s="13" t="n">
        <v>27</v>
      </c>
      <c r="CM5476" s="13" t="n">
        <v>27</v>
      </c>
      <c r="DI5476" s="13" t="n">
        <v>27</v>
      </c>
      <c r="EE5476" s="13" t="n">
        <v>27</v>
      </c>
      <c r="FA5476" s="13" t="n">
        <v>27</v>
      </c>
      <c r="FW5476" s="13" t="n">
        <v>27</v>
      </c>
      <c r="GS5476" s="13" t="n">
        <v>27</v>
      </c>
    </row>
    <row r="5477">
      <c r="C5477" s="13" t="n">
        <v>28</v>
      </c>
      <c r="D5477" s="13" t="n">
        <v>5.280128818133349</v>
      </c>
      <c r="E5477" s="13" t="n">
        <v>5.090445222831338</v>
      </c>
      <c r="F5477" s="13" t="n">
        <v>3.413933082864229</v>
      </c>
      <c r="Y5477" s="13" t="n">
        <v>28</v>
      </c>
      <c r="AU5477" s="13" t="n">
        <v>28</v>
      </c>
      <c r="BQ5477" s="13" t="n">
        <v>28</v>
      </c>
      <c r="CM5477" s="13" t="n">
        <v>28</v>
      </c>
      <c r="DI5477" s="13" t="n">
        <v>28</v>
      </c>
      <c r="EE5477" s="13" t="n">
        <v>28</v>
      </c>
      <c r="FA5477" s="13" t="n">
        <v>28</v>
      </c>
      <c r="FW5477" s="13" t="n">
        <v>28</v>
      </c>
      <c r="GS5477" s="13" t="n">
        <v>28</v>
      </c>
    </row>
    <row r="5478">
      <c r="C5478" s="13" t="n">
        <v>29</v>
      </c>
      <c r="D5478" s="13" t="n">
        <v>7.114013993370158</v>
      </c>
      <c r="E5478" s="13" t="n">
        <v>0</v>
      </c>
      <c r="F5478" s="13" t="n">
        <v>0</v>
      </c>
      <c r="Y5478" s="13" t="n">
        <v>29</v>
      </c>
      <c r="AU5478" s="13" t="n">
        <v>29</v>
      </c>
      <c r="BQ5478" s="13" t="n">
        <v>29</v>
      </c>
      <c r="CM5478" s="13" t="n">
        <v>29</v>
      </c>
      <c r="DI5478" s="13" t="n">
        <v>29</v>
      </c>
      <c r="EE5478" s="13" t="n">
        <v>29</v>
      </c>
      <c r="FA5478" s="13" t="n">
        <v>29</v>
      </c>
      <c r="FW5478" s="13" t="n">
        <v>29</v>
      </c>
      <c r="GS5478" s="13" t="n">
        <v>29</v>
      </c>
    </row>
    <row r="5479">
      <c r="C5479" s="13" t="n">
        <v>30</v>
      </c>
      <c r="D5479" s="13" t="n">
        <v>14.05624888691387</v>
      </c>
      <c r="E5479" s="13" t="n">
        <v>0</v>
      </c>
      <c r="F5479" s="13" t="n">
        <v>1.831867140906507</v>
      </c>
      <c r="Y5479" s="13" t="n">
        <v>30</v>
      </c>
      <c r="AU5479" s="13" t="n">
        <v>30</v>
      </c>
      <c r="BQ5479" s="13" t="n">
        <v>30</v>
      </c>
      <c r="CM5479" s="13" t="n">
        <v>30</v>
      </c>
      <c r="DI5479" s="13" t="n">
        <v>30</v>
      </c>
      <c r="EE5479" s="13" t="n">
        <v>30</v>
      </c>
      <c r="FA5479" s="13" t="n">
        <v>30</v>
      </c>
      <c r="FW5479" s="13" t="n">
        <v>30</v>
      </c>
      <c r="GS5479" s="13" t="n">
        <v>30</v>
      </c>
    </row>
    <row r="5480">
      <c r="C5480" s="13" t="n">
        <v>31</v>
      </c>
      <c r="D5480" s="13" t="n">
        <v>1.666784238573205</v>
      </c>
      <c r="E5480" s="13" t="n">
        <v>0</v>
      </c>
      <c r="F5480" s="13" t="n">
        <v>0.9910847732891842</v>
      </c>
      <c r="Y5480" s="13" t="n">
        <v>31</v>
      </c>
      <c r="AU5480" s="13" t="n">
        <v>31</v>
      </c>
      <c r="BQ5480" s="13" t="n">
        <v>31</v>
      </c>
      <c r="CM5480" s="13" t="n">
        <v>31</v>
      </c>
      <c r="DI5480" s="13" t="n">
        <v>31</v>
      </c>
      <c r="EE5480" s="13" t="n">
        <v>31</v>
      </c>
      <c r="FA5480" s="13" t="n">
        <v>31</v>
      </c>
      <c r="FW5480" s="13" t="n">
        <v>31</v>
      </c>
      <c r="GS5480" s="13" t="n">
        <v>31</v>
      </c>
    </row>
    <row r="5481">
      <c r="C5481" s="13" t="n">
        <v>32</v>
      </c>
      <c r="D5481" s="13" t="n">
        <v>0</v>
      </c>
      <c r="E5481" s="13" t="n">
        <v>2.49867872609151</v>
      </c>
      <c r="F5481" s="13" t="n">
        <v>4.84539881341867</v>
      </c>
      <c r="Y5481" s="13" t="n">
        <v>32</v>
      </c>
      <c r="AU5481" s="13" t="n">
        <v>32</v>
      </c>
      <c r="BQ5481" s="13" t="n">
        <v>32</v>
      </c>
      <c r="CM5481" s="13" t="n">
        <v>32</v>
      </c>
      <c r="DI5481" s="13" t="n">
        <v>32</v>
      </c>
      <c r="EE5481" s="13" t="n">
        <v>32</v>
      </c>
      <c r="FA5481" s="13" t="n">
        <v>32</v>
      </c>
      <c r="FW5481" s="13" t="n">
        <v>32</v>
      </c>
      <c r="GS5481" s="13" t="n">
        <v>32</v>
      </c>
    </row>
    <row r="5482">
      <c r="C5482" s="13" t="n">
        <v>33</v>
      </c>
      <c r="D5482" s="13" t="n">
        <v>0</v>
      </c>
      <c r="E5482" s="13" t="n">
        <v>32.41996604499692</v>
      </c>
      <c r="F5482" s="13" t="n">
        <v>0</v>
      </c>
      <c r="Y5482" s="13" t="n">
        <v>33</v>
      </c>
      <c r="AU5482" s="13" t="n">
        <v>33</v>
      </c>
      <c r="BQ5482" s="13" t="n">
        <v>33</v>
      </c>
      <c r="CM5482" s="13" t="n">
        <v>33</v>
      </c>
      <c r="DI5482" s="13" t="n">
        <v>33</v>
      </c>
      <c r="EE5482" s="13" t="n">
        <v>33</v>
      </c>
      <c r="FA5482" s="13" t="n">
        <v>33</v>
      </c>
      <c r="FW5482" s="13" t="n">
        <v>33</v>
      </c>
      <c r="GS5482" s="13" t="n">
        <v>33</v>
      </c>
    </row>
    <row r="5483">
      <c r="C5483" s="13" t="n">
        <v>34</v>
      </c>
      <c r="D5483" s="13" t="n">
        <v>0</v>
      </c>
      <c r="E5483" s="13" t="n">
        <v>0</v>
      </c>
      <c r="F5483" s="13" t="n">
        <v>0</v>
      </c>
      <c r="Y5483" s="13" t="n">
        <v>34</v>
      </c>
      <c r="AU5483" s="13" t="n">
        <v>34</v>
      </c>
      <c r="BQ5483" s="13" t="n">
        <v>34</v>
      </c>
      <c r="CM5483" s="13" t="n">
        <v>34</v>
      </c>
      <c r="DI5483" s="13" t="n">
        <v>34</v>
      </c>
      <c r="EE5483" s="13" t="n">
        <v>34</v>
      </c>
      <c r="FA5483" s="13" t="n">
        <v>34</v>
      </c>
      <c r="FW5483" s="13" t="n">
        <v>34</v>
      </c>
      <c r="GS5483" s="13" t="n">
        <v>34</v>
      </c>
    </row>
    <row r="5484">
      <c r="C5484" s="13" t="n">
        <v>35</v>
      </c>
      <c r="D5484" s="13" t="n">
        <v>0</v>
      </c>
      <c r="E5484" s="13" t="n">
        <v>6.950345334492717</v>
      </c>
      <c r="F5484" s="13" t="n">
        <v>0</v>
      </c>
      <c r="Y5484" s="13" t="n">
        <v>35</v>
      </c>
      <c r="AU5484" s="13" t="n">
        <v>35</v>
      </c>
      <c r="BQ5484" s="13" t="n">
        <v>35</v>
      </c>
      <c r="CM5484" s="13" t="n">
        <v>35</v>
      </c>
      <c r="DI5484" s="13" t="n">
        <v>35</v>
      </c>
      <c r="EE5484" s="13" t="n">
        <v>35</v>
      </c>
      <c r="FA5484" s="13" t="n">
        <v>35</v>
      </c>
      <c r="FW5484" s="13" t="n">
        <v>35</v>
      </c>
      <c r="GS5484" s="13" t="n">
        <v>35</v>
      </c>
    </row>
    <row r="5485">
      <c r="C5485" s="13" t="n">
        <v>36</v>
      </c>
      <c r="D5485" s="13" t="n">
        <v>9.400688694075436</v>
      </c>
      <c r="E5485" s="13" t="n">
        <v>3.180495732580706</v>
      </c>
      <c r="F5485" s="13" t="n">
        <v>0</v>
      </c>
      <c r="Y5485" s="13" t="n">
        <v>36</v>
      </c>
      <c r="AU5485" s="13" t="n">
        <v>36</v>
      </c>
      <c r="BQ5485" s="13" t="n">
        <v>36</v>
      </c>
      <c r="CM5485" s="13" t="n">
        <v>36</v>
      </c>
      <c r="DI5485" s="13" t="n">
        <v>36</v>
      </c>
      <c r="EE5485" s="13" t="n">
        <v>36</v>
      </c>
      <c r="FA5485" s="13" t="n">
        <v>36</v>
      </c>
      <c r="FW5485" s="13" t="n">
        <v>36</v>
      </c>
      <c r="GS5485" s="13" t="n">
        <v>36</v>
      </c>
    </row>
    <row r="5486">
      <c r="C5486" s="13" t="n">
        <v>37</v>
      </c>
      <c r="D5486" s="13" t="n">
        <v>0</v>
      </c>
      <c r="E5486" s="13" t="n">
        <v>0</v>
      </c>
      <c r="F5486" s="13" t="n">
        <v>0</v>
      </c>
      <c r="Y5486" s="13" t="n">
        <v>37</v>
      </c>
      <c r="AU5486" s="13" t="n">
        <v>37</v>
      </c>
      <c r="BQ5486" s="13" t="n">
        <v>37</v>
      </c>
      <c r="CM5486" s="13" t="n">
        <v>37</v>
      </c>
      <c r="DI5486" s="13" t="n">
        <v>37</v>
      </c>
      <c r="EE5486" s="13" t="n">
        <v>37</v>
      </c>
      <c r="FA5486" s="13" t="n">
        <v>37</v>
      </c>
      <c r="FW5486" s="13" t="n">
        <v>37</v>
      </c>
      <c r="GS5486" s="13" t="n">
        <v>37</v>
      </c>
    </row>
    <row r="5487">
      <c r="C5487" s="13" t="n">
        <v>38</v>
      </c>
      <c r="D5487" s="13" t="n">
        <v>0</v>
      </c>
      <c r="E5487" s="13" t="n">
        <v>5.979972923586549</v>
      </c>
      <c r="F5487" s="13" t="n">
        <v>25.3062031844773</v>
      </c>
      <c r="Y5487" s="13" t="n">
        <v>38</v>
      </c>
      <c r="AU5487" s="13" t="n">
        <v>38</v>
      </c>
      <c r="BQ5487" s="13" t="n">
        <v>38</v>
      </c>
      <c r="CM5487" s="13" t="n">
        <v>38</v>
      </c>
      <c r="DI5487" s="13" t="n">
        <v>38</v>
      </c>
      <c r="EE5487" s="13" t="n">
        <v>38</v>
      </c>
      <c r="FA5487" s="13" t="n">
        <v>38</v>
      </c>
      <c r="FW5487" s="13" t="n">
        <v>38</v>
      </c>
      <c r="GS5487" s="13" t="n">
        <v>38</v>
      </c>
    </row>
    <row r="5488">
      <c r="C5488" s="13" t="n">
        <v>39</v>
      </c>
      <c r="D5488" s="13" t="n">
        <v>4.978163101983915</v>
      </c>
      <c r="E5488" s="13" t="n">
        <v>8.56647271115113</v>
      </c>
      <c r="F5488" s="13" t="n">
        <v>0</v>
      </c>
      <c r="Y5488" s="13" t="n">
        <v>39</v>
      </c>
      <c r="AU5488" s="13" t="n">
        <v>39</v>
      </c>
      <c r="BQ5488" s="13" t="n">
        <v>39</v>
      </c>
      <c r="CM5488" s="13" t="n">
        <v>39</v>
      </c>
      <c r="DI5488" s="13" t="n">
        <v>39</v>
      </c>
      <c r="EE5488" s="13" t="n">
        <v>39</v>
      </c>
      <c r="FA5488" s="13" t="n">
        <v>39</v>
      </c>
      <c r="FW5488" s="13" t="n">
        <v>39</v>
      </c>
      <c r="GS5488" s="13" t="n">
        <v>39</v>
      </c>
    </row>
    <row r="5489">
      <c r="C5489" s="13" t="n">
        <v>40</v>
      </c>
      <c r="D5489" s="13" t="n">
        <v>8.81355355056308</v>
      </c>
      <c r="E5489" s="13" t="n">
        <v>0</v>
      </c>
      <c r="F5489" s="13" t="n">
        <v>0</v>
      </c>
      <c r="Y5489" s="13" t="n">
        <v>40</v>
      </c>
      <c r="AU5489" s="13" t="n">
        <v>40</v>
      </c>
      <c r="BQ5489" s="13" t="n">
        <v>40</v>
      </c>
      <c r="CM5489" s="13" t="n">
        <v>40</v>
      </c>
      <c r="DI5489" s="13" t="n">
        <v>40</v>
      </c>
      <c r="EE5489" s="13" t="n">
        <v>40</v>
      </c>
      <c r="FA5489" s="13" t="n">
        <v>40</v>
      </c>
      <c r="FW5489" s="13" t="n">
        <v>40</v>
      </c>
      <c r="GS5489" s="13" t="n">
        <v>40</v>
      </c>
    </row>
    <row r="5490">
      <c r="C5490" s="13" t="n">
        <v>41</v>
      </c>
      <c r="D5490" s="13" t="n">
        <v>0</v>
      </c>
      <c r="E5490" s="13" t="n">
        <v>0</v>
      </c>
      <c r="F5490" s="13" t="n">
        <v>0</v>
      </c>
      <c r="Y5490" s="13" t="n">
        <v>41</v>
      </c>
      <c r="AU5490" s="13" t="n">
        <v>41</v>
      </c>
      <c r="BQ5490" s="13" t="n">
        <v>41</v>
      </c>
      <c r="CM5490" s="13" t="n">
        <v>41</v>
      </c>
      <c r="DI5490" s="13" t="n">
        <v>41</v>
      </c>
      <c r="EE5490" s="13" t="n">
        <v>41</v>
      </c>
      <c r="FA5490" s="13" t="n">
        <v>41</v>
      </c>
      <c r="FW5490" s="13" t="n">
        <v>41</v>
      </c>
      <c r="GS5490" s="13" t="n">
        <v>41</v>
      </c>
    </row>
    <row r="5491">
      <c r="C5491" s="13" t="n">
        <v>42</v>
      </c>
      <c r="D5491" s="13" t="n">
        <v>0</v>
      </c>
      <c r="E5491" s="13" t="n">
        <v>0</v>
      </c>
      <c r="F5491" s="13" t="n">
        <v>0</v>
      </c>
      <c r="Y5491" s="13" t="n">
        <v>42</v>
      </c>
      <c r="AU5491" s="13" t="n">
        <v>42</v>
      </c>
      <c r="BQ5491" s="13" t="n">
        <v>42</v>
      </c>
      <c r="CM5491" s="13" t="n">
        <v>42</v>
      </c>
      <c r="DI5491" s="13" t="n">
        <v>42</v>
      </c>
      <c r="EE5491" s="13" t="n">
        <v>42</v>
      </c>
      <c r="FA5491" s="13" t="n">
        <v>42</v>
      </c>
      <c r="FW5491" s="13" t="n">
        <v>42</v>
      </c>
      <c r="GS5491" s="13" t="n">
        <v>42</v>
      </c>
    </row>
    <row r="5492">
      <c r="C5492" s="13" t="n">
        <v>43</v>
      </c>
      <c r="D5492" s="13" t="n">
        <v>18.30874116996485</v>
      </c>
      <c r="E5492" s="13" t="n">
        <v>0</v>
      </c>
      <c r="F5492" s="13" t="n">
        <v>0</v>
      </c>
      <c r="Y5492" s="13" t="n">
        <v>43</v>
      </c>
      <c r="AU5492" s="13" t="n">
        <v>43</v>
      </c>
      <c r="BQ5492" s="13" t="n">
        <v>43</v>
      </c>
      <c r="CM5492" s="13" t="n">
        <v>43</v>
      </c>
      <c r="DI5492" s="13" t="n">
        <v>43</v>
      </c>
      <c r="EE5492" s="13" t="n">
        <v>43</v>
      </c>
      <c r="FA5492" s="13" t="n">
        <v>43</v>
      </c>
      <c r="FW5492" s="13" t="n">
        <v>43</v>
      </c>
      <c r="GS5492" s="13" t="n">
        <v>43</v>
      </c>
    </row>
    <row r="5493">
      <c r="C5493" s="13" t="n">
        <v>44</v>
      </c>
      <c r="D5493" s="13" t="n">
        <v>4.489571259815255</v>
      </c>
      <c r="E5493" s="13" t="n">
        <v>0</v>
      </c>
      <c r="F5493" s="13" t="n">
        <v>0</v>
      </c>
      <c r="Y5493" s="13" t="n">
        <v>44</v>
      </c>
      <c r="AU5493" s="13" t="n">
        <v>44</v>
      </c>
      <c r="BQ5493" s="13" t="n">
        <v>44</v>
      </c>
      <c r="CM5493" s="13" t="n">
        <v>44</v>
      </c>
      <c r="DI5493" s="13" t="n">
        <v>44</v>
      </c>
      <c r="EE5493" s="13" t="n">
        <v>44</v>
      </c>
      <c r="FA5493" s="13" t="n">
        <v>44</v>
      </c>
      <c r="FW5493" s="13" t="n">
        <v>44</v>
      </c>
      <c r="GS5493" s="13" t="n">
        <v>44</v>
      </c>
    </row>
    <row r="5494">
      <c r="C5494" s="13" t="n">
        <v>45</v>
      </c>
      <c r="D5494" s="13" t="n">
        <v>8.464311052741797</v>
      </c>
      <c r="E5494" s="13" t="n">
        <v>0</v>
      </c>
      <c r="F5494" s="13" t="n">
        <v>6.840479823114563</v>
      </c>
      <c r="Y5494" s="13" t="n">
        <v>45</v>
      </c>
      <c r="AU5494" s="13" t="n">
        <v>45</v>
      </c>
      <c r="BQ5494" s="13" t="n">
        <v>45</v>
      </c>
      <c r="CM5494" s="13" t="n">
        <v>45</v>
      </c>
      <c r="DI5494" s="13" t="n">
        <v>45</v>
      </c>
      <c r="EE5494" s="13" t="n">
        <v>45</v>
      </c>
      <c r="FA5494" s="13" t="n">
        <v>45</v>
      </c>
      <c r="FW5494" s="13" t="n">
        <v>45</v>
      </c>
      <c r="GS5494" s="13" t="n">
        <v>45</v>
      </c>
    </row>
    <row r="5495">
      <c r="C5495" s="13" t="n">
        <v>46</v>
      </c>
      <c r="D5495" s="13" t="n">
        <v>0</v>
      </c>
      <c r="E5495" s="13" t="n">
        <v>10.40699290378653</v>
      </c>
      <c r="F5495" s="13" t="n">
        <v>53.36828637561167</v>
      </c>
      <c r="Y5495" s="13" t="n">
        <v>46</v>
      </c>
      <c r="AU5495" s="13" t="n">
        <v>46</v>
      </c>
      <c r="BQ5495" s="13" t="n">
        <v>46</v>
      </c>
      <c r="CM5495" s="13" t="n">
        <v>46</v>
      </c>
      <c r="DI5495" s="13" t="n">
        <v>46</v>
      </c>
      <c r="EE5495" s="13" t="n">
        <v>46</v>
      </c>
      <c r="FA5495" s="13" t="n">
        <v>46</v>
      </c>
      <c r="FW5495" s="13" t="n">
        <v>46</v>
      </c>
      <c r="GS5495" s="13" t="n">
        <v>46</v>
      </c>
    </row>
    <row r="5496">
      <c r="C5496" s="13" t="n">
        <v>47</v>
      </c>
      <c r="D5496" s="13" t="n">
        <v>0</v>
      </c>
      <c r="E5496" s="13" t="n">
        <v>0</v>
      </c>
      <c r="F5496" s="13" t="n">
        <v>0</v>
      </c>
      <c r="Y5496" s="13" t="n">
        <v>47</v>
      </c>
      <c r="AU5496" s="13" t="n">
        <v>47</v>
      </c>
      <c r="BQ5496" s="13" t="n">
        <v>47</v>
      </c>
      <c r="CM5496" s="13" t="n">
        <v>47</v>
      </c>
      <c r="DI5496" s="13" t="n">
        <v>47</v>
      </c>
      <c r="EE5496" s="13" t="n">
        <v>47</v>
      </c>
      <c r="FA5496" s="13" t="n">
        <v>47</v>
      </c>
      <c r="FW5496" s="13" t="n">
        <v>47</v>
      </c>
      <c r="GS5496" s="13" t="n">
        <v>47</v>
      </c>
    </row>
    <row r="5497">
      <c r="C5497" s="13" t="n">
        <v>48</v>
      </c>
      <c r="D5497" s="13" t="n">
        <v>0</v>
      </c>
      <c r="E5497" s="13" t="n">
        <v>2.269827758108239</v>
      </c>
      <c r="F5497" s="13" t="n">
        <v>0</v>
      </c>
      <c r="Y5497" s="13" t="n">
        <v>48</v>
      </c>
      <c r="AU5497" s="13" t="n">
        <v>48</v>
      </c>
      <c r="BQ5497" s="13" t="n">
        <v>48</v>
      </c>
      <c r="CM5497" s="13" t="n">
        <v>48</v>
      </c>
      <c r="DI5497" s="13" t="n">
        <v>48</v>
      </c>
      <c r="EE5497" s="13" t="n">
        <v>48</v>
      </c>
      <c r="FA5497" s="13" t="n">
        <v>48</v>
      </c>
      <c r="FW5497" s="13" t="n">
        <v>48</v>
      </c>
      <c r="GS5497" s="13" t="n">
        <v>48</v>
      </c>
    </row>
    <row r="5498">
      <c r="C5498" s="13" t="n">
        <v>49</v>
      </c>
      <c r="D5498" s="13" t="n">
        <v>95.48148020468676</v>
      </c>
      <c r="E5498" s="13" t="n">
        <v>0</v>
      </c>
      <c r="F5498" s="13" t="n">
        <v>5.086101032424418</v>
      </c>
      <c r="Y5498" s="13" t="n">
        <v>49</v>
      </c>
      <c r="AU5498" s="13" t="n">
        <v>49</v>
      </c>
      <c r="BQ5498" s="13" t="n">
        <v>49</v>
      </c>
      <c r="CM5498" s="13" t="n">
        <v>49</v>
      </c>
      <c r="DI5498" s="13" t="n">
        <v>49</v>
      </c>
      <c r="EE5498" s="13" t="n">
        <v>49</v>
      </c>
      <c r="FA5498" s="13" t="n">
        <v>49</v>
      </c>
      <c r="FW5498" s="13" t="n">
        <v>49</v>
      </c>
      <c r="GS5498" s="13" t="n">
        <v>49</v>
      </c>
    </row>
    <row r="5499">
      <c r="C5499" s="13" t="n">
        <v>50</v>
      </c>
      <c r="D5499" s="13" t="n">
        <v>0</v>
      </c>
      <c r="E5499" s="13" t="n">
        <v>0</v>
      </c>
      <c r="F5499" s="13" t="n">
        <v>0</v>
      </c>
      <c r="Y5499" s="13" t="n">
        <v>50</v>
      </c>
      <c r="AU5499" s="13" t="n">
        <v>50</v>
      </c>
      <c r="BQ5499" s="13" t="n">
        <v>50</v>
      </c>
      <c r="CM5499" s="13" t="n">
        <v>50</v>
      </c>
      <c r="DI5499" s="13" t="n">
        <v>50</v>
      </c>
      <c r="EE5499" s="13" t="n">
        <v>50</v>
      </c>
      <c r="FA5499" s="13" t="n">
        <v>50</v>
      </c>
      <c r="FW5499" s="13" t="n">
        <v>50</v>
      </c>
      <c r="GS5499" s="13" t="n">
        <v>50</v>
      </c>
    </row>
    <row r="5500">
      <c r="C5500" s="13" t="n">
        <v>51</v>
      </c>
      <c r="D5500" s="13" t="n">
        <v>0</v>
      </c>
      <c r="E5500" s="13" t="n">
        <v>1.969654970611566</v>
      </c>
      <c r="F5500" s="13" t="n">
        <v>0</v>
      </c>
      <c r="Y5500" s="13" t="n">
        <v>51</v>
      </c>
      <c r="AU5500" s="13" t="n">
        <v>51</v>
      </c>
      <c r="BQ5500" s="13" t="n">
        <v>51</v>
      </c>
      <c r="CM5500" s="13" t="n">
        <v>51</v>
      </c>
      <c r="DI5500" s="13" t="n">
        <v>51</v>
      </c>
      <c r="EE5500" s="13" t="n">
        <v>51</v>
      </c>
      <c r="FA5500" s="13" t="n">
        <v>51</v>
      </c>
      <c r="FW5500" s="13" t="n">
        <v>51</v>
      </c>
      <c r="GS5500" s="13" t="n">
        <v>51</v>
      </c>
    </row>
    <row r="5501">
      <c r="C5501" s="13" t="n">
        <v>52</v>
      </c>
      <c r="D5501" s="13" t="n">
        <v>0</v>
      </c>
      <c r="E5501" s="13" t="n">
        <v>0</v>
      </c>
      <c r="F5501" s="13" t="n">
        <v>0</v>
      </c>
      <c r="Y5501" s="13" t="n">
        <v>52</v>
      </c>
      <c r="AU5501" s="13" t="n">
        <v>52</v>
      </c>
      <c r="BQ5501" s="13" t="n">
        <v>52</v>
      </c>
      <c r="CM5501" s="13" t="n">
        <v>52</v>
      </c>
      <c r="DI5501" s="13" t="n">
        <v>52</v>
      </c>
      <c r="EE5501" s="13" t="n">
        <v>52</v>
      </c>
      <c r="FA5501" s="13" t="n">
        <v>52</v>
      </c>
      <c r="FW5501" s="13" t="n">
        <v>52</v>
      </c>
      <c r="GS5501" s="13" t="n">
        <v>52</v>
      </c>
    </row>
    <row r="5502">
      <c r="C5502" s="13" t="n">
        <v>53</v>
      </c>
      <c r="D5502" s="13" t="n">
        <v>0</v>
      </c>
      <c r="E5502" s="13" t="n">
        <v>0</v>
      </c>
      <c r="F5502" s="13" t="n">
        <v>6.512997429553684</v>
      </c>
      <c r="Y5502" s="13" t="n">
        <v>53</v>
      </c>
      <c r="AU5502" s="13" t="n">
        <v>53</v>
      </c>
      <c r="BQ5502" s="13" t="n">
        <v>53</v>
      </c>
      <c r="CM5502" s="13" t="n">
        <v>53</v>
      </c>
      <c r="DI5502" s="13" t="n">
        <v>53</v>
      </c>
      <c r="EE5502" s="13" t="n">
        <v>53</v>
      </c>
      <c r="FA5502" s="13" t="n">
        <v>53</v>
      </c>
      <c r="FW5502" s="13" t="n">
        <v>53</v>
      </c>
      <c r="GS5502" s="13" t="n">
        <v>53</v>
      </c>
    </row>
    <row r="5503">
      <c r="C5503" s="13" t="n">
        <v>54</v>
      </c>
      <c r="D5503" s="13" t="n">
        <v>0</v>
      </c>
      <c r="E5503" s="13" t="n">
        <v>4.679432031538072</v>
      </c>
      <c r="F5503" s="13" t="n">
        <v>2.927395617778108</v>
      </c>
      <c r="Y5503" s="13" t="n">
        <v>54</v>
      </c>
      <c r="AU5503" s="13" t="n">
        <v>54</v>
      </c>
      <c r="BQ5503" s="13" t="n">
        <v>54</v>
      </c>
      <c r="CM5503" s="13" t="n">
        <v>54</v>
      </c>
      <c r="DI5503" s="13" t="n">
        <v>54</v>
      </c>
      <c r="EE5503" s="13" t="n">
        <v>54</v>
      </c>
      <c r="FA5503" s="13" t="n">
        <v>54</v>
      </c>
      <c r="FW5503" s="13" t="n">
        <v>54</v>
      </c>
      <c r="GS5503" s="13" t="n">
        <v>54</v>
      </c>
    </row>
    <row r="5504">
      <c r="C5504" s="13" t="n">
        <v>55</v>
      </c>
      <c r="D5504" s="13" t="n">
        <v>6.744419231427671</v>
      </c>
      <c r="E5504" s="13" t="n">
        <v>1.970277831740032</v>
      </c>
      <c r="F5504" s="13" t="n">
        <v>0</v>
      </c>
      <c r="Y5504" s="13" t="n">
        <v>55</v>
      </c>
      <c r="AU5504" s="13" t="n">
        <v>55</v>
      </c>
      <c r="BQ5504" s="13" t="n">
        <v>55</v>
      </c>
      <c r="CM5504" s="13" t="n">
        <v>55</v>
      </c>
      <c r="DI5504" s="13" t="n">
        <v>55</v>
      </c>
      <c r="EE5504" s="13" t="n">
        <v>55</v>
      </c>
      <c r="FA5504" s="13" t="n">
        <v>55</v>
      </c>
      <c r="FW5504" s="13" t="n">
        <v>55</v>
      </c>
      <c r="GS5504" s="13" t="n">
        <v>55</v>
      </c>
    </row>
    <row r="5505">
      <c r="C5505" s="13" t="n">
        <v>56</v>
      </c>
      <c r="D5505" s="13" t="n">
        <v>4.808054467550285</v>
      </c>
      <c r="E5505" s="13" t="n">
        <v>3.210205461035784</v>
      </c>
      <c r="F5505" s="13" t="n">
        <v>0</v>
      </c>
      <c r="Y5505" s="13" t="n">
        <v>56</v>
      </c>
      <c r="AU5505" s="13" t="n">
        <v>56</v>
      </c>
      <c r="BQ5505" s="13" t="n">
        <v>56</v>
      </c>
      <c r="CM5505" s="13" t="n">
        <v>56</v>
      </c>
      <c r="DI5505" s="13" t="n">
        <v>56</v>
      </c>
      <c r="EE5505" s="13" t="n">
        <v>56</v>
      </c>
      <c r="FA5505" s="13" t="n">
        <v>56</v>
      </c>
      <c r="FW5505" s="13" t="n">
        <v>56</v>
      </c>
      <c r="GS5505" s="13" t="n">
        <v>56</v>
      </c>
    </row>
    <row r="5506">
      <c r="C5506" s="13" t="n">
        <v>57</v>
      </c>
      <c r="D5506" s="13" t="n">
        <v>0</v>
      </c>
      <c r="E5506" s="13" t="n">
        <v>3.451634084598024</v>
      </c>
      <c r="F5506" s="13" t="n">
        <v>0</v>
      </c>
      <c r="Y5506" s="13" t="n">
        <v>57</v>
      </c>
      <c r="AU5506" s="13" t="n">
        <v>57</v>
      </c>
      <c r="BQ5506" s="13" t="n">
        <v>57</v>
      </c>
      <c r="CM5506" s="13" t="n">
        <v>57</v>
      </c>
      <c r="DI5506" s="13" t="n">
        <v>57</v>
      </c>
      <c r="EE5506" s="13" t="n">
        <v>57</v>
      </c>
      <c r="FA5506" s="13" t="n">
        <v>57</v>
      </c>
      <c r="FW5506" s="13" t="n">
        <v>57</v>
      </c>
      <c r="GS5506" s="13" t="n">
        <v>57</v>
      </c>
    </row>
    <row r="5507">
      <c r="C5507" s="13" t="n">
        <v>58</v>
      </c>
      <c r="D5507" s="13" t="n">
        <v>0</v>
      </c>
      <c r="E5507" s="13" t="n">
        <v>9.868301762473051</v>
      </c>
      <c r="F5507" s="13" t="n">
        <v>0</v>
      </c>
      <c r="Y5507" s="13" t="n">
        <v>58</v>
      </c>
      <c r="AU5507" s="13" t="n">
        <v>58</v>
      </c>
      <c r="BQ5507" s="13" t="n">
        <v>58</v>
      </c>
      <c r="CM5507" s="13" t="n">
        <v>58</v>
      </c>
      <c r="DI5507" s="13" t="n">
        <v>58</v>
      </c>
      <c r="EE5507" s="13" t="n">
        <v>58</v>
      </c>
      <c r="FA5507" s="13" t="n">
        <v>58</v>
      </c>
      <c r="FW5507" s="13" t="n">
        <v>58</v>
      </c>
      <c r="GS5507" s="13" t="n">
        <v>58</v>
      </c>
    </row>
    <row r="5508">
      <c r="C5508" s="13" t="n">
        <v>59</v>
      </c>
      <c r="D5508" s="13" t="n">
        <v>24.06368332608221</v>
      </c>
      <c r="E5508" s="13" t="n">
        <v>7.569029826620783</v>
      </c>
      <c r="F5508" s="13" t="n">
        <v>1.926006070978068</v>
      </c>
      <c r="Y5508" s="13" t="n">
        <v>59</v>
      </c>
      <c r="AU5508" s="13" t="n">
        <v>59</v>
      </c>
      <c r="BQ5508" s="13" t="n">
        <v>59</v>
      </c>
      <c r="CM5508" s="13" t="n">
        <v>59</v>
      </c>
      <c r="DI5508" s="13" t="n">
        <v>59</v>
      </c>
      <c r="EE5508" s="13" t="n">
        <v>59</v>
      </c>
      <c r="FA5508" s="13" t="n">
        <v>59</v>
      </c>
      <c r="FW5508" s="13" t="n">
        <v>59</v>
      </c>
      <c r="GS5508" s="13" t="n">
        <v>59</v>
      </c>
    </row>
    <row r="5509">
      <c r="C5509" s="13" t="n">
        <v>60</v>
      </c>
      <c r="D5509" s="13" t="n">
        <v>0</v>
      </c>
      <c r="E5509" s="13" t="n">
        <v>0</v>
      </c>
      <c r="F5509" s="13" t="n">
        <v>27.4884640124721</v>
      </c>
      <c r="Y5509" s="13" t="n">
        <v>60</v>
      </c>
      <c r="AU5509" s="13" t="n">
        <v>60</v>
      </c>
      <c r="BQ5509" s="13" t="n">
        <v>60</v>
      </c>
      <c r="CM5509" s="13" t="n">
        <v>60</v>
      </c>
      <c r="DI5509" s="13" t="n">
        <v>60</v>
      </c>
      <c r="EE5509" s="13" t="n">
        <v>60</v>
      </c>
      <c r="FA5509" s="13" t="n">
        <v>60</v>
      </c>
      <c r="FW5509" s="13" t="n">
        <v>60</v>
      </c>
      <c r="GS5509" s="13" t="n">
        <v>60</v>
      </c>
    </row>
    <row r="5510">
      <c r="C5510" s="13" t="n">
        <v>61</v>
      </c>
      <c r="D5510" s="13" t="n">
        <v>0</v>
      </c>
      <c r="E5510" s="13" t="n">
        <v>0</v>
      </c>
      <c r="F5510" s="13" t="n">
        <v>9.345082699262818</v>
      </c>
      <c r="Y5510" s="13" t="n">
        <v>61</v>
      </c>
      <c r="AU5510" s="13" t="n">
        <v>61</v>
      </c>
      <c r="BQ5510" s="13" t="n">
        <v>61</v>
      </c>
      <c r="CM5510" s="13" t="n">
        <v>61</v>
      </c>
      <c r="DI5510" s="13" t="n">
        <v>61</v>
      </c>
      <c r="EE5510" s="13" t="n">
        <v>61</v>
      </c>
      <c r="FA5510" s="13" t="n">
        <v>61</v>
      </c>
      <c r="FW5510" s="13" t="n">
        <v>61</v>
      </c>
      <c r="GS5510" s="13" t="n">
        <v>61</v>
      </c>
    </row>
    <row r="5511">
      <c r="C5511" s="13" t="n">
        <v>62</v>
      </c>
      <c r="D5511" s="13" t="n">
        <v>0</v>
      </c>
      <c r="E5511" s="13" t="n">
        <v>0</v>
      </c>
      <c r="F5511" s="13" t="n">
        <v>5.371559745000501</v>
      </c>
      <c r="Y5511" s="13" t="n">
        <v>62</v>
      </c>
      <c r="AU5511" s="13" t="n">
        <v>62</v>
      </c>
      <c r="BQ5511" s="13" t="n">
        <v>62</v>
      </c>
      <c r="CM5511" s="13" t="n">
        <v>62</v>
      </c>
      <c r="DI5511" s="13" t="n">
        <v>62</v>
      </c>
      <c r="EE5511" s="13" t="n">
        <v>62</v>
      </c>
      <c r="FA5511" s="13" t="n">
        <v>62</v>
      </c>
      <c r="FW5511" s="13" t="n">
        <v>62</v>
      </c>
      <c r="GS5511" s="13" t="n">
        <v>62</v>
      </c>
    </row>
    <row r="5512">
      <c r="C5512" s="13" t="n">
        <v>63</v>
      </c>
      <c r="D5512" s="13" t="n">
        <v>0</v>
      </c>
      <c r="E5512" s="13" t="n">
        <v>0</v>
      </c>
      <c r="F5512" s="13" t="n">
        <v>0</v>
      </c>
      <c r="Y5512" s="13" t="n">
        <v>63</v>
      </c>
      <c r="AU5512" s="13" t="n">
        <v>63</v>
      </c>
      <c r="BQ5512" s="13" t="n">
        <v>63</v>
      </c>
      <c r="CM5512" s="13" t="n">
        <v>63</v>
      </c>
      <c r="DI5512" s="13" t="n">
        <v>63</v>
      </c>
      <c r="EE5512" s="13" t="n">
        <v>63</v>
      </c>
      <c r="FA5512" s="13" t="n">
        <v>63</v>
      </c>
      <c r="FW5512" s="13" t="n">
        <v>63</v>
      </c>
      <c r="GS5512" s="13" t="n">
        <v>63</v>
      </c>
    </row>
    <row r="5513">
      <c r="C5513" s="13" t="n">
        <v>64</v>
      </c>
      <c r="D5513" s="13" t="n">
        <v>514.9979922357925</v>
      </c>
      <c r="E5513" s="13" t="n">
        <v>4.05846647290208</v>
      </c>
      <c r="F5513" s="13" t="n">
        <v>0</v>
      </c>
      <c r="Y5513" s="13" t="n">
        <v>64</v>
      </c>
      <c r="AU5513" s="13" t="n">
        <v>64</v>
      </c>
      <c r="BQ5513" s="13" t="n">
        <v>64</v>
      </c>
      <c r="CM5513" s="13" t="n">
        <v>64</v>
      </c>
      <c r="DI5513" s="13" t="n">
        <v>64</v>
      </c>
      <c r="EE5513" s="13" t="n">
        <v>64</v>
      </c>
      <c r="FA5513" s="13" t="n">
        <v>64</v>
      </c>
      <c r="FW5513" s="13" t="n">
        <v>64</v>
      </c>
      <c r="GS5513" s="13" t="n">
        <v>64</v>
      </c>
    </row>
    <row r="5514">
      <c r="C5514" s="13" t="n">
        <v>65</v>
      </c>
      <c r="D5514" s="13" t="n">
        <v>0</v>
      </c>
      <c r="E5514" s="13" t="n">
        <v>14.88598811254221</v>
      </c>
      <c r="F5514" s="13" t="n">
        <v>0</v>
      </c>
      <c r="Y5514" s="13" t="n">
        <v>65</v>
      </c>
      <c r="AU5514" s="13" t="n">
        <v>65</v>
      </c>
      <c r="BQ5514" s="13" t="n">
        <v>65</v>
      </c>
      <c r="CM5514" s="13" t="n">
        <v>65</v>
      </c>
      <c r="DI5514" s="13" t="n">
        <v>65</v>
      </c>
      <c r="EE5514" s="13" t="n">
        <v>65</v>
      </c>
      <c r="FA5514" s="13" t="n">
        <v>65</v>
      </c>
      <c r="FW5514" s="13" t="n">
        <v>65</v>
      </c>
      <c r="GS5514" s="13" t="n">
        <v>65</v>
      </c>
    </row>
    <row r="5515">
      <c r="C5515" s="13" t="n">
        <v>66</v>
      </c>
      <c r="D5515" s="13" t="n">
        <v>0</v>
      </c>
      <c r="E5515" s="13" t="n">
        <v>0</v>
      </c>
      <c r="F5515" s="13" t="n">
        <v>0</v>
      </c>
      <c r="Y5515" s="13" t="n">
        <v>66</v>
      </c>
      <c r="AU5515" s="13" t="n">
        <v>66</v>
      </c>
      <c r="BQ5515" s="13" t="n">
        <v>66</v>
      </c>
      <c r="CM5515" s="13" t="n">
        <v>66</v>
      </c>
      <c r="DI5515" s="13" t="n">
        <v>66</v>
      </c>
      <c r="EE5515" s="13" t="n">
        <v>66</v>
      </c>
      <c r="FA5515" s="13" t="n">
        <v>66</v>
      </c>
      <c r="FW5515" s="13" t="n">
        <v>66</v>
      </c>
      <c r="GS5515" s="13" t="n">
        <v>66</v>
      </c>
    </row>
    <row r="5516">
      <c r="C5516" s="13" t="n">
        <v>67</v>
      </c>
      <c r="D5516" s="13" t="n">
        <v>13.7897702270199</v>
      </c>
      <c r="E5516" s="13" t="n">
        <v>73.06138284670541</v>
      </c>
      <c r="F5516" s="13" t="n">
        <v>1.043608316279778</v>
      </c>
      <c r="Y5516" s="13" t="n">
        <v>67</v>
      </c>
      <c r="AU5516" s="13" t="n">
        <v>67</v>
      </c>
      <c r="BQ5516" s="13" t="n">
        <v>67</v>
      </c>
      <c r="CM5516" s="13" t="n">
        <v>67</v>
      </c>
      <c r="DI5516" s="13" t="n">
        <v>67</v>
      </c>
      <c r="EE5516" s="13" t="n">
        <v>67</v>
      </c>
      <c r="FA5516" s="13" t="n">
        <v>67</v>
      </c>
      <c r="FW5516" s="13" t="n">
        <v>67</v>
      </c>
      <c r="GS5516" s="13" t="n">
        <v>67</v>
      </c>
    </row>
    <row r="5517">
      <c r="C5517" s="13" t="n">
        <v>68</v>
      </c>
      <c r="D5517" s="13" t="n">
        <v>333.5983007982957</v>
      </c>
      <c r="E5517" s="13" t="n">
        <v>0</v>
      </c>
      <c r="F5517" s="13" t="n">
        <v>4.787441886604682</v>
      </c>
      <c r="Y5517" s="13" t="n">
        <v>68</v>
      </c>
      <c r="AU5517" s="13" t="n">
        <v>68</v>
      </c>
      <c r="BQ5517" s="13" t="n">
        <v>68</v>
      </c>
      <c r="CM5517" s="13" t="n">
        <v>68</v>
      </c>
      <c r="DI5517" s="13" t="n">
        <v>68</v>
      </c>
      <c r="EE5517" s="13" t="n">
        <v>68</v>
      </c>
      <c r="FA5517" s="13" t="n">
        <v>68</v>
      </c>
      <c r="FW5517" s="13" t="n">
        <v>68</v>
      </c>
      <c r="GS5517" s="13" t="n">
        <v>68</v>
      </c>
    </row>
    <row r="5518">
      <c r="C5518" s="13" t="n">
        <v>69</v>
      </c>
      <c r="D5518" s="13" t="n">
        <v>5.035409959849641</v>
      </c>
      <c r="E5518" s="13" t="n">
        <v>0</v>
      </c>
      <c r="F5518" s="13" t="n">
        <v>0</v>
      </c>
      <c r="Y5518" s="13" t="n">
        <v>69</v>
      </c>
      <c r="AU5518" s="13" t="n">
        <v>69</v>
      </c>
      <c r="BQ5518" s="13" t="n">
        <v>69</v>
      </c>
      <c r="CM5518" s="13" t="n">
        <v>69</v>
      </c>
      <c r="DI5518" s="13" t="n">
        <v>69</v>
      </c>
      <c r="EE5518" s="13" t="n">
        <v>69</v>
      </c>
      <c r="FA5518" s="13" t="n">
        <v>69</v>
      </c>
      <c r="FW5518" s="13" t="n">
        <v>69</v>
      </c>
      <c r="GS5518" s="13" t="n">
        <v>69</v>
      </c>
    </row>
    <row r="5519">
      <c r="C5519" s="13" t="n">
        <v>70</v>
      </c>
      <c r="D5519" s="13" t="n">
        <v>1.059716028523329</v>
      </c>
      <c r="E5519" s="13" t="n">
        <v>0</v>
      </c>
      <c r="F5519" s="13" t="n">
        <v>0</v>
      </c>
      <c r="Y5519" s="13" t="n">
        <v>70</v>
      </c>
      <c r="AU5519" s="13" t="n">
        <v>70</v>
      </c>
      <c r="BQ5519" s="13" t="n">
        <v>70</v>
      </c>
      <c r="CM5519" s="13" t="n">
        <v>70</v>
      </c>
      <c r="DI5519" s="13" t="n">
        <v>70</v>
      </c>
      <c r="EE5519" s="13" t="n">
        <v>70</v>
      </c>
      <c r="FA5519" s="13" t="n">
        <v>70</v>
      </c>
      <c r="FW5519" s="13" t="n">
        <v>70</v>
      </c>
      <c r="GS5519" s="13" t="n">
        <v>70</v>
      </c>
    </row>
    <row r="5520">
      <c r="C5520" s="13" t="n">
        <v>71</v>
      </c>
      <c r="D5520" s="13" t="n">
        <v>0</v>
      </c>
      <c r="E5520" s="13" t="n">
        <v>0</v>
      </c>
      <c r="F5520" s="13" t="n">
        <v>0</v>
      </c>
      <c r="Y5520" s="13" t="n">
        <v>71</v>
      </c>
      <c r="AU5520" s="13" t="n">
        <v>71</v>
      </c>
      <c r="BQ5520" s="13" t="n">
        <v>71</v>
      </c>
      <c r="CM5520" s="13" t="n">
        <v>71</v>
      </c>
      <c r="DI5520" s="13" t="n">
        <v>71</v>
      </c>
      <c r="EE5520" s="13" t="n">
        <v>71</v>
      </c>
      <c r="FA5520" s="13" t="n">
        <v>71</v>
      </c>
      <c r="FW5520" s="13" t="n">
        <v>71</v>
      </c>
      <c r="GS5520" s="13" t="n">
        <v>71</v>
      </c>
    </row>
    <row r="5521">
      <c r="C5521" s="13" t="n">
        <v>72</v>
      </c>
      <c r="D5521" s="13" t="n">
        <v>24.20557729641237</v>
      </c>
      <c r="E5521" s="13" t="n">
        <v>0</v>
      </c>
      <c r="F5521" s="13" t="n">
        <v>0</v>
      </c>
      <c r="Y5521" s="13" t="n">
        <v>72</v>
      </c>
      <c r="AU5521" s="13" t="n">
        <v>72</v>
      </c>
      <c r="BQ5521" s="13" t="n">
        <v>72</v>
      </c>
      <c r="CM5521" s="13" t="n">
        <v>72</v>
      </c>
      <c r="DI5521" s="13" t="n">
        <v>72</v>
      </c>
      <c r="EE5521" s="13" t="n">
        <v>72</v>
      </c>
      <c r="FA5521" s="13" t="n">
        <v>72</v>
      </c>
      <c r="FW5521" s="13" t="n">
        <v>72</v>
      </c>
      <c r="GS5521" s="13" t="n">
        <v>72</v>
      </c>
    </row>
    <row r="5522">
      <c r="C5522" s="13" t="n">
        <v>73</v>
      </c>
      <c r="D5522" s="13" t="n">
        <v>0</v>
      </c>
      <c r="E5522" s="13" t="n">
        <v>0</v>
      </c>
      <c r="F5522" s="13" t="n">
        <v>0</v>
      </c>
      <c r="Y5522" s="13" t="n">
        <v>73</v>
      </c>
      <c r="AU5522" s="13" t="n">
        <v>73</v>
      </c>
      <c r="BQ5522" s="13" t="n">
        <v>73</v>
      </c>
      <c r="CM5522" s="13" t="n">
        <v>73</v>
      </c>
      <c r="DI5522" s="13" t="n">
        <v>73</v>
      </c>
      <c r="EE5522" s="13" t="n">
        <v>73</v>
      </c>
      <c r="FA5522" s="13" t="n">
        <v>73</v>
      </c>
      <c r="FW5522" s="13" t="n">
        <v>73</v>
      </c>
      <c r="GS5522" s="13" t="n">
        <v>73</v>
      </c>
    </row>
    <row r="5523">
      <c r="C5523" s="13" t="n">
        <v>74</v>
      </c>
      <c r="D5523" s="13" t="n">
        <v>0</v>
      </c>
      <c r="E5523" s="13" t="n">
        <v>0</v>
      </c>
      <c r="F5523" s="13" t="n">
        <v>0</v>
      </c>
      <c r="Y5523" s="13" t="n">
        <v>74</v>
      </c>
      <c r="AU5523" s="13" t="n">
        <v>74</v>
      </c>
      <c r="BQ5523" s="13" t="n">
        <v>74</v>
      </c>
      <c r="CM5523" s="13" t="n">
        <v>74</v>
      </c>
      <c r="DI5523" s="13" t="n">
        <v>74</v>
      </c>
      <c r="EE5523" s="13" t="n">
        <v>74</v>
      </c>
      <c r="FA5523" s="13" t="n">
        <v>74</v>
      </c>
      <c r="FW5523" s="13" t="n">
        <v>74</v>
      </c>
      <c r="GS5523" s="13" t="n">
        <v>74</v>
      </c>
    </row>
    <row r="5524">
      <c r="C5524" s="13" t="n">
        <v>75</v>
      </c>
      <c r="D5524" s="13" t="n">
        <v>8.876635407256213</v>
      </c>
      <c r="E5524" s="13" t="n">
        <v>4.927771887526001</v>
      </c>
      <c r="F5524" s="13" t="n">
        <v>0</v>
      </c>
      <c r="Y5524" s="13" t="n">
        <v>75</v>
      </c>
      <c r="AU5524" s="13" t="n">
        <v>75</v>
      </c>
      <c r="BQ5524" s="13" t="n">
        <v>75</v>
      </c>
      <c r="CM5524" s="13" t="n">
        <v>75</v>
      </c>
      <c r="DI5524" s="13" t="n">
        <v>75</v>
      </c>
      <c r="EE5524" s="13" t="n">
        <v>75</v>
      </c>
      <c r="FA5524" s="13" t="n">
        <v>75</v>
      </c>
      <c r="FW5524" s="13" t="n">
        <v>75</v>
      </c>
      <c r="GS5524" s="13" t="n">
        <v>75</v>
      </c>
    </row>
    <row r="5525">
      <c r="C5525" s="13" t="n">
        <v>76</v>
      </c>
      <c r="D5525" s="13" t="n">
        <v>0</v>
      </c>
      <c r="E5525" s="13" t="n">
        <v>2.370143940803024</v>
      </c>
      <c r="F5525" s="13" t="n">
        <v>0</v>
      </c>
      <c r="Y5525" s="13" t="n">
        <v>76</v>
      </c>
      <c r="AU5525" s="13" t="n">
        <v>76</v>
      </c>
      <c r="BQ5525" s="13" t="n">
        <v>76</v>
      </c>
      <c r="CM5525" s="13" t="n">
        <v>76</v>
      </c>
      <c r="DI5525" s="13" t="n">
        <v>76</v>
      </c>
      <c r="EE5525" s="13" t="n">
        <v>76</v>
      </c>
      <c r="FA5525" s="13" t="n">
        <v>76</v>
      </c>
      <c r="FW5525" s="13" t="n">
        <v>76</v>
      </c>
      <c r="GS5525" s="13" t="n">
        <v>76</v>
      </c>
    </row>
    <row r="5526">
      <c r="C5526" s="13" t="n">
        <v>77</v>
      </c>
      <c r="D5526" s="13" t="n">
        <v>0</v>
      </c>
      <c r="E5526" s="13" t="n">
        <v>0</v>
      </c>
      <c r="F5526" s="13" t="n">
        <v>0</v>
      </c>
      <c r="Y5526" s="13" t="n">
        <v>77</v>
      </c>
      <c r="AU5526" s="13" t="n">
        <v>77</v>
      </c>
      <c r="BQ5526" s="13" t="n">
        <v>77</v>
      </c>
      <c r="CM5526" s="13" t="n">
        <v>77</v>
      </c>
      <c r="DI5526" s="13" t="n">
        <v>77</v>
      </c>
      <c r="EE5526" s="13" t="n">
        <v>77</v>
      </c>
      <c r="FA5526" s="13" t="n">
        <v>77</v>
      </c>
      <c r="FW5526" s="13" t="n">
        <v>77</v>
      </c>
      <c r="GS5526" s="13" t="n">
        <v>77</v>
      </c>
    </row>
    <row r="5527">
      <c r="C5527" s="13" t="n">
        <v>78</v>
      </c>
      <c r="D5527" s="13" t="n">
        <v>2.844739034682496</v>
      </c>
      <c r="E5527" s="13" t="n">
        <v>4.987810953540173</v>
      </c>
      <c r="F5527" s="13" t="n">
        <v>0</v>
      </c>
      <c r="Y5527" s="13" t="n">
        <v>78</v>
      </c>
      <c r="AU5527" s="13" t="n">
        <v>78</v>
      </c>
      <c r="BQ5527" s="13" t="n">
        <v>78</v>
      </c>
      <c r="CM5527" s="13" t="n">
        <v>78</v>
      </c>
      <c r="DI5527" s="13" t="n">
        <v>78</v>
      </c>
      <c r="EE5527" s="13" t="n">
        <v>78</v>
      </c>
      <c r="FA5527" s="13" t="n">
        <v>78</v>
      </c>
      <c r="FW5527" s="13" t="n">
        <v>78</v>
      </c>
      <c r="GS5527" s="13" t="n">
        <v>78</v>
      </c>
    </row>
    <row r="5528">
      <c r="C5528" s="13" t="n">
        <v>79</v>
      </c>
      <c r="D5528" s="13" t="n">
        <v>0</v>
      </c>
      <c r="E5528" s="13" t="n">
        <v>0</v>
      </c>
      <c r="F5528" s="13" t="n">
        <v>0</v>
      </c>
      <c r="Y5528" s="13" t="n">
        <v>79</v>
      </c>
      <c r="AU5528" s="13" t="n">
        <v>79</v>
      </c>
      <c r="BQ5528" s="13" t="n">
        <v>79</v>
      </c>
      <c r="CM5528" s="13" t="n">
        <v>79</v>
      </c>
      <c r="DI5528" s="13" t="n">
        <v>79</v>
      </c>
      <c r="EE5528" s="13" t="n">
        <v>79</v>
      </c>
      <c r="FA5528" s="13" t="n">
        <v>79</v>
      </c>
      <c r="FW5528" s="13" t="n">
        <v>79</v>
      </c>
      <c r="GS5528" s="13" t="n">
        <v>79</v>
      </c>
    </row>
    <row r="5529">
      <c r="C5529" s="13" t="n">
        <v>80</v>
      </c>
      <c r="D5529" s="13" t="n">
        <v>0</v>
      </c>
      <c r="E5529" s="13" t="n">
        <v>0</v>
      </c>
      <c r="F5529" s="13" t="n">
        <v>0</v>
      </c>
      <c r="Y5529" s="13" t="n">
        <v>80</v>
      </c>
      <c r="AU5529" s="13" t="n">
        <v>80</v>
      </c>
      <c r="BQ5529" s="13" t="n">
        <v>80</v>
      </c>
      <c r="CM5529" s="13" t="n">
        <v>80</v>
      </c>
      <c r="DI5529" s="13" t="n">
        <v>80</v>
      </c>
      <c r="EE5529" s="13" t="n">
        <v>80</v>
      </c>
      <c r="FA5529" s="13" t="n">
        <v>80</v>
      </c>
      <c r="FW5529" s="13" t="n">
        <v>80</v>
      </c>
      <c r="GS5529" s="13" t="n">
        <v>80</v>
      </c>
    </row>
    <row r="5530">
      <c r="C5530" s="13" t="n">
        <v>81</v>
      </c>
      <c r="D5530" s="13" t="n">
        <v>0</v>
      </c>
      <c r="E5530" s="13" t="n">
        <v>3.210795350624133</v>
      </c>
      <c r="F5530" s="13" t="n">
        <v>0</v>
      </c>
      <c r="Y5530" s="13" t="n">
        <v>81</v>
      </c>
      <c r="AU5530" s="13" t="n">
        <v>81</v>
      </c>
      <c r="BQ5530" s="13" t="n">
        <v>81</v>
      </c>
      <c r="CM5530" s="13" t="n">
        <v>81</v>
      </c>
      <c r="DI5530" s="13" t="n">
        <v>81</v>
      </c>
      <c r="EE5530" s="13" t="n">
        <v>81</v>
      </c>
      <c r="FA5530" s="13" t="n">
        <v>81</v>
      </c>
      <c r="FW5530" s="13" t="n">
        <v>81</v>
      </c>
      <c r="GS5530" s="13" t="n">
        <v>81</v>
      </c>
    </row>
    <row r="5531">
      <c r="C5531" s="13" t="n">
        <v>82</v>
      </c>
      <c r="D5531" s="13" t="n">
        <v>0</v>
      </c>
      <c r="E5531" s="13" t="n">
        <v>19.58417486652844</v>
      </c>
      <c r="F5531" s="13" t="n">
        <v>0</v>
      </c>
      <c r="Y5531" s="13" t="n">
        <v>82</v>
      </c>
      <c r="AU5531" s="13" t="n">
        <v>82</v>
      </c>
      <c r="BQ5531" s="13" t="n">
        <v>82</v>
      </c>
      <c r="CM5531" s="13" t="n">
        <v>82</v>
      </c>
      <c r="DI5531" s="13" t="n">
        <v>82</v>
      </c>
      <c r="EE5531" s="13" t="n">
        <v>82</v>
      </c>
      <c r="FA5531" s="13" t="n">
        <v>82</v>
      </c>
      <c r="FW5531" s="13" t="n">
        <v>82</v>
      </c>
      <c r="GS5531" s="13" t="n">
        <v>82</v>
      </c>
    </row>
    <row r="5532">
      <c r="C5532" s="13" t="n">
        <v>83</v>
      </c>
      <c r="D5532" s="13" t="n">
        <v>2.914414983204029</v>
      </c>
      <c r="E5532" s="13" t="n">
        <v>0</v>
      </c>
      <c r="F5532" s="13" t="n">
        <v>0</v>
      </c>
      <c r="Y5532" s="13" t="n">
        <v>83</v>
      </c>
      <c r="AU5532" s="13" t="n">
        <v>83</v>
      </c>
      <c r="BQ5532" s="13" t="n">
        <v>83</v>
      </c>
      <c r="CM5532" s="13" t="n">
        <v>83</v>
      </c>
      <c r="DI5532" s="13" t="n">
        <v>83</v>
      </c>
      <c r="EE5532" s="13" t="n">
        <v>83</v>
      </c>
      <c r="FA5532" s="13" t="n">
        <v>83</v>
      </c>
      <c r="FW5532" s="13" t="n">
        <v>83</v>
      </c>
      <c r="GS5532" s="13" t="n">
        <v>83</v>
      </c>
    </row>
    <row r="5533">
      <c r="C5533" s="13" t="n">
        <v>84</v>
      </c>
      <c r="D5533" s="13" t="n">
        <v>2.646940534288583</v>
      </c>
      <c r="E5533" s="13" t="n">
        <v>0</v>
      </c>
      <c r="F5533" s="13" t="n">
        <v>17.75267901941676</v>
      </c>
      <c r="Y5533" s="13" t="n">
        <v>84</v>
      </c>
      <c r="AU5533" s="13" t="n">
        <v>84</v>
      </c>
      <c r="BQ5533" s="13" t="n">
        <v>84</v>
      </c>
      <c r="CM5533" s="13" t="n">
        <v>84</v>
      </c>
      <c r="DI5533" s="13" t="n">
        <v>84</v>
      </c>
      <c r="EE5533" s="13" t="n">
        <v>84</v>
      </c>
      <c r="FA5533" s="13" t="n">
        <v>84</v>
      </c>
      <c r="FW5533" s="13" t="n">
        <v>84</v>
      </c>
      <c r="GS5533" s="13" t="n">
        <v>84</v>
      </c>
    </row>
    <row r="5534">
      <c r="C5534" s="13" t="n">
        <v>85</v>
      </c>
      <c r="D5534" s="13" t="n">
        <v>22.20051147858496</v>
      </c>
      <c r="E5534" s="13" t="n">
        <v>169.6707770394996</v>
      </c>
      <c r="F5534" s="13" t="n">
        <v>14.11719988602679</v>
      </c>
      <c r="Y5534" s="13" t="n">
        <v>85</v>
      </c>
      <c r="AU5534" s="13" t="n">
        <v>85</v>
      </c>
      <c r="BQ5534" s="13" t="n">
        <v>85</v>
      </c>
      <c r="CM5534" s="13" t="n">
        <v>85</v>
      </c>
      <c r="DI5534" s="13" t="n">
        <v>85</v>
      </c>
      <c r="EE5534" s="13" t="n">
        <v>85</v>
      </c>
      <c r="FA5534" s="13" t="n">
        <v>85</v>
      </c>
      <c r="FW5534" s="13" t="n">
        <v>85</v>
      </c>
      <c r="GS5534" s="13" t="n">
        <v>85</v>
      </c>
    </row>
    <row r="5535">
      <c r="C5535" s="13" t="n">
        <v>86</v>
      </c>
      <c r="D5535" s="13" t="n">
        <v>0</v>
      </c>
      <c r="E5535" s="13" t="n">
        <v>17.45153733193052</v>
      </c>
      <c r="F5535" s="13" t="n">
        <v>0</v>
      </c>
      <c r="Y5535" s="13" t="n">
        <v>86</v>
      </c>
      <c r="AU5535" s="13" t="n">
        <v>86</v>
      </c>
      <c r="BQ5535" s="13" t="n">
        <v>86</v>
      </c>
      <c r="CM5535" s="13" t="n">
        <v>86</v>
      </c>
      <c r="DI5535" s="13" t="n">
        <v>86</v>
      </c>
      <c r="EE5535" s="13" t="n">
        <v>86</v>
      </c>
      <c r="FA5535" s="13" t="n">
        <v>86</v>
      </c>
      <c r="FW5535" s="13" t="n">
        <v>86</v>
      </c>
      <c r="GS5535" s="13" t="n">
        <v>86</v>
      </c>
    </row>
    <row r="5536">
      <c r="C5536" s="13" t="n">
        <v>87</v>
      </c>
      <c r="D5536" s="13" t="n">
        <v>0</v>
      </c>
      <c r="E5536" s="13" t="n">
        <v>0</v>
      </c>
      <c r="F5536" s="13" t="n">
        <v>18.70650997096236</v>
      </c>
      <c r="Y5536" s="13" t="n">
        <v>87</v>
      </c>
      <c r="AU5536" s="13" t="n">
        <v>87</v>
      </c>
      <c r="BQ5536" s="13" t="n">
        <v>87</v>
      </c>
      <c r="CM5536" s="13" t="n">
        <v>87</v>
      </c>
      <c r="DI5536" s="13" t="n">
        <v>87</v>
      </c>
      <c r="EE5536" s="13" t="n">
        <v>87</v>
      </c>
      <c r="FA5536" s="13" t="n">
        <v>87</v>
      </c>
      <c r="FW5536" s="13" t="n">
        <v>87</v>
      </c>
      <c r="GS5536" s="13" t="n">
        <v>87</v>
      </c>
    </row>
    <row r="5537">
      <c r="C5537" s="13" t="n">
        <v>88</v>
      </c>
      <c r="D5537" s="13" t="n">
        <v>2.76726074412698</v>
      </c>
      <c r="E5537" s="13" t="n">
        <v>14.30707571423408</v>
      </c>
      <c r="F5537" s="13" t="n">
        <v>0</v>
      </c>
      <c r="Y5537" s="13" t="n">
        <v>88</v>
      </c>
      <c r="AU5537" s="13" t="n">
        <v>88</v>
      </c>
      <c r="BQ5537" s="13" t="n">
        <v>88</v>
      </c>
      <c r="CM5537" s="13" t="n">
        <v>88</v>
      </c>
      <c r="DI5537" s="13" t="n">
        <v>88</v>
      </c>
      <c r="EE5537" s="13" t="n">
        <v>88</v>
      </c>
      <c r="FA5537" s="13" t="n">
        <v>88</v>
      </c>
      <c r="FW5537" s="13" t="n">
        <v>88</v>
      </c>
      <c r="GS5537" s="13" t="n">
        <v>88</v>
      </c>
    </row>
    <row r="5538">
      <c r="C5538" s="13" t="n">
        <v>89</v>
      </c>
      <c r="D5538" s="13" t="n">
        <v>2.648801014967058</v>
      </c>
      <c r="E5538" s="13" t="n">
        <v>5.105069296850085</v>
      </c>
      <c r="F5538" s="13" t="n">
        <v>0</v>
      </c>
      <c r="Y5538" s="13" t="n">
        <v>89</v>
      </c>
      <c r="AU5538" s="13" t="n">
        <v>89</v>
      </c>
      <c r="BQ5538" s="13" t="n">
        <v>89</v>
      </c>
      <c r="CM5538" s="13" t="n">
        <v>89</v>
      </c>
      <c r="DI5538" s="13" t="n">
        <v>89</v>
      </c>
      <c r="EE5538" s="13" t="n">
        <v>89</v>
      </c>
      <c r="FA5538" s="13" t="n">
        <v>89</v>
      </c>
      <c r="FW5538" s="13" t="n">
        <v>89</v>
      </c>
      <c r="GS5538" s="13" t="n">
        <v>89</v>
      </c>
    </row>
    <row r="5539">
      <c r="C5539" s="13" t="n">
        <v>90</v>
      </c>
      <c r="D5539" s="13" t="n">
        <v>37.98321739542383</v>
      </c>
      <c r="E5539" s="13" t="n">
        <v>0</v>
      </c>
      <c r="F5539" s="13" t="n">
        <v>0</v>
      </c>
      <c r="Y5539" s="13" t="n">
        <v>90</v>
      </c>
      <c r="AU5539" s="13" t="n">
        <v>90</v>
      </c>
      <c r="BQ5539" s="13" t="n">
        <v>90</v>
      </c>
      <c r="CM5539" s="13" t="n">
        <v>90</v>
      </c>
      <c r="DI5539" s="13" t="n">
        <v>90</v>
      </c>
      <c r="EE5539" s="13" t="n">
        <v>90</v>
      </c>
      <c r="FA5539" s="13" t="n">
        <v>90</v>
      </c>
      <c r="FW5539" s="13" t="n">
        <v>90</v>
      </c>
      <c r="GS5539" s="13" t="n">
        <v>90</v>
      </c>
    </row>
    <row r="5540">
      <c r="C5540" s="13" t="n">
        <v>91</v>
      </c>
      <c r="D5540" s="13" t="n">
        <v>0</v>
      </c>
      <c r="E5540" s="13" t="n">
        <v>29.46096528364932</v>
      </c>
      <c r="F5540" s="13" t="n">
        <v>0</v>
      </c>
      <c r="Y5540" s="13" t="n">
        <v>91</v>
      </c>
      <c r="AU5540" s="13" t="n">
        <v>91</v>
      </c>
      <c r="BQ5540" s="13" t="n">
        <v>91</v>
      </c>
      <c r="CM5540" s="13" t="n">
        <v>91</v>
      </c>
      <c r="DI5540" s="13" t="n">
        <v>91</v>
      </c>
      <c r="EE5540" s="13" t="n">
        <v>91</v>
      </c>
      <c r="FA5540" s="13" t="n">
        <v>91</v>
      </c>
      <c r="FW5540" s="13" t="n">
        <v>91</v>
      </c>
      <c r="GS5540" s="13" t="n">
        <v>91</v>
      </c>
    </row>
    <row r="5541">
      <c r="C5541" s="13" t="n">
        <v>92</v>
      </c>
      <c r="D5541" s="13" t="n">
        <v>0</v>
      </c>
      <c r="E5541" s="13" t="n">
        <v>3.28819683328734</v>
      </c>
      <c r="F5541" s="13" t="n">
        <v>2.750718450031396</v>
      </c>
      <c r="Y5541" s="13" t="n">
        <v>92</v>
      </c>
      <c r="AU5541" s="13" t="n">
        <v>92</v>
      </c>
      <c r="BQ5541" s="13" t="n">
        <v>92</v>
      </c>
      <c r="CM5541" s="13" t="n">
        <v>92</v>
      </c>
      <c r="DI5541" s="13" t="n">
        <v>92</v>
      </c>
      <c r="EE5541" s="13" t="n">
        <v>92</v>
      </c>
      <c r="FA5541" s="13" t="n">
        <v>92</v>
      </c>
      <c r="FW5541" s="13" t="n">
        <v>92</v>
      </c>
      <c r="GS5541" s="13" t="n">
        <v>92</v>
      </c>
    </row>
    <row r="5542">
      <c r="C5542" s="13" t="n">
        <v>93</v>
      </c>
      <c r="D5542" s="13" t="n">
        <v>0</v>
      </c>
      <c r="E5542" s="13" t="n">
        <v>7.214662278109516</v>
      </c>
      <c r="F5542" s="13" t="n">
        <v>0</v>
      </c>
      <c r="Y5542" s="13" t="n">
        <v>93</v>
      </c>
      <c r="AU5542" s="13" t="n">
        <v>93</v>
      </c>
      <c r="BQ5542" s="13" t="n">
        <v>93</v>
      </c>
      <c r="CM5542" s="13" t="n">
        <v>93</v>
      </c>
      <c r="DI5542" s="13" t="n">
        <v>93</v>
      </c>
      <c r="EE5542" s="13" t="n">
        <v>93</v>
      </c>
      <c r="FA5542" s="13" t="n">
        <v>93</v>
      </c>
      <c r="FW5542" s="13" t="n">
        <v>93</v>
      </c>
      <c r="GS5542" s="13" t="n">
        <v>93</v>
      </c>
    </row>
    <row r="5543">
      <c r="C5543" s="13" t="n">
        <v>94</v>
      </c>
      <c r="D5543" s="13" t="n">
        <v>10.39112424970792</v>
      </c>
      <c r="E5543" s="13" t="n">
        <v>21.86895758511778</v>
      </c>
      <c r="F5543" s="13" t="n">
        <v>0</v>
      </c>
      <c r="Y5543" s="13" t="n">
        <v>94</v>
      </c>
      <c r="AU5543" s="13" t="n">
        <v>94</v>
      </c>
      <c r="BQ5543" s="13" t="n">
        <v>94</v>
      </c>
      <c r="CM5543" s="13" t="n">
        <v>94</v>
      </c>
      <c r="DI5543" s="13" t="n">
        <v>94</v>
      </c>
      <c r="EE5543" s="13" t="n">
        <v>94</v>
      </c>
      <c r="FA5543" s="13" t="n">
        <v>94</v>
      </c>
      <c r="FW5543" s="13" t="n">
        <v>94</v>
      </c>
      <c r="GS5543" s="13" t="n">
        <v>94</v>
      </c>
    </row>
    <row r="5544">
      <c r="C5544" s="13" t="n">
        <v>95</v>
      </c>
      <c r="D5544" s="13" t="n">
        <v>0</v>
      </c>
      <c r="E5544" s="13" t="n">
        <v>0</v>
      </c>
      <c r="F5544" s="13" t="n">
        <v>4.866124436136368</v>
      </c>
      <c r="Y5544" s="13" t="n">
        <v>95</v>
      </c>
      <c r="AU5544" s="13" t="n">
        <v>95</v>
      </c>
      <c r="BQ5544" s="13" t="n">
        <v>95</v>
      </c>
      <c r="CM5544" s="13" t="n">
        <v>95</v>
      </c>
      <c r="DI5544" s="13" t="n">
        <v>95</v>
      </c>
      <c r="EE5544" s="13" t="n">
        <v>95</v>
      </c>
      <c r="FA5544" s="13" t="n">
        <v>95</v>
      </c>
      <c r="FW5544" s="13" t="n">
        <v>95</v>
      </c>
      <c r="GS5544" s="13" t="n">
        <v>95</v>
      </c>
    </row>
    <row r="5545">
      <c r="C5545" s="13" t="n">
        <v>96</v>
      </c>
      <c r="D5545" s="13" t="n">
        <v>0</v>
      </c>
      <c r="E5545" s="13" t="n">
        <v>0</v>
      </c>
      <c r="F5545" s="13" t="n">
        <v>27.65451780685595</v>
      </c>
      <c r="Y5545" s="13" t="n">
        <v>96</v>
      </c>
      <c r="AU5545" s="13" t="n">
        <v>96</v>
      </c>
      <c r="BQ5545" s="13" t="n">
        <v>96</v>
      </c>
      <c r="CM5545" s="13" t="n">
        <v>96</v>
      </c>
      <c r="DI5545" s="13" t="n">
        <v>96</v>
      </c>
      <c r="EE5545" s="13" t="n">
        <v>96</v>
      </c>
      <c r="FA5545" s="13" t="n">
        <v>96</v>
      </c>
      <c r="FW5545" s="13" t="n">
        <v>96</v>
      </c>
      <c r="GS5545" s="13" t="n">
        <v>96</v>
      </c>
    </row>
    <row r="5546">
      <c r="C5546" s="13" t="n">
        <v>97</v>
      </c>
      <c r="D5546" s="13" t="n">
        <v>6.152589261809647</v>
      </c>
      <c r="E5546" s="13" t="n">
        <v>15.41241648366607</v>
      </c>
      <c r="F5546" s="13" t="n">
        <v>0</v>
      </c>
      <c r="Y5546" s="13" t="n">
        <v>97</v>
      </c>
      <c r="AU5546" s="13" t="n">
        <v>97</v>
      </c>
      <c r="BQ5546" s="13" t="n">
        <v>97</v>
      </c>
      <c r="CM5546" s="13" t="n">
        <v>97</v>
      </c>
      <c r="DI5546" s="13" t="n">
        <v>97</v>
      </c>
      <c r="EE5546" s="13" t="n">
        <v>97</v>
      </c>
      <c r="FA5546" s="13" t="n">
        <v>97</v>
      </c>
      <c r="FW5546" s="13" t="n">
        <v>97</v>
      </c>
      <c r="GS5546" s="13" t="n">
        <v>97</v>
      </c>
    </row>
    <row r="5547">
      <c r="C5547" s="13" t="n">
        <v>98</v>
      </c>
      <c r="D5547" s="13" t="n">
        <v>71.83636572592179</v>
      </c>
      <c r="E5547" s="13" t="n">
        <v>0</v>
      </c>
      <c r="F5547" s="13" t="n">
        <v>0</v>
      </c>
      <c r="Y5547" s="13" t="n">
        <v>98</v>
      </c>
      <c r="AU5547" s="13" t="n">
        <v>98</v>
      </c>
      <c r="BQ5547" s="13" t="n">
        <v>98</v>
      </c>
      <c r="CM5547" s="13" t="n">
        <v>98</v>
      </c>
      <c r="DI5547" s="13" t="n">
        <v>98</v>
      </c>
      <c r="EE5547" s="13" t="n">
        <v>98</v>
      </c>
      <c r="FA5547" s="13" t="n">
        <v>98</v>
      </c>
      <c r="FW5547" s="13" t="n">
        <v>98</v>
      </c>
      <c r="GS5547" s="13" t="n">
        <v>98</v>
      </c>
    </row>
    <row r="5548">
      <c r="C5548" s="13" t="n">
        <v>99</v>
      </c>
      <c r="D5548" s="13" t="n">
        <v>0</v>
      </c>
      <c r="E5548" s="13" t="n">
        <v>0</v>
      </c>
      <c r="F5548" s="13" t="n">
        <v>0</v>
      </c>
      <c r="Y5548" s="13" t="n">
        <v>99</v>
      </c>
      <c r="AU5548" s="13" t="n">
        <v>99</v>
      </c>
      <c r="BQ5548" s="13" t="n">
        <v>99</v>
      </c>
      <c r="CM5548" s="13" t="n">
        <v>99</v>
      </c>
      <c r="DI5548" s="13" t="n">
        <v>99</v>
      </c>
      <c r="EE5548" s="13" t="n">
        <v>99</v>
      </c>
      <c r="FA5548" s="13" t="n">
        <v>99</v>
      </c>
      <c r="FW5548" s="13" t="n">
        <v>99</v>
      </c>
      <c r="GS5548" s="13" t="n">
        <v>99</v>
      </c>
    </row>
    <row r="5549">
      <c r="C5549" s="13" t="n">
        <v>100</v>
      </c>
      <c r="D5549" s="13" t="n">
        <v>0</v>
      </c>
      <c r="E5549" s="13" t="n">
        <v>0</v>
      </c>
      <c r="F5549" s="13" t="n">
        <v>0</v>
      </c>
      <c r="Y5549" s="13" t="n">
        <v>100</v>
      </c>
      <c r="AU5549" s="13" t="n">
        <v>100</v>
      </c>
      <c r="BQ5549" s="13" t="n">
        <v>100</v>
      </c>
      <c r="CM5549" s="13" t="n">
        <v>100</v>
      </c>
      <c r="DI5549" s="13" t="n">
        <v>100</v>
      </c>
      <c r="EE5549" s="13" t="n">
        <v>100</v>
      </c>
      <c r="FA5549" s="13" t="n">
        <v>100</v>
      </c>
      <c r="FW5549" s="13" t="n">
        <v>100</v>
      </c>
      <c r="GS5549" s="13" t="n">
        <v>100</v>
      </c>
    </row>
    <row r="5550">
      <c r="C5550" s="13" t="n">
        <v>101</v>
      </c>
      <c r="D5550" s="13" t="n">
        <v>0</v>
      </c>
      <c r="E5550" s="13" t="n">
        <v>0</v>
      </c>
      <c r="F5550" s="13" t="n">
        <v>0</v>
      </c>
      <c r="Y5550" s="13" t="n">
        <v>101</v>
      </c>
      <c r="AU5550" s="13" t="n">
        <v>101</v>
      </c>
      <c r="BQ5550" s="13" t="n">
        <v>101</v>
      </c>
      <c r="CM5550" s="13" t="n">
        <v>101</v>
      </c>
      <c r="DI5550" s="13" t="n">
        <v>101</v>
      </c>
      <c r="EE5550" s="13" t="n">
        <v>101</v>
      </c>
      <c r="FA5550" s="13" t="n">
        <v>101</v>
      </c>
      <c r="FW5550" s="13" t="n">
        <v>101</v>
      </c>
      <c r="GS5550" s="13" t="n">
        <v>101</v>
      </c>
    </row>
    <row r="5551">
      <c r="C5551" s="13" t="n">
        <v>102</v>
      </c>
      <c r="D5551" s="13" t="n">
        <v>2.626242063781256</v>
      </c>
      <c r="E5551" s="13" t="n">
        <v>3.214767878886457</v>
      </c>
      <c r="F5551" s="13" t="n">
        <v>0</v>
      </c>
      <c r="Y5551" s="13" t="n">
        <v>102</v>
      </c>
      <c r="AU5551" s="13" t="n">
        <v>102</v>
      </c>
      <c r="BQ5551" s="13" t="n">
        <v>102</v>
      </c>
      <c r="CM5551" s="13" t="n">
        <v>102</v>
      </c>
      <c r="DI5551" s="13" t="n">
        <v>102</v>
      </c>
      <c r="EE5551" s="13" t="n">
        <v>102</v>
      </c>
      <c r="FA5551" s="13" t="n">
        <v>102</v>
      </c>
      <c r="FW5551" s="13" t="n">
        <v>102</v>
      </c>
      <c r="GS5551" s="13" t="n">
        <v>102</v>
      </c>
    </row>
    <row r="5552">
      <c r="C5552" s="13" t="n">
        <v>103</v>
      </c>
      <c r="D5552" s="13" t="n">
        <v>5.875998132847454</v>
      </c>
      <c r="E5552" s="13" t="n">
        <v>0</v>
      </c>
      <c r="F5552" s="13" t="n">
        <v>0</v>
      </c>
      <c r="Y5552" s="13" t="n">
        <v>103</v>
      </c>
      <c r="AU5552" s="13" t="n">
        <v>103</v>
      </c>
      <c r="BQ5552" s="13" t="n">
        <v>103</v>
      </c>
      <c r="CM5552" s="13" t="n">
        <v>103</v>
      </c>
      <c r="DI5552" s="13" t="n">
        <v>103</v>
      </c>
      <c r="EE5552" s="13" t="n">
        <v>103</v>
      </c>
      <c r="FA5552" s="13" t="n">
        <v>103</v>
      </c>
      <c r="FW5552" s="13" t="n">
        <v>103</v>
      </c>
      <c r="GS5552" s="13" t="n">
        <v>103</v>
      </c>
    </row>
    <row r="5553">
      <c r="C5553" s="13" t="n">
        <v>104</v>
      </c>
      <c r="D5553" s="13" t="n">
        <v>0</v>
      </c>
      <c r="E5553" s="13" t="n">
        <v>16.70694516414876</v>
      </c>
      <c r="F5553" s="13" t="n">
        <v>2.458711465585647</v>
      </c>
      <c r="Y5553" s="13" t="n">
        <v>104</v>
      </c>
      <c r="AU5553" s="13" t="n">
        <v>104</v>
      </c>
      <c r="BQ5553" s="13" t="n">
        <v>104</v>
      </c>
      <c r="CM5553" s="13" t="n">
        <v>104</v>
      </c>
      <c r="DI5553" s="13" t="n">
        <v>104</v>
      </c>
      <c r="EE5553" s="13" t="n">
        <v>104</v>
      </c>
      <c r="FA5553" s="13" t="n">
        <v>104</v>
      </c>
      <c r="FW5553" s="13" t="n">
        <v>104</v>
      </c>
      <c r="GS5553" s="13" t="n">
        <v>104</v>
      </c>
    </row>
    <row r="5554">
      <c r="C5554" s="13" t="n">
        <v>105</v>
      </c>
      <c r="D5554" s="13" t="n">
        <v>13.58271771024394</v>
      </c>
      <c r="E5554" s="13" t="n">
        <v>8.061732127384737</v>
      </c>
      <c r="F5554" s="13" t="n">
        <v>0</v>
      </c>
      <c r="Y5554" s="13" t="n">
        <v>105</v>
      </c>
      <c r="AU5554" s="13" t="n">
        <v>105</v>
      </c>
      <c r="BQ5554" s="13" t="n">
        <v>105</v>
      </c>
      <c r="CM5554" s="13" t="n">
        <v>105</v>
      </c>
      <c r="DI5554" s="13" t="n">
        <v>105</v>
      </c>
      <c r="EE5554" s="13" t="n">
        <v>105</v>
      </c>
      <c r="FA5554" s="13" t="n">
        <v>105</v>
      </c>
      <c r="FW5554" s="13" t="n">
        <v>105</v>
      </c>
      <c r="GS5554" s="13" t="n">
        <v>105</v>
      </c>
    </row>
    <row r="5555">
      <c r="C5555" s="13" t="n">
        <v>106</v>
      </c>
      <c r="D5555" s="13" t="n">
        <v>0</v>
      </c>
      <c r="E5555" s="13" t="n">
        <v>0</v>
      </c>
      <c r="F5555" s="13" t="n">
        <v>1.81217639956076</v>
      </c>
      <c r="Y5555" s="13" t="n">
        <v>106</v>
      </c>
      <c r="AU5555" s="13" t="n">
        <v>106</v>
      </c>
      <c r="BQ5555" s="13" t="n">
        <v>106</v>
      </c>
      <c r="CM5555" s="13" t="n">
        <v>106</v>
      </c>
      <c r="DI5555" s="13" t="n">
        <v>106</v>
      </c>
      <c r="EE5555" s="13" t="n">
        <v>106</v>
      </c>
      <c r="FA5555" s="13" t="n">
        <v>106</v>
      </c>
      <c r="FW5555" s="13" t="n">
        <v>106</v>
      </c>
      <c r="GS5555" s="13" t="n">
        <v>106</v>
      </c>
    </row>
    <row r="5556">
      <c r="C5556" s="13" t="n">
        <v>107</v>
      </c>
      <c r="D5556" s="13" t="n">
        <v>4.871408318924571</v>
      </c>
      <c r="E5556" s="13" t="n">
        <v>1.58352012531374</v>
      </c>
      <c r="F5556" s="13" t="n">
        <v>0</v>
      </c>
      <c r="Y5556" s="13" t="n">
        <v>107</v>
      </c>
      <c r="AU5556" s="13" t="n">
        <v>107</v>
      </c>
      <c r="BQ5556" s="13" t="n">
        <v>107</v>
      </c>
      <c r="CM5556" s="13" t="n">
        <v>107</v>
      </c>
      <c r="DI5556" s="13" t="n">
        <v>107</v>
      </c>
      <c r="EE5556" s="13" t="n">
        <v>107</v>
      </c>
      <c r="FA5556" s="13" t="n">
        <v>107</v>
      </c>
      <c r="FW5556" s="13" t="n">
        <v>107</v>
      </c>
      <c r="GS5556" s="13" t="n">
        <v>107</v>
      </c>
    </row>
    <row r="5557">
      <c r="C5557" s="13" t="n">
        <v>108</v>
      </c>
      <c r="D5557" s="13" t="n">
        <v>4.41018314135916</v>
      </c>
      <c r="E5557" s="13" t="n">
        <v>0</v>
      </c>
      <c r="F5557" s="13" t="n">
        <v>0</v>
      </c>
      <c r="Y5557" s="13" t="n">
        <v>108</v>
      </c>
      <c r="AU5557" s="13" t="n">
        <v>108</v>
      </c>
      <c r="BQ5557" s="13" t="n">
        <v>108</v>
      </c>
      <c r="CM5557" s="13" t="n">
        <v>108</v>
      </c>
      <c r="DI5557" s="13" t="n">
        <v>108</v>
      </c>
      <c r="EE5557" s="13" t="n">
        <v>108</v>
      </c>
      <c r="FA5557" s="13" t="n">
        <v>108</v>
      </c>
      <c r="FW5557" s="13" t="n">
        <v>108</v>
      </c>
      <c r="GS5557" s="13" t="n">
        <v>108</v>
      </c>
    </row>
    <row r="5558">
      <c r="C5558" s="13" t="n">
        <v>109</v>
      </c>
      <c r="D5558" s="13" t="n">
        <v>0</v>
      </c>
      <c r="E5558" s="13" t="n">
        <v>0</v>
      </c>
      <c r="F5558" s="13" t="n">
        <v>0</v>
      </c>
      <c r="Y5558" s="13" t="n">
        <v>109</v>
      </c>
      <c r="AU5558" s="13" t="n">
        <v>109</v>
      </c>
      <c r="BQ5558" s="13" t="n">
        <v>109</v>
      </c>
      <c r="CM5558" s="13" t="n">
        <v>109</v>
      </c>
      <c r="DI5558" s="13" t="n">
        <v>109</v>
      </c>
      <c r="EE5558" s="13" t="n">
        <v>109</v>
      </c>
      <c r="FA5558" s="13" t="n">
        <v>109</v>
      </c>
      <c r="FW5558" s="13" t="n">
        <v>109</v>
      </c>
      <c r="GS5558" s="13" t="n">
        <v>109</v>
      </c>
    </row>
    <row r="5559">
      <c r="C5559" s="13" t="n">
        <v>110</v>
      </c>
      <c r="D5559" s="13" t="n">
        <v>0</v>
      </c>
      <c r="E5559" s="13" t="n">
        <v>0</v>
      </c>
      <c r="F5559" s="13" t="n">
        <v>2.502391344772336</v>
      </c>
      <c r="Y5559" s="13" t="n">
        <v>110</v>
      </c>
      <c r="AU5559" s="13" t="n">
        <v>110</v>
      </c>
      <c r="BQ5559" s="13" t="n">
        <v>110</v>
      </c>
      <c r="CM5559" s="13" t="n">
        <v>110</v>
      </c>
      <c r="DI5559" s="13" t="n">
        <v>110</v>
      </c>
      <c r="EE5559" s="13" t="n">
        <v>110</v>
      </c>
      <c r="FA5559" s="13" t="n">
        <v>110</v>
      </c>
      <c r="FW5559" s="13" t="n">
        <v>110</v>
      </c>
      <c r="GS5559" s="13" t="n">
        <v>110</v>
      </c>
    </row>
    <row r="5560">
      <c r="C5560" s="13" t="n">
        <v>111</v>
      </c>
      <c r="D5560" s="13" t="n">
        <v>3.206029142106114</v>
      </c>
      <c r="E5560" s="13" t="n">
        <v>0</v>
      </c>
      <c r="F5560" s="13" t="n">
        <v>9.206761643696503</v>
      </c>
      <c r="Y5560" s="13" t="n">
        <v>111</v>
      </c>
      <c r="AU5560" s="13" t="n">
        <v>111</v>
      </c>
      <c r="BQ5560" s="13" t="n">
        <v>111</v>
      </c>
      <c r="CM5560" s="13" t="n">
        <v>111</v>
      </c>
      <c r="DI5560" s="13" t="n">
        <v>111</v>
      </c>
      <c r="EE5560" s="13" t="n">
        <v>111</v>
      </c>
      <c r="FA5560" s="13" t="n">
        <v>111</v>
      </c>
      <c r="FW5560" s="13" t="n">
        <v>111</v>
      </c>
      <c r="GS5560" s="13" t="n">
        <v>111</v>
      </c>
    </row>
    <row r="5561">
      <c r="C5561" s="13" t="n">
        <v>112</v>
      </c>
      <c r="D5561" s="13" t="n">
        <v>0</v>
      </c>
      <c r="E5561" s="13" t="n">
        <v>0</v>
      </c>
      <c r="F5561" s="13" t="n">
        <v>27.33560321735951</v>
      </c>
      <c r="Y5561" s="13" t="n">
        <v>112</v>
      </c>
      <c r="AU5561" s="13" t="n">
        <v>112</v>
      </c>
      <c r="BQ5561" s="13" t="n">
        <v>112</v>
      </c>
      <c r="CM5561" s="13" t="n">
        <v>112</v>
      </c>
      <c r="DI5561" s="13" t="n">
        <v>112</v>
      </c>
      <c r="EE5561" s="13" t="n">
        <v>112</v>
      </c>
      <c r="FA5561" s="13" t="n">
        <v>112</v>
      </c>
      <c r="FW5561" s="13" t="n">
        <v>112</v>
      </c>
      <c r="GS5561" s="13" t="n">
        <v>112</v>
      </c>
    </row>
    <row r="5562">
      <c r="C5562" s="13" t="n">
        <v>113</v>
      </c>
      <c r="D5562" s="13" t="n">
        <v>6.00954664186681</v>
      </c>
      <c r="E5562" s="13" t="n">
        <v>0</v>
      </c>
      <c r="F5562" s="13" t="n">
        <v>6.94290954815708</v>
      </c>
      <c r="Y5562" s="13" t="n">
        <v>113</v>
      </c>
      <c r="AU5562" s="13" t="n">
        <v>113</v>
      </c>
      <c r="BQ5562" s="13" t="n">
        <v>113</v>
      </c>
      <c r="CM5562" s="13" t="n">
        <v>113</v>
      </c>
      <c r="DI5562" s="13" t="n">
        <v>113</v>
      </c>
      <c r="EE5562" s="13" t="n">
        <v>113</v>
      </c>
      <c r="FA5562" s="13" t="n">
        <v>113</v>
      </c>
      <c r="FW5562" s="13" t="n">
        <v>113</v>
      </c>
      <c r="GS5562" s="13" t="n">
        <v>113</v>
      </c>
    </row>
    <row r="5563">
      <c r="C5563" s="13" t="n">
        <v>114</v>
      </c>
      <c r="D5563" s="13" t="n">
        <v>0</v>
      </c>
      <c r="E5563" s="13" t="n">
        <v>0</v>
      </c>
      <c r="F5563" s="13" t="n">
        <v>6.234193257615388</v>
      </c>
      <c r="Y5563" s="13" t="n">
        <v>114</v>
      </c>
      <c r="AU5563" s="13" t="n">
        <v>114</v>
      </c>
      <c r="BQ5563" s="13" t="n">
        <v>114</v>
      </c>
      <c r="CM5563" s="13" t="n">
        <v>114</v>
      </c>
      <c r="DI5563" s="13" t="n">
        <v>114</v>
      </c>
      <c r="EE5563" s="13" t="n">
        <v>114</v>
      </c>
      <c r="FA5563" s="13" t="n">
        <v>114</v>
      </c>
      <c r="FW5563" s="13" t="n">
        <v>114</v>
      </c>
      <c r="GS5563" s="13" t="n">
        <v>114</v>
      </c>
    </row>
    <row r="5564">
      <c r="C5564" s="13" t="n">
        <v>115</v>
      </c>
      <c r="D5564" s="13" t="n">
        <v>3.577523192857094</v>
      </c>
      <c r="E5564" s="13" t="n">
        <v>4.597830018754727</v>
      </c>
      <c r="F5564" s="13" t="n">
        <v>0</v>
      </c>
      <c r="Y5564" s="13" t="n">
        <v>115</v>
      </c>
      <c r="AU5564" s="13" t="n">
        <v>115</v>
      </c>
      <c r="BQ5564" s="13" t="n">
        <v>115</v>
      </c>
      <c r="CM5564" s="13" t="n">
        <v>115</v>
      </c>
      <c r="DI5564" s="13" t="n">
        <v>115</v>
      </c>
      <c r="EE5564" s="13" t="n">
        <v>115</v>
      </c>
      <c r="FA5564" s="13" t="n">
        <v>115</v>
      </c>
      <c r="FW5564" s="13" t="n">
        <v>115</v>
      </c>
      <c r="GS5564" s="13" t="n">
        <v>115</v>
      </c>
    </row>
    <row r="5565">
      <c r="C5565" s="13" t="n">
        <v>116</v>
      </c>
      <c r="D5565" s="13" t="n">
        <v>0</v>
      </c>
      <c r="E5565" s="13" t="n">
        <v>0</v>
      </c>
      <c r="F5565" s="13" t="n">
        <v>0</v>
      </c>
      <c r="Y5565" s="13" t="n">
        <v>116</v>
      </c>
      <c r="AU5565" s="13" t="n">
        <v>116</v>
      </c>
      <c r="BQ5565" s="13" t="n">
        <v>116</v>
      </c>
      <c r="CM5565" s="13" t="n">
        <v>116</v>
      </c>
      <c r="DI5565" s="13" t="n">
        <v>116</v>
      </c>
      <c r="EE5565" s="13" t="n">
        <v>116</v>
      </c>
      <c r="FA5565" s="13" t="n">
        <v>116</v>
      </c>
      <c r="FW5565" s="13" t="n">
        <v>116</v>
      </c>
      <c r="GS5565" s="13" t="n">
        <v>116</v>
      </c>
    </row>
    <row r="5566">
      <c r="C5566" s="13" t="n">
        <v>117</v>
      </c>
      <c r="D5566" s="13" t="n">
        <v>0</v>
      </c>
      <c r="E5566" s="13" t="n">
        <v>0</v>
      </c>
      <c r="F5566" s="13" t="n">
        <v>0</v>
      </c>
      <c r="Y5566" s="13" t="n">
        <v>117</v>
      </c>
      <c r="AU5566" s="13" t="n">
        <v>117</v>
      </c>
      <c r="BQ5566" s="13" t="n">
        <v>117</v>
      </c>
      <c r="CM5566" s="13" t="n">
        <v>117</v>
      </c>
      <c r="DI5566" s="13" t="n">
        <v>117</v>
      </c>
      <c r="EE5566" s="13" t="n">
        <v>117</v>
      </c>
      <c r="FA5566" s="13" t="n">
        <v>117</v>
      </c>
      <c r="FW5566" s="13" t="n">
        <v>117</v>
      </c>
      <c r="GS5566" s="13" t="n">
        <v>117</v>
      </c>
    </row>
    <row r="5567">
      <c r="C5567" s="13" t="n">
        <v>118</v>
      </c>
      <c r="D5567" s="13" t="n">
        <v>0</v>
      </c>
      <c r="E5567" s="13" t="n">
        <v>0</v>
      </c>
      <c r="F5567" s="13" t="n">
        <v>0</v>
      </c>
      <c r="Y5567" s="13" t="n">
        <v>118</v>
      </c>
      <c r="AU5567" s="13" t="n">
        <v>118</v>
      </c>
      <c r="BQ5567" s="13" t="n">
        <v>118</v>
      </c>
      <c r="CM5567" s="13" t="n">
        <v>118</v>
      </c>
      <c r="DI5567" s="13" t="n">
        <v>118</v>
      </c>
      <c r="EE5567" s="13" t="n">
        <v>118</v>
      </c>
      <c r="FA5567" s="13" t="n">
        <v>118</v>
      </c>
      <c r="FW5567" s="13" t="n">
        <v>118</v>
      </c>
      <c r="GS5567" s="13" t="n">
        <v>118</v>
      </c>
    </row>
    <row r="5568">
      <c r="C5568" s="13" t="n">
        <v>119</v>
      </c>
      <c r="D5568" s="13" t="n">
        <v>0</v>
      </c>
      <c r="E5568" s="13" t="n">
        <v>0</v>
      </c>
      <c r="F5568" s="13" t="n">
        <v>0</v>
      </c>
      <c r="Y5568" s="13" t="n">
        <v>119</v>
      </c>
      <c r="AU5568" s="13" t="n">
        <v>119</v>
      </c>
      <c r="BQ5568" s="13" t="n">
        <v>119</v>
      </c>
      <c r="CM5568" s="13" t="n">
        <v>119</v>
      </c>
      <c r="DI5568" s="13" t="n">
        <v>119</v>
      </c>
      <c r="EE5568" s="13" t="n">
        <v>119</v>
      </c>
      <c r="FA5568" s="13" t="n">
        <v>119</v>
      </c>
      <c r="FW5568" s="13" t="n">
        <v>119</v>
      </c>
      <c r="GS5568" s="13" t="n">
        <v>119</v>
      </c>
    </row>
    <row r="5569">
      <c r="C5569" s="13" t="n">
        <v>120</v>
      </c>
      <c r="D5569" s="13" t="n">
        <v>0</v>
      </c>
      <c r="E5569" s="13" t="n">
        <v>4.017323184394354</v>
      </c>
      <c r="F5569" s="13" t="n">
        <v>2.880140186405828</v>
      </c>
      <c r="Y5569" s="13" t="n">
        <v>120</v>
      </c>
      <c r="AU5569" s="13" t="n">
        <v>120</v>
      </c>
      <c r="BQ5569" s="13" t="n">
        <v>120</v>
      </c>
      <c r="CM5569" s="13" t="n">
        <v>120</v>
      </c>
      <c r="DI5569" s="13" t="n">
        <v>120</v>
      </c>
      <c r="EE5569" s="13" t="n">
        <v>120</v>
      </c>
      <c r="FA5569" s="13" t="n">
        <v>120</v>
      </c>
      <c r="FW5569" s="13" t="n">
        <v>120</v>
      </c>
      <c r="GS5569" s="13" t="n">
        <v>120</v>
      </c>
    </row>
    <row r="5570">
      <c r="C5570" s="13" t="n">
        <v>121</v>
      </c>
      <c r="D5570" s="13" t="n">
        <v>1.351707684990711</v>
      </c>
      <c r="E5570" s="13" t="n">
        <v>0</v>
      </c>
      <c r="F5570" s="13" t="n">
        <v>0</v>
      </c>
      <c r="Y5570" s="13" t="n">
        <v>121</v>
      </c>
      <c r="AU5570" s="13" t="n">
        <v>121</v>
      </c>
      <c r="BQ5570" s="13" t="n">
        <v>121</v>
      </c>
      <c r="CM5570" s="13" t="n">
        <v>121</v>
      </c>
      <c r="DI5570" s="13" t="n">
        <v>121</v>
      </c>
      <c r="EE5570" s="13" t="n">
        <v>121</v>
      </c>
      <c r="FA5570" s="13" t="n">
        <v>121</v>
      </c>
      <c r="FW5570" s="13" t="n">
        <v>121</v>
      </c>
      <c r="GS5570" s="13" t="n">
        <v>121</v>
      </c>
    </row>
    <row r="5571">
      <c r="C5571" s="13" t="n">
        <v>122</v>
      </c>
      <c r="D5571" s="13" t="n">
        <v>3.380553013398952</v>
      </c>
      <c r="E5571" s="13" t="n">
        <v>4.192809056313152</v>
      </c>
      <c r="F5571" s="13" t="n">
        <v>17.03984753794542</v>
      </c>
      <c r="Y5571" s="13" t="n">
        <v>122</v>
      </c>
      <c r="AU5571" s="13" t="n">
        <v>122</v>
      </c>
      <c r="BQ5571" s="13" t="n">
        <v>122</v>
      </c>
      <c r="CM5571" s="13" t="n">
        <v>122</v>
      </c>
      <c r="DI5571" s="13" t="n">
        <v>122</v>
      </c>
      <c r="EE5571" s="13" t="n">
        <v>122</v>
      </c>
      <c r="FA5571" s="13" t="n">
        <v>122</v>
      </c>
      <c r="FW5571" s="13" t="n">
        <v>122</v>
      </c>
      <c r="GS5571" s="13" t="n">
        <v>122</v>
      </c>
    </row>
    <row r="5572">
      <c r="C5572" s="13" t="n">
        <v>123</v>
      </c>
      <c r="D5572" s="13" t="n">
        <v>0</v>
      </c>
      <c r="E5572" s="13" t="n">
        <v>0</v>
      </c>
      <c r="F5572" s="13" t="n">
        <v>0</v>
      </c>
      <c r="Y5572" s="13" t="n">
        <v>123</v>
      </c>
      <c r="AU5572" s="13" t="n">
        <v>123</v>
      </c>
      <c r="BQ5572" s="13" t="n">
        <v>123</v>
      </c>
      <c r="CM5572" s="13" t="n">
        <v>123</v>
      </c>
      <c r="DI5572" s="13" t="n">
        <v>123</v>
      </c>
      <c r="EE5572" s="13" t="n">
        <v>123</v>
      </c>
      <c r="FA5572" s="13" t="n">
        <v>123</v>
      </c>
      <c r="FW5572" s="13" t="n">
        <v>123</v>
      </c>
      <c r="GS5572" s="13" t="n">
        <v>123</v>
      </c>
    </row>
    <row r="5573">
      <c r="C5573" s="13" t="n">
        <v>124</v>
      </c>
      <c r="D5573" s="13" t="n">
        <v>0</v>
      </c>
      <c r="E5573" s="13" t="n">
        <v>0</v>
      </c>
      <c r="F5573" s="13" t="n">
        <v>0</v>
      </c>
      <c r="Y5573" s="13" t="n">
        <v>124</v>
      </c>
      <c r="AU5573" s="13" t="n">
        <v>124</v>
      </c>
      <c r="BQ5573" s="13" t="n">
        <v>124</v>
      </c>
      <c r="CM5573" s="13" t="n">
        <v>124</v>
      </c>
      <c r="DI5573" s="13" t="n">
        <v>124</v>
      </c>
      <c r="EE5573" s="13" t="n">
        <v>124</v>
      </c>
      <c r="FA5573" s="13" t="n">
        <v>124</v>
      </c>
      <c r="FW5573" s="13" t="n">
        <v>124</v>
      </c>
      <c r="GS5573" s="13" t="n">
        <v>124</v>
      </c>
    </row>
    <row r="5574">
      <c r="C5574" s="13" t="n">
        <v>125</v>
      </c>
      <c r="D5574" s="13" t="n">
        <v>0</v>
      </c>
      <c r="E5574" s="13" t="n">
        <v>0</v>
      </c>
      <c r="F5574" s="13" t="n">
        <v>0</v>
      </c>
      <c r="Y5574" s="13" t="n">
        <v>125</v>
      </c>
      <c r="AU5574" s="13" t="n">
        <v>125</v>
      </c>
      <c r="BQ5574" s="13" t="n">
        <v>125</v>
      </c>
      <c r="CM5574" s="13" t="n">
        <v>125</v>
      </c>
      <c r="DI5574" s="13" t="n">
        <v>125</v>
      </c>
      <c r="EE5574" s="13" t="n">
        <v>125</v>
      </c>
      <c r="FA5574" s="13" t="n">
        <v>125</v>
      </c>
      <c r="FW5574" s="13" t="n">
        <v>125</v>
      </c>
      <c r="GS5574" s="13" t="n">
        <v>125</v>
      </c>
    </row>
    <row r="5575">
      <c r="C5575" s="13" t="n">
        <v>126</v>
      </c>
      <c r="D5575" s="13" t="n">
        <v>0</v>
      </c>
      <c r="E5575" s="13" t="n">
        <v>0</v>
      </c>
      <c r="F5575" s="13" t="n">
        <v>2.206395038387358</v>
      </c>
      <c r="Y5575" s="13" t="n">
        <v>126</v>
      </c>
      <c r="AU5575" s="13" t="n">
        <v>126</v>
      </c>
      <c r="BQ5575" s="13" t="n">
        <v>126</v>
      </c>
      <c r="CM5575" s="13" t="n">
        <v>126</v>
      </c>
      <c r="DI5575" s="13" t="n">
        <v>126</v>
      </c>
      <c r="EE5575" s="13" t="n">
        <v>126</v>
      </c>
      <c r="FA5575" s="13" t="n">
        <v>126</v>
      </c>
      <c r="FW5575" s="13" t="n">
        <v>126</v>
      </c>
      <c r="GS5575" s="13" t="n">
        <v>126</v>
      </c>
    </row>
    <row r="5576">
      <c r="C5576" s="13" t="n">
        <v>127</v>
      </c>
      <c r="D5576" s="13" t="n">
        <v>0</v>
      </c>
      <c r="E5576" s="13" t="n">
        <v>2.510845409738673</v>
      </c>
      <c r="F5576" s="13" t="n">
        <v>4.751577052038286</v>
      </c>
      <c r="Y5576" s="13" t="n">
        <v>127</v>
      </c>
      <c r="AU5576" s="13" t="n">
        <v>127</v>
      </c>
      <c r="BQ5576" s="13" t="n">
        <v>127</v>
      </c>
      <c r="CM5576" s="13" t="n">
        <v>127</v>
      </c>
      <c r="DI5576" s="13" t="n">
        <v>127</v>
      </c>
      <c r="EE5576" s="13" t="n">
        <v>127</v>
      </c>
      <c r="FA5576" s="13" t="n">
        <v>127</v>
      </c>
      <c r="FW5576" s="13" t="n">
        <v>127</v>
      </c>
      <c r="GS5576" s="13" t="n">
        <v>127</v>
      </c>
    </row>
    <row r="5577">
      <c r="C5577" s="13" t="n">
        <v>128</v>
      </c>
      <c r="D5577" s="13" t="n">
        <v>0</v>
      </c>
      <c r="E5577" s="13" t="n">
        <v>0</v>
      </c>
      <c r="F5577" s="13" t="n">
        <v>4.85752084015772</v>
      </c>
      <c r="Y5577" s="13" t="n">
        <v>128</v>
      </c>
      <c r="AU5577" s="13" t="n">
        <v>128</v>
      </c>
      <c r="BQ5577" s="13" t="n">
        <v>128</v>
      </c>
      <c r="CM5577" s="13" t="n">
        <v>128</v>
      </c>
      <c r="DI5577" s="13" t="n">
        <v>128</v>
      </c>
      <c r="EE5577" s="13" t="n">
        <v>128</v>
      </c>
      <c r="FA5577" s="13" t="n">
        <v>128</v>
      </c>
      <c r="FW5577" s="13" t="n">
        <v>128</v>
      </c>
      <c r="GS5577" s="13" t="n">
        <v>128</v>
      </c>
    </row>
    <row r="5578">
      <c r="C5578" s="13" t="n">
        <v>129</v>
      </c>
      <c r="D5578" s="13" t="n">
        <v>0</v>
      </c>
      <c r="E5578" s="13" t="n">
        <v>11.96299534931122</v>
      </c>
      <c r="F5578" s="13" t="n">
        <v>6.475161723639206</v>
      </c>
      <c r="Y5578" s="13" t="n">
        <v>129</v>
      </c>
      <c r="AU5578" s="13" t="n">
        <v>129</v>
      </c>
      <c r="BQ5578" s="13" t="n">
        <v>129</v>
      </c>
      <c r="CM5578" s="13" t="n">
        <v>129</v>
      </c>
      <c r="DI5578" s="13" t="n">
        <v>129</v>
      </c>
      <c r="EE5578" s="13" t="n">
        <v>129</v>
      </c>
      <c r="FA5578" s="13" t="n">
        <v>129</v>
      </c>
      <c r="FW5578" s="13" t="n">
        <v>129</v>
      </c>
      <c r="GS5578" s="13" t="n">
        <v>129</v>
      </c>
    </row>
    <row r="5579">
      <c r="C5579" s="13" t="n">
        <v>130</v>
      </c>
      <c r="D5579" s="13" t="n">
        <v>0</v>
      </c>
      <c r="E5579" s="13" t="n">
        <v>4.121649291657718</v>
      </c>
      <c r="F5579" s="13" t="n">
        <v>0</v>
      </c>
      <c r="Y5579" s="13" t="n">
        <v>130</v>
      </c>
      <c r="AU5579" s="13" t="n">
        <v>130</v>
      </c>
      <c r="BQ5579" s="13" t="n">
        <v>130</v>
      </c>
      <c r="CM5579" s="13" t="n">
        <v>130</v>
      </c>
      <c r="DI5579" s="13" t="n">
        <v>130</v>
      </c>
      <c r="EE5579" s="13" t="n">
        <v>130</v>
      </c>
      <c r="FA5579" s="13" t="n">
        <v>130</v>
      </c>
      <c r="FW5579" s="13" t="n">
        <v>130</v>
      </c>
      <c r="GS5579" s="13" t="n">
        <v>130</v>
      </c>
    </row>
    <row r="5580">
      <c r="C5580" s="13" t="n">
        <v>131</v>
      </c>
      <c r="D5580" s="13" t="n">
        <v>0</v>
      </c>
      <c r="E5580" s="13" t="n">
        <v>0</v>
      </c>
      <c r="F5580" s="13" t="n">
        <v>12.27510375134976</v>
      </c>
      <c r="Y5580" s="13" t="n">
        <v>131</v>
      </c>
      <c r="AU5580" s="13" t="n">
        <v>131</v>
      </c>
      <c r="BQ5580" s="13" t="n">
        <v>131</v>
      </c>
      <c r="CM5580" s="13" t="n">
        <v>131</v>
      </c>
      <c r="DI5580" s="13" t="n">
        <v>131</v>
      </c>
      <c r="EE5580" s="13" t="n">
        <v>131</v>
      </c>
      <c r="FA5580" s="13" t="n">
        <v>131</v>
      </c>
      <c r="FW5580" s="13" t="n">
        <v>131</v>
      </c>
      <c r="GS5580" s="13" t="n">
        <v>131</v>
      </c>
    </row>
    <row r="5581">
      <c r="C5581" s="13" t="n">
        <v>132</v>
      </c>
      <c r="D5581" s="13" t="n">
        <v>0</v>
      </c>
      <c r="E5581" s="13" t="n">
        <v>3.773483558274109</v>
      </c>
      <c r="F5581" s="13" t="n">
        <v>0</v>
      </c>
      <c r="Y5581" s="13" t="n">
        <v>132</v>
      </c>
      <c r="AU5581" s="13" t="n">
        <v>132</v>
      </c>
      <c r="BQ5581" s="13" t="n">
        <v>132</v>
      </c>
      <c r="CM5581" s="13" t="n">
        <v>132</v>
      </c>
      <c r="DI5581" s="13" t="n">
        <v>132</v>
      </c>
      <c r="EE5581" s="13" t="n">
        <v>132</v>
      </c>
      <c r="FA5581" s="13" t="n">
        <v>132</v>
      </c>
      <c r="FW5581" s="13" t="n">
        <v>132</v>
      </c>
      <c r="GS5581" s="13" t="n">
        <v>132</v>
      </c>
    </row>
    <row r="5582">
      <c r="C5582" s="13" t="n">
        <v>133</v>
      </c>
      <c r="D5582" s="13" t="n">
        <v>0</v>
      </c>
      <c r="E5582" s="13" t="n">
        <v>0</v>
      </c>
      <c r="F5582" s="13" t="n">
        <v>0</v>
      </c>
      <c r="Y5582" s="13" t="n">
        <v>133</v>
      </c>
      <c r="AU5582" s="13" t="n">
        <v>133</v>
      </c>
      <c r="BQ5582" s="13" t="n">
        <v>133</v>
      </c>
      <c r="CM5582" s="13" t="n">
        <v>133</v>
      </c>
      <c r="DI5582" s="13" t="n">
        <v>133</v>
      </c>
      <c r="EE5582" s="13" t="n">
        <v>133</v>
      </c>
      <c r="FA5582" s="13" t="n">
        <v>133</v>
      </c>
      <c r="FW5582" s="13" t="n">
        <v>133</v>
      </c>
      <c r="GS5582" s="13" t="n">
        <v>133</v>
      </c>
    </row>
    <row r="5583">
      <c r="C5583" s="13" t="n">
        <v>134</v>
      </c>
      <c r="D5583" s="13" t="n">
        <v>3.483803597316694</v>
      </c>
      <c r="E5583" s="13" t="n">
        <v>0</v>
      </c>
      <c r="F5583" s="13" t="n">
        <v>3.099327482160912</v>
      </c>
      <c r="Y5583" s="13" t="n">
        <v>134</v>
      </c>
      <c r="AU5583" s="13" t="n">
        <v>134</v>
      </c>
      <c r="BQ5583" s="13" t="n">
        <v>134</v>
      </c>
      <c r="CM5583" s="13" t="n">
        <v>134</v>
      </c>
      <c r="DI5583" s="13" t="n">
        <v>134</v>
      </c>
      <c r="EE5583" s="13" t="n">
        <v>134</v>
      </c>
      <c r="FA5583" s="13" t="n">
        <v>134</v>
      </c>
      <c r="FW5583" s="13" t="n">
        <v>134</v>
      </c>
      <c r="GS5583" s="13" t="n">
        <v>134</v>
      </c>
    </row>
    <row r="5584">
      <c r="C5584" s="13" t="n">
        <v>135</v>
      </c>
      <c r="D5584" s="13" t="n">
        <v>0</v>
      </c>
      <c r="E5584" s="13" t="n">
        <v>0</v>
      </c>
      <c r="F5584" s="13" t="n">
        <v>17.28872343068226</v>
      </c>
      <c r="Y5584" s="13" t="n">
        <v>135</v>
      </c>
      <c r="AU5584" s="13" t="n">
        <v>135</v>
      </c>
      <c r="BQ5584" s="13" t="n">
        <v>135</v>
      </c>
      <c r="CM5584" s="13" t="n">
        <v>135</v>
      </c>
      <c r="DI5584" s="13" t="n">
        <v>135</v>
      </c>
      <c r="EE5584" s="13" t="n">
        <v>135</v>
      </c>
      <c r="FA5584" s="13" t="n">
        <v>135</v>
      </c>
      <c r="FW5584" s="13" t="n">
        <v>135</v>
      </c>
      <c r="GS5584" s="13" t="n">
        <v>135</v>
      </c>
    </row>
    <row r="5585">
      <c r="C5585" s="13" t="n">
        <v>136</v>
      </c>
      <c r="D5585" s="13" t="n">
        <v>2.190007095023703</v>
      </c>
      <c r="E5585" s="13" t="n">
        <v>19.60823319260652</v>
      </c>
      <c r="F5585" s="13" t="n">
        <v>0</v>
      </c>
      <c r="Y5585" s="13" t="n">
        <v>136</v>
      </c>
      <c r="AU5585" s="13" t="n">
        <v>136</v>
      </c>
      <c r="BQ5585" s="13" t="n">
        <v>136</v>
      </c>
      <c r="CM5585" s="13" t="n">
        <v>136</v>
      </c>
      <c r="DI5585" s="13" t="n">
        <v>136</v>
      </c>
      <c r="EE5585" s="13" t="n">
        <v>136</v>
      </c>
      <c r="FA5585" s="13" t="n">
        <v>136</v>
      </c>
      <c r="FW5585" s="13" t="n">
        <v>136</v>
      </c>
      <c r="GS5585" s="13" t="n">
        <v>136</v>
      </c>
    </row>
    <row r="5586">
      <c r="C5586" s="13" t="n">
        <v>137</v>
      </c>
      <c r="D5586" s="13" t="n">
        <v>0</v>
      </c>
      <c r="E5586" s="13" t="n">
        <v>18.68924901170474</v>
      </c>
      <c r="F5586" s="13" t="n">
        <v>2.48973537863824</v>
      </c>
      <c r="Y5586" s="13" t="n">
        <v>137</v>
      </c>
      <c r="AU5586" s="13" t="n">
        <v>137</v>
      </c>
      <c r="BQ5586" s="13" t="n">
        <v>137</v>
      </c>
      <c r="CM5586" s="13" t="n">
        <v>137</v>
      </c>
      <c r="DI5586" s="13" t="n">
        <v>137</v>
      </c>
      <c r="EE5586" s="13" t="n">
        <v>137</v>
      </c>
      <c r="FA5586" s="13" t="n">
        <v>137</v>
      </c>
      <c r="FW5586" s="13" t="n">
        <v>137</v>
      </c>
      <c r="GS5586" s="13" t="n">
        <v>137</v>
      </c>
    </row>
    <row r="5587">
      <c r="C5587" s="13" t="n">
        <v>138</v>
      </c>
      <c r="D5587" s="13" t="n">
        <v>0</v>
      </c>
      <c r="E5587" s="13" t="n">
        <v>4.543636687690456</v>
      </c>
      <c r="F5587" s="13" t="n">
        <v>0</v>
      </c>
      <c r="Y5587" s="13" t="n">
        <v>138</v>
      </c>
      <c r="AU5587" s="13" t="n">
        <v>138</v>
      </c>
      <c r="BQ5587" s="13" t="n">
        <v>138</v>
      </c>
      <c r="CM5587" s="13" t="n">
        <v>138</v>
      </c>
      <c r="DI5587" s="13" t="n">
        <v>138</v>
      </c>
      <c r="EE5587" s="13" t="n">
        <v>138</v>
      </c>
      <c r="FA5587" s="13" t="n">
        <v>138</v>
      </c>
      <c r="FW5587" s="13" t="n">
        <v>138</v>
      </c>
      <c r="GS5587" s="13" t="n">
        <v>138</v>
      </c>
    </row>
    <row r="5588">
      <c r="C5588" s="13" t="n">
        <v>139</v>
      </c>
      <c r="D5588" s="13" t="n">
        <v>14.3466364266657</v>
      </c>
      <c r="E5588" s="13" t="n">
        <v>0</v>
      </c>
      <c r="F5588" s="13" t="n">
        <v>0</v>
      </c>
      <c r="Y5588" s="13" t="n">
        <v>139</v>
      </c>
      <c r="AU5588" s="13" t="n">
        <v>139</v>
      </c>
      <c r="BQ5588" s="13" t="n">
        <v>139</v>
      </c>
      <c r="CM5588" s="13" t="n">
        <v>139</v>
      </c>
      <c r="DI5588" s="13" t="n">
        <v>139</v>
      </c>
      <c r="EE5588" s="13" t="n">
        <v>139</v>
      </c>
      <c r="FA5588" s="13" t="n">
        <v>139</v>
      </c>
      <c r="FW5588" s="13" t="n">
        <v>139</v>
      </c>
      <c r="GS5588" s="13" t="n">
        <v>139</v>
      </c>
    </row>
    <row r="5589">
      <c r="C5589" s="13" t="n">
        <v>140</v>
      </c>
      <c r="D5589" s="13" t="n">
        <v>0</v>
      </c>
      <c r="E5589" s="13" t="n">
        <v>0</v>
      </c>
      <c r="F5589" s="13" t="n">
        <v>32.67599654984627</v>
      </c>
      <c r="Y5589" s="13" t="n">
        <v>140</v>
      </c>
      <c r="AU5589" s="13" t="n">
        <v>140</v>
      </c>
      <c r="BQ5589" s="13" t="n">
        <v>140</v>
      </c>
      <c r="CM5589" s="13" t="n">
        <v>140</v>
      </c>
      <c r="DI5589" s="13" t="n">
        <v>140</v>
      </c>
      <c r="EE5589" s="13" t="n">
        <v>140</v>
      </c>
      <c r="FA5589" s="13" t="n">
        <v>140</v>
      </c>
      <c r="FW5589" s="13" t="n">
        <v>140</v>
      </c>
      <c r="GS5589" s="13" t="n">
        <v>140</v>
      </c>
    </row>
    <row r="5590">
      <c r="C5590" s="13" t="n">
        <v>141</v>
      </c>
      <c r="D5590" s="13" t="n">
        <v>257.8966458063367</v>
      </c>
      <c r="E5590" s="13" t="n">
        <v>0</v>
      </c>
      <c r="F5590" s="13" t="n">
        <v>0</v>
      </c>
      <c r="Y5590" s="13" t="n">
        <v>141</v>
      </c>
      <c r="AU5590" s="13" t="n">
        <v>141</v>
      </c>
      <c r="BQ5590" s="13" t="n">
        <v>141</v>
      </c>
      <c r="CM5590" s="13" t="n">
        <v>141</v>
      </c>
      <c r="DI5590" s="13" t="n">
        <v>141</v>
      </c>
      <c r="EE5590" s="13" t="n">
        <v>141</v>
      </c>
      <c r="FA5590" s="13" t="n">
        <v>141</v>
      </c>
      <c r="FW5590" s="13" t="n">
        <v>141</v>
      </c>
      <c r="GS5590" s="13" t="n">
        <v>141</v>
      </c>
    </row>
    <row r="5591">
      <c r="C5591" s="13" t="n">
        <v>142</v>
      </c>
      <c r="D5591" s="13" t="n">
        <v>0</v>
      </c>
      <c r="E5591" s="13" t="n">
        <v>5.518819240245584</v>
      </c>
      <c r="F5591" s="13" t="n">
        <v>7.228676313123819</v>
      </c>
      <c r="Y5591" s="13" t="n">
        <v>142</v>
      </c>
      <c r="AU5591" s="13" t="n">
        <v>142</v>
      </c>
      <c r="BQ5591" s="13" t="n">
        <v>142</v>
      </c>
      <c r="CM5591" s="13" t="n">
        <v>142</v>
      </c>
      <c r="DI5591" s="13" t="n">
        <v>142</v>
      </c>
      <c r="EE5591" s="13" t="n">
        <v>142</v>
      </c>
      <c r="FA5591" s="13" t="n">
        <v>142</v>
      </c>
      <c r="FW5591" s="13" t="n">
        <v>142</v>
      </c>
      <c r="GS5591" s="13" t="n">
        <v>142</v>
      </c>
    </row>
    <row r="5592">
      <c r="C5592" s="13" t="n">
        <v>143</v>
      </c>
      <c r="D5592" s="13" t="n">
        <v>0</v>
      </c>
      <c r="E5592" s="13" t="n">
        <v>0</v>
      </c>
      <c r="F5592" s="13" t="n">
        <v>893.9373247208457</v>
      </c>
      <c r="Y5592" s="13" t="n">
        <v>143</v>
      </c>
      <c r="AU5592" s="13" t="n">
        <v>143</v>
      </c>
      <c r="BQ5592" s="13" t="n">
        <v>143</v>
      </c>
      <c r="CM5592" s="13" t="n">
        <v>143</v>
      </c>
      <c r="DI5592" s="13" t="n">
        <v>143</v>
      </c>
      <c r="EE5592" s="13" t="n">
        <v>143</v>
      </c>
      <c r="FA5592" s="13" t="n">
        <v>143</v>
      </c>
      <c r="FW5592" s="13" t="n">
        <v>143</v>
      </c>
      <c r="GS5592" s="13" t="n">
        <v>143</v>
      </c>
    </row>
    <row r="5593">
      <c r="C5593" s="13" t="n">
        <v>144</v>
      </c>
      <c r="D5593" s="13" t="n">
        <v>0</v>
      </c>
      <c r="E5593" s="13" t="n">
        <v>0</v>
      </c>
      <c r="F5593" s="13" t="n">
        <v>0</v>
      </c>
      <c r="Y5593" s="13" t="n">
        <v>144</v>
      </c>
      <c r="AU5593" s="13" t="n">
        <v>144</v>
      </c>
      <c r="BQ5593" s="13" t="n">
        <v>144</v>
      </c>
      <c r="CM5593" s="13" t="n">
        <v>144</v>
      </c>
      <c r="DI5593" s="13" t="n">
        <v>144</v>
      </c>
      <c r="EE5593" s="13" t="n">
        <v>144</v>
      </c>
      <c r="FA5593" s="13" t="n">
        <v>144</v>
      </c>
      <c r="FW5593" s="13" t="n">
        <v>144</v>
      </c>
      <c r="GS5593" s="13" t="n">
        <v>144</v>
      </c>
    </row>
    <row r="5594">
      <c r="C5594" s="13" t="n">
        <v>145</v>
      </c>
      <c r="D5594" s="13" t="n">
        <v>5.8178127718576</v>
      </c>
      <c r="E5594" s="13" t="n">
        <v>0</v>
      </c>
      <c r="F5594" s="13" t="n">
        <v>0</v>
      </c>
      <c r="Y5594" s="13" t="n">
        <v>145</v>
      </c>
      <c r="AU5594" s="13" t="n">
        <v>145</v>
      </c>
      <c r="BQ5594" s="13" t="n">
        <v>145</v>
      </c>
      <c r="CM5594" s="13" t="n">
        <v>145</v>
      </c>
      <c r="DI5594" s="13" t="n">
        <v>145</v>
      </c>
      <c r="EE5594" s="13" t="n">
        <v>145</v>
      </c>
      <c r="FA5594" s="13" t="n">
        <v>145</v>
      </c>
      <c r="FW5594" s="13" t="n">
        <v>145</v>
      </c>
      <c r="GS5594" s="13" t="n">
        <v>145</v>
      </c>
    </row>
    <row r="5595">
      <c r="C5595" s="13" t="n">
        <v>146</v>
      </c>
      <c r="D5595" s="13" t="n">
        <v>59.33084184037948</v>
      </c>
      <c r="E5595" s="13" t="n">
        <v>0</v>
      </c>
      <c r="F5595" s="13" t="n">
        <v>0</v>
      </c>
      <c r="Y5595" s="13" t="n">
        <v>146</v>
      </c>
      <c r="AU5595" s="13" t="n">
        <v>146</v>
      </c>
      <c r="BQ5595" s="13" t="n">
        <v>146</v>
      </c>
      <c r="CM5595" s="13" t="n">
        <v>146</v>
      </c>
      <c r="DI5595" s="13" t="n">
        <v>146</v>
      </c>
      <c r="EE5595" s="13" t="n">
        <v>146</v>
      </c>
      <c r="FA5595" s="13" t="n">
        <v>146</v>
      </c>
      <c r="FW5595" s="13" t="n">
        <v>146</v>
      </c>
      <c r="GS5595" s="13" t="n">
        <v>146</v>
      </c>
    </row>
    <row r="5596">
      <c r="C5596" s="13" t="n">
        <v>147</v>
      </c>
      <c r="D5596" s="13" t="n">
        <v>0</v>
      </c>
      <c r="E5596" s="13" t="n">
        <v>0</v>
      </c>
      <c r="F5596" s="13" t="n">
        <v>8.59354918546522</v>
      </c>
      <c r="Y5596" s="13" t="n">
        <v>147</v>
      </c>
      <c r="AU5596" s="13" t="n">
        <v>147</v>
      </c>
      <c r="BQ5596" s="13" t="n">
        <v>147</v>
      </c>
      <c r="CM5596" s="13" t="n">
        <v>147</v>
      </c>
      <c r="DI5596" s="13" t="n">
        <v>147</v>
      </c>
      <c r="EE5596" s="13" t="n">
        <v>147</v>
      </c>
      <c r="FA5596" s="13" t="n">
        <v>147</v>
      </c>
      <c r="FW5596" s="13" t="n">
        <v>147</v>
      </c>
      <c r="GS5596" s="13" t="n">
        <v>147</v>
      </c>
    </row>
    <row r="5597">
      <c r="C5597" s="13" t="n">
        <v>148</v>
      </c>
      <c r="D5597" s="13" t="n">
        <v>0</v>
      </c>
      <c r="E5597" s="13" t="n">
        <v>0</v>
      </c>
      <c r="F5597" s="13" t="n">
        <v>1.986529894148125</v>
      </c>
      <c r="Y5597" s="13" t="n">
        <v>148</v>
      </c>
      <c r="AU5597" s="13" t="n">
        <v>148</v>
      </c>
      <c r="BQ5597" s="13" t="n">
        <v>148</v>
      </c>
      <c r="CM5597" s="13" t="n">
        <v>148</v>
      </c>
      <c r="DI5597" s="13" t="n">
        <v>148</v>
      </c>
      <c r="EE5597" s="13" t="n">
        <v>148</v>
      </c>
      <c r="FA5597" s="13" t="n">
        <v>148</v>
      </c>
      <c r="FW5597" s="13" t="n">
        <v>148</v>
      </c>
      <c r="GS5597" s="13" t="n">
        <v>148</v>
      </c>
    </row>
    <row r="5598">
      <c r="C5598" s="13" t="n">
        <v>149</v>
      </c>
      <c r="D5598" s="13" t="n">
        <v>37.25735492816481</v>
      </c>
      <c r="E5598" s="13" t="n">
        <v>0</v>
      </c>
      <c r="F5598" s="13" t="n">
        <v>0</v>
      </c>
      <c r="Y5598" s="13" t="n">
        <v>149</v>
      </c>
      <c r="AU5598" s="13" t="n">
        <v>149</v>
      </c>
      <c r="BQ5598" s="13" t="n">
        <v>149</v>
      </c>
      <c r="CM5598" s="13" t="n">
        <v>149</v>
      </c>
      <c r="DI5598" s="13" t="n">
        <v>149</v>
      </c>
      <c r="EE5598" s="13" t="n">
        <v>149</v>
      </c>
      <c r="FA5598" s="13" t="n">
        <v>149</v>
      </c>
      <c r="FW5598" s="13" t="n">
        <v>149</v>
      </c>
      <c r="GS5598" s="13" t="n">
        <v>149</v>
      </c>
    </row>
    <row r="5599">
      <c r="C5599" s="13" t="n">
        <v>150</v>
      </c>
      <c r="D5599" s="13" t="n">
        <v>0</v>
      </c>
      <c r="E5599" s="13" t="n">
        <v>0</v>
      </c>
      <c r="F5599" s="13" t="n">
        <v>0</v>
      </c>
      <c r="Y5599" s="13" t="n">
        <v>150</v>
      </c>
      <c r="AU5599" s="13" t="n">
        <v>150</v>
      </c>
      <c r="BQ5599" s="13" t="n">
        <v>150</v>
      </c>
      <c r="CM5599" s="13" t="n">
        <v>150</v>
      </c>
      <c r="DI5599" s="13" t="n">
        <v>150</v>
      </c>
      <c r="EE5599" s="13" t="n">
        <v>150</v>
      </c>
      <c r="FA5599" s="13" t="n">
        <v>150</v>
      </c>
      <c r="FW5599" s="13" t="n">
        <v>150</v>
      </c>
      <c r="GS5599" s="13" t="n">
        <v>150</v>
      </c>
    </row>
    <row r="5600">
      <c r="C5600" s="13" t="n">
        <v>151</v>
      </c>
      <c r="D5600" s="13" t="n">
        <v>0</v>
      </c>
      <c r="E5600" s="13" t="n">
        <v>0</v>
      </c>
      <c r="F5600" s="13" t="n">
        <v>0</v>
      </c>
      <c r="Y5600" s="13" t="n">
        <v>151</v>
      </c>
      <c r="AU5600" s="13" t="n">
        <v>151</v>
      </c>
      <c r="BQ5600" s="13" t="n">
        <v>151</v>
      </c>
      <c r="CM5600" s="13" t="n">
        <v>151</v>
      </c>
      <c r="DI5600" s="13" t="n">
        <v>151</v>
      </c>
      <c r="EE5600" s="13" t="n">
        <v>151</v>
      </c>
      <c r="FA5600" s="13" t="n">
        <v>151</v>
      </c>
      <c r="FW5600" s="13" t="n">
        <v>151</v>
      </c>
      <c r="GS5600" s="13" t="n">
        <v>151</v>
      </c>
    </row>
    <row r="5601">
      <c r="C5601" s="13" t="n">
        <v>152</v>
      </c>
      <c r="D5601" s="13" t="n">
        <v>2.309718755193653</v>
      </c>
      <c r="E5601" s="13" t="n">
        <v>0</v>
      </c>
      <c r="F5601" s="13" t="n">
        <v>30.06558189982342</v>
      </c>
      <c r="Y5601" s="13" t="n">
        <v>152</v>
      </c>
      <c r="AU5601" s="13" t="n">
        <v>152</v>
      </c>
      <c r="BQ5601" s="13" t="n">
        <v>152</v>
      </c>
      <c r="CM5601" s="13" t="n">
        <v>152</v>
      </c>
      <c r="DI5601" s="13" t="n">
        <v>152</v>
      </c>
      <c r="EE5601" s="13" t="n">
        <v>152</v>
      </c>
      <c r="FA5601" s="13" t="n">
        <v>152</v>
      </c>
      <c r="FW5601" s="13" t="n">
        <v>152</v>
      </c>
      <c r="GS5601" s="13" t="n">
        <v>152</v>
      </c>
    </row>
    <row r="5602">
      <c r="C5602" s="13" t="n">
        <v>153</v>
      </c>
      <c r="D5602" s="13" t="n">
        <v>0</v>
      </c>
      <c r="E5602" s="13" t="n">
        <v>191.5864017732169</v>
      </c>
      <c r="F5602" s="13" t="n">
        <v>3.499233612525858</v>
      </c>
      <c r="Y5602" s="13" t="n">
        <v>153</v>
      </c>
      <c r="AU5602" s="13" t="n">
        <v>153</v>
      </c>
      <c r="BQ5602" s="13" t="n">
        <v>153</v>
      </c>
      <c r="CM5602" s="13" t="n">
        <v>153</v>
      </c>
      <c r="DI5602" s="13" t="n">
        <v>153</v>
      </c>
      <c r="EE5602" s="13" t="n">
        <v>153</v>
      </c>
      <c r="FA5602" s="13" t="n">
        <v>153</v>
      </c>
      <c r="FW5602" s="13" t="n">
        <v>153</v>
      </c>
      <c r="GS5602" s="13" t="n">
        <v>153</v>
      </c>
    </row>
    <row r="5603">
      <c r="C5603" s="13" t="n">
        <v>154</v>
      </c>
      <c r="D5603" s="13" t="n">
        <v>0</v>
      </c>
      <c r="E5603" s="13" t="n">
        <v>0</v>
      </c>
      <c r="F5603" s="13" t="n">
        <v>0</v>
      </c>
      <c r="Y5603" s="13" t="n">
        <v>154</v>
      </c>
      <c r="AU5603" s="13" t="n">
        <v>154</v>
      </c>
      <c r="BQ5603" s="13" t="n">
        <v>154</v>
      </c>
      <c r="CM5603" s="13" t="n">
        <v>154</v>
      </c>
      <c r="DI5603" s="13" t="n">
        <v>154</v>
      </c>
      <c r="EE5603" s="13" t="n">
        <v>154</v>
      </c>
      <c r="FA5603" s="13" t="n">
        <v>154</v>
      </c>
      <c r="FW5603" s="13" t="n">
        <v>154</v>
      </c>
      <c r="GS5603" s="13" t="n">
        <v>154</v>
      </c>
    </row>
    <row r="5604">
      <c r="C5604" s="13" t="n">
        <v>155</v>
      </c>
      <c r="D5604" s="13" t="n">
        <v>10.09612044629157</v>
      </c>
      <c r="E5604" s="13" t="n">
        <v>3.267115128582439</v>
      </c>
      <c r="F5604" s="13" t="n">
        <v>0</v>
      </c>
      <c r="Y5604" s="13" t="n">
        <v>155</v>
      </c>
      <c r="AU5604" s="13" t="n">
        <v>155</v>
      </c>
      <c r="BQ5604" s="13" t="n">
        <v>155</v>
      </c>
      <c r="CM5604" s="13" t="n">
        <v>155</v>
      </c>
      <c r="DI5604" s="13" t="n">
        <v>155</v>
      </c>
      <c r="EE5604" s="13" t="n">
        <v>155</v>
      </c>
      <c r="FA5604" s="13" t="n">
        <v>155</v>
      </c>
      <c r="FW5604" s="13" t="n">
        <v>155</v>
      </c>
      <c r="GS5604" s="13" t="n">
        <v>155</v>
      </c>
    </row>
    <row r="5605">
      <c r="C5605" s="13" t="n">
        <v>156</v>
      </c>
      <c r="D5605" s="13" t="n">
        <v>0</v>
      </c>
      <c r="E5605" s="13" t="n">
        <v>0</v>
      </c>
      <c r="F5605" s="13" t="n">
        <v>36.51230872964601</v>
      </c>
      <c r="Y5605" s="13" t="n">
        <v>156</v>
      </c>
      <c r="AU5605" s="13" t="n">
        <v>156</v>
      </c>
      <c r="BQ5605" s="13" t="n">
        <v>156</v>
      </c>
      <c r="CM5605" s="13" t="n">
        <v>156</v>
      </c>
      <c r="DI5605" s="13" t="n">
        <v>156</v>
      </c>
      <c r="EE5605" s="13" t="n">
        <v>156</v>
      </c>
      <c r="FA5605" s="13" t="n">
        <v>156</v>
      </c>
      <c r="FW5605" s="13" t="n">
        <v>156</v>
      </c>
      <c r="GS5605" s="13" t="n">
        <v>156</v>
      </c>
    </row>
    <row r="5606">
      <c r="C5606" s="13" t="n">
        <v>157</v>
      </c>
      <c r="D5606" s="13" t="n">
        <v>0</v>
      </c>
      <c r="E5606" s="13" t="n">
        <v>13.19847269170798</v>
      </c>
      <c r="F5606" s="13" t="n">
        <v>71.50211646264754</v>
      </c>
      <c r="Y5606" s="13" t="n">
        <v>157</v>
      </c>
      <c r="AU5606" s="13" t="n">
        <v>157</v>
      </c>
      <c r="BQ5606" s="13" t="n">
        <v>157</v>
      </c>
      <c r="CM5606" s="13" t="n">
        <v>157</v>
      </c>
      <c r="DI5606" s="13" t="n">
        <v>157</v>
      </c>
      <c r="EE5606" s="13" t="n">
        <v>157</v>
      </c>
      <c r="FA5606" s="13" t="n">
        <v>157</v>
      </c>
      <c r="FW5606" s="13" t="n">
        <v>157</v>
      </c>
      <c r="GS5606" s="13" t="n">
        <v>157</v>
      </c>
    </row>
    <row r="5607">
      <c r="C5607" s="13" t="n">
        <v>158</v>
      </c>
      <c r="D5607" s="13" t="n">
        <v>5.881150877998695</v>
      </c>
      <c r="E5607" s="13" t="n">
        <v>0</v>
      </c>
      <c r="F5607" s="13" t="n">
        <v>0</v>
      </c>
      <c r="Y5607" s="13" t="n">
        <v>158</v>
      </c>
      <c r="AU5607" s="13" t="n">
        <v>158</v>
      </c>
      <c r="BQ5607" s="13" t="n">
        <v>158</v>
      </c>
      <c r="CM5607" s="13" t="n">
        <v>158</v>
      </c>
      <c r="DI5607" s="13" t="n">
        <v>158</v>
      </c>
      <c r="EE5607" s="13" t="n">
        <v>158</v>
      </c>
      <c r="FA5607" s="13" t="n">
        <v>158</v>
      </c>
      <c r="FW5607" s="13" t="n">
        <v>158</v>
      </c>
      <c r="GS5607" s="13" t="n">
        <v>158</v>
      </c>
    </row>
    <row r="5608">
      <c r="C5608" s="13" t="n">
        <v>159</v>
      </c>
      <c r="D5608" s="13" t="n">
        <v>4.795069015194832</v>
      </c>
      <c r="E5608" s="13" t="n">
        <v>10.62346466475261</v>
      </c>
      <c r="F5608" s="13" t="n">
        <v>0</v>
      </c>
      <c r="Y5608" s="13" t="n">
        <v>159</v>
      </c>
      <c r="AU5608" s="13" t="n">
        <v>159</v>
      </c>
      <c r="BQ5608" s="13" t="n">
        <v>159</v>
      </c>
      <c r="CM5608" s="13" t="n">
        <v>159</v>
      </c>
      <c r="DI5608" s="13" t="n">
        <v>159</v>
      </c>
      <c r="EE5608" s="13" t="n">
        <v>159</v>
      </c>
      <c r="FA5608" s="13" t="n">
        <v>159</v>
      </c>
      <c r="FW5608" s="13" t="n">
        <v>159</v>
      </c>
      <c r="GS5608" s="13" t="n">
        <v>159</v>
      </c>
    </row>
    <row r="5609">
      <c r="C5609" s="13" t="n">
        <v>160</v>
      </c>
      <c r="D5609" s="13" t="n">
        <v>0</v>
      </c>
      <c r="E5609" s="13" t="n">
        <v>0</v>
      </c>
      <c r="F5609" s="13" t="n">
        <v>0</v>
      </c>
      <c r="Y5609" s="13" t="n">
        <v>160</v>
      </c>
      <c r="AU5609" s="13" t="n">
        <v>160</v>
      </c>
      <c r="BQ5609" s="13" t="n">
        <v>160</v>
      </c>
      <c r="CM5609" s="13" t="n">
        <v>160</v>
      </c>
      <c r="DI5609" s="13" t="n">
        <v>160</v>
      </c>
      <c r="EE5609" s="13" t="n">
        <v>160</v>
      </c>
      <c r="FA5609" s="13" t="n">
        <v>160</v>
      </c>
      <c r="FW5609" s="13" t="n">
        <v>160</v>
      </c>
      <c r="GS5609" s="13" t="n">
        <v>160</v>
      </c>
    </row>
    <row r="5610">
      <c r="C5610" s="13" t="n">
        <v>161</v>
      </c>
      <c r="D5610" s="13" t="n">
        <v>0</v>
      </c>
      <c r="E5610" s="13" t="n">
        <v>9.447405677246504</v>
      </c>
      <c r="F5610" s="13" t="n">
        <v>0</v>
      </c>
      <c r="Y5610" s="13" t="n">
        <v>161</v>
      </c>
      <c r="AU5610" s="13" t="n">
        <v>161</v>
      </c>
      <c r="BQ5610" s="13" t="n">
        <v>161</v>
      </c>
      <c r="CM5610" s="13" t="n">
        <v>161</v>
      </c>
      <c r="DI5610" s="13" t="n">
        <v>161</v>
      </c>
      <c r="EE5610" s="13" t="n">
        <v>161</v>
      </c>
      <c r="FA5610" s="13" t="n">
        <v>161</v>
      </c>
      <c r="FW5610" s="13" t="n">
        <v>161</v>
      </c>
      <c r="GS5610" s="13" t="n">
        <v>161</v>
      </c>
    </row>
    <row r="5611">
      <c r="C5611" s="13" t="n">
        <v>162</v>
      </c>
      <c r="D5611" s="13" t="n">
        <v>0</v>
      </c>
      <c r="E5611" s="13" t="n">
        <v>0</v>
      </c>
      <c r="F5611" s="13" t="n">
        <v>3.930216364484835</v>
      </c>
      <c r="Y5611" s="13" t="n">
        <v>162</v>
      </c>
      <c r="AU5611" s="13" t="n">
        <v>162</v>
      </c>
      <c r="BQ5611" s="13" t="n">
        <v>162</v>
      </c>
      <c r="CM5611" s="13" t="n">
        <v>162</v>
      </c>
      <c r="DI5611" s="13" t="n">
        <v>162</v>
      </c>
      <c r="EE5611" s="13" t="n">
        <v>162</v>
      </c>
      <c r="FA5611" s="13" t="n">
        <v>162</v>
      </c>
      <c r="FW5611" s="13" t="n">
        <v>162</v>
      </c>
      <c r="GS5611" s="13" t="n">
        <v>162</v>
      </c>
    </row>
    <row r="5612">
      <c r="C5612" s="13" t="n">
        <v>163</v>
      </c>
      <c r="D5612" s="13" t="n">
        <v>1.559097912474299</v>
      </c>
      <c r="E5612" s="13" t="n">
        <v>0</v>
      </c>
      <c r="F5612" s="13" t="n">
        <v>4.916623780298328</v>
      </c>
      <c r="Y5612" s="13" t="n">
        <v>163</v>
      </c>
      <c r="AU5612" s="13" t="n">
        <v>163</v>
      </c>
      <c r="BQ5612" s="13" t="n">
        <v>163</v>
      </c>
      <c r="CM5612" s="13" t="n">
        <v>163</v>
      </c>
      <c r="DI5612" s="13" t="n">
        <v>163</v>
      </c>
      <c r="EE5612" s="13" t="n">
        <v>163</v>
      </c>
      <c r="FA5612" s="13" t="n">
        <v>163</v>
      </c>
      <c r="FW5612" s="13" t="n">
        <v>163</v>
      </c>
      <c r="GS5612" s="13" t="n">
        <v>163</v>
      </c>
    </row>
    <row r="5613">
      <c r="C5613" s="13" t="n">
        <v>164</v>
      </c>
      <c r="D5613" s="13" t="n">
        <v>3.438658610867958</v>
      </c>
      <c r="E5613" s="13" t="n">
        <v>0</v>
      </c>
      <c r="F5613" s="13" t="n">
        <v>0</v>
      </c>
      <c r="Y5613" s="13" t="n">
        <v>164</v>
      </c>
      <c r="AU5613" s="13" t="n">
        <v>164</v>
      </c>
      <c r="BQ5613" s="13" t="n">
        <v>164</v>
      </c>
      <c r="CM5613" s="13" t="n">
        <v>164</v>
      </c>
      <c r="DI5613" s="13" t="n">
        <v>164</v>
      </c>
      <c r="EE5613" s="13" t="n">
        <v>164</v>
      </c>
      <c r="FA5613" s="13" t="n">
        <v>164</v>
      </c>
      <c r="FW5613" s="13" t="n">
        <v>164</v>
      </c>
      <c r="GS5613" s="13" t="n">
        <v>164</v>
      </c>
    </row>
    <row r="5614">
      <c r="C5614" s="13" t="n">
        <v>165</v>
      </c>
      <c r="D5614" s="13" t="n">
        <v>0</v>
      </c>
      <c r="E5614" s="13" t="n">
        <v>0</v>
      </c>
      <c r="F5614" s="13" t="n">
        <v>0</v>
      </c>
      <c r="Y5614" s="13" t="n">
        <v>165</v>
      </c>
      <c r="AU5614" s="13" t="n">
        <v>165</v>
      </c>
      <c r="BQ5614" s="13" t="n">
        <v>165</v>
      </c>
      <c r="CM5614" s="13" t="n">
        <v>165</v>
      </c>
      <c r="DI5614" s="13" t="n">
        <v>165</v>
      </c>
      <c r="EE5614" s="13" t="n">
        <v>165</v>
      </c>
      <c r="FA5614" s="13" t="n">
        <v>165</v>
      </c>
      <c r="FW5614" s="13" t="n">
        <v>165</v>
      </c>
      <c r="GS5614" s="13" t="n">
        <v>165</v>
      </c>
    </row>
    <row r="5615">
      <c r="C5615" s="13" t="n">
        <v>166</v>
      </c>
      <c r="D5615" s="13" t="n">
        <v>0</v>
      </c>
      <c r="E5615" s="13" t="n">
        <v>4.936883606519779</v>
      </c>
      <c r="F5615" s="13" t="n">
        <v>0</v>
      </c>
      <c r="Y5615" s="13" t="n">
        <v>166</v>
      </c>
      <c r="AU5615" s="13" t="n">
        <v>166</v>
      </c>
      <c r="BQ5615" s="13" t="n">
        <v>166</v>
      </c>
      <c r="CM5615" s="13" t="n">
        <v>166</v>
      </c>
      <c r="DI5615" s="13" t="n">
        <v>166</v>
      </c>
      <c r="EE5615" s="13" t="n">
        <v>166</v>
      </c>
      <c r="FA5615" s="13" t="n">
        <v>166</v>
      </c>
      <c r="FW5615" s="13" t="n">
        <v>166</v>
      </c>
      <c r="GS5615" s="13" t="n">
        <v>166</v>
      </c>
    </row>
    <row r="5616">
      <c r="C5616" s="13" t="n">
        <v>167</v>
      </c>
      <c r="D5616" s="13" t="n">
        <v>0</v>
      </c>
      <c r="E5616" s="13" t="n">
        <v>0</v>
      </c>
      <c r="F5616" s="13" t="n">
        <v>0</v>
      </c>
      <c r="Y5616" s="13" t="n">
        <v>167</v>
      </c>
      <c r="AU5616" s="13" t="n">
        <v>167</v>
      </c>
      <c r="BQ5616" s="13" t="n">
        <v>167</v>
      </c>
      <c r="CM5616" s="13" t="n">
        <v>167</v>
      </c>
      <c r="DI5616" s="13" t="n">
        <v>167</v>
      </c>
      <c r="EE5616" s="13" t="n">
        <v>167</v>
      </c>
      <c r="FA5616" s="13" t="n">
        <v>167</v>
      </c>
      <c r="FW5616" s="13" t="n">
        <v>167</v>
      </c>
      <c r="GS5616" s="13" t="n">
        <v>167</v>
      </c>
    </row>
    <row r="5617">
      <c r="C5617" s="13" t="n">
        <v>168</v>
      </c>
      <c r="D5617" s="13" t="n">
        <v>0</v>
      </c>
      <c r="E5617" s="13" t="n">
        <v>2.893328297475149</v>
      </c>
      <c r="F5617" s="13" t="n">
        <v>3.411625691087911</v>
      </c>
      <c r="Y5617" s="13" t="n">
        <v>168</v>
      </c>
      <c r="AU5617" s="13" t="n">
        <v>168</v>
      </c>
      <c r="BQ5617" s="13" t="n">
        <v>168</v>
      </c>
      <c r="CM5617" s="13" t="n">
        <v>168</v>
      </c>
      <c r="DI5617" s="13" t="n">
        <v>168</v>
      </c>
      <c r="EE5617" s="13" t="n">
        <v>168</v>
      </c>
      <c r="FA5617" s="13" t="n">
        <v>168</v>
      </c>
      <c r="FW5617" s="13" t="n">
        <v>168</v>
      </c>
      <c r="GS5617" s="13" t="n">
        <v>168</v>
      </c>
    </row>
    <row r="5618">
      <c r="C5618" s="13" t="n">
        <v>169</v>
      </c>
      <c r="D5618" s="13" t="n">
        <v>0</v>
      </c>
      <c r="E5618" s="13" t="n">
        <v>5.311672282655787</v>
      </c>
      <c r="F5618" s="13" t="n">
        <v>0</v>
      </c>
      <c r="Y5618" s="13" t="n">
        <v>169</v>
      </c>
      <c r="AU5618" s="13" t="n">
        <v>169</v>
      </c>
      <c r="BQ5618" s="13" t="n">
        <v>169</v>
      </c>
      <c r="CM5618" s="13" t="n">
        <v>169</v>
      </c>
      <c r="DI5618" s="13" t="n">
        <v>169</v>
      </c>
      <c r="EE5618" s="13" t="n">
        <v>169</v>
      </c>
      <c r="FA5618" s="13" t="n">
        <v>169</v>
      </c>
      <c r="FW5618" s="13" t="n">
        <v>169</v>
      </c>
      <c r="GS5618" s="13" t="n">
        <v>169</v>
      </c>
    </row>
    <row r="5619">
      <c r="C5619" s="13" t="n">
        <v>170</v>
      </c>
      <c r="D5619" s="13" t="n">
        <v>0</v>
      </c>
      <c r="E5619" s="13" t="n">
        <v>0</v>
      </c>
      <c r="F5619" s="13" t="n">
        <v>0</v>
      </c>
      <c r="Y5619" s="13" t="n">
        <v>170</v>
      </c>
      <c r="AU5619" s="13" t="n">
        <v>170</v>
      </c>
      <c r="BQ5619" s="13" t="n">
        <v>170</v>
      </c>
      <c r="CM5619" s="13" t="n">
        <v>170</v>
      </c>
      <c r="DI5619" s="13" t="n">
        <v>170</v>
      </c>
      <c r="EE5619" s="13" t="n">
        <v>170</v>
      </c>
      <c r="FA5619" s="13" t="n">
        <v>170</v>
      </c>
      <c r="FW5619" s="13" t="n">
        <v>170</v>
      </c>
      <c r="GS5619" s="13" t="n">
        <v>170</v>
      </c>
    </row>
    <row r="5620">
      <c r="C5620" s="13" t="n">
        <v>171</v>
      </c>
      <c r="D5620" s="13" t="n">
        <v>1.521380870617477</v>
      </c>
      <c r="E5620" s="13" t="n">
        <v>3.216182767620776</v>
      </c>
      <c r="F5620" s="13" t="n">
        <v>0</v>
      </c>
      <c r="Y5620" s="13" t="n">
        <v>171</v>
      </c>
      <c r="AU5620" s="13" t="n">
        <v>171</v>
      </c>
      <c r="BQ5620" s="13" t="n">
        <v>171</v>
      </c>
      <c r="CM5620" s="13" t="n">
        <v>171</v>
      </c>
      <c r="DI5620" s="13" t="n">
        <v>171</v>
      </c>
      <c r="EE5620" s="13" t="n">
        <v>171</v>
      </c>
      <c r="FA5620" s="13" t="n">
        <v>171</v>
      </c>
      <c r="FW5620" s="13" t="n">
        <v>171</v>
      </c>
      <c r="GS5620" s="13" t="n">
        <v>171</v>
      </c>
    </row>
    <row r="5621">
      <c r="C5621" s="13" t="n">
        <v>172</v>
      </c>
      <c r="D5621" s="13" t="n">
        <v>0</v>
      </c>
      <c r="E5621" s="13" t="n">
        <v>0</v>
      </c>
      <c r="F5621" s="13" t="n">
        <v>4.392455802473392</v>
      </c>
      <c r="Y5621" s="13" t="n">
        <v>172</v>
      </c>
      <c r="AU5621" s="13" t="n">
        <v>172</v>
      </c>
      <c r="BQ5621" s="13" t="n">
        <v>172</v>
      </c>
      <c r="CM5621" s="13" t="n">
        <v>172</v>
      </c>
      <c r="DI5621" s="13" t="n">
        <v>172</v>
      </c>
      <c r="EE5621" s="13" t="n">
        <v>172</v>
      </c>
      <c r="FA5621" s="13" t="n">
        <v>172</v>
      </c>
      <c r="FW5621" s="13" t="n">
        <v>172</v>
      </c>
      <c r="GS5621" s="13" t="n">
        <v>172</v>
      </c>
    </row>
    <row r="5622">
      <c r="C5622" s="13" t="n">
        <v>173</v>
      </c>
      <c r="D5622" s="13" t="n">
        <v>0</v>
      </c>
      <c r="E5622" s="13" t="n">
        <v>7.466628398107623</v>
      </c>
      <c r="F5622" s="13" t="n">
        <v>3.986783148713463</v>
      </c>
      <c r="Y5622" s="13" t="n">
        <v>173</v>
      </c>
      <c r="AU5622" s="13" t="n">
        <v>173</v>
      </c>
      <c r="BQ5622" s="13" t="n">
        <v>173</v>
      </c>
      <c r="CM5622" s="13" t="n">
        <v>173</v>
      </c>
      <c r="DI5622" s="13" t="n">
        <v>173</v>
      </c>
      <c r="EE5622" s="13" t="n">
        <v>173</v>
      </c>
      <c r="FA5622" s="13" t="n">
        <v>173</v>
      </c>
      <c r="FW5622" s="13" t="n">
        <v>173</v>
      </c>
      <c r="GS5622" s="13" t="n">
        <v>173</v>
      </c>
    </row>
    <row r="5623">
      <c r="C5623" s="13" t="n">
        <v>174</v>
      </c>
      <c r="D5623" s="13" t="n">
        <v>0</v>
      </c>
      <c r="E5623" s="13" t="n">
        <v>0</v>
      </c>
      <c r="F5623" s="13" t="n">
        <v>0</v>
      </c>
      <c r="Y5623" s="13" t="n">
        <v>174</v>
      </c>
      <c r="AU5623" s="13" t="n">
        <v>174</v>
      </c>
      <c r="BQ5623" s="13" t="n">
        <v>174</v>
      </c>
      <c r="CM5623" s="13" t="n">
        <v>174</v>
      </c>
      <c r="DI5623" s="13" t="n">
        <v>174</v>
      </c>
      <c r="EE5623" s="13" t="n">
        <v>174</v>
      </c>
      <c r="FA5623" s="13" t="n">
        <v>174</v>
      </c>
      <c r="FW5623" s="13" t="n">
        <v>174</v>
      </c>
      <c r="GS5623" s="13" t="n">
        <v>174</v>
      </c>
    </row>
    <row r="5624">
      <c r="C5624" s="13" t="n">
        <v>175</v>
      </c>
      <c r="D5624" s="13" t="n">
        <v>0</v>
      </c>
      <c r="E5624" s="13" t="n">
        <v>0</v>
      </c>
      <c r="F5624" s="13" t="n">
        <v>78.08984066516504</v>
      </c>
      <c r="Y5624" s="13" t="n">
        <v>175</v>
      </c>
      <c r="AU5624" s="13" t="n">
        <v>175</v>
      </c>
      <c r="BQ5624" s="13" t="n">
        <v>175</v>
      </c>
      <c r="CM5624" s="13" t="n">
        <v>175</v>
      </c>
      <c r="DI5624" s="13" t="n">
        <v>175</v>
      </c>
      <c r="EE5624" s="13" t="n">
        <v>175</v>
      </c>
      <c r="FA5624" s="13" t="n">
        <v>175</v>
      </c>
      <c r="FW5624" s="13" t="n">
        <v>175</v>
      </c>
      <c r="GS5624" s="13" t="n">
        <v>175</v>
      </c>
    </row>
    <row r="5625">
      <c r="C5625" s="13" t="n">
        <v>176</v>
      </c>
      <c r="D5625" s="13" t="n">
        <v>9.837662901943864</v>
      </c>
      <c r="E5625" s="13" t="n">
        <v>0</v>
      </c>
      <c r="F5625" s="13" t="n">
        <v>0</v>
      </c>
      <c r="Y5625" s="13" t="n">
        <v>176</v>
      </c>
      <c r="AU5625" s="13" t="n">
        <v>176</v>
      </c>
      <c r="BQ5625" s="13" t="n">
        <v>176</v>
      </c>
      <c r="CM5625" s="13" t="n">
        <v>176</v>
      </c>
      <c r="DI5625" s="13" t="n">
        <v>176</v>
      </c>
      <c r="EE5625" s="13" t="n">
        <v>176</v>
      </c>
      <c r="FA5625" s="13" t="n">
        <v>176</v>
      </c>
      <c r="FW5625" s="13" t="n">
        <v>176</v>
      </c>
      <c r="GS5625" s="13" t="n">
        <v>176</v>
      </c>
    </row>
    <row r="5626">
      <c r="C5626" s="13" t="n">
        <v>177</v>
      </c>
      <c r="D5626" s="13" t="n">
        <v>0</v>
      </c>
      <c r="E5626" s="13" t="n">
        <v>0</v>
      </c>
      <c r="F5626" s="13" t="n">
        <v>0</v>
      </c>
      <c r="Y5626" s="13" t="n">
        <v>177</v>
      </c>
      <c r="AU5626" s="13" t="n">
        <v>177</v>
      </c>
      <c r="BQ5626" s="13" t="n">
        <v>177</v>
      </c>
      <c r="CM5626" s="13" t="n">
        <v>177</v>
      </c>
      <c r="DI5626" s="13" t="n">
        <v>177</v>
      </c>
      <c r="EE5626" s="13" t="n">
        <v>177</v>
      </c>
      <c r="FA5626" s="13" t="n">
        <v>177</v>
      </c>
      <c r="FW5626" s="13" t="n">
        <v>177</v>
      </c>
      <c r="GS5626" s="13" t="n">
        <v>177</v>
      </c>
    </row>
    <row r="5627">
      <c r="C5627" s="13" t="n">
        <v>178</v>
      </c>
      <c r="D5627" s="13" t="n">
        <v>27.20158640581889</v>
      </c>
      <c r="E5627" s="13" t="n">
        <v>0</v>
      </c>
      <c r="F5627" s="13" t="n">
        <v>0</v>
      </c>
      <c r="Y5627" s="13" t="n">
        <v>178</v>
      </c>
      <c r="AU5627" s="13" t="n">
        <v>178</v>
      </c>
      <c r="BQ5627" s="13" t="n">
        <v>178</v>
      </c>
      <c r="CM5627" s="13" t="n">
        <v>178</v>
      </c>
      <c r="DI5627" s="13" t="n">
        <v>178</v>
      </c>
      <c r="EE5627" s="13" t="n">
        <v>178</v>
      </c>
      <c r="FA5627" s="13" t="n">
        <v>178</v>
      </c>
      <c r="FW5627" s="13" t="n">
        <v>178</v>
      </c>
      <c r="GS5627" s="13" t="n">
        <v>178</v>
      </c>
    </row>
    <row r="5628">
      <c r="C5628" s="13" t="n">
        <v>179</v>
      </c>
      <c r="D5628" s="13" t="n">
        <v>0</v>
      </c>
      <c r="E5628" s="13" t="n">
        <v>2.948259202453496</v>
      </c>
      <c r="F5628" s="13" t="n">
        <v>0</v>
      </c>
      <c r="Y5628" s="13" t="n">
        <v>179</v>
      </c>
      <c r="AU5628" s="13" t="n">
        <v>179</v>
      </c>
      <c r="BQ5628" s="13" t="n">
        <v>179</v>
      </c>
      <c r="CM5628" s="13" t="n">
        <v>179</v>
      </c>
      <c r="DI5628" s="13" t="n">
        <v>179</v>
      </c>
      <c r="EE5628" s="13" t="n">
        <v>179</v>
      </c>
      <c r="FA5628" s="13" t="n">
        <v>179</v>
      </c>
      <c r="FW5628" s="13" t="n">
        <v>179</v>
      </c>
      <c r="GS5628" s="13" t="n">
        <v>179</v>
      </c>
    </row>
    <row r="5629">
      <c r="C5629" s="13" t="n">
        <v>180</v>
      </c>
      <c r="D5629" s="13" t="n">
        <v>0</v>
      </c>
      <c r="E5629" s="13" t="n">
        <v>0.5863285686547129</v>
      </c>
      <c r="F5629" s="13" t="n">
        <v>0</v>
      </c>
      <c r="Y5629" s="13" t="n">
        <v>180</v>
      </c>
      <c r="AU5629" s="13" t="n">
        <v>180</v>
      </c>
      <c r="BQ5629" s="13" t="n">
        <v>180</v>
      </c>
      <c r="CM5629" s="13" t="n">
        <v>180</v>
      </c>
      <c r="DI5629" s="13" t="n">
        <v>180</v>
      </c>
      <c r="EE5629" s="13" t="n">
        <v>180</v>
      </c>
      <c r="FA5629" s="13" t="n">
        <v>180</v>
      </c>
      <c r="FW5629" s="13" t="n">
        <v>180</v>
      </c>
      <c r="GS5629" s="13" t="n">
        <v>180</v>
      </c>
    </row>
    <row r="5630">
      <c r="C5630" s="13" t="n">
        <v>181</v>
      </c>
      <c r="D5630" s="13" t="n">
        <v>0</v>
      </c>
      <c r="E5630" s="13" t="n">
        <v>0</v>
      </c>
      <c r="F5630" s="13" t="n">
        <v>66.87504360974502</v>
      </c>
      <c r="Y5630" s="13" t="n">
        <v>181</v>
      </c>
      <c r="AU5630" s="13" t="n">
        <v>181</v>
      </c>
      <c r="BQ5630" s="13" t="n">
        <v>181</v>
      </c>
      <c r="CM5630" s="13" t="n">
        <v>181</v>
      </c>
      <c r="DI5630" s="13" t="n">
        <v>181</v>
      </c>
      <c r="EE5630" s="13" t="n">
        <v>181</v>
      </c>
      <c r="FA5630" s="13" t="n">
        <v>181</v>
      </c>
      <c r="FW5630" s="13" t="n">
        <v>181</v>
      </c>
      <c r="GS5630" s="13" t="n">
        <v>181</v>
      </c>
    </row>
    <row r="5631">
      <c r="C5631" s="13" t="n">
        <v>182</v>
      </c>
      <c r="D5631" s="13" t="n">
        <v>1.908664098973199</v>
      </c>
      <c r="E5631" s="13" t="n">
        <v>0</v>
      </c>
      <c r="F5631" s="13" t="n">
        <v>11.31817883609086</v>
      </c>
      <c r="Y5631" s="13" t="n">
        <v>182</v>
      </c>
      <c r="AU5631" s="13" t="n">
        <v>182</v>
      </c>
      <c r="BQ5631" s="13" t="n">
        <v>182</v>
      </c>
      <c r="CM5631" s="13" t="n">
        <v>182</v>
      </c>
      <c r="DI5631" s="13" t="n">
        <v>182</v>
      </c>
      <c r="EE5631" s="13" t="n">
        <v>182</v>
      </c>
      <c r="FA5631" s="13" t="n">
        <v>182</v>
      </c>
      <c r="FW5631" s="13" t="n">
        <v>182</v>
      </c>
      <c r="GS5631" s="13" t="n">
        <v>182</v>
      </c>
    </row>
    <row r="5632">
      <c r="C5632" s="13" t="n">
        <v>183</v>
      </c>
      <c r="D5632" s="13" t="n">
        <v>0</v>
      </c>
      <c r="E5632" s="13" t="n">
        <v>3.134665028242263</v>
      </c>
      <c r="F5632" s="13" t="n">
        <v>10.32806685537305</v>
      </c>
      <c r="Y5632" s="13" t="n">
        <v>183</v>
      </c>
      <c r="AU5632" s="13" t="n">
        <v>183</v>
      </c>
      <c r="BQ5632" s="13" t="n">
        <v>183</v>
      </c>
      <c r="CM5632" s="13" t="n">
        <v>183</v>
      </c>
      <c r="DI5632" s="13" t="n">
        <v>183</v>
      </c>
      <c r="EE5632" s="13" t="n">
        <v>183</v>
      </c>
      <c r="FA5632" s="13" t="n">
        <v>183</v>
      </c>
      <c r="FW5632" s="13" t="n">
        <v>183</v>
      </c>
      <c r="GS5632" s="13" t="n">
        <v>183</v>
      </c>
    </row>
    <row r="5633">
      <c r="C5633" s="13" t="n">
        <v>184</v>
      </c>
      <c r="D5633" s="13" t="n">
        <v>0</v>
      </c>
      <c r="E5633" s="13" t="n">
        <v>0</v>
      </c>
      <c r="F5633" s="13" t="n">
        <v>0</v>
      </c>
      <c r="Y5633" s="13" t="n">
        <v>184</v>
      </c>
      <c r="AU5633" s="13" t="n">
        <v>184</v>
      </c>
      <c r="BQ5633" s="13" t="n">
        <v>184</v>
      </c>
      <c r="CM5633" s="13" t="n">
        <v>184</v>
      </c>
      <c r="DI5633" s="13" t="n">
        <v>184</v>
      </c>
      <c r="EE5633" s="13" t="n">
        <v>184</v>
      </c>
      <c r="FA5633" s="13" t="n">
        <v>184</v>
      </c>
      <c r="FW5633" s="13" t="n">
        <v>184</v>
      </c>
      <c r="GS5633" s="13" t="n">
        <v>184</v>
      </c>
    </row>
    <row r="5634">
      <c r="C5634" s="13" t="n">
        <v>185</v>
      </c>
      <c r="D5634" s="13" t="n">
        <v>1.433137899021694</v>
      </c>
      <c r="E5634" s="13" t="n">
        <v>0</v>
      </c>
      <c r="F5634" s="13" t="n">
        <v>6.237886118387366</v>
      </c>
      <c r="Y5634" s="13" t="n">
        <v>185</v>
      </c>
      <c r="AU5634" s="13" t="n">
        <v>185</v>
      </c>
      <c r="BQ5634" s="13" t="n">
        <v>185</v>
      </c>
      <c r="CM5634" s="13" t="n">
        <v>185</v>
      </c>
      <c r="DI5634" s="13" t="n">
        <v>185</v>
      </c>
      <c r="EE5634" s="13" t="n">
        <v>185</v>
      </c>
      <c r="FA5634" s="13" t="n">
        <v>185</v>
      </c>
      <c r="FW5634" s="13" t="n">
        <v>185</v>
      </c>
      <c r="GS5634" s="13" t="n">
        <v>185</v>
      </c>
    </row>
    <row r="5635">
      <c r="C5635" s="13" t="n">
        <v>186</v>
      </c>
      <c r="D5635" s="13" t="n">
        <v>0</v>
      </c>
      <c r="E5635" s="13" t="n">
        <v>0</v>
      </c>
      <c r="F5635" s="13" t="n">
        <v>10.75735971282985</v>
      </c>
      <c r="Y5635" s="13" t="n">
        <v>186</v>
      </c>
      <c r="AU5635" s="13" t="n">
        <v>186</v>
      </c>
      <c r="BQ5635" s="13" t="n">
        <v>186</v>
      </c>
      <c r="CM5635" s="13" t="n">
        <v>186</v>
      </c>
      <c r="DI5635" s="13" t="n">
        <v>186</v>
      </c>
      <c r="EE5635" s="13" t="n">
        <v>186</v>
      </c>
      <c r="FA5635" s="13" t="n">
        <v>186</v>
      </c>
      <c r="FW5635" s="13" t="n">
        <v>186</v>
      </c>
      <c r="GS5635" s="13" t="n">
        <v>186</v>
      </c>
    </row>
    <row r="5636">
      <c r="C5636" s="13" t="n">
        <v>187</v>
      </c>
      <c r="D5636" s="13" t="n">
        <v>0</v>
      </c>
      <c r="E5636" s="13" t="n">
        <v>0</v>
      </c>
      <c r="F5636" s="13" t="n">
        <v>5.108245227254964</v>
      </c>
      <c r="Y5636" s="13" t="n">
        <v>187</v>
      </c>
      <c r="AU5636" s="13" t="n">
        <v>187</v>
      </c>
      <c r="BQ5636" s="13" t="n">
        <v>187</v>
      </c>
      <c r="CM5636" s="13" t="n">
        <v>187</v>
      </c>
      <c r="DI5636" s="13" t="n">
        <v>187</v>
      </c>
      <c r="EE5636" s="13" t="n">
        <v>187</v>
      </c>
      <c r="FA5636" s="13" t="n">
        <v>187</v>
      </c>
      <c r="FW5636" s="13" t="n">
        <v>187</v>
      </c>
      <c r="GS5636" s="13" t="n">
        <v>187</v>
      </c>
    </row>
    <row r="5637">
      <c r="C5637" s="13" t="n">
        <v>188</v>
      </c>
      <c r="D5637" s="13" t="n">
        <v>0</v>
      </c>
      <c r="E5637" s="13" t="n">
        <v>0</v>
      </c>
      <c r="F5637" s="13" t="n">
        <v>0</v>
      </c>
      <c r="Y5637" s="13" t="n">
        <v>188</v>
      </c>
      <c r="AU5637" s="13" t="n">
        <v>188</v>
      </c>
      <c r="BQ5637" s="13" t="n">
        <v>188</v>
      </c>
      <c r="CM5637" s="13" t="n">
        <v>188</v>
      </c>
      <c r="DI5637" s="13" t="n">
        <v>188</v>
      </c>
      <c r="EE5637" s="13" t="n">
        <v>188</v>
      </c>
      <c r="FA5637" s="13" t="n">
        <v>188</v>
      </c>
      <c r="FW5637" s="13" t="n">
        <v>188</v>
      </c>
      <c r="GS5637" s="13" t="n">
        <v>188</v>
      </c>
    </row>
    <row r="5638">
      <c r="C5638" s="13" t="n">
        <v>189</v>
      </c>
      <c r="D5638" s="13" t="n">
        <v>0</v>
      </c>
      <c r="E5638" s="13" t="n">
        <v>0</v>
      </c>
      <c r="F5638" s="13" t="n">
        <v>6.77896050553944</v>
      </c>
      <c r="Y5638" s="13" t="n">
        <v>189</v>
      </c>
      <c r="AU5638" s="13" t="n">
        <v>189</v>
      </c>
      <c r="BQ5638" s="13" t="n">
        <v>189</v>
      </c>
      <c r="CM5638" s="13" t="n">
        <v>189</v>
      </c>
      <c r="DI5638" s="13" t="n">
        <v>189</v>
      </c>
      <c r="EE5638" s="13" t="n">
        <v>189</v>
      </c>
      <c r="FA5638" s="13" t="n">
        <v>189</v>
      </c>
      <c r="FW5638" s="13" t="n">
        <v>189</v>
      </c>
      <c r="GS5638" s="13" t="n">
        <v>189</v>
      </c>
    </row>
    <row r="5639">
      <c r="C5639" s="13" t="n">
        <v>190</v>
      </c>
      <c r="D5639" s="13" t="n">
        <v>0</v>
      </c>
      <c r="E5639" s="13" t="n">
        <v>0</v>
      </c>
      <c r="F5639" s="13" t="n">
        <v>0</v>
      </c>
      <c r="Y5639" s="13" t="n">
        <v>190</v>
      </c>
      <c r="AU5639" s="13" t="n">
        <v>190</v>
      </c>
      <c r="BQ5639" s="13" t="n">
        <v>190</v>
      </c>
      <c r="CM5639" s="13" t="n">
        <v>190</v>
      </c>
      <c r="DI5639" s="13" t="n">
        <v>190</v>
      </c>
      <c r="EE5639" s="13" t="n">
        <v>190</v>
      </c>
      <c r="FA5639" s="13" t="n">
        <v>190</v>
      </c>
      <c r="FW5639" s="13" t="n">
        <v>190</v>
      </c>
      <c r="GS5639" s="13" t="n">
        <v>190</v>
      </c>
    </row>
    <row r="5640">
      <c r="C5640" s="13" t="n">
        <v>191</v>
      </c>
      <c r="D5640" s="13" t="n">
        <v>0</v>
      </c>
      <c r="E5640" s="13" t="n">
        <v>0</v>
      </c>
      <c r="F5640" s="13" t="n">
        <v>0</v>
      </c>
      <c r="Y5640" s="13" t="n">
        <v>191</v>
      </c>
      <c r="AU5640" s="13" t="n">
        <v>191</v>
      </c>
      <c r="BQ5640" s="13" t="n">
        <v>191</v>
      </c>
      <c r="CM5640" s="13" t="n">
        <v>191</v>
      </c>
      <c r="DI5640" s="13" t="n">
        <v>191</v>
      </c>
      <c r="EE5640" s="13" t="n">
        <v>191</v>
      </c>
      <c r="FA5640" s="13" t="n">
        <v>191</v>
      </c>
      <c r="FW5640" s="13" t="n">
        <v>191</v>
      </c>
      <c r="GS5640" s="13" t="n">
        <v>191</v>
      </c>
    </row>
    <row r="5641">
      <c r="C5641" s="13" t="n">
        <v>192</v>
      </c>
      <c r="D5641" s="13" t="n">
        <v>0</v>
      </c>
      <c r="E5641" s="13" t="n">
        <v>0</v>
      </c>
      <c r="F5641" s="13" t="n">
        <v>3.777599059787171</v>
      </c>
      <c r="Y5641" s="13" t="n">
        <v>192</v>
      </c>
      <c r="AU5641" s="13" t="n">
        <v>192</v>
      </c>
      <c r="BQ5641" s="13" t="n">
        <v>192</v>
      </c>
      <c r="CM5641" s="13" t="n">
        <v>192</v>
      </c>
      <c r="DI5641" s="13" t="n">
        <v>192</v>
      </c>
      <c r="EE5641" s="13" t="n">
        <v>192</v>
      </c>
      <c r="FA5641" s="13" t="n">
        <v>192</v>
      </c>
      <c r="FW5641" s="13" t="n">
        <v>192</v>
      </c>
      <c r="GS5641" s="13" t="n">
        <v>192</v>
      </c>
    </row>
    <row r="5642">
      <c r="C5642" s="13" t="n">
        <v>193</v>
      </c>
      <c r="D5642" s="13" t="n">
        <v>0</v>
      </c>
      <c r="E5642" s="13" t="n">
        <v>2.476684285875394</v>
      </c>
      <c r="F5642" s="13" t="n">
        <v>0</v>
      </c>
      <c r="Y5642" s="13" t="n">
        <v>193</v>
      </c>
      <c r="AU5642" s="13" t="n">
        <v>193</v>
      </c>
      <c r="BQ5642" s="13" t="n">
        <v>193</v>
      </c>
      <c r="CM5642" s="13" t="n">
        <v>193</v>
      </c>
      <c r="DI5642" s="13" t="n">
        <v>193</v>
      </c>
      <c r="EE5642" s="13" t="n">
        <v>193</v>
      </c>
      <c r="FA5642" s="13" t="n">
        <v>193</v>
      </c>
      <c r="FW5642" s="13" t="n">
        <v>193</v>
      </c>
      <c r="GS5642" s="13" t="n">
        <v>193</v>
      </c>
    </row>
    <row r="5643">
      <c r="C5643" s="13" t="n">
        <v>194</v>
      </c>
      <c r="D5643" s="13" t="n">
        <v>0</v>
      </c>
      <c r="E5643" s="13" t="n">
        <v>0</v>
      </c>
      <c r="F5643" s="13" t="n">
        <v>1.600258577917928</v>
      </c>
      <c r="Y5643" s="13" t="n">
        <v>194</v>
      </c>
      <c r="AU5643" s="13" t="n">
        <v>194</v>
      </c>
      <c r="BQ5643" s="13" t="n">
        <v>194</v>
      </c>
      <c r="CM5643" s="13" t="n">
        <v>194</v>
      </c>
      <c r="DI5643" s="13" t="n">
        <v>194</v>
      </c>
      <c r="EE5643" s="13" t="n">
        <v>194</v>
      </c>
      <c r="FA5643" s="13" t="n">
        <v>194</v>
      </c>
      <c r="FW5643" s="13" t="n">
        <v>194</v>
      </c>
      <c r="GS5643" s="13" t="n">
        <v>194</v>
      </c>
    </row>
    <row r="5644">
      <c r="C5644" s="13" t="n">
        <v>195</v>
      </c>
      <c r="D5644" s="13" t="n">
        <v>0</v>
      </c>
      <c r="E5644" s="13" t="n">
        <v>4.575161424354881</v>
      </c>
      <c r="F5644" s="13" t="n">
        <v>0</v>
      </c>
      <c r="Y5644" s="13" t="n">
        <v>195</v>
      </c>
      <c r="AU5644" s="13" t="n">
        <v>195</v>
      </c>
      <c r="BQ5644" s="13" t="n">
        <v>195</v>
      </c>
      <c r="CM5644" s="13" t="n">
        <v>195</v>
      </c>
      <c r="DI5644" s="13" t="n">
        <v>195</v>
      </c>
      <c r="EE5644" s="13" t="n">
        <v>195</v>
      </c>
      <c r="FA5644" s="13" t="n">
        <v>195</v>
      </c>
      <c r="FW5644" s="13" t="n">
        <v>195</v>
      </c>
      <c r="GS5644" s="13" t="n">
        <v>195</v>
      </c>
    </row>
    <row r="5645">
      <c r="C5645" s="13" t="n">
        <v>196</v>
      </c>
      <c r="D5645" s="13" t="n">
        <v>0</v>
      </c>
      <c r="E5645" s="13" t="n">
        <v>6.066987606092987</v>
      </c>
      <c r="F5645" s="13" t="n">
        <v>0</v>
      </c>
      <c r="Y5645" s="13" t="n">
        <v>196</v>
      </c>
      <c r="AU5645" s="13" t="n">
        <v>196</v>
      </c>
      <c r="BQ5645" s="13" t="n">
        <v>196</v>
      </c>
      <c r="CM5645" s="13" t="n">
        <v>196</v>
      </c>
      <c r="DI5645" s="13" t="n">
        <v>196</v>
      </c>
      <c r="EE5645" s="13" t="n">
        <v>196</v>
      </c>
      <c r="FA5645" s="13" t="n">
        <v>196</v>
      </c>
      <c r="FW5645" s="13" t="n">
        <v>196</v>
      </c>
      <c r="GS5645" s="13" t="n">
        <v>196</v>
      </c>
    </row>
    <row r="5646">
      <c r="C5646" s="13" t="n">
        <v>197</v>
      </c>
      <c r="D5646" s="13" t="n">
        <v>0</v>
      </c>
      <c r="E5646" s="13" t="n">
        <v>0</v>
      </c>
      <c r="F5646" s="13" t="n">
        <v>2.046273184336167</v>
      </c>
      <c r="Y5646" s="13" t="n">
        <v>197</v>
      </c>
      <c r="AU5646" s="13" t="n">
        <v>197</v>
      </c>
      <c r="BQ5646" s="13" t="n">
        <v>197</v>
      </c>
      <c r="CM5646" s="13" t="n">
        <v>197</v>
      </c>
      <c r="DI5646" s="13" t="n">
        <v>197</v>
      </c>
      <c r="EE5646" s="13" t="n">
        <v>197</v>
      </c>
      <c r="FA5646" s="13" t="n">
        <v>197</v>
      </c>
      <c r="FW5646" s="13" t="n">
        <v>197</v>
      </c>
      <c r="GS5646" s="13" t="n">
        <v>197</v>
      </c>
    </row>
    <row r="5647">
      <c r="C5647" s="13" t="n">
        <v>198</v>
      </c>
      <c r="D5647" s="13" t="n">
        <v>0</v>
      </c>
      <c r="E5647" s="13" t="n">
        <v>5.626493765424915</v>
      </c>
      <c r="F5647" s="13" t="n">
        <v>0</v>
      </c>
      <c r="Y5647" s="13" t="n">
        <v>198</v>
      </c>
      <c r="AU5647" s="13" t="n">
        <v>198</v>
      </c>
      <c r="BQ5647" s="13" t="n">
        <v>198</v>
      </c>
      <c r="CM5647" s="13" t="n">
        <v>198</v>
      </c>
      <c r="DI5647" s="13" t="n">
        <v>198</v>
      </c>
      <c r="EE5647" s="13" t="n">
        <v>198</v>
      </c>
      <c r="FA5647" s="13" t="n">
        <v>198</v>
      </c>
      <c r="FW5647" s="13" t="n">
        <v>198</v>
      </c>
      <c r="GS5647" s="13" t="n">
        <v>198</v>
      </c>
    </row>
    <row r="5649">
      <c r="C5649" s="13" t="inlineStr">
        <is>
          <t>DesvPad(demand)</t>
        </is>
      </c>
      <c r="D5649" s="13" t="n">
        <v>22</v>
      </c>
      <c r="E5649" s="13" t="n">
        <v>23</v>
      </c>
      <c r="F5649" s="13" t="n">
        <v>24</v>
      </c>
      <c r="X5649" s="13" t="inlineStr">
        <is>
          <t>NOVA</t>
        </is>
      </c>
      <c r="Y5649" s="13" t="inlineStr">
        <is>
          <t>DesvPad(demand)</t>
        </is>
      </c>
      <c r="Z5649" s="13" t="n">
        <v>22</v>
      </c>
      <c r="AA5649" s="13" t="n">
        <v>23</v>
      </c>
      <c r="AB5649" s="13" t="n">
        <v>24</v>
      </c>
      <c r="AT5649" s="13" t="inlineStr">
        <is>
          <t>NOVA</t>
        </is>
      </c>
      <c r="AU5649" s="13" t="inlineStr">
        <is>
          <t>DesvPad(demand)</t>
        </is>
      </c>
      <c r="AV5649" s="13" t="n">
        <v>22</v>
      </c>
      <c r="AW5649" s="13" t="n">
        <v>23</v>
      </c>
      <c r="AX5649" s="13" t="n">
        <v>24</v>
      </c>
      <c r="BP5649" s="13" t="inlineStr">
        <is>
          <t>NOVA</t>
        </is>
      </c>
      <c r="BQ5649" s="13" t="inlineStr">
        <is>
          <t>DesvPad(demand)</t>
        </is>
      </c>
      <c r="BR5649" s="13" t="n">
        <v>22</v>
      </c>
      <c r="BS5649" s="13" t="n">
        <v>23</v>
      </c>
      <c r="BT5649" s="13" t="n">
        <v>24</v>
      </c>
      <c r="CL5649" s="13" t="inlineStr">
        <is>
          <t>NOVA</t>
        </is>
      </c>
      <c r="CM5649" s="13" t="inlineStr">
        <is>
          <t>DesvPad(demand)</t>
        </is>
      </c>
      <c r="CN5649" s="13" t="n">
        <v>22</v>
      </c>
      <c r="CO5649" s="13" t="n">
        <v>23</v>
      </c>
      <c r="CP5649" s="13" t="n">
        <v>24</v>
      </c>
      <c r="DH5649" s="13" t="inlineStr">
        <is>
          <t>NOVA</t>
        </is>
      </c>
      <c r="DI5649" s="13" t="inlineStr">
        <is>
          <t>DesvPad(demand)</t>
        </is>
      </c>
      <c r="DJ5649" s="13" t="n">
        <v>22</v>
      </c>
      <c r="DK5649" s="13" t="n">
        <v>23</v>
      </c>
      <c r="DL5649" s="13" t="n">
        <v>24</v>
      </c>
      <c r="ED5649" s="13" t="inlineStr">
        <is>
          <t>NOVA</t>
        </is>
      </c>
      <c r="EE5649" s="13" t="inlineStr">
        <is>
          <t>DesvPad(demand)</t>
        </is>
      </c>
      <c r="EF5649" s="13" t="n">
        <v>22</v>
      </c>
      <c r="EG5649" s="13" t="n">
        <v>23</v>
      </c>
      <c r="EH5649" s="13" t="n">
        <v>24</v>
      </c>
      <c r="EZ5649" s="13" t="inlineStr">
        <is>
          <t>NOVA</t>
        </is>
      </c>
      <c r="FA5649" s="13" t="inlineStr">
        <is>
          <t>DesvPad(demand)</t>
        </is>
      </c>
      <c r="FB5649" s="13" t="n">
        <v>22</v>
      </c>
      <c r="FC5649" s="13" t="n">
        <v>23</v>
      </c>
      <c r="FD5649" s="13" t="n">
        <v>24</v>
      </c>
      <c r="FV5649" s="13" t="inlineStr">
        <is>
          <t>NOVA</t>
        </is>
      </c>
      <c r="FW5649" s="13" t="inlineStr">
        <is>
          <t>DesvPad(demand)</t>
        </is>
      </c>
      <c r="FX5649" s="13" t="n">
        <v>22</v>
      </c>
      <c r="FY5649" s="13" t="n">
        <v>23</v>
      </c>
      <c r="FZ5649" s="13" t="n">
        <v>24</v>
      </c>
      <c r="GR5649" s="13" t="inlineStr">
        <is>
          <t>NOVA</t>
        </is>
      </c>
      <c r="GS5649" s="13" t="inlineStr">
        <is>
          <t>DesvPad(demand)</t>
        </is>
      </c>
      <c r="GT5649" s="13" t="n">
        <v>22</v>
      </c>
      <c r="GU5649" s="13" t="n">
        <v>23</v>
      </c>
      <c r="GV5649" s="13" t="n">
        <v>24</v>
      </c>
    </row>
    <row r="5650">
      <c r="B5650" s="89" t="inlineStr">
        <is>
          <t>Parâmetros p/ σx</t>
        </is>
      </c>
      <c r="C5650" s="13" t="n">
        <v>9</v>
      </c>
      <c r="D5650" s="13" t="n">
        <v>5.804</v>
      </c>
      <c r="E5650" s="13" t="n">
        <v>6.658</v>
      </c>
      <c r="F5650" s="13" t="n">
        <v>4.522</v>
      </c>
      <c r="X5650" s="13" t="inlineStr">
        <is>
          <t>Parâmetros p/ σx</t>
        </is>
      </c>
      <c r="Y5650" s="13" t="n">
        <v>9</v>
      </c>
      <c r="AT5650" s="13" t="inlineStr">
        <is>
          <t>Parâmetros p/ σx</t>
        </is>
      </c>
      <c r="AU5650" s="13" t="n">
        <v>9</v>
      </c>
      <c r="BP5650" s="13" t="inlineStr">
        <is>
          <t>Parâmetros p/ σx</t>
        </is>
      </c>
      <c r="BQ5650" s="13" t="n">
        <v>9</v>
      </c>
      <c r="CL5650" s="13" t="inlineStr">
        <is>
          <t>Parâmetros p/ σx</t>
        </is>
      </c>
      <c r="CM5650" s="13" t="n">
        <v>9</v>
      </c>
      <c r="DH5650" s="13" t="inlineStr">
        <is>
          <t>Parâmetros p/ σx</t>
        </is>
      </c>
      <c r="DI5650" s="13" t="n">
        <v>9</v>
      </c>
      <c r="ED5650" s="13" t="inlineStr">
        <is>
          <t>Parâmetros p/ σx</t>
        </is>
      </c>
      <c r="EE5650" s="13" t="n">
        <v>9</v>
      </c>
      <c r="EZ5650" s="13" t="inlineStr">
        <is>
          <t>Parâmetros p/ σx</t>
        </is>
      </c>
      <c r="FA5650" s="13" t="n">
        <v>9</v>
      </c>
      <c r="FV5650" s="13" t="inlineStr">
        <is>
          <t>Parâmetros p/ σx</t>
        </is>
      </c>
      <c r="FW5650" s="13" t="n">
        <v>9</v>
      </c>
      <c r="GR5650" s="13" t="inlineStr">
        <is>
          <t>Parâmetros p/ σx</t>
        </is>
      </c>
      <c r="GS5650" s="13" t="n">
        <v>9</v>
      </c>
    </row>
    <row r="5651">
      <c r="B5651" s="89" t="inlineStr">
        <is>
          <t>D*E(RLT)</t>
        </is>
      </c>
      <c r="C5651" s="13" t="n">
        <v>10</v>
      </c>
      <c r="D5651" s="13" t="n">
        <v>4.918</v>
      </c>
      <c r="E5651" s="13" t="n">
        <v>4.408</v>
      </c>
      <c r="F5651" s="13" t="n">
        <v>6.116</v>
      </c>
      <c r="X5651" s="13" t="inlineStr">
        <is>
          <t>D*E(RLT)</t>
        </is>
      </c>
      <c r="Y5651" s="13" t="n">
        <v>10</v>
      </c>
      <c r="AT5651" s="13" t="inlineStr">
        <is>
          <t>D*E(RLT)</t>
        </is>
      </c>
      <c r="AU5651" s="13" t="n">
        <v>10</v>
      </c>
      <c r="BP5651" s="13" t="inlineStr">
        <is>
          <t>D*E(RLT)</t>
        </is>
      </c>
      <c r="BQ5651" s="13" t="n">
        <v>10</v>
      </c>
      <c r="CL5651" s="13" t="inlineStr">
        <is>
          <t>D*E(RLT)</t>
        </is>
      </c>
      <c r="CM5651" s="13" t="n">
        <v>10</v>
      </c>
      <c r="DH5651" s="13" t="inlineStr">
        <is>
          <t>D*E(RLT)</t>
        </is>
      </c>
      <c r="DI5651" s="13" t="n">
        <v>10</v>
      </c>
      <c r="ED5651" s="13" t="inlineStr">
        <is>
          <t>D*E(RLT)</t>
        </is>
      </c>
      <c r="EE5651" s="13" t="n">
        <v>10</v>
      </c>
      <c r="EZ5651" s="13" t="inlineStr">
        <is>
          <t>D*E(RLT)</t>
        </is>
      </c>
      <c r="FA5651" s="13" t="n">
        <v>10</v>
      </c>
      <c r="FV5651" s="13" t="inlineStr">
        <is>
          <t>D*E(RLT)</t>
        </is>
      </c>
      <c r="FW5651" s="13" t="n">
        <v>10</v>
      </c>
      <c r="GR5651" s="13" t="inlineStr">
        <is>
          <t>D*E(RLT)</t>
        </is>
      </c>
      <c r="GS5651" s="13" t="n">
        <v>10</v>
      </c>
    </row>
    <row r="5652">
      <c r="C5652" s="13" t="n">
        <v>11</v>
      </c>
      <c r="D5652" s="13" t="n">
        <v>3.978</v>
      </c>
      <c r="E5652" s="13" t="n">
        <v>4.292000000000001</v>
      </c>
      <c r="F5652" s="13" t="n">
        <v>5.734000000000001</v>
      </c>
      <c r="Y5652" s="13" t="n">
        <v>11</v>
      </c>
      <c r="AU5652" s="13" t="n">
        <v>11</v>
      </c>
      <c r="BQ5652" s="13" t="n">
        <v>11</v>
      </c>
      <c r="CM5652" s="13" t="n">
        <v>11</v>
      </c>
      <c r="DI5652" s="13" t="n">
        <v>11</v>
      </c>
      <c r="EE5652" s="13" t="n">
        <v>11</v>
      </c>
      <c r="FA5652" s="13" t="n">
        <v>11</v>
      </c>
      <c r="FW5652" s="13" t="n">
        <v>11</v>
      </c>
      <c r="GS5652" s="13" t="n">
        <v>11</v>
      </c>
    </row>
    <row r="5653">
      <c r="C5653" s="13" t="n">
        <v>12</v>
      </c>
      <c r="D5653" s="13" t="n">
        <v>6.132000000000001</v>
      </c>
      <c r="E5653" s="13" t="n">
        <v>5.800000000000001</v>
      </c>
      <c r="F5653" s="13" t="n">
        <v>6.708</v>
      </c>
      <c r="Y5653" s="13" t="n">
        <v>12</v>
      </c>
      <c r="AU5653" s="13" t="n">
        <v>12</v>
      </c>
      <c r="BQ5653" s="13" t="n">
        <v>12</v>
      </c>
      <c r="CM5653" s="13" t="n">
        <v>12</v>
      </c>
      <c r="DI5653" s="13" t="n">
        <v>12</v>
      </c>
      <c r="EE5653" s="13" t="n">
        <v>12</v>
      </c>
      <c r="FA5653" s="13" t="n">
        <v>12</v>
      </c>
      <c r="FW5653" s="13" t="n">
        <v>12</v>
      </c>
      <c r="GS5653" s="13" t="n">
        <v>12</v>
      </c>
    </row>
    <row r="5654">
      <c r="C5654" s="13" t="n">
        <v>13</v>
      </c>
      <c r="D5654" s="13" t="n">
        <v>5.796</v>
      </c>
      <c r="E5654" s="13" t="n">
        <v>5.640000000000001</v>
      </c>
      <c r="F5654" s="13" t="n">
        <v>5.78</v>
      </c>
      <c r="Y5654" s="13" t="n">
        <v>13</v>
      </c>
      <c r="AU5654" s="13" t="n">
        <v>13</v>
      </c>
      <c r="BQ5654" s="13" t="n">
        <v>13</v>
      </c>
      <c r="CM5654" s="13" t="n">
        <v>13</v>
      </c>
      <c r="DI5654" s="13" t="n">
        <v>13</v>
      </c>
      <c r="EE5654" s="13" t="n">
        <v>13</v>
      </c>
      <c r="FA5654" s="13" t="n">
        <v>13</v>
      </c>
      <c r="FW5654" s="13" t="n">
        <v>13</v>
      </c>
      <c r="GS5654" s="13" t="n">
        <v>13</v>
      </c>
    </row>
    <row r="5655">
      <c r="C5655" s="13" t="n">
        <v>14</v>
      </c>
      <c r="D5655" s="13" t="n">
        <v>5.694</v>
      </c>
      <c r="E5655" s="13" t="n">
        <v>5.758</v>
      </c>
      <c r="F5655" s="13" t="n">
        <v>3.578</v>
      </c>
      <c r="Y5655" s="13" t="n">
        <v>14</v>
      </c>
      <c r="AU5655" s="13" t="n">
        <v>14</v>
      </c>
      <c r="BQ5655" s="13" t="n">
        <v>14</v>
      </c>
      <c r="CM5655" s="13" t="n">
        <v>14</v>
      </c>
      <c r="DI5655" s="13" t="n">
        <v>14</v>
      </c>
      <c r="EE5655" s="13" t="n">
        <v>14</v>
      </c>
      <c r="FA5655" s="13" t="n">
        <v>14</v>
      </c>
      <c r="FW5655" s="13" t="n">
        <v>14</v>
      </c>
      <c r="GS5655" s="13" t="n">
        <v>14</v>
      </c>
    </row>
    <row r="5656">
      <c r="C5656" s="13" t="n">
        <v>15</v>
      </c>
      <c r="D5656" s="13" t="n">
        <v>5.674</v>
      </c>
      <c r="E5656" s="13" t="n">
        <v>5.324000000000001</v>
      </c>
      <c r="F5656" s="13" t="n">
        <v>5.174</v>
      </c>
      <c r="Y5656" s="13" t="n">
        <v>15</v>
      </c>
      <c r="AU5656" s="13" t="n">
        <v>15</v>
      </c>
      <c r="BQ5656" s="13" t="n">
        <v>15</v>
      </c>
      <c r="CM5656" s="13" t="n">
        <v>15</v>
      </c>
      <c r="DI5656" s="13" t="n">
        <v>15</v>
      </c>
      <c r="EE5656" s="13" t="n">
        <v>15</v>
      </c>
      <c r="FA5656" s="13" t="n">
        <v>15</v>
      </c>
      <c r="FW5656" s="13" t="n">
        <v>15</v>
      </c>
      <c r="GS5656" s="13" t="n">
        <v>15</v>
      </c>
    </row>
    <row r="5657">
      <c r="C5657" s="13" t="n">
        <v>16</v>
      </c>
      <c r="D5657" s="13" t="n">
        <v>3.718</v>
      </c>
      <c r="E5657" s="13" t="n">
        <v>5.384</v>
      </c>
      <c r="F5657" s="13" t="n">
        <v>7.878</v>
      </c>
      <c r="Y5657" s="13" t="n">
        <v>16</v>
      </c>
      <c r="AU5657" s="13" t="n">
        <v>16</v>
      </c>
      <c r="BQ5657" s="13" t="n">
        <v>16</v>
      </c>
      <c r="CM5657" s="13" t="n">
        <v>16</v>
      </c>
      <c r="DI5657" s="13" t="n">
        <v>16</v>
      </c>
      <c r="EE5657" s="13" t="n">
        <v>16</v>
      </c>
      <c r="FA5657" s="13" t="n">
        <v>16</v>
      </c>
      <c r="FW5657" s="13" t="n">
        <v>16</v>
      </c>
      <c r="GS5657" s="13" t="n">
        <v>16</v>
      </c>
    </row>
    <row r="5658">
      <c r="C5658" s="13" t="n">
        <v>17</v>
      </c>
      <c r="D5658" s="13" t="n">
        <v>4.076</v>
      </c>
      <c r="E5658" s="13" t="n">
        <v>4.202000000000001</v>
      </c>
      <c r="F5658" s="13" t="n">
        <v>6.272</v>
      </c>
      <c r="Y5658" s="13" t="n">
        <v>17</v>
      </c>
      <c r="AU5658" s="13" t="n">
        <v>17</v>
      </c>
      <c r="BQ5658" s="13" t="n">
        <v>17</v>
      </c>
      <c r="CM5658" s="13" t="n">
        <v>17</v>
      </c>
      <c r="DI5658" s="13" t="n">
        <v>17</v>
      </c>
      <c r="EE5658" s="13" t="n">
        <v>17</v>
      </c>
      <c r="FA5658" s="13" t="n">
        <v>17</v>
      </c>
      <c r="FW5658" s="13" t="n">
        <v>17</v>
      </c>
      <c r="GS5658" s="13" t="n">
        <v>17</v>
      </c>
    </row>
    <row r="5659">
      <c r="C5659" s="13" t="n">
        <v>18</v>
      </c>
      <c r="D5659" s="13" t="n">
        <v>4.992000000000001</v>
      </c>
      <c r="E5659" s="13" t="n">
        <v>5.144</v>
      </c>
      <c r="F5659" s="13" t="n">
        <v>2.006</v>
      </c>
      <c r="Y5659" s="13" t="n">
        <v>18</v>
      </c>
      <c r="AU5659" s="13" t="n">
        <v>18</v>
      </c>
      <c r="BQ5659" s="13" t="n">
        <v>18</v>
      </c>
      <c r="CM5659" s="13" t="n">
        <v>18</v>
      </c>
      <c r="DI5659" s="13" t="n">
        <v>18</v>
      </c>
      <c r="EE5659" s="13" t="n">
        <v>18</v>
      </c>
      <c r="FA5659" s="13" t="n">
        <v>18</v>
      </c>
      <c r="FW5659" s="13" t="n">
        <v>18</v>
      </c>
      <c r="GS5659" s="13" t="n">
        <v>18</v>
      </c>
    </row>
    <row r="5660">
      <c r="C5660" s="13" t="n">
        <v>19</v>
      </c>
      <c r="D5660" s="13" t="n">
        <v>6.082000000000001</v>
      </c>
      <c r="E5660" s="13" t="n">
        <v>5.558</v>
      </c>
      <c r="F5660" s="13" t="n">
        <v>7.322</v>
      </c>
      <c r="Y5660" s="13" t="n">
        <v>19</v>
      </c>
      <c r="AU5660" s="13" t="n">
        <v>19</v>
      </c>
      <c r="BQ5660" s="13" t="n">
        <v>19</v>
      </c>
      <c r="CM5660" s="13" t="n">
        <v>19</v>
      </c>
      <c r="DI5660" s="13" t="n">
        <v>19</v>
      </c>
      <c r="EE5660" s="13" t="n">
        <v>19</v>
      </c>
      <c r="FA5660" s="13" t="n">
        <v>19</v>
      </c>
      <c r="FW5660" s="13" t="n">
        <v>19</v>
      </c>
      <c r="GS5660" s="13" t="n">
        <v>19</v>
      </c>
    </row>
    <row r="5661">
      <c r="C5661" s="13" t="n">
        <v>20</v>
      </c>
      <c r="D5661" s="13" t="n">
        <v>4.936</v>
      </c>
      <c r="E5661" s="13" t="n">
        <v>2.694</v>
      </c>
      <c r="F5661" s="13" t="n">
        <v>5.186</v>
      </c>
      <c r="Y5661" s="13" t="n">
        <v>20</v>
      </c>
      <c r="AU5661" s="13" t="n">
        <v>20</v>
      </c>
      <c r="BQ5661" s="13" t="n">
        <v>20</v>
      </c>
      <c r="CM5661" s="13" t="n">
        <v>20</v>
      </c>
      <c r="DI5661" s="13" t="n">
        <v>20</v>
      </c>
      <c r="EE5661" s="13" t="n">
        <v>20</v>
      </c>
      <c r="FA5661" s="13" t="n">
        <v>20</v>
      </c>
      <c r="FW5661" s="13" t="n">
        <v>20</v>
      </c>
      <c r="GS5661" s="13" t="n">
        <v>20</v>
      </c>
    </row>
    <row r="5662">
      <c r="C5662" s="13" t="n">
        <v>21</v>
      </c>
      <c r="D5662" s="13" t="n">
        <v>5.096</v>
      </c>
      <c r="E5662" s="13" t="n">
        <v>4.024</v>
      </c>
      <c r="F5662" s="13" t="n">
        <v>5.100000000000001</v>
      </c>
      <c r="Y5662" s="13" t="n">
        <v>21</v>
      </c>
      <c r="AU5662" s="13" t="n">
        <v>21</v>
      </c>
      <c r="BQ5662" s="13" t="n">
        <v>21</v>
      </c>
      <c r="CM5662" s="13" t="n">
        <v>21</v>
      </c>
      <c r="DI5662" s="13" t="n">
        <v>21</v>
      </c>
      <c r="EE5662" s="13" t="n">
        <v>21</v>
      </c>
      <c r="FA5662" s="13" t="n">
        <v>21</v>
      </c>
      <c r="FW5662" s="13" t="n">
        <v>21</v>
      </c>
      <c r="GS5662" s="13" t="n">
        <v>21</v>
      </c>
    </row>
    <row r="5663">
      <c r="C5663" s="13" t="n">
        <v>22</v>
      </c>
      <c r="D5663" s="13" t="n">
        <v>7.088</v>
      </c>
      <c r="E5663" s="13" t="n">
        <v>3.902000000000001</v>
      </c>
      <c r="F5663" s="13" t="n">
        <v>6.998000000000001</v>
      </c>
      <c r="Y5663" s="13" t="n">
        <v>22</v>
      </c>
      <c r="AU5663" s="13" t="n">
        <v>22</v>
      </c>
      <c r="BQ5663" s="13" t="n">
        <v>22</v>
      </c>
      <c r="CM5663" s="13" t="n">
        <v>22</v>
      </c>
      <c r="DI5663" s="13" t="n">
        <v>22</v>
      </c>
      <c r="EE5663" s="13" t="n">
        <v>22</v>
      </c>
      <c r="FA5663" s="13" t="n">
        <v>22</v>
      </c>
      <c r="FW5663" s="13" t="n">
        <v>22</v>
      </c>
      <c r="GS5663" s="13" t="n">
        <v>22</v>
      </c>
    </row>
    <row r="5664">
      <c r="C5664" s="13" t="n">
        <v>23</v>
      </c>
      <c r="D5664" s="13" t="n">
        <v>3.794</v>
      </c>
      <c r="E5664" s="13" t="n">
        <v>6.296</v>
      </c>
      <c r="F5664" s="13" t="n">
        <v>5.13</v>
      </c>
      <c r="Y5664" s="13" t="n">
        <v>23</v>
      </c>
      <c r="AU5664" s="13" t="n">
        <v>23</v>
      </c>
      <c r="BQ5664" s="13" t="n">
        <v>23</v>
      </c>
      <c r="CM5664" s="13" t="n">
        <v>23</v>
      </c>
      <c r="DI5664" s="13" t="n">
        <v>23</v>
      </c>
      <c r="EE5664" s="13" t="n">
        <v>23</v>
      </c>
      <c r="FA5664" s="13" t="n">
        <v>23</v>
      </c>
      <c r="FW5664" s="13" t="n">
        <v>23</v>
      </c>
      <c r="GS5664" s="13" t="n">
        <v>23</v>
      </c>
    </row>
    <row r="5665">
      <c r="C5665" s="13" t="n">
        <v>24</v>
      </c>
      <c r="D5665" s="13" t="n">
        <v>3.808</v>
      </c>
      <c r="E5665" s="13" t="n">
        <v>6.368</v>
      </c>
      <c r="F5665" s="13" t="n">
        <v>5.69</v>
      </c>
      <c r="Y5665" s="13" t="n">
        <v>24</v>
      </c>
      <c r="AU5665" s="13" t="n">
        <v>24</v>
      </c>
      <c r="BQ5665" s="13" t="n">
        <v>24</v>
      </c>
      <c r="CM5665" s="13" t="n">
        <v>24</v>
      </c>
      <c r="DI5665" s="13" t="n">
        <v>24</v>
      </c>
      <c r="EE5665" s="13" t="n">
        <v>24</v>
      </c>
      <c r="FA5665" s="13" t="n">
        <v>24</v>
      </c>
      <c r="FW5665" s="13" t="n">
        <v>24</v>
      </c>
      <c r="GS5665" s="13" t="n">
        <v>24</v>
      </c>
    </row>
    <row r="5666">
      <c r="C5666" s="13" t="n">
        <v>25</v>
      </c>
      <c r="D5666" s="13" t="n">
        <v>4.704</v>
      </c>
      <c r="E5666" s="13" t="n">
        <v>4.69</v>
      </c>
      <c r="F5666" s="13" t="n">
        <v>5.682</v>
      </c>
      <c r="Y5666" s="13" t="n">
        <v>25</v>
      </c>
      <c r="AU5666" s="13" t="n">
        <v>25</v>
      </c>
      <c r="BQ5666" s="13" t="n">
        <v>25</v>
      </c>
      <c r="CM5666" s="13" t="n">
        <v>25</v>
      </c>
      <c r="DI5666" s="13" t="n">
        <v>25</v>
      </c>
      <c r="EE5666" s="13" t="n">
        <v>25</v>
      </c>
      <c r="FA5666" s="13" t="n">
        <v>25</v>
      </c>
      <c r="FW5666" s="13" t="n">
        <v>25</v>
      </c>
      <c r="GS5666" s="13" t="n">
        <v>25</v>
      </c>
    </row>
    <row r="5667">
      <c r="C5667" s="13" t="n">
        <v>26</v>
      </c>
      <c r="D5667" s="13" t="n">
        <v>4.272</v>
      </c>
      <c r="E5667" s="13" t="n">
        <v>7.126000000000001</v>
      </c>
      <c r="F5667" s="13" t="n">
        <v>6.062</v>
      </c>
      <c r="Y5667" s="13" t="n">
        <v>26</v>
      </c>
      <c r="AU5667" s="13" t="n">
        <v>26</v>
      </c>
      <c r="BQ5667" s="13" t="n">
        <v>26</v>
      </c>
      <c r="CM5667" s="13" t="n">
        <v>26</v>
      </c>
      <c r="DI5667" s="13" t="n">
        <v>26</v>
      </c>
      <c r="EE5667" s="13" t="n">
        <v>26</v>
      </c>
      <c r="FA5667" s="13" t="n">
        <v>26</v>
      </c>
      <c r="FW5667" s="13" t="n">
        <v>26</v>
      </c>
      <c r="GS5667" s="13" t="n">
        <v>26</v>
      </c>
    </row>
    <row r="5668">
      <c r="C5668" s="13" t="n">
        <v>27</v>
      </c>
      <c r="D5668" s="13" t="n">
        <v>7.51</v>
      </c>
      <c r="E5668" s="13" t="n">
        <v>4.464</v>
      </c>
      <c r="F5668" s="13" t="n">
        <v>6.274000000000001</v>
      </c>
      <c r="Y5668" s="13" t="n">
        <v>27</v>
      </c>
      <c r="AU5668" s="13" t="n">
        <v>27</v>
      </c>
      <c r="BQ5668" s="13" t="n">
        <v>27</v>
      </c>
      <c r="CM5668" s="13" t="n">
        <v>27</v>
      </c>
      <c r="DI5668" s="13" t="n">
        <v>27</v>
      </c>
      <c r="EE5668" s="13" t="n">
        <v>27</v>
      </c>
      <c r="FA5668" s="13" t="n">
        <v>27</v>
      </c>
      <c r="FW5668" s="13" t="n">
        <v>27</v>
      </c>
      <c r="GS5668" s="13" t="n">
        <v>27</v>
      </c>
    </row>
    <row r="5669">
      <c r="C5669" s="13" t="n">
        <v>28</v>
      </c>
      <c r="D5669" s="13" t="n">
        <v>6.618000000000001</v>
      </c>
      <c r="E5669" s="13" t="n">
        <v>6.984000000000001</v>
      </c>
      <c r="F5669" s="13" t="n">
        <v>5.760000000000001</v>
      </c>
      <c r="Y5669" s="13" t="n">
        <v>28</v>
      </c>
      <c r="AU5669" s="13" t="n">
        <v>28</v>
      </c>
      <c r="BQ5669" s="13" t="n">
        <v>28</v>
      </c>
      <c r="CM5669" s="13" t="n">
        <v>28</v>
      </c>
      <c r="DI5669" s="13" t="n">
        <v>28</v>
      </c>
      <c r="EE5669" s="13" t="n">
        <v>28</v>
      </c>
      <c r="FA5669" s="13" t="n">
        <v>28</v>
      </c>
      <c r="FW5669" s="13" t="n">
        <v>28</v>
      </c>
      <c r="GS5669" s="13" t="n">
        <v>28</v>
      </c>
    </row>
    <row r="5670">
      <c r="C5670" s="13" t="n">
        <v>29</v>
      </c>
      <c r="D5670" s="13" t="n">
        <v>5.754</v>
      </c>
      <c r="E5670" s="13" t="n">
        <v>6.202000000000001</v>
      </c>
      <c r="F5670" s="13" t="n">
        <v>5.678000000000001</v>
      </c>
      <c r="Y5670" s="13" t="n">
        <v>29</v>
      </c>
      <c r="AU5670" s="13" t="n">
        <v>29</v>
      </c>
      <c r="BQ5670" s="13" t="n">
        <v>29</v>
      </c>
      <c r="CM5670" s="13" t="n">
        <v>29</v>
      </c>
      <c r="DI5670" s="13" t="n">
        <v>29</v>
      </c>
      <c r="EE5670" s="13" t="n">
        <v>29</v>
      </c>
      <c r="FA5670" s="13" t="n">
        <v>29</v>
      </c>
      <c r="FW5670" s="13" t="n">
        <v>29</v>
      </c>
      <c r="GS5670" s="13" t="n">
        <v>29</v>
      </c>
    </row>
    <row r="5671">
      <c r="C5671" s="13" t="n">
        <v>30</v>
      </c>
      <c r="D5671" s="13" t="n">
        <v>5.186</v>
      </c>
      <c r="E5671" s="13" t="n">
        <v>4.79</v>
      </c>
      <c r="F5671" s="13" t="n">
        <v>6.958</v>
      </c>
      <c r="Y5671" s="13" t="n">
        <v>30</v>
      </c>
      <c r="AU5671" s="13" t="n">
        <v>30</v>
      </c>
      <c r="BQ5671" s="13" t="n">
        <v>30</v>
      </c>
      <c r="CM5671" s="13" t="n">
        <v>30</v>
      </c>
      <c r="DI5671" s="13" t="n">
        <v>30</v>
      </c>
      <c r="EE5671" s="13" t="n">
        <v>30</v>
      </c>
      <c r="FA5671" s="13" t="n">
        <v>30</v>
      </c>
      <c r="FW5671" s="13" t="n">
        <v>30</v>
      </c>
      <c r="GS5671" s="13" t="n">
        <v>30</v>
      </c>
    </row>
    <row r="5672">
      <c r="C5672" s="13" t="n">
        <v>31</v>
      </c>
      <c r="D5672" s="13" t="n">
        <v>6.274000000000001</v>
      </c>
      <c r="E5672" s="13" t="n">
        <v>2.66</v>
      </c>
      <c r="F5672" s="13" t="n">
        <v>6.418000000000001</v>
      </c>
      <c r="Y5672" s="13" t="n">
        <v>31</v>
      </c>
      <c r="AU5672" s="13" t="n">
        <v>31</v>
      </c>
      <c r="BQ5672" s="13" t="n">
        <v>31</v>
      </c>
      <c r="CM5672" s="13" t="n">
        <v>31</v>
      </c>
      <c r="DI5672" s="13" t="n">
        <v>31</v>
      </c>
      <c r="EE5672" s="13" t="n">
        <v>31</v>
      </c>
      <c r="FA5672" s="13" t="n">
        <v>31</v>
      </c>
      <c r="FW5672" s="13" t="n">
        <v>31</v>
      </c>
      <c r="GS5672" s="13" t="n">
        <v>31</v>
      </c>
    </row>
    <row r="5673">
      <c r="C5673" s="13" t="n">
        <v>32</v>
      </c>
      <c r="D5673" s="13" t="n">
        <v>5.300000000000001</v>
      </c>
      <c r="E5673" s="13" t="n">
        <v>6.136</v>
      </c>
      <c r="F5673" s="13" t="n">
        <v>5.514</v>
      </c>
      <c r="Y5673" s="13" t="n">
        <v>32</v>
      </c>
      <c r="AU5673" s="13" t="n">
        <v>32</v>
      </c>
      <c r="BQ5673" s="13" t="n">
        <v>32</v>
      </c>
      <c r="CM5673" s="13" t="n">
        <v>32</v>
      </c>
      <c r="DI5673" s="13" t="n">
        <v>32</v>
      </c>
      <c r="EE5673" s="13" t="n">
        <v>32</v>
      </c>
      <c r="FA5673" s="13" t="n">
        <v>32</v>
      </c>
      <c r="FW5673" s="13" t="n">
        <v>32</v>
      </c>
      <c r="GS5673" s="13" t="n">
        <v>32</v>
      </c>
    </row>
    <row r="5674">
      <c r="C5674" s="13" t="n">
        <v>33</v>
      </c>
      <c r="D5674" s="13" t="n">
        <v>3.854</v>
      </c>
      <c r="E5674" s="13" t="n">
        <v>6.492000000000001</v>
      </c>
      <c r="F5674" s="13" t="n">
        <v>4.898</v>
      </c>
      <c r="Y5674" s="13" t="n">
        <v>33</v>
      </c>
      <c r="AU5674" s="13" t="n">
        <v>33</v>
      </c>
      <c r="BQ5674" s="13" t="n">
        <v>33</v>
      </c>
      <c r="CM5674" s="13" t="n">
        <v>33</v>
      </c>
      <c r="DI5674" s="13" t="n">
        <v>33</v>
      </c>
      <c r="EE5674" s="13" t="n">
        <v>33</v>
      </c>
      <c r="FA5674" s="13" t="n">
        <v>33</v>
      </c>
      <c r="FW5674" s="13" t="n">
        <v>33</v>
      </c>
      <c r="GS5674" s="13" t="n">
        <v>33</v>
      </c>
    </row>
    <row r="5675">
      <c r="C5675" s="13" t="n">
        <v>34</v>
      </c>
      <c r="D5675" s="13" t="n">
        <v>5.69</v>
      </c>
      <c r="E5675" s="13" t="n">
        <v>3.084</v>
      </c>
      <c r="F5675" s="13" t="n">
        <v>6.014</v>
      </c>
      <c r="Y5675" s="13" t="n">
        <v>34</v>
      </c>
      <c r="AU5675" s="13" t="n">
        <v>34</v>
      </c>
      <c r="BQ5675" s="13" t="n">
        <v>34</v>
      </c>
      <c r="CM5675" s="13" t="n">
        <v>34</v>
      </c>
      <c r="DI5675" s="13" t="n">
        <v>34</v>
      </c>
      <c r="EE5675" s="13" t="n">
        <v>34</v>
      </c>
      <c r="FA5675" s="13" t="n">
        <v>34</v>
      </c>
      <c r="FW5675" s="13" t="n">
        <v>34</v>
      </c>
      <c r="GS5675" s="13" t="n">
        <v>34</v>
      </c>
    </row>
    <row r="5676">
      <c r="C5676" s="13" t="n">
        <v>35</v>
      </c>
      <c r="D5676" s="13" t="n">
        <v>4.448</v>
      </c>
      <c r="E5676" s="13" t="n">
        <v>5.462</v>
      </c>
      <c r="F5676" s="13" t="n">
        <v>4.816</v>
      </c>
      <c r="Y5676" s="13" t="n">
        <v>35</v>
      </c>
      <c r="AU5676" s="13" t="n">
        <v>35</v>
      </c>
      <c r="BQ5676" s="13" t="n">
        <v>35</v>
      </c>
      <c r="CM5676" s="13" t="n">
        <v>35</v>
      </c>
      <c r="DI5676" s="13" t="n">
        <v>35</v>
      </c>
      <c r="EE5676" s="13" t="n">
        <v>35</v>
      </c>
      <c r="FA5676" s="13" t="n">
        <v>35</v>
      </c>
      <c r="FW5676" s="13" t="n">
        <v>35</v>
      </c>
      <c r="GS5676" s="13" t="n">
        <v>35</v>
      </c>
    </row>
    <row r="5677">
      <c r="C5677" s="13" t="n">
        <v>36</v>
      </c>
      <c r="D5677" s="13" t="n">
        <v>6.118</v>
      </c>
      <c r="E5677" s="13" t="n">
        <v>5.56</v>
      </c>
      <c r="F5677" s="13" t="n">
        <v>5.258</v>
      </c>
      <c r="Y5677" s="13" t="n">
        <v>36</v>
      </c>
      <c r="AU5677" s="13" t="n">
        <v>36</v>
      </c>
      <c r="BQ5677" s="13" t="n">
        <v>36</v>
      </c>
      <c r="CM5677" s="13" t="n">
        <v>36</v>
      </c>
      <c r="DI5677" s="13" t="n">
        <v>36</v>
      </c>
      <c r="EE5677" s="13" t="n">
        <v>36</v>
      </c>
      <c r="FA5677" s="13" t="n">
        <v>36</v>
      </c>
      <c r="FW5677" s="13" t="n">
        <v>36</v>
      </c>
      <c r="GS5677" s="13" t="n">
        <v>36</v>
      </c>
    </row>
    <row r="5678">
      <c r="C5678" s="13" t="n">
        <v>37</v>
      </c>
      <c r="D5678" s="13" t="n">
        <v>4.14</v>
      </c>
      <c r="E5678" s="13" t="n">
        <v>4.37</v>
      </c>
      <c r="F5678" s="13" t="n">
        <v>4.034000000000001</v>
      </c>
      <c r="Y5678" s="13" t="n">
        <v>37</v>
      </c>
      <c r="AU5678" s="13" t="n">
        <v>37</v>
      </c>
      <c r="BQ5678" s="13" t="n">
        <v>37</v>
      </c>
      <c r="CM5678" s="13" t="n">
        <v>37</v>
      </c>
      <c r="DI5678" s="13" t="n">
        <v>37</v>
      </c>
      <c r="EE5678" s="13" t="n">
        <v>37</v>
      </c>
      <c r="FA5678" s="13" t="n">
        <v>37</v>
      </c>
      <c r="FW5678" s="13" t="n">
        <v>37</v>
      </c>
      <c r="GS5678" s="13" t="n">
        <v>37</v>
      </c>
    </row>
    <row r="5679">
      <c r="C5679" s="13" t="n">
        <v>38</v>
      </c>
      <c r="D5679" s="13" t="n">
        <v>5.768000000000001</v>
      </c>
      <c r="E5679" s="13" t="n">
        <v>7.084000000000001</v>
      </c>
      <c r="F5679" s="13" t="n">
        <v>5.63</v>
      </c>
      <c r="Y5679" s="13" t="n">
        <v>38</v>
      </c>
      <c r="AU5679" s="13" t="n">
        <v>38</v>
      </c>
      <c r="BQ5679" s="13" t="n">
        <v>38</v>
      </c>
      <c r="CM5679" s="13" t="n">
        <v>38</v>
      </c>
      <c r="DI5679" s="13" t="n">
        <v>38</v>
      </c>
      <c r="EE5679" s="13" t="n">
        <v>38</v>
      </c>
      <c r="FA5679" s="13" t="n">
        <v>38</v>
      </c>
      <c r="FW5679" s="13" t="n">
        <v>38</v>
      </c>
      <c r="GS5679" s="13" t="n">
        <v>38</v>
      </c>
    </row>
    <row r="5680">
      <c r="C5680" s="13" t="n">
        <v>39</v>
      </c>
      <c r="D5680" s="13" t="n">
        <v>6.236000000000001</v>
      </c>
      <c r="E5680" s="13" t="n">
        <v>5.182</v>
      </c>
      <c r="F5680" s="13" t="n">
        <v>5.698</v>
      </c>
      <c r="Y5680" s="13" t="n">
        <v>39</v>
      </c>
      <c r="AU5680" s="13" t="n">
        <v>39</v>
      </c>
      <c r="BQ5680" s="13" t="n">
        <v>39</v>
      </c>
      <c r="CM5680" s="13" t="n">
        <v>39</v>
      </c>
      <c r="DI5680" s="13" t="n">
        <v>39</v>
      </c>
      <c r="EE5680" s="13" t="n">
        <v>39</v>
      </c>
      <c r="FA5680" s="13" t="n">
        <v>39</v>
      </c>
      <c r="FW5680" s="13" t="n">
        <v>39</v>
      </c>
      <c r="GS5680" s="13" t="n">
        <v>39</v>
      </c>
    </row>
    <row r="5681">
      <c r="C5681" s="13" t="n">
        <v>40</v>
      </c>
      <c r="D5681" s="13" t="n">
        <v>6.374000000000001</v>
      </c>
      <c r="E5681" s="13" t="n">
        <v>4.81</v>
      </c>
      <c r="F5681" s="13" t="n">
        <v>5.616</v>
      </c>
      <c r="Y5681" s="13" t="n">
        <v>40</v>
      </c>
      <c r="AU5681" s="13" t="n">
        <v>40</v>
      </c>
      <c r="BQ5681" s="13" t="n">
        <v>40</v>
      </c>
      <c r="CM5681" s="13" t="n">
        <v>40</v>
      </c>
      <c r="DI5681" s="13" t="n">
        <v>40</v>
      </c>
      <c r="EE5681" s="13" t="n">
        <v>40</v>
      </c>
      <c r="FA5681" s="13" t="n">
        <v>40</v>
      </c>
      <c r="FW5681" s="13" t="n">
        <v>40</v>
      </c>
      <c r="GS5681" s="13" t="n">
        <v>40</v>
      </c>
    </row>
    <row r="5682">
      <c r="C5682" s="13" t="n">
        <v>41</v>
      </c>
      <c r="D5682" s="13" t="n">
        <v>3.622</v>
      </c>
      <c r="E5682" s="13" t="n">
        <v>5.132000000000001</v>
      </c>
      <c r="F5682" s="13" t="n">
        <v>4.732</v>
      </c>
      <c r="Y5682" s="13" t="n">
        <v>41</v>
      </c>
      <c r="AU5682" s="13" t="n">
        <v>41</v>
      </c>
      <c r="BQ5682" s="13" t="n">
        <v>41</v>
      </c>
      <c r="CM5682" s="13" t="n">
        <v>41</v>
      </c>
      <c r="DI5682" s="13" t="n">
        <v>41</v>
      </c>
      <c r="EE5682" s="13" t="n">
        <v>41</v>
      </c>
      <c r="FA5682" s="13" t="n">
        <v>41</v>
      </c>
      <c r="FW5682" s="13" t="n">
        <v>41</v>
      </c>
      <c r="GS5682" s="13" t="n">
        <v>41</v>
      </c>
    </row>
    <row r="5683">
      <c r="C5683" s="13" t="n">
        <v>42</v>
      </c>
      <c r="D5683" s="13" t="n">
        <v>4.752000000000001</v>
      </c>
      <c r="E5683" s="13" t="n">
        <v>5.774000000000001</v>
      </c>
      <c r="F5683" s="13" t="n">
        <v>4.600000000000001</v>
      </c>
      <c r="Y5683" s="13" t="n">
        <v>42</v>
      </c>
      <c r="AU5683" s="13" t="n">
        <v>42</v>
      </c>
      <c r="BQ5683" s="13" t="n">
        <v>42</v>
      </c>
      <c r="CM5683" s="13" t="n">
        <v>42</v>
      </c>
      <c r="DI5683" s="13" t="n">
        <v>42</v>
      </c>
      <c r="EE5683" s="13" t="n">
        <v>42</v>
      </c>
      <c r="FA5683" s="13" t="n">
        <v>42</v>
      </c>
      <c r="FW5683" s="13" t="n">
        <v>42</v>
      </c>
      <c r="GS5683" s="13" t="n">
        <v>42</v>
      </c>
    </row>
    <row r="5684">
      <c r="C5684" s="13" t="n">
        <v>43</v>
      </c>
      <c r="D5684" s="13" t="n">
        <v>5.208</v>
      </c>
      <c r="E5684" s="13" t="n">
        <v>4.652</v>
      </c>
      <c r="F5684" s="13" t="n">
        <v>5.34</v>
      </c>
      <c r="Y5684" s="13" t="n">
        <v>43</v>
      </c>
      <c r="AU5684" s="13" t="n">
        <v>43</v>
      </c>
      <c r="BQ5684" s="13" t="n">
        <v>43</v>
      </c>
      <c r="CM5684" s="13" t="n">
        <v>43</v>
      </c>
      <c r="DI5684" s="13" t="n">
        <v>43</v>
      </c>
      <c r="EE5684" s="13" t="n">
        <v>43</v>
      </c>
      <c r="FA5684" s="13" t="n">
        <v>43</v>
      </c>
      <c r="FW5684" s="13" t="n">
        <v>43</v>
      </c>
      <c r="GS5684" s="13" t="n">
        <v>43</v>
      </c>
    </row>
    <row r="5685">
      <c r="C5685" s="13" t="n">
        <v>44</v>
      </c>
      <c r="D5685" s="13" t="n">
        <v>5.93</v>
      </c>
      <c r="E5685" s="13" t="n">
        <v>3.86</v>
      </c>
      <c r="F5685" s="13" t="n">
        <v>5.266</v>
      </c>
      <c r="Y5685" s="13" t="n">
        <v>44</v>
      </c>
      <c r="AU5685" s="13" t="n">
        <v>44</v>
      </c>
      <c r="BQ5685" s="13" t="n">
        <v>44</v>
      </c>
      <c r="CM5685" s="13" t="n">
        <v>44</v>
      </c>
      <c r="DI5685" s="13" t="n">
        <v>44</v>
      </c>
      <c r="EE5685" s="13" t="n">
        <v>44</v>
      </c>
      <c r="FA5685" s="13" t="n">
        <v>44</v>
      </c>
      <c r="FW5685" s="13" t="n">
        <v>44</v>
      </c>
      <c r="GS5685" s="13" t="n">
        <v>44</v>
      </c>
    </row>
    <row r="5686">
      <c r="C5686" s="13" t="n">
        <v>45</v>
      </c>
      <c r="D5686" s="13" t="n">
        <v>7.284000000000001</v>
      </c>
      <c r="E5686" s="13" t="n">
        <v>4.882000000000001</v>
      </c>
      <c r="F5686" s="13" t="n">
        <v>5.408</v>
      </c>
      <c r="Y5686" s="13" t="n">
        <v>45</v>
      </c>
      <c r="AU5686" s="13" t="n">
        <v>45</v>
      </c>
      <c r="BQ5686" s="13" t="n">
        <v>45</v>
      </c>
      <c r="CM5686" s="13" t="n">
        <v>45</v>
      </c>
      <c r="DI5686" s="13" t="n">
        <v>45</v>
      </c>
      <c r="EE5686" s="13" t="n">
        <v>45</v>
      </c>
      <c r="FA5686" s="13" t="n">
        <v>45</v>
      </c>
      <c r="FW5686" s="13" t="n">
        <v>45</v>
      </c>
      <c r="GS5686" s="13" t="n">
        <v>45</v>
      </c>
    </row>
    <row r="5687">
      <c r="C5687" s="13" t="n">
        <v>46</v>
      </c>
      <c r="D5687" s="13" t="n">
        <v>5.324000000000001</v>
      </c>
      <c r="E5687" s="13" t="n">
        <v>5.584000000000001</v>
      </c>
      <c r="F5687" s="13" t="n">
        <v>6.534000000000001</v>
      </c>
      <c r="Y5687" s="13" t="n">
        <v>46</v>
      </c>
      <c r="AU5687" s="13" t="n">
        <v>46</v>
      </c>
      <c r="BQ5687" s="13" t="n">
        <v>46</v>
      </c>
      <c r="CM5687" s="13" t="n">
        <v>46</v>
      </c>
      <c r="DI5687" s="13" t="n">
        <v>46</v>
      </c>
      <c r="EE5687" s="13" t="n">
        <v>46</v>
      </c>
      <c r="FA5687" s="13" t="n">
        <v>46</v>
      </c>
      <c r="FW5687" s="13" t="n">
        <v>46</v>
      </c>
      <c r="GS5687" s="13" t="n">
        <v>46</v>
      </c>
    </row>
    <row r="5688">
      <c r="C5688" s="13" t="n">
        <v>47</v>
      </c>
      <c r="D5688" s="13" t="n">
        <v>4.284000000000001</v>
      </c>
      <c r="E5688" s="13" t="n">
        <v>5.426</v>
      </c>
      <c r="F5688" s="13" t="n">
        <v>3.974</v>
      </c>
      <c r="Y5688" s="13" t="n">
        <v>47</v>
      </c>
      <c r="AU5688" s="13" t="n">
        <v>47</v>
      </c>
      <c r="BQ5688" s="13" t="n">
        <v>47</v>
      </c>
      <c r="CM5688" s="13" t="n">
        <v>47</v>
      </c>
      <c r="DI5688" s="13" t="n">
        <v>47</v>
      </c>
      <c r="EE5688" s="13" t="n">
        <v>47</v>
      </c>
      <c r="FA5688" s="13" t="n">
        <v>47</v>
      </c>
      <c r="FW5688" s="13" t="n">
        <v>47</v>
      </c>
      <c r="GS5688" s="13" t="n">
        <v>47</v>
      </c>
    </row>
    <row r="5689">
      <c r="C5689" s="13" t="n">
        <v>48</v>
      </c>
      <c r="D5689" s="13" t="n">
        <v>5.312</v>
      </c>
      <c r="E5689" s="13" t="n">
        <v>6.024000000000001</v>
      </c>
      <c r="F5689" s="13" t="n">
        <v>5.016</v>
      </c>
      <c r="Y5689" s="13" t="n">
        <v>48</v>
      </c>
      <c r="AU5689" s="13" t="n">
        <v>48</v>
      </c>
      <c r="BQ5689" s="13" t="n">
        <v>48</v>
      </c>
      <c r="CM5689" s="13" t="n">
        <v>48</v>
      </c>
      <c r="DI5689" s="13" t="n">
        <v>48</v>
      </c>
      <c r="EE5689" s="13" t="n">
        <v>48</v>
      </c>
      <c r="FA5689" s="13" t="n">
        <v>48</v>
      </c>
      <c r="FW5689" s="13" t="n">
        <v>48</v>
      </c>
      <c r="GS5689" s="13" t="n">
        <v>48</v>
      </c>
    </row>
    <row r="5690">
      <c r="C5690" s="13" t="n">
        <v>49</v>
      </c>
      <c r="D5690" s="13" t="n">
        <v>5.974</v>
      </c>
      <c r="E5690" s="13" t="n">
        <v>6.044</v>
      </c>
      <c r="F5690" s="13" t="n">
        <v>5.704000000000001</v>
      </c>
      <c r="Y5690" s="13" t="n">
        <v>49</v>
      </c>
      <c r="AU5690" s="13" t="n">
        <v>49</v>
      </c>
      <c r="BQ5690" s="13" t="n">
        <v>49</v>
      </c>
      <c r="CM5690" s="13" t="n">
        <v>49</v>
      </c>
      <c r="DI5690" s="13" t="n">
        <v>49</v>
      </c>
      <c r="EE5690" s="13" t="n">
        <v>49</v>
      </c>
      <c r="FA5690" s="13" t="n">
        <v>49</v>
      </c>
      <c r="FW5690" s="13" t="n">
        <v>49</v>
      </c>
      <c r="GS5690" s="13" t="n">
        <v>49</v>
      </c>
    </row>
    <row r="5691">
      <c r="C5691" s="13" t="n">
        <v>50</v>
      </c>
      <c r="D5691" s="13" t="n">
        <v>5.152000000000001</v>
      </c>
      <c r="E5691" s="13" t="n">
        <v>5.412</v>
      </c>
      <c r="F5691" s="13" t="n">
        <v>4.724</v>
      </c>
      <c r="Y5691" s="13" t="n">
        <v>50</v>
      </c>
      <c r="AU5691" s="13" t="n">
        <v>50</v>
      </c>
      <c r="BQ5691" s="13" t="n">
        <v>50</v>
      </c>
      <c r="CM5691" s="13" t="n">
        <v>50</v>
      </c>
      <c r="DI5691" s="13" t="n">
        <v>50</v>
      </c>
      <c r="EE5691" s="13" t="n">
        <v>50</v>
      </c>
      <c r="FA5691" s="13" t="n">
        <v>50</v>
      </c>
      <c r="FW5691" s="13" t="n">
        <v>50</v>
      </c>
      <c r="GS5691" s="13" t="n">
        <v>50</v>
      </c>
    </row>
    <row r="5692">
      <c r="C5692" s="13" t="n">
        <v>51</v>
      </c>
      <c r="D5692" s="13" t="n">
        <v>4.09</v>
      </c>
      <c r="E5692" s="13" t="n">
        <v>7.222</v>
      </c>
      <c r="F5692" s="13" t="n">
        <v>6.058</v>
      </c>
      <c r="Y5692" s="13" t="n">
        <v>51</v>
      </c>
      <c r="AU5692" s="13" t="n">
        <v>51</v>
      </c>
      <c r="BQ5692" s="13" t="n">
        <v>51</v>
      </c>
      <c r="CM5692" s="13" t="n">
        <v>51</v>
      </c>
      <c r="DI5692" s="13" t="n">
        <v>51</v>
      </c>
      <c r="EE5692" s="13" t="n">
        <v>51</v>
      </c>
      <c r="FA5692" s="13" t="n">
        <v>51</v>
      </c>
      <c r="FW5692" s="13" t="n">
        <v>51</v>
      </c>
      <c r="GS5692" s="13" t="n">
        <v>51</v>
      </c>
    </row>
    <row r="5693">
      <c r="C5693" s="13" t="n">
        <v>52</v>
      </c>
      <c r="D5693" s="13" t="n">
        <v>4.69</v>
      </c>
      <c r="E5693" s="13" t="n">
        <v>5.518000000000001</v>
      </c>
      <c r="F5693" s="13" t="n">
        <v>4.94</v>
      </c>
      <c r="Y5693" s="13" t="n">
        <v>52</v>
      </c>
      <c r="AU5693" s="13" t="n">
        <v>52</v>
      </c>
      <c r="BQ5693" s="13" t="n">
        <v>52</v>
      </c>
      <c r="CM5693" s="13" t="n">
        <v>52</v>
      </c>
      <c r="DI5693" s="13" t="n">
        <v>52</v>
      </c>
      <c r="EE5693" s="13" t="n">
        <v>52</v>
      </c>
      <c r="FA5693" s="13" t="n">
        <v>52</v>
      </c>
      <c r="FW5693" s="13" t="n">
        <v>52</v>
      </c>
      <c r="GS5693" s="13" t="n">
        <v>52</v>
      </c>
    </row>
    <row r="5694">
      <c r="C5694" s="13" t="n">
        <v>53</v>
      </c>
      <c r="D5694" s="13" t="n">
        <v>5.226</v>
      </c>
      <c r="E5694" s="13" t="n">
        <v>4.696000000000001</v>
      </c>
      <c r="F5694" s="13" t="n">
        <v>6.28</v>
      </c>
      <c r="Y5694" s="13" t="n">
        <v>53</v>
      </c>
      <c r="AU5694" s="13" t="n">
        <v>53</v>
      </c>
      <c r="BQ5694" s="13" t="n">
        <v>53</v>
      </c>
      <c r="CM5694" s="13" t="n">
        <v>53</v>
      </c>
      <c r="DI5694" s="13" t="n">
        <v>53</v>
      </c>
      <c r="EE5694" s="13" t="n">
        <v>53</v>
      </c>
      <c r="FA5694" s="13" t="n">
        <v>53</v>
      </c>
      <c r="FW5694" s="13" t="n">
        <v>53</v>
      </c>
      <c r="GS5694" s="13" t="n">
        <v>53</v>
      </c>
    </row>
    <row r="5695">
      <c r="C5695" s="13" t="n">
        <v>54</v>
      </c>
      <c r="D5695" s="13" t="n">
        <v>2.828</v>
      </c>
      <c r="E5695" s="13" t="n">
        <v>7.856000000000001</v>
      </c>
      <c r="F5695" s="13" t="n">
        <v>4.288</v>
      </c>
      <c r="Y5695" s="13" t="n">
        <v>54</v>
      </c>
      <c r="AU5695" s="13" t="n">
        <v>54</v>
      </c>
      <c r="BQ5695" s="13" t="n">
        <v>54</v>
      </c>
      <c r="CM5695" s="13" t="n">
        <v>54</v>
      </c>
      <c r="DI5695" s="13" t="n">
        <v>54</v>
      </c>
      <c r="EE5695" s="13" t="n">
        <v>54</v>
      </c>
      <c r="FA5695" s="13" t="n">
        <v>54</v>
      </c>
      <c r="FW5695" s="13" t="n">
        <v>54</v>
      </c>
      <c r="GS5695" s="13" t="n">
        <v>54</v>
      </c>
    </row>
    <row r="5696">
      <c r="C5696" s="13" t="n">
        <v>55</v>
      </c>
      <c r="D5696" s="13" t="n">
        <v>6.34</v>
      </c>
      <c r="E5696" s="13" t="n">
        <v>4.762</v>
      </c>
      <c r="F5696" s="13" t="n">
        <v>5.728000000000001</v>
      </c>
      <c r="Y5696" s="13" t="n">
        <v>55</v>
      </c>
      <c r="AU5696" s="13" t="n">
        <v>55</v>
      </c>
      <c r="BQ5696" s="13" t="n">
        <v>55</v>
      </c>
      <c r="CM5696" s="13" t="n">
        <v>55</v>
      </c>
      <c r="DI5696" s="13" t="n">
        <v>55</v>
      </c>
      <c r="EE5696" s="13" t="n">
        <v>55</v>
      </c>
      <c r="FA5696" s="13" t="n">
        <v>55</v>
      </c>
      <c r="FW5696" s="13" t="n">
        <v>55</v>
      </c>
      <c r="GS5696" s="13" t="n">
        <v>55</v>
      </c>
    </row>
    <row r="5697">
      <c r="C5697" s="13" t="n">
        <v>56</v>
      </c>
      <c r="D5697" s="13" t="n">
        <v>5.582000000000001</v>
      </c>
      <c r="E5697" s="13" t="n">
        <v>6.202000000000001</v>
      </c>
      <c r="F5697" s="13" t="n">
        <v>2.924</v>
      </c>
      <c r="Y5697" s="13" t="n">
        <v>56</v>
      </c>
      <c r="AU5697" s="13" t="n">
        <v>56</v>
      </c>
      <c r="BQ5697" s="13" t="n">
        <v>56</v>
      </c>
      <c r="CM5697" s="13" t="n">
        <v>56</v>
      </c>
      <c r="DI5697" s="13" t="n">
        <v>56</v>
      </c>
      <c r="EE5697" s="13" t="n">
        <v>56</v>
      </c>
      <c r="FA5697" s="13" t="n">
        <v>56</v>
      </c>
      <c r="FW5697" s="13" t="n">
        <v>56</v>
      </c>
      <c r="GS5697" s="13" t="n">
        <v>56</v>
      </c>
    </row>
    <row r="5698">
      <c r="C5698" s="13" t="n">
        <v>57</v>
      </c>
      <c r="D5698" s="13" t="n">
        <v>5.744</v>
      </c>
      <c r="E5698" s="13" t="n">
        <v>6.414000000000001</v>
      </c>
      <c r="F5698" s="13" t="n">
        <v>4.962</v>
      </c>
      <c r="Y5698" s="13" t="n">
        <v>57</v>
      </c>
      <c r="AU5698" s="13" t="n">
        <v>57</v>
      </c>
      <c r="BQ5698" s="13" t="n">
        <v>57</v>
      </c>
      <c r="CM5698" s="13" t="n">
        <v>57</v>
      </c>
      <c r="DI5698" s="13" t="n">
        <v>57</v>
      </c>
      <c r="EE5698" s="13" t="n">
        <v>57</v>
      </c>
      <c r="FA5698" s="13" t="n">
        <v>57</v>
      </c>
      <c r="FW5698" s="13" t="n">
        <v>57</v>
      </c>
      <c r="GS5698" s="13" t="n">
        <v>57</v>
      </c>
    </row>
    <row r="5699">
      <c r="C5699" s="13" t="n">
        <v>58</v>
      </c>
      <c r="D5699" s="13" t="n">
        <v>4.324000000000001</v>
      </c>
      <c r="E5699" s="13" t="n">
        <v>4.672</v>
      </c>
      <c r="F5699" s="13" t="n">
        <v>5.124000000000001</v>
      </c>
      <c r="Y5699" s="13" t="n">
        <v>58</v>
      </c>
      <c r="AU5699" s="13" t="n">
        <v>58</v>
      </c>
      <c r="BQ5699" s="13" t="n">
        <v>58</v>
      </c>
      <c r="CM5699" s="13" t="n">
        <v>58</v>
      </c>
      <c r="DI5699" s="13" t="n">
        <v>58</v>
      </c>
      <c r="EE5699" s="13" t="n">
        <v>58</v>
      </c>
      <c r="FA5699" s="13" t="n">
        <v>58</v>
      </c>
      <c r="FW5699" s="13" t="n">
        <v>58</v>
      </c>
      <c r="GS5699" s="13" t="n">
        <v>58</v>
      </c>
    </row>
    <row r="5700">
      <c r="C5700" s="13" t="n">
        <v>59</v>
      </c>
      <c r="D5700" s="13" t="n">
        <v>6.804000000000001</v>
      </c>
      <c r="E5700" s="13" t="n">
        <v>5.970000000000001</v>
      </c>
      <c r="F5700" s="13" t="n">
        <v>6.512</v>
      </c>
      <c r="Y5700" s="13" t="n">
        <v>59</v>
      </c>
      <c r="AU5700" s="13" t="n">
        <v>59</v>
      </c>
      <c r="BQ5700" s="13" t="n">
        <v>59</v>
      </c>
      <c r="CM5700" s="13" t="n">
        <v>59</v>
      </c>
      <c r="DI5700" s="13" t="n">
        <v>59</v>
      </c>
      <c r="EE5700" s="13" t="n">
        <v>59</v>
      </c>
      <c r="FA5700" s="13" t="n">
        <v>59</v>
      </c>
      <c r="FW5700" s="13" t="n">
        <v>59</v>
      </c>
      <c r="GS5700" s="13" t="n">
        <v>59</v>
      </c>
    </row>
    <row r="5701">
      <c r="C5701" s="13" t="n">
        <v>60</v>
      </c>
      <c r="D5701" s="13" t="n">
        <v>3.874000000000001</v>
      </c>
      <c r="E5701" s="13" t="n">
        <v>4.39</v>
      </c>
      <c r="F5701" s="13" t="n">
        <v>5.850000000000001</v>
      </c>
      <c r="Y5701" s="13" t="n">
        <v>60</v>
      </c>
      <c r="AU5701" s="13" t="n">
        <v>60</v>
      </c>
      <c r="BQ5701" s="13" t="n">
        <v>60</v>
      </c>
      <c r="CM5701" s="13" t="n">
        <v>60</v>
      </c>
      <c r="DI5701" s="13" t="n">
        <v>60</v>
      </c>
      <c r="EE5701" s="13" t="n">
        <v>60</v>
      </c>
      <c r="FA5701" s="13" t="n">
        <v>60</v>
      </c>
      <c r="FW5701" s="13" t="n">
        <v>60</v>
      </c>
      <c r="GS5701" s="13" t="n">
        <v>60</v>
      </c>
    </row>
    <row r="5702">
      <c r="C5702" s="13" t="n">
        <v>61</v>
      </c>
      <c r="D5702" s="13" t="n">
        <v>4.62</v>
      </c>
      <c r="E5702" s="13" t="n">
        <v>3.608</v>
      </c>
      <c r="F5702" s="13" t="n">
        <v>4.878</v>
      </c>
      <c r="Y5702" s="13" t="n">
        <v>61</v>
      </c>
      <c r="AU5702" s="13" t="n">
        <v>61</v>
      </c>
      <c r="BQ5702" s="13" t="n">
        <v>61</v>
      </c>
      <c r="CM5702" s="13" t="n">
        <v>61</v>
      </c>
      <c r="DI5702" s="13" t="n">
        <v>61</v>
      </c>
      <c r="EE5702" s="13" t="n">
        <v>61</v>
      </c>
      <c r="FA5702" s="13" t="n">
        <v>61</v>
      </c>
      <c r="FW5702" s="13" t="n">
        <v>61</v>
      </c>
      <c r="GS5702" s="13" t="n">
        <v>61</v>
      </c>
    </row>
    <row r="5703">
      <c r="C5703" s="13" t="n">
        <v>62</v>
      </c>
      <c r="D5703" s="13" t="n">
        <v>3.94</v>
      </c>
      <c r="E5703" s="13" t="n">
        <v>4.284000000000001</v>
      </c>
      <c r="F5703" s="13" t="n">
        <v>6.034000000000001</v>
      </c>
      <c r="Y5703" s="13" t="n">
        <v>62</v>
      </c>
      <c r="AU5703" s="13" t="n">
        <v>62</v>
      </c>
      <c r="BQ5703" s="13" t="n">
        <v>62</v>
      </c>
      <c r="CM5703" s="13" t="n">
        <v>62</v>
      </c>
      <c r="DI5703" s="13" t="n">
        <v>62</v>
      </c>
      <c r="EE5703" s="13" t="n">
        <v>62</v>
      </c>
      <c r="FA5703" s="13" t="n">
        <v>62</v>
      </c>
      <c r="FW5703" s="13" t="n">
        <v>62</v>
      </c>
      <c r="GS5703" s="13" t="n">
        <v>62</v>
      </c>
    </row>
    <row r="5704">
      <c r="C5704" s="13" t="n">
        <v>63</v>
      </c>
      <c r="D5704" s="13" t="n">
        <v>5.308</v>
      </c>
      <c r="E5704" s="13" t="n">
        <v>6.014</v>
      </c>
      <c r="F5704" s="13" t="n">
        <v>3.724</v>
      </c>
      <c r="Y5704" s="13" t="n">
        <v>63</v>
      </c>
      <c r="AU5704" s="13" t="n">
        <v>63</v>
      </c>
      <c r="BQ5704" s="13" t="n">
        <v>63</v>
      </c>
      <c r="CM5704" s="13" t="n">
        <v>63</v>
      </c>
      <c r="DI5704" s="13" t="n">
        <v>63</v>
      </c>
      <c r="EE5704" s="13" t="n">
        <v>63</v>
      </c>
      <c r="FA5704" s="13" t="n">
        <v>63</v>
      </c>
      <c r="FW5704" s="13" t="n">
        <v>63</v>
      </c>
      <c r="GS5704" s="13" t="n">
        <v>63</v>
      </c>
    </row>
    <row r="5705">
      <c r="C5705" s="13" t="n">
        <v>64</v>
      </c>
      <c r="D5705" s="13" t="n">
        <v>3.728</v>
      </c>
      <c r="E5705" s="13" t="n">
        <v>6.238</v>
      </c>
      <c r="F5705" s="13" t="n">
        <v>5.052</v>
      </c>
      <c r="Y5705" s="13" t="n">
        <v>64</v>
      </c>
      <c r="AU5705" s="13" t="n">
        <v>64</v>
      </c>
      <c r="BQ5705" s="13" t="n">
        <v>64</v>
      </c>
      <c r="CM5705" s="13" t="n">
        <v>64</v>
      </c>
      <c r="DI5705" s="13" t="n">
        <v>64</v>
      </c>
      <c r="EE5705" s="13" t="n">
        <v>64</v>
      </c>
      <c r="FA5705" s="13" t="n">
        <v>64</v>
      </c>
      <c r="FW5705" s="13" t="n">
        <v>64</v>
      </c>
      <c r="GS5705" s="13" t="n">
        <v>64</v>
      </c>
    </row>
    <row r="5706">
      <c r="C5706" s="13" t="n">
        <v>65</v>
      </c>
      <c r="D5706" s="13" t="n">
        <v>6.382000000000001</v>
      </c>
      <c r="E5706" s="13" t="n">
        <v>6.238</v>
      </c>
      <c r="F5706" s="13" t="n">
        <v>3.502000000000001</v>
      </c>
      <c r="Y5706" s="13" t="n">
        <v>65</v>
      </c>
      <c r="AU5706" s="13" t="n">
        <v>65</v>
      </c>
      <c r="BQ5706" s="13" t="n">
        <v>65</v>
      </c>
      <c r="CM5706" s="13" t="n">
        <v>65</v>
      </c>
      <c r="DI5706" s="13" t="n">
        <v>65</v>
      </c>
      <c r="EE5706" s="13" t="n">
        <v>65</v>
      </c>
      <c r="FA5706" s="13" t="n">
        <v>65</v>
      </c>
      <c r="FW5706" s="13" t="n">
        <v>65</v>
      </c>
      <c r="GS5706" s="13" t="n">
        <v>65</v>
      </c>
    </row>
    <row r="5707">
      <c r="C5707" s="13" t="n">
        <v>66</v>
      </c>
      <c r="D5707" s="13" t="n">
        <v>4.884</v>
      </c>
      <c r="E5707" s="13" t="n">
        <v>6.672000000000001</v>
      </c>
      <c r="F5707" s="13" t="n">
        <v>5.226</v>
      </c>
      <c r="Y5707" s="13" t="n">
        <v>66</v>
      </c>
      <c r="AU5707" s="13" t="n">
        <v>66</v>
      </c>
      <c r="BQ5707" s="13" t="n">
        <v>66</v>
      </c>
      <c r="CM5707" s="13" t="n">
        <v>66</v>
      </c>
      <c r="DI5707" s="13" t="n">
        <v>66</v>
      </c>
      <c r="EE5707" s="13" t="n">
        <v>66</v>
      </c>
      <c r="FA5707" s="13" t="n">
        <v>66</v>
      </c>
      <c r="FW5707" s="13" t="n">
        <v>66</v>
      </c>
      <c r="GS5707" s="13" t="n">
        <v>66</v>
      </c>
    </row>
    <row r="5708">
      <c r="C5708" s="13" t="n">
        <v>67</v>
      </c>
      <c r="D5708" s="13" t="n">
        <v>5.042000000000001</v>
      </c>
      <c r="E5708" s="13" t="n">
        <v>5.898</v>
      </c>
      <c r="F5708" s="13" t="n">
        <v>6.18</v>
      </c>
      <c r="Y5708" s="13" t="n">
        <v>67</v>
      </c>
      <c r="AU5708" s="13" t="n">
        <v>67</v>
      </c>
      <c r="BQ5708" s="13" t="n">
        <v>67</v>
      </c>
      <c r="CM5708" s="13" t="n">
        <v>67</v>
      </c>
      <c r="DI5708" s="13" t="n">
        <v>67</v>
      </c>
      <c r="EE5708" s="13" t="n">
        <v>67</v>
      </c>
      <c r="FA5708" s="13" t="n">
        <v>67</v>
      </c>
      <c r="FW5708" s="13" t="n">
        <v>67</v>
      </c>
      <c r="GS5708" s="13" t="n">
        <v>67</v>
      </c>
    </row>
    <row r="5709">
      <c r="C5709" s="13" t="n">
        <v>68</v>
      </c>
      <c r="D5709" s="13" t="n">
        <v>6.734000000000001</v>
      </c>
      <c r="E5709" s="13" t="n">
        <v>5.232</v>
      </c>
      <c r="F5709" s="13" t="n">
        <v>6.550000000000001</v>
      </c>
      <c r="Y5709" s="13" t="n">
        <v>68</v>
      </c>
      <c r="AU5709" s="13" t="n">
        <v>68</v>
      </c>
      <c r="BQ5709" s="13" t="n">
        <v>68</v>
      </c>
      <c r="CM5709" s="13" t="n">
        <v>68</v>
      </c>
      <c r="DI5709" s="13" t="n">
        <v>68</v>
      </c>
      <c r="EE5709" s="13" t="n">
        <v>68</v>
      </c>
      <c r="FA5709" s="13" t="n">
        <v>68</v>
      </c>
      <c r="FW5709" s="13" t="n">
        <v>68</v>
      </c>
      <c r="GS5709" s="13" t="n">
        <v>68</v>
      </c>
    </row>
    <row r="5710">
      <c r="C5710" s="13" t="n">
        <v>69</v>
      </c>
      <c r="D5710" s="13" t="n">
        <v>4.924</v>
      </c>
      <c r="E5710" s="13" t="n">
        <v>5.25</v>
      </c>
      <c r="F5710" s="13" t="n">
        <v>3.928</v>
      </c>
      <c r="Y5710" s="13" t="n">
        <v>69</v>
      </c>
      <c r="AU5710" s="13" t="n">
        <v>69</v>
      </c>
      <c r="BQ5710" s="13" t="n">
        <v>69</v>
      </c>
      <c r="CM5710" s="13" t="n">
        <v>69</v>
      </c>
      <c r="DI5710" s="13" t="n">
        <v>69</v>
      </c>
      <c r="EE5710" s="13" t="n">
        <v>69</v>
      </c>
      <c r="FA5710" s="13" t="n">
        <v>69</v>
      </c>
      <c r="FW5710" s="13" t="n">
        <v>69</v>
      </c>
      <c r="GS5710" s="13" t="n">
        <v>69</v>
      </c>
    </row>
    <row r="5711">
      <c r="C5711" s="13" t="n">
        <v>70</v>
      </c>
      <c r="D5711" s="13" t="n">
        <v>5.114000000000001</v>
      </c>
      <c r="E5711" s="13" t="n">
        <v>2.718</v>
      </c>
      <c r="F5711" s="13" t="n">
        <v>4.168</v>
      </c>
      <c r="Y5711" s="13" t="n">
        <v>70</v>
      </c>
      <c r="AU5711" s="13" t="n">
        <v>70</v>
      </c>
      <c r="BQ5711" s="13" t="n">
        <v>70</v>
      </c>
      <c r="CM5711" s="13" t="n">
        <v>70</v>
      </c>
      <c r="DI5711" s="13" t="n">
        <v>70</v>
      </c>
      <c r="EE5711" s="13" t="n">
        <v>70</v>
      </c>
      <c r="FA5711" s="13" t="n">
        <v>70</v>
      </c>
      <c r="FW5711" s="13" t="n">
        <v>70</v>
      </c>
      <c r="GS5711" s="13" t="n">
        <v>70</v>
      </c>
    </row>
    <row r="5712">
      <c r="C5712" s="13" t="n">
        <v>71</v>
      </c>
      <c r="D5712" s="13" t="n">
        <v>5.170000000000001</v>
      </c>
      <c r="E5712" s="13" t="n">
        <v>5.732</v>
      </c>
      <c r="F5712" s="13" t="n">
        <v>3.468</v>
      </c>
      <c r="Y5712" s="13" t="n">
        <v>71</v>
      </c>
      <c r="AU5712" s="13" t="n">
        <v>71</v>
      </c>
      <c r="BQ5712" s="13" t="n">
        <v>71</v>
      </c>
      <c r="CM5712" s="13" t="n">
        <v>71</v>
      </c>
      <c r="DI5712" s="13" t="n">
        <v>71</v>
      </c>
      <c r="EE5712" s="13" t="n">
        <v>71</v>
      </c>
      <c r="FA5712" s="13" t="n">
        <v>71</v>
      </c>
      <c r="FW5712" s="13" t="n">
        <v>71</v>
      </c>
      <c r="GS5712" s="13" t="n">
        <v>71</v>
      </c>
    </row>
    <row r="5713">
      <c r="C5713" s="13" t="n">
        <v>72</v>
      </c>
      <c r="D5713" s="13" t="n">
        <v>5.922000000000001</v>
      </c>
      <c r="E5713" s="13" t="n">
        <v>3.348</v>
      </c>
      <c r="F5713" s="13" t="n">
        <v>4.472</v>
      </c>
      <c r="Y5713" s="13" t="n">
        <v>72</v>
      </c>
      <c r="AU5713" s="13" t="n">
        <v>72</v>
      </c>
      <c r="BQ5713" s="13" t="n">
        <v>72</v>
      </c>
      <c r="CM5713" s="13" t="n">
        <v>72</v>
      </c>
      <c r="DI5713" s="13" t="n">
        <v>72</v>
      </c>
      <c r="EE5713" s="13" t="n">
        <v>72</v>
      </c>
      <c r="FA5713" s="13" t="n">
        <v>72</v>
      </c>
      <c r="FW5713" s="13" t="n">
        <v>72</v>
      </c>
      <c r="GS5713" s="13" t="n">
        <v>72</v>
      </c>
    </row>
    <row r="5714">
      <c r="C5714" s="13" t="n">
        <v>73</v>
      </c>
      <c r="D5714" s="13" t="n">
        <v>3.276</v>
      </c>
      <c r="E5714" s="13" t="n">
        <v>5.872</v>
      </c>
      <c r="F5714" s="13" t="n">
        <v>5.128</v>
      </c>
      <c r="Y5714" s="13" t="n">
        <v>73</v>
      </c>
      <c r="AU5714" s="13" t="n">
        <v>73</v>
      </c>
      <c r="BQ5714" s="13" t="n">
        <v>73</v>
      </c>
      <c r="CM5714" s="13" t="n">
        <v>73</v>
      </c>
      <c r="DI5714" s="13" t="n">
        <v>73</v>
      </c>
      <c r="EE5714" s="13" t="n">
        <v>73</v>
      </c>
      <c r="FA5714" s="13" t="n">
        <v>73</v>
      </c>
      <c r="FW5714" s="13" t="n">
        <v>73</v>
      </c>
      <c r="GS5714" s="13" t="n">
        <v>73</v>
      </c>
    </row>
    <row r="5715">
      <c r="C5715" s="13" t="n">
        <v>74</v>
      </c>
      <c r="D5715" s="13" t="n">
        <v>3.934000000000001</v>
      </c>
      <c r="E5715" s="13" t="n">
        <v>5.08</v>
      </c>
      <c r="F5715" s="13" t="n">
        <v>4.946000000000001</v>
      </c>
      <c r="Y5715" s="13" t="n">
        <v>74</v>
      </c>
      <c r="AU5715" s="13" t="n">
        <v>74</v>
      </c>
      <c r="BQ5715" s="13" t="n">
        <v>74</v>
      </c>
      <c r="CM5715" s="13" t="n">
        <v>74</v>
      </c>
      <c r="DI5715" s="13" t="n">
        <v>74</v>
      </c>
      <c r="EE5715" s="13" t="n">
        <v>74</v>
      </c>
      <c r="FA5715" s="13" t="n">
        <v>74</v>
      </c>
      <c r="FW5715" s="13" t="n">
        <v>74</v>
      </c>
      <c r="GS5715" s="13" t="n">
        <v>74</v>
      </c>
    </row>
    <row r="5716">
      <c r="C5716" s="13" t="n">
        <v>75</v>
      </c>
      <c r="D5716" s="13" t="n">
        <v>5.954000000000001</v>
      </c>
      <c r="E5716" s="13" t="n">
        <v>5.858000000000001</v>
      </c>
      <c r="F5716" s="13" t="n">
        <v>4.63</v>
      </c>
      <c r="Y5716" s="13" t="n">
        <v>75</v>
      </c>
      <c r="AU5716" s="13" t="n">
        <v>75</v>
      </c>
      <c r="BQ5716" s="13" t="n">
        <v>75</v>
      </c>
      <c r="CM5716" s="13" t="n">
        <v>75</v>
      </c>
      <c r="DI5716" s="13" t="n">
        <v>75</v>
      </c>
      <c r="EE5716" s="13" t="n">
        <v>75</v>
      </c>
      <c r="FA5716" s="13" t="n">
        <v>75</v>
      </c>
      <c r="FW5716" s="13" t="n">
        <v>75</v>
      </c>
      <c r="GS5716" s="13" t="n">
        <v>75</v>
      </c>
    </row>
    <row r="5717">
      <c r="C5717" s="13" t="n">
        <v>76</v>
      </c>
      <c r="D5717" s="13" t="n">
        <v>6.852</v>
      </c>
      <c r="E5717" s="13" t="n">
        <v>5.698</v>
      </c>
      <c r="F5717" s="13" t="n">
        <v>3.616</v>
      </c>
      <c r="Y5717" s="13" t="n">
        <v>76</v>
      </c>
      <c r="AU5717" s="13" t="n">
        <v>76</v>
      </c>
      <c r="BQ5717" s="13" t="n">
        <v>76</v>
      </c>
      <c r="CM5717" s="13" t="n">
        <v>76</v>
      </c>
      <c r="DI5717" s="13" t="n">
        <v>76</v>
      </c>
      <c r="EE5717" s="13" t="n">
        <v>76</v>
      </c>
      <c r="FA5717" s="13" t="n">
        <v>76</v>
      </c>
      <c r="FW5717" s="13" t="n">
        <v>76</v>
      </c>
      <c r="GS5717" s="13" t="n">
        <v>76</v>
      </c>
    </row>
    <row r="5718">
      <c r="C5718" s="13" t="n">
        <v>77</v>
      </c>
      <c r="D5718" s="13" t="n">
        <v>4.606000000000001</v>
      </c>
      <c r="E5718" s="13" t="n">
        <v>5.34</v>
      </c>
      <c r="F5718" s="13" t="n">
        <v>4.258</v>
      </c>
      <c r="Y5718" s="13" t="n">
        <v>77</v>
      </c>
      <c r="AU5718" s="13" t="n">
        <v>77</v>
      </c>
      <c r="BQ5718" s="13" t="n">
        <v>77</v>
      </c>
      <c r="CM5718" s="13" t="n">
        <v>77</v>
      </c>
      <c r="DI5718" s="13" t="n">
        <v>77</v>
      </c>
      <c r="EE5718" s="13" t="n">
        <v>77</v>
      </c>
      <c r="FA5718" s="13" t="n">
        <v>77</v>
      </c>
      <c r="FW5718" s="13" t="n">
        <v>77</v>
      </c>
      <c r="GS5718" s="13" t="n">
        <v>77</v>
      </c>
    </row>
    <row r="5719">
      <c r="C5719" s="13" t="n">
        <v>78</v>
      </c>
      <c r="D5719" s="13" t="n">
        <v>6.431999999999999</v>
      </c>
      <c r="E5719" s="13" t="n">
        <v>5.816</v>
      </c>
      <c r="F5719" s="13" t="n">
        <v>3.408</v>
      </c>
      <c r="Y5719" s="13" t="n">
        <v>78</v>
      </c>
      <c r="AU5719" s="13" t="n">
        <v>78</v>
      </c>
      <c r="BQ5719" s="13" t="n">
        <v>78</v>
      </c>
      <c r="CM5719" s="13" t="n">
        <v>78</v>
      </c>
      <c r="DI5719" s="13" t="n">
        <v>78</v>
      </c>
      <c r="EE5719" s="13" t="n">
        <v>78</v>
      </c>
      <c r="FA5719" s="13" t="n">
        <v>78</v>
      </c>
      <c r="FW5719" s="13" t="n">
        <v>78</v>
      </c>
      <c r="GS5719" s="13" t="n">
        <v>78</v>
      </c>
    </row>
    <row r="5720">
      <c r="C5720" s="13" t="n">
        <v>79</v>
      </c>
      <c r="D5720" s="13" t="n">
        <v>5.420000000000001</v>
      </c>
      <c r="E5720" s="13" t="n">
        <v>5.968</v>
      </c>
      <c r="F5720" s="13" t="n">
        <v>2.72</v>
      </c>
      <c r="Y5720" s="13" t="n">
        <v>79</v>
      </c>
      <c r="AU5720" s="13" t="n">
        <v>79</v>
      </c>
      <c r="BQ5720" s="13" t="n">
        <v>79</v>
      </c>
      <c r="CM5720" s="13" t="n">
        <v>79</v>
      </c>
      <c r="DI5720" s="13" t="n">
        <v>79</v>
      </c>
      <c r="EE5720" s="13" t="n">
        <v>79</v>
      </c>
      <c r="FA5720" s="13" t="n">
        <v>79</v>
      </c>
      <c r="FW5720" s="13" t="n">
        <v>79</v>
      </c>
      <c r="GS5720" s="13" t="n">
        <v>79</v>
      </c>
    </row>
    <row r="5721">
      <c r="C5721" s="13" t="n">
        <v>80</v>
      </c>
      <c r="D5721" s="13" t="n">
        <v>5.368</v>
      </c>
      <c r="E5721" s="13" t="n">
        <v>4.686</v>
      </c>
      <c r="F5721" s="13" t="n">
        <v>3.972</v>
      </c>
      <c r="Y5721" s="13" t="n">
        <v>80</v>
      </c>
      <c r="AU5721" s="13" t="n">
        <v>80</v>
      </c>
      <c r="BQ5721" s="13" t="n">
        <v>80</v>
      </c>
      <c r="CM5721" s="13" t="n">
        <v>80</v>
      </c>
      <c r="DI5721" s="13" t="n">
        <v>80</v>
      </c>
      <c r="EE5721" s="13" t="n">
        <v>80</v>
      </c>
      <c r="FA5721" s="13" t="n">
        <v>80</v>
      </c>
      <c r="FW5721" s="13" t="n">
        <v>80</v>
      </c>
      <c r="GS5721" s="13" t="n">
        <v>80</v>
      </c>
    </row>
    <row r="5722">
      <c r="C5722" s="13" t="n">
        <v>81</v>
      </c>
      <c r="D5722" s="13" t="n">
        <v>4.658</v>
      </c>
      <c r="E5722" s="13" t="n">
        <v>7.064</v>
      </c>
      <c r="F5722" s="13" t="n">
        <v>4.844</v>
      </c>
      <c r="Y5722" s="13" t="n">
        <v>81</v>
      </c>
      <c r="AU5722" s="13" t="n">
        <v>81</v>
      </c>
      <c r="BQ5722" s="13" t="n">
        <v>81</v>
      </c>
      <c r="CM5722" s="13" t="n">
        <v>81</v>
      </c>
      <c r="DI5722" s="13" t="n">
        <v>81</v>
      </c>
      <c r="EE5722" s="13" t="n">
        <v>81</v>
      </c>
      <c r="FA5722" s="13" t="n">
        <v>81</v>
      </c>
      <c r="FW5722" s="13" t="n">
        <v>81</v>
      </c>
      <c r="GS5722" s="13" t="n">
        <v>81</v>
      </c>
    </row>
    <row r="5723">
      <c r="C5723" s="13" t="n">
        <v>82</v>
      </c>
      <c r="D5723" s="13" t="n">
        <v>3.486</v>
      </c>
      <c r="E5723" s="13" t="n">
        <v>5.628</v>
      </c>
      <c r="F5723" s="13" t="n">
        <v>2.678</v>
      </c>
      <c r="Y5723" s="13" t="n">
        <v>82</v>
      </c>
      <c r="AU5723" s="13" t="n">
        <v>82</v>
      </c>
      <c r="BQ5723" s="13" t="n">
        <v>82</v>
      </c>
      <c r="CM5723" s="13" t="n">
        <v>82</v>
      </c>
      <c r="DI5723" s="13" t="n">
        <v>82</v>
      </c>
      <c r="EE5723" s="13" t="n">
        <v>82</v>
      </c>
      <c r="FA5723" s="13" t="n">
        <v>82</v>
      </c>
      <c r="FW5723" s="13" t="n">
        <v>82</v>
      </c>
      <c r="GS5723" s="13" t="n">
        <v>82</v>
      </c>
    </row>
    <row r="5724">
      <c r="C5724" s="13" t="n">
        <v>83</v>
      </c>
      <c r="D5724" s="13" t="n">
        <v>8.576000000000001</v>
      </c>
      <c r="E5724" s="13" t="n">
        <v>5.95</v>
      </c>
      <c r="F5724" s="13" t="n">
        <v>4.470000000000001</v>
      </c>
      <c r="Y5724" s="13" t="n">
        <v>83</v>
      </c>
      <c r="AU5724" s="13" t="n">
        <v>83</v>
      </c>
      <c r="BQ5724" s="13" t="n">
        <v>83</v>
      </c>
      <c r="CM5724" s="13" t="n">
        <v>83</v>
      </c>
      <c r="DI5724" s="13" t="n">
        <v>83</v>
      </c>
      <c r="EE5724" s="13" t="n">
        <v>83</v>
      </c>
      <c r="FA5724" s="13" t="n">
        <v>83</v>
      </c>
      <c r="FW5724" s="13" t="n">
        <v>83</v>
      </c>
      <c r="GS5724" s="13" t="n">
        <v>83</v>
      </c>
    </row>
    <row r="5725">
      <c r="C5725" s="13" t="n">
        <v>84</v>
      </c>
      <c r="D5725" s="13" t="n">
        <v>6.742000000000001</v>
      </c>
      <c r="E5725" s="13" t="n">
        <v>4.954000000000001</v>
      </c>
      <c r="F5725" s="13" t="n">
        <v>7.286</v>
      </c>
      <c r="Y5725" s="13" t="n">
        <v>84</v>
      </c>
      <c r="AU5725" s="13" t="n">
        <v>84</v>
      </c>
      <c r="BQ5725" s="13" t="n">
        <v>84</v>
      </c>
      <c r="CM5725" s="13" t="n">
        <v>84</v>
      </c>
      <c r="DI5725" s="13" t="n">
        <v>84</v>
      </c>
      <c r="EE5725" s="13" t="n">
        <v>84</v>
      </c>
      <c r="FA5725" s="13" t="n">
        <v>84</v>
      </c>
      <c r="FW5725" s="13" t="n">
        <v>84</v>
      </c>
      <c r="GS5725" s="13" t="n">
        <v>84</v>
      </c>
    </row>
    <row r="5726">
      <c r="C5726" s="13" t="n">
        <v>85</v>
      </c>
      <c r="D5726" s="13" t="n">
        <v>7.212000000000001</v>
      </c>
      <c r="E5726" s="13" t="n">
        <v>5.596</v>
      </c>
      <c r="F5726" s="13" t="n">
        <v>5.588000000000001</v>
      </c>
      <c r="Y5726" s="13" t="n">
        <v>85</v>
      </c>
      <c r="AU5726" s="13" t="n">
        <v>85</v>
      </c>
      <c r="BQ5726" s="13" t="n">
        <v>85</v>
      </c>
      <c r="CM5726" s="13" t="n">
        <v>85</v>
      </c>
      <c r="DI5726" s="13" t="n">
        <v>85</v>
      </c>
      <c r="EE5726" s="13" t="n">
        <v>85</v>
      </c>
      <c r="FA5726" s="13" t="n">
        <v>85</v>
      </c>
      <c r="FW5726" s="13" t="n">
        <v>85</v>
      </c>
      <c r="GS5726" s="13" t="n">
        <v>85</v>
      </c>
    </row>
    <row r="5727">
      <c r="C5727" s="13" t="n">
        <v>86</v>
      </c>
      <c r="D5727" s="13" t="n">
        <v>5.164000000000001</v>
      </c>
      <c r="E5727" s="13" t="n">
        <v>5.512</v>
      </c>
      <c r="F5727" s="13" t="n">
        <v>5.602</v>
      </c>
      <c r="Y5727" s="13" t="n">
        <v>86</v>
      </c>
      <c r="AU5727" s="13" t="n">
        <v>86</v>
      </c>
      <c r="BQ5727" s="13" t="n">
        <v>86</v>
      </c>
      <c r="CM5727" s="13" t="n">
        <v>86</v>
      </c>
      <c r="DI5727" s="13" t="n">
        <v>86</v>
      </c>
      <c r="EE5727" s="13" t="n">
        <v>86</v>
      </c>
      <c r="FA5727" s="13" t="n">
        <v>86</v>
      </c>
      <c r="FW5727" s="13" t="n">
        <v>86</v>
      </c>
      <c r="GS5727" s="13" t="n">
        <v>86</v>
      </c>
    </row>
    <row r="5728">
      <c r="C5728" s="13" t="n">
        <v>87</v>
      </c>
      <c r="D5728" s="13" t="n">
        <v>4.828</v>
      </c>
      <c r="E5728" s="13" t="n">
        <v>4.206</v>
      </c>
      <c r="F5728" s="13" t="n">
        <v>5.198</v>
      </c>
      <c r="Y5728" s="13" t="n">
        <v>87</v>
      </c>
      <c r="AU5728" s="13" t="n">
        <v>87</v>
      </c>
      <c r="BQ5728" s="13" t="n">
        <v>87</v>
      </c>
      <c r="CM5728" s="13" t="n">
        <v>87</v>
      </c>
      <c r="DI5728" s="13" t="n">
        <v>87</v>
      </c>
      <c r="EE5728" s="13" t="n">
        <v>87</v>
      </c>
      <c r="FA5728" s="13" t="n">
        <v>87</v>
      </c>
      <c r="FW5728" s="13" t="n">
        <v>87</v>
      </c>
      <c r="GS5728" s="13" t="n">
        <v>87</v>
      </c>
    </row>
    <row r="5729">
      <c r="C5729" s="13" t="n">
        <v>88</v>
      </c>
      <c r="D5729" s="13" t="n">
        <v>6.158</v>
      </c>
      <c r="E5729" s="13" t="n">
        <v>5.268000000000001</v>
      </c>
      <c r="F5729" s="13" t="n">
        <v>3.638</v>
      </c>
      <c r="Y5729" s="13" t="n">
        <v>88</v>
      </c>
      <c r="AU5729" s="13" t="n">
        <v>88</v>
      </c>
      <c r="BQ5729" s="13" t="n">
        <v>88</v>
      </c>
      <c r="CM5729" s="13" t="n">
        <v>88</v>
      </c>
      <c r="DI5729" s="13" t="n">
        <v>88</v>
      </c>
      <c r="EE5729" s="13" t="n">
        <v>88</v>
      </c>
      <c r="FA5729" s="13" t="n">
        <v>88</v>
      </c>
      <c r="FW5729" s="13" t="n">
        <v>88</v>
      </c>
      <c r="GS5729" s="13" t="n">
        <v>88</v>
      </c>
    </row>
    <row r="5730">
      <c r="C5730" s="13" t="n">
        <v>89</v>
      </c>
      <c r="D5730" s="13" t="n">
        <v>7.2</v>
      </c>
      <c r="E5730" s="13" t="n">
        <v>5.614000000000001</v>
      </c>
      <c r="F5730" s="13" t="n">
        <v>5.022</v>
      </c>
      <c r="Y5730" s="13" t="n">
        <v>89</v>
      </c>
      <c r="AU5730" s="13" t="n">
        <v>89</v>
      </c>
      <c r="BQ5730" s="13" t="n">
        <v>89</v>
      </c>
      <c r="CM5730" s="13" t="n">
        <v>89</v>
      </c>
      <c r="DI5730" s="13" t="n">
        <v>89</v>
      </c>
      <c r="EE5730" s="13" t="n">
        <v>89</v>
      </c>
      <c r="FA5730" s="13" t="n">
        <v>89</v>
      </c>
      <c r="FW5730" s="13" t="n">
        <v>89</v>
      </c>
      <c r="GS5730" s="13" t="n">
        <v>89</v>
      </c>
    </row>
    <row r="5731">
      <c r="C5731" s="13" t="n">
        <v>90</v>
      </c>
      <c r="D5731" s="13" t="n">
        <v>6.154</v>
      </c>
      <c r="E5731" s="13" t="n">
        <v>4.988</v>
      </c>
      <c r="F5731" s="13" t="n">
        <v>5.606000000000001</v>
      </c>
      <c r="Y5731" s="13" t="n">
        <v>90</v>
      </c>
      <c r="AU5731" s="13" t="n">
        <v>90</v>
      </c>
      <c r="BQ5731" s="13" t="n">
        <v>90</v>
      </c>
      <c r="CM5731" s="13" t="n">
        <v>90</v>
      </c>
      <c r="DI5731" s="13" t="n">
        <v>90</v>
      </c>
      <c r="EE5731" s="13" t="n">
        <v>90</v>
      </c>
      <c r="FA5731" s="13" t="n">
        <v>90</v>
      </c>
      <c r="FW5731" s="13" t="n">
        <v>90</v>
      </c>
      <c r="GS5731" s="13" t="n">
        <v>90</v>
      </c>
    </row>
    <row r="5732">
      <c r="C5732" s="13" t="n">
        <v>91</v>
      </c>
      <c r="D5732" s="13" t="n">
        <v>5.244</v>
      </c>
      <c r="E5732" s="13" t="n">
        <v>4.718</v>
      </c>
      <c r="F5732" s="13" t="n">
        <v>4.656000000000001</v>
      </c>
      <c r="Y5732" s="13" t="n">
        <v>91</v>
      </c>
      <c r="AU5732" s="13" t="n">
        <v>91</v>
      </c>
      <c r="BQ5732" s="13" t="n">
        <v>91</v>
      </c>
      <c r="CM5732" s="13" t="n">
        <v>91</v>
      </c>
      <c r="DI5732" s="13" t="n">
        <v>91</v>
      </c>
      <c r="EE5732" s="13" t="n">
        <v>91</v>
      </c>
      <c r="FA5732" s="13" t="n">
        <v>91</v>
      </c>
      <c r="FW5732" s="13" t="n">
        <v>91</v>
      </c>
      <c r="GS5732" s="13" t="n">
        <v>91</v>
      </c>
    </row>
    <row r="5733">
      <c r="C5733" s="13" t="n">
        <v>92</v>
      </c>
      <c r="D5733" s="13" t="n">
        <v>4.81</v>
      </c>
      <c r="E5733" s="13" t="n">
        <v>6.208</v>
      </c>
      <c r="F5733" s="13" t="n">
        <v>7.072</v>
      </c>
      <c r="Y5733" s="13" t="n">
        <v>92</v>
      </c>
      <c r="AU5733" s="13" t="n">
        <v>92</v>
      </c>
      <c r="BQ5733" s="13" t="n">
        <v>92</v>
      </c>
      <c r="CM5733" s="13" t="n">
        <v>92</v>
      </c>
      <c r="DI5733" s="13" t="n">
        <v>92</v>
      </c>
      <c r="EE5733" s="13" t="n">
        <v>92</v>
      </c>
      <c r="FA5733" s="13" t="n">
        <v>92</v>
      </c>
      <c r="FW5733" s="13" t="n">
        <v>92</v>
      </c>
      <c r="GS5733" s="13" t="n">
        <v>92</v>
      </c>
    </row>
    <row r="5734">
      <c r="C5734" s="13" t="n">
        <v>93</v>
      </c>
      <c r="D5734" s="13" t="n">
        <v>4.012</v>
      </c>
      <c r="E5734" s="13" t="n">
        <v>5.972</v>
      </c>
      <c r="F5734" s="13" t="n">
        <v>4.870000000000001</v>
      </c>
      <c r="Y5734" s="13" t="n">
        <v>93</v>
      </c>
      <c r="AU5734" s="13" t="n">
        <v>93</v>
      </c>
      <c r="BQ5734" s="13" t="n">
        <v>93</v>
      </c>
      <c r="CM5734" s="13" t="n">
        <v>93</v>
      </c>
      <c r="DI5734" s="13" t="n">
        <v>93</v>
      </c>
      <c r="EE5734" s="13" t="n">
        <v>93</v>
      </c>
      <c r="FA5734" s="13" t="n">
        <v>93</v>
      </c>
      <c r="FW5734" s="13" t="n">
        <v>93</v>
      </c>
      <c r="GS5734" s="13" t="n">
        <v>93</v>
      </c>
    </row>
    <row r="5735">
      <c r="C5735" s="13" t="n">
        <v>94</v>
      </c>
      <c r="D5735" s="13" t="n">
        <v>6.372</v>
      </c>
      <c r="E5735" s="13" t="n">
        <v>5.852</v>
      </c>
      <c r="F5735" s="13" t="n">
        <v>4.510000000000001</v>
      </c>
      <c r="Y5735" s="13" t="n">
        <v>94</v>
      </c>
      <c r="AU5735" s="13" t="n">
        <v>94</v>
      </c>
      <c r="BQ5735" s="13" t="n">
        <v>94</v>
      </c>
      <c r="CM5735" s="13" t="n">
        <v>94</v>
      </c>
      <c r="DI5735" s="13" t="n">
        <v>94</v>
      </c>
      <c r="EE5735" s="13" t="n">
        <v>94</v>
      </c>
      <c r="FA5735" s="13" t="n">
        <v>94</v>
      </c>
      <c r="FW5735" s="13" t="n">
        <v>94</v>
      </c>
      <c r="GS5735" s="13" t="n">
        <v>94</v>
      </c>
    </row>
    <row r="5736">
      <c r="C5736" s="13" t="n">
        <v>95</v>
      </c>
      <c r="D5736" s="13" t="n">
        <v>5.358000000000001</v>
      </c>
      <c r="E5736" s="13" t="n">
        <v>4.37</v>
      </c>
      <c r="F5736" s="13" t="n">
        <v>7.184000000000001</v>
      </c>
      <c r="Y5736" s="13" t="n">
        <v>95</v>
      </c>
      <c r="AU5736" s="13" t="n">
        <v>95</v>
      </c>
      <c r="BQ5736" s="13" t="n">
        <v>95</v>
      </c>
      <c r="CM5736" s="13" t="n">
        <v>95</v>
      </c>
      <c r="DI5736" s="13" t="n">
        <v>95</v>
      </c>
      <c r="EE5736" s="13" t="n">
        <v>95</v>
      </c>
      <c r="FA5736" s="13" t="n">
        <v>95</v>
      </c>
      <c r="FW5736" s="13" t="n">
        <v>95</v>
      </c>
      <c r="GS5736" s="13" t="n">
        <v>95</v>
      </c>
    </row>
    <row r="5737">
      <c r="C5737" s="13" t="n">
        <v>96</v>
      </c>
      <c r="D5737" s="13" t="n">
        <v>6.186</v>
      </c>
      <c r="E5737" s="13" t="n">
        <v>4.778</v>
      </c>
      <c r="F5737" s="13" t="n">
        <v>5.2</v>
      </c>
      <c r="Y5737" s="13" t="n">
        <v>96</v>
      </c>
      <c r="AU5737" s="13" t="n">
        <v>96</v>
      </c>
      <c r="BQ5737" s="13" t="n">
        <v>96</v>
      </c>
      <c r="CM5737" s="13" t="n">
        <v>96</v>
      </c>
      <c r="DI5737" s="13" t="n">
        <v>96</v>
      </c>
      <c r="EE5737" s="13" t="n">
        <v>96</v>
      </c>
      <c r="FA5737" s="13" t="n">
        <v>96</v>
      </c>
      <c r="FW5737" s="13" t="n">
        <v>96</v>
      </c>
      <c r="GS5737" s="13" t="n">
        <v>96</v>
      </c>
    </row>
    <row r="5738">
      <c r="C5738" s="13" t="n">
        <v>97</v>
      </c>
      <c r="D5738" s="13" t="n">
        <v>7.942</v>
      </c>
      <c r="E5738" s="13" t="n">
        <v>6.48</v>
      </c>
      <c r="F5738" s="13" t="n">
        <v>5.620000000000001</v>
      </c>
      <c r="Y5738" s="13" t="n">
        <v>97</v>
      </c>
      <c r="AU5738" s="13" t="n">
        <v>97</v>
      </c>
      <c r="BQ5738" s="13" t="n">
        <v>97</v>
      </c>
      <c r="CM5738" s="13" t="n">
        <v>97</v>
      </c>
      <c r="DI5738" s="13" t="n">
        <v>97</v>
      </c>
      <c r="EE5738" s="13" t="n">
        <v>97</v>
      </c>
      <c r="FA5738" s="13" t="n">
        <v>97</v>
      </c>
      <c r="FW5738" s="13" t="n">
        <v>97</v>
      </c>
      <c r="GS5738" s="13" t="n">
        <v>97</v>
      </c>
    </row>
    <row r="5739">
      <c r="C5739" s="13" t="n">
        <v>98</v>
      </c>
      <c r="D5739" s="13" t="n">
        <v>6.43</v>
      </c>
      <c r="E5739" s="13" t="n">
        <v>4.478000000000001</v>
      </c>
      <c r="F5739" s="13" t="n">
        <v>5.818000000000001</v>
      </c>
      <c r="Y5739" s="13" t="n">
        <v>98</v>
      </c>
      <c r="AU5739" s="13" t="n">
        <v>98</v>
      </c>
      <c r="BQ5739" s="13" t="n">
        <v>98</v>
      </c>
      <c r="CM5739" s="13" t="n">
        <v>98</v>
      </c>
      <c r="DI5739" s="13" t="n">
        <v>98</v>
      </c>
      <c r="EE5739" s="13" t="n">
        <v>98</v>
      </c>
      <c r="FA5739" s="13" t="n">
        <v>98</v>
      </c>
      <c r="FW5739" s="13" t="n">
        <v>98</v>
      </c>
      <c r="GS5739" s="13" t="n">
        <v>98</v>
      </c>
    </row>
    <row r="5740">
      <c r="C5740" s="13" t="n">
        <v>99</v>
      </c>
      <c r="D5740" s="13" t="n">
        <v>4.294</v>
      </c>
      <c r="E5740" s="13" t="n">
        <v>4.592000000000001</v>
      </c>
      <c r="F5740" s="13" t="n">
        <v>6.544</v>
      </c>
      <c r="Y5740" s="13" t="n">
        <v>99</v>
      </c>
      <c r="AU5740" s="13" t="n">
        <v>99</v>
      </c>
      <c r="BQ5740" s="13" t="n">
        <v>99</v>
      </c>
      <c r="CM5740" s="13" t="n">
        <v>99</v>
      </c>
      <c r="DI5740" s="13" t="n">
        <v>99</v>
      </c>
      <c r="EE5740" s="13" t="n">
        <v>99</v>
      </c>
      <c r="FA5740" s="13" t="n">
        <v>99</v>
      </c>
      <c r="FW5740" s="13" t="n">
        <v>99</v>
      </c>
      <c r="GS5740" s="13" t="n">
        <v>99</v>
      </c>
    </row>
    <row r="5741">
      <c r="C5741" s="13" t="n">
        <v>100</v>
      </c>
      <c r="D5741" s="13" t="n">
        <v>4.546</v>
      </c>
      <c r="E5741" s="13" t="n">
        <v>5.148</v>
      </c>
      <c r="F5741" s="13" t="n">
        <v>4.148</v>
      </c>
      <c r="Y5741" s="13" t="n">
        <v>100</v>
      </c>
      <c r="AU5741" s="13" t="n">
        <v>100</v>
      </c>
      <c r="BQ5741" s="13" t="n">
        <v>100</v>
      </c>
      <c r="CM5741" s="13" t="n">
        <v>100</v>
      </c>
      <c r="DI5741" s="13" t="n">
        <v>100</v>
      </c>
      <c r="EE5741" s="13" t="n">
        <v>100</v>
      </c>
      <c r="FA5741" s="13" t="n">
        <v>100</v>
      </c>
      <c r="FW5741" s="13" t="n">
        <v>100</v>
      </c>
      <c r="GS5741" s="13" t="n">
        <v>100</v>
      </c>
    </row>
    <row r="5742">
      <c r="C5742" s="13" t="n">
        <v>101</v>
      </c>
      <c r="D5742" s="13" t="n">
        <v>4.698</v>
      </c>
      <c r="E5742" s="13" t="n">
        <v>5.420000000000001</v>
      </c>
      <c r="F5742" s="13" t="n">
        <v>4.846</v>
      </c>
      <c r="Y5742" s="13" t="n">
        <v>101</v>
      </c>
      <c r="AU5742" s="13" t="n">
        <v>101</v>
      </c>
      <c r="BQ5742" s="13" t="n">
        <v>101</v>
      </c>
      <c r="CM5742" s="13" t="n">
        <v>101</v>
      </c>
      <c r="DI5742" s="13" t="n">
        <v>101</v>
      </c>
      <c r="EE5742" s="13" t="n">
        <v>101</v>
      </c>
      <c r="FA5742" s="13" t="n">
        <v>101</v>
      </c>
      <c r="FW5742" s="13" t="n">
        <v>101</v>
      </c>
      <c r="GS5742" s="13" t="n">
        <v>101</v>
      </c>
    </row>
    <row r="5743">
      <c r="C5743" s="13" t="n">
        <v>102</v>
      </c>
      <c r="D5743" s="13" t="n">
        <v>5.300000000000001</v>
      </c>
      <c r="E5743" s="13" t="n">
        <v>6.886</v>
      </c>
      <c r="F5743" s="13" t="n">
        <v>4.95</v>
      </c>
      <c r="Y5743" s="13" t="n">
        <v>102</v>
      </c>
      <c r="AU5743" s="13" t="n">
        <v>102</v>
      </c>
      <c r="BQ5743" s="13" t="n">
        <v>102</v>
      </c>
      <c r="CM5743" s="13" t="n">
        <v>102</v>
      </c>
      <c r="DI5743" s="13" t="n">
        <v>102</v>
      </c>
      <c r="EE5743" s="13" t="n">
        <v>102</v>
      </c>
      <c r="FA5743" s="13" t="n">
        <v>102</v>
      </c>
      <c r="FW5743" s="13" t="n">
        <v>102</v>
      </c>
      <c r="GS5743" s="13" t="n">
        <v>102</v>
      </c>
    </row>
    <row r="5744">
      <c r="C5744" s="13" t="n">
        <v>103</v>
      </c>
      <c r="D5744" s="13" t="n">
        <v>5.826000000000001</v>
      </c>
      <c r="E5744" s="13" t="n">
        <v>4.548</v>
      </c>
      <c r="F5744" s="13" t="n">
        <v>6.140000000000001</v>
      </c>
      <c r="Y5744" s="13" t="n">
        <v>103</v>
      </c>
      <c r="AU5744" s="13" t="n">
        <v>103</v>
      </c>
      <c r="BQ5744" s="13" t="n">
        <v>103</v>
      </c>
      <c r="CM5744" s="13" t="n">
        <v>103</v>
      </c>
      <c r="DI5744" s="13" t="n">
        <v>103</v>
      </c>
      <c r="EE5744" s="13" t="n">
        <v>103</v>
      </c>
      <c r="FA5744" s="13" t="n">
        <v>103</v>
      </c>
      <c r="FW5744" s="13" t="n">
        <v>103</v>
      </c>
      <c r="GS5744" s="13" t="n">
        <v>103</v>
      </c>
    </row>
    <row r="5745">
      <c r="C5745" s="13" t="n">
        <v>104</v>
      </c>
      <c r="D5745" s="13" t="n">
        <v>2.77</v>
      </c>
      <c r="E5745" s="13" t="n">
        <v>6.178000000000001</v>
      </c>
      <c r="F5745" s="13" t="n">
        <v>6.859999999999999</v>
      </c>
      <c r="Y5745" s="13" t="n">
        <v>104</v>
      </c>
      <c r="AU5745" s="13" t="n">
        <v>104</v>
      </c>
      <c r="BQ5745" s="13" t="n">
        <v>104</v>
      </c>
      <c r="CM5745" s="13" t="n">
        <v>104</v>
      </c>
      <c r="DI5745" s="13" t="n">
        <v>104</v>
      </c>
      <c r="EE5745" s="13" t="n">
        <v>104</v>
      </c>
      <c r="FA5745" s="13" t="n">
        <v>104</v>
      </c>
      <c r="FW5745" s="13" t="n">
        <v>104</v>
      </c>
      <c r="GS5745" s="13" t="n">
        <v>104</v>
      </c>
    </row>
    <row r="5746">
      <c r="C5746" s="13" t="n">
        <v>105</v>
      </c>
      <c r="D5746" s="13" t="n">
        <v>6.188000000000001</v>
      </c>
      <c r="E5746" s="13" t="n">
        <v>5.744</v>
      </c>
      <c r="F5746" s="13" t="n">
        <v>4.202000000000001</v>
      </c>
      <c r="Y5746" s="13" t="n">
        <v>105</v>
      </c>
      <c r="AU5746" s="13" t="n">
        <v>105</v>
      </c>
      <c r="BQ5746" s="13" t="n">
        <v>105</v>
      </c>
      <c r="CM5746" s="13" t="n">
        <v>105</v>
      </c>
      <c r="DI5746" s="13" t="n">
        <v>105</v>
      </c>
      <c r="EE5746" s="13" t="n">
        <v>105</v>
      </c>
      <c r="FA5746" s="13" t="n">
        <v>105</v>
      </c>
      <c r="FW5746" s="13" t="n">
        <v>105</v>
      </c>
      <c r="GS5746" s="13" t="n">
        <v>105</v>
      </c>
    </row>
    <row r="5747">
      <c r="C5747" s="13" t="n">
        <v>106</v>
      </c>
      <c r="D5747" s="13" t="n">
        <v>4.064</v>
      </c>
      <c r="E5747" s="13" t="n">
        <v>5.742000000000001</v>
      </c>
      <c r="F5747" s="13" t="n">
        <v>4.606000000000001</v>
      </c>
      <c r="Y5747" s="13" t="n">
        <v>106</v>
      </c>
      <c r="AU5747" s="13" t="n">
        <v>106</v>
      </c>
      <c r="BQ5747" s="13" t="n">
        <v>106</v>
      </c>
      <c r="CM5747" s="13" t="n">
        <v>106</v>
      </c>
      <c r="DI5747" s="13" t="n">
        <v>106</v>
      </c>
      <c r="EE5747" s="13" t="n">
        <v>106</v>
      </c>
      <c r="FA5747" s="13" t="n">
        <v>106</v>
      </c>
      <c r="FW5747" s="13" t="n">
        <v>106</v>
      </c>
      <c r="GS5747" s="13" t="n">
        <v>106</v>
      </c>
    </row>
    <row r="5748">
      <c r="C5748" s="13" t="n">
        <v>107</v>
      </c>
      <c r="D5748" s="13" t="n">
        <v>6.210000000000001</v>
      </c>
      <c r="E5748" s="13" t="n">
        <v>5.93</v>
      </c>
      <c r="F5748" s="13" t="n">
        <v>4.188000000000001</v>
      </c>
      <c r="Y5748" s="13" t="n">
        <v>107</v>
      </c>
      <c r="AU5748" s="13" t="n">
        <v>107</v>
      </c>
      <c r="BQ5748" s="13" t="n">
        <v>107</v>
      </c>
      <c r="CM5748" s="13" t="n">
        <v>107</v>
      </c>
      <c r="DI5748" s="13" t="n">
        <v>107</v>
      </c>
      <c r="EE5748" s="13" t="n">
        <v>107</v>
      </c>
      <c r="FA5748" s="13" t="n">
        <v>107</v>
      </c>
      <c r="FW5748" s="13" t="n">
        <v>107</v>
      </c>
      <c r="GS5748" s="13" t="n">
        <v>107</v>
      </c>
    </row>
    <row r="5749">
      <c r="C5749" s="13" t="n">
        <v>108</v>
      </c>
      <c r="D5749" s="13" t="n">
        <v>5.544</v>
      </c>
      <c r="E5749" s="13" t="n">
        <v>5.792000000000001</v>
      </c>
      <c r="F5749" s="13" t="n">
        <v>2.118</v>
      </c>
      <c r="Y5749" s="13" t="n">
        <v>108</v>
      </c>
      <c r="AU5749" s="13" t="n">
        <v>108</v>
      </c>
      <c r="BQ5749" s="13" t="n">
        <v>108</v>
      </c>
      <c r="CM5749" s="13" t="n">
        <v>108</v>
      </c>
      <c r="DI5749" s="13" t="n">
        <v>108</v>
      </c>
      <c r="EE5749" s="13" t="n">
        <v>108</v>
      </c>
      <c r="FA5749" s="13" t="n">
        <v>108</v>
      </c>
      <c r="FW5749" s="13" t="n">
        <v>108</v>
      </c>
      <c r="GS5749" s="13" t="n">
        <v>108</v>
      </c>
    </row>
    <row r="5750">
      <c r="C5750" s="13" t="n">
        <v>109</v>
      </c>
      <c r="D5750" s="13" t="n">
        <v>4.670000000000001</v>
      </c>
      <c r="E5750" s="13" t="n">
        <v>5.084000000000001</v>
      </c>
      <c r="F5750" s="13" t="n">
        <v>5.024000000000001</v>
      </c>
      <c r="Y5750" s="13" t="n">
        <v>109</v>
      </c>
      <c r="AU5750" s="13" t="n">
        <v>109</v>
      </c>
      <c r="BQ5750" s="13" t="n">
        <v>109</v>
      </c>
      <c r="CM5750" s="13" t="n">
        <v>109</v>
      </c>
      <c r="DI5750" s="13" t="n">
        <v>109</v>
      </c>
      <c r="EE5750" s="13" t="n">
        <v>109</v>
      </c>
      <c r="FA5750" s="13" t="n">
        <v>109</v>
      </c>
      <c r="FW5750" s="13" t="n">
        <v>109</v>
      </c>
      <c r="GS5750" s="13" t="n">
        <v>109</v>
      </c>
    </row>
    <row r="5751">
      <c r="C5751" s="13" t="n">
        <v>110</v>
      </c>
      <c r="D5751" s="13" t="n">
        <v>5.31</v>
      </c>
      <c r="E5751" s="13" t="n">
        <v>4.198</v>
      </c>
      <c r="F5751" s="13" t="n">
        <v>6.202000000000001</v>
      </c>
      <c r="Y5751" s="13" t="n">
        <v>110</v>
      </c>
      <c r="AU5751" s="13" t="n">
        <v>110</v>
      </c>
      <c r="BQ5751" s="13" t="n">
        <v>110</v>
      </c>
      <c r="CM5751" s="13" t="n">
        <v>110</v>
      </c>
      <c r="DI5751" s="13" t="n">
        <v>110</v>
      </c>
      <c r="EE5751" s="13" t="n">
        <v>110</v>
      </c>
      <c r="FA5751" s="13" t="n">
        <v>110</v>
      </c>
      <c r="FW5751" s="13" t="n">
        <v>110</v>
      </c>
      <c r="GS5751" s="13" t="n">
        <v>110</v>
      </c>
    </row>
    <row r="5752">
      <c r="C5752" s="13" t="n">
        <v>111</v>
      </c>
      <c r="D5752" s="13" t="n">
        <v>6.690000000000001</v>
      </c>
      <c r="E5752" s="13" t="n">
        <v>3.478</v>
      </c>
      <c r="F5752" s="13" t="n">
        <v>6.234000000000001</v>
      </c>
      <c r="Y5752" s="13" t="n">
        <v>111</v>
      </c>
      <c r="AU5752" s="13" t="n">
        <v>111</v>
      </c>
      <c r="BQ5752" s="13" t="n">
        <v>111</v>
      </c>
      <c r="CM5752" s="13" t="n">
        <v>111</v>
      </c>
      <c r="DI5752" s="13" t="n">
        <v>111</v>
      </c>
      <c r="EE5752" s="13" t="n">
        <v>111</v>
      </c>
      <c r="FA5752" s="13" t="n">
        <v>111</v>
      </c>
      <c r="FW5752" s="13" t="n">
        <v>111</v>
      </c>
      <c r="GS5752" s="13" t="n">
        <v>111</v>
      </c>
    </row>
    <row r="5753">
      <c r="C5753" s="13" t="n">
        <v>112</v>
      </c>
      <c r="D5753" s="13" t="n">
        <v>4.614</v>
      </c>
      <c r="E5753" s="13" t="n">
        <v>6.210000000000001</v>
      </c>
      <c r="F5753" s="13" t="n">
        <v>6.740000000000001</v>
      </c>
      <c r="Y5753" s="13" t="n">
        <v>112</v>
      </c>
      <c r="AU5753" s="13" t="n">
        <v>112</v>
      </c>
      <c r="BQ5753" s="13" t="n">
        <v>112</v>
      </c>
      <c r="CM5753" s="13" t="n">
        <v>112</v>
      </c>
      <c r="DI5753" s="13" t="n">
        <v>112</v>
      </c>
      <c r="EE5753" s="13" t="n">
        <v>112</v>
      </c>
      <c r="FA5753" s="13" t="n">
        <v>112</v>
      </c>
      <c r="FW5753" s="13" t="n">
        <v>112</v>
      </c>
      <c r="GS5753" s="13" t="n">
        <v>112</v>
      </c>
    </row>
    <row r="5754">
      <c r="C5754" s="13" t="n">
        <v>113</v>
      </c>
      <c r="D5754" s="13" t="n">
        <v>6.178000000000001</v>
      </c>
      <c r="E5754" s="13" t="n">
        <v>4.786</v>
      </c>
      <c r="F5754" s="13" t="n">
        <v>4.906000000000001</v>
      </c>
      <c r="Y5754" s="13" t="n">
        <v>113</v>
      </c>
      <c r="AU5754" s="13" t="n">
        <v>113</v>
      </c>
      <c r="BQ5754" s="13" t="n">
        <v>113</v>
      </c>
      <c r="CM5754" s="13" t="n">
        <v>113</v>
      </c>
      <c r="DI5754" s="13" t="n">
        <v>113</v>
      </c>
      <c r="EE5754" s="13" t="n">
        <v>113</v>
      </c>
      <c r="FA5754" s="13" t="n">
        <v>113</v>
      </c>
      <c r="FW5754" s="13" t="n">
        <v>113</v>
      </c>
      <c r="GS5754" s="13" t="n">
        <v>113</v>
      </c>
    </row>
    <row r="5755">
      <c r="C5755" s="13" t="n">
        <v>114</v>
      </c>
      <c r="D5755" s="13" t="n">
        <v>6.302</v>
      </c>
      <c r="E5755" s="13" t="n">
        <v>4.906000000000001</v>
      </c>
      <c r="F5755" s="13" t="n">
        <v>6.120000000000001</v>
      </c>
      <c r="Y5755" s="13" t="n">
        <v>114</v>
      </c>
      <c r="AU5755" s="13" t="n">
        <v>114</v>
      </c>
      <c r="BQ5755" s="13" t="n">
        <v>114</v>
      </c>
      <c r="CM5755" s="13" t="n">
        <v>114</v>
      </c>
      <c r="DI5755" s="13" t="n">
        <v>114</v>
      </c>
      <c r="EE5755" s="13" t="n">
        <v>114</v>
      </c>
      <c r="FA5755" s="13" t="n">
        <v>114</v>
      </c>
      <c r="FW5755" s="13" t="n">
        <v>114</v>
      </c>
      <c r="GS5755" s="13" t="n">
        <v>114</v>
      </c>
    </row>
    <row r="5756">
      <c r="C5756" s="13" t="n">
        <v>115</v>
      </c>
      <c r="D5756" s="13" t="n">
        <v>5.774000000000001</v>
      </c>
      <c r="E5756" s="13" t="n">
        <v>5.778</v>
      </c>
      <c r="F5756" s="13" t="n">
        <v>2.836</v>
      </c>
      <c r="Y5756" s="13" t="n">
        <v>115</v>
      </c>
      <c r="AU5756" s="13" t="n">
        <v>115</v>
      </c>
      <c r="BQ5756" s="13" t="n">
        <v>115</v>
      </c>
      <c r="CM5756" s="13" t="n">
        <v>115</v>
      </c>
      <c r="DI5756" s="13" t="n">
        <v>115</v>
      </c>
      <c r="EE5756" s="13" t="n">
        <v>115</v>
      </c>
      <c r="FA5756" s="13" t="n">
        <v>115</v>
      </c>
      <c r="FW5756" s="13" t="n">
        <v>115</v>
      </c>
      <c r="GS5756" s="13" t="n">
        <v>115</v>
      </c>
    </row>
    <row r="5757">
      <c r="C5757" s="13" t="n">
        <v>116</v>
      </c>
      <c r="D5757" s="13" t="n">
        <v>4.44</v>
      </c>
      <c r="E5757" s="13" t="n">
        <v>5.208</v>
      </c>
      <c r="F5757" s="13" t="n">
        <v>4.146</v>
      </c>
      <c r="Y5757" s="13" t="n">
        <v>116</v>
      </c>
      <c r="AU5757" s="13" t="n">
        <v>116</v>
      </c>
      <c r="BQ5757" s="13" t="n">
        <v>116</v>
      </c>
      <c r="CM5757" s="13" t="n">
        <v>116</v>
      </c>
      <c r="DI5757" s="13" t="n">
        <v>116</v>
      </c>
      <c r="EE5757" s="13" t="n">
        <v>116</v>
      </c>
      <c r="FA5757" s="13" t="n">
        <v>116</v>
      </c>
      <c r="FW5757" s="13" t="n">
        <v>116</v>
      </c>
      <c r="GS5757" s="13" t="n">
        <v>116</v>
      </c>
    </row>
    <row r="5758">
      <c r="C5758" s="13" t="n">
        <v>117</v>
      </c>
      <c r="D5758" s="13" t="n">
        <v>4.46</v>
      </c>
      <c r="E5758" s="13" t="n">
        <v>4.532</v>
      </c>
      <c r="F5758" s="13" t="n">
        <v>5.594</v>
      </c>
      <c r="Y5758" s="13" t="n">
        <v>117</v>
      </c>
      <c r="AU5758" s="13" t="n">
        <v>117</v>
      </c>
      <c r="BQ5758" s="13" t="n">
        <v>117</v>
      </c>
      <c r="CM5758" s="13" t="n">
        <v>117</v>
      </c>
      <c r="DI5758" s="13" t="n">
        <v>117</v>
      </c>
      <c r="EE5758" s="13" t="n">
        <v>117</v>
      </c>
      <c r="FA5758" s="13" t="n">
        <v>117</v>
      </c>
      <c r="FW5758" s="13" t="n">
        <v>117</v>
      </c>
      <c r="GS5758" s="13" t="n">
        <v>117</v>
      </c>
    </row>
    <row r="5759">
      <c r="C5759" s="13" t="n">
        <v>118</v>
      </c>
      <c r="D5759" s="13" t="n">
        <v>5.33</v>
      </c>
      <c r="E5759" s="13" t="n">
        <v>4.62</v>
      </c>
      <c r="F5759" s="13" t="n">
        <v>5.648</v>
      </c>
      <c r="Y5759" s="13" t="n">
        <v>118</v>
      </c>
      <c r="AU5759" s="13" t="n">
        <v>118</v>
      </c>
      <c r="BQ5759" s="13" t="n">
        <v>118</v>
      </c>
      <c r="CM5759" s="13" t="n">
        <v>118</v>
      </c>
      <c r="DI5759" s="13" t="n">
        <v>118</v>
      </c>
      <c r="EE5759" s="13" t="n">
        <v>118</v>
      </c>
      <c r="FA5759" s="13" t="n">
        <v>118</v>
      </c>
      <c r="FW5759" s="13" t="n">
        <v>118</v>
      </c>
      <c r="GS5759" s="13" t="n">
        <v>118</v>
      </c>
    </row>
    <row r="5760">
      <c r="C5760" s="13" t="n">
        <v>119</v>
      </c>
      <c r="D5760" s="13" t="n">
        <v>4.466</v>
      </c>
      <c r="E5760" s="13" t="n">
        <v>6.456</v>
      </c>
      <c r="F5760" s="13" t="n">
        <v>3.658</v>
      </c>
      <c r="Y5760" s="13" t="n">
        <v>119</v>
      </c>
      <c r="AU5760" s="13" t="n">
        <v>119</v>
      </c>
      <c r="BQ5760" s="13" t="n">
        <v>119</v>
      </c>
      <c r="CM5760" s="13" t="n">
        <v>119</v>
      </c>
      <c r="DI5760" s="13" t="n">
        <v>119</v>
      </c>
      <c r="EE5760" s="13" t="n">
        <v>119</v>
      </c>
      <c r="FA5760" s="13" t="n">
        <v>119</v>
      </c>
      <c r="FW5760" s="13" t="n">
        <v>119</v>
      </c>
      <c r="GS5760" s="13" t="n">
        <v>119</v>
      </c>
    </row>
    <row r="5761">
      <c r="C5761" s="13" t="n">
        <v>120</v>
      </c>
      <c r="D5761" s="13" t="n">
        <v>4.806000000000001</v>
      </c>
      <c r="E5761" s="13" t="n">
        <v>6.332000000000001</v>
      </c>
      <c r="F5761" s="13" t="n">
        <v>6.352</v>
      </c>
      <c r="Y5761" s="13" t="n">
        <v>120</v>
      </c>
      <c r="AU5761" s="13" t="n">
        <v>120</v>
      </c>
      <c r="BQ5761" s="13" t="n">
        <v>120</v>
      </c>
      <c r="CM5761" s="13" t="n">
        <v>120</v>
      </c>
      <c r="DI5761" s="13" t="n">
        <v>120</v>
      </c>
      <c r="EE5761" s="13" t="n">
        <v>120</v>
      </c>
      <c r="FA5761" s="13" t="n">
        <v>120</v>
      </c>
      <c r="FW5761" s="13" t="n">
        <v>120</v>
      </c>
      <c r="GS5761" s="13" t="n">
        <v>120</v>
      </c>
    </row>
    <row r="5762">
      <c r="C5762" s="13" t="n">
        <v>121</v>
      </c>
      <c r="D5762" s="13" t="n">
        <v>6.072</v>
      </c>
      <c r="E5762" s="13" t="n">
        <v>4.696000000000001</v>
      </c>
      <c r="F5762" s="13" t="n">
        <v>4.718</v>
      </c>
      <c r="Y5762" s="13" t="n">
        <v>121</v>
      </c>
      <c r="AU5762" s="13" t="n">
        <v>121</v>
      </c>
      <c r="BQ5762" s="13" t="n">
        <v>121</v>
      </c>
      <c r="CM5762" s="13" t="n">
        <v>121</v>
      </c>
      <c r="DI5762" s="13" t="n">
        <v>121</v>
      </c>
      <c r="EE5762" s="13" t="n">
        <v>121</v>
      </c>
      <c r="FA5762" s="13" t="n">
        <v>121</v>
      </c>
      <c r="FW5762" s="13" t="n">
        <v>121</v>
      </c>
      <c r="GS5762" s="13" t="n">
        <v>121</v>
      </c>
    </row>
    <row r="5763">
      <c r="C5763" s="13" t="n">
        <v>122</v>
      </c>
      <c r="D5763" s="13" t="n">
        <v>7.32</v>
      </c>
      <c r="E5763" s="13" t="n">
        <v>5.178000000000001</v>
      </c>
      <c r="F5763" s="13" t="n">
        <v>5.468</v>
      </c>
      <c r="Y5763" s="13" t="n">
        <v>122</v>
      </c>
      <c r="AU5763" s="13" t="n">
        <v>122</v>
      </c>
      <c r="BQ5763" s="13" t="n">
        <v>122</v>
      </c>
      <c r="CM5763" s="13" t="n">
        <v>122</v>
      </c>
      <c r="DI5763" s="13" t="n">
        <v>122</v>
      </c>
      <c r="EE5763" s="13" t="n">
        <v>122</v>
      </c>
      <c r="FA5763" s="13" t="n">
        <v>122</v>
      </c>
      <c r="FW5763" s="13" t="n">
        <v>122</v>
      </c>
      <c r="GS5763" s="13" t="n">
        <v>122</v>
      </c>
    </row>
    <row r="5764">
      <c r="C5764" s="13" t="n">
        <v>123</v>
      </c>
      <c r="D5764" s="13" t="n">
        <v>5.49</v>
      </c>
      <c r="E5764" s="13" t="n">
        <v>5.914000000000001</v>
      </c>
      <c r="F5764" s="13" t="n">
        <v>4.396</v>
      </c>
      <c r="Y5764" s="13" t="n">
        <v>123</v>
      </c>
      <c r="AU5764" s="13" t="n">
        <v>123</v>
      </c>
      <c r="BQ5764" s="13" t="n">
        <v>123</v>
      </c>
      <c r="CM5764" s="13" t="n">
        <v>123</v>
      </c>
      <c r="DI5764" s="13" t="n">
        <v>123</v>
      </c>
      <c r="EE5764" s="13" t="n">
        <v>123</v>
      </c>
      <c r="FA5764" s="13" t="n">
        <v>123</v>
      </c>
      <c r="FW5764" s="13" t="n">
        <v>123</v>
      </c>
      <c r="GS5764" s="13" t="n">
        <v>123</v>
      </c>
    </row>
    <row r="5765">
      <c r="C5765" s="13" t="n">
        <v>124</v>
      </c>
      <c r="D5765" s="13" t="n">
        <v>5.414000000000001</v>
      </c>
      <c r="E5765" s="13" t="n">
        <v>4.59</v>
      </c>
      <c r="F5765" s="13" t="n">
        <v>5.760000000000001</v>
      </c>
      <c r="Y5765" s="13" t="n">
        <v>124</v>
      </c>
      <c r="AU5765" s="13" t="n">
        <v>124</v>
      </c>
      <c r="BQ5765" s="13" t="n">
        <v>124</v>
      </c>
      <c r="CM5765" s="13" t="n">
        <v>124</v>
      </c>
      <c r="DI5765" s="13" t="n">
        <v>124</v>
      </c>
      <c r="EE5765" s="13" t="n">
        <v>124</v>
      </c>
      <c r="FA5765" s="13" t="n">
        <v>124</v>
      </c>
      <c r="FW5765" s="13" t="n">
        <v>124</v>
      </c>
      <c r="GS5765" s="13" t="n">
        <v>124</v>
      </c>
    </row>
    <row r="5766">
      <c r="C5766" s="13" t="n">
        <v>125</v>
      </c>
      <c r="D5766" s="13" t="n">
        <v>5.196000000000001</v>
      </c>
      <c r="E5766" s="13" t="n">
        <v>5.044</v>
      </c>
      <c r="F5766" s="13" t="n">
        <v>3.696</v>
      </c>
      <c r="Y5766" s="13" t="n">
        <v>125</v>
      </c>
      <c r="AU5766" s="13" t="n">
        <v>125</v>
      </c>
      <c r="BQ5766" s="13" t="n">
        <v>125</v>
      </c>
      <c r="CM5766" s="13" t="n">
        <v>125</v>
      </c>
      <c r="DI5766" s="13" t="n">
        <v>125</v>
      </c>
      <c r="EE5766" s="13" t="n">
        <v>125</v>
      </c>
      <c r="FA5766" s="13" t="n">
        <v>125</v>
      </c>
      <c r="FW5766" s="13" t="n">
        <v>125</v>
      </c>
      <c r="GS5766" s="13" t="n">
        <v>125</v>
      </c>
    </row>
    <row r="5767">
      <c r="C5767" s="13" t="n">
        <v>126</v>
      </c>
      <c r="D5767" s="13" t="n">
        <v>5.684000000000001</v>
      </c>
      <c r="E5767" s="13" t="n">
        <v>4.252000000000001</v>
      </c>
      <c r="F5767" s="13" t="n">
        <v>6.678000000000001</v>
      </c>
      <c r="Y5767" s="13" t="n">
        <v>126</v>
      </c>
      <c r="AU5767" s="13" t="n">
        <v>126</v>
      </c>
      <c r="BQ5767" s="13" t="n">
        <v>126</v>
      </c>
      <c r="CM5767" s="13" t="n">
        <v>126</v>
      </c>
      <c r="DI5767" s="13" t="n">
        <v>126</v>
      </c>
      <c r="EE5767" s="13" t="n">
        <v>126</v>
      </c>
      <c r="FA5767" s="13" t="n">
        <v>126</v>
      </c>
      <c r="FW5767" s="13" t="n">
        <v>126</v>
      </c>
      <c r="GS5767" s="13" t="n">
        <v>126</v>
      </c>
    </row>
    <row r="5768">
      <c r="C5768" s="13" t="n">
        <v>127</v>
      </c>
      <c r="D5768" s="13" t="n">
        <v>5.420000000000001</v>
      </c>
      <c r="E5768" s="13" t="n">
        <v>7.522</v>
      </c>
      <c r="F5768" s="13" t="n">
        <v>5.75</v>
      </c>
      <c r="Y5768" s="13" t="n">
        <v>127</v>
      </c>
      <c r="AU5768" s="13" t="n">
        <v>127</v>
      </c>
      <c r="BQ5768" s="13" t="n">
        <v>127</v>
      </c>
      <c r="CM5768" s="13" t="n">
        <v>127</v>
      </c>
      <c r="DI5768" s="13" t="n">
        <v>127</v>
      </c>
      <c r="EE5768" s="13" t="n">
        <v>127</v>
      </c>
      <c r="FA5768" s="13" t="n">
        <v>127</v>
      </c>
      <c r="FW5768" s="13" t="n">
        <v>127</v>
      </c>
      <c r="GS5768" s="13" t="n">
        <v>127</v>
      </c>
    </row>
    <row r="5769">
      <c r="C5769" s="13" t="n">
        <v>128</v>
      </c>
      <c r="D5769" s="13" t="n">
        <v>4.084000000000001</v>
      </c>
      <c r="E5769" s="13" t="n">
        <v>5.138000000000001</v>
      </c>
      <c r="F5769" s="13" t="n">
        <v>5.106000000000001</v>
      </c>
      <c r="Y5769" s="13" t="n">
        <v>128</v>
      </c>
      <c r="AU5769" s="13" t="n">
        <v>128</v>
      </c>
      <c r="BQ5769" s="13" t="n">
        <v>128</v>
      </c>
      <c r="CM5769" s="13" t="n">
        <v>128</v>
      </c>
      <c r="DI5769" s="13" t="n">
        <v>128</v>
      </c>
      <c r="EE5769" s="13" t="n">
        <v>128</v>
      </c>
      <c r="FA5769" s="13" t="n">
        <v>128</v>
      </c>
      <c r="FW5769" s="13" t="n">
        <v>128</v>
      </c>
      <c r="GS5769" s="13" t="n">
        <v>128</v>
      </c>
    </row>
    <row r="5770">
      <c r="C5770" s="13" t="n">
        <v>129</v>
      </c>
      <c r="D5770" s="13" t="n">
        <v>6.606000000000001</v>
      </c>
      <c r="E5770" s="13" t="n">
        <v>5.024000000000001</v>
      </c>
      <c r="F5770" s="13" t="n">
        <v>5.57</v>
      </c>
      <c r="Y5770" s="13" t="n">
        <v>129</v>
      </c>
      <c r="AU5770" s="13" t="n">
        <v>129</v>
      </c>
      <c r="BQ5770" s="13" t="n">
        <v>129</v>
      </c>
      <c r="CM5770" s="13" t="n">
        <v>129</v>
      </c>
      <c r="DI5770" s="13" t="n">
        <v>129</v>
      </c>
      <c r="EE5770" s="13" t="n">
        <v>129</v>
      </c>
      <c r="FA5770" s="13" t="n">
        <v>129</v>
      </c>
      <c r="FW5770" s="13" t="n">
        <v>129</v>
      </c>
      <c r="GS5770" s="13" t="n">
        <v>129</v>
      </c>
    </row>
    <row r="5771">
      <c r="C5771" s="13" t="n">
        <v>130</v>
      </c>
      <c r="D5771" s="13" t="n">
        <v>5.850000000000001</v>
      </c>
      <c r="E5771" s="13" t="n">
        <v>5.75</v>
      </c>
      <c r="F5771" s="13" t="n">
        <v>4.9</v>
      </c>
      <c r="Y5771" s="13" t="n">
        <v>130</v>
      </c>
      <c r="AU5771" s="13" t="n">
        <v>130</v>
      </c>
      <c r="BQ5771" s="13" t="n">
        <v>130</v>
      </c>
      <c r="CM5771" s="13" t="n">
        <v>130</v>
      </c>
      <c r="DI5771" s="13" t="n">
        <v>130</v>
      </c>
      <c r="EE5771" s="13" t="n">
        <v>130</v>
      </c>
      <c r="FA5771" s="13" t="n">
        <v>130</v>
      </c>
      <c r="FW5771" s="13" t="n">
        <v>130</v>
      </c>
      <c r="GS5771" s="13" t="n">
        <v>130</v>
      </c>
    </row>
    <row r="5772">
      <c r="C5772" s="13" t="n">
        <v>131</v>
      </c>
      <c r="D5772" s="13" t="n">
        <v>6.204000000000001</v>
      </c>
      <c r="E5772" s="13" t="n">
        <v>4.84</v>
      </c>
      <c r="F5772" s="13" t="n">
        <v>5.16</v>
      </c>
      <c r="Y5772" s="13" t="n">
        <v>131</v>
      </c>
      <c r="AU5772" s="13" t="n">
        <v>131</v>
      </c>
      <c r="BQ5772" s="13" t="n">
        <v>131</v>
      </c>
      <c r="CM5772" s="13" t="n">
        <v>131</v>
      </c>
      <c r="DI5772" s="13" t="n">
        <v>131</v>
      </c>
      <c r="EE5772" s="13" t="n">
        <v>131</v>
      </c>
      <c r="FA5772" s="13" t="n">
        <v>131</v>
      </c>
      <c r="FW5772" s="13" t="n">
        <v>131</v>
      </c>
      <c r="GS5772" s="13" t="n">
        <v>131</v>
      </c>
    </row>
    <row r="5773">
      <c r="C5773" s="13" t="n">
        <v>132</v>
      </c>
      <c r="D5773" s="13" t="n">
        <v>5.08</v>
      </c>
      <c r="E5773" s="13" t="n">
        <v>6.556000000000001</v>
      </c>
      <c r="F5773" s="13" t="n">
        <v>5.072</v>
      </c>
      <c r="Y5773" s="13" t="n">
        <v>132</v>
      </c>
      <c r="AU5773" s="13" t="n">
        <v>132</v>
      </c>
      <c r="BQ5773" s="13" t="n">
        <v>132</v>
      </c>
      <c r="CM5773" s="13" t="n">
        <v>132</v>
      </c>
      <c r="DI5773" s="13" t="n">
        <v>132</v>
      </c>
      <c r="EE5773" s="13" t="n">
        <v>132</v>
      </c>
      <c r="FA5773" s="13" t="n">
        <v>132</v>
      </c>
      <c r="FW5773" s="13" t="n">
        <v>132</v>
      </c>
      <c r="GS5773" s="13" t="n">
        <v>132</v>
      </c>
    </row>
    <row r="5774">
      <c r="C5774" s="13" t="n">
        <v>133</v>
      </c>
      <c r="D5774" s="13" t="n">
        <v>5.806000000000001</v>
      </c>
      <c r="E5774" s="13" t="n">
        <v>4.41</v>
      </c>
      <c r="F5774" s="13" t="n">
        <v>4.814</v>
      </c>
      <c r="Y5774" s="13" t="n">
        <v>133</v>
      </c>
      <c r="AU5774" s="13" t="n">
        <v>133</v>
      </c>
      <c r="BQ5774" s="13" t="n">
        <v>133</v>
      </c>
      <c r="CM5774" s="13" t="n">
        <v>133</v>
      </c>
      <c r="DI5774" s="13" t="n">
        <v>133</v>
      </c>
      <c r="EE5774" s="13" t="n">
        <v>133</v>
      </c>
      <c r="FA5774" s="13" t="n">
        <v>133</v>
      </c>
      <c r="FW5774" s="13" t="n">
        <v>133</v>
      </c>
      <c r="GS5774" s="13" t="n">
        <v>133</v>
      </c>
    </row>
    <row r="5775">
      <c r="C5775" s="13" t="n">
        <v>134</v>
      </c>
      <c r="D5775" s="13" t="n">
        <v>7.216</v>
      </c>
      <c r="E5775" s="13" t="n">
        <v>4.454</v>
      </c>
      <c r="F5775" s="13" t="n">
        <v>5.294</v>
      </c>
      <c r="Y5775" s="13" t="n">
        <v>134</v>
      </c>
      <c r="AU5775" s="13" t="n">
        <v>134</v>
      </c>
      <c r="BQ5775" s="13" t="n">
        <v>134</v>
      </c>
      <c r="CM5775" s="13" t="n">
        <v>134</v>
      </c>
      <c r="DI5775" s="13" t="n">
        <v>134</v>
      </c>
      <c r="EE5775" s="13" t="n">
        <v>134</v>
      </c>
      <c r="FA5775" s="13" t="n">
        <v>134</v>
      </c>
      <c r="FW5775" s="13" t="n">
        <v>134</v>
      </c>
      <c r="GS5775" s="13" t="n">
        <v>134</v>
      </c>
    </row>
    <row r="5776">
      <c r="C5776" s="13" t="n">
        <v>135</v>
      </c>
      <c r="D5776" s="13" t="n">
        <v>4.960000000000001</v>
      </c>
      <c r="E5776" s="13" t="n">
        <v>4.81</v>
      </c>
      <c r="F5776" s="13" t="n">
        <v>5.864000000000001</v>
      </c>
      <c r="Y5776" s="13" t="n">
        <v>135</v>
      </c>
      <c r="AU5776" s="13" t="n">
        <v>135</v>
      </c>
      <c r="BQ5776" s="13" t="n">
        <v>135</v>
      </c>
      <c r="CM5776" s="13" t="n">
        <v>135</v>
      </c>
      <c r="DI5776" s="13" t="n">
        <v>135</v>
      </c>
      <c r="EE5776" s="13" t="n">
        <v>135</v>
      </c>
      <c r="FA5776" s="13" t="n">
        <v>135</v>
      </c>
      <c r="FW5776" s="13" t="n">
        <v>135</v>
      </c>
      <c r="GS5776" s="13" t="n">
        <v>135</v>
      </c>
    </row>
    <row r="5777">
      <c r="C5777" s="13" t="n">
        <v>136</v>
      </c>
      <c r="D5777" s="13" t="n">
        <v>7.742000000000001</v>
      </c>
      <c r="E5777" s="13" t="n">
        <v>5.510000000000001</v>
      </c>
      <c r="F5777" s="13" t="n">
        <v>5.49</v>
      </c>
      <c r="Y5777" s="13" t="n">
        <v>136</v>
      </c>
      <c r="AU5777" s="13" t="n">
        <v>136</v>
      </c>
      <c r="BQ5777" s="13" t="n">
        <v>136</v>
      </c>
      <c r="CM5777" s="13" t="n">
        <v>136</v>
      </c>
      <c r="DI5777" s="13" t="n">
        <v>136</v>
      </c>
      <c r="EE5777" s="13" t="n">
        <v>136</v>
      </c>
      <c r="FA5777" s="13" t="n">
        <v>136</v>
      </c>
      <c r="FW5777" s="13" t="n">
        <v>136</v>
      </c>
      <c r="GS5777" s="13" t="n">
        <v>136</v>
      </c>
    </row>
    <row r="5778">
      <c r="C5778" s="13" t="n">
        <v>137</v>
      </c>
      <c r="D5778" s="13" t="n">
        <v>4.248</v>
      </c>
      <c r="E5778" s="13" t="n">
        <v>6.384</v>
      </c>
      <c r="F5778" s="13" t="n">
        <v>7.418000000000001</v>
      </c>
      <c r="Y5778" s="13" t="n">
        <v>137</v>
      </c>
      <c r="AU5778" s="13" t="n">
        <v>137</v>
      </c>
      <c r="BQ5778" s="13" t="n">
        <v>137</v>
      </c>
      <c r="CM5778" s="13" t="n">
        <v>137</v>
      </c>
      <c r="DI5778" s="13" t="n">
        <v>137</v>
      </c>
      <c r="EE5778" s="13" t="n">
        <v>137</v>
      </c>
      <c r="FA5778" s="13" t="n">
        <v>137</v>
      </c>
      <c r="FW5778" s="13" t="n">
        <v>137</v>
      </c>
      <c r="GS5778" s="13" t="n">
        <v>137</v>
      </c>
    </row>
    <row r="5779">
      <c r="C5779" s="13" t="n">
        <v>138</v>
      </c>
      <c r="D5779" s="13" t="n">
        <v>5.052</v>
      </c>
      <c r="E5779" s="13" t="n">
        <v>6.612000000000001</v>
      </c>
      <c r="F5779" s="13" t="n">
        <v>5.262</v>
      </c>
      <c r="Y5779" s="13" t="n">
        <v>138</v>
      </c>
      <c r="AU5779" s="13" t="n">
        <v>138</v>
      </c>
      <c r="BQ5779" s="13" t="n">
        <v>138</v>
      </c>
      <c r="CM5779" s="13" t="n">
        <v>138</v>
      </c>
      <c r="DI5779" s="13" t="n">
        <v>138</v>
      </c>
      <c r="EE5779" s="13" t="n">
        <v>138</v>
      </c>
      <c r="FA5779" s="13" t="n">
        <v>138</v>
      </c>
      <c r="FW5779" s="13" t="n">
        <v>138</v>
      </c>
      <c r="GS5779" s="13" t="n">
        <v>138</v>
      </c>
    </row>
    <row r="5780">
      <c r="C5780" s="13" t="n">
        <v>139</v>
      </c>
      <c r="D5780" s="13" t="n">
        <v>6.166</v>
      </c>
      <c r="E5780" s="13" t="n">
        <v>7.028</v>
      </c>
      <c r="F5780" s="13" t="n">
        <v>6.298</v>
      </c>
      <c r="Y5780" s="13" t="n">
        <v>139</v>
      </c>
      <c r="AU5780" s="13" t="n">
        <v>139</v>
      </c>
      <c r="BQ5780" s="13" t="n">
        <v>139</v>
      </c>
      <c r="CM5780" s="13" t="n">
        <v>139</v>
      </c>
      <c r="DI5780" s="13" t="n">
        <v>139</v>
      </c>
      <c r="EE5780" s="13" t="n">
        <v>139</v>
      </c>
      <c r="FA5780" s="13" t="n">
        <v>139</v>
      </c>
      <c r="FW5780" s="13" t="n">
        <v>139</v>
      </c>
      <c r="GS5780" s="13" t="n">
        <v>139</v>
      </c>
    </row>
    <row r="5781">
      <c r="C5781" s="13" t="n">
        <v>140</v>
      </c>
      <c r="D5781" s="13" t="n">
        <v>3.186</v>
      </c>
      <c r="E5781" s="13" t="n">
        <v>6.490000000000001</v>
      </c>
      <c r="F5781" s="13" t="n">
        <v>6.386</v>
      </c>
      <c r="Y5781" s="13" t="n">
        <v>140</v>
      </c>
      <c r="AU5781" s="13" t="n">
        <v>140</v>
      </c>
      <c r="BQ5781" s="13" t="n">
        <v>140</v>
      </c>
      <c r="CM5781" s="13" t="n">
        <v>140</v>
      </c>
      <c r="DI5781" s="13" t="n">
        <v>140</v>
      </c>
      <c r="EE5781" s="13" t="n">
        <v>140</v>
      </c>
      <c r="FA5781" s="13" t="n">
        <v>140</v>
      </c>
      <c r="FW5781" s="13" t="n">
        <v>140</v>
      </c>
      <c r="GS5781" s="13" t="n">
        <v>140</v>
      </c>
    </row>
    <row r="5782">
      <c r="C5782" s="13" t="n">
        <v>141</v>
      </c>
      <c r="D5782" s="13" t="n">
        <v>6.490000000000001</v>
      </c>
      <c r="E5782" s="13" t="n">
        <v>5.594</v>
      </c>
      <c r="F5782" s="13" t="n">
        <v>6.186</v>
      </c>
      <c r="Y5782" s="13" t="n">
        <v>141</v>
      </c>
      <c r="AU5782" s="13" t="n">
        <v>141</v>
      </c>
      <c r="BQ5782" s="13" t="n">
        <v>141</v>
      </c>
      <c r="CM5782" s="13" t="n">
        <v>141</v>
      </c>
      <c r="DI5782" s="13" t="n">
        <v>141</v>
      </c>
      <c r="EE5782" s="13" t="n">
        <v>141</v>
      </c>
      <c r="FA5782" s="13" t="n">
        <v>141</v>
      </c>
      <c r="FW5782" s="13" t="n">
        <v>141</v>
      </c>
      <c r="GS5782" s="13" t="n">
        <v>141</v>
      </c>
    </row>
    <row r="5783">
      <c r="C5783" s="13" t="n">
        <v>142</v>
      </c>
      <c r="D5783" s="13" t="n">
        <v>4.692</v>
      </c>
      <c r="E5783" s="13" t="n">
        <v>5.03</v>
      </c>
      <c r="F5783" s="13" t="n">
        <v>5.594</v>
      </c>
      <c r="Y5783" s="13" t="n">
        <v>142</v>
      </c>
      <c r="AU5783" s="13" t="n">
        <v>142</v>
      </c>
      <c r="BQ5783" s="13" t="n">
        <v>142</v>
      </c>
      <c r="CM5783" s="13" t="n">
        <v>142</v>
      </c>
      <c r="DI5783" s="13" t="n">
        <v>142</v>
      </c>
      <c r="EE5783" s="13" t="n">
        <v>142</v>
      </c>
      <c r="FA5783" s="13" t="n">
        <v>142</v>
      </c>
      <c r="FW5783" s="13" t="n">
        <v>142</v>
      </c>
      <c r="GS5783" s="13" t="n">
        <v>142</v>
      </c>
    </row>
    <row r="5784">
      <c r="C5784" s="13" t="n">
        <v>143</v>
      </c>
      <c r="D5784" s="13" t="n">
        <v>3.994</v>
      </c>
      <c r="E5784" s="13" t="n">
        <v>4.59</v>
      </c>
      <c r="F5784" s="13" t="n">
        <v>4.654</v>
      </c>
      <c r="Y5784" s="13" t="n">
        <v>143</v>
      </c>
      <c r="AU5784" s="13" t="n">
        <v>143</v>
      </c>
      <c r="BQ5784" s="13" t="n">
        <v>143</v>
      </c>
      <c r="CM5784" s="13" t="n">
        <v>143</v>
      </c>
      <c r="DI5784" s="13" t="n">
        <v>143</v>
      </c>
      <c r="EE5784" s="13" t="n">
        <v>143</v>
      </c>
      <c r="FA5784" s="13" t="n">
        <v>143</v>
      </c>
      <c r="FW5784" s="13" t="n">
        <v>143</v>
      </c>
      <c r="GS5784" s="13" t="n">
        <v>143</v>
      </c>
    </row>
    <row r="5785">
      <c r="C5785" s="13" t="n">
        <v>144</v>
      </c>
      <c r="D5785" s="13" t="n">
        <v>3.970000000000001</v>
      </c>
      <c r="E5785" s="13" t="n">
        <v>4.044</v>
      </c>
      <c r="F5785" s="13" t="n">
        <v>3.2</v>
      </c>
      <c r="Y5785" s="13" t="n">
        <v>144</v>
      </c>
      <c r="AU5785" s="13" t="n">
        <v>144</v>
      </c>
      <c r="BQ5785" s="13" t="n">
        <v>144</v>
      </c>
      <c r="CM5785" s="13" t="n">
        <v>144</v>
      </c>
      <c r="DI5785" s="13" t="n">
        <v>144</v>
      </c>
      <c r="EE5785" s="13" t="n">
        <v>144</v>
      </c>
      <c r="FA5785" s="13" t="n">
        <v>144</v>
      </c>
      <c r="FW5785" s="13" t="n">
        <v>144</v>
      </c>
      <c r="GS5785" s="13" t="n">
        <v>144</v>
      </c>
    </row>
    <row r="5786">
      <c r="C5786" s="13" t="n">
        <v>145</v>
      </c>
      <c r="D5786" s="13" t="n">
        <v>6.346</v>
      </c>
      <c r="E5786" s="13" t="n">
        <v>5.622</v>
      </c>
      <c r="F5786" s="13" t="n">
        <v>4.998</v>
      </c>
      <c r="Y5786" s="13" t="n">
        <v>145</v>
      </c>
      <c r="AU5786" s="13" t="n">
        <v>145</v>
      </c>
      <c r="BQ5786" s="13" t="n">
        <v>145</v>
      </c>
      <c r="CM5786" s="13" t="n">
        <v>145</v>
      </c>
      <c r="DI5786" s="13" t="n">
        <v>145</v>
      </c>
      <c r="EE5786" s="13" t="n">
        <v>145</v>
      </c>
      <c r="FA5786" s="13" t="n">
        <v>145</v>
      </c>
      <c r="FW5786" s="13" t="n">
        <v>145</v>
      </c>
      <c r="GS5786" s="13" t="n">
        <v>145</v>
      </c>
    </row>
    <row r="5787">
      <c r="C5787" s="13" t="n">
        <v>146</v>
      </c>
      <c r="D5787" s="13" t="n">
        <v>6.368</v>
      </c>
      <c r="E5787" s="13" t="n">
        <v>5.036</v>
      </c>
      <c r="F5787" s="13" t="n">
        <v>4.642</v>
      </c>
      <c r="Y5787" s="13" t="n">
        <v>146</v>
      </c>
      <c r="AU5787" s="13" t="n">
        <v>146</v>
      </c>
      <c r="BQ5787" s="13" t="n">
        <v>146</v>
      </c>
      <c r="CM5787" s="13" t="n">
        <v>146</v>
      </c>
      <c r="DI5787" s="13" t="n">
        <v>146</v>
      </c>
      <c r="EE5787" s="13" t="n">
        <v>146</v>
      </c>
      <c r="FA5787" s="13" t="n">
        <v>146</v>
      </c>
      <c r="FW5787" s="13" t="n">
        <v>146</v>
      </c>
      <c r="GS5787" s="13" t="n">
        <v>146</v>
      </c>
    </row>
    <row r="5788">
      <c r="C5788" s="13" t="n">
        <v>147</v>
      </c>
      <c r="D5788" s="13" t="n">
        <v>5.422000000000001</v>
      </c>
      <c r="E5788" s="13" t="n">
        <v>5.998</v>
      </c>
      <c r="F5788" s="13" t="n">
        <v>6.304</v>
      </c>
      <c r="Y5788" s="13" t="n">
        <v>147</v>
      </c>
      <c r="AU5788" s="13" t="n">
        <v>147</v>
      </c>
      <c r="BQ5788" s="13" t="n">
        <v>147</v>
      </c>
      <c r="CM5788" s="13" t="n">
        <v>147</v>
      </c>
      <c r="DI5788" s="13" t="n">
        <v>147</v>
      </c>
      <c r="EE5788" s="13" t="n">
        <v>147</v>
      </c>
      <c r="FA5788" s="13" t="n">
        <v>147</v>
      </c>
      <c r="FW5788" s="13" t="n">
        <v>147</v>
      </c>
      <c r="GS5788" s="13" t="n">
        <v>147</v>
      </c>
    </row>
    <row r="5789">
      <c r="C5789" s="13" t="n">
        <v>148</v>
      </c>
      <c r="D5789" s="13" t="n">
        <v>4.956</v>
      </c>
      <c r="E5789" s="13" t="n">
        <v>6.304</v>
      </c>
      <c r="F5789" s="13" t="n">
        <v>7.420000000000001</v>
      </c>
      <c r="Y5789" s="13" t="n">
        <v>148</v>
      </c>
      <c r="AU5789" s="13" t="n">
        <v>148</v>
      </c>
      <c r="BQ5789" s="13" t="n">
        <v>148</v>
      </c>
      <c r="CM5789" s="13" t="n">
        <v>148</v>
      </c>
      <c r="DI5789" s="13" t="n">
        <v>148</v>
      </c>
      <c r="EE5789" s="13" t="n">
        <v>148</v>
      </c>
      <c r="FA5789" s="13" t="n">
        <v>148</v>
      </c>
      <c r="FW5789" s="13" t="n">
        <v>148</v>
      </c>
      <c r="GS5789" s="13" t="n">
        <v>148</v>
      </c>
    </row>
    <row r="5790">
      <c r="C5790" s="13" t="n">
        <v>149</v>
      </c>
      <c r="D5790" s="13" t="n">
        <v>5.332000000000001</v>
      </c>
      <c r="E5790" s="13" t="n">
        <v>4.86</v>
      </c>
      <c r="F5790" s="13" t="n">
        <v>5.674</v>
      </c>
      <c r="Y5790" s="13" t="n">
        <v>149</v>
      </c>
      <c r="AU5790" s="13" t="n">
        <v>149</v>
      </c>
      <c r="BQ5790" s="13" t="n">
        <v>149</v>
      </c>
      <c r="CM5790" s="13" t="n">
        <v>149</v>
      </c>
      <c r="DI5790" s="13" t="n">
        <v>149</v>
      </c>
      <c r="EE5790" s="13" t="n">
        <v>149</v>
      </c>
      <c r="FA5790" s="13" t="n">
        <v>149</v>
      </c>
      <c r="FW5790" s="13" t="n">
        <v>149</v>
      </c>
      <c r="GS5790" s="13" t="n">
        <v>149</v>
      </c>
    </row>
    <row r="5791">
      <c r="C5791" s="13" t="n">
        <v>150</v>
      </c>
      <c r="D5791" s="13" t="n">
        <v>4.39</v>
      </c>
      <c r="E5791" s="13" t="n">
        <v>4.696000000000001</v>
      </c>
      <c r="F5791" s="13" t="n">
        <v>4.458</v>
      </c>
      <c r="Y5791" s="13" t="n">
        <v>150</v>
      </c>
      <c r="AU5791" s="13" t="n">
        <v>150</v>
      </c>
      <c r="BQ5791" s="13" t="n">
        <v>150</v>
      </c>
      <c r="CM5791" s="13" t="n">
        <v>150</v>
      </c>
      <c r="DI5791" s="13" t="n">
        <v>150</v>
      </c>
      <c r="EE5791" s="13" t="n">
        <v>150</v>
      </c>
      <c r="FA5791" s="13" t="n">
        <v>150</v>
      </c>
      <c r="FW5791" s="13" t="n">
        <v>150</v>
      </c>
      <c r="GS5791" s="13" t="n">
        <v>150</v>
      </c>
    </row>
    <row r="5792">
      <c r="C5792" s="13" t="n">
        <v>151</v>
      </c>
      <c r="D5792" s="13" t="n">
        <v>5.288</v>
      </c>
      <c r="E5792" s="13" t="n">
        <v>4.498</v>
      </c>
      <c r="F5792" s="13" t="n">
        <v>4.154</v>
      </c>
      <c r="Y5792" s="13" t="n">
        <v>151</v>
      </c>
      <c r="AU5792" s="13" t="n">
        <v>151</v>
      </c>
      <c r="BQ5792" s="13" t="n">
        <v>151</v>
      </c>
      <c r="CM5792" s="13" t="n">
        <v>151</v>
      </c>
      <c r="DI5792" s="13" t="n">
        <v>151</v>
      </c>
      <c r="EE5792" s="13" t="n">
        <v>151</v>
      </c>
      <c r="FA5792" s="13" t="n">
        <v>151</v>
      </c>
      <c r="FW5792" s="13" t="n">
        <v>151</v>
      </c>
      <c r="GS5792" s="13" t="n">
        <v>151</v>
      </c>
    </row>
    <row r="5793">
      <c r="C5793" s="13" t="n">
        <v>152</v>
      </c>
      <c r="D5793" s="13" t="n">
        <v>5.036</v>
      </c>
      <c r="E5793" s="13" t="n">
        <v>5.834000000000001</v>
      </c>
      <c r="F5793" s="13" t="n">
        <v>6.514</v>
      </c>
      <c r="Y5793" s="13" t="n">
        <v>152</v>
      </c>
      <c r="AU5793" s="13" t="n">
        <v>152</v>
      </c>
      <c r="BQ5793" s="13" t="n">
        <v>152</v>
      </c>
      <c r="CM5793" s="13" t="n">
        <v>152</v>
      </c>
      <c r="DI5793" s="13" t="n">
        <v>152</v>
      </c>
      <c r="EE5793" s="13" t="n">
        <v>152</v>
      </c>
      <c r="FA5793" s="13" t="n">
        <v>152</v>
      </c>
      <c r="FW5793" s="13" t="n">
        <v>152</v>
      </c>
      <c r="GS5793" s="13" t="n">
        <v>152</v>
      </c>
    </row>
    <row r="5794">
      <c r="C5794" s="13" t="n">
        <v>153</v>
      </c>
      <c r="D5794" s="13" t="n">
        <v>5.09</v>
      </c>
      <c r="E5794" s="13" t="n">
        <v>5.712</v>
      </c>
      <c r="F5794" s="13" t="n">
        <v>6.518000000000001</v>
      </c>
      <c r="Y5794" s="13" t="n">
        <v>153</v>
      </c>
      <c r="AU5794" s="13" t="n">
        <v>153</v>
      </c>
      <c r="BQ5794" s="13" t="n">
        <v>153</v>
      </c>
      <c r="CM5794" s="13" t="n">
        <v>153</v>
      </c>
      <c r="DI5794" s="13" t="n">
        <v>153</v>
      </c>
      <c r="EE5794" s="13" t="n">
        <v>153</v>
      </c>
      <c r="FA5794" s="13" t="n">
        <v>153</v>
      </c>
      <c r="FW5794" s="13" t="n">
        <v>153</v>
      </c>
      <c r="GS5794" s="13" t="n">
        <v>153</v>
      </c>
    </row>
    <row r="5795">
      <c r="C5795" s="13" t="n">
        <v>154</v>
      </c>
      <c r="D5795" s="13" t="n">
        <v>6.012</v>
      </c>
      <c r="E5795" s="13" t="n">
        <v>5.152000000000001</v>
      </c>
      <c r="F5795" s="13" t="n">
        <v>4.732</v>
      </c>
      <c r="Y5795" s="13" t="n">
        <v>154</v>
      </c>
      <c r="AU5795" s="13" t="n">
        <v>154</v>
      </c>
      <c r="BQ5795" s="13" t="n">
        <v>154</v>
      </c>
      <c r="CM5795" s="13" t="n">
        <v>154</v>
      </c>
      <c r="DI5795" s="13" t="n">
        <v>154</v>
      </c>
      <c r="EE5795" s="13" t="n">
        <v>154</v>
      </c>
      <c r="FA5795" s="13" t="n">
        <v>154</v>
      </c>
      <c r="FW5795" s="13" t="n">
        <v>154</v>
      </c>
      <c r="GS5795" s="13" t="n">
        <v>154</v>
      </c>
    </row>
    <row r="5796">
      <c r="C5796" s="13" t="n">
        <v>155</v>
      </c>
      <c r="D5796" s="13" t="n">
        <v>6.668000000000001</v>
      </c>
      <c r="E5796" s="13" t="n">
        <v>5.586</v>
      </c>
      <c r="F5796" s="13" t="n">
        <v>6.24</v>
      </c>
      <c r="Y5796" s="13" t="n">
        <v>155</v>
      </c>
      <c r="AU5796" s="13" t="n">
        <v>155</v>
      </c>
      <c r="BQ5796" s="13" t="n">
        <v>155</v>
      </c>
      <c r="CM5796" s="13" t="n">
        <v>155</v>
      </c>
      <c r="DI5796" s="13" t="n">
        <v>155</v>
      </c>
      <c r="EE5796" s="13" t="n">
        <v>155</v>
      </c>
      <c r="FA5796" s="13" t="n">
        <v>155</v>
      </c>
      <c r="FW5796" s="13" t="n">
        <v>155</v>
      </c>
      <c r="GS5796" s="13" t="n">
        <v>155</v>
      </c>
    </row>
    <row r="5797">
      <c r="C5797" s="13" t="n">
        <v>156</v>
      </c>
      <c r="D5797" s="13" t="n">
        <v>5.874000000000001</v>
      </c>
      <c r="E5797" s="13" t="n">
        <v>4.582</v>
      </c>
      <c r="F5797" s="13" t="n">
        <v>5.93</v>
      </c>
      <c r="Y5797" s="13" t="n">
        <v>156</v>
      </c>
      <c r="AU5797" s="13" t="n">
        <v>156</v>
      </c>
      <c r="BQ5797" s="13" t="n">
        <v>156</v>
      </c>
      <c r="CM5797" s="13" t="n">
        <v>156</v>
      </c>
      <c r="DI5797" s="13" t="n">
        <v>156</v>
      </c>
      <c r="EE5797" s="13" t="n">
        <v>156</v>
      </c>
      <c r="FA5797" s="13" t="n">
        <v>156</v>
      </c>
      <c r="FW5797" s="13" t="n">
        <v>156</v>
      </c>
      <c r="GS5797" s="13" t="n">
        <v>156</v>
      </c>
    </row>
    <row r="5798">
      <c r="C5798" s="13" t="n">
        <v>157</v>
      </c>
      <c r="D5798" s="13" t="n">
        <v>5.114000000000001</v>
      </c>
      <c r="E5798" s="13" t="n">
        <v>5.456</v>
      </c>
      <c r="F5798" s="13" t="n">
        <v>6.18</v>
      </c>
      <c r="Y5798" s="13" t="n">
        <v>157</v>
      </c>
      <c r="AU5798" s="13" t="n">
        <v>157</v>
      </c>
      <c r="BQ5798" s="13" t="n">
        <v>157</v>
      </c>
      <c r="CM5798" s="13" t="n">
        <v>157</v>
      </c>
      <c r="DI5798" s="13" t="n">
        <v>157</v>
      </c>
      <c r="EE5798" s="13" t="n">
        <v>157</v>
      </c>
      <c r="FA5798" s="13" t="n">
        <v>157</v>
      </c>
      <c r="FW5798" s="13" t="n">
        <v>157</v>
      </c>
      <c r="GS5798" s="13" t="n">
        <v>157</v>
      </c>
    </row>
    <row r="5799">
      <c r="C5799" s="13" t="n">
        <v>158</v>
      </c>
      <c r="D5799" s="13" t="n">
        <v>5.494</v>
      </c>
      <c r="E5799" s="13" t="n">
        <v>5.09</v>
      </c>
      <c r="F5799" s="13" t="n">
        <v>4.446000000000001</v>
      </c>
      <c r="Y5799" s="13" t="n">
        <v>158</v>
      </c>
      <c r="AU5799" s="13" t="n">
        <v>158</v>
      </c>
      <c r="BQ5799" s="13" t="n">
        <v>158</v>
      </c>
      <c r="CM5799" s="13" t="n">
        <v>158</v>
      </c>
      <c r="DI5799" s="13" t="n">
        <v>158</v>
      </c>
      <c r="EE5799" s="13" t="n">
        <v>158</v>
      </c>
      <c r="FA5799" s="13" t="n">
        <v>158</v>
      </c>
      <c r="FW5799" s="13" t="n">
        <v>158</v>
      </c>
      <c r="GS5799" s="13" t="n">
        <v>158</v>
      </c>
    </row>
    <row r="5800">
      <c r="C5800" s="13" t="n">
        <v>159</v>
      </c>
      <c r="D5800" s="13" t="n">
        <v>6.634</v>
      </c>
      <c r="E5800" s="13" t="n">
        <v>5.772</v>
      </c>
      <c r="F5800" s="13" t="n">
        <v>6.206</v>
      </c>
      <c r="Y5800" s="13" t="n">
        <v>159</v>
      </c>
      <c r="AU5800" s="13" t="n">
        <v>159</v>
      </c>
      <c r="BQ5800" s="13" t="n">
        <v>159</v>
      </c>
      <c r="CM5800" s="13" t="n">
        <v>159</v>
      </c>
      <c r="DI5800" s="13" t="n">
        <v>159</v>
      </c>
      <c r="EE5800" s="13" t="n">
        <v>159</v>
      </c>
      <c r="FA5800" s="13" t="n">
        <v>159</v>
      </c>
      <c r="FW5800" s="13" t="n">
        <v>159</v>
      </c>
      <c r="GS5800" s="13" t="n">
        <v>159</v>
      </c>
    </row>
    <row r="5801">
      <c r="C5801" s="13" t="n">
        <v>160</v>
      </c>
      <c r="D5801" s="13" t="n">
        <v>4.562</v>
      </c>
      <c r="E5801" s="13" t="n">
        <v>5.226</v>
      </c>
      <c r="F5801" s="13" t="n">
        <v>5.082000000000001</v>
      </c>
      <c r="Y5801" s="13" t="n">
        <v>160</v>
      </c>
      <c r="AU5801" s="13" t="n">
        <v>160</v>
      </c>
      <c r="BQ5801" s="13" t="n">
        <v>160</v>
      </c>
      <c r="CM5801" s="13" t="n">
        <v>160</v>
      </c>
      <c r="DI5801" s="13" t="n">
        <v>160</v>
      </c>
      <c r="EE5801" s="13" t="n">
        <v>160</v>
      </c>
      <c r="FA5801" s="13" t="n">
        <v>160</v>
      </c>
      <c r="FW5801" s="13" t="n">
        <v>160</v>
      </c>
      <c r="GS5801" s="13" t="n">
        <v>160</v>
      </c>
    </row>
    <row r="5802">
      <c r="C5802" s="13" t="n">
        <v>161</v>
      </c>
      <c r="D5802" s="13" t="n">
        <v>5.91</v>
      </c>
      <c r="E5802" s="13" t="n">
        <v>3.802</v>
      </c>
      <c r="F5802" s="13" t="n">
        <v>6.120000000000001</v>
      </c>
      <c r="Y5802" s="13" t="n">
        <v>161</v>
      </c>
      <c r="AU5802" s="13" t="n">
        <v>161</v>
      </c>
      <c r="BQ5802" s="13" t="n">
        <v>161</v>
      </c>
      <c r="CM5802" s="13" t="n">
        <v>161</v>
      </c>
      <c r="DI5802" s="13" t="n">
        <v>161</v>
      </c>
      <c r="EE5802" s="13" t="n">
        <v>161</v>
      </c>
      <c r="FA5802" s="13" t="n">
        <v>161</v>
      </c>
      <c r="FW5802" s="13" t="n">
        <v>161</v>
      </c>
      <c r="GS5802" s="13" t="n">
        <v>161</v>
      </c>
    </row>
    <row r="5803">
      <c r="C5803" s="13" t="n">
        <v>162</v>
      </c>
      <c r="D5803" s="13" t="n">
        <v>5.574000000000001</v>
      </c>
      <c r="E5803" s="13" t="n">
        <v>4.224</v>
      </c>
      <c r="F5803" s="13" t="n">
        <v>6.428000000000001</v>
      </c>
      <c r="Y5803" s="13" t="n">
        <v>162</v>
      </c>
      <c r="AU5803" s="13" t="n">
        <v>162</v>
      </c>
      <c r="BQ5803" s="13" t="n">
        <v>162</v>
      </c>
      <c r="CM5803" s="13" t="n">
        <v>162</v>
      </c>
      <c r="DI5803" s="13" t="n">
        <v>162</v>
      </c>
      <c r="EE5803" s="13" t="n">
        <v>162</v>
      </c>
      <c r="FA5803" s="13" t="n">
        <v>162</v>
      </c>
      <c r="FW5803" s="13" t="n">
        <v>162</v>
      </c>
      <c r="GS5803" s="13" t="n">
        <v>162</v>
      </c>
    </row>
    <row r="5804">
      <c r="C5804" s="13" t="n">
        <v>163</v>
      </c>
      <c r="D5804" s="13" t="n">
        <v>5.964</v>
      </c>
      <c r="E5804" s="13" t="n">
        <v>3.898</v>
      </c>
      <c r="F5804" s="13" t="n">
        <v>5.942</v>
      </c>
      <c r="Y5804" s="13" t="n">
        <v>163</v>
      </c>
      <c r="AU5804" s="13" t="n">
        <v>163</v>
      </c>
      <c r="BQ5804" s="13" t="n">
        <v>163</v>
      </c>
      <c r="CM5804" s="13" t="n">
        <v>163</v>
      </c>
      <c r="DI5804" s="13" t="n">
        <v>163</v>
      </c>
      <c r="EE5804" s="13" t="n">
        <v>163</v>
      </c>
      <c r="FA5804" s="13" t="n">
        <v>163</v>
      </c>
      <c r="FW5804" s="13" t="n">
        <v>163</v>
      </c>
      <c r="GS5804" s="13" t="n">
        <v>163</v>
      </c>
    </row>
    <row r="5805">
      <c r="C5805" s="13" t="n">
        <v>164</v>
      </c>
      <c r="D5805" s="13" t="n">
        <v>5.544</v>
      </c>
      <c r="E5805" s="13" t="n">
        <v>3.664</v>
      </c>
      <c r="F5805" s="13" t="n">
        <v>4.382000000000001</v>
      </c>
      <c r="Y5805" s="13" t="n">
        <v>164</v>
      </c>
      <c r="AU5805" s="13" t="n">
        <v>164</v>
      </c>
      <c r="BQ5805" s="13" t="n">
        <v>164</v>
      </c>
      <c r="CM5805" s="13" t="n">
        <v>164</v>
      </c>
      <c r="DI5805" s="13" t="n">
        <v>164</v>
      </c>
      <c r="EE5805" s="13" t="n">
        <v>164</v>
      </c>
      <c r="FA5805" s="13" t="n">
        <v>164</v>
      </c>
      <c r="FW5805" s="13" t="n">
        <v>164</v>
      </c>
      <c r="GS5805" s="13" t="n">
        <v>164</v>
      </c>
    </row>
    <row r="5806">
      <c r="C5806" s="13" t="n">
        <v>165</v>
      </c>
      <c r="D5806" s="13" t="n">
        <v>4.944</v>
      </c>
      <c r="E5806" s="13" t="n">
        <v>5.262</v>
      </c>
      <c r="F5806" s="13" t="n">
        <v>4.074000000000001</v>
      </c>
      <c r="Y5806" s="13" t="n">
        <v>165</v>
      </c>
      <c r="AU5806" s="13" t="n">
        <v>165</v>
      </c>
      <c r="BQ5806" s="13" t="n">
        <v>165</v>
      </c>
      <c r="CM5806" s="13" t="n">
        <v>165</v>
      </c>
      <c r="DI5806" s="13" t="n">
        <v>165</v>
      </c>
      <c r="EE5806" s="13" t="n">
        <v>165</v>
      </c>
      <c r="FA5806" s="13" t="n">
        <v>165</v>
      </c>
      <c r="FW5806" s="13" t="n">
        <v>165</v>
      </c>
      <c r="GS5806" s="13" t="n">
        <v>165</v>
      </c>
    </row>
    <row r="5807">
      <c r="C5807" s="13" t="n">
        <v>166</v>
      </c>
      <c r="D5807" s="13" t="n">
        <v>4.484000000000001</v>
      </c>
      <c r="E5807" s="13" t="n">
        <v>5.744</v>
      </c>
      <c r="F5807" s="13" t="n">
        <v>5.996</v>
      </c>
      <c r="Y5807" s="13" t="n">
        <v>166</v>
      </c>
      <c r="AU5807" s="13" t="n">
        <v>166</v>
      </c>
      <c r="BQ5807" s="13" t="n">
        <v>166</v>
      </c>
      <c r="CM5807" s="13" t="n">
        <v>166</v>
      </c>
      <c r="DI5807" s="13" t="n">
        <v>166</v>
      </c>
      <c r="EE5807" s="13" t="n">
        <v>166</v>
      </c>
      <c r="FA5807" s="13" t="n">
        <v>166</v>
      </c>
      <c r="FW5807" s="13" t="n">
        <v>166</v>
      </c>
      <c r="GS5807" s="13" t="n">
        <v>166</v>
      </c>
    </row>
    <row r="5808">
      <c r="C5808" s="13" t="n">
        <v>167</v>
      </c>
      <c r="D5808" s="13" t="n">
        <v>5.128</v>
      </c>
      <c r="E5808" s="13" t="n">
        <v>5.24</v>
      </c>
      <c r="F5808" s="13" t="n">
        <v>3.598</v>
      </c>
      <c r="Y5808" s="13" t="n">
        <v>167</v>
      </c>
      <c r="AU5808" s="13" t="n">
        <v>167</v>
      </c>
      <c r="BQ5808" s="13" t="n">
        <v>167</v>
      </c>
      <c r="CM5808" s="13" t="n">
        <v>167</v>
      </c>
      <c r="DI5808" s="13" t="n">
        <v>167</v>
      </c>
      <c r="EE5808" s="13" t="n">
        <v>167</v>
      </c>
      <c r="FA5808" s="13" t="n">
        <v>167</v>
      </c>
      <c r="FW5808" s="13" t="n">
        <v>167</v>
      </c>
      <c r="GS5808" s="13" t="n">
        <v>167</v>
      </c>
    </row>
    <row r="5809">
      <c r="C5809" s="13" t="n">
        <v>168</v>
      </c>
      <c r="D5809" s="13" t="n">
        <v>1.87</v>
      </c>
      <c r="E5809" s="13" t="n">
        <v>5.596</v>
      </c>
      <c r="F5809" s="13" t="n">
        <v>5.662</v>
      </c>
      <c r="Y5809" s="13" t="n">
        <v>168</v>
      </c>
      <c r="AU5809" s="13" t="n">
        <v>168</v>
      </c>
      <c r="BQ5809" s="13" t="n">
        <v>168</v>
      </c>
      <c r="CM5809" s="13" t="n">
        <v>168</v>
      </c>
      <c r="DI5809" s="13" t="n">
        <v>168</v>
      </c>
      <c r="EE5809" s="13" t="n">
        <v>168</v>
      </c>
      <c r="FA5809" s="13" t="n">
        <v>168</v>
      </c>
      <c r="FW5809" s="13" t="n">
        <v>168</v>
      </c>
      <c r="GS5809" s="13" t="n">
        <v>168</v>
      </c>
    </row>
    <row r="5810">
      <c r="C5810" s="13" t="n">
        <v>169</v>
      </c>
      <c r="D5810" s="13" t="n">
        <v>5.214</v>
      </c>
      <c r="E5810" s="13" t="n">
        <v>6.784000000000001</v>
      </c>
      <c r="F5810" s="13" t="n">
        <v>6.278</v>
      </c>
      <c r="Y5810" s="13" t="n">
        <v>169</v>
      </c>
      <c r="AU5810" s="13" t="n">
        <v>169</v>
      </c>
      <c r="BQ5810" s="13" t="n">
        <v>169</v>
      </c>
      <c r="CM5810" s="13" t="n">
        <v>169</v>
      </c>
      <c r="DI5810" s="13" t="n">
        <v>169</v>
      </c>
      <c r="EE5810" s="13" t="n">
        <v>169</v>
      </c>
      <c r="FA5810" s="13" t="n">
        <v>169</v>
      </c>
      <c r="FW5810" s="13" t="n">
        <v>169</v>
      </c>
      <c r="GS5810" s="13" t="n">
        <v>169</v>
      </c>
    </row>
    <row r="5811">
      <c r="C5811" s="13" t="n">
        <v>170</v>
      </c>
      <c r="D5811" s="13" t="n">
        <v>6.584000000000001</v>
      </c>
      <c r="E5811" s="13" t="n">
        <v>5.078</v>
      </c>
      <c r="F5811" s="13" t="n">
        <v>3.98</v>
      </c>
      <c r="Y5811" s="13" t="n">
        <v>170</v>
      </c>
      <c r="AU5811" s="13" t="n">
        <v>170</v>
      </c>
      <c r="BQ5811" s="13" t="n">
        <v>170</v>
      </c>
      <c r="CM5811" s="13" t="n">
        <v>170</v>
      </c>
      <c r="DI5811" s="13" t="n">
        <v>170</v>
      </c>
      <c r="EE5811" s="13" t="n">
        <v>170</v>
      </c>
      <c r="FA5811" s="13" t="n">
        <v>170</v>
      </c>
      <c r="FW5811" s="13" t="n">
        <v>170</v>
      </c>
      <c r="GS5811" s="13" t="n">
        <v>170</v>
      </c>
    </row>
    <row r="5812">
      <c r="C5812" s="13" t="n">
        <v>171</v>
      </c>
      <c r="D5812" s="13" t="n">
        <v>6.548000000000001</v>
      </c>
      <c r="E5812" s="13" t="n">
        <v>6.558</v>
      </c>
      <c r="F5812" s="13" t="n">
        <v>4.384</v>
      </c>
      <c r="Y5812" s="13" t="n">
        <v>171</v>
      </c>
      <c r="AU5812" s="13" t="n">
        <v>171</v>
      </c>
      <c r="BQ5812" s="13" t="n">
        <v>171</v>
      </c>
      <c r="CM5812" s="13" t="n">
        <v>171</v>
      </c>
      <c r="DI5812" s="13" t="n">
        <v>171</v>
      </c>
      <c r="EE5812" s="13" t="n">
        <v>171</v>
      </c>
      <c r="FA5812" s="13" t="n">
        <v>171</v>
      </c>
      <c r="FW5812" s="13" t="n">
        <v>171</v>
      </c>
      <c r="GS5812" s="13" t="n">
        <v>171</v>
      </c>
    </row>
    <row r="5813">
      <c r="C5813" s="13" t="n">
        <v>172</v>
      </c>
      <c r="D5813" s="13" t="n">
        <v>4.696000000000001</v>
      </c>
      <c r="E5813" s="13" t="n">
        <v>4.642</v>
      </c>
      <c r="F5813" s="13" t="n">
        <v>6.726000000000001</v>
      </c>
      <c r="Y5813" s="13" t="n">
        <v>172</v>
      </c>
      <c r="AU5813" s="13" t="n">
        <v>172</v>
      </c>
      <c r="BQ5813" s="13" t="n">
        <v>172</v>
      </c>
      <c r="CM5813" s="13" t="n">
        <v>172</v>
      </c>
      <c r="DI5813" s="13" t="n">
        <v>172</v>
      </c>
      <c r="EE5813" s="13" t="n">
        <v>172</v>
      </c>
      <c r="FA5813" s="13" t="n">
        <v>172</v>
      </c>
      <c r="FW5813" s="13" t="n">
        <v>172</v>
      </c>
      <c r="GS5813" s="13" t="n">
        <v>172</v>
      </c>
    </row>
    <row r="5814">
      <c r="C5814" s="13" t="n">
        <v>173</v>
      </c>
      <c r="D5814" s="13" t="n">
        <v>5.186</v>
      </c>
      <c r="E5814" s="13" t="n">
        <v>6.074000000000001</v>
      </c>
      <c r="F5814" s="13" t="n">
        <v>6.826000000000001</v>
      </c>
      <c r="Y5814" s="13" t="n">
        <v>173</v>
      </c>
      <c r="AU5814" s="13" t="n">
        <v>173</v>
      </c>
      <c r="BQ5814" s="13" t="n">
        <v>173</v>
      </c>
      <c r="CM5814" s="13" t="n">
        <v>173</v>
      </c>
      <c r="DI5814" s="13" t="n">
        <v>173</v>
      </c>
      <c r="EE5814" s="13" t="n">
        <v>173</v>
      </c>
      <c r="FA5814" s="13" t="n">
        <v>173</v>
      </c>
      <c r="FW5814" s="13" t="n">
        <v>173</v>
      </c>
      <c r="GS5814" s="13" t="n">
        <v>173</v>
      </c>
    </row>
    <row r="5815">
      <c r="C5815" s="13" t="n">
        <v>174</v>
      </c>
      <c r="D5815" s="13" t="n">
        <v>4.458</v>
      </c>
      <c r="E5815" s="13" t="n">
        <v>5.644</v>
      </c>
      <c r="F5815" s="13" t="n">
        <v>3.402000000000001</v>
      </c>
      <c r="Y5815" s="13" t="n">
        <v>174</v>
      </c>
      <c r="AU5815" s="13" t="n">
        <v>174</v>
      </c>
      <c r="BQ5815" s="13" t="n">
        <v>174</v>
      </c>
      <c r="CM5815" s="13" t="n">
        <v>174</v>
      </c>
      <c r="DI5815" s="13" t="n">
        <v>174</v>
      </c>
      <c r="EE5815" s="13" t="n">
        <v>174</v>
      </c>
      <c r="FA5815" s="13" t="n">
        <v>174</v>
      </c>
      <c r="FW5815" s="13" t="n">
        <v>174</v>
      </c>
      <c r="GS5815" s="13" t="n">
        <v>174</v>
      </c>
    </row>
    <row r="5816">
      <c r="C5816" s="13" t="n">
        <v>175</v>
      </c>
      <c r="D5816" s="13" t="n">
        <v>4.552</v>
      </c>
      <c r="E5816" s="13" t="n">
        <v>4.354</v>
      </c>
      <c r="F5816" s="13" t="n">
        <v>6.058</v>
      </c>
      <c r="Y5816" s="13" t="n">
        <v>175</v>
      </c>
      <c r="AU5816" s="13" t="n">
        <v>175</v>
      </c>
      <c r="BQ5816" s="13" t="n">
        <v>175</v>
      </c>
      <c r="CM5816" s="13" t="n">
        <v>175</v>
      </c>
      <c r="DI5816" s="13" t="n">
        <v>175</v>
      </c>
      <c r="EE5816" s="13" t="n">
        <v>175</v>
      </c>
      <c r="FA5816" s="13" t="n">
        <v>175</v>
      </c>
      <c r="FW5816" s="13" t="n">
        <v>175</v>
      </c>
      <c r="GS5816" s="13" t="n">
        <v>175</v>
      </c>
    </row>
    <row r="5817">
      <c r="C5817" s="13" t="n">
        <v>176</v>
      </c>
      <c r="D5817" s="13" t="n">
        <v>5.688000000000001</v>
      </c>
      <c r="E5817" s="13" t="n">
        <v>5.166</v>
      </c>
      <c r="F5817" s="13" t="n">
        <v>5.014</v>
      </c>
      <c r="Y5817" s="13" t="n">
        <v>176</v>
      </c>
      <c r="AU5817" s="13" t="n">
        <v>176</v>
      </c>
      <c r="BQ5817" s="13" t="n">
        <v>176</v>
      </c>
      <c r="CM5817" s="13" t="n">
        <v>176</v>
      </c>
      <c r="DI5817" s="13" t="n">
        <v>176</v>
      </c>
      <c r="EE5817" s="13" t="n">
        <v>176</v>
      </c>
      <c r="FA5817" s="13" t="n">
        <v>176</v>
      </c>
      <c r="FW5817" s="13" t="n">
        <v>176</v>
      </c>
      <c r="GS5817" s="13" t="n">
        <v>176</v>
      </c>
    </row>
    <row r="5818">
      <c r="C5818" s="13" t="n">
        <v>177</v>
      </c>
      <c r="D5818" s="13" t="n">
        <v>5.78</v>
      </c>
      <c r="E5818" s="13" t="n">
        <v>3.734</v>
      </c>
      <c r="F5818" s="13" t="n">
        <v>3.792</v>
      </c>
      <c r="Y5818" s="13" t="n">
        <v>177</v>
      </c>
      <c r="AU5818" s="13" t="n">
        <v>177</v>
      </c>
      <c r="BQ5818" s="13" t="n">
        <v>177</v>
      </c>
      <c r="CM5818" s="13" t="n">
        <v>177</v>
      </c>
      <c r="DI5818" s="13" t="n">
        <v>177</v>
      </c>
      <c r="EE5818" s="13" t="n">
        <v>177</v>
      </c>
      <c r="FA5818" s="13" t="n">
        <v>177</v>
      </c>
      <c r="FW5818" s="13" t="n">
        <v>177</v>
      </c>
      <c r="GS5818" s="13" t="n">
        <v>177</v>
      </c>
    </row>
    <row r="5819">
      <c r="C5819" s="13" t="n">
        <v>178</v>
      </c>
      <c r="D5819" s="13" t="n">
        <v>5.718</v>
      </c>
      <c r="E5819" s="13" t="n">
        <v>7.484000000000001</v>
      </c>
      <c r="F5819" s="13" t="n">
        <v>4.23</v>
      </c>
      <c r="Y5819" s="13" t="n">
        <v>178</v>
      </c>
      <c r="AU5819" s="13" t="n">
        <v>178</v>
      </c>
      <c r="BQ5819" s="13" t="n">
        <v>178</v>
      </c>
      <c r="CM5819" s="13" t="n">
        <v>178</v>
      </c>
      <c r="DI5819" s="13" t="n">
        <v>178</v>
      </c>
      <c r="EE5819" s="13" t="n">
        <v>178</v>
      </c>
      <c r="FA5819" s="13" t="n">
        <v>178</v>
      </c>
      <c r="FW5819" s="13" t="n">
        <v>178</v>
      </c>
      <c r="GS5819" s="13" t="n">
        <v>178</v>
      </c>
    </row>
    <row r="5820">
      <c r="C5820" s="13" t="n">
        <v>179</v>
      </c>
      <c r="D5820" s="13" t="n">
        <v>4.626</v>
      </c>
      <c r="E5820" s="13" t="n">
        <v>5.836</v>
      </c>
      <c r="F5820" s="13" t="n">
        <v>5.706</v>
      </c>
      <c r="Y5820" s="13" t="n">
        <v>179</v>
      </c>
      <c r="AU5820" s="13" t="n">
        <v>179</v>
      </c>
      <c r="BQ5820" s="13" t="n">
        <v>179</v>
      </c>
      <c r="CM5820" s="13" t="n">
        <v>179</v>
      </c>
      <c r="DI5820" s="13" t="n">
        <v>179</v>
      </c>
      <c r="EE5820" s="13" t="n">
        <v>179</v>
      </c>
      <c r="FA5820" s="13" t="n">
        <v>179</v>
      </c>
      <c r="FW5820" s="13" t="n">
        <v>179</v>
      </c>
      <c r="GS5820" s="13" t="n">
        <v>179</v>
      </c>
    </row>
    <row r="5821">
      <c r="C5821" s="13" t="n">
        <v>180</v>
      </c>
      <c r="D5821" s="13" t="n">
        <v>3.096</v>
      </c>
      <c r="E5821" s="13" t="n">
        <v>7.208</v>
      </c>
      <c r="F5821" s="13" t="n">
        <v>5.072</v>
      </c>
      <c r="Y5821" s="13" t="n">
        <v>180</v>
      </c>
      <c r="AU5821" s="13" t="n">
        <v>180</v>
      </c>
      <c r="BQ5821" s="13" t="n">
        <v>180</v>
      </c>
      <c r="CM5821" s="13" t="n">
        <v>180</v>
      </c>
      <c r="DI5821" s="13" t="n">
        <v>180</v>
      </c>
      <c r="EE5821" s="13" t="n">
        <v>180</v>
      </c>
      <c r="FA5821" s="13" t="n">
        <v>180</v>
      </c>
      <c r="FW5821" s="13" t="n">
        <v>180</v>
      </c>
      <c r="GS5821" s="13" t="n">
        <v>180</v>
      </c>
    </row>
    <row r="5822">
      <c r="C5822" s="13" t="n">
        <v>181</v>
      </c>
      <c r="D5822" s="13" t="n">
        <v>3.076000000000001</v>
      </c>
      <c r="E5822" s="13" t="n">
        <v>4.392</v>
      </c>
      <c r="F5822" s="13" t="n">
        <v>6.142</v>
      </c>
      <c r="Y5822" s="13" t="n">
        <v>181</v>
      </c>
      <c r="AU5822" s="13" t="n">
        <v>181</v>
      </c>
      <c r="BQ5822" s="13" t="n">
        <v>181</v>
      </c>
      <c r="CM5822" s="13" t="n">
        <v>181</v>
      </c>
      <c r="DI5822" s="13" t="n">
        <v>181</v>
      </c>
      <c r="EE5822" s="13" t="n">
        <v>181</v>
      </c>
      <c r="FA5822" s="13" t="n">
        <v>181</v>
      </c>
      <c r="FW5822" s="13" t="n">
        <v>181</v>
      </c>
      <c r="GS5822" s="13" t="n">
        <v>181</v>
      </c>
    </row>
    <row r="5823">
      <c r="C5823" s="13" t="n">
        <v>182</v>
      </c>
      <c r="D5823" s="13" t="n">
        <v>6.282</v>
      </c>
      <c r="E5823" s="13" t="n">
        <v>5.344</v>
      </c>
      <c r="F5823" s="13" t="n">
        <v>6.18</v>
      </c>
      <c r="Y5823" s="13" t="n">
        <v>182</v>
      </c>
      <c r="AU5823" s="13" t="n">
        <v>182</v>
      </c>
      <c r="BQ5823" s="13" t="n">
        <v>182</v>
      </c>
      <c r="CM5823" s="13" t="n">
        <v>182</v>
      </c>
      <c r="DI5823" s="13" t="n">
        <v>182</v>
      </c>
      <c r="EE5823" s="13" t="n">
        <v>182</v>
      </c>
      <c r="FA5823" s="13" t="n">
        <v>182</v>
      </c>
      <c r="FW5823" s="13" t="n">
        <v>182</v>
      </c>
      <c r="GS5823" s="13" t="n">
        <v>182</v>
      </c>
    </row>
    <row r="5824">
      <c r="C5824" s="13" t="n">
        <v>183</v>
      </c>
      <c r="D5824" s="13" t="n">
        <v>5.356000000000001</v>
      </c>
      <c r="E5824" s="13" t="n">
        <v>5.974</v>
      </c>
      <c r="F5824" s="13" t="n">
        <v>5.598</v>
      </c>
      <c r="Y5824" s="13" t="n">
        <v>183</v>
      </c>
      <c r="AU5824" s="13" t="n">
        <v>183</v>
      </c>
      <c r="BQ5824" s="13" t="n">
        <v>183</v>
      </c>
      <c r="CM5824" s="13" t="n">
        <v>183</v>
      </c>
      <c r="DI5824" s="13" t="n">
        <v>183</v>
      </c>
      <c r="EE5824" s="13" t="n">
        <v>183</v>
      </c>
      <c r="FA5824" s="13" t="n">
        <v>183</v>
      </c>
      <c r="FW5824" s="13" t="n">
        <v>183</v>
      </c>
      <c r="GS5824" s="13" t="n">
        <v>183</v>
      </c>
    </row>
    <row r="5825">
      <c r="C5825" s="13" t="n">
        <v>184</v>
      </c>
      <c r="D5825" s="13" t="n">
        <v>3.656000000000001</v>
      </c>
      <c r="E5825" s="13" t="n">
        <v>6.278</v>
      </c>
      <c r="F5825" s="13" t="n">
        <v>4.62</v>
      </c>
      <c r="Y5825" s="13" t="n">
        <v>184</v>
      </c>
      <c r="AU5825" s="13" t="n">
        <v>184</v>
      </c>
      <c r="BQ5825" s="13" t="n">
        <v>184</v>
      </c>
      <c r="CM5825" s="13" t="n">
        <v>184</v>
      </c>
      <c r="DI5825" s="13" t="n">
        <v>184</v>
      </c>
      <c r="EE5825" s="13" t="n">
        <v>184</v>
      </c>
      <c r="FA5825" s="13" t="n">
        <v>184</v>
      </c>
      <c r="FW5825" s="13" t="n">
        <v>184</v>
      </c>
      <c r="GS5825" s="13" t="n">
        <v>184</v>
      </c>
    </row>
    <row r="5826">
      <c r="C5826" s="13" t="n">
        <v>185</v>
      </c>
      <c r="D5826" s="13" t="n">
        <v>6.318000000000001</v>
      </c>
      <c r="E5826" s="13" t="n">
        <v>5.086</v>
      </c>
      <c r="F5826" s="13" t="n">
        <v>4.908</v>
      </c>
      <c r="Y5826" s="13" t="n">
        <v>185</v>
      </c>
      <c r="AU5826" s="13" t="n">
        <v>185</v>
      </c>
      <c r="BQ5826" s="13" t="n">
        <v>185</v>
      </c>
      <c r="CM5826" s="13" t="n">
        <v>185</v>
      </c>
      <c r="DI5826" s="13" t="n">
        <v>185</v>
      </c>
      <c r="EE5826" s="13" t="n">
        <v>185</v>
      </c>
      <c r="FA5826" s="13" t="n">
        <v>185</v>
      </c>
      <c r="FW5826" s="13" t="n">
        <v>185</v>
      </c>
      <c r="GS5826" s="13" t="n">
        <v>185</v>
      </c>
    </row>
    <row r="5827">
      <c r="C5827" s="13" t="n">
        <v>186</v>
      </c>
      <c r="D5827" s="13" t="n">
        <v>6.76</v>
      </c>
      <c r="E5827" s="13" t="n">
        <v>4.766</v>
      </c>
      <c r="F5827" s="13" t="n">
        <v>5.116</v>
      </c>
      <c r="Y5827" s="13" t="n">
        <v>186</v>
      </c>
      <c r="AU5827" s="13" t="n">
        <v>186</v>
      </c>
      <c r="BQ5827" s="13" t="n">
        <v>186</v>
      </c>
      <c r="CM5827" s="13" t="n">
        <v>186</v>
      </c>
      <c r="DI5827" s="13" t="n">
        <v>186</v>
      </c>
      <c r="EE5827" s="13" t="n">
        <v>186</v>
      </c>
      <c r="FA5827" s="13" t="n">
        <v>186</v>
      </c>
      <c r="FW5827" s="13" t="n">
        <v>186</v>
      </c>
      <c r="GS5827" s="13" t="n">
        <v>186</v>
      </c>
    </row>
    <row r="5828">
      <c r="C5828" s="13" t="n">
        <v>187</v>
      </c>
      <c r="D5828" s="13" t="n">
        <v>4.726</v>
      </c>
      <c r="E5828" s="13" t="n">
        <v>5.102</v>
      </c>
      <c r="F5828" s="13" t="n">
        <v>6.16</v>
      </c>
      <c r="Y5828" s="13" t="n">
        <v>187</v>
      </c>
      <c r="AU5828" s="13" t="n">
        <v>187</v>
      </c>
      <c r="BQ5828" s="13" t="n">
        <v>187</v>
      </c>
      <c r="CM5828" s="13" t="n">
        <v>187</v>
      </c>
      <c r="DI5828" s="13" t="n">
        <v>187</v>
      </c>
      <c r="EE5828" s="13" t="n">
        <v>187</v>
      </c>
      <c r="FA5828" s="13" t="n">
        <v>187</v>
      </c>
      <c r="FW5828" s="13" t="n">
        <v>187</v>
      </c>
      <c r="GS5828" s="13" t="n">
        <v>187</v>
      </c>
    </row>
    <row r="5829">
      <c r="C5829" s="13" t="n">
        <v>188</v>
      </c>
      <c r="D5829" s="13" t="n">
        <v>4.688000000000001</v>
      </c>
      <c r="E5829" s="13" t="n">
        <v>4.864000000000001</v>
      </c>
      <c r="F5829" s="13" t="n">
        <v>5.434000000000001</v>
      </c>
      <c r="Y5829" s="13" t="n">
        <v>188</v>
      </c>
      <c r="AU5829" s="13" t="n">
        <v>188</v>
      </c>
      <c r="BQ5829" s="13" t="n">
        <v>188</v>
      </c>
      <c r="CM5829" s="13" t="n">
        <v>188</v>
      </c>
      <c r="DI5829" s="13" t="n">
        <v>188</v>
      </c>
      <c r="EE5829" s="13" t="n">
        <v>188</v>
      </c>
      <c r="FA5829" s="13" t="n">
        <v>188</v>
      </c>
      <c r="FW5829" s="13" t="n">
        <v>188</v>
      </c>
      <c r="GS5829" s="13" t="n">
        <v>188</v>
      </c>
    </row>
    <row r="5830">
      <c r="C5830" s="13" t="n">
        <v>189</v>
      </c>
      <c r="D5830" s="13" t="n">
        <v>4.704</v>
      </c>
      <c r="E5830" s="13" t="n">
        <v>5.106000000000001</v>
      </c>
      <c r="F5830" s="13" t="n">
        <v>7.936</v>
      </c>
      <c r="Y5830" s="13" t="n">
        <v>189</v>
      </c>
      <c r="AU5830" s="13" t="n">
        <v>189</v>
      </c>
      <c r="BQ5830" s="13" t="n">
        <v>189</v>
      </c>
      <c r="CM5830" s="13" t="n">
        <v>189</v>
      </c>
      <c r="DI5830" s="13" t="n">
        <v>189</v>
      </c>
      <c r="EE5830" s="13" t="n">
        <v>189</v>
      </c>
      <c r="FA5830" s="13" t="n">
        <v>189</v>
      </c>
      <c r="FW5830" s="13" t="n">
        <v>189</v>
      </c>
      <c r="GS5830" s="13" t="n">
        <v>189</v>
      </c>
    </row>
    <row r="5831">
      <c r="C5831" s="13" t="n">
        <v>190</v>
      </c>
      <c r="D5831" s="13" t="n">
        <v>4.7</v>
      </c>
      <c r="E5831" s="13" t="n">
        <v>4.396</v>
      </c>
      <c r="F5831" s="13" t="n">
        <v>4.338</v>
      </c>
      <c r="Y5831" s="13" t="n">
        <v>190</v>
      </c>
      <c r="AU5831" s="13" t="n">
        <v>190</v>
      </c>
      <c r="BQ5831" s="13" t="n">
        <v>190</v>
      </c>
      <c r="CM5831" s="13" t="n">
        <v>190</v>
      </c>
      <c r="DI5831" s="13" t="n">
        <v>190</v>
      </c>
      <c r="EE5831" s="13" t="n">
        <v>190</v>
      </c>
      <c r="FA5831" s="13" t="n">
        <v>190</v>
      </c>
      <c r="FW5831" s="13" t="n">
        <v>190</v>
      </c>
      <c r="GS5831" s="13" t="n">
        <v>190</v>
      </c>
    </row>
    <row r="5832">
      <c r="C5832" s="13" t="n">
        <v>191</v>
      </c>
      <c r="D5832" s="13" t="n">
        <v>6.466</v>
      </c>
      <c r="E5832" s="13" t="n">
        <v>4.224</v>
      </c>
      <c r="F5832" s="13" t="n">
        <v>4.948</v>
      </c>
      <c r="Y5832" s="13" t="n">
        <v>191</v>
      </c>
      <c r="AU5832" s="13" t="n">
        <v>191</v>
      </c>
      <c r="BQ5832" s="13" t="n">
        <v>191</v>
      </c>
      <c r="CM5832" s="13" t="n">
        <v>191</v>
      </c>
      <c r="DI5832" s="13" t="n">
        <v>191</v>
      </c>
      <c r="EE5832" s="13" t="n">
        <v>191</v>
      </c>
      <c r="FA5832" s="13" t="n">
        <v>191</v>
      </c>
      <c r="FW5832" s="13" t="n">
        <v>191</v>
      </c>
      <c r="GS5832" s="13" t="n">
        <v>191</v>
      </c>
    </row>
    <row r="5833">
      <c r="C5833" s="13" t="n">
        <v>192</v>
      </c>
      <c r="D5833" s="13" t="n">
        <v>5.18</v>
      </c>
      <c r="E5833" s="13" t="n">
        <v>5.752000000000001</v>
      </c>
      <c r="F5833" s="13" t="n">
        <v>5.002000000000001</v>
      </c>
      <c r="Y5833" s="13" t="n">
        <v>192</v>
      </c>
      <c r="AU5833" s="13" t="n">
        <v>192</v>
      </c>
      <c r="BQ5833" s="13" t="n">
        <v>192</v>
      </c>
      <c r="CM5833" s="13" t="n">
        <v>192</v>
      </c>
      <c r="DI5833" s="13" t="n">
        <v>192</v>
      </c>
      <c r="EE5833" s="13" t="n">
        <v>192</v>
      </c>
      <c r="FA5833" s="13" t="n">
        <v>192</v>
      </c>
      <c r="FW5833" s="13" t="n">
        <v>192</v>
      </c>
      <c r="GS5833" s="13" t="n">
        <v>192</v>
      </c>
    </row>
    <row r="5834">
      <c r="C5834" s="13" t="n">
        <v>193</v>
      </c>
      <c r="D5834" s="13" t="n">
        <v>4.418</v>
      </c>
      <c r="E5834" s="13" t="n">
        <v>7.006</v>
      </c>
      <c r="F5834" s="13" t="n">
        <v>4.896000000000001</v>
      </c>
      <c r="Y5834" s="13" t="n">
        <v>193</v>
      </c>
      <c r="AU5834" s="13" t="n">
        <v>193</v>
      </c>
      <c r="BQ5834" s="13" t="n">
        <v>193</v>
      </c>
      <c r="CM5834" s="13" t="n">
        <v>193</v>
      </c>
      <c r="DI5834" s="13" t="n">
        <v>193</v>
      </c>
      <c r="EE5834" s="13" t="n">
        <v>193</v>
      </c>
      <c r="FA5834" s="13" t="n">
        <v>193</v>
      </c>
      <c r="FW5834" s="13" t="n">
        <v>193</v>
      </c>
      <c r="GS5834" s="13" t="n">
        <v>193</v>
      </c>
    </row>
    <row r="5835">
      <c r="C5835" s="13" t="n">
        <v>194</v>
      </c>
      <c r="D5835" s="13" t="n">
        <v>5.25</v>
      </c>
      <c r="E5835" s="13" t="n">
        <v>6.13</v>
      </c>
      <c r="F5835" s="13" t="n">
        <v>6.308</v>
      </c>
      <c r="Y5835" s="13" t="n">
        <v>194</v>
      </c>
      <c r="AU5835" s="13" t="n">
        <v>194</v>
      </c>
      <c r="BQ5835" s="13" t="n">
        <v>194</v>
      </c>
      <c r="CM5835" s="13" t="n">
        <v>194</v>
      </c>
      <c r="DI5835" s="13" t="n">
        <v>194</v>
      </c>
      <c r="EE5835" s="13" t="n">
        <v>194</v>
      </c>
      <c r="FA5835" s="13" t="n">
        <v>194</v>
      </c>
      <c r="FW5835" s="13" t="n">
        <v>194</v>
      </c>
      <c r="GS5835" s="13" t="n">
        <v>194</v>
      </c>
    </row>
    <row r="5836">
      <c r="C5836" s="13" t="n">
        <v>195</v>
      </c>
      <c r="D5836" s="13" t="n">
        <v>3.372</v>
      </c>
      <c r="E5836" s="13" t="n">
        <v>5.892</v>
      </c>
      <c r="F5836" s="13" t="n">
        <v>3.962</v>
      </c>
      <c r="Y5836" s="13" t="n">
        <v>195</v>
      </c>
      <c r="AU5836" s="13" t="n">
        <v>195</v>
      </c>
      <c r="BQ5836" s="13" t="n">
        <v>195</v>
      </c>
      <c r="CM5836" s="13" t="n">
        <v>195</v>
      </c>
      <c r="DI5836" s="13" t="n">
        <v>195</v>
      </c>
      <c r="EE5836" s="13" t="n">
        <v>195</v>
      </c>
      <c r="FA5836" s="13" t="n">
        <v>195</v>
      </c>
      <c r="FW5836" s="13" t="n">
        <v>195</v>
      </c>
      <c r="GS5836" s="13" t="n">
        <v>195</v>
      </c>
    </row>
    <row r="5837">
      <c r="C5837" s="13" t="n">
        <v>196</v>
      </c>
      <c r="D5837" s="13" t="n">
        <v>5.092000000000001</v>
      </c>
      <c r="E5837" s="13" t="n">
        <v>5.342000000000001</v>
      </c>
      <c r="F5837" s="13" t="n">
        <v>4.118</v>
      </c>
      <c r="Y5837" s="13" t="n">
        <v>196</v>
      </c>
      <c r="AU5837" s="13" t="n">
        <v>196</v>
      </c>
      <c r="BQ5837" s="13" t="n">
        <v>196</v>
      </c>
      <c r="CM5837" s="13" t="n">
        <v>196</v>
      </c>
      <c r="DI5837" s="13" t="n">
        <v>196</v>
      </c>
      <c r="EE5837" s="13" t="n">
        <v>196</v>
      </c>
      <c r="FA5837" s="13" t="n">
        <v>196</v>
      </c>
      <c r="FW5837" s="13" t="n">
        <v>196</v>
      </c>
      <c r="GS5837" s="13" t="n">
        <v>196</v>
      </c>
    </row>
    <row r="5838">
      <c r="C5838" s="13" t="n">
        <v>197</v>
      </c>
      <c r="D5838" s="13" t="n">
        <v>4.986000000000001</v>
      </c>
      <c r="E5838" s="13" t="n">
        <v>5.438000000000001</v>
      </c>
      <c r="F5838" s="13" t="n">
        <v>6.516</v>
      </c>
      <c r="Y5838" s="13" t="n">
        <v>197</v>
      </c>
      <c r="AU5838" s="13" t="n">
        <v>197</v>
      </c>
      <c r="BQ5838" s="13" t="n">
        <v>197</v>
      </c>
      <c r="CM5838" s="13" t="n">
        <v>197</v>
      </c>
      <c r="DI5838" s="13" t="n">
        <v>197</v>
      </c>
      <c r="EE5838" s="13" t="n">
        <v>197</v>
      </c>
      <c r="FA5838" s="13" t="n">
        <v>197</v>
      </c>
      <c r="FW5838" s="13" t="n">
        <v>197</v>
      </c>
      <c r="GS5838" s="13" t="n">
        <v>197</v>
      </c>
    </row>
    <row r="5839">
      <c r="C5839" s="13" t="n">
        <v>198</v>
      </c>
      <c r="D5839" s="13" t="n">
        <v>5.778</v>
      </c>
      <c r="E5839" s="13" t="n">
        <v>6.332000000000001</v>
      </c>
      <c r="F5839" s="13" t="n">
        <v>4.934000000000001</v>
      </c>
      <c r="Y5839" s="13" t="n">
        <v>198</v>
      </c>
      <c r="AU5839" s="13" t="n">
        <v>198</v>
      </c>
      <c r="BQ5839" s="13" t="n">
        <v>198</v>
      </c>
      <c r="CM5839" s="13" t="n">
        <v>198</v>
      </c>
      <c r="DI5839" s="13" t="n">
        <v>198</v>
      </c>
      <c r="EE5839" s="13" t="n">
        <v>198</v>
      </c>
      <c r="FA5839" s="13" t="n">
        <v>198</v>
      </c>
      <c r="FW5839" s="13" t="n">
        <v>198</v>
      </c>
      <c r="GS5839" s="13" t="n">
        <v>198</v>
      </c>
    </row>
    <row r="5841">
      <c r="C5841" s="13" t="inlineStr">
        <is>
          <t>DesvPad(E(RLT))</t>
        </is>
      </c>
      <c r="D5841" s="13" t="n">
        <v>22</v>
      </c>
      <c r="E5841" s="13" t="n">
        <v>23</v>
      </c>
      <c r="F5841" s="13" t="n">
        <v>24</v>
      </c>
      <c r="X5841" s="13" t="inlineStr">
        <is>
          <t>NOVA</t>
        </is>
      </c>
      <c r="Y5841" s="13" t="inlineStr">
        <is>
          <t>DesvPad(E(RLT))</t>
        </is>
      </c>
      <c r="Z5841" s="13" t="n">
        <v>22</v>
      </c>
      <c r="AA5841" s="13" t="n">
        <v>23</v>
      </c>
      <c r="AB5841" s="13" t="n">
        <v>24</v>
      </c>
      <c r="AT5841" s="13" t="inlineStr">
        <is>
          <t>NOVA</t>
        </is>
      </c>
      <c r="AU5841" s="13" t="inlineStr">
        <is>
          <t>DesvPad(E(RLT))</t>
        </is>
      </c>
      <c r="AV5841" s="13" t="n">
        <v>22</v>
      </c>
      <c r="AW5841" s="13" t="n">
        <v>23</v>
      </c>
      <c r="AX5841" s="13" t="n">
        <v>24</v>
      </c>
      <c r="BP5841" s="13" t="inlineStr">
        <is>
          <t>NOVA</t>
        </is>
      </c>
      <c r="BQ5841" s="13" t="inlineStr">
        <is>
          <t>DesvPad(E(RLT))</t>
        </is>
      </c>
      <c r="BR5841" s="13" t="n">
        <v>22</v>
      </c>
      <c r="BS5841" s="13" t="n">
        <v>23</v>
      </c>
      <c r="BT5841" s="13" t="n">
        <v>24</v>
      </c>
      <c r="CL5841" s="13" t="inlineStr">
        <is>
          <t>NOVA</t>
        </is>
      </c>
      <c r="CM5841" s="13" t="inlineStr">
        <is>
          <t>DesvPad(E(RLT))</t>
        </is>
      </c>
      <c r="CN5841" s="13" t="n">
        <v>22</v>
      </c>
      <c r="CO5841" s="13" t="n">
        <v>23</v>
      </c>
      <c r="CP5841" s="13" t="n">
        <v>24</v>
      </c>
      <c r="DH5841" s="13" t="inlineStr">
        <is>
          <t>NOVA</t>
        </is>
      </c>
      <c r="DI5841" s="13" t="inlineStr">
        <is>
          <t>DesvPad(E(RLT))</t>
        </is>
      </c>
      <c r="DJ5841" s="13" t="n">
        <v>22</v>
      </c>
      <c r="DK5841" s="13" t="n">
        <v>23</v>
      </c>
      <c r="DL5841" s="13" t="n">
        <v>24</v>
      </c>
      <c r="ED5841" s="13" t="inlineStr">
        <is>
          <t>NOVA</t>
        </is>
      </c>
      <c r="EE5841" s="13" t="inlineStr">
        <is>
          <t>DesvPad(E(RLT))</t>
        </is>
      </c>
      <c r="EF5841" s="13" t="n">
        <v>22</v>
      </c>
      <c r="EG5841" s="13" t="n">
        <v>23</v>
      </c>
      <c r="EH5841" s="13" t="n">
        <v>24</v>
      </c>
      <c r="EZ5841" s="13" t="inlineStr">
        <is>
          <t>NOVA</t>
        </is>
      </c>
      <c r="FA5841" s="13" t="inlineStr">
        <is>
          <t>DesvPad(E(RLT))</t>
        </is>
      </c>
      <c r="FB5841" s="13" t="n">
        <v>22</v>
      </c>
      <c r="FC5841" s="13" t="n">
        <v>23</v>
      </c>
      <c r="FD5841" s="13" t="n">
        <v>24</v>
      </c>
      <c r="FV5841" s="13" t="inlineStr">
        <is>
          <t>NOVA</t>
        </is>
      </c>
      <c r="FW5841" s="13" t="inlineStr">
        <is>
          <t>DesvPad(E(RLT))</t>
        </is>
      </c>
      <c r="FX5841" s="13" t="n">
        <v>22</v>
      </c>
      <c r="FY5841" s="13" t="n">
        <v>23</v>
      </c>
      <c r="FZ5841" s="13" t="n">
        <v>24</v>
      </c>
      <c r="GR5841" s="13" t="inlineStr">
        <is>
          <t>NOVA</t>
        </is>
      </c>
      <c r="GS5841" s="13" t="inlineStr">
        <is>
          <t>DesvPad(E(RLT))</t>
        </is>
      </c>
      <c r="GT5841" s="13" t="n">
        <v>22</v>
      </c>
      <c r="GU5841" s="13" t="n">
        <v>23</v>
      </c>
      <c r="GV5841" s="13" t="n">
        <v>24</v>
      </c>
    </row>
    <row r="5842">
      <c r="B5842" s="89" t="inlineStr">
        <is>
          <t>Parâmetros p/ σy</t>
        </is>
      </c>
      <c r="C5842" s="13" t="n">
        <v>9</v>
      </c>
      <c r="D5842" s="13" t="n">
        <v>14.269</v>
      </c>
      <c r="E5842" s="13" t="n">
        <v>9.8954</v>
      </c>
      <c r="F5842" s="13" t="n">
        <v>17.7354</v>
      </c>
      <c r="X5842" s="13" t="inlineStr">
        <is>
          <t>Parâmetros p/ σy</t>
        </is>
      </c>
      <c r="Y5842" s="13" t="n">
        <v>9</v>
      </c>
      <c r="AT5842" s="13" t="inlineStr">
        <is>
          <t>Parâmetros p/ σy</t>
        </is>
      </c>
      <c r="AU5842" s="13" t="n">
        <v>9</v>
      </c>
      <c r="BP5842" s="13" t="inlineStr">
        <is>
          <t>Parâmetros p/ σy</t>
        </is>
      </c>
      <c r="BQ5842" s="13" t="n">
        <v>9</v>
      </c>
      <c r="CL5842" s="13" t="inlineStr">
        <is>
          <t>Parâmetros p/ σy</t>
        </is>
      </c>
      <c r="CM5842" s="13" t="n">
        <v>9</v>
      </c>
      <c r="DH5842" s="13" t="inlineStr">
        <is>
          <t>Parâmetros p/ σy</t>
        </is>
      </c>
      <c r="DI5842" s="13" t="n">
        <v>9</v>
      </c>
      <c r="ED5842" s="13" t="inlineStr">
        <is>
          <t>Parâmetros p/ σy</t>
        </is>
      </c>
      <c r="EE5842" s="13" t="n">
        <v>9</v>
      </c>
      <c r="EZ5842" s="13" t="inlineStr">
        <is>
          <t>Parâmetros p/ σy</t>
        </is>
      </c>
      <c r="FA5842" s="13" t="n">
        <v>9</v>
      </c>
      <c r="FV5842" s="13" t="inlineStr">
        <is>
          <t>Parâmetros p/ σy</t>
        </is>
      </c>
      <c r="FW5842" s="13" t="n">
        <v>9</v>
      </c>
      <c r="GR5842" s="13" t="inlineStr">
        <is>
          <t>Parâmetros p/ σy</t>
        </is>
      </c>
      <c r="GS5842" s="13" t="n">
        <v>9</v>
      </c>
    </row>
    <row r="5843">
      <c r="B5843" s="89" t="inlineStr">
        <is>
          <t>D*E(RLT)</t>
        </is>
      </c>
      <c r="C5843" s="13" t="n">
        <v>10</v>
      </c>
      <c r="D5843" s="13" t="n">
        <v>14.4018</v>
      </c>
      <c r="E5843" s="13" t="n">
        <v>14.0914</v>
      </c>
      <c r="F5843" s="13" t="n">
        <v>9.6972</v>
      </c>
      <c r="X5843" s="13" t="inlineStr">
        <is>
          <t>D*E(RLT)</t>
        </is>
      </c>
      <c r="Y5843" s="13" t="n">
        <v>10</v>
      </c>
      <c r="AT5843" s="13" t="inlineStr">
        <is>
          <t>D*E(RLT)</t>
        </is>
      </c>
      <c r="AU5843" s="13" t="n">
        <v>10</v>
      </c>
      <c r="BP5843" s="13" t="inlineStr">
        <is>
          <t>D*E(RLT)</t>
        </is>
      </c>
      <c r="BQ5843" s="13" t="n">
        <v>10</v>
      </c>
      <c r="CL5843" s="13" t="inlineStr">
        <is>
          <t>D*E(RLT)</t>
        </is>
      </c>
      <c r="CM5843" s="13" t="n">
        <v>10</v>
      </c>
      <c r="DH5843" s="13" t="inlineStr">
        <is>
          <t>D*E(RLT)</t>
        </is>
      </c>
      <c r="DI5843" s="13" t="n">
        <v>10</v>
      </c>
      <c r="ED5843" s="13" t="inlineStr">
        <is>
          <t>D*E(RLT)</t>
        </is>
      </c>
      <c r="EE5843" s="13" t="n">
        <v>10</v>
      </c>
      <c r="EZ5843" s="13" t="inlineStr">
        <is>
          <t>D*E(RLT)</t>
        </is>
      </c>
      <c r="FA5843" s="13" t="n">
        <v>10</v>
      </c>
      <c r="FV5843" s="13" t="inlineStr">
        <is>
          <t>D*E(RLT)</t>
        </is>
      </c>
      <c r="FW5843" s="13" t="n">
        <v>10</v>
      </c>
      <c r="GR5843" s="13" t="inlineStr">
        <is>
          <t>D*E(RLT)</t>
        </is>
      </c>
      <c r="GS5843" s="13" t="n">
        <v>10</v>
      </c>
    </row>
    <row r="5844">
      <c r="C5844" s="13" t="n">
        <v>11</v>
      </c>
      <c r="D5844" s="13" t="n">
        <v>10.1266</v>
      </c>
      <c r="E5844" s="13" t="n">
        <v>9.941200000000002</v>
      </c>
      <c r="F5844" s="13" t="n">
        <v>13.6374</v>
      </c>
      <c r="Y5844" s="13" t="n">
        <v>11</v>
      </c>
      <c r="AU5844" s="13" t="n">
        <v>11</v>
      </c>
      <c r="BQ5844" s="13" t="n">
        <v>11</v>
      </c>
      <c r="CM5844" s="13" t="n">
        <v>11</v>
      </c>
      <c r="DI5844" s="13" t="n">
        <v>11</v>
      </c>
      <c r="EE5844" s="13" t="n">
        <v>11</v>
      </c>
      <c r="FA5844" s="13" t="n">
        <v>11</v>
      </c>
      <c r="FW5844" s="13" t="n">
        <v>11</v>
      </c>
      <c r="GS5844" s="13" t="n">
        <v>11</v>
      </c>
    </row>
    <row r="5845">
      <c r="C5845" s="13" t="n">
        <v>12</v>
      </c>
      <c r="D5845" s="13" t="n">
        <v>10.953</v>
      </c>
      <c r="E5845" s="13" t="n">
        <v>9.877200000000002</v>
      </c>
      <c r="F5845" s="13" t="n">
        <v>13.8032</v>
      </c>
      <c r="Y5845" s="13" t="n">
        <v>12</v>
      </c>
      <c r="AU5845" s="13" t="n">
        <v>12</v>
      </c>
      <c r="BQ5845" s="13" t="n">
        <v>12</v>
      </c>
      <c r="CM5845" s="13" t="n">
        <v>12</v>
      </c>
      <c r="DI5845" s="13" t="n">
        <v>12</v>
      </c>
      <c r="EE5845" s="13" t="n">
        <v>12</v>
      </c>
      <c r="FA5845" s="13" t="n">
        <v>12</v>
      </c>
      <c r="FW5845" s="13" t="n">
        <v>12</v>
      </c>
      <c r="GS5845" s="13" t="n">
        <v>12</v>
      </c>
    </row>
    <row r="5846">
      <c r="C5846" s="13" t="n">
        <v>13</v>
      </c>
      <c r="D5846" s="13" t="n">
        <v>9.627000000000001</v>
      </c>
      <c r="E5846" s="13" t="n">
        <v>7.238</v>
      </c>
      <c r="F5846" s="13" t="n">
        <v>13.9374</v>
      </c>
      <c r="Y5846" s="13" t="n">
        <v>13</v>
      </c>
      <c r="AU5846" s="13" t="n">
        <v>13</v>
      </c>
      <c r="BQ5846" s="13" t="n">
        <v>13</v>
      </c>
      <c r="CM5846" s="13" t="n">
        <v>13</v>
      </c>
      <c r="DI5846" s="13" t="n">
        <v>13</v>
      </c>
      <c r="EE5846" s="13" t="n">
        <v>13</v>
      </c>
      <c r="FA5846" s="13" t="n">
        <v>13</v>
      </c>
      <c r="FW5846" s="13" t="n">
        <v>13</v>
      </c>
      <c r="GS5846" s="13" t="n">
        <v>13</v>
      </c>
    </row>
    <row r="5847">
      <c r="C5847" s="13" t="n">
        <v>14</v>
      </c>
      <c r="D5847" s="13" t="n">
        <v>11.0602</v>
      </c>
      <c r="E5847" s="13" t="n">
        <v>13.8048</v>
      </c>
      <c r="F5847" s="13" t="n">
        <v>11.1672</v>
      </c>
      <c r="Y5847" s="13" t="n">
        <v>14</v>
      </c>
      <c r="AU5847" s="13" t="n">
        <v>14</v>
      </c>
      <c r="BQ5847" s="13" t="n">
        <v>14</v>
      </c>
      <c r="CM5847" s="13" t="n">
        <v>14</v>
      </c>
      <c r="DI5847" s="13" t="n">
        <v>14</v>
      </c>
      <c r="EE5847" s="13" t="n">
        <v>14</v>
      </c>
      <c r="FA5847" s="13" t="n">
        <v>14</v>
      </c>
      <c r="FW5847" s="13" t="n">
        <v>14</v>
      </c>
      <c r="GS5847" s="13" t="n">
        <v>14</v>
      </c>
    </row>
    <row r="5848">
      <c r="C5848" s="13" t="n">
        <v>15</v>
      </c>
      <c r="D5848" s="13" t="n">
        <v>13.557</v>
      </c>
      <c r="E5848" s="13" t="n">
        <v>12.4872</v>
      </c>
      <c r="F5848" s="13" t="n">
        <v>12.6182</v>
      </c>
      <c r="Y5848" s="13" t="n">
        <v>15</v>
      </c>
      <c r="AU5848" s="13" t="n">
        <v>15</v>
      </c>
      <c r="BQ5848" s="13" t="n">
        <v>15</v>
      </c>
      <c r="CM5848" s="13" t="n">
        <v>15</v>
      </c>
      <c r="DI5848" s="13" t="n">
        <v>15</v>
      </c>
      <c r="EE5848" s="13" t="n">
        <v>15</v>
      </c>
      <c r="FA5848" s="13" t="n">
        <v>15</v>
      </c>
      <c r="FW5848" s="13" t="n">
        <v>15</v>
      </c>
      <c r="GS5848" s="13" t="n">
        <v>15</v>
      </c>
    </row>
    <row r="5849">
      <c r="C5849" s="13" t="n">
        <v>16</v>
      </c>
      <c r="D5849" s="13" t="n">
        <v>13.2306</v>
      </c>
      <c r="E5849" s="13" t="n">
        <v>10.402</v>
      </c>
      <c r="F5849" s="13" t="n">
        <v>11.9384</v>
      </c>
      <c r="Y5849" s="13" t="n">
        <v>16</v>
      </c>
      <c r="AU5849" s="13" t="n">
        <v>16</v>
      </c>
      <c r="BQ5849" s="13" t="n">
        <v>16</v>
      </c>
      <c r="CM5849" s="13" t="n">
        <v>16</v>
      </c>
      <c r="DI5849" s="13" t="n">
        <v>16</v>
      </c>
      <c r="EE5849" s="13" t="n">
        <v>16</v>
      </c>
      <c r="FA5849" s="13" t="n">
        <v>16</v>
      </c>
      <c r="FW5849" s="13" t="n">
        <v>16</v>
      </c>
      <c r="GS5849" s="13" t="n">
        <v>16</v>
      </c>
    </row>
    <row r="5850">
      <c r="C5850" s="13" t="n">
        <v>17</v>
      </c>
      <c r="D5850" s="13" t="n">
        <v>13.0458</v>
      </c>
      <c r="E5850" s="13" t="n">
        <v>7.386400000000001</v>
      </c>
      <c r="F5850" s="13" t="n">
        <v>11.9262</v>
      </c>
      <c r="Y5850" s="13" t="n">
        <v>17</v>
      </c>
      <c r="AU5850" s="13" t="n">
        <v>17</v>
      </c>
      <c r="BQ5850" s="13" t="n">
        <v>17</v>
      </c>
      <c r="CM5850" s="13" t="n">
        <v>17</v>
      </c>
      <c r="DI5850" s="13" t="n">
        <v>17</v>
      </c>
      <c r="EE5850" s="13" t="n">
        <v>17</v>
      </c>
      <c r="FA5850" s="13" t="n">
        <v>17</v>
      </c>
      <c r="FW5850" s="13" t="n">
        <v>17</v>
      </c>
      <c r="GS5850" s="13" t="n">
        <v>17</v>
      </c>
    </row>
    <row r="5851">
      <c r="C5851" s="13" t="n">
        <v>18</v>
      </c>
      <c r="D5851" s="13" t="n">
        <v>12.1212</v>
      </c>
      <c r="E5851" s="13" t="n">
        <v>10.8104</v>
      </c>
      <c r="F5851" s="13" t="n">
        <v>7.5036</v>
      </c>
      <c r="Y5851" s="13" t="n">
        <v>18</v>
      </c>
      <c r="AU5851" s="13" t="n">
        <v>18</v>
      </c>
      <c r="BQ5851" s="13" t="n">
        <v>18</v>
      </c>
      <c r="CM5851" s="13" t="n">
        <v>18</v>
      </c>
      <c r="DI5851" s="13" t="n">
        <v>18</v>
      </c>
      <c r="EE5851" s="13" t="n">
        <v>18</v>
      </c>
      <c r="FA5851" s="13" t="n">
        <v>18</v>
      </c>
      <c r="FW5851" s="13" t="n">
        <v>18</v>
      </c>
      <c r="GS5851" s="13" t="n">
        <v>18</v>
      </c>
    </row>
    <row r="5852">
      <c r="C5852" s="13" t="n">
        <v>19</v>
      </c>
      <c r="D5852" s="13" t="n">
        <v>13.3748</v>
      </c>
      <c r="E5852" s="13" t="n">
        <v>14.3456</v>
      </c>
      <c r="F5852" s="13" t="n">
        <v>8.259600000000001</v>
      </c>
      <c r="Y5852" s="13" t="n">
        <v>19</v>
      </c>
      <c r="AU5852" s="13" t="n">
        <v>19</v>
      </c>
      <c r="BQ5852" s="13" t="n">
        <v>19</v>
      </c>
      <c r="CM5852" s="13" t="n">
        <v>19</v>
      </c>
      <c r="DI5852" s="13" t="n">
        <v>19</v>
      </c>
      <c r="EE5852" s="13" t="n">
        <v>19</v>
      </c>
      <c r="FA5852" s="13" t="n">
        <v>19</v>
      </c>
      <c r="FW5852" s="13" t="n">
        <v>19</v>
      </c>
      <c r="GS5852" s="13" t="n">
        <v>19</v>
      </c>
    </row>
    <row r="5853">
      <c r="C5853" s="13" t="n">
        <v>20</v>
      </c>
      <c r="D5853" s="13" t="n">
        <v>10.2342</v>
      </c>
      <c r="E5853" s="13" t="n">
        <v>8.819000000000001</v>
      </c>
      <c r="F5853" s="13" t="n">
        <v>15.7382</v>
      </c>
      <c r="Y5853" s="13" t="n">
        <v>20</v>
      </c>
      <c r="AU5853" s="13" t="n">
        <v>20</v>
      </c>
      <c r="BQ5853" s="13" t="n">
        <v>20</v>
      </c>
      <c r="CM5853" s="13" t="n">
        <v>20</v>
      </c>
      <c r="DI5853" s="13" t="n">
        <v>20</v>
      </c>
      <c r="EE5853" s="13" t="n">
        <v>20</v>
      </c>
      <c r="FA5853" s="13" t="n">
        <v>20</v>
      </c>
      <c r="FW5853" s="13" t="n">
        <v>20</v>
      </c>
      <c r="GS5853" s="13" t="n">
        <v>20</v>
      </c>
    </row>
    <row r="5854">
      <c r="C5854" s="13" t="n">
        <v>21</v>
      </c>
      <c r="D5854" s="13" t="n">
        <v>13.4998</v>
      </c>
      <c r="E5854" s="13" t="n">
        <v>9.114400000000002</v>
      </c>
      <c r="F5854" s="13" t="n">
        <v>10.2868</v>
      </c>
      <c r="Y5854" s="13" t="n">
        <v>21</v>
      </c>
      <c r="AU5854" s="13" t="n">
        <v>21</v>
      </c>
      <c r="BQ5854" s="13" t="n">
        <v>21</v>
      </c>
      <c r="CM5854" s="13" t="n">
        <v>21</v>
      </c>
      <c r="DI5854" s="13" t="n">
        <v>21</v>
      </c>
      <c r="EE5854" s="13" t="n">
        <v>21</v>
      </c>
      <c r="FA5854" s="13" t="n">
        <v>21</v>
      </c>
      <c r="FW5854" s="13" t="n">
        <v>21</v>
      </c>
      <c r="GS5854" s="13" t="n">
        <v>21</v>
      </c>
    </row>
    <row r="5855">
      <c r="C5855" s="13" t="n">
        <v>22</v>
      </c>
      <c r="D5855" s="13" t="n">
        <v>12.196</v>
      </c>
      <c r="E5855" s="13" t="n">
        <v>12.0248</v>
      </c>
      <c r="F5855" s="13" t="n">
        <v>9.976000000000001</v>
      </c>
      <c r="Y5855" s="13" t="n">
        <v>22</v>
      </c>
      <c r="AU5855" s="13" t="n">
        <v>22</v>
      </c>
      <c r="BQ5855" s="13" t="n">
        <v>22</v>
      </c>
      <c r="CM5855" s="13" t="n">
        <v>22</v>
      </c>
      <c r="DI5855" s="13" t="n">
        <v>22</v>
      </c>
      <c r="EE5855" s="13" t="n">
        <v>22</v>
      </c>
      <c r="FA5855" s="13" t="n">
        <v>22</v>
      </c>
      <c r="FW5855" s="13" t="n">
        <v>22</v>
      </c>
      <c r="GS5855" s="13" t="n">
        <v>22</v>
      </c>
    </row>
    <row r="5856">
      <c r="C5856" s="13" t="n">
        <v>23</v>
      </c>
      <c r="D5856" s="13" t="n">
        <v>10.305</v>
      </c>
      <c r="E5856" s="13" t="n">
        <v>9.970600000000001</v>
      </c>
      <c r="F5856" s="13" t="n">
        <v>15.046</v>
      </c>
      <c r="Y5856" s="13" t="n">
        <v>23</v>
      </c>
      <c r="AU5856" s="13" t="n">
        <v>23</v>
      </c>
      <c r="BQ5856" s="13" t="n">
        <v>23</v>
      </c>
      <c r="CM5856" s="13" t="n">
        <v>23</v>
      </c>
      <c r="DI5856" s="13" t="n">
        <v>23</v>
      </c>
      <c r="EE5856" s="13" t="n">
        <v>23</v>
      </c>
      <c r="FA5856" s="13" t="n">
        <v>23</v>
      </c>
      <c r="FW5856" s="13" t="n">
        <v>23</v>
      </c>
      <c r="GS5856" s="13" t="n">
        <v>23</v>
      </c>
    </row>
    <row r="5857">
      <c r="C5857" s="13" t="n">
        <v>24</v>
      </c>
      <c r="D5857" s="13" t="n">
        <v>10.8976</v>
      </c>
      <c r="E5857" s="13" t="n">
        <v>12.2526</v>
      </c>
      <c r="F5857" s="13" t="n">
        <v>13.5832</v>
      </c>
      <c r="Y5857" s="13" t="n">
        <v>24</v>
      </c>
      <c r="AU5857" s="13" t="n">
        <v>24</v>
      </c>
      <c r="BQ5857" s="13" t="n">
        <v>24</v>
      </c>
      <c r="CM5857" s="13" t="n">
        <v>24</v>
      </c>
      <c r="DI5857" s="13" t="n">
        <v>24</v>
      </c>
      <c r="EE5857" s="13" t="n">
        <v>24</v>
      </c>
      <c r="FA5857" s="13" t="n">
        <v>24</v>
      </c>
      <c r="FW5857" s="13" t="n">
        <v>24</v>
      </c>
      <c r="GS5857" s="13" t="n">
        <v>24</v>
      </c>
    </row>
    <row r="5858">
      <c r="C5858" s="13" t="n">
        <v>25</v>
      </c>
      <c r="D5858" s="13" t="n">
        <v>8.239600000000001</v>
      </c>
      <c r="E5858" s="13" t="n">
        <v>12.0016</v>
      </c>
      <c r="F5858" s="13" t="n">
        <v>14.4044</v>
      </c>
      <c r="Y5858" s="13" t="n">
        <v>25</v>
      </c>
      <c r="AU5858" s="13" t="n">
        <v>25</v>
      </c>
      <c r="BQ5858" s="13" t="n">
        <v>25</v>
      </c>
      <c r="CM5858" s="13" t="n">
        <v>25</v>
      </c>
      <c r="DI5858" s="13" t="n">
        <v>25</v>
      </c>
      <c r="EE5858" s="13" t="n">
        <v>25</v>
      </c>
      <c r="FA5858" s="13" t="n">
        <v>25</v>
      </c>
      <c r="FW5858" s="13" t="n">
        <v>25</v>
      </c>
      <c r="GS5858" s="13" t="n">
        <v>25</v>
      </c>
    </row>
    <row r="5859">
      <c r="C5859" s="13" t="n">
        <v>26</v>
      </c>
      <c r="D5859" s="13" t="n">
        <v>13.7546</v>
      </c>
      <c r="E5859" s="13" t="n">
        <v>11.6698</v>
      </c>
      <c r="F5859" s="13" t="n">
        <v>8.5092</v>
      </c>
      <c r="Y5859" s="13" t="n">
        <v>26</v>
      </c>
      <c r="AU5859" s="13" t="n">
        <v>26</v>
      </c>
      <c r="BQ5859" s="13" t="n">
        <v>26</v>
      </c>
      <c r="CM5859" s="13" t="n">
        <v>26</v>
      </c>
      <c r="DI5859" s="13" t="n">
        <v>26</v>
      </c>
      <c r="EE5859" s="13" t="n">
        <v>26</v>
      </c>
      <c r="FA5859" s="13" t="n">
        <v>26</v>
      </c>
      <c r="FW5859" s="13" t="n">
        <v>26</v>
      </c>
      <c r="GS5859" s="13" t="n">
        <v>26</v>
      </c>
    </row>
    <row r="5860">
      <c r="C5860" s="13" t="n">
        <v>27</v>
      </c>
      <c r="D5860" s="13" t="n">
        <v>10.9456</v>
      </c>
      <c r="E5860" s="13" t="n">
        <v>14.6228</v>
      </c>
      <c r="F5860" s="13" t="n">
        <v>14.952</v>
      </c>
      <c r="Y5860" s="13" t="n">
        <v>27</v>
      </c>
      <c r="AU5860" s="13" t="n">
        <v>27</v>
      </c>
      <c r="BQ5860" s="13" t="n">
        <v>27</v>
      </c>
      <c r="CM5860" s="13" t="n">
        <v>27</v>
      </c>
      <c r="DI5860" s="13" t="n">
        <v>27</v>
      </c>
      <c r="EE5860" s="13" t="n">
        <v>27</v>
      </c>
      <c r="FA5860" s="13" t="n">
        <v>27</v>
      </c>
      <c r="FW5860" s="13" t="n">
        <v>27</v>
      </c>
      <c r="GS5860" s="13" t="n">
        <v>27</v>
      </c>
    </row>
    <row r="5861">
      <c r="C5861" s="13" t="n">
        <v>28</v>
      </c>
      <c r="D5861" s="13" t="n">
        <v>7.831</v>
      </c>
      <c r="E5861" s="13" t="n">
        <v>13.5186</v>
      </c>
      <c r="F5861" s="13" t="n">
        <v>14.1094</v>
      </c>
      <c r="Y5861" s="13" t="n">
        <v>28</v>
      </c>
      <c r="AU5861" s="13" t="n">
        <v>28</v>
      </c>
      <c r="BQ5861" s="13" t="n">
        <v>28</v>
      </c>
      <c r="CM5861" s="13" t="n">
        <v>28</v>
      </c>
      <c r="DI5861" s="13" t="n">
        <v>28</v>
      </c>
      <c r="EE5861" s="13" t="n">
        <v>28</v>
      </c>
      <c r="FA5861" s="13" t="n">
        <v>28</v>
      </c>
      <c r="FW5861" s="13" t="n">
        <v>28</v>
      </c>
      <c r="GS5861" s="13" t="n">
        <v>28</v>
      </c>
    </row>
    <row r="5862">
      <c r="C5862" s="13" t="n">
        <v>29</v>
      </c>
      <c r="D5862" s="13" t="n">
        <v>10.9666</v>
      </c>
      <c r="E5862" s="13" t="n">
        <v>10.6508</v>
      </c>
      <c r="F5862" s="13" t="n">
        <v>9.459000000000001</v>
      </c>
      <c r="Y5862" s="13" t="n">
        <v>29</v>
      </c>
      <c r="AU5862" s="13" t="n">
        <v>29</v>
      </c>
      <c r="BQ5862" s="13" t="n">
        <v>29</v>
      </c>
      <c r="CM5862" s="13" t="n">
        <v>29</v>
      </c>
      <c r="DI5862" s="13" t="n">
        <v>29</v>
      </c>
      <c r="EE5862" s="13" t="n">
        <v>29</v>
      </c>
      <c r="FA5862" s="13" t="n">
        <v>29</v>
      </c>
      <c r="FW5862" s="13" t="n">
        <v>29</v>
      </c>
      <c r="GS5862" s="13" t="n">
        <v>29</v>
      </c>
    </row>
    <row r="5863">
      <c r="C5863" s="13" t="n">
        <v>30</v>
      </c>
      <c r="D5863" s="13" t="n">
        <v>12.7594</v>
      </c>
      <c r="E5863" s="13" t="n">
        <v>14.1854</v>
      </c>
      <c r="F5863" s="13" t="n">
        <v>12.9274</v>
      </c>
      <c r="Y5863" s="13" t="n">
        <v>30</v>
      </c>
      <c r="AU5863" s="13" t="n">
        <v>30</v>
      </c>
      <c r="BQ5863" s="13" t="n">
        <v>30</v>
      </c>
      <c r="CM5863" s="13" t="n">
        <v>30</v>
      </c>
      <c r="DI5863" s="13" t="n">
        <v>30</v>
      </c>
      <c r="EE5863" s="13" t="n">
        <v>30</v>
      </c>
      <c r="FA5863" s="13" t="n">
        <v>30</v>
      </c>
      <c r="FW5863" s="13" t="n">
        <v>30</v>
      </c>
      <c r="GS5863" s="13" t="n">
        <v>30</v>
      </c>
    </row>
    <row r="5864">
      <c r="C5864" s="13" t="n">
        <v>31</v>
      </c>
      <c r="D5864" s="13" t="n">
        <v>15.0694</v>
      </c>
      <c r="E5864" s="13" t="n">
        <v>8.898400000000001</v>
      </c>
      <c r="F5864" s="13" t="n">
        <v>7.745200000000001</v>
      </c>
      <c r="Y5864" s="13" t="n">
        <v>31</v>
      </c>
      <c r="AU5864" s="13" t="n">
        <v>31</v>
      </c>
      <c r="BQ5864" s="13" t="n">
        <v>31</v>
      </c>
      <c r="CM5864" s="13" t="n">
        <v>31</v>
      </c>
      <c r="DI5864" s="13" t="n">
        <v>31</v>
      </c>
      <c r="EE5864" s="13" t="n">
        <v>31</v>
      </c>
      <c r="FA5864" s="13" t="n">
        <v>31</v>
      </c>
      <c r="FW5864" s="13" t="n">
        <v>31</v>
      </c>
      <c r="GS5864" s="13" t="n">
        <v>31</v>
      </c>
    </row>
    <row r="5865">
      <c r="C5865" s="13" t="n">
        <v>32</v>
      </c>
      <c r="D5865" s="13" t="n">
        <v>12.0736</v>
      </c>
      <c r="E5865" s="13" t="n">
        <v>13.6554</v>
      </c>
      <c r="F5865" s="13" t="n">
        <v>9.6142</v>
      </c>
      <c r="Y5865" s="13" t="n">
        <v>32</v>
      </c>
      <c r="AU5865" s="13" t="n">
        <v>32</v>
      </c>
      <c r="BQ5865" s="13" t="n">
        <v>32</v>
      </c>
      <c r="CM5865" s="13" t="n">
        <v>32</v>
      </c>
      <c r="DI5865" s="13" t="n">
        <v>32</v>
      </c>
      <c r="EE5865" s="13" t="n">
        <v>32</v>
      </c>
      <c r="FA5865" s="13" t="n">
        <v>32</v>
      </c>
      <c r="FW5865" s="13" t="n">
        <v>32</v>
      </c>
      <c r="GS5865" s="13" t="n">
        <v>32</v>
      </c>
    </row>
    <row r="5866">
      <c r="C5866" s="13" t="n">
        <v>33</v>
      </c>
      <c r="D5866" s="13" t="n">
        <v>14.161</v>
      </c>
      <c r="E5866" s="13" t="n">
        <v>13.0014</v>
      </c>
      <c r="F5866" s="13" t="n">
        <v>13.1134</v>
      </c>
      <c r="Y5866" s="13" t="n">
        <v>33</v>
      </c>
      <c r="AU5866" s="13" t="n">
        <v>33</v>
      </c>
      <c r="BQ5866" s="13" t="n">
        <v>33</v>
      </c>
      <c r="CM5866" s="13" t="n">
        <v>33</v>
      </c>
      <c r="DI5866" s="13" t="n">
        <v>33</v>
      </c>
      <c r="EE5866" s="13" t="n">
        <v>33</v>
      </c>
      <c r="FA5866" s="13" t="n">
        <v>33</v>
      </c>
      <c r="FW5866" s="13" t="n">
        <v>33</v>
      </c>
      <c r="GS5866" s="13" t="n">
        <v>33</v>
      </c>
    </row>
    <row r="5867">
      <c r="C5867" s="13" t="n">
        <v>34</v>
      </c>
      <c r="D5867" s="13" t="n">
        <v>10.5024</v>
      </c>
      <c r="E5867" s="13" t="n">
        <v>14.9296</v>
      </c>
      <c r="F5867" s="13" t="n">
        <v>12.3548</v>
      </c>
      <c r="Y5867" s="13" t="n">
        <v>34</v>
      </c>
      <c r="AU5867" s="13" t="n">
        <v>34</v>
      </c>
      <c r="BQ5867" s="13" t="n">
        <v>34</v>
      </c>
      <c r="CM5867" s="13" t="n">
        <v>34</v>
      </c>
      <c r="DI5867" s="13" t="n">
        <v>34</v>
      </c>
      <c r="EE5867" s="13" t="n">
        <v>34</v>
      </c>
      <c r="FA5867" s="13" t="n">
        <v>34</v>
      </c>
      <c r="FW5867" s="13" t="n">
        <v>34</v>
      </c>
      <c r="GS5867" s="13" t="n">
        <v>34</v>
      </c>
    </row>
    <row r="5868">
      <c r="C5868" s="13" t="n">
        <v>35</v>
      </c>
      <c r="D5868" s="13" t="n">
        <v>15.343</v>
      </c>
      <c r="E5868" s="13" t="n">
        <v>11.999</v>
      </c>
      <c r="F5868" s="13" t="n">
        <v>11.5518</v>
      </c>
      <c r="Y5868" s="13" t="n">
        <v>35</v>
      </c>
      <c r="AU5868" s="13" t="n">
        <v>35</v>
      </c>
      <c r="BQ5868" s="13" t="n">
        <v>35</v>
      </c>
      <c r="CM5868" s="13" t="n">
        <v>35</v>
      </c>
      <c r="DI5868" s="13" t="n">
        <v>35</v>
      </c>
      <c r="EE5868" s="13" t="n">
        <v>35</v>
      </c>
      <c r="FA5868" s="13" t="n">
        <v>35</v>
      </c>
      <c r="FW5868" s="13" t="n">
        <v>35</v>
      </c>
      <c r="GS5868" s="13" t="n">
        <v>35</v>
      </c>
    </row>
    <row r="5869">
      <c r="C5869" s="13" t="n">
        <v>36</v>
      </c>
      <c r="D5869" s="13" t="n">
        <v>9.7814</v>
      </c>
      <c r="E5869" s="13" t="n">
        <v>15.3572</v>
      </c>
      <c r="F5869" s="13" t="n">
        <v>11.779</v>
      </c>
      <c r="Y5869" s="13" t="n">
        <v>36</v>
      </c>
      <c r="AU5869" s="13" t="n">
        <v>36</v>
      </c>
      <c r="BQ5869" s="13" t="n">
        <v>36</v>
      </c>
      <c r="CM5869" s="13" t="n">
        <v>36</v>
      </c>
      <c r="DI5869" s="13" t="n">
        <v>36</v>
      </c>
      <c r="EE5869" s="13" t="n">
        <v>36</v>
      </c>
      <c r="FA5869" s="13" t="n">
        <v>36</v>
      </c>
      <c r="FW5869" s="13" t="n">
        <v>36</v>
      </c>
      <c r="GS5869" s="13" t="n">
        <v>36</v>
      </c>
    </row>
    <row r="5870">
      <c r="C5870" s="13" t="n">
        <v>37</v>
      </c>
      <c r="D5870" s="13" t="n">
        <v>11.073</v>
      </c>
      <c r="E5870" s="13" t="n">
        <v>11.9612</v>
      </c>
      <c r="F5870" s="13" t="n">
        <v>8.353199999999999</v>
      </c>
      <c r="Y5870" s="13" t="n">
        <v>37</v>
      </c>
      <c r="AU5870" s="13" t="n">
        <v>37</v>
      </c>
      <c r="BQ5870" s="13" t="n">
        <v>37</v>
      </c>
      <c r="CM5870" s="13" t="n">
        <v>37</v>
      </c>
      <c r="DI5870" s="13" t="n">
        <v>37</v>
      </c>
      <c r="EE5870" s="13" t="n">
        <v>37</v>
      </c>
      <c r="FA5870" s="13" t="n">
        <v>37</v>
      </c>
      <c r="FW5870" s="13" t="n">
        <v>37</v>
      </c>
      <c r="GS5870" s="13" t="n">
        <v>37</v>
      </c>
    </row>
    <row r="5871">
      <c r="C5871" s="13" t="n">
        <v>38</v>
      </c>
      <c r="D5871" s="13" t="n">
        <v>12.7746</v>
      </c>
      <c r="E5871" s="13" t="n">
        <v>13.4538</v>
      </c>
      <c r="F5871" s="13" t="n">
        <v>13.9234</v>
      </c>
      <c r="Y5871" s="13" t="n">
        <v>38</v>
      </c>
      <c r="AU5871" s="13" t="n">
        <v>38</v>
      </c>
      <c r="BQ5871" s="13" t="n">
        <v>38</v>
      </c>
      <c r="CM5871" s="13" t="n">
        <v>38</v>
      </c>
      <c r="DI5871" s="13" t="n">
        <v>38</v>
      </c>
      <c r="EE5871" s="13" t="n">
        <v>38</v>
      </c>
      <c r="FA5871" s="13" t="n">
        <v>38</v>
      </c>
      <c r="FW5871" s="13" t="n">
        <v>38</v>
      </c>
      <c r="GS5871" s="13" t="n">
        <v>38</v>
      </c>
    </row>
    <row r="5872">
      <c r="C5872" s="13" t="n">
        <v>39</v>
      </c>
      <c r="D5872" s="13" t="n">
        <v>11.42</v>
      </c>
      <c r="E5872" s="13" t="n">
        <v>12.9804</v>
      </c>
      <c r="F5872" s="13" t="n">
        <v>12.4608</v>
      </c>
      <c r="Y5872" s="13" t="n">
        <v>39</v>
      </c>
      <c r="AU5872" s="13" t="n">
        <v>39</v>
      </c>
      <c r="BQ5872" s="13" t="n">
        <v>39</v>
      </c>
      <c r="CM5872" s="13" t="n">
        <v>39</v>
      </c>
      <c r="DI5872" s="13" t="n">
        <v>39</v>
      </c>
      <c r="EE5872" s="13" t="n">
        <v>39</v>
      </c>
      <c r="FA5872" s="13" t="n">
        <v>39</v>
      </c>
      <c r="FW5872" s="13" t="n">
        <v>39</v>
      </c>
      <c r="GS5872" s="13" t="n">
        <v>39</v>
      </c>
    </row>
    <row r="5873">
      <c r="C5873" s="13" t="n">
        <v>40</v>
      </c>
      <c r="D5873" s="13" t="n">
        <v>10.3216</v>
      </c>
      <c r="E5873" s="13" t="n">
        <v>14.6106</v>
      </c>
      <c r="F5873" s="13" t="n">
        <v>13.7398</v>
      </c>
      <c r="Y5873" s="13" t="n">
        <v>40</v>
      </c>
      <c r="AU5873" s="13" t="n">
        <v>40</v>
      </c>
      <c r="BQ5873" s="13" t="n">
        <v>40</v>
      </c>
      <c r="CM5873" s="13" t="n">
        <v>40</v>
      </c>
      <c r="DI5873" s="13" t="n">
        <v>40</v>
      </c>
      <c r="EE5873" s="13" t="n">
        <v>40</v>
      </c>
      <c r="FA5873" s="13" t="n">
        <v>40</v>
      </c>
      <c r="FW5873" s="13" t="n">
        <v>40</v>
      </c>
      <c r="GS5873" s="13" t="n">
        <v>40</v>
      </c>
    </row>
    <row r="5874">
      <c r="C5874" s="13" t="n">
        <v>41</v>
      </c>
      <c r="D5874" s="13" t="n">
        <v>9.1716</v>
      </c>
      <c r="E5874" s="13" t="n">
        <v>13.3938</v>
      </c>
      <c r="F5874" s="13" t="n">
        <v>10.1002</v>
      </c>
      <c r="Y5874" s="13" t="n">
        <v>41</v>
      </c>
      <c r="AU5874" s="13" t="n">
        <v>41</v>
      </c>
      <c r="BQ5874" s="13" t="n">
        <v>41</v>
      </c>
      <c r="CM5874" s="13" t="n">
        <v>41</v>
      </c>
      <c r="DI5874" s="13" t="n">
        <v>41</v>
      </c>
      <c r="EE5874" s="13" t="n">
        <v>41</v>
      </c>
      <c r="FA5874" s="13" t="n">
        <v>41</v>
      </c>
      <c r="FW5874" s="13" t="n">
        <v>41</v>
      </c>
      <c r="GS5874" s="13" t="n">
        <v>41</v>
      </c>
    </row>
    <row r="5875">
      <c r="C5875" s="13" t="n">
        <v>42</v>
      </c>
      <c r="D5875" s="13" t="n">
        <v>13.206</v>
      </c>
      <c r="E5875" s="13" t="n">
        <v>12.37</v>
      </c>
      <c r="F5875" s="13" t="n">
        <v>9.7834</v>
      </c>
      <c r="Y5875" s="13" t="n">
        <v>42</v>
      </c>
      <c r="AU5875" s="13" t="n">
        <v>42</v>
      </c>
      <c r="BQ5875" s="13" t="n">
        <v>42</v>
      </c>
      <c r="CM5875" s="13" t="n">
        <v>42</v>
      </c>
      <c r="DI5875" s="13" t="n">
        <v>42</v>
      </c>
      <c r="EE5875" s="13" t="n">
        <v>42</v>
      </c>
      <c r="FA5875" s="13" t="n">
        <v>42</v>
      </c>
      <c r="FW5875" s="13" t="n">
        <v>42</v>
      </c>
      <c r="GS5875" s="13" t="n">
        <v>42</v>
      </c>
    </row>
    <row r="5876">
      <c r="C5876" s="13" t="n">
        <v>43</v>
      </c>
      <c r="D5876" s="13" t="n">
        <v>12.3726</v>
      </c>
      <c r="E5876" s="13" t="n">
        <v>6.2668</v>
      </c>
      <c r="F5876" s="13" t="n">
        <v>12.3608</v>
      </c>
      <c r="Y5876" s="13" t="n">
        <v>43</v>
      </c>
      <c r="AU5876" s="13" t="n">
        <v>43</v>
      </c>
      <c r="BQ5876" s="13" t="n">
        <v>43</v>
      </c>
      <c r="CM5876" s="13" t="n">
        <v>43</v>
      </c>
      <c r="DI5876" s="13" t="n">
        <v>43</v>
      </c>
      <c r="EE5876" s="13" t="n">
        <v>43</v>
      </c>
      <c r="FA5876" s="13" t="n">
        <v>43</v>
      </c>
      <c r="FW5876" s="13" t="n">
        <v>43</v>
      </c>
      <c r="GS5876" s="13" t="n">
        <v>43</v>
      </c>
    </row>
    <row r="5877">
      <c r="C5877" s="13" t="n">
        <v>44</v>
      </c>
      <c r="D5877" s="13" t="n">
        <v>12.7208</v>
      </c>
      <c r="E5877" s="13" t="n">
        <v>11.9756</v>
      </c>
      <c r="F5877" s="13" t="n">
        <v>10.2112</v>
      </c>
      <c r="Y5877" s="13" t="n">
        <v>44</v>
      </c>
      <c r="AU5877" s="13" t="n">
        <v>44</v>
      </c>
      <c r="BQ5877" s="13" t="n">
        <v>44</v>
      </c>
      <c r="CM5877" s="13" t="n">
        <v>44</v>
      </c>
      <c r="DI5877" s="13" t="n">
        <v>44</v>
      </c>
      <c r="EE5877" s="13" t="n">
        <v>44</v>
      </c>
      <c r="FA5877" s="13" t="n">
        <v>44</v>
      </c>
      <c r="FW5877" s="13" t="n">
        <v>44</v>
      </c>
      <c r="GS5877" s="13" t="n">
        <v>44</v>
      </c>
    </row>
    <row r="5878">
      <c r="C5878" s="13" t="n">
        <v>45</v>
      </c>
      <c r="D5878" s="13" t="n">
        <v>7.9136</v>
      </c>
      <c r="E5878" s="13" t="n">
        <v>10.2138</v>
      </c>
      <c r="F5878" s="13" t="n">
        <v>10.7084</v>
      </c>
      <c r="Y5878" s="13" t="n">
        <v>45</v>
      </c>
      <c r="AU5878" s="13" t="n">
        <v>45</v>
      </c>
      <c r="BQ5878" s="13" t="n">
        <v>45</v>
      </c>
      <c r="CM5878" s="13" t="n">
        <v>45</v>
      </c>
      <c r="DI5878" s="13" t="n">
        <v>45</v>
      </c>
      <c r="EE5878" s="13" t="n">
        <v>45</v>
      </c>
      <c r="FA5878" s="13" t="n">
        <v>45</v>
      </c>
      <c r="FW5878" s="13" t="n">
        <v>45</v>
      </c>
      <c r="GS5878" s="13" t="n">
        <v>45</v>
      </c>
    </row>
    <row r="5879">
      <c r="C5879" s="13" t="n">
        <v>46</v>
      </c>
      <c r="D5879" s="13" t="n">
        <v>8.7836</v>
      </c>
      <c r="E5879" s="13" t="n">
        <v>11.248</v>
      </c>
      <c r="F5879" s="13" t="n">
        <v>13.1066</v>
      </c>
      <c r="Y5879" s="13" t="n">
        <v>46</v>
      </c>
      <c r="AU5879" s="13" t="n">
        <v>46</v>
      </c>
      <c r="BQ5879" s="13" t="n">
        <v>46</v>
      </c>
      <c r="CM5879" s="13" t="n">
        <v>46</v>
      </c>
      <c r="DI5879" s="13" t="n">
        <v>46</v>
      </c>
      <c r="EE5879" s="13" t="n">
        <v>46</v>
      </c>
      <c r="FA5879" s="13" t="n">
        <v>46</v>
      </c>
      <c r="FW5879" s="13" t="n">
        <v>46</v>
      </c>
      <c r="GS5879" s="13" t="n">
        <v>46</v>
      </c>
    </row>
    <row r="5880">
      <c r="C5880" s="13" t="n">
        <v>47</v>
      </c>
      <c r="D5880" s="13" t="n">
        <v>9.294</v>
      </c>
      <c r="E5880" s="13" t="n">
        <v>10.6142</v>
      </c>
      <c r="F5880" s="13" t="n">
        <v>16.3224</v>
      </c>
      <c r="Y5880" s="13" t="n">
        <v>47</v>
      </c>
      <c r="AU5880" s="13" t="n">
        <v>47</v>
      </c>
      <c r="BQ5880" s="13" t="n">
        <v>47</v>
      </c>
      <c r="CM5880" s="13" t="n">
        <v>47</v>
      </c>
      <c r="DI5880" s="13" t="n">
        <v>47</v>
      </c>
      <c r="EE5880" s="13" t="n">
        <v>47</v>
      </c>
      <c r="FA5880" s="13" t="n">
        <v>47</v>
      </c>
      <c r="FW5880" s="13" t="n">
        <v>47</v>
      </c>
      <c r="GS5880" s="13" t="n">
        <v>47</v>
      </c>
    </row>
    <row r="5881">
      <c r="C5881" s="13" t="n">
        <v>48</v>
      </c>
      <c r="D5881" s="13" t="n">
        <v>15.5904</v>
      </c>
      <c r="E5881" s="13" t="n">
        <v>12.7066</v>
      </c>
      <c r="F5881" s="13" t="n">
        <v>11.9064</v>
      </c>
      <c r="Y5881" s="13" t="n">
        <v>48</v>
      </c>
      <c r="AU5881" s="13" t="n">
        <v>48</v>
      </c>
      <c r="BQ5881" s="13" t="n">
        <v>48</v>
      </c>
      <c r="CM5881" s="13" t="n">
        <v>48</v>
      </c>
      <c r="DI5881" s="13" t="n">
        <v>48</v>
      </c>
      <c r="EE5881" s="13" t="n">
        <v>48</v>
      </c>
      <c r="FA5881" s="13" t="n">
        <v>48</v>
      </c>
      <c r="FW5881" s="13" t="n">
        <v>48</v>
      </c>
      <c r="GS5881" s="13" t="n">
        <v>48</v>
      </c>
    </row>
    <row r="5882">
      <c r="C5882" s="13" t="n">
        <v>49</v>
      </c>
      <c r="D5882" s="13" t="n">
        <v>7.151800000000001</v>
      </c>
      <c r="E5882" s="13" t="n">
        <v>13.398</v>
      </c>
      <c r="F5882" s="13" t="n">
        <v>12.4288</v>
      </c>
      <c r="Y5882" s="13" t="n">
        <v>49</v>
      </c>
      <c r="AU5882" s="13" t="n">
        <v>49</v>
      </c>
      <c r="BQ5882" s="13" t="n">
        <v>49</v>
      </c>
      <c r="CM5882" s="13" t="n">
        <v>49</v>
      </c>
      <c r="DI5882" s="13" t="n">
        <v>49</v>
      </c>
      <c r="EE5882" s="13" t="n">
        <v>49</v>
      </c>
      <c r="FA5882" s="13" t="n">
        <v>49</v>
      </c>
      <c r="FW5882" s="13" t="n">
        <v>49</v>
      </c>
      <c r="GS5882" s="13" t="n">
        <v>49</v>
      </c>
    </row>
    <row r="5883">
      <c r="C5883" s="13" t="n">
        <v>50</v>
      </c>
      <c r="D5883" s="13" t="n">
        <v>5.656000000000001</v>
      </c>
      <c r="E5883" s="13" t="n">
        <v>12.5964</v>
      </c>
      <c r="F5883" s="13" t="n">
        <v>7.1848</v>
      </c>
      <c r="Y5883" s="13" t="n">
        <v>50</v>
      </c>
      <c r="AU5883" s="13" t="n">
        <v>50</v>
      </c>
      <c r="BQ5883" s="13" t="n">
        <v>50</v>
      </c>
      <c r="CM5883" s="13" t="n">
        <v>50</v>
      </c>
      <c r="DI5883" s="13" t="n">
        <v>50</v>
      </c>
      <c r="EE5883" s="13" t="n">
        <v>50</v>
      </c>
      <c r="FA5883" s="13" t="n">
        <v>50</v>
      </c>
      <c r="FW5883" s="13" t="n">
        <v>50</v>
      </c>
      <c r="GS5883" s="13" t="n">
        <v>50</v>
      </c>
    </row>
    <row r="5884">
      <c r="C5884" s="13" t="n">
        <v>51</v>
      </c>
      <c r="D5884" s="13" t="n">
        <v>13.1116</v>
      </c>
      <c r="E5884" s="13" t="n">
        <v>12.462</v>
      </c>
      <c r="F5884" s="13" t="n">
        <v>8.142000000000001</v>
      </c>
      <c r="Y5884" s="13" t="n">
        <v>51</v>
      </c>
      <c r="AU5884" s="13" t="n">
        <v>51</v>
      </c>
      <c r="BQ5884" s="13" t="n">
        <v>51</v>
      </c>
      <c r="CM5884" s="13" t="n">
        <v>51</v>
      </c>
      <c r="DI5884" s="13" t="n">
        <v>51</v>
      </c>
      <c r="EE5884" s="13" t="n">
        <v>51</v>
      </c>
      <c r="FA5884" s="13" t="n">
        <v>51</v>
      </c>
      <c r="FW5884" s="13" t="n">
        <v>51</v>
      </c>
      <c r="GS5884" s="13" t="n">
        <v>51</v>
      </c>
    </row>
    <row r="5885">
      <c r="C5885" s="13" t="n">
        <v>52</v>
      </c>
      <c r="D5885" s="13" t="n">
        <v>13.2898</v>
      </c>
      <c r="E5885" s="13" t="n">
        <v>11.8774</v>
      </c>
      <c r="F5885" s="13" t="n">
        <v>13.435</v>
      </c>
      <c r="Y5885" s="13" t="n">
        <v>52</v>
      </c>
      <c r="AU5885" s="13" t="n">
        <v>52</v>
      </c>
      <c r="BQ5885" s="13" t="n">
        <v>52</v>
      </c>
      <c r="CM5885" s="13" t="n">
        <v>52</v>
      </c>
      <c r="DI5885" s="13" t="n">
        <v>52</v>
      </c>
      <c r="EE5885" s="13" t="n">
        <v>52</v>
      </c>
      <c r="FA5885" s="13" t="n">
        <v>52</v>
      </c>
      <c r="FW5885" s="13" t="n">
        <v>52</v>
      </c>
      <c r="GS5885" s="13" t="n">
        <v>52</v>
      </c>
    </row>
    <row r="5886">
      <c r="C5886" s="13" t="n">
        <v>53</v>
      </c>
      <c r="D5886" s="13" t="n">
        <v>14.2372</v>
      </c>
      <c r="E5886" s="13" t="n">
        <v>8.8896</v>
      </c>
      <c r="F5886" s="13" t="n">
        <v>13.4348</v>
      </c>
      <c r="Y5886" s="13" t="n">
        <v>53</v>
      </c>
      <c r="AU5886" s="13" t="n">
        <v>53</v>
      </c>
      <c r="BQ5886" s="13" t="n">
        <v>53</v>
      </c>
      <c r="CM5886" s="13" t="n">
        <v>53</v>
      </c>
      <c r="DI5886" s="13" t="n">
        <v>53</v>
      </c>
      <c r="EE5886" s="13" t="n">
        <v>53</v>
      </c>
      <c r="FA5886" s="13" t="n">
        <v>53</v>
      </c>
      <c r="FW5886" s="13" t="n">
        <v>53</v>
      </c>
      <c r="GS5886" s="13" t="n">
        <v>53</v>
      </c>
    </row>
    <row r="5887">
      <c r="C5887" s="13" t="n">
        <v>54</v>
      </c>
      <c r="D5887" s="13" t="n">
        <v>16.6634</v>
      </c>
      <c r="E5887" s="13" t="n">
        <v>14.5154</v>
      </c>
      <c r="F5887" s="13" t="n">
        <v>15.4856</v>
      </c>
      <c r="Y5887" s="13" t="n">
        <v>54</v>
      </c>
      <c r="AU5887" s="13" t="n">
        <v>54</v>
      </c>
      <c r="BQ5887" s="13" t="n">
        <v>54</v>
      </c>
      <c r="CM5887" s="13" t="n">
        <v>54</v>
      </c>
      <c r="DI5887" s="13" t="n">
        <v>54</v>
      </c>
      <c r="EE5887" s="13" t="n">
        <v>54</v>
      </c>
      <c r="FA5887" s="13" t="n">
        <v>54</v>
      </c>
      <c r="FW5887" s="13" t="n">
        <v>54</v>
      </c>
      <c r="GS5887" s="13" t="n">
        <v>54</v>
      </c>
    </row>
    <row r="5888">
      <c r="C5888" s="13" t="n">
        <v>55</v>
      </c>
      <c r="D5888" s="13" t="n">
        <v>9.9274</v>
      </c>
      <c r="E5888" s="13" t="n">
        <v>13.2492</v>
      </c>
      <c r="F5888" s="13" t="n">
        <v>11.8766</v>
      </c>
      <c r="Y5888" s="13" t="n">
        <v>55</v>
      </c>
      <c r="AU5888" s="13" t="n">
        <v>55</v>
      </c>
      <c r="BQ5888" s="13" t="n">
        <v>55</v>
      </c>
      <c r="CM5888" s="13" t="n">
        <v>55</v>
      </c>
      <c r="DI5888" s="13" t="n">
        <v>55</v>
      </c>
      <c r="EE5888" s="13" t="n">
        <v>55</v>
      </c>
      <c r="FA5888" s="13" t="n">
        <v>55</v>
      </c>
      <c r="FW5888" s="13" t="n">
        <v>55</v>
      </c>
      <c r="GS5888" s="13" t="n">
        <v>55</v>
      </c>
    </row>
    <row r="5889">
      <c r="C5889" s="13" t="n">
        <v>56</v>
      </c>
      <c r="D5889" s="13" t="n">
        <v>11.9714</v>
      </c>
      <c r="E5889" s="13" t="n">
        <v>11.2424</v>
      </c>
      <c r="F5889" s="13" t="n">
        <v>10.5906</v>
      </c>
      <c r="Y5889" s="13" t="n">
        <v>56</v>
      </c>
      <c r="AU5889" s="13" t="n">
        <v>56</v>
      </c>
      <c r="BQ5889" s="13" t="n">
        <v>56</v>
      </c>
      <c r="CM5889" s="13" t="n">
        <v>56</v>
      </c>
      <c r="DI5889" s="13" t="n">
        <v>56</v>
      </c>
      <c r="EE5889" s="13" t="n">
        <v>56</v>
      </c>
      <c r="FA5889" s="13" t="n">
        <v>56</v>
      </c>
      <c r="FW5889" s="13" t="n">
        <v>56</v>
      </c>
      <c r="GS5889" s="13" t="n">
        <v>56</v>
      </c>
    </row>
    <row r="5890">
      <c r="C5890" s="13" t="n">
        <v>57</v>
      </c>
      <c r="D5890" s="13" t="n">
        <v>11.118</v>
      </c>
      <c r="E5890" s="13" t="n">
        <v>13.9286</v>
      </c>
      <c r="F5890" s="13" t="n">
        <v>12.3958</v>
      </c>
      <c r="Y5890" s="13" t="n">
        <v>57</v>
      </c>
      <c r="AU5890" s="13" t="n">
        <v>57</v>
      </c>
      <c r="BQ5890" s="13" t="n">
        <v>57</v>
      </c>
      <c r="CM5890" s="13" t="n">
        <v>57</v>
      </c>
      <c r="DI5890" s="13" t="n">
        <v>57</v>
      </c>
      <c r="EE5890" s="13" t="n">
        <v>57</v>
      </c>
      <c r="FA5890" s="13" t="n">
        <v>57</v>
      </c>
      <c r="FW5890" s="13" t="n">
        <v>57</v>
      </c>
      <c r="GS5890" s="13" t="n">
        <v>57</v>
      </c>
    </row>
    <row r="5891">
      <c r="C5891" s="13" t="n">
        <v>58</v>
      </c>
      <c r="D5891" s="13" t="n">
        <v>11.9752</v>
      </c>
      <c r="E5891" s="13" t="n">
        <v>14.1026</v>
      </c>
      <c r="F5891" s="13" t="n">
        <v>12.5166</v>
      </c>
      <c r="Y5891" s="13" t="n">
        <v>58</v>
      </c>
      <c r="AU5891" s="13" t="n">
        <v>58</v>
      </c>
      <c r="BQ5891" s="13" t="n">
        <v>58</v>
      </c>
      <c r="CM5891" s="13" t="n">
        <v>58</v>
      </c>
      <c r="DI5891" s="13" t="n">
        <v>58</v>
      </c>
      <c r="EE5891" s="13" t="n">
        <v>58</v>
      </c>
      <c r="FA5891" s="13" t="n">
        <v>58</v>
      </c>
      <c r="FW5891" s="13" t="n">
        <v>58</v>
      </c>
      <c r="GS5891" s="13" t="n">
        <v>58</v>
      </c>
    </row>
    <row r="5892">
      <c r="C5892" s="13" t="n">
        <v>59</v>
      </c>
      <c r="D5892" s="13" t="n">
        <v>13.089</v>
      </c>
      <c r="E5892" s="13" t="n">
        <v>13.0482</v>
      </c>
      <c r="F5892" s="13" t="n">
        <v>9.612400000000001</v>
      </c>
      <c r="Y5892" s="13" t="n">
        <v>59</v>
      </c>
      <c r="AU5892" s="13" t="n">
        <v>59</v>
      </c>
      <c r="BQ5892" s="13" t="n">
        <v>59</v>
      </c>
      <c r="CM5892" s="13" t="n">
        <v>59</v>
      </c>
      <c r="DI5892" s="13" t="n">
        <v>59</v>
      </c>
      <c r="EE5892" s="13" t="n">
        <v>59</v>
      </c>
      <c r="FA5892" s="13" t="n">
        <v>59</v>
      </c>
      <c r="FW5892" s="13" t="n">
        <v>59</v>
      </c>
      <c r="GS5892" s="13" t="n">
        <v>59</v>
      </c>
    </row>
    <row r="5893">
      <c r="C5893" s="13" t="n">
        <v>60</v>
      </c>
      <c r="D5893" s="13" t="n">
        <v>14.7988</v>
      </c>
      <c r="E5893" s="13" t="n">
        <v>11.4074</v>
      </c>
      <c r="F5893" s="13" t="n">
        <v>10.3666</v>
      </c>
      <c r="Y5893" s="13" t="n">
        <v>60</v>
      </c>
      <c r="AU5893" s="13" t="n">
        <v>60</v>
      </c>
      <c r="BQ5893" s="13" t="n">
        <v>60</v>
      </c>
      <c r="CM5893" s="13" t="n">
        <v>60</v>
      </c>
      <c r="DI5893" s="13" t="n">
        <v>60</v>
      </c>
      <c r="EE5893" s="13" t="n">
        <v>60</v>
      </c>
      <c r="FA5893" s="13" t="n">
        <v>60</v>
      </c>
      <c r="FW5893" s="13" t="n">
        <v>60</v>
      </c>
      <c r="GS5893" s="13" t="n">
        <v>60</v>
      </c>
    </row>
    <row r="5894">
      <c r="C5894" s="13" t="n">
        <v>61</v>
      </c>
      <c r="D5894" s="13" t="n">
        <v>8.8652</v>
      </c>
      <c r="E5894" s="13" t="n">
        <v>13.411</v>
      </c>
      <c r="F5894" s="13" t="n">
        <v>9.9154</v>
      </c>
      <c r="Y5894" s="13" t="n">
        <v>61</v>
      </c>
      <c r="AU5894" s="13" t="n">
        <v>61</v>
      </c>
      <c r="BQ5894" s="13" t="n">
        <v>61</v>
      </c>
      <c r="CM5894" s="13" t="n">
        <v>61</v>
      </c>
      <c r="DI5894" s="13" t="n">
        <v>61</v>
      </c>
      <c r="EE5894" s="13" t="n">
        <v>61</v>
      </c>
      <c r="FA5894" s="13" t="n">
        <v>61</v>
      </c>
      <c r="FW5894" s="13" t="n">
        <v>61</v>
      </c>
      <c r="GS5894" s="13" t="n">
        <v>61</v>
      </c>
    </row>
    <row r="5895">
      <c r="C5895" s="13" t="n">
        <v>62</v>
      </c>
      <c r="D5895" s="13" t="n">
        <v>11.5424</v>
      </c>
      <c r="E5895" s="13" t="n">
        <v>9.199800000000002</v>
      </c>
      <c r="F5895" s="13" t="n">
        <v>14.6338</v>
      </c>
      <c r="Y5895" s="13" t="n">
        <v>62</v>
      </c>
      <c r="AU5895" s="13" t="n">
        <v>62</v>
      </c>
      <c r="BQ5895" s="13" t="n">
        <v>62</v>
      </c>
      <c r="CM5895" s="13" t="n">
        <v>62</v>
      </c>
      <c r="DI5895" s="13" t="n">
        <v>62</v>
      </c>
      <c r="EE5895" s="13" t="n">
        <v>62</v>
      </c>
      <c r="FA5895" s="13" t="n">
        <v>62</v>
      </c>
      <c r="FW5895" s="13" t="n">
        <v>62</v>
      </c>
      <c r="GS5895" s="13" t="n">
        <v>62</v>
      </c>
    </row>
    <row r="5896">
      <c r="C5896" s="13" t="n">
        <v>63</v>
      </c>
      <c r="D5896" s="13" t="n">
        <v>11.1062</v>
      </c>
      <c r="E5896" s="13" t="n">
        <v>13.425</v>
      </c>
      <c r="F5896" s="13" t="n">
        <v>10.0814</v>
      </c>
      <c r="Y5896" s="13" t="n">
        <v>63</v>
      </c>
      <c r="AU5896" s="13" t="n">
        <v>63</v>
      </c>
      <c r="BQ5896" s="13" t="n">
        <v>63</v>
      </c>
      <c r="CM5896" s="13" t="n">
        <v>63</v>
      </c>
      <c r="DI5896" s="13" t="n">
        <v>63</v>
      </c>
      <c r="EE5896" s="13" t="n">
        <v>63</v>
      </c>
      <c r="FA5896" s="13" t="n">
        <v>63</v>
      </c>
      <c r="FW5896" s="13" t="n">
        <v>63</v>
      </c>
      <c r="GS5896" s="13" t="n">
        <v>63</v>
      </c>
    </row>
    <row r="5897">
      <c r="C5897" s="13" t="n">
        <v>64</v>
      </c>
      <c r="D5897" s="13" t="n">
        <v>12.809</v>
      </c>
      <c r="E5897" s="13" t="n">
        <v>10.5614</v>
      </c>
      <c r="F5897" s="13" t="n">
        <v>11.3198</v>
      </c>
      <c r="Y5897" s="13" t="n">
        <v>64</v>
      </c>
      <c r="AU5897" s="13" t="n">
        <v>64</v>
      </c>
      <c r="BQ5897" s="13" t="n">
        <v>64</v>
      </c>
      <c r="CM5897" s="13" t="n">
        <v>64</v>
      </c>
      <c r="DI5897" s="13" t="n">
        <v>64</v>
      </c>
      <c r="EE5897" s="13" t="n">
        <v>64</v>
      </c>
      <c r="FA5897" s="13" t="n">
        <v>64</v>
      </c>
      <c r="FW5897" s="13" t="n">
        <v>64</v>
      </c>
      <c r="GS5897" s="13" t="n">
        <v>64</v>
      </c>
    </row>
    <row r="5898">
      <c r="C5898" s="13" t="n">
        <v>65</v>
      </c>
      <c r="D5898" s="13" t="n">
        <v>16.2248</v>
      </c>
      <c r="E5898" s="13" t="n">
        <v>12.3554</v>
      </c>
      <c r="F5898" s="13" t="n">
        <v>10.5436</v>
      </c>
      <c r="Y5898" s="13" t="n">
        <v>65</v>
      </c>
      <c r="AU5898" s="13" t="n">
        <v>65</v>
      </c>
      <c r="BQ5898" s="13" t="n">
        <v>65</v>
      </c>
      <c r="CM5898" s="13" t="n">
        <v>65</v>
      </c>
      <c r="DI5898" s="13" t="n">
        <v>65</v>
      </c>
      <c r="EE5898" s="13" t="n">
        <v>65</v>
      </c>
      <c r="FA5898" s="13" t="n">
        <v>65</v>
      </c>
      <c r="FW5898" s="13" t="n">
        <v>65</v>
      </c>
      <c r="GS5898" s="13" t="n">
        <v>65</v>
      </c>
    </row>
    <row r="5899">
      <c r="C5899" s="13" t="n">
        <v>66</v>
      </c>
      <c r="D5899" s="13" t="n">
        <v>11.795</v>
      </c>
      <c r="E5899" s="13" t="n">
        <v>13.0434</v>
      </c>
      <c r="F5899" s="13" t="n">
        <v>13.7534</v>
      </c>
      <c r="Y5899" s="13" t="n">
        <v>66</v>
      </c>
      <c r="AU5899" s="13" t="n">
        <v>66</v>
      </c>
      <c r="BQ5899" s="13" t="n">
        <v>66</v>
      </c>
      <c r="CM5899" s="13" t="n">
        <v>66</v>
      </c>
      <c r="DI5899" s="13" t="n">
        <v>66</v>
      </c>
      <c r="EE5899" s="13" t="n">
        <v>66</v>
      </c>
      <c r="FA5899" s="13" t="n">
        <v>66</v>
      </c>
      <c r="FW5899" s="13" t="n">
        <v>66</v>
      </c>
      <c r="GS5899" s="13" t="n">
        <v>66</v>
      </c>
    </row>
    <row r="5900">
      <c r="C5900" s="13" t="n">
        <v>67</v>
      </c>
      <c r="D5900" s="13" t="n">
        <v>12.2108</v>
      </c>
      <c r="E5900" s="13" t="n">
        <v>15.2848</v>
      </c>
      <c r="F5900" s="13" t="n">
        <v>15.281</v>
      </c>
      <c r="Y5900" s="13" t="n">
        <v>67</v>
      </c>
      <c r="AU5900" s="13" t="n">
        <v>67</v>
      </c>
      <c r="BQ5900" s="13" t="n">
        <v>67</v>
      </c>
      <c r="CM5900" s="13" t="n">
        <v>67</v>
      </c>
      <c r="DI5900" s="13" t="n">
        <v>67</v>
      </c>
      <c r="EE5900" s="13" t="n">
        <v>67</v>
      </c>
      <c r="FA5900" s="13" t="n">
        <v>67</v>
      </c>
      <c r="FW5900" s="13" t="n">
        <v>67</v>
      </c>
      <c r="GS5900" s="13" t="n">
        <v>67</v>
      </c>
    </row>
    <row r="5901">
      <c r="C5901" s="13" t="n">
        <v>68</v>
      </c>
      <c r="D5901" s="13" t="n">
        <v>13.6896</v>
      </c>
      <c r="E5901" s="13" t="n">
        <v>11.1374</v>
      </c>
      <c r="F5901" s="13" t="n">
        <v>8.346400000000001</v>
      </c>
      <c r="Y5901" s="13" t="n">
        <v>68</v>
      </c>
      <c r="AU5901" s="13" t="n">
        <v>68</v>
      </c>
      <c r="BQ5901" s="13" t="n">
        <v>68</v>
      </c>
      <c r="CM5901" s="13" t="n">
        <v>68</v>
      </c>
      <c r="DI5901" s="13" t="n">
        <v>68</v>
      </c>
      <c r="EE5901" s="13" t="n">
        <v>68</v>
      </c>
      <c r="FA5901" s="13" t="n">
        <v>68</v>
      </c>
      <c r="FW5901" s="13" t="n">
        <v>68</v>
      </c>
      <c r="GS5901" s="13" t="n">
        <v>68</v>
      </c>
    </row>
    <row r="5902">
      <c r="C5902" s="13" t="n">
        <v>69</v>
      </c>
      <c r="D5902" s="13" t="n">
        <v>12.6046</v>
      </c>
      <c r="E5902" s="13" t="n">
        <v>14.4678</v>
      </c>
      <c r="F5902" s="13" t="n">
        <v>11.8638</v>
      </c>
      <c r="Y5902" s="13" t="n">
        <v>69</v>
      </c>
      <c r="AU5902" s="13" t="n">
        <v>69</v>
      </c>
      <c r="BQ5902" s="13" t="n">
        <v>69</v>
      </c>
      <c r="CM5902" s="13" t="n">
        <v>69</v>
      </c>
      <c r="DI5902" s="13" t="n">
        <v>69</v>
      </c>
      <c r="EE5902" s="13" t="n">
        <v>69</v>
      </c>
      <c r="FA5902" s="13" t="n">
        <v>69</v>
      </c>
      <c r="FW5902" s="13" t="n">
        <v>69</v>
      </c>
      <c r="GS5902" s="13" t="n">
        <v>69</v>
      </c>
    </row>
    <row r="5903">
      <c r="C5903" s="13" t="n">
        <v>70</v>
      </c>
      <c r="D5903" s="13" t="n">
        <v>13.9802</v>
      </c>
      <c r="E5903" s="13" t="n">
        <v>12.8406</v>
      </c>
      <c r="F5903" s="13" t="n">
        <v>9.342600000000001</v>
      </c>
      <c r="Y5903" s="13" t="n">
        <v>70</v>
      </c>
      <c r="AU5903" s="13" t="n">
        <v>70</v>
      </c>
      <c r="BQ5903" s="13" t="n">
        <v>70</v>
      </c>
      <c r="CM5903" s="13" t="n">
        <v>70</v>
      </c>
      <c r="DI5903" s="13" t="n">
        <v>70</v>
      </c>
      <c r="EE5903" s="13" t="n">
        <v>70</v>
      </c>
      <c r="FA5903" s="13" t="n">
        <v>70</v>
      </c>
      <c r="FW5903" s="13" t="n">
        <v>70</v>
      </c>
      <c r="GS5903" s="13" t="n">
        <v>70</v>
      </c>
    </row>
    <row r="5904">
      <c r="C5904" s="13" t="n">
        <v>71</v>
      </c>
      <c r="D5904" s="13" t="n">
        <v>12.7904</v>
      </c>
      <c r="E5904" s="13" t="n">
        <v>11.8104</v>
      </c>
      <c r="F5904" s="13" t="n">
        <v>10.326</v>
      </c>
      <c r="Y5904" s="13" t="n">
        <v>71</v>
      </c>
      <c r="AU5904" s="13" t="n">
        <v>71</v>
      </c>
      <c r="BQ5904" s="13" t="n">
        <v>71</v>
      </c>
      <c r="CM5904" s="13" t="n">
        <v>71</v>
      </c>
      <c r="DI5904" s="13" t="n">
        <v>71</v>
      </c>
      <c r="EE5904" s="13" t="n">
        <v>71</v>
      </c>
      <c r="FA5904" s="13" t="n">
        <v>71</v>
      </c>
      <c r="FW5904" s="13" t="n">
        <v>71</v>
      </c>
      <c r="GS5904" s="13" t="n">
        <v>71</v>
      </c>
    </row>
    <row r="5905">
      <c r="C5905" s="13" t="n">
        <v>72</v>
      </c>
      <c r="D5905" s="13" t="n">
        <v>11.217</v>
      </c>
      <c r="E5905" s="13" t="n">
        <v>12.5088</v>
      </c>
      <c r="F5905" s="13" t="n">
        <v>11.9102</v>
      </c>
      <c r="Y5905" s="13" t="n">
        <v>72</v>
      </c>
      <c r="AU5905" s="13" t="n">
        <v>72</v>
      </c>
      <c r="BQ5905" s="13" t="n">
        <v>72</v>
      </c>
      <c r="CM5905" s="13" t="n">
        <v>72</v>
      </c>
      <c r="DI5905" s="13" t="n">
        <v>72</v>
      </c>
      <c r="EE5905" s="13" t="n">
        <v>72</v>
      </c>
      <c r="FA5905" s="13" t="n">
        <v>72</v>
      </c>
      <c r="FW5905" s="13" t="n">
        <v>72</v>
      </c>
      <c r="GS5905" s="13" t="n">
        <v>72</v>
      </c>
    </row>
    <row r="5906">
      <c r="C5906" s="13" t="n">
        <v>73</v>
      </c>
      <c r="D5906" s="13" t="n">
        <v>11.5684</v>
      </c>
      <c r="E5906" s="13" t="n">
        <v>7.6084</v>
      </c>
      <c r="F5906" s="13" t="n">
        <v>15.2274</v>
      </c>
      <c r="Y5906" s="13" t="n">
        <v>73</v>
      </c>
      <c r="AU5906" s="13" t="n">
        <v>73</v>
      </c>
      <c r="BQ5906" s="13" t="n">
        <v>73</v>
      </c>
      <c r="CM5906" s="13" t="n">
        <v>73</v>
      </c>
      <c r="DI5906" s="13" t="n">
        <v>73</v>
      </c>
      <c r="EE5906" s="13" t="n">
        <v>73</v>
      </c>
      <c r="FA5906" s="13" t="n">
        <v>73</v>
      </c>
      <c r="FW5906" s="13" t="n">
        <v>73</v>
      </c>
      <c r="GS5906" s="13" t="n">
        <v>73</v>
      </c>
    </row>
    <row r="5907">
      <c r="C5907" s="13" t="n">
        <v>74</v>
      </c>
      <c r="D5907" s="13" t="n">
        <v>15.0836</v>
      </c>
      <c r="E5907" s="13" t="n">
        <v>10.4156</v>
      </c>
      <c r="F5907" s="13" t="n">
        <v>10.509</v>
      </c>
      <c r="Y5907" s="13" t="n">
        <v>74</v>
      </c>
      <c r="AU5907" s="13" t="n">
        <v>74</v>
      </c>
      <c r="BQ5907" s="13" t="n">
        <v>74</v>
      </c>
      <c r="CM5907" s="13" t="n">
        <v>74</v>
      </c>
      <c r="DI5907" s="13" t="n">
        <v>74</v>
      </c>
      <c r="EE5907" s="13" t="n">
        <v>74</v>
      </c>
      <c r="FA5907" s="13" t="n">
        <v>74</v>
      </c>
      <c r="FW5907" s="13" t="n">
        <v>74</v>
      </c>
      <c r="GS5907" s="13" t="n">
        <v>74</v>
      </c>
    </row>
    <row r="5908">
      <c r="C5908" s="13" t="n">
        <v>75</v>
      </c>
      <c r="D5908" s="13" t="n">
        <v>7.252400000000001</v>
      </c>
      <c r="E5908" s="13" t="n">
        <v>9.937000000000001</v>
      </c>
      <c r="F5908" s="13" t="n">
        <v>10.8274</v>
      </c>
      <c r="Y5908" s="13" t="n">
        <v>75</v>
      </c>
      <c r="AU5908" s="13" t="n">
        <v>75</v>
      </c>
      <c r="BQ5908" s="13" t="n">
        <v>75</v>
      </c>
      <c r="CM5908" s="13" t="n">
        <v>75</v>
      </c>
      <c r="DI5908" s="13" t="n">
        <v>75</v>
      </c>
      <c r="EE5908" s="13" t="n">
        <v>75</v>
      </c>
      <c r="FA5908" s="13" t="n">
        <v>75</v>
      </c>
      <c r="FW5908" s="13" t="n">
        <v>75</v>
      </c>
      <c r="GS5908" s="13" t="n">
        <v>75</v>
      </c>
    </row>
    <row r="5909">
      <c r="C5909" s="13" t="n">
        <v>76</v>
      </c>
      <c r="D5909" s="13" t="n">
        <v>13.975</v>
      </c>
      <c r="E5909" s="13" t="n">
        <v>11.5756</v>
      </c>
      <c r="F5909" s="13" t="n">
        <v>13.8232</v>
      </c>
      <c r="Y5909" s="13" t="n">
        <v>76</v>
      </c>
      <c r="AU5909" s="13" t="n">
        <v>76</v>
      </c>
      <c r="BQ5909" s="13" t="n">
        <v>76</v>
      </c>
      <c r="CM5909" s="13" t="n">
        <v>76</v>
      </c>
      <c r="DI5909" s="13" t="n">
        <v>76</v>
      </c>
      <c r="EE5909" s="13" t="n">
        <v>76</v>
      </c>
      <c r="FA5909" s="13" t="n">
        <v>76</v>
      </c>
      <c r="FW5909" s="13" t="n">
        <v>76</v>
      </c>
      <c r="GS5909" s="13" t="n">
        <v>76</v>
      </c>
    </row>
    <row r="5910">
      <c r="C5910" s="13" t="n">
        <v>77</v>
      </c>
      <c r="D5910" s="13" t="n">
        <v>10.579</v>
      </c>
      <c r="E5910" s="13" t="n">
        <v>10.9976</v>
      </c>
      <c r="F5910" s="13" t="n">
        <v>11.3304</v>
      </c>
      <c r="Y5910" s="13" t="n">
        <v>77</v>
      </c>
      <c r="AU5910" s="13" t="n">
        <v>77</v>
      </c>
      <c r="BQ5910" s="13" t="n">
        <v>77</v>
      </c>
      <c r="CM5910" s="13" t="n">
        <v>77</v>
      </c>
      <c r="DI5910" s="13" t="n">
        <v>77</v>
      </c>
      <c r="EE5910" s="13" t="n">
        <v>77</v>
      </c>
      <c r="FA5910" s="13" t="n">
        <v>77</v>
      </c>
      <c r="FW5910" s="13" t="n">
        <v>77</v>
      </c>
      <c r="GS5910" s="13" t="n">
        <v>77</v>
      </c>
    </row>
    <row r="5911">
      <c r="C5911" s="13" t="n">
        <v>78</v>
      </c>
      <c r="D5911" s="13" t="n">
        <v>16.158</v>
      </c>
      <c r="E5911" s="13" t="n">
        <v>12.0908</v>
      </c>
      <c r="F5911" s="13" t="n">
        <v>13.1252</v>
      </c>
      <c r="Y5911" s="13" t="n">
        <v>78</v>
      </c>
      <c r="AU5911" s="13" t="n">
        <v>78</v>
      </c>
      <c r="BQ5911" s="13" t="n">
        <v>78</v>
      </c>
      <c r="CM5911" s="13" t="n">
        <v>78</v>
      </c>
      <c r="DI5911" s="13" t="n">
        <v>78</v>
      </c>
      <c r="EE5911" s="13" t="n">
        <v>78</v>
      </c>
      <c r="FA5911" s="13" t="n">
        <v>78</v>
      </c>
      <c r="FW5911" s="13" t="n">
        <v>78</v>
      </c>
      <c r="GS5911" s="13" t="n">
        <v>78</v>
      </c>
    </row>
    <row r="5912">
      <c r="C5912" s="13" t="n">
        <v>79</v>
      </c>
      <c r="D5912" s="13" t="n">
        <v>10.946</v>
      </c>
      <c r="E5912" s="13" t="n">
        <v>16.369</v>
      </c>
      <c r="F5912" s="13" t="n">
        <v>10.8704</v>
      </c>
      <c r="Y5912" s="13" t="n">
        <v>79</v>
      </c>
      <c r="AU5912" s="13" t="n">
        <v>79</v>
      </c>
      <c r="BQ5912" s="13" t="n">
        <v>79</v>
      </c>
      <c r="CM5912" s="13" t="n">
        <v>79</v>
      </c>
      <c r="DI5912" s="13" t="n">
        <v>79</v>
      </c>
      <c r="EE5912" s="13" t="n">
        <v>79</v>
      </c>
      <c r="FA5912" s="13" t="n">
        <v>79</v>
      </c>
      <c r="FW5912" s="13" t="n">
        <v>79</v>
      </c>
      <c r="GS5912" s="13" t="n">
        <v>79</v>
      </c>
    </row>
    <row r="5913">
      <c r="C5913" s="13" t="n">
        <v>80</v>
      </c>
      <c r="D5913" s="13" t="n">
        <v>8.327800000000002</v>
      </c>
      <c r="E5913" s="13" t="n">
        <v>11.216</v>
      </c>
      <c r="F5913" s="13" t="n">
        <v>7.3024</v>
      </c>
      <c r="Y5913" s="13" t="n">
        <v>80</v>
      </c>
      <c r="AU5913" s="13" t="n">
        <v>80</v>
      </c>
      <c r="BQ5913" s="13" t="n">
        <v>80</v>
      </c>
      <c r="CM5913" s="13" t="n">
        <v>80</v>
      </c>
      <c r="DI5913" s="13" t="n">
        <v>80</v>
      </c>
      <c r="EE5913" s="13" t="n">
        <v>80</v>
      </c>
      <c r="FA5913" s="13" t="n">
        <v>80</v>
      </c>
      <c r="FW5913" s="13" t="n">
        <v>80</v>
      </c>
      <c r="GS5913" s="13" t="n">
        <v>80</v>
      </c>
    </row>
    <row r="5914">
      <c r="C5914" s="13" t="n">
        <v>81</v>
      </c>
      <c r="D5914" s="13" t="n">
        <v>11.5046</v>
      </c>
      <c r="E5914" s="13" t="n">
        <v>6.9246</v>
      </c>
      <c r="F5914" s="13" t="n">
        <v>14.454</v>
      </c>
      <c r="Y5914" s="13" t="n">
        <v>81</v>
      </c>
      <c r="AU5914" s="13" t="n">
        <v>81</v>
      </c>
      <c r="BQ5914" s="13" t="n">
        <v>81</v>
      </c>
      <c r="CM5914" s="13" t="n">
        <v>81</v>
      </c>
      <c r="DI5914" s="13" t="n">
        <v>81</v>
      </c>
      <c r="EE5914" s="13" t="n">
        <v>81</v>
      </c>
      <c r="FA5914" s="13" t="n">
        <v>81</v>
      </c>
      <c r="FW5914" s="13" t="n">
        <v>81</v>
      </c>
      <c r="GS5914" s="13" t="n">
        <v>81</v>
      </c>
    </row>
    <row r="5915">
      <c r="C5915" s="13" t="n">
        <v>82</v>
      </c>
      <c r="D5915" s="13" t="n">
        <v>14.4334</v>
      </c>
      <c r="E5915" s="13" t="n">
        <v>11.029</v>
      </c>
      <c r="F5915" s="13" t="n">
        <v>11.6824</v>
      </c>
      <c r="Y5915" s="13" t="n">
        <v>82</v>
      </c>
      <c r="AU5915" s="13" t="n">
        <v>82</v>
      </c>
      <c r="BQ5915" s="13" t="n">
        <v>82</v>
      </c>
      <c r="CM5915" s="13" t="n">
        <v>82</v>
      </c>
      <c r="DI5915" s="13" t="n">
        <v>82</v>
      </c>
      <c r="EE5915" s="13" t="n">
        <v>82</v>
      </c>
      <c r="FA5915" s="13" t="n">
        <v>82</v>
      </c>
      <c r="FW5915" s="13" t="n">
        <v>82</v>
      </c>
      <c r="GS5915" s="13" t="n">
        <v>82</v>
      </c>
    </row>
    <row r="5916">
      <c r="C5916" s="13" t="n">
        <v>83</v>
      </c>
      <c r="D5916" s="13" t="n">
        <v>14.4838</v>
      </c>
      <c r="E5916" s="13" t="n">
        <v>12.1988</v>
      </c>
      <c r="F5916" s="13" t="n">
        <v>15.1172</v>
      </c>
      <c r="Y5916" s="13" t="n">
        <v>83</v>
      </c>
      <c r="AU5916" s="13" t="n">
        <v>83</v>
      </c>
      <c r="BQ5916" s="13" t="n">
        <v>83</v>
      </c>
      <c r="CM5916" s="13" t="n">
        <v>83</v>
      </c>
      <c r="DI5916" s="13" t="n">
        <v>83</v>
      </c>
      <c r="EE5916" s="13" t="n">
        <v>83</v>
      </c>
      <c r="FA5916" s="13" t="n">
        <v>83</v>
      </c>
      <c r="FW5916" s="13" t="n">
        <v>83</v>
      </c>
      <c r="GS5916" s="13" t="n">
        <v>83</v>
      </c>
    </row>
    <row r="5917">
      <c r="C5917" s="13" t="n">
        <v>84</v>
      </c>
      <c r="D5917" s="13" t="n">
        <v>11.9628</v>
      </c>
      <c r="E5917" s="13" t="n">
        <v>9.9764</v>
      </c>
      <c r="F5917" s="13" t="n">
        <v>11.2824</v>
      </c>
      <c r="Y5917" s="13" t="n">
        <v>84</v>
      </c>
      <c r="AU5917" s="13" t="n">
        <v>84</v>
      </c>
      <c r="BQ5917" s="13" t="n">
        <v>84</v>
      </c>
      <c r="CM5917" s="13" t="n">
        <v>84</v>
      </c>
      <c r="DI5917" s="13" t="n">
        <v>84</v>
      </c>
      <c r="EE5917" s="13" t="n">
        <v>84</v>
      </c>
      <c r="FA5917" s="13" t="n">
        <v>84</v>
      </c>
      <c r="FW5917" s="13" t="n">
        <v>84</v>
      </c>
      <c r="GS5917" s="13" t="n">
        <v>84</v>
      </c>
    </row>
    <row r="5918">
      <c r="C5918" s="13" t="n">
        <v>85</v>
      </c>
      <c r="D5918" s="13" t="n">
        <v>12.5588</v>
      </c>
      <c r="E5918" s="13" t="n">
        <v>12.1378</v>
      </c>
      <c r="F5918" s="13" t="n">
        <v>12.1826</v>
      </c>
      <c r="Y5918" s="13" t="n">
        <v>85</v>
      </c>
      <c r="AU5918" s="13" t="n">
        <v>85</v>
      </c>
      <c r="BQ5918" s="13" t="n">
        <v>85</v>
      </c>
      <c r="CM5918" s="13" t="n">
        <v>85</v>
      </c>
      <c r="DI5918" s="13" t="n">
        <v>85</v>
      </c>
      <c r="EE5918" s="13" t="n">
        <v>85</v>
      </c>
      <c r="FA5918" s="13" t="n">
        <v>85</v>
      </c>
      <c r="FW5918" s="13" t="n">
        <v>85</v>
      </c>
      <c r="GS5918" s="13" t="n">
        <v>85</v>
      </c>
    </row>
    <row r="5919">
      <c r="C5919" s="13" t="n">
        <v>86</v>
      </c>
      <c r="D5919" s="13" t="n">
        <v>12.8564</v>
      </c>
      <c r="E5919" s="13" t="n">
        <v>14.1392</v>
      </c>
      <c r="F5919" s="13" t="n">
        <v>7.2812</v>
      </c>
      <c r="Y5919" s="13" t="n">
        <v>86</v>
      </c>
      <c r="AU5919" s="13" t="n">
        <v>86</v>
      </c>
      <c r="BQ5919" s="13" t="n">
        <v>86</v>
      </c>
      <c r="CM5919" s="13" t="n">
        <v>86</v>
      </c>
      <c r="DI5919" s="13" t="n">
        <v>86</v>
      </c>
      <c r="EE5919" s="13" t="n">
        <v>86</v>
      </c>
      <c r="FA5919" s="13" t="n">
        <v>86</v>
      </c>
      <c r="FW5919" s="13" t="n">
        <v>86</v>
      </c>
      <c r="GS5919" s="13" t="n">
        <v>86</v>
      </c>
    </row>
    <row r="5920">
      <c r="C5920" s="13" t="n">
        <v>87</v>
      </c>
      <c r="D5920" s="13" t="n">
        <v>14.4858</v>
      </c>
      <c r="E5920" s="13" t="n">
        <v>10.4126</v>
      </c>
      <c r="F5920" s="13" t="n">
        <v>9.409600000000001</v>
      </c>
      <c r="Y5920" s="13" t="n">
        <v>87</v>
      </c>
      <c r="AU5920" s="13" t="n">
        <v>87</v>
      </c>
      <c r="BQ5920" s="13" t="n">
        <v>87</v>
      </c>
      <c r="CM5920" s="13" t="n">
        <v>87</v>
      </c>
      <c r="DI5920" s="13" t="n">
        <v>87</v>
      </c>
      <c r="EE5920" s="13" t="n">
        <v>87</v>
      </c>
      <c r="FA5920" s="13" t="n">
        <v>87</v>
      </c>
      <c r="FW5920" s="13" t="n">
        <v>87</v>
      </c>
      <c r="GS5920" s="13" t="n">
        <v>87</v>
      </c>
    </row>
    <row r="5921">
      <c r="C5921" s="13" t="n">
        <v>88</v>
      </c>
      <c r="D5921" s="13" t="n">
        <v>15.289</v>
      </c>
      <c r="E5921" s="13" t="n">
        <v>12.0436</v>
      </c>
      <c r="F5921" s="13" t="n">
        <v>12.283</v>
      </c>
      <c r="Y5921" s="13" t="n">
        <v>88</v>
      </c>
      <c r="AU5921" s="13" t="n">
        <v>88</v>
      </c>
      <c r="BQ5921" s="13" t="n">
        <v>88</v>
      </c>
      <c r="CM5921" s="13" t="n">
        <v>88</v>
      </c>
      <c r="DI5921" s="13" t="n">
        <v>88</v>
      </c>
      <c r="EE5921" s="13" t="n">
        <v>88</v>
      </c>
      <c r="FA5921" s="13" t="n">
        <v>88</v>
      </c>
      <c r="FW5921" s="13" t="n">
        <v>88</v>
      </c>
      <c r="GS5921" s="13" t="n">
        <v>88</v>
      </c>
    </row>
    <row r="5922">
      <c r="C5922" s="13" t="n">
        <v>89</v>
      </c>
      <c r="D5922" s="13" t="n">
        <v>10.2496</v>
      </c>
      <c r="E5922" s="13" t="n">
        <v>11.2962</v>
      </c>
      <c r="F5922" s="13" t="n">
        <v>15.3368</v>
      </c>
      <c r="Y5922" s="13" t="n">
        <v>89</v>
      </c>
      <c r="AU5922" s="13" t="n">
        <v>89</v>
      </c>
      <c r="BQ5922" s="13" t="n">
        <v>89</v>
      </c>
      <c r="CM5922" s="13" t="n">
        <v>89</v>
      </c>
      <c r="DI5922" s="13" t="n">
        <v>89</v>
      </c>
      <c r="EE5922" s="13" t="n">
        <v>89</v>
      </c>
      <c r="FA5922" s="13" t="n">
        <v>89</v>
      </c>
      <c r="FW5922" s="13" t="n">
        <v>89</v>
      </c>
      <c r="GS5922" s="13" t="n">
        <v>89</v>
      </c>
    </row>
    <row r="5923">
      <c r="C5923" s="13" t="n">
        <v>90</v>
      </c>
      <c r="D5923" s="13" t="n">
        <v>9.3104</v>
      </c>
      <c r="E5923" s="13" t="n">
        <v>11.697</v>
      </c>
      <c r="F5923" s="13" t="n">
        <v>13.0814</v>
      </c>
      <c r="Y5923" s="13" t="n">
        <v>90</v>
      </c>
      <c r="AU5923" s="13" t="n">
        <v>90</v>
      </c>
      <c r="BQ5923" s="13" t="n">
        <v>90</v>
      </c>
      <c r="CM5923" s="13" t="n">
        <v>90</v>
      </c>
      <c r="DI5923" s="13" t="n">
        <v>90</v>
      </c>
      <c r="EE5923" s="13" t="n">
        <v>90</v>
      </c>
      <c r="FA5923" s="13" t="n">
        <v>90</v>
      </c>
      <c r="FW5923" s="13" t="n">
        <v>90</v>
      </c>
      <c r="GS5923" s="13" t="n">
        <v>90</v>
      </c>
    </row>
    <row r="5924">
      <c r="C5924" s="13" t="n">
        <v>91</v>
      </c>
      <c r="D5924" s="13" t="n">
        <v>10.6854</v>
      </c>
      <c r="E5924" s="13" t="n">
        <v>18.2422</v>
      </c>
      <c r="F5924" s="13" t="n">
        <v>10.9782</v>
      </c>
      <c r="Y5924" s="13" t="n">
        <v>91</v>
      </c>
      <c r="AU5924" s="13" t="n">
        <v>91</v>
      </c>
      <c r="BQ5924" s="13" t="n">
        <v>91</v>
      </c>
      <c r="CM5924" s="13" t="n">
        <v>91</v>
      </c>
      <c r="DI5924" s="13" t="n">
        <v>91</v>
      </c>
      <c r="EE5924" s="13" t="n">
        <v>91</v>
      </c>
      <c r="FA5924" s="13" t="n">
        <v>91</v>
      </c>
      <c r="FW5924" s="13" t="n">
        <v>91</v>
      </c>
      <c r="GS5924" s="13" t="n">
        <v>91</v>
      </c>
    </row>
    <row r="5925">
      <c r="C5925" s="13" t="n">
        <v>92</v>
      </c>
      <c r="D5925" s="13" t="n">
        <v>13.6198</v>
      </c>
      <c r="E5925" s="13" t="n">
        <v>15.056</v>
      </c>
      <c r="F5925" s="13" t="n">
        <v>9.479800000000001</v>
      </c>
      <c r="Y5925" s="13" t="n">
        <v>92</v>
      </c>
      <c r="AU5925" s="13" t="n">
        <v>92</v>
      </c>
      <c r="BQ5925" s="13" t="n">
        <v>92</v>
      </c>
      <c r="CM5925" s="13" t="n">
        <v>92</v>
      </c>
      <c r="DI5925" s="13" t="n">
        <v>92</v>
      </c>
      <c r="EE5925" s="13" t="n">
        <v>92</v>
      </c>
      <c r="FA5925" s="13" t="n">
        <v>92</v>
      </c>
      <c r="FW5925" s="13" t="n">
        <v>92</v>
      </c>
      <c r="GS5925" s="13" t="n">
        <v>92</v>
      </c>
    </row>
    <row r="5926">
      <c r="C5926" s="13" t="n">
        <v>93</v>
      </c>
      <c r="D5926" s="13" t="n">
        <v>14.6084</v>
      </c>
      <c r="E5926" s="13" t="n">
        <v>12.5056</v>
      </c>
      <c r="F5926" s="13" t="n">
        <v>11.1838</v>
      </c>
      <c r="Y5926" s="13" t="n">
        <v>93</v>
      </c>
      <c r="AU5926" s="13" t="n">
        <v>93</v>
      </c>
      <c r="BQ5926" s="13" t="n">
        <v>93</v>
      </c>
      <c r="CM5926" s="13" t="n">
        <v>93</v>
      </c>
      <c r="DI5926" s="13" t="n">
        <v>93</v>
      </c>
      <c r="EE5926" s="13" t="n">
        <v>93</v>
      </c>
      <c r="FA5926" s="13" t="n">
        <v>93</v>
      </c>
      <c r="FW5926" s="13" t="n">
        <v>93</v>
      </c>
      <c r="GS5926" s="13" t="n">
        <v>93</v>
      </c>
    </row>
    <row r="5927">
      <c r="C5927" s="13" t="n">
        <v>94</v>
      </c>
      <c r="D5927" s="13" t="n">
        <v>16.1646</v>
      </c>
      <c r="E5927" s="13" t="n">
        <v>11.537</v>
      </c>
      <c r="F5927" s="13" t="n">
        <v>12.5176</v>
      </c>
      <c r="Y5927" s="13" t="n">
        <v>94</v>
      </c>
      <c r="AU5927" s="13" t="n">
        <v>94</v>
      </c>
      <c r="BQ5927" s="13" t="n">
        <v>94</v>
      </c>
      <c r="CM5927" s="13" t="n">
        <v>94</v>
      </c>
      <c r="DI5927" s="13" t="n">
        <v>94</v>
      </c>
      <c r="EE5927" s="13" t="n">
        <v>94</v>
      </c>
      <c r="FA5927" s="13" t="n">
        <v>94</v>
      </c>
      <c r="FW5927" s="13" t="n">
        <v>94</v>
      </c>
      <c r="GS5927" s="13" t="n">
        <v>94</v>
      </c>
    </row>
    <row r="5928">
      <c r="C5928" s="13" t="n">
        <v>95</v>
      </c>
      <c r="D5928" s="13" t="n">
        <v>13.9492</v>
      </c>
      <c r="E5928" s="13" t="n">
        <v>10.4812</v>
      </c>
      <c r="F5928" s="13" t="n">
        <v>14.063</v>
      </c>
      <c r="Y5928" s="13" t="n">
        <v>95</v>
      </c>
      <c r="AU5928" s="13" t="n">
        <v>95</v>
      </c>
      <c r="BQ5928" s="13" t="n">
        <v>95</v>
      </c>
      <c r="CM5928" s="13" t="n">
        <v>95</v>
      </c>
      <c r="DI5928" s="13" t="n">
        <v>95</v>
      </c>
      <c r="EE5928" s="13" t="n">
        <v>95</v>
      </c>
      <c r="FA5928" s="13" t="n">
        <v>95</v>
      </c>
      <c r="FW5928" s="13" t="n">
        <v>95</v>
      </c>
      <c r="GS5928" s="13" t="n">
        <v>95</v>
      </c>
    </row>
    <row r="5929">
      <c r="C5929" s="13" t="n">
        <v>96</v>
      </c>
      <c r="D5929" s="13" t="n">
        <v>13.6646</v>
      </c>
      <c r="E5929" s="13" t="n">
        <v>11.1772</v>
      </c>
      <c r="F5929" s="13" t="n">
        <v>11.2246</v>
      </c>
      <c r="Y5929" s="13" t="n">
        <v>96</v>
      </c>
      <c r="AU5929" s="13" t="n">
        <v>96</v>
      </c>
      <c r="BQ5929" s="13" t="n">
        <v>96</v>
      </c>
      <c r="CM5929" s="13" t="n">
        <v>96</v>
      </c>
      <c r="DI5929" s="13" t="n">
        <v>96</v>
      </c>
      <c r="EE5929" s="13" t="n">
        <v>96</v>
      </c>
      <c r="FA5929" s="13" t="n">
        <v>96</v>
      </c>
      <c r="FW5929" s="13" t="n">
        <v>96</v>
      </c>
      <c r="GS5929" s="13" t="n">
        <v>96</v>
      </c>
    </row>
    <row r="5930">
      <c r="C5930" s="13" t="n">
        <v>97</v>
      </c>
      <c r="D5930" s="13" t="n">
        <v>12.5636</v>
      </c>
      <c r="E5930" s="13" t="n">
        <v>15.3738</v>
      </c>
      <c r="F5930" s="13" t="n">
        <v>8.159600000000001</v>
      </c>
      <c r="Y5930" s="13" t="n">
        <v>97</v>
      </c>
      <c r="AU5930" s="13" t="n">
        <v>97</v>
      </c>
      <c r="BQ5930" s="13" t="n">
        <v>97</v>
      </c>
      <c r="CM5930" s="13" t="n">
        <v>97</v>
      </c>
      <c r="DI5930" s="13" t="n">
        <v>97</v>
      </c>
      <c r="EE5930" s="13" t="n">
        <v>97</v>
      </c>
      <c r="FA5930" s="13" t="n">
        <v>97</v>
      </c>
      <c r="FW5930" s="13" t="n">
        <v>97</v>
      </c>
      <c r="GS5930" s="13" t="n">
        <v>97</v>
      </c>
    </row>
    <row r="5931">
      <c r="C5931" s="13" t="n">
        <v>98</v>
      </c>
      <c r="D5931" s="13" t="n">
        <v>10.7306</v>
      </c>
      <c r="E5931" s="13" t="n">
        <v>12.6328</v>
      </c>
      <c r="F5931" s="13" t="n">
        <v>9.7752</v>
      </c>
      <c r="Y5931" s="13" t="n">
        <v>98</v>
      </c>
      <c r="AU5931" s="13" t="n">
        <v>98</v>
      </c>
      <c r="BQ5931" s="13" t="n">
        <v>98</v>
      </c>
      <c r="CM5931" s="13" t="n">
        <v>98</v>
      </c>
      <c r="DI5931" s="13" t="n">
        <v>98</v>
      </c>
      <c r="EE5931" s="13" t="n">
        <v>98</v>
      </c>
      <c r="FA5931" s="13" t="n">
        <v>98</v>
      </c>
      <c r="FW5931" s="13" t="n">
        <v>98</v>
      </c>
      <c r="GS5931" s="13" t="n">
        <v>98</v>
      </c>
    </row>
    <row r="5932">
      <c r="C5932" s="13" t="n">
        <v>99</v>
      </c>
      <c r="D5932" s="13" t="n">
        <v>15.6234</v>
      </c>
      <c r="E5932" s="13" t="n">
        <v>13.538</v>
      </c>
      <c r="F5932" s="13" t="n">
        <v>12.6326</v>
      </c>
      <c r="Y5932" s="13" t="n">
        <v>99</v>
      </c>
      <c r="AU5932" s="13" t="n">
        <v>99</v>
      </c>
      <c r="BQ5932" s="13" t="n">
        <v>99</v>
      </c>
      <c r="CM5932" s="13" t="n">
        <v>99</v>
      </c>
      <c r="DI5932" s="13" t="n">
        <v>99</v>
      </c>
      <c r="EE5932" s="13" t="n">
        <v>99</v>
      </c>
      <c r="FA5932" s="13" t="n">
        <v>99</v>
      </c>
      <c r="FW5932" s="13" t="n">
        <v>99</v>
      </c>
      <c r="GS5932" s="13" t="n">
        <v>99</v>
      </c>
    </row>
    <row r="5933">
      <c r="C5933" s="13" t="n">
        <v>100</v>
      </c>
      <c r="D5933" s="13" t="n">
        <v>11.9978</v>
      </c>
      <c r="E5933" s="13" t="n">
        <v>13.6724</v>
      </c>
      <c r="F5933" s="13" t="n">
        <v>15.1064</v>
      </c>
      <c r="Y5933" s="13" t="n">
        <v>100</v>
      </c>
      <c r="AU5933" s="13" t="n">
        <v>100</v>
      </c>
      <c r="BQ5933" s="13" t="n">
        <v>100</v>
      </c>
      <c r="CM5933" s="13" t="n">
        <v>100</v>
      </c>
      <c r="DI5933" s="13" t="n">
        <v>100</v>
      </c>
      <c r="EE5933" s="13" t="n">
        <v>100</v>
      </c>
      <c r="FA5933" s="13" t="n">
        <v>100</v>
      </c>
      <c r="FW5933" s="13" t="n">
        <v>100</v>
      </c>
      <c r="GS5933" s="13" t="n">
        <v>100</v>
      </c>
    </row>
    <row r="5934">
      <c r="C5934" s="13" t="n">
        <v>101</v>
      </c>
      <c r="D5934" s="13" t="n">
        <v>12.0908</v>
      </c>
      <c r="E5934" s="13" t="n">
        <v>14.6882</v>
      </c>
      <c r="F5934" s="13" t="n">
        <v>8.0852</v>
      </c>
      <c r="Y5934" s="13" t="n">
        <v>101</v>
      </c>
      <c r="AU5934" s="13" t="n">
        <v>101</v>
      </c>
      <c r="BQ5934" s="13" t="n">
        <v>101</v>
      </c>
      <c r="CM5934" s="13" t="n">
        <v>101</v>
      </c>
      <c r="DI5934" s="13" t="n">
        <v>101</v>
      </c>
      <c r="EE5934" s="13" t="n">
        <v>101</v>
      </c>
      <c r="FA5934" s="13" t="n">
        <v>101</v>
      </c>
      <c r="FW5934" s="13" t="n">
        <v>101</v>
      </c>
      <c r="GS5934" s="13" t="n">
        <v>101</v>
      </c>
    </row>
    <row r="5935">
      <c r="C5935" s="13" t="n">
        <v>102</v>
      </c>
      <c r="D5935" s="13" t="n">
        <v>8.8528</v>
      </c>
      <c r="E5935" s="13" t="n">
        <v>12.2198</v>
      </c>
      <c r="F5935" s="13" t="n">
        <v>10.7398</v>
      </c>
      <c r="Y5935" s="13" t="n">
        <v>102</v>
      </c>
      <c r="AU5935" s="13" t="n">
        <v>102</v>
      </c>
      <c r="BQ5935" s="13" t="n">
        <v>102</v>
      </c>
      <c r="CM5935" s="13" t="n">
        <v>102</v>
      </c>
      <c r="DI5935" s="13" t="n">
        <v>102</v>
      </c>
      <c r="EE5935" s="13" t="n">
        <v>102</v>
      </c>
      <c r="FA5935" s="13" t="n">
        <v>102</v>
      </c>
      <c r="FW5935" s="13" t="n">
        <v>102</v>
      </c>
      <c r="GS5935" s="13" t="n">
        <v>102</v>
      </c>
    </row>
    <row r="5936">
      <c r="C5936" s="13" t="n">
        <v>103</v>
      </c>
      <c r="D5936" s="13" t="n">
        <v>17.928</v>
      </c>
      <c r="E5936" s="13" t="n">
        <v>11.4432</v>
      </c>
      <c r="F5936" s="13" t="n">
        <v>12.7126</v>
      </c>
      <c r="Y5936" s="13" t="n">
        <v>103</v>
      </c>
      <c r="AU5936" s="13" t="n">
        <v>103</v>
      </c>
      <c r="BQ5936" s="13" t="n">
        <v>103</v>
      </c>
      <c r="CM5936" s="13" t="n">
        <v>103</v>
      </c>
      <c r="DI5936" s="13" t="n">
        <v>103</v>
      </c>
      <c r="EE5936" s="13" t="n">
        <v>103</v>
      </c>
      <c r="FA5936" s="13" t="n">
        <v>103</v>
      </c>
      <c r="FW5936" s="13" t="n">
        <v>103</v>
      </c>
      <c r="GS5936" s="13" t="n">
        <v>103</v>
      </c>
    </row>
    <row r="5937">
      <c r="C5937" s="13" t="n">
        <v>104</v>
      </c>
      <c r="D5937" s="13" t="n">
        <v>11.5416</v>
      </c>
      <c r="E5937" s="13" t="n">
        <v>15.741</v>
      </c>
      <c r="F5937" s="13" t="n">
        <v>10.0856</v>
      </c>
      <c r="Y5937" s="13" t="n">
        <v>104</v>
      </c>
      <c r="AU5937" s="13" t="n">
        <v>104</v>
      </c>
      <c r="BQ5937" s="13" t="n">
        <v>104</v>
      </c>
      <c r="CM5937" s="13" t="n">
        <v>104</v>
      </c>
      <c r="DI5937" s="13" t="n">
        <v>104</v>
      </c>
      <c r="EE5937" s="13" t="n">
        <v>104</v>
      </c>
      <c r="FA5937" s="13" t="n">
        <v>104</v>
      </c>
      <c r="FW5937" s="13" t="n">
        <v>104</v>
      </c>
      <c r="GS5937" s="13" t="n">
        <v>104</v>
      </c>
    </row>
    <row r="5938">
      <c r="C5938" s="13" t="n">
        <v>105</v>
      </c>
      <c r="D5938" s="13" t="n">
        <v>14.452</v>
      </c>
      <c r="E5938" s="13" t="n">
        <v>14.2954</v>
      </c>
      <c r="F5938" s="13" t="n">
        <v>14.0106</v>
      </c>
      <c r="Y5938" s="13" t="n">
        <v>105</v>
      </c>
      <c r="AU5938" s="13" t="n">
        <v>105</v>
      </c>
      <c r="BQ5938" s="13" t="n">
        <v>105</v>
      </c>
      <c r="CM5938" s="13" t="n">
        <v>105</v>
      </c>
      <c r="DI5938" s="13" t="n">
        <v>105</v>
      </c>
      <c r="EE5938" s="13" t="n">
        <v>105</v>
      </c>
      <c r="FA5938" s="13" t="n">
        <v>105</v>
      </c>
      <c r="FW5938" s="13" t="n">
        <v>105</v>
      </c>
      <c r="GS5938" s="13" t="n">
        <v>105</v>
      </c>
    </row>
    <row r="5939">
      <c r="C5939" s="13" t="n">
        <v>106</v>
      </c>
      <c r="D5939" s="13" t="n">
        <v>7.526600000000001</v>
      </c>
      <c r="E5939" s="13" t="n">
        <v>13.4424</v>
      </c>
      <c r="F5939" s="13" t="n">
        <v>13.7672</v>
      </c>
      <c r="Y5939" s="13" t="n">
        <v>106</v>
      </c>
      <c r="AU5939" s="13" t="n">
        <v>106</v>
      </c>
      <c r="BQ5939" s="13" t="n">
        <v>106</v>
      </c>
      <c r="CM5939" s="13" t="n">
        <v>106</v>
      </c>
      <c r="DI5939" s="13" t="n">
        <v>106</v>
      </c>
      <c r="EE5939" s="13" t="n">
        <v>106</v>
      </c>
      <c r="FA5939" s="13" t="n">
        <v>106</v>
      </c>
      <c r="FW5939" s="13" t="n">
        <v>106</v>
      </c>
      <c r="GS5939" s="13" t="n">
        <v>106</v>
      </c>
    </row>
    <row r="5940">
      <c r="C5940" s="13" t="n">
        <v>107</v>
      </c>
      <c r="D5940" s="13" t="n">
        <v>11.61</v>
      </c>
      <c r="E5940" s="13" t="n">
        <v>11.7274</v>
      </c>
      <c r="F5940" s="13" t="n">
        <v>12.4048</v>
      </c>
      <c r="Y5940" s="13" t="n">
        <v>107</v>
      </c>
      <c r="AU5940" s="13" t="n">
        <v>107</v>
      </c>
      <c r="BQ5940" s="13" t="n">
        <v>107</v>
      </c>
      <c r="CM5940" s="13" t="n">
        <v>107</v>
      </c>
      <c r="DI5940" s="13" t="n">
        <v>107</v>
      </c>
      <c r="EE5940" s="13" t="n">
        <v>107</v>
      </c>
      <c r="FA5940" s="13" t="n">
        <v>107</v>
      </c>
      <c r="FW5940" s="13" t="n">
        <v>107</v>
      </c>
      <c r="GS5940" s="13" t="n">
        <v>107</v>
      </c>
    </row>
    <row r="5941">
      <c r="C5941" s="13" t="n">
        <v>108</v>
      </c>
      <c r="D5941" s="13" t="n">
        <v>11.2204</v>
      </c>
      <c r="E5941" s="13" t="n">
        <v>11.7368</v>
      </c>
      <c r="F5941" s="13" t="n">
        <v>9.544</v>
      </c>
      <c r="Y5941" s="13" t="n">
        <v>108</v>
      </c>
      <c r="AU5941" s="13" t="n">
        <v>108</v>
      </c>
      <c r="BQ5941" s="13" t="n">
        <v>108</v>
      </c>
      <c r="CM5941" s="13" t="n">
        <v>108</v>
      </c>
      <c r="DI5941" s="13" t="n">
        <v>108</v>
      </c>
      <c r="EE5941" s="13" t="n">
        <v>108</v>
      </c>
      <c r="FA5941" s="13" t="n">
        <v>108</v>
      </c>
      <c r="FW5941" s="13" t="n">
        <v>108</v>
      </c>
      <c r="GS5941" s="13" t="n">
        <v>108</v>
      </c>
    </row>
    <row r="5942">
      <c r="C5942" s="13" t="n">
        <v>109</v>
      </c>
      <c r="D5942" s="13" t="n">
        <v>17.962</v>
      </c>
      <c r="E5942" s="13" t="n">
        <v>15.9636</v>
      </c>
      <c r="F5942" s="13" t="n">
        <v>8.9598</v>
      </c>
      <c r="Y5942" s="13" t="n">
        <v>109</v>
      </c>
      <c r="AU5942" s="13" t="n">
        <v>109</v>
      </c>
      <c r="BQ5942" s="13" t="n">
        <v>109</v>
      </c>
      <c r="CM5942" s="13" t="n">
        <v>109</v>
      </c>
      <c r="DI5942" s="13" t="n">
        <v>109</v>
      </c>
      <c r="EE5942" s="13" t="n">
        <v>109</v>
      </c>
      <c r="FA5942" s="13" t="n">
        <v>109</v>
      </c>
      <c r="FW5942" s="13" t="n">
        <v>109</v>
      </c>
      <c r="GS5942" s="13" t="n">
        <v>109</v>
      </c>
    </row>
    <row r="5943">
      <c r="C5943" s="13" t="n">
        <v>110</v>
      </c>
      <c r="D5943" s="13" t="n">
        <v>6.898000000000001</v>
      </c>
      <c r="E5943" s="13" t="n">
        <v>10.6148</v>
      </c>
      <c r="F5943" s="13" t="n">
        <v>8.8916</v>
      </c>
      <c r="Y5943" s="13" t="n">
        <v>110</v>
      </c>
      <c r="AU5943" s="13" t="n">
        <v>110</v>
      </c>
      <c r="BQ5943" s="13" t="n">
        <v>110</v>
      </c>
      <c r="CM5943" s="13" t="n">
        <v>110</v>
      </c>
      <c r="DI5943" s="13" t="n">
        <v>110</v>
      </c>
      <c r="EE5943" s="13" t="n">
        <v>110</v>
      </c>
      <c r="FA5943" s="13" t="n">
        <v>110</v>
      </c>
      <c r="FW5943" s="13" t="n">
        <v>110</v>
      </c>
      <c r="GS5943" s="13" t="n">
        <v>110</v>
      </c>
    </row>
    <row r="5944">
      <c r="C5944" s="13" t="n">
        <v>111</v>
      </c>
      <c r="D5944" s="13" t="n">
        <v>13.0556</v>
      </c>
      <c r="E5944" s="13" t="n">
        <v>9.797600000000001</v>
      </c>
      <c r="F5944" s="13" t="n">
        <v>12.917</v>
      </c>
      <c r="Y5944" s="13" t="n">
        <v>111</v>
      </c>
      <c r="AU5944" s="13" t="n">
        <v>111</v>
      </c>
      <c r="BQ5944" s="13" t="n">
        <v>111</v>
      </c>
      <c r="CM5944" s="13" t="n">
        <v>111</v>
      </c>
      <c r="DI5944" s="13" t="n">
        <v>111</v>
      </c>
      <c r="EE5944" s="13" t="n">
        <v>111</v>
      </c>
      <c r="FA5944" s="13" t="n">
        <v>111</v>
      </c>
      <c r="FW5944" s="13" t="n">
        <v>111</v>
      </c>
      <c r="GS5944" s="13" t="n">
        <v>111</v>
      </c>
    </row>
    <row r="5945">
      <c r="C5945" s="13" t="n">
        <v>112</v>
      </c>
      <c r="D5945" s="13" t="n">
        <v>10.585</v>
      </c>
      <c r="E5945" s="13" t="n">
        <v>15.8288</v>
      </c>
      <c r="F5945" s="13" t="n">
        <v>14.8444</v>
      </c>
      <c r="Y5945" s="13" t="n">
        <v>112</v>
      </c>
      <c r="AU5945" s="13" t="n">
        <v>112</v>
      </c>
      <c r="BQ5945" s="13" t="n">
        <v>112</v>
      </c>
      <c r="CM5945" s="13" t="n">
        <v>112</v>
      </c>
      <c r="DI5945" s="13" t="n">
        <v>112</v>
      </c>
      <c r="EE5945" s="13" t="n">
        <v>112</v>
      </c>
      <c r="FA5945" s="13" t="n">
        <v>112</v>
      </c>
      <c r="FW5945" s="13" t="n">
        <v>112</v>
      </c>
      <c r="GS5945" s="13" t="n">
        <v>112</v>
      </c>
    </row>
    <row r="5946">
      <c r="C5946" s="13" t="n">
        <v>113</v>
      </c>
      <c r="D5946" s="13" t="n">
        <v>12.641</v>
      </c>
      <c r="E5946" s="13" t="n">
        <v>12.8388</v>
      </c>
      <c r="F5946" s="13" t="n">
        <v>11.858</v>
      </c>
      <c r="Y5946" s="13" t="n">
        <v>113</v>
      </c>
      <c r="AU5946" s="13" t="n">
        <v>113</v>
      </c>
      <c r="BQ5946" s="13" t="n">
        <v>113</v>
      </c>
      <c r="CM5946" s="13" t="n">
        <v>113</v>
      </c>
      <c r="DI5946" s="13" t="n">
        <v>113</v>
      </c>
      <c r="EE5946" s="13" t="n">
        <v>113</v>
      </c>
      <c r="FA5946" s="13" t="n">
        <v>113</v>
      </c>
      <c r="FW5946" s="13" t="n">
        <v>113</v>
      </c>
      <c r="GS5946" s="13" t="n">
        <v>113</v>
      </c>
    </row>
    <row r="5947">
      <c r="C5947" s="13" t="n">
        <v>114</v>
      </c>
      <c r="D5947" s="13" t="n">
        <v>16.797</v>
      </c>
      <c r="E5947" s="13" t="n">
        <v>9.9276</v>
      </c>
      <c r="F5947" s="13" t="n">
        <v>12.8666</v>
      </c>
      <c r="Y5947" s="13" t="n">
        <v>114</v>
      </c>
      <c r="AU5947" s="13" t="n">
        <v>114</v>
      </c>
      <c r="BQ5947" s="13" t="n">
        <v>114</v>
      </c>
      <c r="CM5947" s="13" t="n">
        <v>114</v>
      </c>
      <c r="DI5947" s="13" t="n">
        <v>114</v>
      </c>
      <c r="EE5947" s="13" t="n">
        <v>114</v>
      </c>
      <c r="FA5947" s="13" t="n">
        <v>114</v>
      </c>
      <c r="FW5947" s="13" t="n">
        <v>114</v>
      </c>
      <c r="GS5947" s="13" t="n">
        <v>114</v>
      </c>
    </row>
    <row r="5948">
      <c r="C5948" s="13" t="n">
        <v>115</v>
      </c>
      <c r="D5948" s="13" t="n">
        <v>7.5314</v>
      </c>
      <c r="E5948" s="13" t="n">
        <v>11.8426</v>
      </c>
      <c r="F5948" s="13" t="n">
        <v>9.552</v>
      </c>
      <c r="Y5948" s="13" t="n">
        <v>115</v>
      </c>
      <c r="AU5948" s="13" t="n">
        <v>115</v>
      </c>
      <c r="BQ5948" s="13" t="n">
        <v>115</v>
      </c>
      <c r="CM5948" s="13" t="n">
        <v>115</v>
      </c>
      <c r="DI5948" s="13" t="n">
        <v>115</v>
      </c>
      <c r="EE5948" s="13" t="n">
        <v>115</v>
      </c>
      <c r="FA5948" s="13" t="n">
        <v>115</v>
      </c>
      <c r="FW5948" s="13" t="n">
        <v>115</v>
      </c>
      <c r="GS5948" s="13" t="n">
        <v>115</v>
      </c>
    </row>
    <row r="5949">
      <c r="C5949" s="13" t="n">
        <v>116</v>
      </c>
      <c r="D5949" s="13" t="n">
        <v>11.0564</v>
      </c>
      <c r="E5949" s="13" t="n">
        <v>14.0132</v>
      </c>
      <c r="F5949" s="13" t="n">
        <v>10.5688</v>
      </c>
      <c r="Y5949" s="13" t="n">
        <v>116</v>
      </c>
      <c r="AU5949" s="13" t="n">
        <v>116</v>
      </c>
      <c r="BQ5949" s="13" t="n">
        <v>116</v>
      </c>
      <c r="CM5949" s="13" t="n">
        <v>116</v>
      </c>
      <c r="DI5949" s="13" t="n">
        <v>116</v>
      </c>
      <c r="EE5949" s="13" t="n">
        <v>116</v>
      </c>
      <c r="FA5949" s="13" t="n">
        <v>116</v>
      </c>
      <c r="FW5949" s="13" t="n">
        <v>116</v>
      </c>
      <c r="GS5949" s="13" t="n">
        <v>116</v>
      </c>
    </row>
    <row r="5950">
      <c r="C5950" s="13" t="n">
        <v>117</v>
      </c>
      <c r="D5950" s="13" t="n">
        <v>11.0372</v>
      </c>
      <c r="E5950" s="13" t="n">
        <v>11.5262</v>
      </c>
      <c r="F5950" s="13" t="n">
        <v>11.2864</v>
      </c>
      <c r="Y5950" s="13" t="n">
        <v>117</v>
      </c>
      <c r="AU5950" s="13" t="n">
        <v>117</v>
      </c>
      <c r="BQ5950" s="13" t="n">
        <v>117</v>
      </c>
      <c r="CM5950" s="13" t="n">
        <v>117</v>
      </c>
      <c r="DI5950" s="13" t="n">
        <v>117</v>
      </c>
      <c r="EE5950" s="13" t="n">
        <v>117</v>
      </c>
      <c r="FA5950" s="13" t="n">
        <v>117</v>
      </c>
      <c r="FW5950" s="13" t="n">
        <v>117</v>
      </c>
      <c r="GS5950" s="13" t="n">
        <v>117</v>
      </c>
    </row>
    <row r="5951">
      <c r="C5951" s="13" t="n">
        <v>118</v>
      </c>
      <c r="D5951" s="13" t="n">
        <v>14.2614</v>
      </c>
      <c r="E5951" s="13" t="n">
        <v>13.4846</v>
      </c>
      <c r="F5951" s="13" t="n">
        <v>9.105600000000001</v>
      </c>
      <c r="Y5951" s="13" t="n">
        <v>118</v>
      </c>
      <c r="AU5951" s="13" t="n">
        <v>118</v>
      </c>
      <c r="BQ5951" s="13" t="n">
        <v>118</v>
      </c>
      <c r="CM5951" s="13" t="n">
        <v>118</v>
      </c>
      <c r="DI5951" s="13" t="n">
        <v>118</v>
      </c>
      <c r="EE5951" s="13" t="n">
        <v>118</v>
      </c>
      <c r="FA5951" s="13" t="n">
        <v>118</v>
      </c>
      <c r="FW5951" s="13" t="n">
        <v>118</v>
      </c>
      <c r="GS5951" s="13" t="n">
        <v>118</v>
      </c>
    </row>
    <row r="5952">
      <c r="C5952" s="13" t="n">
        <v>119</v>
      </c>
      <c r="D5952" s="13" t="n">
        <v>9.295199999999999</v>
      </c>
      <c r="E5952" s="13" t="n">
        <v>10.2132</v>
      </c>
      <c r="F5952" s="13" t="n">
        <v>11.0824</v>
      </c>
      <c r="Y5952" s="13" t="n">
        <v>119</v>
      </c>
      <c r="AU5952" s="13" t="n">
        <v>119</v>
      </c>
      <c r="BQ5952" s="13" t="n">
        <v>119</v>
      </c>
      <c r="CM5952" s="13" t="n">
        <v>119</v>
      </c>
      <c r="DI5952" s="13" t="n">
        <v>119</v>
      </c>
      <c r="EE5952" s="13" t="n">
        <v>119</v>
      </c>
      <c r="FA5952" s="13" t="n">
        <v>119</v>
      </c>
      <c r="FW5952" s="13" t="n">
        <v>119</v>
      </c>
      <c r="GS5952" s="13" t="n">
        <v>119</v>
      </c>
    </row>
    <row r="5953">
      <c r="C5953" s="13" t="n">
        <v>120</v>
      </c>
      <c r="D5953" s="13" t="n">
        <v>12.3494</v>
      </c>
      <c r="E5953" s="13" t="n">
        <v>11.2768</v>
      </c>
      <c r="F5953" s="13" t="n">
        <v>15.766</v>
      </c>
      <c r="Y5953" s="13" t="n">
        <v>120</v>
      </c>
      <c r="AU5953" s="13" t="n">
        <v>120</v>
      </c>
      <c r="BQ5953" s="13" t="n">
        <v>120</v>
      </c>
      <c r="CM5953" s="13" t="n">
        <v>120</v>
      </c>
      <c r="DI5953" s="13" t="n">
        <v>120</v>
      </c>
      <c r="EE5953" s="13" t="n">
        <v>120</v>
      </c>
      <c r="FA5953" s="13" t="n">
        <v>120</v>
      </c>
      <c r="FW5953" s="13" t="n">
        <v>120</v>
      </c>
      <c r="GS5953" s="13" t="n">
        <v>120</v>
      </c>
    </row>
    <row r="5954">
      <c r="C5954" s="13" t="n">
        <v>121</v>
      </c>
      <c r="D5954" s="13" t="n">
        <v>12.2306</v>
      </c>
      <c r="E5954" s="13" t="n">
        <v>16.7676</v>
      </c>
      <c r="F5954" s="13" t="n">
        <v>13.9702</v>
      </c>
      <c r="Y5954" s="13" t="n">
        <v>121</v>
      </c>
      <c r="AU5954" s="13" t="n">
        <v>121</v>
      </c>
      <c r="BQ5954" s="13" t="n">
        <v>121</v>
      </c>
      <c r="CM5954" s="13" t="n">
        <v>121</v>
      </c>
      <c r="DI5954" s="13" t="n">
        <v>121</v>
      </c>
      <c r="EE5954" s="13" t="n">
        <v>121</v>
      </c>
      <c r="FA5954" s="13" t="n">
        <v>121</v>
      </c>
      <c r="FW5954" s="13" t="n">
        <v>121</v>
      </c>
      <c r="GS5954" s="13" t="n">
        <v>121</v>
      </c>
    </row>
    <row r="5955">
      <c r="C5955" s="13" t="n">
        <v>122</v>
      </c>
      <c r="D5955" s="13" t="n">
        <v>9.694600000000001</v>
      </c>
      <c r="E5955" s="13" t="n">
        <v>12.37</v>
      </c>
      <c r="F5955" s="13" t="n">
        <v>12.6946</v>
      </c>
      <c r="Y5955" s="13" t="n">
        <v>122</v>
      </c>
      <c r="AU5955" s="13" t="n">
        <v>122</v>
      </c>
      <c r="BQ5955" s="13" t="n">
        <v>122</v>
      </c>
      <c r="CM5955" s="13" t="n">
        <v>122</v>
      </c>
      <c r="DI5955" s="13" t="n">
        <v>122</v>
      </c>
      <c r="EE5955" s="13" t="n">
        <v>122</v>
      </c>
      <c r="FA5955" s="13" t="n">
        <v>122</v>
      </c>
      <c r="FW5955" s="13" t="n">
        <v>122</v>
      </c>
      <c r="GS5955" s="13" t="n">
        <v>122</v>
      </c>
    </row>
    <row r="5956">
      <c r="C5956" s="13" t="n">
        <v>123</v>
      </c>
      <c r="D5956" s="13" t="n">
        <v>15.6636</v>
      </c>
      <c r="E5956" s="13" t="n">
        <v>9.089600000000001</v>
      </c>
      <c r="F5956" s="13" t="n">
        <v>13.2908</v>
      </c>
      <c r="Y5956" s="13" t="n">
        <v>123</v>
      </c>
      <c r="AU5956" s="13" t="n">
        <v>123</v>
      </c>
      <c r="BQ5956" s="13" t="n">
        <v>123</v>
      </c>
      <c r="CM5956" s="13" t="n">
        <v>123</v>
      </c>
      <c r="DI5956" s="13" t="n">
        <v>123</v>
      </c>
      <c r="EE5956" s="13" t="n">
        <v>123</v>
      </c>
      <c r="FA5956" s="13" t="n">
        <v>123</v>
      </c>
      <c r="FW5956" s="13" t="n">
        <v>123</v>
      </c>
      <c r="GS5956" s="13" t="n">
        <v>123</v>
      </c>
    </row>
    <row r="5957">
      <c r="C5957" s="13" t="n">
        <v>124</v>
      </c>
      <c r="D5957" s="13" t="n">
        <v>16.6538</v>
      </c>
      <c r="E5957" s="13" t="n">
        <v>10.4296</v>
      </c>
      <c r="F5957" s="13" t="n">
        <v>13.9952</v>
      </c>
      <c r="Y5957" s="13" t="n">
        <v>124</v>
      </c>
      <c r="AU5957" s="13" t="n">
        <v>124</v>
      </c>
      <c r="BQ5957" s="13" t="n">
        <v>124</v>
      </c>
      <c r="CM5957" s="13" t="n">
        <v>124</v>
      </c>
      <c r="DI5957" s="13" t="n">
        <v>124</v>
      </c>
      <c r="EE5957" s="13" t="n">
        <v>124</v>
      </c>
      <c r="FA5957" s="13" t="n">
        <v>124</v>
      </c>
      <c r="FW5957" s="13" t="n">
        <v>124</v>
      </c>
      <c r="GS5957" s="13" t="n">
        <v>124</v>
      </c>
    </row>
    <row r="5958">
      <c r="C5958" s="13" t="n">
        <v>125</v>
      </c>
      <c r="D5958" s="13" t="n">
        <v>13.131</v>
      </c>
      <c r="E5958" s="13" t="n">
        <v>14.9208</v>
      </c>
      <c r="F5958" s="13" t="n">
        <v>14.8974</v>
      </c>
      <c r="Y5958" s="13" t="n">
        <v>125</v>
      </c>
      <c r="AU5958" s="13" t="n">
        <v>125</v>
      </c>
      <c r="BQ5958" s="13" t="n">
        <v>125</v>
      </c>
      <c r="CM5958" s="13" t="n">
        <v>125</v>
      </c>
      <c r="DI5958" s="13" t="n">
        <v>125</v>
      </c>
      <c r="EE5958" s="13" t="n">
        <v>125</v>
      </c>
      <c r="FA5958" s="13" t="n">
        <v>125</v>
      </c>
      <c r="FW5958" s="13" t="n">
        <v>125</v>
      </c>
      <c r="GS5958" s="13" t="n">
        <v>125</v>
      </c>
    </row>
    <row r="5959">
      <c r="C5959" s="13" t="n">
        <v>126</v>
      </c>
      <c r="D5959" s="13" t="n">
        <v>11.481</v>
      </c>
      <c r="E5959" s="13" t="n">
        <v>15.9228</v>
      </c>
      <c r="F5959" s="13" t="n">
        <v>12.3392</v>
      </c>
      <c r="Y5959" s="13" t="n">
        <v>126</v>
      </c>
      <c r="AU5959" s="13" t="n">
        <v>126</v>
      </c>
      <c r="BQ5959" s="13" t="n">
        <v>126</v>
      </c>
      <c r="CM5959" s="13" t="n">
        <v>126</v>
      </c>
      <c r="DI5959" s="13" t="n">
        <v>126</v>
      </c>
      <c r="EE5959" s="13" t="n">
        <v>126</v>
      </c>
      <c r="FA5959" s="13" t="n">
        <v>126</v>
      </c>
      <c r="FW5959" s="13" t="n">
        <v>126</v>
      </c>
      <c r="GS5959" s="13" t="n">
        <v>126</v>
      </c>
    </row>
    <row r="5960">
      <c r="C5960" s="13" t="n">
        <v>127</v>
      </c>
      <c r="D5960" s="13" t="n">
        <v>8.290800000000001</v>
      </c>
      <c r="E5960" s="13" t="n">
        <v>11.988</v>
      </c>
      <c r="F5960" s="13" t="n">
        <v>12.9078</v>
      </c>
      <c r="Y5960" s="13" t="n">
        <v>127</v>
      </c>
      <c r="AU5960" s="13" t="n">
        <v>127</v>
      </c>
      <c r="BQ5960" s="13" t="n">
        <v>127</v>
      </c>
      <c r="CM5960" s="13" t="n">
        <v>127</v>
      </c>
      <c r="DI5960" s="13" t="n">
        <v>127</v>
      </c>
      <c r="EE5960" s="13" t="n">
        <v>127</v>
      </c>
      <c r="FA5960" s="13" t="n">
        <v>127</v>
      </c>
      <c r="FW5960" s="13" t="n">
        <v>127</v>
      </c>
      <c r="GS5960" s="13" t="n">
        <v>127</v>
      </c>
    </row>
    <row r="5961">
      <c r="C5961" s="13" t="n">
        <v>128</v>
      </c>
      <c r="D5961" s="13" t="n">
        <v>12.8426</v>
      </c>
      <c r="E5961" s="13" t="n">
        <v>8.637</v>
      </c>
      <c r="F5961" s="13" t="n">
        <v>13.1856</v>
      </c>
      <c r="Y5961" s="13" t="n">
        <v>128</v>
      </c>
      <c r="AU5961" s="13" t="n">
        <v>128</v>
      </c>
      <c r="BQ5961" s="13" t="n">
        <v>128</v>
      </c>
      <c r="CM5961" s="13" t="n">
        <v>128</v>
      </c>
      <c r="DI5961" s="13" t="n">
        <v>128</v>
      </c>
      <c r="EE5961" s="13" t="n">
        <v>128</v>
      </c>
      <c r="FA5961" s="13" t="n">
        <v>128</v>
      </c>
      <c r="FW5961" s="13" t="n">
        <v>128</v>
      </c>
      <c r="GS5961" s="13" t="n">
        <v>128</v>
      </c>
    </row>
    <row r="5962">
      <c r="C5962" s="13" t="n">
        <v>129</v>
      </c>
      <c r="D5962" s="13" t="n">
        <v>12.9016</v>
      </c>
      <c r="E5962" s="13" t="n">
        <v>9.3194</v>
      </c>
      <c r="F5962" s="13" t="n">
        <v>9.986400000000001</v>
      </c>
      <c r="Y5962" s="13" t="n">
        <v>129</v>
      </c>
      <c r="AU5962" s="13" t="n">
        <v>129</v>
      </c>
      <c r="BQ5962" s="13" t="n">
        <v>129</v>
      </c>
      <c r="CM5962" s="13" t="n">
        <v>129</v>
      </c>
      <c r="DI5962" s="13" t="n">
        <v>129</v>
      </c>
      <c r="EE5962" s="13" t="n">
        <v>129</v>
      </c>
      <c r="FA5962" s="13" t="n">
        <v>129</v>
      </c>
      <c r="FW5962" s="13" t="n">
        <v>129</v>
      </c>
      <c r="GS5962" s="13" t="n">
        <v>129</v>
      </c>
    </row>
    <row r="5963">
      <c r="C5963" s="13" t="n">
        <v>130</v>
      </c>
      <c r="D5963" s="13" t="n">
        <v>17.671</v>
      </c>
      <c r="E5963" s="13" t="n">
        <v>8.675800000000001</v>
      </c>
      <c r="F5963" s="13" t="n">
        <v>13.1874</v>
      </c>
      <c r="Y5963" s="13" t="n">
        <v>130</v>
      </c>
      <c r="AU5963" s="13" t="n">
        <v>130</v>
      </c>
      <c r="BQ5963" s="13" t="n">
        <v>130</v>
      </c>
      <c r="CM5963" s="13" t="n">
        <v>130</v>
      </c>
      <c r="DI5963" s="13" t="n">
        <v>130</v>
      </c>
      <c r="EE5963" s="13" t="n">
        <v>130</v>
      </c>
      <c r="FA5963" s="13" t="n">
        <v>130</v>
      </c>
      <c r="FW5963" s="13" t="n">
        <v>130</v>
      </c>
      <c r="GS5963" s="13" t="n">
        <v>130</v>
      </c>
    </row>
    <row r="5964">
      <c r="C5964" s="13" t="n">
        <v>131</v>
      </c>
      <c r="D5964" s="13" t="n">
        <v>10.9484</v>
      </c>
      <c r="E5964" s="13" t="n">
        <v>5.971200000000001</v>
      </c>
      <c r="F5964" s="13" t="n">
        <v>9.268600000000001</v>
      </c>
      <c r="Y5964" s="13" t="n">
        <v>131</v>
      </c>
      <c r="AU5964" s="13" t="n">
        <v>131</v>
      </c>
      <c r="BQ5964" s="13" t="n">
        <v>131</v>
      </c>
      <c r="CM5964" s="13" t="n">
        <v>131</v>
      </c>
      <c r="DI5964" s="13" t="n">
        <v>131</v>
      </c>
      <c r="EE5964" s="13" t="n">
        <v>131</v>
      </c>
      <c r="FA5964" s="13" t="n">
        <v>131</v>
      </c>
      <c r="FW5964" s="13" t="n">
        <v>131</v>
      </c>
      <c r="GS5964" s="13" t="n">
        <v>131</v>
      </c>
    </row>
    <row r="5965">
      <c r="C5965" s="13" t="n">
        <v>132</v>
      </c>
      <c r="D5965" s="13" t="n">
        <v>11.9752</v>
      </c>
      <c r="E5965" s="13" t="n">
        <v>11.2464</v>
      </c>
      <c r="F5965" s="13" t="n">
        <v>14.472</v>
      </c>
      <c r="Y5965" s="13" t="n">
        <v>132</v>
      </c>
      <c r="AU5965" s="13" t="n">
        <v>132</v>
      </c>
      <c r="BQ5965" s="13" t="n">
        <v>132</v>
      </c>
      <c r="CM5965" s="13" t="n">
        <v>132</v>
      </c>
      <c r="DI5965" s="13" t="n">
        <v>132</v>
      </c>
      <c r="EE5965" s="13" t="n">
        <v>132</v>
      </c>
      <c r="FA5965" s="13" t="n">
        <v>132</v>
      </c>
      <c r="FW5965" s="13" t="n">
        <v>132</v>
      </c>
      <c r="GS5965" s="13" t="n">
        <v>132</v>
      </c>
    </row>
    <row r="5966">
      <c r="C5966" s="13" t="n">
        <v>133</v>
      </c>
      <c r="D5966" s="13" t="n">
        <v>11.5096</v>
      </c>
      <c r="E5966" s="13" t="n">
        <v>9.624400000000001</v>
      </c>
      <c r="F5966" s="13" t="n">
        <v>13.892</v>
      </c>
      <c r="Y5966" s="13" t="n">
        <v>133</v>
      </c>
      <c r="AU5966" s="13" t="n">
        <v>133</v>
      </c>
      <c r="BQ5966" s="13" t="n">
        <v>133</v>
      </c>
      <c r="CM5966" s="13" t="n">
        <v>133</v>
      </c>
      <c r="DI5966" s="13" t="n">
        <v>133</v>
      </c>
      <c r="EE5966" s="13" t="n">
        <v>133</v>
      </c>
      <c r="FA5966" s="13" t="n">
        <v>133</v>
      </c>
      <c r="FW5966" s="13" t="n">
        <v>133</v>
      </c>
      <c r="GS5966" s="13" t="n">
        <v>133</v>
      </c>
    </row>
    <row r="5967">
      <c r="C5967" s="13" t="n">
        <v>134</v>
      </c>
      <c r="D5967" s="13" t="n">
        <v>15.0706</v>
      </c>
      <c r="E5967" s="13" t="n">
        <v>9.313800000000001</v>
      </c>
      <c r="F5967" s="13" t="n">
        <v>10.8622</v>
      </c>
      <c r="Y5967" s="13" t="n">
        <v>134</v>
      </c>
      <c r="AU5967" s="13" t="n">
        <v>134</v>
      </c>
      <c r="BQ5967" s="13" t="n">
        <v>134</v>
      </c>
      <c r="CM5967" s="13" t="n">
        <v>134</v>
      </c>
      <c r="DI5967" s="13" t="n">
        <v>134</v>
      </c>
      <c r="EE5967" s="13" t="n">
        <v>134</v>
      </c>
      <c r="FA5967" s="13" t="n">
        <v>134</v>
      </c>
      <c r="FW5967" s="13" t="n">
        <v>134</v>
      </c>
      <c r="GS5967" s="13" t="n">
        <v>134</v>
      </c>
    </row>
    <row r="5968">
      <c r="C5968" s="13" t="n">
        <v>135</v>
      </c>
      <c r="D5968" s="13" t="n">
        <v>12.1256</v>
      </c>
      <c r="E5968" s="13" t="n">
        <v>12.3278</v>
      </c>
      <c r="F5968" s="13" t="n">
        <v>10.9396</v>
      </c>
      <c r="Y5968" s="13" t="n">
        <v>135</v>
      </c>
      <c r="AU5968" s="13" t="n">
        <v>135</v>
      </c>
      <c r="BQ5968" s="13" t="n">
        <v>135</v>
      </c>
      <c r="CM5968" s="13" t="n">
        <v>135</v>
      </c>
      <c r="DI5968" s="13" t="n">
        <v>135</v>
      </c>
      <c r="EE5968" s="13" t="n">
        <v>135</v>
      </c>
      <c r="FA5968" s="13" t="n">
        <v>135</v>
      </c>
      <c r="FW5968" s="13" t="n">
        <v>135</v>
      </c>
      <c r="GS5968" s="13" t="n">
        <v>135</v>
      </c>
    </row>
    <row r="5969">
      <c r="C5969" s="13" t="n">
        <v>136</v>
      </c>
      <c r="D5969" s="13" t="n">
        <v>13.2214</v>
      </c>
      <c r="E5969" s="13" t="n">
        <v>15.026</v>
      </c>
      <c r="F5969" s="13" t="n">
        <v>9.0562</v>
      </c>
      <c r="Y5969" s="13" t="n">
        <v>136</v>
      </c>
      <c r="AU5969" s="13" t="n">
        <v>136</v>
      </c>
      <c r="BQ5969" s="13" t="n">
        <v>136</v>
      </c>
      <c r="CM5969" s="13" t="n">
        <v>136</v>
      </c>
      <c r="DI5969" s="13" t="n">
        <v>136</v>
      </c>
      <c r="EE5969" s="13" t="n">
        <v>136</v>
      </c>
      <c r="FA5969" s="13" t="n">
        <v>136</v>
      </c>
      <c r="FW5969" s="13" t="n">
        <v>136</v>
      </c>
      <c r="GS5969" s="13" t="n">
        <v>136</v>
      </c>
    </row>
    <row r="5970">
      <c r="C5970" s="13" t="n">
        <v>137</v>
      </c>
      <c r="D5970" s="13" t="n">
        <v>11.714</v>
      </c>
      <c r="E5970" s="13" t="n">
        <v>9.0684</v>
      </c>
      <c r="F5970" s="13" t="n">
        <v>12.3196</v>
      </c>
      <c r="Y5970" s="13" t="n">
        <v>137</v>
      </c>
      <c r="AU5970" s="13" t="n">
        <v>137</v>
      </c>
      <c r="BQ5970" s="13" t="n">
        <v>137</v>
      </c>
      <c r="CM5970" s="13" t="n">
        <v>137</v>
      </c>
      <c r="DI5970" s="13" t="n">
        <v>137</v>
      </c>
      <c r="EE5970" s="13" t="n">
        <v>137</v>
      </c>
      <c r="FA5970" s="13" t="n">
        <v>137</v>
      </c>
      <c r="FW5970" s="13" t="n">
        <v>137</v>
      </c>
      <c r="GS5970" s="13" t="n">
        <v>137</v>
      </c>
    </row>
    <row r="5971">
      <c r="C5971" s="13" t="n">
        <v>138</v>
      </c>
      <c r="D5971" s="13" t="n">
        <v>12.2818</v>
      </c>
      <c r="E5971" s="13" t="n">
        <v>12.8968</v>
      </c>
      <c r="F5971" s="13" t="n">
        <v>10.6694</v>
      </c>
      <c r="Y5971" s="13" t="n">
        <v>138</v>
      </c>
      <c r="AU5971" s="13" t="n">
        <v>138</v>
      </c>
      <c r="BQ5971" s="13" t="n">
        <v>138</v>
      </c>
      <c r="CM5971" s="13" t="n">
        <v>138</v>
      </c>
      <c r="DI5971" s="13" t="n">
        <v>138</v>
      </c>
      <c r="EE5971" s="13" t="n">
        <v>138</v>
      </c>
      <c r="FA5971" s="13" t="n">
        <v>138</v>
      </c>
      <c r="FW5971" s="13" t="n">
        <v>138</v>
      </c>
      <c r="GS5971" s="13" t="n">
        <v>138</v>
      </c>
    </row>
    <row r="5972">
      <c r="C5972" s="13" t="n">
        <v>139</v>
      </c>
      <c r="D5972" s="13" t="n">
        <v>10.3338</v>
      </c>
      <c r="E5972" s="13" t="n">
        <v>10.4184</v>
      </c>
      <c r="F5972" s="13" t="n">
        <v>12.9562</v>
      </c>
      <c r="Y5972" s="13" t="n">
        <v>139</v>
      </c>
      <c r="AU5972" s="13" t="n">
        <v>139</v>
      </c>
      <c r="BQ5972" s="13" t="n">
        <v>139</v>
      </c>
      <c r="CM5972" s="13" t="n">
        <v>139</v>
      </c>
      <c r="DI5972" s="13" t="n">
        <v>139</v>
      </c>
      <c r="EE5972" s="13" t="n">
        <v>139</v>
      </c>
      <c r="FA5972" s="13" t="n">
        <v>139</v>
      </c>
      <c r="FW5972" s="13" t="n">
        <v>139</v>
      </c>
      <c r="GS5972" s="13" t="n">
        <v>139</v>
      </c>
    </row>
    <row r="5973">
      <c r="C5973" s="13" t="n">
        <v>140</v>
      </c>
      <c r="D5973" s="13" t="n">
        <v>12.9704</v>
      </c>
      <c r="E5973" s="13" t="n">
        <v>18.1526</v>
      </c>
      <c r="F5973" s="13" t="n">
        <v>12.9134</v>
      </c>
      <c r="Y5973" s="13" t="n">
        <v>140</v>
      </c>
      <c r="AU5973" s="13" t="n">
        <v>140</v>
      </c>
      <c r="BQ5973" s="13" t="n">
        <v>140</v>
      </c>
      <c r="CM5973" s="13" t="n">
        <v>140</v>
      </c>
      <c r="DI5973" s="13" t="n">
        <v>140</v>
      </c>
      <c r="EE5973" s="13" t="n">
        <v>140</v>
      </c>
      <c r="FA5973" s="13" t="n">
        <v>140</v>
      </c>
      <c r="FW5973" s="13" t="n">
        <v>140</v>
      </c>
      <c r="GS5973" s="13" t="n">
        <v>140</v>
      </c>
    </row>
    <row r="5974">
      <c r="C5974" s="13" t="n">
        <v>141</v>
      </c>
      <c r="D5974" s="13" t="n">
        <v>13.5066</v>
      </c>
      <c r="E5974" s="13" t="n">
        <v>13.0998</v>
      </c>
      <c r="F5974" s="13" t="n">
        <v>9.391</v>
      </c>
      <c r="Y5974" s="13" t="n">
        <v>141</v>
      </c>
      <c r="AU5974" s="13" t="n">
        <v>141</v>
      </c>
      <c r="BQ5974" s="13" t="n">
        <v>141</v>
      </c>
      <c r="CM5974" s="13" t="n">
        <v>141</v>
      </c>
      <c r="DI5974" s="13" t="n">
        <v>141</v>
      </c>
      <c r="EE5974" s="13" t="n">
        <v>141</v>
      </c>
      <c r="FA5974" s="13" t="n">
        <v>141</v>
      </c>
      <c r="FW5974" s="13" t="n">
        <v>141</v>
      </c>
      <c r="GS5974" s="13" t="n">
        <v>141</v>
      </c>
    </row>
    <row r="5975">
      <c r="C5975" s="13" t="n">
        <v>142</v>
      </c>
      <c r="D5975" s="13" t="n">
        <v>12.1068</v>
      </c>
      <c r="E5975" s="13" t="n">
        <v>16.3778</v>
      </c>
      <c r="F5975" s="13" t="n">
        <v>12.9034</v>
      </c>
      <c r="Y5975" s="13" t="n">
        <v>142</v>
      </c>
      <c r="AU5975" s="13" t="n">
        <v>142</v>
      </c>
      <c r="BQ5975" s="13" t="n">
        <v>142</v>
      </c>
      <c r="CM5975" s="13" t="n">
        <v>142</v>
      </c>
      <c r="DI5975" s="13" t="n">
        <v>142</v>
      </c>
      <c r="EE5975" s="13" t="n">
        <v>142</v>
      </c>
      <c r="FA5975" s="13" t="n">
        <v>142</v>
      </c>
      <c r="FW5975" s="13" t="n">
        <v>142</v>
      </c>
      <c r="GS5975" s="13" t="n">
        <v>142</v>
      </c>
    </row>
    <row r="5976">
      <c r="C5976" s="13" t="n">
        <v>143</v>
      </c>
      <c r="D5976" s="13" t="n">
        <v>10.7108</v>
      </c>
      <c r="E5976" s="13" t="n">
        <v>8.691599999999999</v>
      </c>
      <c r="F5976" s="13" t="n">
        <v>7.7788</v>
      </c>
      <c r="Y5976" s="13" t="n">
        <v>143</v>
      </c>
      <c r="AU5976" s="13" t="n">
        <v>143</v>
      </c>
      <c r="BQ5976" s="13" t="n">
        <v>143</v>
      </c>
      <c r="CM5976" s="13" t="n">
        <v>143</v>
      </c>
      <c r="DI5976" s="13" t="n">
        <v>143</v>
      </c>
      <c r="EE5976" s="13" t="n">
        <v>143</v>
      </c>
      <c r="FA5976" s="13" t="n">
        <v>143</v>
      </c>
      <c r="FW5976" s="13" t="n">
        <v>143</v>
      </c>
      <c r="GS5976" s="13" t="n">
        <v>143</v>
      </c>
    </row>
    <row r="5977">
      <c r="C5977" s="13" t="n">
        <v>144</v>
      </c>
      <c r="D5977" s="13" t="n">
        <v>12.0276</v>
      </c>
      <c r="E5977" s="13" t="n">
        <v>14.175</v>
      </c>
      <c r="F5977" s="13" t="n">
        <v>11.3998</v>
      </c>
      <c r="Y5977" s="13" t="n">
        <v>144</v>
      </c>
      <c r="AU5977" s="13" t="n">
        <v>144</v>
      </c>
      <c r="BQ5977" s="13" t="n">
        <v>144</v>
      </c>
      <c r="CM5977" s="13" t="n">
        <v>144</v>
      </c>
      <c r="DI5977" s="13" t="n">
        <v>144</v>
      </c>
      <c r="EE5977" s="13" t="n">
        <v>144</v>
      </c>
      <c r="FA5977" s="13" t="n">
        <v>144</v>
      </c>
      <c r="FW5977" s="13" t="n">
        <v>144</v>
      </c>
      <c r="GS5977" s="13" t="n">
        <v>144</v>
      </c>
    </row>
    <row r="5978">
      <c r="C5978" s="13" t="n">
        <v>145</v>
      </c>
      <c r="D5978" s="13" t="n">
        <v>11.4862</v>
      </c>
      <c r="E5978" s="13" t="n">
        <v>8.965000000000002</v>
      </c>
      <c r="F5978" s="13" t="n">
        <v>9.754200000000001</v>
      </c>
      <c r="Y5978" s="13" t="n">
        <v>145</v>
      </c>
      <c r="AU5978" s="13" t="n">
        <v>145</v>
      </c>
      <c r="BQ5978" s="13" t="n">
        <v>145</v>
      </c>
      <c r="CM5978" s="13" t="n">
        <v>145</v>
      </c>
      <c r="DI5978" s="13" t="n">
        <v>145</v>
      </c>
      <c r="EE5978" s="13" t="n">
        <v>145</v>
      </c>
      <c r="FA5978" s="13" t="n">
        <v>145</v>
      </c>
      <c r="FW5978" s="13" t="n">
        <v>145</v>
      </c>
      <c r="GS5978" s="13" t="n">
        <v>145</v>
      </c>
    </row>
    <row r="5979">
      <c r="C5979" s="13" t="n">
        <v>146</v>
      </c>
      <c r="D5979" s="13" t="n">
        <v>10.4992</v>
      </c>
      <c r="E5979" s="13" t="n">
        <v>13.6094</v>
      </c>
      <c r="F5979" s="13" t="n">
        <v>11.2404</v>
      </c>
      <c r="Y5979" s="13" t="n">
        <v>146</v>
      </c>
      <c r="AU5979" s="13" t="n">
        <v>146</v>
      </c>
      <c r="BQ5979" s="13" t="n">
        <v>146</v>
      </c>
      <c r="CM5979" s="13" t="n">
        <v>146</v>
      </c>
      <c r="DI5979" s="13" t="n">
        <v>146</v>
      </c>
      <c r="EE5979" s="13" t="n">
        <v>146</v>
      </c>
      <c r="FA5979" s="13" t="n">
        <v>146</v>
      </c>
      <c r="FW5979" s="13" t="n">
        <v>146</v>
      </c>
      <c r="GS5979" s="13" t="n">
        <v>146</v>
      </c>
    </row>
    <row r="5980">
      <c r="C5980" s="13" t="n">
        <v>147</v>
      </c>
      <c r="D5980" s="13" t="n">
        <v>12.425</v>
      </c>
      <c r="E5980" s="13" t="n">
        <v>13.3164</v>
      </c>
      <c r="F5980" s="13" t="n">
        <v>9.392799999999999</v>
      </c>
      <c r="Y5980" s="13" t="n">
        <v>147</v>
      </c>
      <c r="AU5980" s="13" t="n">
        <v>147</v>
      </c>
      <c r="BQ5980" s="13" t="n">
        <v>147</v>
      </c>
      <c r="CM5980" s="13" t="n">
        <v>147</v>
      </c>
      <c r="DI5980" s="13" t="n">
        <v>147</v>
      </c>
      <c r="EE5980" s="13" t="n">
        <v>147</v>
      </c>
      <c r="FA5980" s="13" t="n">
        <v>147</v>
      </c>
      <c r="FW5980" s="13" t="n">
        <v>147</v>
      </c>
      <c r="GS5980" s="13" t="n">
        <v>147</v>
      </c>
    </row>
    <row r="5981">
      <c r="C5981" s="13" t="n">
        <v>148</v>
      </c>
      <c r="D5981" s="13" t="n">
        <v>11.0008</v>
      </c>
      <c r="E5981" s="13" t="n">
        <v>11.2294</v>
      </c>
      <c r="F5981" s="13" t="n">
        <v>14.3222</v>
      </c>
      <c r="Y5981" s="13" t="n">
        <v>148</v>
      </c>
      <c r="AU5981" s="13" t="n">
        <v>148</v>
      </c>
      <c r="BQ5981" s="13" t="n">
        <v>148</v>
      </c>
      <c r="CM5981" s="13" t="n">
        <v>148</v>
      </c>
      <c r="DI5981" s="13" t="n">
        <v>148</v>
      </c>
      <c r="EE5981" s="13" t="n">
        <v>148</v>
      </c>
      <c r="FA5981" s="13" t="n">
        <v>148</v>
      </c>
      <c r="FW5981" s="13" t="n">
        <v>148</v>
      </c>
      <c r="GS5981" s="13" t="n">
        <v>148</v>
      </c>
    </row>
    <row r="5982">
      <c r="C5982" s="13" t="n">
        <v>149</v>
      </c>
      <c r="D5982" s="13" t="n">
        <v>12.814</v>
      </c>
      <c r="E5982" s="13" t="n">
        <v>13.125</v>
      </c>
      <c r="F5982" s="13" t="n">
        <v>15.9666</v>
      </c>
      <c r="Y5982" s="13" t="n">
        <v>149</v>
      </c>
      <c r="AU5982" s="13" t="n">
        <v>149</v>
      </c>
      <c r="BQ5982" s="13" t="n">
        <v>149</v>
      </c>
      <c r="CM5982" s="13" t="n">
        <v>149</v>
      </c>
      <c r="DI5982" s="13" t="n">
        <v>149</v>
      </c>
      <c r="EE5982" s="13" t="n">
        <v>149</v>
      </c>
      <c r="FA5982" s="13" t="n">
        <v>149</v>
      </c>
      <c r="FW5982" s="13" t="n">
        <v>149</v>
      </c>
      <c r="GS5982" s="13" t="n">
        <v>149</v>
      </c>
    </row>
    <row r="5983">
      <c r="C5983" s="13" t="n">
        <v>150</v>
      </c>
      <c r="D5983" s="13" t="n">
        <v>12.8798</v>
      </c>
      <c r="E5983" s="13" t="n">
        <v>13.4394</v>
      </c>
      <c r="F5983" s="13" t="n">
        <v>14.4688</v>
      </c>
      <c r="Y5983" s="13" t="n">
        <v>150</v>
      </c>
      <c r="AU5983" s="13" t="n">
        <v>150</v>
      </c>
      <c r="BQ5983" s="13" t="n">
        <v>150</v>
      </c>
      <c r="CM5983" s="13" t="n">
        <v>150</v>
      </c>
      <c r="DI5983" s="13" t="n">
        <v>150</v>
      </c>
      <c r="EE5983" s="13" t="n">
        <v>150</v>
      </c>
      <c r="FA5983" s="13" t="n">
        <v>150</v>
      </c>
      <c r="FW5983" s="13" t="n">
        <v>150</v>
      </c>
      <c r="GS5983" s="13" t="n">
        <v>150</v>
      </c>
    </row>
    <row r="5984">
      <c r="C5984" s="13" t="n">
        <v>151</v>
      </c>
      <c r="D5984" s="13" t="n">
        <v>19.111</v>
      </c>
      <c r="E5984" s="13" t="n">
        <v>12.033</v>
      </c>
      <c r="F5984" s="13" t="n">
        <v>11.9106</v>
      </c>
      <c r="Y5984" s="13" t="n">
        <v>151</v>
      </c>
      <c r="AU5984" s="13" t="n">
        <v>151</v>
      </c>
      <c r="BQ5984" s="13" t="n">
        <v>151</v>
      </c>
      <c r="CM5984" s="13" t="n">
        <v>151</v>
      </c>
      <c r="DI5984" s="13" t="n">
        <v>151</v>
      </c>
      <c r="EE5984" s="13" t="n">
        <v>151</v>
      </c>
      <c r="FA5984" s="13" t="n">
        <v>151</v>
      </c>
      <c r="FW5984" s="13" t="n">
        <v>151</v>
      </c>
      <c r="GS5984" s="13" t="n">
        <v>151</v>
      </c>
    </row>
    <row r="5985">
      <c r="C5985" s="13" t="n">
        <v>152</v>
      </c>
      <c r="D5985" s="13" t="n">
        <v>13.8534</v>
      </c>
      <c r="E5985" s="13" t="n">
        <v>12.058</v>
      </c>
      <c r="F5985" s="13" t="n">
        <v>11.3982</v>
      </c>
      <c r="Y5985" s="13" t="n">
        <v>152</v>
      </c>
      <c r="AU5985" s="13" t="n">
        <v>152</v>
      </c>
      <c r="BQ5985" s="13" t="n">
        <v>152</v>
      </c>
      <c r="CM5985" s="13" t="n">
        <v>152</v>
      </c>
      <c r="DI5985" s="13" t="n">
        <v>152</v>
      </c>
      <c r="EE5985" s="13" t="n">
        <v>152</v>
      </c>
      <c r="FA5985" s="13" t="n">
        <v>152</v>
      </c>
      <c r="FW5985" s="13" t="n">
        <v>152</v>
      </c>
      <c r="GS5985" s="13" t="n">
        <v>152</v>
      </c>
    </row>
    <row r="5986">
      <c r="C5986" s="13" t="n">
        <v>153</v>
      </c>
      <c r="D5986" s="13" t="n">
        <v>8.817400000000001</v>
      </c>
      <c r="E5986" s="13" t="n">
        <v>10.7194</v>
      </c>
      <c r="F5986" s="13" t="n">
        <v>9.710599999999999</v>
      </c>
      <c r="Y5986" s="13" t="n">
        <v>153</v>
      </c>
      <c r="AU5986" s="13" t="n">
        <v>153</v>
      </c>
      <c r="BQ5986" s="13" t="n">
        <v>153</v>
      </c>
      <c r="CM5986" s="13" t="n">
        <v>153</v>
      </c>
      <c r="DI5986" s="13" t="n">
        <v>153</v>
      </c>
      <c r="EE5986" s="13" t="n">
        <v>153</v>
      </c>
      <c r="FA5986" s="13" t="n">
        <v>153</v>
      </c>
      <c r="FW5986" s="13" t="n">
        <v>153</v>
      </c>
      <c r="GS5986" s="13" t="n">
        <v>153</v>
      </c>
    </row>
    <row r="5987">
      <c r="C5987" s="13" t="n">
        <v>154</v>
      </c>
      <c r="D5987" s="13" t="n">
        <v>13.2542</v>
      </c>
      <c r="E5987" s="13" t="n">
        <v>17.1382</v>
      </c>
      <c r="F5987" s="13" t="n">
        <v>6.7964</v>
      </c>
      <c r="Y5987" s="13" t="n">
        <v>154</v>
      </c>
      <c r="AU5987" s="13" t="n">
        <v>154</v>
      </c>
      <c r="BQ5987" s="13" t="n">
        <v>154</v>
      </c>
      <c r="CM5987" s="13" t="n">
        <v>154</v>
      </c>
      <c r="DI5987" s="13" t="n">
        <v>154</v>
      </c>
      <c r="EE5987" s="13" t="n">
        <v>154</v>
      </c>
      <c r="FA5987" s="13" t="n">
        <v>154</v>
      </c>
      <c r="FW5987" s="13" t="n">
        <v>154</v>
      </c>
      <c r="GS5987" s="13" t="n">
        <v>154</v>
      </c>
    </row>
    <row r="5988">
      <c r="C5988" s="13" t="n">
        <v>155</v>
      </c>
      <c r="D5988" s="13" t="n">
        <v>10.6298</v>
      </c>
      <c r="E5988" s="13" t="n">
        <v>9.600000000000001</v>
      </c>
      <c r="F5988" s="13" t="n">
        <v>10.4324</v>
      </c>
      <c r="Y5988" s="13" t="n">
        <v>155</v>
      </c>
      <c r="AU5988" s="13" t="n">
        <v>155</v>
      </c>
      <c r="BQ5988" s="13" t="n">
        <v>155</v>
      </c>
      <c r="CM5988" s="13" t="n">
        <v>155</v>
      </c>
      <c r="DI5988" s="13" t="n">
        <v>155</v>
      </c>
      <c r="EE5988" s="13" t="n">
        <v>155</v>
      </c>
      <c r="FA5988" s="13" t="n">
        <v>155</v>
      </c>
      <c r="FW5988" s="13" t="n">
        <v>155</v>
      </c>
      <c r="GS5988" s="13" t="n">
        <v>155</v>
      </c>
    </row>
    <row r="5989">
      <c r="C5989" s="13" t="n">
        <v>156</v>
      </c>
      <c r="D5989" s="13" t="n">
        <v>10.0744</v>
      </c>
      <c r="E5989" s="13" t="n">
        <v>10.563</v>
      </c>
      <c r="F5989" s="13" t="n">
        <v>10.6554</v>
      </c>
      <c r="Y5989" s="13" t="n">
        <v>156</v>
      </c>
      <c r="AU5989" s="13" t="n">
        <v>156</v>
      </c>
      <c r="BQ5989" s="13" t="n">
        <v>156</v>
      </c>
      <c r="CM5989" s="13" t="n">
        <v>156</v>
      </c>
      <c r="DI5989" s="13" t="n">
        <v>156</v>
      </c>
      <c r="EE5989" s="13" t="n">
        <v>156</v>
      </c>
      <c r="FA5989" s="13" t="n">
        <v>156</v>
      </c>
      <c r="FW5989" s="13" t="n">
        <v>156</v>
      </c>
      <c r="GS5989" s="13" t="n">
        <v>156</v>
      </c>
    </row>
    <row r="5990">
      <c r="C5990" s="13" t="n">
        <v>157</v>
      </c>
      <c r="D5990" s="13" t="n">
        <v>10.7358</v>
      </c>
      <c r="E5990" s="13" t="n">
        <v>11.0426</v>
      </c>
      <c r="F5990" s="13" t="n">
        <v>12.2374</v>
      </c>
      <c r="Y5990" s="13" t="n">
        <v>157</v>
      </c>
      <c r="AU5990" s="13" t="n">
        <v>157</v>
      </c>
      <c r="BQ5990" s="13" t="n">
        <v>157</v>
      </c>
      <c r="CM5990" s="13" t="n">
        <v>157</v>
      </c>
      <c r="DI5990" s="13" t="n">
        <v>157</v>
      </c>
      <c r="EE5990" s="13" t="n">
        <v>157</v>
      </c>
      <c r="FA5990" s="13" t="n">
        <v>157</v>
      </c>
      <c r="FW5990" s="13" t="n">
        <v>157</v>
      </c>
      <c r="GS5990" s="13" t="n">
        <v>157</v>
      </c>
    </row>
    <row r="5991">
      <c r="C5991" s="13" t="n">
        <v>158</v>
      </c>
      <c r="D5991" s="13" t="n">
        <v>13.8834</v>
      </c>
      <c r="E5991" s="13" t="n">
        <v>13.4182</v>
      </c>
      <c r="F5991" s="13" t="n">
        <v>8.0946</v>
      </c>
      <c r="Y5991" s="13" t="n">
        <v>158</v>
      </c>
      <c r="AU5991" s="13" t="n">
        <v>158</v>
      </c>
      <c r="BQ5991" s="13" t="n">
        <v>158</v>
      </c>
      <c r="CM5991" s="13" t="n">
        <v>158</v>
      </c>
      <c r="DI5991" s="13" t="n">
        <v>158</v>
      </c>
      <c r="EE5991" s="13" t="n">
        <v>158</v>
      </c>
      <c r="FA5991" s="13" t="n">
        <v>158</v>
      </c>
      <c r="FW5991" s="13" t="n">
        <v>158</v>
      </c>
      <c r="GS5991" s="13" t="n">
        <v>158</v>
      </c>
    </row>
    <row r="5992">
      <c r="C5992" s="13" t="n">
        <v>159</v>
      </c>
      <c r="D5992" s="13" t="n">
        <v>8.7158</v>
      </c>
      <c r="E5992" s="13" t="n">
        <v>15.2482</v>
      </c>
      <c r="F5992" s="13" t="n">
        <v>10.401</v>
      </c>
      <c r="Y5992" s="13" t="n">
        <v>159</v>
      </c>
      <c r="AU5992" s="13" t="n">
        <v>159</v>
      </c>
      <c r="BQ5992" s="13" t="n">
        <v>159</v>
      </c>
      <c r="CM5992" s="13" t="n">
        <v>159</v>
      </c>
      <c r="DI5992" s="13" t="n">
        <v>159</v>
      </c>
      <c r="EE5992" s="13" t="n">
        <v>159</v>
      </c>
      <c r="FA5992" s="13" t="n">
        <v>159</v>
      </c>
      <c r="FW5992" s="13" t="n">
        <v>159</v>
      </c>
      <c r="GS5992" s="13" t="n">
        <v>159</v>
      </c>
    </row>
    <row r="5993">
      <c r="C5993" s="13" t="n">
        <v>160</v>
      </c>
      <c r="D5993" s="13" t="n">
        <v>7.4176</v>
      </c>
      <c r="E5993" s="13" t="n">
        <v>10.6336</v>
      </c>
      <c r="F5993" s="13" t="n">
        <v>14.0408</v>
      </c>
      <c r="Y5993" s="13" t="n">
        <v>160</v>
      </c>
      <c r="AU5993" s="13" t="n">
        <v>160</v>
      </c>
      <c r="BQ5993" s="13" t="n">
        <v>160</v>
      </c>
      <c r="CM5993" s="13" t="n">
        <v>160</v>
      </c>
      <c r="DI5993" s="13" t="n">
        <v>160</v>
      </c>
      <c r="EE5993" s="13" t="n">
        <v>160</v>
      </c>
      <c r="FA5993" s="13" t="n">
        <v>160</v>
      </c>
      <c r="FW5993" s="13" t="n">
        <v>160</v>
      </c>
      <c r="GS5993" s="13" t="n">
        <v>160</v>
      </c>
    </row>
    <row r="5994">
      <c r="C5994" s="13" t="n">
        <v>161</v>
      </c>
      <c r="D5994" s="13" t="n">
        <v>14.1492</v>
      </c>
      <c r="E5994" s="13" t="n">
        <v>11.0176</v>
      </c>
      <c r="F5994" s="13" t="n">
        <v>7.5416</v>
      </c>
      <c r="Y5994" s="13" t="n">
        <v>161</v>
      </c>
      <c r="AU5994" s="13" t="n">
        <v>161</v>
      </c>
      <c r="BQ5994" s="13" t="n">
        <v>161</v>
      </c>
      <c r="CM5994" s="13" t="n">
        <v>161</v>
      </c>
      <c r="DI5994" s="13" t="n">
        <v>161</v>
      </c>
      <c r="EE5994" s="13" t="n">
        <v>161</v>
      </c>
      <c r="FA5994" s="13" t="n">
        <v>161</v>
      </c>
      <c r="FW5994" s="13" t="n">
        <v>161</v>
      </c>
      <c r="GS5994" s="13" t="n">
        <v>161</v>
      </c>
    </row>
    <row r="5995">
      <c r="C5995" s="13" t="n">
        <v>162</v>
      </c>
      <c r="D5995" s="13" t="n">
        <v>13.5036</v>
      </c>
      <c r="E5995" s="13" t="n">
        <v>9.494199999999999</v>
      </c>
      <c r="F5995" s="13" t="n">
        <v>11.5542</v>
      </c>
      <c r="Y5995" s="13" t="n">
        <v>162</v>
      </c>
      <c r="AU5995" s="13" t="n">
        <v>162</v>
      </c>
      <c r="BQ5995" s="13" t="n">
        <v>162</v>
      </c>
      <c r="CM5995" s="13" t="n">
        <v>162</v>
      </c>
      <c r="DI5995" s="13" t="n">
        <v>162</v>
      </c>
      <c r="EE5995" s="13" t="n">
        <v>162</v>
      </c>
      <c r="FA5995" s="13" t="n">
        <v>162</v>
      </c>
      <c r="FW5995" s="13" t="n">
        <v>162</v>
      </c>
      <c r="GS5995" s="13" t="n">
        <v>162</v>
      </c>
    </row>
    <row r="5996">
      <c r="C5996" s="13" t="n">
        <v>163</v>
      </c>
      <c r="D5996" s="13" t="n">
        <v>11.569</v>
      </c>
      <c r="E5996" s="13" t="n">
        <v>7.1788</v>
      </c>
      <c r="F5996" s="13" t="n">
        <v>9.630200000000002</v>
      </c>
      <c r="Y5996" s="13" t="n">
        <v>163</v>
      </c>
      <c r="AU5996" s="13" t="n">
        <v>163</v>
      </c>
      <c r="BQ5996" s="13" t="n">
        <v>163</v>
      </c>
      <c r="CM5996" s="13" t="n">
        <v>163</v>
      </c>
      <c r="DI5996" s="13" t="n">
        <v>163</v>
      </c>
      <c r="EE5996" s="13" t="n">
        <v>163</v>
      </c>
      <c r="FA5996" s="13" t="n">
        <v>163</v>
      </c>
      <c r="FW5996" s="13" t="n">
        <v>163</v>
      </c>
      <c r="GS5996" s="13" t="n">
        <v>163</v>
      </c>
    </row>
    <row r="5997">
      <c r="C5997" s="13" t="n">
        <v>164</v>
      </c>
      <c r="D5997" s="13" t="n">
        <v>11.8952</v>
      </c>
      <c r="E5997" s="13" t="n">
        <v>9.716200000000001</v>
      </c>
      <c r="F5997" s="13" t="n">
        <v>9.6782</v>
      </c>
      <c r="Y5997" s="13" t="n">
        <v>164</v>
      </c>
      <c r="AU5997" s="13" t="n">
        <v>164</v>
      </c>
      <c r="BQ5997" s="13" t="n">
        <v>164</v>
      </c>
      <c r="CM5997" s="13" t="n">
        <v>164</v>
      </c>
      <c r="DI5997" s="13" t="n">
        <v>164</v>
      </c>
      <c r="EE5997" s="13" t="n">
        <v>164</v>
      </c>
      <c r="FA5997" s="13" t="n">
        <v>164</v>
      </c>
      <c r="FW5997" s="13" t="n">
        <v>164</v>
      </c>
      <c r="GS5997" s="13" t="n">
        <v>164</v>
      </c>
    </row>
    <row r="5998">
      <c r="C5998" s="13" t="n">
        <v>165</v>
      </c>
      <c r="D5998" s="13" t="n">
        <v>15.1576</v>
      </c>
      <c r="E5998" s="13" t="n">
        <v>13.057</v>
      </c>
      <c r="F5998" s="13" t="n">
        <v>13.3298</v>
      </c>
      <c r="Y5998" s="13" t="n">
        <v>165</v>
      </c>
      <c r="AU5998" s="13" t="n">
        <v>165</v>
      </c>
      <c r="BQ5998" s="13" t="n">
        <v>165</v>
      </c>
      <c r="CM5998" s="13" t="n">
        <v>165</v>
      </c>
      <c r="DI5998" s="13" t="n">
        <v>165</v>
      </c>
      <c r="EE5998" s="13" t="n">
        <v>165</v>
      </c>
      <c r="FA5998" s="13" t="n">
        <v>165</v>
      </c>
      <c r="FW5998" s="13" t="n">
        <v>165</v>
      </c>
      <c r="GS5998" s="13" t="n">
        <v>165</v>
      </c>
    </row>
    <row r="5999">
      <c r="C5999" s="13" t="n">
        <v>166</v>
      </c>
      <c r="D5999" s="13" t="n">
        <v>6.388000000000001</v>
      </c>
      <c r="E5999" s="13" t="n">
        <v>9.569799999999999</v>
      </c>
      <c r="F5999" s="13" t="n">
        <v>11.7158</v>
      </c>
      <c r="Y5999" s="13" t="n">
        <v>166</v>
      </c>
      <c r="AU5999" s="13" t="n">
        <v>166</v>
      </c>
      <c r="BQ5999" s="13" t="n">
        <v>166</v>
      </c>
      <c r="CM5999" s="13" t="n">
        <v>166</v>
      </c>
      <c r="DI5999" s="13" t="n">
        <v>166</v>
      </c>
      <c r="EE5999" s="13" t="n">
        <v>166</v>
      </c>
      <c r="FA5999" s="13" t="n">
        <v>166</v>
      </c>
      <c r="FW5999" s="13" t="n">
        <v>166</v>
      </c>
      <c r="GS5999" s="13" t="n">
        <v>166</v>
      </c>
    </row>
    <row r="6000">
      <c r="C6000" s="13" t="n">
        <v>167</v>
      </c>
      <c r="D6000" s="13" t="n">
        <v>9.450799999999999</v>
      </c>
      <c r="E6000" s="13" t="n">
        <v>13.163</v>
      </c>
      <c r="F6000" s="13" t="n">
        <v>12.882</v>
      </c>
      <c r="Y6000" s="13" t="n">
        <v>167</v>
      </c>
      <c r="AU6000" s="13" t="n">
        <v>167</v>
      </c>
      <c r="BQ6000" s="13" t="n">
        <v>167</v>
      </c>
      <c r="CM6000" s="13" t="n">
        <v>167</v>
      </c>
      <c r="DI6000" s="13" t="n">
        <v>167</v>
      </c>
      <c r="EE6000" s="13" t="n">
        <v>167</v>
      </c>
      <c r="FA6000" s="13" t="n">
        <v>167</v>
      </c>
      <c r="FW6000" s="13" t="n">
        <v>167</v>
      </c>
      <c r="GS6000" s="13" t="n">
        <v>167</v>
      </c>
    </row>
    <row r="6001">
      <c r="C6001" s="13" t="n">
        <v>168</v>
      </c>
      <c r="D6001" s="13" t="n">
        <v>12.8898</v>
      </c>
      <c r="E6001" s="13" t="n">
        <v>10.3808</v>
      </c>
      <c r="F6001" s="13" t="n">
        <v>10.4296</v>
      </c>
      <c r="Y6001" s="13" t="n">
        <v>168</v>
      </c>
      <c r="AU6001" s="13" t="n">
        <v>168</v>
      </c>
      <c r="BQ6001" s="13" t="n">
        <v>168</v>
      </c>
      <c r="CM6001" s="13" t="n">
        <v>168</v>
      </c>
      <c r="DI6001" s="13" t="n">
        <v>168</v>
      </c>
      <c r="EE6001" s="13" t="n">
        <v>168</v>
      </c>
      <c r="FA6001" s="13" t="n">
        <v>168</v>
      </c>
      <c r="FW6001" s="13" t="n">
        <v>168</v>
      </c>
      <c r="GS6001" s="13" t="n">
        <v>168</v>
      </c>
    </row>
    <row r="6002">
      <c r="C6002" s="13" t="n">
        <v>169</v>
      </c>
      <c r="D6002" s="13" t="n">
        <v>15.3456</v>
      </c>
      <c r="E6002" s="13" t="n">
        <v>12.4568</v>
      </c>
      <c r="F6002" s="13" t="n">
        <v>14.9278</v>
      </c>
      <c r="Y6002" s="13" t="n">
        <v>169</v>
      </c>
      <c r="AU6002" s="13" t="n">
        <v>169</v>
      </c>
      <c r="BQ6002" s="13" t="n">
        <v>169</v>
      </c>
      <c r="CM6002" s="13" t="n">
        <v>169</v>
      </c>
      <c r="DI6002" s="13" t="n">
        <v>169</v>
      </c>
      <c r="EE6002" s="13" t="n">
        <v>169</v>
      </c>
      <c r="FA6002" s="13" t="n">
        <v>169</v>
      </c>
      <c r="FW6002" s="13" t="n">
        <v>169</v>
      </c>
      <c r="GS6002" s="13" t="n">
        <v>169</v>
      </c>
    </row>
    <row r="6003">
      <c r="C6003" s="13" t="n">
        <v>170</v>
      </c>
      <c r="D6003" s="13" t="n">
        <v>12.498</v>
      </c>
      <c r="E6003" s="13" t="n">
        <v>16.7252</v>
      </c>
      <c r="F6003" s="13" t="n">
        <v>10.498</v>
      </c>
      <c r="Y6003" s="13" t="n">
        <v>170</v>
      </c>
      <c r="AU6003" s="13" t="n">
        <v>170</v>
      </c>
      <c r="BQ6003" s="13" t="n">
        <v>170</v>
      </c>
      <c r="CM6003" s="13" t="n">
        <v>170</v>
      </c>
      <c r="DI6003" s="13" t="n">
        <v>170</v>
      </c>
      <c r="EE6003" s="13" t="n">
        <v>170</v>
      </c>
      <c r="FA6003" s="13" t="n">
        <v>170</v>
      </c>
      <c r="FW6003" s="13" t="n">
        <v>170</v>
      </c>
      <c r="GS6003" s="13" t="n">
        <v>170</v>
      </c>
    </row>
    <row r="6004">
      <c r="C6004" s="13" t="n">
        <v>171</v>
      </c>
      <c r="D6004" s="13" t="n">
        <v>6.881399999999999</v>
      </c>
      <c r="E6004" s="13" t="n">
        <v>13.092</v>
      </c>
      <c r="F6004" s="13" t="n">
        <v>7.162600000000001</v>
      </c>
      <c r="Y6004" s="13" t="n">
        <v>171</v>
      </c>
      <c r="AU6004" s="13" t="n">
        <v>171</v>
      </c>
      <c r="BQ6004" s="13" t="n">
        <v>171</v>
      </c>
      <c r="CM6004" s="13" t="n">
        <v>171</v>
      </c>
      <c r="DI6004" s="13" t="n">
        <v>171</v>
      </c>
      <c r="EE6004" s="13" t="n">
        <v>171</v>
      </c>
      <c r="FA6004" s="13" t="n">
        <v>171</v>
      </c>
      <c r="FW6004" s="13" t="n">
        <v>171</v>
      </c>
      <c r="GS6004" s="13" t="n">
        <v>171</v>
      </c>
    </row>
    <row r="6005">
      <c r="C6005" s="13" t="n">
        <v>172</v>
      </c>
      <c r="D6005" s="13" t="n">
        <v>8.937200000000001</v>
      </c>
      <c r="E6005" s="13" t="n">
        <v>14.3572</v>
      </c>
      <c r="F6005" s="13" t="n">
        <v>12.8164</v>
      </c>
      <c r="Y6005" s="13" t="n">
        <v>172</v>
      </c>
      <c r="AU6005" s="13" t="n">
        <v>172</v>
      </c>
      <c r="BQ6005" s="13" t="n">
        <v>172</v>
      </c>
      <c r="CM6005" s="13" t="n">
        <v>172</v>
      </c>
      <c r="DI6005" s="13" t="n">
        <v>172</v>
      </c>
      <c r="EE6005" s="13" t="n">
        <v>172</v>
      </c>
      <c r="FA6005" s="13" t="n">
        <v>172</v>
      </c>
      <c r="FW6005" s="13" t="n">
        <v>172</v>
      </c>
      <c r="GS6005" s="13" t="n">
        <v>172</v>
      </c>
    </row>
    <row r="6006">
      <c r="C6006" s="13" t="n">
        <v>173</v>
      </c>
      <c r="D6006" s="13" t="n">
        <v>13.405</v>
      </c>
      <c r="E6006" s="13" t="n">
        <v>17.5888</v>
      </c>
      <c r="F6006" s="13" t="n">
        <v>14.3646</v>
      </c>
      <c r="Y6006" s="13" t="n">
        <v>173</v>
      </c>
      <c r="AU6006" s="13" t="n">
        <v>173</v>
      </c>
      <c r="BQ6006" s="13" t="n">
        <v>173</v>
      </c>
      <c r="CM6006" s="13" t="n">
        <v>173</v>
      </c>
      <c r="DI6006" s="13" t="n">
        <v>173</v>
      </c>
      <c r="EE6006" s="13" t="n">
        <v>173</v>
      </c>
      <c r="FA6006" s="13" t="n">
        <v>173</v>
      </c>
      <c r="FW6006" s="13" t="n">
        <v>173</v>
      </c>
      <c r="GS6006" s="13" t="n">
        <v>173</v>
      </c>
    </row>
    <row r="6007">
      <c r="C6007" s="13" t="n">
        <v>174</v>
      </c>
      <c r="D6007" s="13" t="n">
        <v>8.211600000000001</v>
      </c>
      <c r="E6007" s="13" t="n">
        <v>15.6934</v>
      </c>
      <c r="F6007" s="13" t="n">
        <v>7.8544</v>
      </c>
      <c r="Y6007" s="13" t="n">
        <v>174</v>
      </c>
      <c r="AU6007" s="13" t="n">
        <v>174</v>
      </c>
      <c r="BQ6007" s="13" t="n">
        <v>174</v>
      </c>
      <c r="CM6007" s="13" t="n">
        <v>174</v>
      </c>
      <c r="DI6007" s="13" t="n">
        <v>174</v>
      </c>
      <c r="EE6007" s="13" t="n">
        <v>174</v>
      </c>
      <c r="FA6007" s="13" t="n">
        <v>174</v>
      </c>
      <c r="FW6007" s="13" t="n">
        <v>174</v>
      </c>
      <c r="GS6007" s="13" t="n">
        <v>174</v>
      </c>
    </row>
    <row r="6008">
      <c r="C6008" s="13" t="n">
        <v>175</v>
      </c>
      <c r="D6008" s="13" t="n">
        <v>11.3986</v>
      </c>
      <c r="E6008" s="13" t="n">
        <v>12.1608</v>
      </c>
      <c r="F6008" s="13" t="n">
        <v>8.268600000000001</v>
      </c>
      <c r="Y6008" s="13" t="n">
        <v>175</v>
      </c>
      <c r="AU6008" s="13" t="n">
        <v>175</v>
      </c>
      <c r="BQ6008" s="13" t="n">
        <v>175</v>
      </c>
      <c r="CM6008" s="13" t="n">
        <v>175</v>
      </c>
      <c r="DI6008" s="13" t="n">
        <v>175</v>
      </c>
      <c r="EE6008" s="13" t="n">
        <v>175</v>
      </c>
      <c r="FA6008" s="13" t="n">
        <v>175</v>
      </c>
      <c r="FW6008" s="13" t="n">
        <v>175</v>
      </c>
      <c r="GS6008" s="13" t="n">
        <v>175</v>
      </c>
    </row>
    <row r="6009">
      <c r="C6009" s="13" t="n">
        <v>176</v>
      </c>
      <c r="D6009" s="13" t="n">
        <v>12.8182</v>
      </c>
      <c r="E6009" s="13" t="n">
        <v>10.1766</v>
      </c>
      <c r="F6009" s="13" t="n">
        <v>10.272</v>
      </c>
      <c r="Y6009" s="13" t="n">
        <v>176</v>
      </c>
      <c r="AU6009" s="13" t="n">
        <v>176</v>
      </c>
      <c r="BQ6009" s="13" t="n">
        <v>176</v>
      </c>
      <c r="CM6009" s="13" t="n">
        <v>176</v>
      </c>
      <c r="DI6009" s="13" t="n">
        <v>176</v>
      </c>
      <c r="EE6009" s="13" t="n">
        <v>176</v>
      </c>
      <c r="FA6009" s="13" t="n">
        <v>176</v>
      </c>
      <c r="FW6009" s="13" t="n">
        <v>176</v>
      </c>
      <c r="GS6009" s="13" t="n">
        <v>176</v>
      </c>
    </row>
    <row r="6010">
      <c r="C6010" s="13" t="n">
        <v>177</v>
      </c>
      <c r="D6010" s="13" t="n">
        <v>14.7596</v>
      </c>
      <c r="E6010" s="13" t="n">
        <v>10.757</v>
      </c>
      <c r="F6010" s="13" t="n">
        <v>8.0532</v>
      </c>
      <c r="Y6010" s="13" t="n">
        <v>177</v>
      </c>
      <c r="AU6010" s="13" t="n">
        <v>177</v>
      </c>
      <c r="BQ6010" s="13" t="n">
        <v>177</v>
      </c>
      <c r="CM6010" s="13" t="n">
        <v>177</v>
      </c>
      <c r="DI6010" s="13" t="n">
        <v>177</v>
      </c>
      <c r="EE6010" s="13" t="n">
        <v>177</v>
      </c>
      <c r="FA6010" s="13" t="n">
        <v>177</v>
      </c>
      <c r="FW6010" s="13" t="n">
        <v>177</v>
      </c>
      <c r="GS6010" s="13" t="n">
        <v>177</v>
      </c>
    </row>
    <row r="6011">
      <c r="C6011" s="13" t="n">
        <v>178</v>
      </c>
      <c r="D6011" s="13" t="n">
        <v>16.3778</v>
      </c>
      <c r="E6011" s="13" t="n">
        <v>8.331000000000001</v>
      </c>
      <c r="F6011" s="13" t="n">
        <v>14.0614</v>
      </c>
      <c r="Y6011" s="13" t="n">
        <v>178</v>
      </c>
      <c r="AU6011" s="13" t="n">
        <v>178</v>
      </c>
      <c r="BQ6011" s="13" t="n">
        <v>178</v>
      </c>
      <c r="CM6011" s="13" t="n">
        <v>178</v>
      </c>
      <c r="DI6011" s="13" t="n">
        <v>178</v>
      </c>
      <c r="EE6011" s="13" t="n">
        <v>178</v>
      </c>
      <c r="FA6011" s="13" t="n">
        <v>178</v>
      </c>
      <c r="FW6011" s="13" t="n">
        <v>178</v>
      </c>
      <c r="GS6011" s="13" t="n">
        <v>178</v>
      </c>
    </row>
    <row r="6012">
      <c r="C6012" s="13" t="n">
        <v>179</v>
      </c>
      <c r="D6012" s="13" t="n">
        <v>9.949200000000001</v>
      </c>
      <c r="E6012" s="13" t="n">
        <v>11.303</v>
      </c>
      <c r="F6012" s="13" t="n">
        <v>13.5164</v>
      </c>
      <c r="Y6012" s="13" t="n">
        <v>179</v>
      </c>
      <c r="AU6012" s="13" t="n">
        <v>179</v>
      </c>
      <c r="BQ6012" s="13" t="n">
        <v>179</v>
      </c>
      <c r="CM6012" s="13" t="n">
        <v>179</v>
      </c>
      <c r="DI6012" s="13" t="n">
        <v>179</v>
      </c>
      <c r="EE6012" s="13" t="n">
        <v>179</v>
      </c>
      <c r="FA6012" s="13" t="n">
        <v>179</v>
      </c>
      <c r="FW6012" s="13" t="n">
        <v>179</v>
      </c>
      <c r="GS6012" s="13" t="n">
        <v>179</v>
      </c>
    </row>
    <row r="6013">
      <c r="C6013" s="13" t="n">
        <v>180</v>
      </c>
      <c r="D6013" s="13" t="n">
        <v>8.929600000000001</v>
      </c>
      <c r="E6013" s="13" t="n">
        <v>14.0272</v>
      </c>
      <c r="F6013" s="13" t="n">
        <v>10.9646</v>
      </c>
      <c r="Y6013" s="13" t="n">
        <v>180</v>
      </c>
      <c r="AU6013" s="13" t="n">
        <v>180</v>
      </c>
      <c r="BQ6013" s="13" t="n">
        <v>180</v>
      </c>
      <c r="CM6013" s="13" t="n">
        <v>180</v>
      </c>
      <c r="DI6013" s="13" t="n">
        <v>180</v>
      </c>
      <c r="EE6013" s="13" t="n">
        <v>180</v>
      </c>
      <c r="FA6013" s="13" t="n">
        <v>180</v>
      </c>
      <c r="FW6013" s="13" t="n">
        <v>180</v>
      </c>
      <c r="GS6013" s="13" t="n">
        <v>180</v>
      </c>
    </row>
    <row r="6014">
      <c r="C6014" s="13" t="n">
        <v>181</v>
      </c>
      <c r="D6014" s="13" t="n">
        <v>14.2234</v>
      </c>
      <c r="E6014" s="13" t="n">
        <v>9.3718</v>
      </c>
      <c r="F6014" s="13" t="n">
        <v>9.391</v>
      </c>
      <c r="Y6014" s="13" t="n">
        <v>181</v>
      </c>
      <c r="AU6014" s="13" t="n">
        <v>181</v>
      </c>
      <c r="BQ6014" s="13" t="n">
        <v>181</v>
      </c>
      <c r="CM6014" s="13" t="n">
        <v>181</v>
      </c>
      <c r="DI6014" s="13" t="n">
        <v>181</v>
      </c>
      <c r="EE6014" s="13" t="n">
        <v>181</v>
      </c>
      <c r="FA6014" s="13" t="n">
        <v>181</v>
      </c>
      <c r="FW6014" s="13" t="n">
        <v>181</v>
      </c>
      <c r="GS6014" s="13" t="n">
        <v>181</v>
      </c>
    </row>
    <row r="6015">
      <c r="C6015" s="13" t="n">
        <v>182</v>
      </c>
      <c r="D6015" s="13" t="n">
        <v>10.8042</v>
      </c>
      <c r="E6015" s="13" t="n">
        <v>9.0154</v>
      </c>
      <c r="F6015" s="13" t="n">
        <v>11.1756</v>
      </c>
      <c r="Y6015" s="13" t="n">
        <v>182</v>
      </c>
      <c r="AU6015" s="13" t="n">
        <v>182</v>
      </c>
      <c r="BQ6015" s="13" t="n">
        <v>182</v>
      </c>
      <c r="CM6015" s="13" t="n">
        <v>182</v>
      </c>
      <c r="DI6015" s="13" t="n">
        <v>182</v>
      </c>
      <c r="EE6015" s="13" t="n">
        <v>182</v>
      </c>
      <c r="FA6015" s="13" t="n">
        <v>182</v>
      </c>
      <c r="FW6015" s="13" t="n">
        <v>182</v>
      </c>
      <c r="GS6015" s="13" t="n">
        <v>182</v>
      </c>
    </row>
    <row r="6016">
      <c r="C6016" s="13" t="n">
        <v>183</v>
      </c>
      <c r="D6016" s="13" t="n">
        <v>11.0502</v>
      </c>
      <c r="E6016" s="13" t="n">
        <v>11.0508</v>
      </c>
      <c r="F6016" s="13" t="n">
        <v>12.9652</v>
      </c>
      <c r="Y6016" s="13" t="n">
        <v>183</v>
      </c>
      <c r="AU6016" s="13" t="n">
        <v>183</v>
      </c>
      <c r="BQ6016" s="13" t="n">
        <v>183</v>
      </c>
      <c r="CM6016" s="13" t="n">
        <v>183</v>
      </c>
      <c r="DI6016" s="13" t="n">
        <v>183</v>
      </c>
      <c r="EE6016" s="13" t="n">
        <v>183</v>
      </c>
      <c r="FA6016" s="13" t="n">
        <v>183</v>
      </c>
      <c r="FW6016" s="13" t="n">
        <v>183</v>
      </c>
      <c r="GS6016" s="13" t="n">
        <v>183</v>
      </c>
    </row>
    <row r="6017">
      <c r="C6017" s="13" t="n">
        <v>184</v>
      </c>
      <c r="D6017" s="13" t="n">
        <v>7.753</v>
      </c>
      <c r="E6017" s="13" t="n">
        <v>13.564</v>
      </c>
      <c r="F6017" s="13" t="n">
        <v>14.8404</v>
      </c>
      <c r="Y6017" s="13" t="n">
        <v>184</v>
      </c>
      <c r="AU6017" s="13" t="n">
        <v>184</v>
      </c>
      <c r="BQ6017" s="13" t="n">
        <v>184</v>
      </c>
      <c r="CM6017" s="13" t="n">
        <v>184</v>
      </c>
      <c r="DI6017" s="13" t="n">
        <v>184</v>
      </c>
      <c r="EE6017" s="13" t="n">
        <v>184</v>
      </c>
      <c r="FA6017" s="13" t="n">
        <v>184</v>
      </c>
      <c r="FW6017" s="13" t="n">
        <v>184</v>
      </c>
      <c r="GS6017" s="13" t="n">
        <v>184</v>
      </c>
    </row>
    <row r="6018">
      <c r="C6018" s="13" t="n">
        <v>185</v>
      </c>
      <c r="D6018" s="13" t="n">
        <v>11.8892</v>
      </c>
      <c r="E6018" s="13" t="n">
        <v>15.521</v>
      </c>
      <c r="F6018" s="13" t="n">
        <v>11.8434</v>
      </c>
      <c r="Y6018" s="13" t="n">
        <v>185</v>
      </c>
      <c r="AU6018" s="13" t="n">
        <v>185</v>
      </c>
      <c r="BQ6018" s="13" t="n">
        <v>185</v>
      </c>
      <c r="CM6018" s="13" t="n">
        <v>185</v>
      </c>
      <c r="DI6018" s="13" t="n">
        <v>185</v>
      </c>
      <c r="EE6018" s="13" t="n">
        <v>185</v>
      </c>
      <c r="FA6018" s="13" t="n">
        <v>185</v>
      </c>
      <c r="FW6018" s="13" t="n">
        <v>185</v>
      </c>
      <c r="GS6018" s="13" t="n">
        <v>185</v>
      </c>
    </row>
    <row r="6019">
      <c r="C6019" s="13" t="n">
        <v>186</v>
      </c>
      <c r="D6019" s="13" t="n">
        <v>12.564</v>
      </c>
      <c r="E6019" s="13" t="n">
        <v>15.7644</v>
      </c>
      <c r="F6019" s="13" t="n">
        <v>13.8658</v>
      </c>
      <c r="Y6019" s="13" t="n">
        <v>186</v>
      </c>
      <c r="AU6019" s="13" t="n">
        <v>186</v>
      </c>
      <c r="BQ6019" s="13" t="n">
        <v>186</v>
      </c>
      <c r="CM6019" s="13" t="n">
        <v>186</v>
      </c>
      <c r="DI6019" s="13" t="n">
        <v>186</v>
      </c>
      <c r="EE6019" s="13" t="n">
        <v>186</v>
      </c>
      <c r="FA6019" s="13" t="n">
        <v>186</v>
      </c>
      <c r="FW6019" s="13" t="n">
        <v>186</v>
      </c>
      <c r="GS6019" s="13" t="n">
        <v>186</v>
      </c>
    </row>
    <row r="6020">
      <c r="C6020" s="13" t="n">
        <v>187</v>
      </c>
      <c r="D6020" s="13" t="n">
        <v>15.0988</v>
      </c>
      <c r="E6020" s="13" t="n">
        <v>8.248000000000001</v>
      </c>
      <c r="F6020" s="13" t="n">
        <v>9.066599999999999</v>
      </c>
      <c r="Y6020" s="13" t="n">
        <v>187</v>
      </c>
      <c r="AU6020" s="13" t="n">
        <v>187</v>
      </c>
      <c r="BQ6020" s="13" t="n">
        <v>187</v>
      </c>
      <c r="CM6020" s="13" t="n">
        <v>187</v>
      </c>
      <c r="DI6020" s="13" t="n">
        <v>187</v>
      </c>
      <c r="EE6020" s="13" t="n">
        <v>187</v>
      </c>
      <c r="FA6020" s="13" t="n">
        <v>187</v>
      </c>
      <c r="FW6020" s="13" t="n">
        <v>187</v>
      </c>
      <c r="GS6020" s="13" t="n">
        <v>187</v>
      </c>
    </row>
    <row r="6021">
      <c r="C6021" s="13" t="n">
        <v>188</v>
      </c>
      <c r="D6021" s="13" t="n">
        <v>11.4726</v>
      </c>
      <c r="E6021" s="13" t="n">
        <v>10.5796</v>
      </c>
      <c r="F6021" s="13" t="n">
        <v>13.2584</v>
      </c>
      <c r="Y6021" s="13" t="n">
        <v>188</v>
      </c>
      <c r="AU6021" s="13" t="n">
        <v>188</v>
      </c>
      <c r="BQ6021" s="13" t="n">
        <v>188</v>
      </c>
      <c r="CM6021" s="13" t="n">
        <v>188</v>
      </c>
      <c r="DI6021" s="13" t="n">
        <v>188</v>
      </c>
      <c r="EE6021" s="13" t="n">
        <v>188</v>
      </c>
      <c r="FA6021" s="13" t="n">
        <v>188</v>
      </c>
      <c r="FW6021" s="13" t="n">
        <v>188</v>
      </c>
      <c r="GS6021" s="13" t="n">
        <v>188</v>
      </c>
    </row>
    <row r="6022">
      <c r="C6022" s="13" t="n">
        <v>189</v>
      </c>
      <c r="D6022" s="13" t="n">
        <v>10.8954</v>
      </c>
      <c r="E6022" s="13" t="n">
        <v>12.2314</v>
      </c>
      <c r="F6022" s="13" t="n">
        <v>11.4888</v>
      </c>
      <c r="Y6022" s="13" t="n">
        <v>189</v>
      </c>
      <c r="AU6022" s="13" t="n">
        <v>189</v>
      </c>
      <c r="BQ6022" s="13" t="n">
        <v>189</v>
      </c>
      <c r="CM6022" s="13" t="n">
        <v>189</v>
      </c>
      <c r="DI6022" s="13" t="n">
        <v>189</v>
      </c>
      <c r="EE6022" s="13" t="n">
        <v>189</v>
      </c>
      <c r="FA6022" s="13" t="n">
        <v>189</v>
      </c>
      <c r="FW6022" s="13" t="n">
        <v>189</v>
      </c>
      <c r="GS6022" s="13" t="n">
        <v>189</v>
      </c>
    </row>
    <row r="6023">
      <c r="C6023" s="13" t="n">
        <v>190</v>
      </c>
      <c r="D6023" s="13" t="n">
        <v>10.5816</v>
      </c>
      <c r="E6023" s="13" t="n">
        <v>13.2076</v>
      </c>
      <c r="F6023" s="13" t="n">
        <v>14.0546</v>
      </c>
      <c r="Y6023" s="13" t="n">
        <v>190</v>
      </c>
      <c r="AU6023" s="13" t="n">
        <v>190</v>
      </c>
      <c r="BQ6023" s="13" t="n">
        <v>190</v>
      </c>
      <c r="CM6023" s="13" t="n">
        <v>190</v>
      </c>
      <c r="DI6023" s="13" t="n">
        <v>190</v>
      </c>
      <c r="EE6023" s="13" t="n">
        <v>190</v>
      </c>
      <c r="FA6023" s="13" t="n">
        <v>190</v>
      </c>
      <c r="FW6023" s="13" t="n">
        <v>190</v>
      </c>
      <c r="GS6023" s="13" t="n">
        <v>190</v>
      </c>
    </row>
    <row r="6024">
      <c r="C6024" s="13" t="n">
        <v>191</v>
      </c>
      <c r="D6024" s="13" t="n">
        <v>14.9592</v>
      </c>
      <c r="E6024" s="13" t="n">
        <v>12.5506</v>
      </c>
      <c r="F6024" s="13" t="n">
        <v>9.727</v>
      </c>
      <c r="Y6024" s="13" t="n">
        <v>191</v>
      </c>
      <c r="AU6024" s="13" t="n">
        <v>191</v>
      </c>
      <c r="BQ6024" s="13" t="n">
        <v>191</v>
      </c>
      <c r="CM6024" s="13" t="n">
        <v>191</v>
      </c>
      <c r="DI6024" s="13" t="n">
        <v>191</v>
      </c>
      <c r="EE6024" s="13" t="n">
        <v>191</v>
      </c>
      <c r="FA6024" s="13" t="n">
        <v>191</v>
      </c>
      <c r="FW6024" s="13" t="n">
        <v>191</v>
      </c>
      <c r="GS6024" s="13" t="n">
        <v>191</v>
      </c>
    </row>
    <row r="6025">
      <c r="C6025" s="13" t="n">
        <v>192</v>
      </c>
      <c r="D6025" s="13" t="n">
        <v>13.1318</v>
      </c>
      <c r="E6025" s="13" t="n">
        <v>14.6712</v>
      </c>
      <c r="F6025" s="13" t="n">
        <v>12.028</v>
      </c>
      <c r="Y6025" s="13" t="n">
        <v>192</v>
      </c>
      <c r="AU6025" s="13" t="n">
        <v>192</v>
      </c>
      <c r="BQ6025" s="13" t="n">
        <v>192</v>
      </c>
      <c r="CM6025" s="13" t="n">
        <v>192</v>
      </c>
      <c r="DI6025" s="13" t="n">
        <v>192</v>
      </c>
      <c r="EE6025" s="13" t="n">
        <v>192</v>
      </c>
      <c r="FA6025" s="13" t="n">
        <v>192</v>
      </c>
      <c r="FW6025" s="13" t="n">
        <v>192</v>
      </c>
      <c r="GS6025" s="13" t="n">
        <v>192</v>
      </c>
    </row>
    <row r="6026">
      <c r="C6026" s="13" t="n">
        <v>193</v>
      </c>
      <c r="D6026" s="13" t="n">
        <v>11.163</v>
      </c>
      <c r="E6026" s="13" t="n">
        <v>9.057399999999999</v>
      </c>
      <c r="F6026" s="13" t="n">
        <v>12.9478</v>
      </c>
      <c r="Y6026" s="13" t="n">
        <v>193</v>
      </c>
      <c r="AU6026" s="13" t="n">
        <v>193</v>
      </c>
      <c r="BQ6026" s="13" t="n">
        <v>193</v>
      </c>
      <c r="CM6026" s="13" t="n">
        <v>193</v>
      </c>
      <c r="DI6026" s="13" t="n">
        <v>193</v>
      </c>
      <c r="EE6026" s="13" t="n">
        <v>193</v>
      </c>
      <c r="FA6026" s="13" t="n">
        <v>193</v>
      </c>
      <c r="FW6026" s="13" t="n">
        <v>193</v>
      </c>
      <c r="GS6026" s="13" t="n">
        <v>193</v>
      </c>
    </row>
    <row r="6027">
      <c r="C6027" s="13" t="n">
        <v>194</v>
      </c>
      <c r="D6027" s="13" t="n">
        <v>15.3238</v>
      </c>
      <c r="E6027" s="13" t="n">
        <v>12.0848</v>
      </c>
      <c r="F6027" s="13" t="n">
        <v>11.4598</v>
      </c>
      <c r="Y6027" s="13" t="n">
        <v>194</v>
      </c>
      <c r="AU6027" s="13" t="n">
        <v>194</v>
      </c>
      <c r="BQ6027" s="13" t="n">
        <v>194</v>
      </c>
      <c r="CM6027" s="13" t="n">
        <v>194</v>
      </c>
      <c r="DI6027" s="13" t="n">
        <v>194</v>
      </c>
      <c r="EE6027" s="13" t="n">
        <v>194</v>
      </c>
      <c r="FA6027" s="13" t="n">
        <v>194</v>
      </c>
      <c r="FW6027" s="13" t="n">
        <v>194</v>
      </c>
      <c r="GS6027" s="13" t="n">
        <v>194</v>
      </c>
    </row>
    <row r="6028">
      <c r="C6028" s="13" t="n">
        <v>195</v>
      </c>
      <c r="D6028" s="13" t="n">
        <v>11.4288</v>
      </c>
      <c r="E6028" s="13" t="n">
        <v>10.417</v>
      </c>
      <c r="F6028" s="13" t="n">
        <v>13.8068</v>
      </c>
      <c r="Y6028" s="13" t="n">
        <v>195</v>
      </c>
      <c r="AU6028" s="13" t="n">
        <v>195</v>
      </c>
      <c r="BQ6028" s="13" t="n">
        <v>195</v>
      </c>
      <c r="CM6028" s="13" t="n">
        <v>195</v>
      </c>
      <c r="DI6028" s="13" t="n">
        <v>195</v>
      </c>
      <c r="EE6028" s="13" t="n">
        <v>195</v>
      </c>
      <c r="FA6028" s="13" t="n">
        <v>195</v>
      </c>
      <c r="FW6028" s="13" t="n">
        <v>195</v>
      </c>
      <c r="GS6028" s="13" t="n">
        <v>195</v>
      </c>
    </row>
    <row r="6029">
      <c r="C6029" s="13" t="n">
        <v>196</v>
      </c>
      <c r="D6029" s="13" t="n">
        <v>12.4898</v>
      </c>
      <c r="E6029" s="13" t="n">
        <v>12.4162</v>
      </c>
      <c r="F6029" s="13" t="n">
        <v>12.5288</v>
      </c>
      <c r="Y6029" s="13" t="n">
        <v>196</v>
      </c>
      <c r="AU6029" s="13" t="n">
        <v>196</v>
      </c>
      <c r="BQ6029" s="13" t="n">
        <v>196</v>
      </c>
      <c r="CM6029" s="13" t="n">
        <v>196</v>
      </c>
      <c r="DI6029" s="13" t="n">
        <v>196</v>
      </c>
      <c r="EE6029" s="13" t="n">
        <v>196</v>
      </c>
      <c r="FA6029" s="13" t="n">
        <v>196</v>
      </c>
      <c r="FW6029" s="13" t="n">
        <v>196</v>
      </c>
      <c r="GS6029" s="13" t="n">
        <v>196</v>
      </c>
    </row>
    <row r="6030">
      <c r="C6030" s="13" t="n">
        <v>197</v>
      </c>
      <c r="D6030" s="13" t="n">
        <v>12.5776</v>
      </c>
      <c r="E6030" s="13" t="n">
        <v>11.3506</v>
      </c>
      <c r="F6030" s="13" t="n">
        <v>15.4966</v>
      </c>
      <c r="Y6030" s="13" t="n">
        <v>197</v>
      </c>
      <c r="AU6030" s="13" t="n">
        <v>197</v>
      </c>
      <c r="BQ6030" s="13" t="n">
        <v>197</v>
      </c>
      <c r="CM6030" s="13" t="n">
        <v>197</v>
      </c>
      <c r="DI6030" s="13" t="n">
        <v>197</v>
      </c>
      <c r="EE6030" s="13" t="n">
        <v>197</v>
      </c>
      <c r="FA6030" s="13" t="n">
        <v>197</v>
      </c>
      <c r="FW6030" s="13" t="n">
        <v>197</v>
      </c>
      <c r="GS6030" s="13" t="n">
        <v>197</v>
      </c>
    </row>
    <row r="6031">
      <c r="C6031" s="13" t="n">
        <v>198</v>
      </c>
      <c r="D6031" s="13" t="n">
        <v>10.2222</v>
      </c>
      <c r="E6031" s="13" t="n">
        <v>12.9176</v>
      </c>
      <c r="F6031" s="13" t="n">
        <v>15.3354</v>
      </c>
      <c r="Y6031" s="13" t="n">
        <v>198</v>
      </c>
      <c r="AU6031" s="13" t="n">
        <v>198</v>
      </c>
      <c r="BQ6031" s="13" t="n">
        <v>198</v>
      </c>
      <c r="CM6031" s="13" t="n">
        <v>198</v>
      </c>
      <c r="DI6031" s="13" t="n">
        <v>198</v>
      </c>
      <c r="EE6031" s="13" t="n">
        <v>198</v>
      </c>
      <c r="FA6031" s="13" t="n">
        <v>198</v>
      </c>
      <c r="FW6031" s="13" t="n">
        <v>198</v>
      </c>
      <c r="GS6031" s="13" t="n">
        <v>198</v>
      </c>
    </row>
    <row r="6033">
      <c r="C6033" s="13" t="inlineStr">
        <is>
          <t>DesvPad(D*E(RLT))</t>
        </is>
      </c>
      <c r="D6033" s="13" t="n">
        <v>22</v>
      </c>
      <c r="E6033" s="13" t="n">
        <v>23</v>
      </c>
      <c r="F6033" s="13" t="n">
        <v>24</v>
      </c>
      <c r="X6033" s="13" t="inlineStr">
        <is>
          <t>NOVA</t>
        </is>
      </c>
      <c r="Y6033" s="13" t="inlineStr">
        <is>
          <t>DesvPad(D*E(RLT))</t>
        </is>
      </c>
      <c r="Z6033" s="13" t="n">
        <v>22</v>
      </c>
      <c r="AA6033" s="13" t="n">
        <v>23</v>
      </c>
      <c r="AB6033" s="13" t="n">
        <v>24</v>
      </c>
      <c r="AT6033" s="13" t="inlineStr">
        <is>
          <t>NOVA</t>
        </is>
      </c>
      <c r="AU6033" s="13" t="inlineStr">
        <is>
          <t>DesvPad(D*E(RLT))</t>
        </is>
      </c>
      <c r="AV6033" s="13" t="n">
        <v>22</v>
      </c>
      <c r="AW6033" s="13" t="n">
        <v>23</v>
      </c>
      <c r="AX6033" s="13" t="n">
        <v>24</v>
      </c>
      <c r="BP6033" s="13" t="inlineStr">
        <is>
          <t>NOVA</t>
        </is>
      </c>
      <c r="BQ6033" s="13" t="inlineStr">
        <is>
          <t>DesvPad(D*E(RLT))</t>
        </is>
      </c>
      <c r="BR6033" s="13" t="n">
        <v>22</v>
      </c>
      <c r="BS6033" s="13" t="n">
        <v>23</v>
      </c>
      <c r="BT6033" s="13" t="n">
        <v>24</v>
      </c>
      <c r="CL6033" s="13" t="inlineStr">
        <is>
          <t>NOVA</t>
        </is>
      </c>
      <c r="CM6033" s="13" t="inlineStr">
        <is>
          <t>DesvPad(D*E(RLT))</t>
        </is>
      </c>
      <c r="CN6033" s="13" t="n">
        <v>22</v>
      </c>
      <c r="CO6033" s="13" t="n">
        <v>23</v>
      </c>
      <c r="CP6033" s="13" t="n">
        <v>24</v>
      </c>
      <c r="DH6033" s="13" t="inlineStr">
        <is>
          <t>NOVA</t>
        </is>
      </c>
      <c r="DI6033" s="13" t="inlineStr">
        <is>
          <t>DesvPad(D*E(RLT))</t>
        </is>
      </c>
      <c r="DJ6033" s="13" t="n">
        <v>22</v>
      </c>
      <c r="DK6033" s="13" t="n">
        <v>23</v>
      </c>
      <c r="DL6033" s="13" t="n">
        <v>24</v>
      </c>
      <c r="ED6033" s="13" t="inlineStr">
        <is>
          <t>NOVA</t>
        </is>
      </c>
      <c r="EE6033" s="13" t="inlineStr">
        <is>
          <t>DesvPad(D*E(RLT))</t>
        </is>
      </c>
      <c r="EF6033" s="13" t="n">
        <v>22</v>
      </c>
      <c r="EG6033" s="13" t="n">
        <v>23</v>
      </c>
      <c r="EH6033" s="13" t="n">
        <v>24</v>
      </c>
      <c r="EZ6033" s="13" t="inlineStr">
        <is>
          <t>NOVA</t>
        </is>
      </c>
      <c r="FA6033" s="13" t="inlineStr">
        <is>
          <t>DesvPad(D*E(RLT))</t>
        </is>
      </c>
      <c r="FB6033" s="13" t="n">
        <v>22</v>
      </c>
      <c r="FC6033" s="13" t="n">
        <v>23</v>
      </c>
      <c r="FD6033" s="13" t="n">
        <v>24</v>
      </c>
      <c r="FV6033" s="13" t="inlineStr">
        <is>
          <t>NOVA</t>
        </is>
      </c>
      <c r="FW6033" s="13" t="inlineStr">
        <is>
          <t>DesvPad(D*E(RLT))</t>
        </is>
      </c>
      <c r="FX6033" s="13" t="n">
        <v>22</v>
      </c>
      <c r="FY6033" s="13" t="n">
        <v>23</v>
      </c>
      <c r="FZ6033" s="13" t="n">
        <v>24</v>
      </c>
      <c r="GR6033" s="13" t="inlineStr">
        <is>
          <t>NOVA</t>
        </is>
      </c>
      <c r="GS6033" s="13" t="inlineStr">
        <is>
          <t>DesvPad(D*E(RLT))</t>
        </is>
      </c>
      <c r="GT6033" s="13" t="n">
        <v>22</v>
      </c>
      <c r="GU6033" s="13" t="n">
        <v>23</v>
      </c>
      <c r="GV6033" s="13" t="n">
        <v>24</v>
      </c>
    </row>
    <row r="6034">
      <c r="B6034" s="13" t="inlineStr">
        <is>
          <t>z</t>
        </is>
      </c>
      <c r="C6034" s="13" t="n">
        <v>9</v>
      </c>
      <c r="D6034" s="13" t="n">
        <v>416.9782817498105</v>
      </c>
      <c r="E6034" s="13" t="n">
        <v>332.7302129230557</v>
      </c>
      <c r="F6034" s="13" t="n">
        <v>403.2520554324048</v>
      </c>
      <c r="X6034" s="13" t="inlineStr">
        <is>
          <t>z</t>
        </is>
      </c>
      <c r="Y6034" s="13" t="n">
        <v>9</v>
      </c>
      <c r="AT6034" s="13" t="inlineStr">
        <is>
          <t>z</t>
        </is>
      </c>
      <c r="AU6034" s="13" t="n">
        <v>9</v>
      </c>
      <c r="BP6034" s="13" t="inlineStr">
        <is>
          <t>z</t>
        </is>
      </c>
      <c r="BQ6034" s="13" t="n">
        <v>9</v>
      </c>
      <c r="CL6034" s="13" t="inlineStr">
        <is>
          <t>z</t>
        </is>
      </c>
      <c r="CM6034" s="13" t="n">
        <v>9</v>
      </c>
      <c r="DH6034" s="13" t="inlineStr">
        <is>
          <t>z</t>
        </is>
      </c>
      <c r="DI6034" s="13" t="n">
        <v>9</v>
      </c>
      <c r="ED6034" s="13" t="inlineStr">
        <is>
          <t>z</t>
        </is>
      </c>
      <c r="EE6034" s="13" t="n">
        <v>9</v>
      </c>
      <c r="EZ6034" s="13" t="inlineStr">
        <is>
          <t>z</t>
        </is>
      </c>
      <c r="FA6034" s="13" t="n">
        <v>9</v>
      </c>
      <c r="FV6034" s="13" t="inlineStr">
        <is>
          <t>z</t>
        </is>
      </c>
      <c r="FW6034" s="13" t="n">
        <v>9</v>
      </c>
      <c r="GR6034" s="13" t="inlineStr">
        <is>
          <t>z</t>
        </is>
      </c>
      <c r="GS6034" s="13" t="n">
        <v>9</v>
      </c>
    </row>
    <row r="6035">
      <c r="B6035" s="13" t="n">
        <v>2.06</v>
      </c>
      <c r="C6035" s="13" t="n">
        <v>10</v>
      </c>
      <c r="D6035" s="13" t="n">
        <v>356.5907836413396</v>
      </c>
      <c r="E6035" s="13" t="n">
        <v>312.7706906373165</v>
      </c>
      <c r="F6035" s="13" t="n">
        <v>299.5827690936803</v>
      </c>
      <c r="X6035" s="13" t="n">
        <v>2.06</v>
      </c>
      <c r="Y6035" s="13" t="n">
        <v>10</v>
      </c>
      <c r="AT6035" s="13" t="n">
        <v>2.06</v>
      </c>
      <c r="AU6035" s="13" t="n">
        <v>10</v>
      </c>
      <c r="BP6035" s="13" t="n">
        <v>2.06</v>
      </c>
      <c r="BQ6035" s="13" t="n">
        <v>10</v>
      </c>
      <c r="CL6035" s="13" t="n">
        <v>2.06</v>
      </c>
      <c r="CM6035" s="13" t="n">
        <v>10</v>
      </c>
      <c r="DH6035" s="13" t="n">
        <v>2.06</v>
      </c>
      <c r="DI6035" s="13" t="n">
        <v>10</v>
      </c>
      <c r="ED6035" s="13" t="n">
        <v>2.06</v>
      </c>
      <c r="EE6035" s="13" t="n">
        <v>10</v>
      </c>
      <c r="EZ6035" s="13" t="n">
        <v>2.06</v>
      </c>
      <c r="FA6035" s="13" t="n">
        <v>10</v>
      </c>
      <c r="FV6035" s="13" t="n">
        <v>2.06</v>
      </c>
      <c r="FW6035" s="13" t="n">
        <v>10</v>
      </c>
      <c r="GR6035" s="13" t="n">
        <v>2.06</v>
      </c>
      <c r="GS6035" s="13" t="n">
        <v>10</v>
      </c>
    </row>
    <row r="6036">
      <c r="C6036" s="13" t="n">
        <v>11</v>
      </c>
      <c r="D6036" s="13" t="n">
        <v>203.3973491278622</v>
      </c>
      <c r="E6036" s="13" t="n">
        <v>215.4734657612373</v>
      </c>
      <c r="F6036" s="13" t="n">
        <v>393.840822844944</v>
      </c>
      <c r="Y6036" s="13" t="n">
        <v>11</v>
      </c>
      <c r="AU6036" s="13" t="n">
        <v>11</v>
      </c>
      <c r="BQ6036" s="13" t="n">
        <v>11</v>
      </c>
      <c r="CM6036" s="13" t="n">
        <v>11</v>
      </c>
      <c r="DI6036" s="13" t="n">
        <v>11</v>
      </c>
      <c r="EE6036" s="13" t="n">
        <v>11</v>
      </c>
      <c r="FA6036" s="13" t="n">
        <v>11</v>
      </c>
      <c r="FW6036" s="13" t="n">
        <v>11</v>
      </c>
      <c r="GS6036" s="13" t="n">
        <v>11</v>
      </c>
    </row>
    <row r="6037">
      <c r="C6037" s="13" t="n">
        <v>12</v>
      </c>
      <c r="D6037" s="13" t="n">
        <v>338.8711101784872</v>
      </c>
      <c r="E6037" s="13" t="n">
        <v>289.3242664994418</v>
      </c>
      <c r="F6037" s="13" t="n">
        <v>466.3012658726498</v>
      </c>
      <c r="Y6037" s="13" t="n">
        <v>12</v>
      </c>
      <c r="AU6037" s="13" t="n">
        <v>12</v>
      </c>
      <c r="BQ6037" s="13" t="n">
        <v>12</v>
      </c>
      <c r="CM6037" s="13" t="n">
        <v>12</v>
      </c>
      <c r="DI6037" s="13" t="n">
        <v>12</v>
      </c>
      <c r="EE6037" s="13" t="n">
        <v>12</v>
      </c>
      <c r="FA6037" s="13" t="n">
        <v>12</v>
      </c>
      <c r="FW6037" s="13" t="n">
        <v>12</v>
      </c>
      <c r="GS6037" s="13" t="n">
        <v>12</v>
      </c>
    </row>
    <row r="6038">
      <c r="C6038" s="13" t="n">
        <v>13</v>
      </c>
      <c r="D6038" s="13" t="n">
        <v>281.8735629270181</v>
      </c>
      <c r="E6038" s="13" t="n">
        <v>206.9123840628202</v>
      </c>
      <c r="F6038" s="13" t="n">
        <v>405.6705659403201</v>
      </c>
      <c r="Y6038" s="13" t="n">
        <v>13</v>
      </c>
      <c r="AU6038" s="13" t="n">
        <v>13</v>
      </c>
      <c r="BQ6038" s="13" t="n">
        <v>13</v>
      </c>
      <c r="CM6038" s="13" t="n">
        <v>13</v>
      </c>
      <c r="DI6038" s="13" t="n">
        <v>13</v>
      </c>
      <c r="EE6038" s="13" t="n">
        <v>13</v>
      </c>
      <c r="FA6038" s="13" t="n">
        <v>13</v>
      </c>
      <c r="FW6038" s="13" t="n">
        <v>13</v>
      </c>
      <c r="GS6038" s="13" t="n">
        <v>13</v>
      </c>
    </row>
    <row r="6039">
      <c r="C6039" s="13" t="n">
        <v>14</v>
      </c>
      <c r="D6039" s="13" t="n">
        <v>317.7181385962081</v>
      </c>
      <c r="E6039" s="13" t="n">
        <v>400.3088393260045</v>
      </c>
      <c r="F6039" s="13" t="n">
        <v>201.56226887035</v>
      </c>
      <c r="Y6039" s="13" t="n">
        <v>14</v>
      </c>
      <c r="AU6039" s="13" t="n">
        <v>14</v>
      </c>
      <c r="BQ6039" s="13" t="n">
        <v>14</v>
      </c>
      <c r="CM6039" s="13" t="n">
        <v>14</v>
      </c>
      <c r="DI6039" s="13" t="n">
        <v>14</v>
      </c>
      <c r="EE6039" s="13" t="n">
        <v>14</v>
      </c>
      <c r="FA6039" s="13" t="n">
        <v>14</v>
      </c>
      <c r="FW6039" s="13" t="n">
        <v>14</v>
      </c>
      <c r="GS6039" s="13" t="n">
        <v>14</v>
      </c>
    </row>
    <row r="6040">
      <c r="C6040" s="13" t="n">
        <v>15</v>
      </c>
      <c r="D6040" s="13" t="n">
        <v>387.4387032458529</v>
      </c>
      <c r="E6040" s="13" t="n">
        <v>335.0606895990005</v>
      </c>
      <c r="F6040" s="13" t="n">
        <v>329.0096633784297</v>
      </c>
      <c r="Y6040" s="13" t="n">
        <v>15</v>
      </c>
      <c r="AU6040" s="13" t="n">
        <v>15</v>
      </c>
      <c r="BQ6040" s="13" t="n">
        <v>15</v>
      </c>
      <c r="CM6040" s="13" t="n">
        <v>15</v>
      </c>
      <c r="DI6040" s="13" t="n">
        <v>15</v>
      </c>
      <c r="EE6040" s="13" t="n">
        <v>15</v>
      </c>
      <c r="FA6040" s="13" t="n">
        <v>15</v>
      </c>
      <c r="FW6040" s="13" t="n">
        <v>15</v>
      </c>
      <c r="GS6040" s="13" t="n">
        <v>15</v>
      </c>
    </row>
    <row r="6041">
      <c r="C6041" s="13" t="n">
        <v>16</v>
      </c>
      <c r="D6041" s="13" t="n">
        <v>247.8088812225045</v>
      </c>
      <c r="E6041" s="13" t="n">
        <v>282.7010231031109</v>
      </c>
      <c r="F6041" s="13" t="n">
        <v>474.1762155702411</v>
      </c>
      <c r="Y6041" s="13" t="n">
        <v>16</v>
      </c>
      <c r="AU6041" s="13" t="n">
        <v>16</v>
      </c>
      <c r="BQ6041" s="13" t="n">
        <v>16</v>
      </c>
      <c r="CM6041" s="13" t="n">
        <v>16</v>
      </c>
      <c r="DI6041" s="13" t="n">
        <v>16</v>
      </c>
      <c r="EE6041" s="13" t="n">
        <v>16</v>
      </c>
      <c r="FA6041" s="13" t="n">
        <v>16</v>
      </c>
      <c r="FW6041" s="13" t="n">
        <v>16</v>
      </c>
      <c r="GS6041" s="13" t="n">
        <v>16</v>
      </c>
    </row>
    <row r="6042">
      <c r="C6042" s="13" t="n">
        <v>17</v>
      </c>
      <c r="D6042" s="13" t="n">
        <v>267.9036523626567</v>
      </c>
      <c r="E6042" s="13" t="n">
        <v>157.2752312624645</v>
      </c>
      <c r="F6042" s="13" t="n">
        <v>377.1285935746896</v>
      </c>
      <c r="Y6042" s="13" t="n">
        <v>17</v>
      </c>
      <c r="AU6042" s="13" t="n">
        <v>17</v>
      </c>
      <c r="BQ6042" s="13" t="n">
        <v>17</v>
      </c>
      <c r="CM6042" s="13" t="n">
        <v>17</v>
      </c>
      <c r="DI6042" s="13" t="n">
        <v>17</v>
      </c>
      <c r="EE6042" s="13" t="n">
        <v>17</v>
      </c>
      <c r="FA6042" s="13" t="n">
        <v>17</v>
      </c>
      <c r="FW6042" s="13" t="n">
        <v>17</v>
      </c>
      <c r="GS6042" s="13" t="n">
        <v>17</v>
      </c>
    </row>
    <row r="6043">
      <c r="C6043" s="13" t="n">
        <v>18</v>
      </c>
      <c r="D6043" s="13" t="n">
        <v>305.0309400659008</v>
      </c>
      <c r="E6043" s="13" t="n">
        <v>280.6037008335388</v>
      </c>
      <c r="F6043" s="13" t="n">
        <v>76.25751215477504</v>
      </c>
      <c r="Y6043" s="13" t="n">
        <v>18</v>
      </c>
      <c r="AU6043" s="13" t="n">
        <v>18</v>
      </c>
      <c r="BQ6043" s="13" t="n">
        <v>18</v>
      </c>
      <c r="CM6043" s="13" t="n">
        <v>18</v>
      </c>
      <c r="DI6043" s="13" t="n">
        <v>18</v>
      </c>
      <c r="EE6043" s="13" t="n">
        <v>18</v>
      </c>
      <c r="FA6043" s="13" t="n">
        <v>18</v>
      </c>
      <c r="FW6043" s="13" t="n">
        <v>18</v>
      </c>
      <c r="GS6043" s="13" t="n">
        <v>18</v>
      </c>
    </row>
    <row r="6044">
      <c r="C6044" s="13" t="n">
        <v>19</v>
      </c>
      <c r="D6044" s="13" t="n">
        <v>409.7573838181494</v>
      </c>
      <c r="E6044" s="13" t="n">
        <v>401.4336050388833</v>
      </c>
      <c r="F6044" s="13" t="n">
        <v>306.0230582358819</v>
      </c>
      <c r="Y6044" s="13" t="n">
        <v>19</v>
      </c>
      <c r="AU6044" s="13" t="n">
        <v>19</v>
      </c>
      <c r="BQ6044" s="13" t="n">
        <v>19</v>
      </c>
      <c r="CM6044" s="13" t="n">
        <v>19</v>
      </c>
      <c r="DI6044" s="13" t="n">
        <v>19</v>
      </c>
      <c r="EE6044" s="13" t="n">
        <v>19</v>
      </c>
      <c r="FA6044" s="13" t="n">
        <v>19</v>
      </c>
      <c r="FW6044" s="13" t="n">
        <v>19</v>
      </c>
      <c r="GS6044" s="13" t="n">
        <v>19</v>
      </c>
    </row>
    <row r="6045">
      <c r="C6045" s="13" t="n">
        <v>20</v>
      </c>
      <c r="D6045" s="13" t="n">
        <v>255.0361147864732</v>
      </c>
      <c r="E6045" s="13" t="n">
        <v>120.1313784676797</v>
      </c>
      <c r="F6045" s="13" t="n">
        <v>410.6763400134523</v>
      </c>
      <c r="Y6045" s="13" t="n">
        <v>20</v>
      </c>
      <c r="AU6045" s="13" t="n">
        <v>20</v>
      </c>
      <c r="BQ6045" s="13" t="n">
        <v>20</v>
      </c>
      <c r="CM6045" s="13" t="n">
        <v>20</v>
      </c>
      <c r="DI6045" s="13" t="n">
        <v>20</v>
      </c>
      <c r="EE6045" s="13" t="n">
        <v>20</v>
      </c>
      <c r="FA6045" s="13" t="n">
        <v>20</v>
      </c>
      <c r="FW6045" s="13" t="n">
        <v>20</v>
      </c>
      <c r="GS6045" s="13" t="n">
        <v>20</v>
      </c>
    </row>
    <row r="6046">
      <c r="C6046" s="13" t="n">
        <v>21</v>
      </c>
      <c r="D6046" s="13" t="n">
        <v>346.5135360885535</v>
      </c>
      <c r="E6046" s="13" t="n">
        <v>185.3828099844697</v>
      </c>
      <c r="F6046" s="13" t="n">
        <v>264.8511245200971</v>
      </c>
      <c r="Y6046" s="13" t="n">
        <v>21</v>
      </c>
      <c r="AU6046" s="13" t="n">
        <v>21</v>
      </c>
      <c r="BQ6046" s="13" t="n">
        <v>21</v>
      </c>
      <c r="CM6046" s="13" t="n">
        <v>21</v>
      </c>
      <c r="DI6046" s="13" t="n">
        <v>21</v>
      </c>
      <c r="EE6046" s="13" t="n">
        <v>21</v>
      </c>
      <c r="FA6046" s="13" t="n">
        <v>21</v>
      </c>
      <c r="FW6046" s="13" t="n">
        <v>21</v>
      </c>
      <c r="GS6046" s="13" t="n">
        <v>21</v>
      </c>
    </row>
    <row r="6047">
      <c r="C6047" s="13" t="n">
        <v>22</v>
      </c>
      <c r="D6047" s="13" t="n">
        <v>435.7558285710675</v>
      </c>
      <c r="E6047" s="13" t="n">
        <v>236.5468023696434</v>
      </c>
      <c r="F6047" s="13" t="n">
        <v>352.5418765315372</v>
      </c>
      <c r="Y6047" s="13" t="n">
        <v>22</v>
      </c>
      <c r="AU6047" s="13" t="n">
        <v>22</v>
      </c>
      <c r="BQ6047" s="13" t="n">
        <v>22</v>
      </c>
      <c r="CM6047" s="13" t="n">
        <v>22</v>
      </c>
      <c r="DI6047" s="13" t="n">
        <v>22</v>
      </c>
      <c r="EE6047" s="13" t="n">
        <v>22</v>
      </c>
      <c r="FA6047" s="13" t="n">
        <v>22</v>
      </c>
      <c r="FW6047" s="13" t="n">
        <v>22</v>
      </c>
      <c r="GS6047" s="13" t="n">
        <v>22</v>
      </c>
    </row>
    <row r="6048">
      <c r="C6048" s="13" t="n">
        <v>23</v>
      </c>
      <c r="D6048" s="13" t="n">
        <v>197.3737339797839</v>
      </c>
      <c r="E6048" s="13" t="n">
        <v>317.0068579600608</v>
      </c>
      <c r="F6048" s="13" t="n">
        <v>388.4864323255189</v>
      </c>
      <c r="Y6048" s="13" t="n">
        <v>23</v>
      </c>
      <c r="AU6048" s="13" t="n">
        <v>23</v>
      </c>
      <c r="BQ6048" s="13" t="n">
        <v>23</v>
      </c>
      <c r="CM6048" s="13" t="n">
        <v>23</v>
      </c>
      <c r="DI6048" s="13" t="n">
        <v>23</v>
      </c>
      <c r="EE6048" s="13" t="n">
        <v>23</v>
      </c>
      <c r="FA6048" s="13" t="n">
        <v>23</v>
      </c>
      <c r="FW6048" s="13" t="n">
        <v>23</v>
      </c>
      <c r="GS6048" s="13" t="n">
        <v>23</v>
      </c>
    </row>
    <row r="6049">
      <c r="C6049" s="13" t="n">
        <v>24</v>
      </c>
      <c r="D6049" s="13" t="n">
        <v>209.3856473869315</v>
      </c>
      <c r="E6049" s="13" t="n">
        <v>393.2938958138337</v>
      </c>
      <c r="F6049" s="13" t="n">
        <v>389.2766439011742</v>
      </c>
      <c r="Y6049" s="13" t="n">
        <v>24</v>
      </c>
      <c r="AU6049" s="13" t="n">
        <v>24</v>
      </c>
      <c r="BQ6049" s="13" t="n">
        <v>24</v>
      </c>
      <c r="CM6049" s="13" t="n">
        <v>24</v>
      </c>
      <c r="DI6049" s="13" t="n">
        <v>24</v>
      </c>
      <c r="EE6049" s="13" t="n">
        <v>24</v>
      </c>
      <c r="FA6049" s="13" t="n">
        <v>24</v>
      </c>
      <c r="FW6049" s="13" t="n">
        <v>24</v>
      </c>
      <c r="GS6049" s="13" t="n">
        <v>24</v>
      </c>
    </row>
    <row r="6050">
      <c r="C6050" s="13" t="n">
        <v>25</v>
      </c>
      <c r="D6050" s="13" t="n">
        <v>196.1332900973256</v>
      </c>
      <c r="E6050" s="13" t="n">
        <v>283.7728310331178</v>
      </c>
      <c r="F6050" s="13" t="n">
        <v>412.0602103037372</v>
      </c>
      <c r="Y6050" s="13" t="n">
        <v>25</v>
      </c>
      <c r="AU6050" s="13" t="n">
        <v>25</v>
      </c>
      <c r="BQ6050" s="13" t="n">
        <v>25</v>
      </c>
      <c r="CM6050" s="13" t="n">
        <v>25</v>
      </c>
      <c r="DI6050" s="13" t="n">
        <v>25</v>
      </c>
      <c r="EE6050" s="13" t="n">
        <v>25</v>
      </c>
      <c r="FA6050" s="13" t="n">
        <v>25</v>
      </c>
      <c r="FW6050" s="13" t="n">
        <v>25</v>
      </c>
      <c r="GS6050" s="13" t="n">
        <v>25</v>
      </c>
    </row>
    <row r="6051">
      <c r="C6051" s="13" t="n">
        <v>26</v>
      </c>
      <c r="D6051" s="13" t="n">
        <v>295.92654726853</v>
      </c>
      <c r="E6051" s="13" t="n">
        <v>419.3428375308021</v>
      </c>
      <c r="F6051" s="13" t="n">
        <v>260.9272481445774</v>
      </c>
      <c r="Y6051" s="13" t="n">
        <v>26</v>
      </c>
      <c r="AU6051" s="13" t="n">
        <v>26</v>
      </c>
      <c r="BQ6051" s="13" t="n">
        <v>26</v>
      </c>
      <c r="CM6051" s="13" t="n">
        <v>26</v>
      </c>
      <c r="DI6051" s="13" t="n">
        <v>26</v>
      </c>
      <c r="EE6051" s="13" t="n">
        <v>26</v>
      </c>
      <c r="FA6051" s="13" t="n">
        <v>26</v>
      </c>
      <c r="FW6051" s="13" t="n">
        <v>26</v>
      </c>
      <c r="GS6051" s="13" t="n">
        <v>26</v>
      </c>
    </row>
    <row r="6052">
      <c r="C6052" s="13" t="n">
        <v>27</v>
      </c>
      <c r="D6052" s="13" t="n">
        <v>414.7452819331383</v>
      </c>
      <c r="E6052" s="13" t="n">
        <v>328.6053158326974</v>
      </c>
      <c r="F6052" s="13" t="n">
        <v>472.1708193428917</v>
      </c>
      <c r="Y6052" s="13" t="n">
        <v>27</v>
      </c>
      <c r="AU6052" s="13" t="n">
        <v>27</v>
      </c>
      <c r="BQ6052" s="13" t="n">
        <v>27</v>
      </c>
      <c r="CM6052" s="13" t="n">
        <v>27</v>
      </c>
      <c r="DI6052" s="13" t="n">
        <v>27</v>
      </c>
      <c r="EE6052" s="13" t="n">
        <v>27</v>
      </c>
      <c r="FA6052" s="13" t="n">
        <v>27</v>
      </c>
      <c r="FW6052" s="13" t="n">
        <v>27</v>
      </c>
      <c r="GS6052" s="13" t="n">
        <v>27</v>
      </c>
    </row>
    <row r="6053">
      <c r="C6053" s="13" t="n">
        <v>28</v>
      </c>
      <c r="D6053" s="13" t="n">
        <v>262.4159279931463</v>
      </c>
      <c r="E6053" s="13" t="n">
        <v>475.5486911260783</v>
      </c>
      <c r="F6053" s="13" t="n">
        <v>409.2205857379592</v>
      </c>
      <c r="Y6053" s="13" t="n">
        <v>28</v>
      </c>
      <c r="AU6053" s="13" t="n">
        <v>28</v>
      </c>
      <c r="BQ6053" s="13" t="n">
        <v>28</v>
      </c>
      <c r="CM6053" s="13" t="n">
        <v>28</v>
      </c>
      <c r="DI6053" s="13" t="n">
        <v>28</v>
      </c>
      <c r="EE6053" s="13" t="n">
        <v>28</v>
      </c>
      <c r="FA6053" s="13" t="n">
        <v>28</v>
      </c>
      <c r="FW6053" s="13" t="n">
        <v>28</v>
      </c>
      <c r="GS6053" s="13" t="n">
        <v>28</v>
      </c>
    </row>
    <row r="6054">
      <c r="C6054" s="13" t="n">
        <v>29</v>
      </c>
      <c r="D6054" s="13" t="n">
        <v>318.3730831623658</v>
      </c>
      <c r="E6054" s="13" t="n">
        <v>333.3678855054981</v>
      </c>
      <c r="F6054" s="13" t="n">
        <v>271.3651597139915</v>
      </c>
      <c r="Y6054" s="13" t="n">
        <v>29</v>
      </c>
      <c r="AU6054" s="13" t="n">
        <v>29</v>
      </c>
      <c r="BQ6054" s="13" t="n">
        <v>29</v>
      </c>
      <c r="CM6054" s="13" t="n">
        <v>29</v>
      </c>
      <c r="DI6054" s="13" t="n">
        <v>29</v>
      </c>
      <c r="EE6054" s="13" t="n">
        <v>29</v>
      </c>
      <c r="FA6054" s="13" t="n">
        <v>29</v>
      </c>
      <c r="FW6054" s="13" t="n">
        <v>29</v>
      </c>
      <c r="GS6054" s="13" t="n">
        <v>29</v>
      </c>
    </row>
    <row r="6055">
      <c r="C6055" s="13" t="n">
        <v>30</v>
      </c>
      <c r="D6055" s="13" t="n">
        <v>333.4341597286555</v>
      </c>
      <c r="E6055" s="13" t="n">
        <v>342.126947212886</v>
      </c>
      <c r="F6055" s="13" t="n">
        <v>453.2098931772965</v>
      </c>
      <c r="Y6055" s="13" t="n">
        <v>30</v>
      </c>
      <c r="AU6055" s="13" t="n">
        <v>30</v>
      </c>
      <c r="BQ6055" s="13" t="n">
        <v>30</v>
      </c>
      <c r="CM6055" s="13" t="n">
        <v>30</v>
      </c>
      <c r="DI6055" s="13" t="n">
        <v>30</v>
      </c>
      <c r="EE6055" s="13" t="n">
        <v>30</v>
      </c>
      <c r="FA6055" s="13" t="n">
        <v>30</v>
      </c>
      <c r="FW6055" s="13" t="n">
        <v>30</v>
      </c>
      <c r="GS6055" s="13" t="n">
        <v>30</v>
      </c>
    </row>
    <row r="6056">
      <c r="C6056" s="13" t="n">
        <v>31</v>
      </c>
      <c r="D6056" s="13" t="n">
        <v>475.8537379928733</v>
      </c>
      <c r="E6056" s="13" t="n">
        <v>119.6713295691094</v>
      </c>
      <c r="F6056" s="13" t="n">
        <v>251.7320151730626</v>
      </c>
      <c r="Y6056" s="13" t="n">
        <v>31</v>
      </c>
      <c r="AU6056" s="13" t="n">
        <v>31</v>
      </c>
      <c r="BQ6056" s="13" t="n">
        <v>31</v>
      </c>
      <c r="CM6056" s="13" t="n">
        <v>31</v>
      </c>
      <c r="DI6056" s="13" t="n">
        <v>31</v>
      </c>
      <c r="EE6056" s="13" t="n">
        <v>31</v>
      </c>
      <c r="FA6056" s="13" t="n">
        <v>31</v>
      </c>
      <c r="FW6056" s="13" t="n">
        <v>31</v>
      </c>
      <c r="GS6056" s="13" t="n">
        <v>31</v>
      </c>
    </row>
    <row r="6057">
      <c r="C6057" s="13" t="n">
        <v>32</v>
      </c>
      <c r="D6057" s="13" t="n">
        <v>322.5895156079317</v>
      </c>
      <c r="E6057" s="13" t="n">
        <v>422.0045198686994</v>
      </c>
      <c r="F6057" s="13" t="n">
        <v>267.8063030576466</v>
      </c>
      <c r="Y6057" s="13" t="n">
        <v>32</v>
      </c>
      <c r="AU6057" s="13" t="n">
        <v>32</v>
      </c>
      <c r="BQ6057" s="13" t="n">
        <v>32</v>
      </c>
      <c r="CM6057" s="13" t="n">
        <v>32</v>
      </c>
      <c r="DI6057" s="13" t="n">
        <v>32</v>
      </c>
      <c r="EE6057" s="13" t="n">
        <v>32</v>
      </c>
      <c r="FA6057" s="13" t="n">
        <v>32</v>
      </c>
      <c r="FW6057" s="13" t="n">
        <v>32</v>
      </c>
      <c r="GS6057" s="13" t="n">
        <v>32</v>
      </c>
    </row>
    <row r="6058">
      <c r="C6058" s="13" t="n">
        <v>33</v>
      </c>
      <c r="D6058" s="13" t="n">
        <v>274.802713728742</v>
      </c>
      <c r="E6058" s="13" t="n">
        <v>425.2590558304964</v>
      </c>
      <c r="F6058" s="13" t="n">
        <v>323.5868987596679</v>
      </c>
      <c r="Y6058" s="13" t="n">
        <v>33</v>
      </c>
      <c r="AU6058" s="13" t="n">
        <v>33</v>
      </c>
      <c r="BQ6058" s="13" t="n">
        <v>33</v>
      </c>
      <c r="CM6058" s="13" t="n">
        <v>33</v>
      </c>
      <c r="DI6058" s="13" t="n">
        <v>33</v>
      </c>
      <c r="EE6058" s="13" t="n">
        <v>33</v>
      </c>
      <c r="FA6058" s="13" t="n">
        <v>33</v>
      </c>
      <c r="FW6058" s="13" t="n">
        <v>33</v>
      </c>
      <c r="GS6058" s="13" t="n">
        <v>33</v>
      </c>
    </row>
    <row r="6059">
      <c r="C6059" s="13" t="n">
        <v>34</v>
      </c>
      <c r="D6059" s="13" t="n">
        <v>301.6248629280392</v>
      </c>
      <c r="E6059" s="13" t="n">
        <v>231.7513020661818</v>
      </c>
      <c r="F6059" s="13" t="n">
        <v>374.5037641543526</v>
      </c>
      <c r="Y6059" s="13" t="n">
        <v>34</v>
      </c>
      <c r="AU6059" s="13" t="n">
        <v>34</v>
      </c>
      <c r="BQ6059" s="13" t="n">
        <v>34</v>
      </c>
      <c r="CM6059" s="13" t="n">
        <v>34</v>
      </c>
      <c r="DI6059" s="13" t="n">
        <v>34</v>
      </c>
      <c r="EE6059" s="13" t="n">
        <v>34</v>
      </c>
      <c r="FA6059" s="13" t="n">
        <v>34</v>
      </c>
      <c r="FW6059" s="13" t="n">
        <v>34</v>
      </c>
      <c r="GS6059" s="13" t="n">
        <v>34</v>
      </c>
    </row>
    <row r="6060">
      <c r="C6060" s="13" t="n">
        <v>35</v>
      </c>
      <c r="D6060" s="13" t="n">
        <v>343.445119251071</v>
      </c>
      <c r="E6060" s="13" t="n">
        <v>330.4124037505495</v>
      </c>
      <c r="F6060" s="13" t="n">
        <v>280.5650106423079</v>
      </c>
      <c r="Y6060" s="13" t="n">
        <v>35</v>
      </c>
      <c r="AU6060" s="13" t="n">
        <v>35</v>
      </c>
      <c r="BQ6060" s="13" t="n">
        <v>35</v>
      </c>
      <c r="CM6060" s="13" t="n">
        <v>35</v>
      </c>
      <c r="DI6060" s="13" t="n">
        <v>35</v>
      </c>
      <c r="EE6060" s="13" t="n">
        <v>35</v>
      </c>
      <c r="FA6060" s="13" t="n">
        <v>35</v>
      </c>
      <c r="FW6060" s="13" t="n">
        <v>35</v>
      </c>
      <c r="GS6060" s="13" t="n">
        <v>35</v>
      </c>
    </row>
    <row r="6061">
      <c r="C6061" s="13" t="n">
        <v>36</v>
      </c>
      <c r="D6061" s="13" t="n">
        <v>302.2565470277603</v>
      </c>
      <c r="E6061" s="13" t="n">
        <v>429.7011673328636</v>
      </c>
      <c r="F6061" s="13" t="n">
        <v>312.2878440576708</v>
      </c>
      <c r="Y6061" s="13" t="n">
        <v>36</v>
      </c>
      <c r="AU6061" s="13" t="n">
        <v>36</v>
      </c>
      <c r="BQ6061" s="13" t="n">
        <v>36</v>
      </c>
      <c r="CM6061" s="13" t="n">
        <v>36</v>
      </c>
      <c r="DI6061" s="13" t="n">
        <v>36</v>
      </c>
      <c r="EE6061" s="13" t="n">
        <v>36</v>
      </c>
      <c r="FA6061" s="13" t="n">
        <v>36</v>
      </c>
      <c r="FW6061" s="13" t="n">
        <v>36</v>
      </c>
      <c r="GS6061" s="13" t="n">
        <v>36</v>
      </c>
    </row>
    <row r="6062">
      <c r="C6062" s="13" t="n">
        <v>37</v>
      </c>
      <c r="D6062" s="13" t="n">
        <v>231.2718364116349</v>
      </c>
      <c r="E6062" s="13" t="n">
        <v>263.5281618733156</v>
      </c>
      <c r="F6062" s="13" t="n">
        <v>170.4891131893469</v>
      </c>
      <c r="Y6062" s="13" t="n">
        <v>37</v>
      </c>
      <c r="AU6062" s="13" t="n">
        <v>37</v>
      </c>
      <c r="BQ6062" s="13" t="n">
        <v>37</v>
      </c>
      <c r="CM6062" s="13" t="n">
        <v>37</v>
      </c>
      <c r="DI6062" s="13" t="n">
        <v>37</v>
      </c>
      <c r="EE6062" s="13" t="n">
        <v>37</v>
      </c>
      <c r="FA6062" s="13" t="n">
        <v>37</v>
      </c>
      <c r="FW6062" s="13" t="n">
        <v>37</v>
      </c>
      <c r="GS6062" s="13" t="n">
        <v>37</v>
      </c>
    </row>
    <row r="6063">
      <c r="C6063" s="13" t="n">
        <v>38</v>
      </c>
      <c r="D6063" s="13" t="n">
        <v>371.292263483094</v>
      </c>
      <c r="E6063" s="13" t="n">
        <v>480.0625293758671</v>
      </c>
      <c r="F6063" s="13" t="n">
        <v>394.7486730767617</v>
      </c>
      <c r="Y6063" s="13" t="n">
        <v>38</v>
      </c>
      <c r="AU6063" s="13" t="n">
        <v>38</v>
      </c>
      <c r="BQ6063" s="13" t="n">
        <v>38</v>
      </c>
      <c r="CM6063" s="13" t="n">
        <v>38</v>
      </c>
      <c r="DI6063" s="13" t="n">
        <v>38</v>
      </c>
      <c r="EE6063" s="13" t="n">
        <v>38</v>
      </c>
      <c r="FA6063" s="13" t="n">
        <v>38</v>
      </c>
      <c r="FW6063" s="13" t="n">
        <v>38</v>
      </c>
      <c r="GS6063" s="13" t="n">
        <v>38</v>
      </c>
    </row>
    <row r="6064">
      <c r="C6064" s="13" t="n">
        <v>39</v>
      </c>
      <c r="D6064" s="13" t="n">
        <v>359.1800667589448</v>
      </c>
      <c r="E6064" s="13" t="n">
        <v>338.9032597239084</v>
      </c>
      <c r="F6064" s="13" t="n">
        <v>357.8458509821301</v>
      </c>
      <c r="Y6064" s="13" t="n">
        <v>39</v>
      </c>
      <c r="AU6064" s="13" t="n">
        <v>39</v>
      </c>
      <c r="BQ6064" s="13" t="n">
        <v>39</v>
      </c>
      <c r="CM6064" s="13" t="n">
        <v>39</v>
      </c>
      <c r="DI6064" s="13" t="n">
        <v>39</v>
      </c>
      <c r="EE6064" s="13" t="n">
        <v>39</v>
      </c>
      <c r="FA6064" s="13" t="n">
        <v>39</v>
      </c>
      <c r="FW6064" s="13" t="n">
        <v>39</v>
      </c>
      <c r="GS6064" s="13" t="n">
        <v>39</v>
      </c>
    </row>
    <row r="6065">
      <c r="C6065" s="13" t="n">
        <v>40</v>
      </c>
      <c r="D6065" s="13" t="n">
        <v>332.1211012895412</v>
      </c>
      <c r="E6065" s="13" t="n">
        <v>353.781755527903</v>
      </c>
      <c r="F6065" s="13" t="n">
        <v>388.6114392123179</v>
      </c>
      <c r="Y6065" s="13" t="n">
        <v>40</v>
      </c>
      <c r="AU6065" s="13" t="n">
        <v>40</v>
      </c>
      <c r="BQ6065" s="13" t="n">
        <v>40</v>
      </c>
      <c r="CM6065" s="13" t="n">
        <v>40</v>
      </c>
      <c r="DI6065" s="13" t="n">
        <v>40</v>
      </c>
      <c r="EE6065" s="13" t="n">
        <v>40</v>
      </c>
      <c r="FA6065" s="13" t="n">
        <v>40</v>
      </c>
      <c r="FW6065" s="13" t="n">
        <v>40</v>
      </c>
      <c r="GS6065" s="13" t="n">
        <v>40</v>
      </c>
    </row>
    <row r="6066">
      <c r="C6066" s="13" t="n">
        <v>41</v>
      </c>
      <c r="D6066" s="13" t="n">
        <v>167.8989093325891</v>
      </c>
      <c r="E6066" s="13" t="n">
        <v>346.2413997990773</v>
      </c>
      <c r="F6066" s="13" t="n">
        <v>241.3251339095036</v>
      </c>
      <c r="Y6066" s="13" t="n">
        <v>41</v>
      </c>
      <c r="AU6066" s="13" t="n">
        <v>41</v>
      </c>
      <c r="BQ6066" s="13" t="n">
        <v>41</v>
      </c>
      <c r="CM6066" s="13" t="n">
        <v>41</v>
      </c>
      <c r="DI6066" s="13" t="n">
        <v>41</v>
      </c>
      <c r="EE6066" s="13" t="n">
        <v>41</v>
      </c>
      <c r="FA6066" s="13" t="n">
        <v>41</v>
      </c>
      <c r="FW6066" s="13" t="n">
        <v>41</v>
      </c>
      <c r="GS6066" s="13" t="n">
        <v>41</v>
      </c>
    </row>
    <row r="6067">
      <c r="C6067" s="13" t="n">
        <v>42</v>
      </c>
      <c r="D6067" s="13" t="n">
        <v>316.1416315709047</v>
      </c>
      <c r="E6067" s="13" t="n">
        <v>359.9973240320128</v>
      </c>
      <c r="F6067" s="13" t="n">
        <v>227.3065640302541</v>
      </c>
      <c r="Y6067" s="13" t="n">
        <v>42</v>
      </c>
      <c r="AU6067" s="13" t="n">
        <v>42</v>
      </c>
      <c r="BQ6067" s="13" t="n">
        <v>42</v>
      </c>
      <c r="CM6067" s="13" t="n">
        <v>42</v>
      </c>
      <c r="DI6067" s="13" t="n">
        <v>42</v>
      </c>
      <c r="EE6067" s="13" t="n">
        <v>42</v>
      </c>
      <c r="FA6067" s="13" t="n">
        <v>42</v>
      </c>
      <c r="FW6067" s="13" t="n">
        <v>42</v>
      </c>
      <c r="GS6067" s="13" t="n">
        <v>42</v>
      </c>
    </row>
    <row r="6068">
      <c r="C6068" s="13" t="n">
        <v>43</v>
      </c>
      <c r="D6068" s="13" t="n">
        <v>324.7760649502085</v>
      </c>
      <c r="E6068" s="13" t="n">
        <v>148.0735002401369</v>
      </c>
      <c r="F6068" s="13" t="n">
        <v>332.6926462296539</v>
      </c>
      <c r="Y6068" s="13" t="n">
        <v>43</v>
      </c>
      <c r="AU6068" s="13" t="n">
        <v>43</v>
      </c>
      <c r="BQ6068" s="13" t="n">
        <v>43</v>
      </c>
      <c r="CM6068" s="13" t="n">
        <v>43</v>
      </c>
      <c r="DI6068" s="13" t="n">
        <v>43</v>
      </c>
      <c r="EE6068" s="13" t="n">
        <v>43</v>
      </c>
      <c r="FA6068" s="13" t="n">
        <v>43</v>
      </c>
      <c r="FW6068" s="13" t="n">
        <v>43</v>
      </c>
      <c r="GS6068" s="13" t="n">
        <v>43</v>
      </c>
    </row>
    <row r="6069">
      <c r="C6069" s="13" t="n">
        <v>44</v>
      </c>
      <c r="D6069" s="13" t="n">
        <v>380.1251565831423</v>
      </c>
      <c r="E6069" s="13" t="n">
        <v>233.0510885416466</v>
      </c>
      <c r="F6069" s="13" t="n">
        <v>271.481128029664</v>
      </c>
      <c r="Y6069" s="13" t="n">
        <v>44</v>
      </c>
      <c r="AU6069" s="13" t="n">
        <v>44</v>
      </c>
      <c r="BQ6069" s="13" t="n">
        <v>44</v>
      </c>
      <c r="CM6069" s="13" t="n">
        <v>44</v>
      </c>
      <c r="DI6069" s="13" t="n">
        <v>44</v>
      </c>
      <c r="EE6069" s="13" t="n">
        <v>44</v>
      </c>
      <c r="FA6069" s="13" t="n">
        <v>44</v>
      </c>
      <c r="FW6069" s="13" t="n">
        <v>44</v>
      </c>
      <c r="GS6069" s="13" t="n">
        <v>44</v>
      </c>
    </row>
    <row r="6070">
      <c r="C6070" s="13" t="n">
        <v>45</v>
      </c>
      <c r="D6070" s="13" t="n">
        <v>291.8325872458684</v>
      </c>
      <c r="E6070" s="13" t="n">
        <v>251.7480240621169</v>
      </c>
      <c r="F6070" s="13" t="n">
        <v>292.2466269428383</v>
      </c>
      <c r="Y6070" s="13" t="n">
        <v>45</v>
      </c>
      <c r="AU6070" s="13" t="n">
        <v>45</v>
      </c>
      <c r="BQ6070" s="13" t="n">
        <v>45</v>
      </c>
      <c r="CM6070" s="13" t="n">
        <v>45</v>
      </c>
      <c r="DI6070" s="13" t="n">
        <v>45</v>
      </c>
      <c r="EE6070" s="13" t="n">
        <v>45</v>
      </c>
      <c r="FA6070" s="13" t="n">
        <v>45</v>
      </c>
      <c r="FW6070" s="13" t="n">
        <v>45</v>
      </c>
      <c r="GS6070" s="13" t="n">
        <v>45</v>
      </c>
    </row>
    <row r="6071">
      <c r="C6071" s="13" t="n">
        <v>46</v>
      </c>
      <c r="D6071" s="13" t="n">
        <v>236.4664488606589</v>
      </c>
      <c r="E6071" s="13" t="n">
        <v>316.823858033996</v>
      </c>
      <c r="F6071" s="13" t="n">
        <v>431.447253007112</v>
      </c>
      <c r="Y6071" s="13" t="n">
        <v>46</v>
      </c>
      <c r="AU6071" s="13" t="n">
        <v>46</v>
      </c>
      <c r="BQ6071" s="13" t="n">
        <v>46</v>
      </c>
      <c r="CM6071" s="13" t="n">
        <v>46</v>
      </c>
      <c r="DI6071" s="13" t="n">
        <v>46</v>
      </c>
      <c r="EE6071" s="13" t="n">
        <v>46</v>
      </c>
      <c r="FA6071" s="13" t="n">
        <v>46</v>
      </c>
      <c r="FW6071" s="13" t="n">
        <v>46</v>
      </c>
      <c r="GS6071" s="13" t="n">
        <v>46</v>
      </c>
    </row>
    <row r="6072">
      <c r="C6072" s="13" t="n">
        <v>47</v>
      </c>
      <c r="D6072" s="13" t="n">
        <v>201.2080787828123</v>
      </c>
      <c r="E6072" s="13" t="n">
        <v>290.6635849563074</v>
      </c>
      <c r="F6072" s="13" t="n">
        <v>326.3070382800465</v>
      </c>
      <c r="Y6072" s="13" t="n">
        <v>47</v>
      </c>
      <c r="AU6072" s="13" t="n">
        <v>47</v>
      </c>
      <c r="BQ6072" s="13" t="n">
        <v>47</v>
      </c>
      <c r="CM6072" s="13" t="n">
        <v>47</v>
      </c>
      <c r="DI6072" s="13" t="n">
        <v>47</v>
      </c>
      <c r="EE6072" s="13" t="n">
        <v>47</v>
      </c>
      <c r="FA6072" s="13" t="n">
        <v>47</v>
      </c>
      <c r="FW6072" s="13" t="n">
        <v>47</v>
      </c>
      <c r="GS6072" s="13" t="n">
        <v>47</v>
      </c>
    </row>
    <row r="6073">
      <c r="C6073" s="13" t="n">
        <v>48</v>
      </c>
      <c r="D6073" s="13" t="n">
        <v>416.7285601400228</v>
      </c>
      <c r="E6073" s="13" t="n">
        <v>385.7230322592667</v>
      </c>
      <c r="F6073" s="13" t="n">
        <v>301.1100673892225</v>
      </c>
      <c r="Y6073" s="13" t="n">
        <v>48</v>
      </c>
      <c r="AU6073" s="13" t="n">
        <v>48</v>
      </c>
      <c r="BQ6073" s="13" t="n">
        <v>48</v>
      </c>
      <c r="CM6073" s="13" t="n">
        <v>48</v>
      </c>
      <c r="DI6073" s="13" t="n">
        <v>48</v>
      </c>
      <c r="EE6073" s="13" t="n">
        <v>48</v>
      </c>
      <c r="FA6073" s="13" t="n">
        <v>48</v>
      </c>
      <c r="FW6073" s="13" t="n">
        <v>48</v>
      </c>
      <c r="GS6073" s="13" t="n">
        <v>48</v>
      </c>
    </row>
    <row r="6074">
      <c r="C6074" s="13" t="n">
        <v>49</v>
      </c>
      <c r="D6074" s="13" t="n">
        <v>216.5906701340636</v>
      </c>
      <c r="E6074" s="13" t="n">
        <v>407.8983655953938</v>
      </c>
      <c r="F6074" s="13" t="n">
        <v>357.3099940423349</v>
      </c>
      <c r="Y6074" s="13" t="n">
        <v>49</v>
      </c>
      <c r="AU6074" s="13" t="n">
        <v>49</v>
      </c>
      <c r="BQ6074" s="13" t="n">
        <v>49</v>
      </c>
      <c r="CM6074" s="13" t="n">
        <v>49</v>
      </c>
      <c r="DI6074" s="13" t="n">
        <v>49</v>
      </c>
      <c r="EE6074" s="13" t="n">
        <v>49</v>
      </c>
      <c r="FA6074" s="13" t="n">
        <v>49</v>
      </c>
      <c r="FW6074" s="13" t="n">
        <v>49</v>
      </c>
      <c r="GS6074" s="13" t="n">
        <v>49</v>
      </c>
    </row>
    <row r="6075">
      <c r="C6075" s="13" t="n">
        <v>50</v>
      </c>
      <c r="D6075" s="13" t="n">
        <v>148.2521816608228</v>
      </c>
      <c r="E6075" s="13" t="n">
        <v>343.5539272706587</v>
      </c>
      <c r="F6075" s="13" t="n">
        <v>172.0507633978547</v>
      </c>
      <c r="Y6075" s="13" t="n">
        <v>50</v>
      </c>
      <c r="AU6075" s="13" t="n">
        <v>50</v>
      </c>
      <c r="BQ6075" s="13" t="n">
        <v>50</v>
      </c>
      <c r="CM6075" s="13" t="n">
        <v>50</v>
      </c>
      <c r="DI6075" s="13" t="n">
        <v>50</v>
      </c>
      <c r="EE6075" s="13" t="n">
        <v>50</v>
      </c>
      <c r="FA6075" s="13" t="n">
        <v>50</v>
      </c>
      <c r="FW6075" s="13" t="n">
        <v>50</v>
      </c>
      <c r="GS6075" s="13" t="n">
        <v>50</v>
      </c>
    </row>
    <row r="6076">
      <c r="C6076" s="13" t="n">
        <v>51</v>
      </c>
      <c r="D6076" s="13" t="n">
        <v>270.1694804783257</v>
      </c>
      <c r="E6076" s="13" t="n">
        <v>453.5994470609421</v>
      </c>
      <c r="F6076" s="13" t="n">
        <v>249.631803929372</v>
      </c>
      <c r="Y6076" s="13" t="n">
        <v>51</v>
      </c>
      <c r="AU6076" s="13" t="n">
        <v>51</v>
      </c>
      <c r="BQ6076" s="13" t="n">
        <v>51</v>
      </c>
      <c r="CM6076" s="13" t="n">
        <v>51</v>
      </c>
      <c r="DI6076" s="13" t="n">
        <v>51</v>
      </c>
      <c r="EE6076" s="13" t="n">
        <v>51</v>
      </c>
      <c r="FA6076" s="13" t="n">
        <v>51</v>
      </c>
      <c r="FW6076" s="13" t="n">
        <v>51</v>
      </c>
      <c r="GS6076" s="13" t="n">
        <v>51</v>
      </c>
    </row>
    <row r="6077">
      <c r="C6077" s="13" t="n">
        <v>52</v>
      </c>
      <c r="D6077" s="13" t="n">
        <v>313.9820532123708</v>
      </c>
      <c r="E6077" s="13" t="n">
        <v>330.4449482746093</v>
      </c>
      <c r="F6077" s="13" t="n">
        <v>334.305375383421</v>
      </c>
      <c r="Y6077" s="13" t="n">
        <v>52</v>
      </c>
      <c r="AU6077" s="13" t="n">
        <v>52</v>
      </c>
      <c r="BQ6077" s="13" t="n">
        <v>52</v>
      </c>
      <c r="CM6077" s="13" t="n">
        <v>52</v>
      </c>
      <c r="DI6077" s="13" t="n">
        <v>52</v>
      </c>
      <c r="EE6077" s="13" t="n">
        <v>52</v>
      </c>
      <c r="FA6077" s="13" t="n">
        <v>52</v>
      </c>
      <c r="FW6077" s="13" t="n">
        <v>52</v>
      </c>
      <c r="GS6077" s="13" t="n">
        <v>52</v>
      </c>
    </row>
    <row r="6078">
      <c r="C6078" s="13" t="n">
        <v>53</v>
      </c>
      <c r="D6078" s="13" t="n">
        <v>374.6219232311869</v>
      </c>
      <c r="E6078" s="13" t="n">
        <v>211.0627480605066</v>
      </c>
      <c r="F6078" s="13" t="n">
        <v>424.9811201135863</v>
      </c>
      <c r="Y6078" s="13" t="n">
        <v>53</v>
      </c>
      <c r="AU6078" s="13" t="n">
        <v>53</v>
      </c>
      <c r="BQ6078" s="13" t="n">
        <v>53</v>
      </c>
      <c r="CM6078" s="13" t="n">
        <v>53</v>
      </c>
      <c r="DI6078" s="13" t="n">
        <v>53</v>
      </c>
      <c r="EE6078" s="13" t="n">
        <v>53</v>
      </c>
      <c r="FA6078" s="13" t="n">
        <v>53</v>
      </c>
      <c r="FW6078" s="13" t="n">
        <v>53</v>
      </c>
      <c r="GS6078" s="13" t="n">
        <v>53</v>
      </c>
    </row>
    <row r="6079">
      <c r="C6079" s="13" t="n">
        <v>54</v>
      </c>
      <c r="D6079" s="13" t="n">
        <v>237.0302584409733</v>
      </c>
      <c r="E6079" s="13" t="n">
        <v>574.0794739621333</v>
      </c>
      <c r="F6079" s="13" t="n">
        <v>334.1483857852821</v>
      </c>
      <c r="Y6079" s="13" t="n">
        <v>54</v>
      </c>
      <c r="AU6079" s="13" t="n">
        <v>54</v>
      </c>
      <c r="BQ6079" s="13" t="n">
        <v>54</v>
      </c>
      <c r="CM6079" s="13" t="n">
        <v>54</v>
      </c>
      <c r="DI6079" s="13" t="n">
        <v>54</v>
      </c>
      <c r="EE6079" s="13" t="n">
        <v>54</v>
      </c>
      <c r="FA6079" s="13" t="n">
        <v>54</v>
      </c>
      <c r="FW6079" s="13" t="n">
        <v>54</v>
      </c>
      <c r="GS6079" s="13" t="n">
        <v>54</v>
      </c>
    </row>
    <row r="6080">
      <c r="C6080" s="13" t="n">
        <v>55</v>
      </c>
      <c r="D6080" s="13" t="n">
        <v>317.8527729172996</v>
      </c>
      <c r="E6080" s="13" t="n">
        <v>317.8355337374666</v>
      </c>
      <c r="F6080" s="13" t="n">
        <v>342.9978671428017</v>
      </c>
      <c r="Y6080" s="13" t="n">
        <v>55</v>
      </c>
      <c r="AU6080" s="13" t="n">
        <v>55</v>
      </c>
      <c r="BQ6080" s="13" t="n">
        <v>55</v>
      </c>
      <c r="CM6080" s="13" t="n">
        <v>55</v>
      </c>
      <c r="DI6080" s="13" t="n">
        <v>55</v>
      </c>
      <c r="EE6080" s="13" t="n">
        <v>55</v>
      </c>
      <c r="FA6080" s="13" t="n">
        <v>55</v>
      </c>
      <c r="FW6080" s="13" t="n">
        <v>55</v>
      </c>
      <c r="GS6080" s="13" t="n">
        <v>55</v>
      </c>
    </row>
    <row r="6081">
      <c r="C6081" s="13" t="n">
        <v>56</v>
      </c>
      <c r="D6081" s="13" t="n">
        <v>336.9012134192679</v>
      </c>
      <c r="E6081" s="13" t="n">
        <v>351.7141537879518</v>
      </c>
      <c r="F6081" s="13" t="n">
        <v>156.2897340676962</v>
      </c>
      <c r="Y6081" s="13" t="n">
        <v>56</v>
      </c>
      <c r="AU6081" s="13" t="n">
        <v>56</v>
      </c>
      <c r="BQ6081" s="13" t="n">
        <v>56</v>
      </c>
      <c r="CM6081" s="13" t="n">
        <v>56</v>
      </c>
      <c r="DI6081" s="13" t="n">
        <v>56</v>
      </c>
      <c r="EE6081" s="13" t="n">
        <v>56</v>
      </c>
      <c r="FA6081" s="13" t="n">
        <v>56</v>
      </c>
      <c r="FW6081" s="13" t="n">
        <v>56</v>
      </c>
      <c r="GS6081" s="13" t="n">
        <v>56</v>
      </c>
    </row>
    <row r="6082">
      <c r="C6082" s="13" t="n">
        <v>57</v>
      </c>
      <c r="D6082" s="13" t="n">
        <v>322.1681588899214</v>
      </c>
      <c r="E6082" s="13" t="n">
        <v>449.8857716336768</v>
      </c>
      <c r="F6082" s="13" t="n">
        <v>310.010870505466</v>
      </c>
      <c r="Y6082" s="13" t="n">
        <v>57</v>
      </c>
      <c r="AU6082" s="13" t="n">
        <v>57</v>
      </c>
      <c r="BQ6082" s="13" t="n">
        <v>57</v>
      </c>
      <c r="CM6082" s="13" t="n">
        <v>57</v>
      </c>
      <c r="DI6082" s="13" t="n">
        <v>57</v>
      </c>
      <c r="EE6082" s="13" t="n">
        <v>57</v>
      </c>
      <c r="FA6082" s="13" t="n">
        <v>57</v>
      </c>
      <c r="FW6082" s="13" t="n">
        <v>57</v>
      </c>
      <c r="GS6082" s="13" t="n">
        <v>57</v>
      </c>
    </row>
    <row r="6083">
      <c r="C6083" s="13" t="n">
        <v>58</v>
      </c>
      <c r="D6083" s="13" t="n">
        <v>261.0568716138286</v>
      </c>
      <c r="E6083" s="13" t="n">
        <v>331.7645120517349</v>
      </c>
      <c r="F6083" s="13" t="n">
        <v>323.2271385504213</v>
      </c>
      <c r="Y6083" s="13" t="n">
        <v>58</v>
      </c>
      <c r="AU6083" s="13" t="n">
        <v>58</v>
      </c>
      <c r="BQ6083" s="13" t="n">
        <v>58</v>
      </c>
      <c r="CM6083" s="13" t="n">
        <v>58</v>
      </c>
      <c r="DI6083" s="13" t="n">
        <v>58</v>
      </c>
      <c r="EE6083" s="13" t="n">
        <v>58</v>
      </c>
      <c r="FA6083" s="13" t="n">
        <v>58</v>
      </c>
      <c r="FW6083" s="13" t="n">
        <v>58</v>
      </c>
      <c r="GS6083" s="13" t="n">
        <v>58</v>
      </c>
    </row>
    <row r="6084">
      <c r="C6084" s="13" t="n">
        <v>59</v>
      </c>
      <c r="D6084" s="13" t="n">
        <v>448.6768827034088</v>
      </c>
      <c r="E6084" s="13" t="n">
        <v>392.462418472155</v>
      </c>
      <c r="F6084" s="13" t="n">
        <v>316.2189814783951</v>
      </c>
      <c r="Y6084" s="13" t="n">
        <v>59</v>
      </c>
      <c r="AU6084" s="13" t="n">
        <v>59</v>
      </c>
      <c r="BQ6084" s="13" t="n">
        <v>59</v>
      </c>
      <c r="CM6084" s="13" t="n">
        <v>59</v>
      </c>
      <c r="DI6084" s="13" t="n">
        <v>59</v>
      </c>
      <c r="EE6084" s="13" t="n">
        <v>59</v>
      </c>
      <c r="FA6084" s="13" t="n">
        <v>59</v>
      </c>
      <c r="FW6084" s="13" t="n">
        <v>59</v>
      </c>
      <c r="GS6084" s="13" t="n">
        <v>59</v>
      </c>
    </row>
    <row r="6085">
      <c r="C6085" s="13" t="n">
        <v>60</v>
      </c>
      <c r="D6085" s="13" t="n">
        <v>288.5832554032537</v>
      </c>
      <c r="E6085" s="13" t="n">
        <v>252.5778924787459</v>
      </c>
      <c r="F6085" s="13" t="n">
        <v>306.1340766621751</v>
      </c>
      <c r="Y6085" s="13" t="n">
        <v>60</v>
      </c>
      <c r="AU6085" s="13" t="n">
        <v>60</v>
      </c>
      <c r="BQ6085" s="13" t="n">
        <v>60</v>
      </c>
      <c r="CM6085" s="13" t="n">
        <v>60</v>
      </c>
      <c r="DI6085" s="13" t="n">
        <v>60</v>
      </c>
      <c r="EE6085" s="13" t="n">
        <v>60</v>
      </c>
      <c r="FA6085" s="13" t="n">
        <v>60</v>
      </c>
      <c r="FW6085" s="13" t="n">
        <v>60</v>
      </c>
      <c r="GS6085" s="13" t="n">
        <v>60</v>
      </c>
    </row>
    <row r="6086">
      <c r="C6086" s="13" t="n">
        <v>61</v>
      </c>
      <c r="D6086" s="13" t="n">
        <v>207.0832364510812</v>
      </c>
      <c r="E6086" s="13" t="n">
        <v>243.7317638668247</v>
      </c>
      <c r="F6086" s="13" t="n">
        <v>244.2634294479369</v>
      </c>
      <c r="Y6086" s="13" t="n">
        <v>61</v>
      </c>
      <c r="AU6086" s="13" t="n">
        <v>61</v>
      </c>
      <c r="BQ6086" s="13" t="n">
        <v>61</v>
      </c>
      <c r="CM6086" s="13" t="n">
        <v>61</v>
      </c>
      <c r="DI6086" s="13" t="n">
        <v>61</v>
      </c>
      <c r="EE6086" s="13" t="n">
        <v>61</v>
      </c>
      <c r="FA6086" s="13" t="n">
        <v>61</v>
      </c>
      <c r="FW6086" s="13" t="n">
        <v>61</v>
      </c>
      <c r="GS6086" s="13" t="n">
        <v>61</v>
      </c>
    </row>
    <row r="6087">
      <c r="C6087" s="13" t="n">
        <v>62</v>
      </c>
      <c r="D6087" s="13" t="n">
        <v>229.3468193890607</v>
      </c>
      <c r="E6087" s="13" t="n">
        <v>199.1901992903885</v>
      </c>
      <c r="F6087" s="13" t="n">
        <v>444.5085075185992</v>
      </c>
      <c r="Y6087" s="13" t="n">
        <v>62</v>
      </c>
      <c r="AU6087" s="13" t="n">
        <v>62</v>
      </c>
      <c r="BQ6087" s="13" t="n">
        <v>62</v>
      </c>
      <c r="CM6087" s="13" t="n">
        <v>62</v>
      </c>
      <c r="DI6087" s="13" t="n">
        <v>62</v>
      </c>
      <c r="EE6087" s="13" t="n">
        <v>62</v>
      </c>
      <c r="FA6087" s="13" t="n">
        <v>62</v>
      </c>
      <c r="FW6087" s="13" t="n">
        <v>62</v>
      </c>
      <c r="GS6087" s="13" t="n">
        <v>62</v>
      </c>
    </row>
    <row r="6088">
      <c r="C6088" s="13" t="n">
        <v>63</v>
      </c>
      <c r="D6088" s="13" t="n">
        <v>297.4007061051677</v>
      </c>
      <c r="E6088" s="13" t="n">
        <v>406.6856333970534</v>
      </c>
      <c r="F6088" s="13" t="n">
        <v>189.5685236538973</v>
      </c>
      <c r="Y6088" s="13" t="n">
        <v>63</v>
      </c>
      <c r="AU6088" s="13" t="n">
        <v>63</v>
      </c>
      <c r="BQ6088" s="13" t="n">
        <v>63</v>
      </c>
      <c r="CM6088" s="13" t="n">
        <v>63</v>
      </c>
      <c r="DI6088" s="13" t="n">
        <v>63</v>
      </c>
      <c r="EE6088" s="13" t="n">
        <v>63</v>
      </c>
      <c r="FA6088" s="13" t="n">
        <v>63</v>
      </c>
      <c r="FW6088" s="13" t="n">
        <v>63</v>
      </c>
      <c r="GS6088" s="13" t="n">
        <v>63</v>
      </c>
    </row>
    <row r="6089">
      <c r="C6089" s="13" t="n">
        <v>64</v>
      </c>
      <c r="D6089" s="13" t="n">
        <v>240.6165401225311</v>
      </c>
      <c r="E6089" s="13" t="n">
        <v>332.5144381434171</v>
      </c>
      <c r="F6089" s="13" t="n">
        <v>288.4530880496271</v>
      </c>
      <c r="Y6089" s="13" t="n">
        <v>64</v>
      </c>
      <c r="AU6089" s="13" t="n">
        <v>64</v>
      </c>
      <c r="BQ6089" s="13" t="n">
        <v>64</v>
      </c>
      <c r="CM6089" s="13" t="n">
        <v>64</v>
      </c>
      <c r="DI6089" s="13" t="n">
        <v>64</v>
      </c>
      <c r="EE6089" s="13" t="n">
        <v>64</v>
      </c>
      <c r="FA6089" s="13" t="n">
        <v>64</v>
      </c>
      <c r="FW6089" s="13" t="n">
        <v>64</v>
      </c>
      <c r="GS6089" s="13" t="n">
        <v>64</v>
      </c>
    </row>
    <row r="6090">
      <c r="C6090" s="13" t="n">
        <v>65</v>
      </c>
      <c r="D6090" s="13" t="n">
        <v>520.9145944348261</v>
      </c>
      <c r="E6090" s="13" t="n">
        <v>388.4714051244615</v>
      </c>
      <c r="F6090" s="13" t="n">
        <v>186.3612102181087</v>
      </c>
      <c r="Y6090" s="13" t="n">
        <v>65</v>
      </c>
      <c r="AU6090" s="13" t="n">
        <v>65</v>
      </c>
      <c r="BQ6090" s="13" t="n">
        <v>65</v>
      </c>
      <c r="CM6090" s="13" t="n">
        <v>65</v>
      </c>
      <c r="DI6090" s="13" t="n">
        <v>65</v>
      </c>
      <c r="EE6090" s="13" t="n">
        <v>65</v>
      </c>
      <c r="FA6090" s="13" t="n">
        <v>65</v>
      </c>
      <c r="FW6090" s="13" t="n">
        <v>65</v>
      </c>
      <c r="GS6090" s="13" t="n">
        <v>65</v>
      </c>
    </row>
    <row r="6091">
      <c r="C6091" s="13" t="n">
        <v>66</v>
      </c>
      <c r="D6091" s="13" t="n">
        <v>290.4656350014749</v>
      </c>
      <c r="E6091" s="13" t="n">
        <v>438.451133036172</v>
      </c>
      <c r="F6091" s="13" t="n">
        <v>361.9799109793152</v>
      </c>
      <c r="Y6091" s="13" t="n">
        <v>66</v>
      </c>
      <c r="AU6091" s="13" t="n">
        <v>66</v>
      </c>
      <c r="BQ6091" s="13" t="n">
        <v>66</v>
      </c>
      <c r="CM6091" s="13" t="n">
        <v>66</v>
      </c>
      <c r="DI6091" s="13" t="n">
        <v>66</v>
      </c>
      <c r="EE6091" s="13" t="n">
        <v>66</v>
      </c>
      <c r="FA6091" s="13" t="n">
        <v>66</v>
      </c>
      <c r="FW6091" s="13" t="n">
        <v>66</v>
      </c>
      <c r="GS6091" s="13" t="n">
        <v>66</v>
      </c>
    </row>
    <row r="6092">
      <c r="C6092" s="13" t="n">
        <v>67</v>
      </c>
      <c r="D6092" s="13" t="n">
        <v>310.3450288539383</v>
      </c>
      <c r="E6092" s="13" t="n">
        <v>453.6881677637775</v>
      </c>
      <c r="F6092" s="13" t="n">
        <v>475.2628550333068</v>
      </c>
      <c r="Y6092" s="13" t="n">
        <v>67</v>
      </c>
      <c r="AU6092" s="13" t="n">
        <v>67</v>
      </c>
      <c r="BQ6092" s="13" t="n">
        <v>67</v>
      </c>
      <c r="CM6092" s="13" t="n">
        <v>67</v>
      </c>
      <c r="DI6092" s="13" t="n">
        <v>67</v>
      </c>
      <c r="EE6092" s="13" t="n">
        <v>67</v>
      </c>
      <c r="FA6092" s="13" t="n">
        <v>67</v>
      </c>
      <c r="FW6092" s="13" t="n">
        <v>67</v>
      </c>
      <c r="GS6092" s="13" t="n">
        <v>67</v>
      </c>
    </row>
    <row r="6093">
      <c r="C6093" s="13" t="n">
        <v>68</v>
      </c>
      <c r="D6093" s="13" t="n">
        <v>464.2836233635343</v>
      </c>
      <c r="E6093" s="13" t="n">
        <v>293.9587440664207</v>
      </c>
      <c r="F6093" s="13" t="n">
        <v>276.6002123628253</v>
      </c>
      <c r="Y6093" s="13" t="n">
        <v>68</v>
      </c>
      <c r="AU6093" s="13" t="n">
        <v>68</v>
      </c>
      <c r="BQ6093" s="13" t="n">
        <v>68</v>
      </c>
      <c r="CM6093" s="13" t="n">
        <v>68</v>
      </c>
      <c r="DI6093" s="13" t="n">
        <v>68</v>
      </c>
      <c r="EE6093" s="13" t="n">
        <v>68</v>
      </c>
      <c r="FA6093" s="13" t="n">
        <v>68</v>
      </c>
      <c r="FW6093" s="13" t="n">
        <v>68</v>
      </c>
      <c r="GS6093" s="13" t="n">
        <v>68</v>
      </c>
    </row>
    <row r="6094">
      <c r="C6094" s="13" t="n">
        <v>69</v>
      </c>
      <c r="D6094" s="13" t="n">
        <v>312.7775624460801</v>
      </c>
      <c r="E6094" s="13" t="n">
        <v>382.3957402973555</v>
      </c>
      <c r="F6094" s="13" t="n">
        <v>234.9608237622116</v>
      </c>
      <c r="Y6094" s="13" t="n">
        <v>69</v>
      </c>
      <c r="AU6094" s="13" t="n">
        <v>69</v>
      </c>
      <c r="BQ6094" s="13" t="n">
        <v>69</v>
      </c>
      <c r="CM6094" s="13" t="n">
        <v>69</v>
      </c>
      <c r="DI6094" s="13" t="n">
        <v>69</v>
      </c>
      <c r="EE6094" s="13" t="n">
        <v>69</v>
      </c>
      <c r="FA6094" s="13" t="n">
        <v>69</v>
      </c>
      <c r="FW6094" s="13" t="n">
        <v>69</v>
      </c>
      <c r="GS6094" s="13" t="n">
        <v>69</v>
      </c>
    </row>
    <row r="6095">
      <c r="C6095" s="13" t="n">
        <v>70</v>
      </c>
      <c r="D6095" s="13" t="n">
        <v>360.0216337587921</v>
      </c>
      <c r="E6095" s="13" t="n">
        <v>175.8575030058841</v>
      </c>
      <c r="F6095" s="13" t="n">
        <v>196.7727485943078</v>
      </c>
      <c r="Y6095" s="13" t="n">
        <v>70</v>
      </c>
      <c r="AU6095" s="13" t="n">
        <v>70</v>
      </c>
      <c r="BQ6095" s="13" t="n">
        <v>70</v>
      </c>
      <c r="CM6095" s="13" t="n">
        <v>70</v>
      </c>
      <c r="DI6095" s="13" t="n">
        <v>70</v>
      </c>
      <c r="EE6095" s="13" t="n">
        <v>70</v>
      </c>
      <c r="FA6095" s="13" t="n">
        <v>70</v>
      </c>
      <c r="FW6095" s="13" t="n">
        <v>70</v>
      </c>
      <c r="GS6095" s="13" t="n">
        <v>70</v>
      </c>
    </row>
    <row r="6096">
      <c r="C6096" s="13" t="n">
        <v>71</v>
      </c>
      <c r="D6096" s="13" t="n">
        <v>333.2068130074558</v>
      </c>
      <c r="E6096" s="13" t="n">
        <v>341.3400322860771</v>
      </c>
      <c r="F6096" s="13" t="n">
        <v>180.7785240596504</v>
      </c>
      <c r="Y6096" s="13" t="n">
        <v>71</v>
      </c>
      <c r="AU6096" s="13" t="n">
        <v>71</v>
      </c>
      <c r="BQ6096" s="13" t="n">
        <v>71</v>
      </c>
      <c r="CM6096" s="13" t="n">
        <v>71</v>
      </c>
      <c r="DI6096" s="13" t="n">
        <v>71</v>
      </c>
      <c r="EE6096" s="13" t="n">
        <v>71</v>
      </c>
      <c r="FA6096" s="13" t="n">
        <v>71</v>
      </c>
      <c r="FW6096" s="13" t="n">
        <v>71</v>
      </c>
      <c r="GS6096" s="13" t="n">
        <v>71</v>
      </c>
    </row>
    <row r="6097">
      <c r="C6097" s="13" t="n">
        <v>72</v>
      </c>
      <c r="D6097" s="13" t="n">
        <v>335.0832876557363</v>
      </c>
      <c r="E6097" s="13" t="n">
        <v>211.0646736746852</v>
      </c>
      <c r="F6097" s="13" t="n">
        <v>268.5387630844329</v>
      </c>
      <c r="Y6097" s="13" t="n">
        <v>72</v>
      </c>
      <c r="AU6097" s="13" t="n">
        <v>72</v>
      </c>
      <c r="BQ6097" s="13" t="n">
        <v>72</v>
      </c>
      <c r="CM6097" s="13" t="n">
        <v>72</v>
      </c>
      <c r="DI6097" s="13" t="n">
        <v>72</v>
      </c>
      <c r="EE6097" s="13" t="n">
        <v>72</v>
      </c>
      <c r="FA6097" s="13" t="n">
        <v>72</v>
      </c>
      <c r="FW6097" s="13" t="n">
        <v>72</v>
      </c>
      <c r="GS6097" s="13" t="n">
        <v>72</v>
      </c>
    </row>
    <row r="6098">
      <c r="C6098" s="13" t="n">
        <v>73</v>
      </c>
      <c r="D6098" s="13" t="n">
        <v>191.1213729139304</v>
      </c>
      <c r="E6098" s="13" t="n">
        <v>226.2995790390547</v>
      </c>
      <c r="F6098" s="13" t="n">
        <v>392.9861718048808</v>
      </c>
      <c r="Y6098" s="13" t="n">
        <v>73</v>
      </c>
      <c r="AU6098" s="13" t="n">
        <v>73</v>
      </c>
      <c r="BQ6098" s="13" t="n">
        <v>73</v>
      </c>
      <c r="CM6098" s="13" t="n">
        <v>73</v>
      </c>
      <c r="DI6098" s="13" t="n">
        <v>73</v>
      </c>
      <c r="EE6098" s="13" t="n">
        <v>73</v>
      </c>
      <c r="FA6098" s="13" t="n">
        <v>73</v>
      </c>
      <c r="FW6098" s="13" t="n">
        <v>73</v>
      </c>
      <c r="GS6098" s="13" t="n">
        <v>73</v>
      </c>
    </row>
    <row r="6099">
      <c r="C6099" s="13" t="n">
        <v>74</v>
      </c>
      <c r="D6099" s="13" t="n">
        <v>298.6549345462649</v>
      </c>
      <c r="E6099" s="13" t="n">
        <v>267.0841624322521</v>
      </c>
      <c r="F6099" s="13" t="n">
        <v>262.3489145426847</v>
      </c>
      <c r="Y6099" s="13" t="n">
        <v>74</v>
      </c>
      <c r="AU6099" s="13" t="n">
        <v>74</v>
      </c>
      <c r="BQ6099" s="13" t="n">
        <v>74</v>
      </c>
      <c r="CM6099" s="13" t="n">
        <v>74</v>
      </c>
      <c r="DI6099" s="13" t="n">
        <v>74</v>
      </c>
      <c r="EE6099" s="13" t="n">
        <v>74</v>
      </c>
      <c r="FA6099" s="13" t="n">
        <v>74</v>
      </c>
      <c r="FW6099" s="13" t="n">
        <v>74</v>
      </c>
      <c r="GS6099" s="13" t="n">
        <v>74</v>
      </c>
    </row>
    <row r="6100">
      <c r="C6100" s="13" t="n">
        <v>75</v>
      </c>
      <c r="D6100" s="13" t="n">
        <v>218.860701973604</v>
      </c>
      <c r="E6100" s="13" t="n">
        <v>293.9691386246402</v>
      </c>
      <c r="F6100" s="13" t="n">
        <v>252.9587171395287</v>
      </c>
      <c r="Y6100" s="13" t="n">
        <v>75</v>
      </c>
      <c r="AU6100" s="13" t="n">
        <v>75</v>
      </c>
      <c r="BQ6100" s="13" t="n">
        <v>75</v>
      </c>
      <c r="CM6100" s="13" t="n">
        <v>75</v>
      </c>
      <c r="DI6100" s="13" t="n">
        <v>75</v>
      </c>
      <c r="EE6100" s="13" t="n">
        <v>75</v>
      </c>
      <c r="FA6100" s="13" t="n">
        <v>75</v>
      </c>
      <c r="FW6100" s="13" t="n">
        <v>75</v>
      </c>
      <c r="GS6100" s="13" t="n">
        <v>75</v>
      </c>
    </row>
    <row r="6101">
      <c r="C6101" s="13" t="n">
        <v>76</v>
      </c>
      <c r="D6101" s="13" t="n">
        <v>482.1973293313123</v>
      </c>
      <c r="E6101" s="13" t="n">
        <v>332.6256431184589</v>
      </c>
      <c r="F6101" s="13" t="n">
        <v>251.7249631559808</v>
      </c>
      <c r="Y6101" s="13" t="n">
        <v>76</v>
      </c>
      <c r="AU6101" s="13" t="n">
        <v>76</v>
      </c>
      <c r="BQ6101" s="13" t="n">
        <v>76</v>
      </c>
      <c r="CM6101" s="13" t="n">
        <v>76</v>
      </c>
      <c r="DI6101" s="13" t="n">
        <v>76</v>
      </c>
      <c r="EE6101" s="13" t="n">
        <v>76</v>
      </c>
      <c r="FA6101" s="13" t="n">
        <v>76</v>
      </c>
      <c r="FW6101" s="13" t="n">
        <v>76</v>
      </c>
      <c r="GS6101" s="13" t="n">
        <v>76</v>
      </c>
    </row>
    <row r="6102">
      <c r="C6102" s="13" t="n">
        <v>77</v>
      </c>
      <c r="D6102" s="13" t="n">
        <v>245.9265869187732</v>
      </c>
      <c r="E6102" s="13" t="n">
        <v>296.2938901277689</v>
      </c>
      <c r="F6102" s="13" t="n">
        <v>243.3439029368574</v>
      </c>
      <c r="Y6102" s="13" t="n">
        <v>77</v>
      </c>
      <c r="AU6102" s="13" t="n">
        <v>77</v>
      </c>
      <c r="BQ6102" s="13" t="n">
        <v>77</v>
      </c>
      <c r="CM6102" s="13" t="n">
        <v>77</v>
      </c>
      <c r="DI6102" s="13" t="n">
        <v>77</v>
      </c>
      <c r="EE6102" s="13" t="n">
        <v>77</v>
      </c>
      <c r="FA6102" s="13" t="n">
        <v>77</v>
      </c>
      <c r="FW6102" s="13" t="n">
        <v>77</v>
      </c>
      <c r="GS6102" s="13" t="n">
        <v>77</v>
      </c>
    </row>
    <row r="6103">
      <c r="C6103" s="13" t="n">
        <v>78</v>
      </c>
      <c r="D6103" s="13" t="n">
        <v>522.8473893910137</v>
      </c>
      <c r="E6103" s="13" t="n">
        <v>354.4965367724194</v>
      </c>
      <c r="F6103" s="13" t="n">
        <v>225.3509656612957</v>
      </c>
      <c r="Y6103" s="13" t="n">
        <v>78</v>
      </c>
      <c r="AU6103" s="13" t="n">
        <v>78</v>
      </c>
      <c r="BQ6103" s="13" t="n">
        <v>78</v>
      </c>
      <c r="CM6103" s="13" t="n">
        <v>78</v>
      </c>
      <c r="DI6103" s="13" t="n">
        <v>78</v>
      </c>
      <c r="EE6103" s="13" t="n">
        <v>78</v>
      </c>
      <c r="FA6103" s="13" t="n">
        <v>78</v>
      </c>
      <c r="FW6103" s="13" t="n">
        <v>78</v>
      </c>
      <c r="GS6103" s="13" t="n">
        <v>78</v>
      </c>
    </row>
    <row r="6104">
      <c r="C6104" s="13" t="n">
        <v>79</v>
      </c>
      <c r="D6104" s="13" t="n">
        <v>299.3343328647083</v>
      </c>
      <c r="E6104" s="13" t="n">
        <v>491.4259004714766</v>
      </c>
      <c r="F6104" s="13" t="n">
        <v>149.1912413734586</v>
      </c>
      <c r="Y6104" s="13" t="n">
        <v>79</v>
      </c>
      <c r="AU6104" s="13" t="n">
        <v>79</v>
      </c>
      <c r="BQ6104" s="13" t="n">
        <v>79</v>
      </c>
      <c r="CM6104" s="13" t="n">
        <v>79</v>
      </c>
      <c r="DI6104" s="13" t="n">
        <v>79</v>
      </c>
      <c r="EE6104" s="13" t="n">
        <v>79</v>
      </c>
      <c r="FA6104" s="13" t="n">
        <v>79</v>
      </c>
      <c r="FW6104" s="13" t="n">
        <v>79</v>
      </c>
      <c r="GS6104" s="13" t="n">
        <v>79</v>
      </c>
    </row>
    <row r="6105">
      <c r="C6105" s="13" t="n">
        <v>80</v>
      </c>
      <c r="D6105" s="13" t="n">
        <v>226.1862279481912</v>
      </c>
      <c r="E6105" s="13" t="n">
        <v>265.1235271997836</v>
      </c>
      <c r="F6105" s="13" t="n">
        <v>146.9982488196676</v>
      </c>
      <c r="Y6105" s="13" t="n">
        <v>80</v>
      </c>
      <c r="AU6105" s="13" t="n">
        <v>80</v>
      </c>
      <c r="BQ6105" s="13" t="n">
        <v>80</v>
      </c>
      <c r="CM6105" s="13" t="n">
        <v>80</v>
      </c>
      <c r="DI6105" s="13" t="n">
        <v>80</v>
      </c>
      <c r="EE6105" s="13" t="n">
        <v>80</v>
      </c>
      <c r="FA6105" s="13" t="n">
        <v>80</v>
      </c>
      <c r="FW6105" s="13" t="n">
        <v>80</v>
      </c>
      <c r="GS6105" s="13" t="n">
        <v>80</v>
      </c>
    </row>
    <row r="6106">
      <c r="C6106" s="13" t="n">
        <v>81</v>
      </c>
      <c r="D6106" s="13" t="n">
        <v>270.2610989999226</v>
      </c>
      <c r="E6106" s="13" t="n">
        <v>248.0837305046673</v>
      </c>
      <c r="F6106" s="13" t="n">
        <v>352.4895591652246</v>
      </c>
      <c r="Y6106" s="13" t="n">
        <v>81</v>
      </c>
      <c r="AU6106" s="13" t="n">
        <v>81</v>
      </c>
      <c r="BQ6106" s="13" t="n">
        <v>81</v>
      </c>
      <c r="CM6106" s="13" t="n">
        <v>81</v>
      </c>
      <c r="DI6106" s="13" t="n">
        <v>81</v>
      </c>
      <c r="EE6106" s="13" t="n">
        <v>81</v>
      </c>
      <c r="FA6106" s="13" t="n">
        <v>81</v>
      </c>
      <c r="FW6106" s="13" t="n">
        <v>81</v>
      </c>
      <c r="GS6106" s="13" t="n">
        <v>81</v>
      </c>
    </row>
    <row r="6107">
      <c r="C6107" s="13" t="n">
        <v>82</v>
      </c>
      <c r="D6107" s="13" t="n">
        <v>253.3111653968973</v>
      </c>
      <c r="E6107" s="13" t="n">
        <v>313.1574170994576</v>
      </c>
      <c r="F6107" s="13" t="n">
        <v>157.7606536937043</v>
      </c>
      <c r="Y6107" s="13" t="n">
        <v>82</v>
      </c>
      <c r="AU6107" s="13" t="n">
        <v>82</v>
      </c>
      <c r="BQ6107" s="13" t="n">
        <v>82</v>
      </c>
      <c r="CM6107" s="13" t="n">
        <v>82</v>
      </c>
      <c r="DI6107" s="13" t="n">
        <v>82</v>
      </c>
      <c r="EE6107" s="13" t="n">
        <v>82</v>
      </c>
      <c r="FA6107" s="13" t="n">
        <v>82</v>
      </c>
      <c r="FW6107" s="13" t="n">
        <v>82</v>
      </c>
      <c r="GS6107" s="13" t="n">
        <v>82</v>
      </c>
    </row>
    <row r="6108">
      <c r="C6108" s="13" t="n">
        <v>83</v>
      </c>
      <c r="D6108" s="13" t="n">
        <v>625.3386425833465</v>
      </c>
      <c r="E6108" s="13" t="n">
        <v>365.8772051241919</v>
      </c>
      <c r="F6108" s="13" t="n">
        <v>340.0970762569658</v>
      </c>
      <c r="Y6108" s="13" t="n">
        <v>83</v>
      </c>
      <c r="AU6108" s="13" t="n">
        <v>83</v>
      </c>
      <c r="BQ6108" s="13" t="n">
        <v>83</v>
      </c>
      <c r="CM6108" s="13" t="n">
        <v>83</v>
      </c>
      <c r="DI6108" s="13" t="n">
        <v>83</v>
      </c>
      <c r="EE6108" s="13" t="n">
        <v>83</v>
      </c>
      <c r="FA6108" s="13" t="n">
        <v>83</v>
      </c>
      <c r="FW6108" s="13" t="n">
        <v>83</v>
      </c>
      <c r="GS6108" s="13" t="n">
        <v>83</v>
      </c>
    </row>
    <row r="6109">
      <c r="C6109" s="13" t="n">
        <v>84</v>
      </c>
      <c r="D6109" s="13" t="n">
        <v>406.6230150504422</v>
      </c>
      <c r="E6109" s="13" t="n">
        <v>249.5801366013233</v>
      </c>
      <c r="F6109" s="13" t="n">
        <v>414.644828914979</v>
      </c>
      <c r="Y6109" s="13" t="n">
        <v>84</v>
      </c>
      <c r="AU6109" s="13" t="n">
        <v>84</v>
      </c>
      <c r="BQ6109" s="13" t="n">
        <v>84</v>
      </c>
      <c r="CM6109" s="13" t="n">
        <v>84</v>
      </c>
      <c r="DI6109" s="13" t="n">
        <v>84</v>
      </c>
      <c r="EE6109" s="13" t="n">
        <v>84</v>
      </c>
      <c r="FA6109" s="13" t="n">
        <v>84</v>
      </c>
      <c r="FW6109" s="13" t="n">
        <v>84</v>
      </c>
      <c r="GS6109" s="13" t="n">
        <v>84</v>
      </c>
    </row>
    <row r="6110">
      <c r="C6110" s="13" t="n">
        <v>85</v>
      </c>
      <c r="D6110" s="13" t="n">
        <v>456.4620847215721</v>
      </c>
      <c r="E6110" s="13" t="n">
        <v>342.402212015867</v>
      </c>
      <c r="F6110" s="13" t="n">
        <v>343.1644699981517</v>
      </c>
      <c r="Y6110" s="13" t="n">
        <v>85</v>
      </c>
      <c r="AU6110" s="13" t="n">
        <v>85</v>
      </c>
      <c r="BQ6110" s="13" t="n">
        <v>85</v>
      </c>
      <c r="CM6110" s="13" t="n">
        <v>85</v>
      </c>
      <c r="DI6110" s="13" t="n">
        <v>85</v>
      </c>
      <c r="EE6110" s="13" t="n">
        <v>85</v>
      </c>
      <c r="FA6110" s="13" t="n">
        <v>85</v>
      </c>
      <c r="FW6110" s="13" t="n">
        <v>85</v>
      </c>
      <c r="GS6110" s="13" t="n">
        <v>85</v>
      </c>
    </row>
    <row r="6111">
      <c r="C6111" s="13" t="n">
        <v>86</v>
      </c>
      <c r="D6111" s="13" t="n">
        <v>334.5242836640197</v>
      </c>
      <c r="E6111" s="13" t="n">
        <v>392.4226743706993</v>
      </c>
      <c r="F6111" s="13" t="n">
        <v>206.7284372496869</v>
      </c>
      <c r="Y6111" s="13" t="n">
        <v>86</v>
      </c>
      <c r="AU6111" s="13" t="n">
        <v>86</v>
      </c>
      <c r="BQ6111" s="13" t="n">
        <v>86</v>
      </c>
      <c r="CM6111" s="13" t="n">
        <v>86</v>
      </c>
      <c r="DI6111" s="13" t="n">
        <v>86</v>
      </c>
      <c r="EE6111" s="13" t="n">
        <v>86</v>
      </c>
      <c r="FA6111" s="13" t="n">
        <v>86</v>
      </c>
      <c r="FW6111" s="13" t="n">
        <v>86</v>
      </c>
      <c r="GS6111" s="13" t="n">
        <v>86</v>
      </c>
    </row>
    <row r="6112">
      <c r="C6112" s="13" t="n">
        <v>87</v>
      </c>
      <c r="D6112" s="13" t="n">
        <v>352.0929367310128</v>
      </c>
      <c r="E6112" s="13" t="n">
        <v>221.0699754907493</v>
      </c>
      <c r="F6112" s="13" t="n">
        <v>247.1408384838209</v>
      </c>
      <c r="Y6112" s="13" t="n">
        <v>87</v>
      </c>
      <c r="AU6112" s="13" t="n">
        <v>87</v>
      </c>
      <c r="BQ6112" s="13" t="n">
        <v>87</v>
      </c>
      <c r="CM6112" s="13" t="n">
        <v>87</v>
      </c>
      <c r="DI6112" s="13" t="n">
        <v>87</v>
      </c>
      <c r="EE6112" s="13" t="n">
        <v>87</v>
      </c>
      <c r="FA6112" s="13" t="n">
        <v>87</v>
      </c>
      <c r="FW6112" s="13" t="n">
        <v>87</v>
      </c>
      <c r="GS6112" s="13" t="n">
        <v>87</v>
      </c>
    </row>
    <row r="6113">
      <c r="C6113" s="13" t="n">
        <v>88</v>
      </c>
      <c r="D6113" s="13" t="n">
        <v>473.817305995503</v>
      </c>
      <c r="E6113" s="13" t="n">
        <v>319.8515785972547</v>
      </c>
      <c r="F6113" s="13" t="n">
        <v>225.2394251334186</v>
      </c>
      <c r="Y6113" s="13" t="n">
        <v>88</v>
      </c>
      <c r="AU6113" s="13" t="n">
        <v>88</v>
      </c>
      <c r="BQ6113" s="13" t="n">
        <v>88</v>
      </c>
      <c r="CM6113" s="13" t="n">
        <v>88</v>
      </c>
      <c r="DI6113" s="13" t="n">
        <v>88</v>
      </c>
      <c r="EE6113" s="13" t="n">
        <v>88</v>
      </c>
      <c r="FA6113" s="13" t="n">
        <v>88</v>
      </c>
      <c r="FW6113" s="13" t="n">
        <v>88</v>
      </c>
      <c r="GS6113" s="13" t="n">
        <v>88</v>
      </c>
    </row>
    <row r="6114">
      <c r="C6114" s="13" t="n">
        <v>89</v>
      </c>
      <c r="D6114" s="13" t="n">
        <v>372.5682076175583</v>
      </c>
      <c r="E6114" s="13" t="n">
        <v>319.879018254245</v>
      </c>
      <c r="F6114" s="13" t="n">
        <v>387.6099147523581</v>
      </c>
      <c r="Y6114" s="13" t="n">
        <v>89</v>
      </c>
      <c r="AU6114" s="13" t="n">
        <v>89</v>
      </c>
      <c r="BQ6114" s="13" t="n">
        <v>89</v>
      </c>
      <c r="CM6114" s="13" t="n">
        <v>89</v>
      </c>
      <c r="DI6114" s="13" t="n">
        <v>89</v>
      </c>
      <c r="EE6114" s="13" t="n">
        <v>89</v>
      </c>
      <c r="FA6114" s="13" t="n">
        <v>89</v>
      </c>
      <c r="FW6114" s="13" t="n">
        <v>89</v>
      </c>
      <c r="GS6114" s="13" t="n">
        <v>89</v>
      </c>
    </row>
    <row r="6115">
      <c r="C6115" s="13" t="n">
        <v>90</v>
      </c>
      <c r="D6115" s="13" t="n">
        <v>289.5416586053345</v>
      </c>
      <c r="E6115" s="13" t="n">
        <v>294.2066093260864</v>
      </c>
      <c r="F6115" s="13" t="n">
        <v>369.4640094407413</v>
      </c>
      <c r="Y6115" s="13" t="n">
        <v>90</v>
      </c>
      <c r="AU6115" s="13" t="n">
        <v>90</v>
      </c>
      <c r="BQ6115" s="13" t="n">
        <v>90</v>
      </c>
      <c r="CM6115" s="13" t="n">
        <v>90</v>
      </c>
      <c r="DI6115" s="13" t="n">
        <v>90</v>
      </c>
      <c r="EE6115" s="13" t="n">
        <v>90</v>
      </c>
      <c r="FA6115" s="13" t="n">
        <v>90</v>
      </c>
      <c r="FW6115" s="13" t="n">
        <v>90</v>
      </c>
      <c r="GS6115" s="13" t="n">
        <v>90</v>
      </c>
    </row>
    <row r="6116">
      <c r="C6116" s="13" t="n">
        <v>91</v>
      </c>
      <c r="D6116" s="13" t="n">
        <v>282.7810324176701</v>
      </c>
      <c r="E6116" s="13" t="n">
        <v>432.6860674258879</v>
      </c>
      <c r="F6116" s="13" t="n">
        <v>257.8899886638604</v>
      </c>
      <c r="Y6116" s="13" t="n">
        <v>91</v>
      </c>
      <c r="AU6116" s="13" t="n">
        <v>91</v>
      </c>
      <c r="BQ6116" s="13" t="n">
        <v>91</v>
      </c>
      <c r="CM6116" s="13" t="n">
        <v>91</v>
      </c>
      <c r="DI6116" s="13" t="n">
        <v>91</v>
      </c>
      <c r="EE6116" s="13" t="n">
        <v>91</v>
      </c>
      <c r="FA6116" s="13" t="n">
        <v>91</v>
      </c>
      <c r="FW6116" s="13" t="n">
        <v>91</v>
      </c>
      <c r="GS6116" s="13" t="n">
        <v>91</v>
      </c>
    </row>
    <row r="6117">
      <c r="C6117" s="13" t="n">
        <v>92</v>
      </c>
      <c r="D6117" s="13" t="n">
        <v>329.9524251785644</v>
      </c>
      <c r="E6117" s="13" t="n">
        <v>470.4319997196382</v>
      </c>
      <c r="F6117" s="13" t="n">
        <v>338.7232719971068</v>
      </c>
      <c r="Y6117" s="13" t="n">
        <v>92</v>
      </c>
      <c r="AU6117" s="13" t="n">
        <v>92</v>
      </c>
      <c r="BQ6117" s="13" t="n">
        <v>92</v>
      </c>
      <c r="CM6117" s="13" t="n">
        <v>92</v>
      </c>
      <c r="DI6117" s="13" t="n">
        <v>92</v>
      </c>
      <c r="EE6117" s="13" t="n">
        <v>92</v>
      </c>
      <c r="FA6117" s="13" t="n">
        <v>92</v>
      </c>
      <c r="FW6117" s="13" t="n">
        <v>92</v>
      </c>
      <c r="GS6117" s="13" t="n">
        <v>92</v>
      </c>
    </row>
    <row r="6118">
      <c r="C6118" s="13" t="n">
        <v>93</v>
      </c>
      <c r="D6118" s="13" t="n">
        <v>295.0436846886474</v>
      </c>
      <c r="E6118" s="13" t="n">
        <v>376.391371871278</v>
      </c>
      <c r="F6118" s="13" t="n">
        <v>274.7497399832816</v>
      </c>
      <c r="Y6118" s="13" t="n">
        <v>93</v>
      </c>
      <c r="AU6118" s="13" t="n">
        <v>93</v>
      </c>
      <c r="BQ6118" s="13" t="n">
        <v>93</v>
      </c>
      <c r="CM6118" s="13" t="n">
        <v>93</v>
      </c>
      <c r="DI6118" s="13" t="n">
        <v>93</v>
      </c>
      <c r="EE6118" s="13" t="n">
        <v>93</v>
      </c>
      <c r="FA6118" s="13" t="n">
        <v>93</v>
      </c>
      <c r="FW6118" s="13" t="n">
        <v>93</v>
      </c>
      <c r="GS6118" s="13" t="n">
        <v>93</v>
      </c>
    </row>
    <row r="6119">
      <c r="C6119" s="13" t="n">
        <v>94</v>
      </c>
      <c r="D6119" s="13" t="n">
        <v>518.180361630296</v>
      </c>
      <c r="E6119" s="13" t="n">
        <v>340.4860477991784</v>
      </c>
      <c r="F6119" s="13" t="n">
        <v>284.5179439289101</v>
      </c>
      <c r="Y6119" s="13" t="n">
        <v>94</v>
      </c>
      <c r="AU6119" s="13" t="n">
        <v>94</v>
      </c>
      <c r="BQ6119" s="13" t="n">
        <v>94</v>
      </c>
      <c r="CM6119" s="13" t="n">
        <v>94</v>
      </c>
      <c r="DI6119" s="13" t="n">
        <v>94</v>
      </c>
      <c r="EE6119" s="13" t="n">
        <v>94</v>
      </c>
      <c r="FA6119" s="13" t="n">
        <v>94</v>
      </c>
      <c r="FW6119" s="13" t="n">
        <v>94</v>
      </c>
      <c r="GS6119" s="13" t="n">
        <v>94</v>
      </c>
    </row>
    <row r="6120">
      <c r="C6120" s="13" t="n">
        <v>95</v>
      </c>
      <c r="D6120" s="13" t="n">
        <v>376.3685335285252</v>
      </c>
      <c r="E6120" s="13" t="n">
        <v>231.1888948535557</v>
      </c>
      <c r="F6120" s="13" t="n">
        <v>508.7222789127695</v>
      </c>
      <c r="Y6120" s="13" t="n">
        <v>95</v>
      </c>
      <c r="AU6120" s="13" t="n">
        <v>95</v>
      </c>
      <c r="BQ6120" s="13" t="n">
        <v>95</v>
      </c>
      <c r="CM6120" s="13" t="n">
        <v>95</v>
      </c>
      <c r="DI6120" s="13" t="n">
        <v>95</v>
      </c>
      <c r="EE6120" s="13" t="n">
        <v>95</v>
      </c>
      <c r="FA6120" s="13" t="n">
        <v>95</v>
      </c>
      <c r="FW6120" s="13" t="n">
        <v>95</v>
      </c>
      <c r="GS6120" s="13" t="n">
        <v>95</v>
      </c>
    </row>
    <row r="6121">
      <c r="C6121" s="13" t="n">
        <v>96</v>
      </c>
      <c r="D6121" s="13" t="n">
        <v>425.7278425089086</v>
      </c>
      <c r="E6121" s="13" t="n">
        <v>269.4017156235032</v>
      </c>
      <c r="F6121" s="13" t="n">
        <v>294.4281203420625</v>
      </c>
      <c r="Y6121" s="13" t="n">
        <v>96</v>
      </c>
      <c r="AU6121" s="13" t="n">
        <v>96</v>
      </c>
      <c r="BQ6121" s="13" t="n">
        <v>96</v>
      </c>
      <c r="CM6121" s="13" t="n">
        <v>96</v>
      </c>
      <c r="DI6121" s="13" t="n">
        <v>96</v>
      </c>
      <c r="EE6121" s="13" t="n">
        <v>96</v>
      </c>
      <c r="FA6121" s="13" t="n">
        <v>96</v>
      </c>
      <c r="FW6121" s="13" t="n">
        <v>96</v>
      </c>
      <c r="GS6121" s="13" t="n">
        <v>96</v>
      </c>
    </row>
    <row r="6122">
      <c r="C6122" s="13" t="n">
        <v>97</v>
      </c>
      <c r="D6122" s="13" t="n">
        <v>502.8558769596525</v>
      </c>
      <c r="E6122" s="13" t="n">
        <v>501.3406505812734</v>
      </c>
      <c r="F6122" s="13" t="n">
        <v>232.0777488676104</v>
      </c>
      <c r="Y6122" s="13" t="n">
        <v>97</v>
      </c>
      <c r="AU6122" s="13" t="n">
        <v>97</v>
      </c>
      <c r="BQ6122" s="13" t="n">
        <v>97</v>
      </c>
      <c r="CM6122" s="13" t="n">
        <v>97</v>
      </c>
      <c r="DI6122" s="13" t="n">
        <v>97</v>
      </c>
      <c r="EE6122" s="13" t="n">
        <v>97</v>
      </c>
      <c r="FA6122" s="13" t="n">
        <v>97</v>
      </c>
      <c r="FW6122" s="13" t="n">
        <v>97</v>
      </c>
      <c r="GS6122" s="13" t="n">
        <v>97</v>
      </c>
    </row>
    <row r="6123">
      <c r="C6123" s="13" t="n">
        <v>98</v>
      </c>
      <c r="D6123" s="13" t="n">
        <v>348.1889474773203</v>
      </c>
      <c r="E6123" s="13" t="n">
        <v>285.0785996113382</v>
      </c>
      <c r="F6123" s="13" t="n">
        <v>287.2548388067756</v>
      </c>
      <c r="Y6123" s="13" t="n">
        <v>98</v>
      </c>
      <c r="AU6123" s="13" t="n">
        <v>98</v>
      </c>
      <c r="BQ6123" s="13" t="n">
        <v>98</v>
      </c>
      <c r="CM6123" s="13" t="n">
        <v>98</v>
      </c>
      <c r="DI6123" s="13" t="n">
        <v>98</v>
      </c>
      <c r="EE6123" s="13" t="n">
        <v>98</v>
      </c>
      <c r="FA6123" s="13" t="n">
        <v>98</v>
      </c>
      <c r="FW6123" s="13" t="n">
        <v>98</v>
      </c>
      <c r="GS6123" s="13" t="n">
        <v>98</v>
      </c>
    </row>
    <row r="6124">
      <c r="C6124" s="13" t="n">
        <v>99</v>
      </c>
      <c r="D6124" s="13" t="n">
        <v>337.5745705272161</v>
      </c>
      <c r="E6124" s="13" t="n">
        <v>313.1200622303055</v>
      </c>
      <c r="F6124" s="13" t="n">
        <v>416.5978228943252</v>
      </c>
      <c r="Y6124" s="13" t="n">
        <v>99</v>
      </c>
      <c r="AU6124" s="13" t="n">
        <v>99</v>
      </c>
      <c r="BQ6124" s="13" t="n">
        <v>99</v>
      </c>
      <c r="CM6124" s="13" t="n">
        <v>99</v>
      </c>
      <c r="DI6124" s="13" t="n">
        <v>99</v>
      </c>
      <c r="EE6124" s="13" t="n">
        <v>99</v>
      </c>
      <c r="FA6124" s="13" t="n">
        <v>99</v>
      </c>
      <c r="FW6124" s="13" t="n">
        <v>99</v>
      </c>
      <c r="GS6124" s="13" t="n">
        <v>99</v>
      </c>
    </row>
    <row r="6125">
      <c r="C6125" s="13" t="n">
        <v>100</v>
      </c>
      <c r="D6125" s="13" t="n">
        <v>274.9735995694933</v>
      </c>
      <c r="E6125" s="13" t="n">
        <v>354.4922311003215</v>
      </c>
      <c r="F6125" s="13" t="n">
        <v>315.3739164292153</v>
      </c>
      <c r="Y6125" s="13" t="n">
        <v>100</v>
      </c>
      <c r="AU6125" s="13" t="n">
        <v>100</v>
      </c>
      <c r="BQ6125" s="13" t="n">
        <v>100</v>
      </c>
      <c r="CM6125" s="13" t="n">
        <v>100</v>
      </c>
      <c r="DI6125" s="13" t="n">
        <v>100</v>
      </c>
      <c r="EE6125" s="13" t="n">
        <v>100</v>
      </c>
      <c r="FA6125" s="13" t="n">
        <v>100</v>
      </c>
      <c r="FW6125" s="13" t="n">
        <v>100</v>
      </c>
      <c r="GS6125" s="13" t="n">
        <v>100</v>
      </c>
    </row>
    <row r="6126">
      <c r="C6126" s="13" t="n">
        <v>101</v>
      </c>
      <c r="D6126" s="13" t="n">
        <v>286.3522575235259</v>
      </c>
      <c r="E6126" s="13" t="n">
        <v>400.7510571844427</v>
      </c>
      <c r="F6126" s="13" t="n">
        <v>198.3125943432258</v>
      </c>
      <c r="Y6126" s="13" t="n">
        <v>101</v>
      </c>
      <c r="AU6126" s="13" t="n">
        <v>101</v>
      </c>
      <c r="BQ6126" s="13" t="n">
        <v>101</v>
      </c>
      <c r="CM6126" s="13" t="n">
        <v>101</v>
      </c>
      <c r="DI6126" s="13" t="n">
        <v>101</v>
      </c>
      <c r="EE6126" s="13" t="n">
        <v>101</v>
      </c>
      <c r="FA6126" s="13" t="n">
        <v>101</v>
      </c>
      <c r="FW6126" s="13" t="n">
        <v>101</v>
      </c>
      <c r="GS6126" s="13" t="n">
        <v>101</v>
      </c>
    </row>
    <row r="6127">
      <c r="C6127" s="13" t="n">
        <v>102</v>
      </c>
      <c r="D6127" s="13" t="n">
        <v>237.2343996992005</v>
      </c>
      <c r="E6127" s="13" t="n">
        <v>424.1567403287019</v>
      </c>
      <c r="F6127" s="13" t="n">
        <v>268.2736334948004</v>
      </c>
      <c r="Y6127" s="13" t="n">
        <v>102</v>
      </c>
      <c r="AU6127" s="13" t="n">
        <v>102</v>
      </c>
      <c r="BQ6127" s="13" t="n">
        <v>102</v>
      </c>
      <c r="CM6127" s="13" t="n">
        <v>102</v>
      </c>
      <c r="DI6127" s="13" t="n">
        <v>102</v>
      </c>
      <c r="EE6127" s="13" t="n">
        <v>102</v>
      </c>
      <c r="FA6127" s="13" t="n">
        <v>102</v>
      </c>
      <c r="FW6127" s="13" t="n">
        <v>102</v>
      </c>
      <c r="GS6127" s="13" t="n">
        <v>102</v>
      </c>
    </row>
    <row r="6128">
      <c r="C6128" s="13" t="n">
        <v>103</v>
      </c>
      <c r="D6128" s="13" t="n">
        <v>525.1475608386748</v>
      </c>
      <c r="E6128" s="13" t="n">
        <v>262.4825178602327</v>
      </c>
      <c r="F6128" s="13" t="n">
        <v>393.3348394232482</v>
      </c>
      <c r="Y6128" s="13" t="n">
        <v>103</v>
      </c>
      <c r="AU6128" s="13" t="n">
        <v>103</v>
      </c>
      <c r="BQ6128" s="13" t="n">
        <v>103</v>
      </c>
      <c r="CM6128" s="13" t="n">
        <v>103</v>
      </c>
      <c r="DI6128" s="13" t="n">
        <v>103</v>
      </c>
      <c r="EE6128" s="13" t="n">
        <v>103</v>
      </c>
      <c r="FA6128" s="13" t="n">
        <v>103</v>
      </c>
      <c r="FW6128" s="13" t="n">
        <v>103</v>
      </c>
      <c r="GS6128" s="13" t="n">
        <v>103</v>
      </c>
    </row>
    <row r="6129">
      <c r="C6129" s="13" t="n">
        <v>104</v>
      </c>
      <c r="D6129" s="13" t="n">
        <v>161.2302113952146</v>
      </c>
      <c r="E6129" s="13" t="n">
        <v>489.3187398870803</v>
      </c>
      <c r="F6129" s="13" t="n">
        <v>349.3492420981708</v>
      </c>
      <c r="Y6129" s="13" t="n">
        <v>104</v>
      </c>
      <c r="AU6129" s="13" t="n">
        <v>104</v>
      </c>
      <c r="BQ6129" s="13" t="n">
        <v>104</v>
      </c>
      <c r="CM6129" s="13" t="n">
        <v>104</v>
      </c>
      <c r="DI6129" s="13" t="n">
        <v>104</v>
      </c>
      <c r="EE6129" s="13" t="n">
        <v>104</v>
      </c>
      <c r="FA6129" s="13" t="n">
        <v>104</v>
      </c>
      <c r="FW6129" s="13" t="n">
        <v>104</v>
      </c>
      <c r="GS6129" s="13" t="n">
        <v>104</v>
      </c>
    </row>
    <row r="6130">
      <c r="C6130" s="13" t="n">
        <v>105</v>
      </c>
      <c r="D6130" s="13" t="n">
        <v>450.2282490333703</v>
      </c>
      <c r="E6130" s="13" t="n">
        <v>413.4259124708423</v>
      </c>
      <c r="F6130" s="13" t="n">
        <v>296.4562611486801</v>
      </c>
      <c r="Y6130" s="13" t="n">
        <v>105</v>
      </c>
      <c r="AU6130" s="13" t="n">
        <v>105</v>
      </c>
      <c r="BQ6130" s="13" t="n">
        <v>105</v>
      </c>
      <c r="CM6130" s="13" t="n">
        <v>105</v>
      </c>
      <c r="DI6130" s="13" t="n">
        <v>105</v>
      </c>
      <c r="EE6130" s="13" t="n">
        <v>105</v>
      </c>
      <c r="FA6130" s="13" t="n">
        <v>105</v>
      </c>
      <c r="FW6130" s="13" t="n">
        <v>105</v>
      </c>
      <c r="GS6130" s="13" t="n">
        <v>105</v>
      </c>
    </row>
    <row r="6131">
      <c r="C6131" s="13" t="n">
        <v>106</v>
      </c>
      <c r="D6131" s="13" t="n">
        <v>154.9591896325938</v>
      </c>
      <c r="E6131" s="13" t="n">
        <v>388.7917038141483</v>
      </c>
      <c r="F6131" s="13" t="n">
        <v>319.3533121248807</v>
      </c>
      <c r="Y6131" s="13" t="n">
        <v>106</v>
      </c>
      <c r="AU6131" s="13" t="n">
        <v>106</v>
      </c>
      <c r="BQ6131" s="13" t="n">
        <v>106</v>
      </c>
      <c r="CM6131" s="13" t="n">
        <v>106</v>
      </c>
      <c r="DI6131" s="13" t="n">
        <v>106</v>
      </c>
      <c r="EE6131" s="13" t="n">
        <v>106</v>
      </c>
      <c r="FA6131" s="13" t="n">
        <v>106</v>
      </c>
      <c r="FW6131" s="13" t="n">
        <v>106</v>
      </c>
      <c r="GS6131" s="13" t="n">
        <v>106</v>
      </c>
    </row>
    <row r="6132">
      <c r="C6132" s="13" t="n">
        <v>107</v>
      </c>
      <c r="D6132" s="13" t="n">
        <v>363.5822418590462</v>
      </c>
      <c r="E6132" s="13" t="n">
        <v>350.6698753220871</v>
      </c>
      <c r="F6132" s="13" t="n">
        <v>261.8421390812834</v>
      </c>
      <c r="Y6132" s="13" t="n">
        <v>107</v>
      </c>
      <c r="AU6132" s="13" t="n">
        <v>107</v>
      </c>
      <c r="BQ6132" s="13" t="n">
        <v>107</v>
      </c>
      <c r="CM6132" s="13" t="n">
        <v>107</v>
      </c>
      <c r="DI6132" s="13" t="n">
        <v>107</v>
      </c>
      <c r="EE6132" s="13" t="n">
        <v>107</v>
      </c>
      <c r="FA6132" s="13" t="n">
        <v>107</v>
      </c>
      <c r="FW6132" s="13" t="n">
        <v>107</v>
      </c>
      <c r="GS6132" s="13" t="n">
        <v>107</v>
      </c>
    </row>
    <row r="6133">
      <c r="C6133" s="13" t="n">
        <v>108</v>
      </c>
      <c r="D6133" s="13" t="n">
        <v>313.7892443775187</v>
      </c>
      <c r="E6133" s="13" t="n">
        <v>342.7814947457608</v>
      </c>
      <c r="F6133" s="13" t="n">
        <v>102.1244693920199</v>
      </c>
      <c r="Y6133" s="13" t="n">
        <v>108</v>
      </c>
      <c r="AU6133" s="13" t="n">
        <v>108</v>
      </c>
      <c r="BQ6133" s="13" t="n">
        <v>108</v>
      </c>
      <c r="CM6133" s="13" t="n">
        <v>108</v>
      </c>
      <c r="DI6133" s="13" t="n">
        <v>108</v>
      </c>
      <c r="EE6133" s="13" t="n">
        <v>108</v>
      </c>
      <c r="FA6133" s="13" t="n">
        <v>108</v>
      </c>
      <c r="FW6133" s="13" t="n">
        <v>108</v>
      </c>
      <c r="GS6133" s="13" t="n">
        <v>108</v>
      </c>
    </row>
    <row r="6134">
      <c r="C6134" s="13" t="n">
        <v>109</v>
      </c>
      <c r="D6134" s="13" t="n">
        <v>421.7412361037157</v>
      </c>
      <c r="E6134" s="13" t="n">
        <v>408.3287996247276</v>
      </c>
      <c r="F6134" s="13" t="n">
        <v>227.5683121370262</v>
      </c>
      <c r="Y6134" s="13" t="n">
        <v>109</v>
      </c>
      <c r="AU6134" s="13" t="n">
        <v>109</v>
      </c>
      <c r="BQ6134" s="13" t="n">
        <v>109</v>
      </c>
      <c r="CM6134" s="13" t="n">
        <v>109</v>
      </c>
      <c r="DI6134" s="13" t="n">
        <v>109</v>
      </c>
      <c r="EE6134" s="13" t="n">
        <v>109</v>
      </c>
      <c r="FA6134" s="13" t="n">
        <v>109</v>
      </c>
      <c r="FW6134" s="13" t="n">
        <v>109</v>
      </c>
      <c r="GS6134" s="13" t="n">
        <v>109</v>
      </c>
    </row>
    <row r="6135">
      <c r="C6135" s="13" t="n">
        <v>110</v>
      </c>
      <c r="D6135" s="13" t="n">
        <v>185.7779293258755</v>
      </c>
      <c r="E6135" s="13" t="n">
        <v>224.8938569235209</v>
      </c>
      <c r="F6135" s="13" t="n">
        <v>278.8122715946956</v>
      </c>
      <c r="Y6135" s="13" t="n">
        <v>110</v>
      </c>
      <c r="AU6135" s="13" t="n">
        <v>110</v>
      </c>
      <c r="BQ6135" s="13" t="n">
        <v>110</v>
      </c>
      <c r="CM6135" s="13" t="n">
        <v>110</v>
      </c>
      <c r="DI6135" s="13" t="n">
        <v>110</v>
      </c>
      <c r="EE6135" s="13" t="n">
        <v>110</v>
      </c>
      <c r="FA6135" s="13" t="n">
        <v>110</v>
      </c>
      <c r="FW6135" s="13" t="n">
        <v>110</v>
      </c>
      <c r="GS6135" s="13" t="n">
        <v>110</v>
      </c>
    </row>
    <row r="6136">
      <c r="C6136" s="13" t="n">
        <v>111</v>
      </c>
      <c r="D6136" s="13" t="n">
        <v>440.0421065991668</v>
      </c>
      <c r="E6136" s="13" t="n">
        <v>172.1104788178271</v>
      </c>
      <c r="F6136" s="13" t="n">
        <v>405.7279170185508</v>
      </c>
      <c r="Y6136" s="13" t="n">
        <v>111</v>
      </c>
      <c r="AU6136" s="13" t="n">
        <v>111</v>
      </c>
      <c r="BQ6136" s="13" t="n">
        <v>111</v>
      </c>
      <c r="CM6136" s="13" t="n">
        <v>111</v>
      </c>
      <c r="DI6136" s="13" t="n">
        <v>111</v>
      </c>
      <c r="EE6136" s="13" t="n">
        <v>111</v>
      </c>
      <c r="FA6136" s="13" t="n">
        <v>111</v>
      </c>
      <c r="FW6136" s="13" t="n">
        <v>111</v>
      </c>
      <c r="GS6136" s="13" t="n">
        <v>111</v>
      </c>
    </row>
    <row r="6137">
      <c r="C6137" s="13" t="n">
        <v>112</v>
      </c>
      <c r="D6137" s="13" t="n">
        <v>246.4921542558759</v>
      </c>
      <c r="E6137" s="13" t="n">
        <v>494.5794934070535</v>
      </c>
      <c r="F6137" s="13" t="n">
        <v>503.6150047473154</v>
      </c>
      <c r="Y6137" s="13" t="n">
        <v>112</v>
      </c>
      <c r="AU6137" s="13" t="n">
        <v>112</v>
      </c>
      <c r="BQ6137" s="13" t="n">
        <v>112</v>
      </c>
      <c r="CM6137" s="13" t="n">
        <v>112</v>
      </c>
      <c r="DI6137" s="13" t="n">
        <v>112</v>
      </c>
      <c r="EE6137" s="13" t="n">
        <v>112</v>
      </c>
      <c r="FA6137" s="13" t="n">
        <v>112</v>
      </c>
      <c r="FW6137" s="13" t="n">
        <v>112</v>
      </c>
      <c r="GS6137" s="13" t="n">
        <v>112</v>
      </c>
    </row>
    <row r="6138">
      <c r="C6138" s="13" t="n">
        <v>113</v>
      </c>
      <c r="D6138" s="13" t="n">
        <v>393.5573675309104</v>
      </c>
      <c r="E6138" s="13" t="n">
        <v>309.6162364819298</v>
      </c>
      <c r="F6138" s="13" t="n">
        <v>293.3194830887775</v>
      </c>
      <c r="Y6138" s="13" t="n">
        <v>113</v>
      </c>
      <c r="AU6138" s="13" t="n">
        <v>113</v>
      </c>
      <c r="BQ6138" s="13" t="n">
        <v>113</v>
      </c>
      <c r="CM6138" s="13" t="n">
        <v>113</v>
      </c>
      <c r="DI6138" s="13" t="n">
        <v>113</v>
      </c>
      <c r="EE6138" s="13" t="n">
        <v>113</v>
      </c>
      <c r="FA6138" s="13" t="n">
        <v>113</v>
      </c>
      <c r="FW6138" s="13" t="n">
        <v>113</v>
      </c>
      <c r="GS6138" s="13" t="n">
        <v>113</v>
      </c>
    </row>
    <row r="6139">
      <c r="C6139" s="13" t="n">
        <v>114</v>
      </c>
      <c r="D6139" s="13" t="n">
        <v>532.4151457779736</v>
      </c>
      <c r="E6139" s="13" t="n">
        <v>245.9647964541121</v>
      </c>
      <c r="F6139" s="13" t="n">
        <v>396.7661602780177</v>
      </c>
      <c r="Y6139" s="13" t="n">
        <v>114</v>
      </c>
      <c r="AU6139" s="13" t="n">
        <v>114</v>
      </c>
      <c r="BQ6139" s="13" t="n">
        <v>114</v>
      </c>
      <c r="CM6139" s="13" t="n">
        <v>114</v>
      </c>
      <c r="DI6139" s="13" t="n">
        <v>114</v>
      </c>
      <c r="EE6139" s="13" t="n">
        <v>114</v>
      </c>
      <c r="FA6139" s="13" t="n">
        <v>114</v>
      </c>
      <c r="FW6139" s="13" t="n">
        <v>114</v>
      </c>
      <c r="GS6139" s="13" t="n">
        <v>114</v>
      </c>
    </row>
    <row r="6140">
      <c r="C6140" s="13" t="n">
        <v>115</v>
      </c>
      <c r="D6140" s="13" t="n">
        <v>220.2996019168358</v>
      </c>
      <c r="E6140" s="13" t="n">
        <v>345.0096184318603</v>
      </c>
      <c r="F6140" s="13" t="n">
        <v>136.8580141750186</v>
      </c>
      <c r="Y6140" s="13" t="n">
        <v>115</v>
      </c>
      <c r="AU6140" s="13" t="n">
        <v>115</v>
      </c>
      <c r="BQ6140" s="13" t="n">
        <v>115</v>
      </c>
      <c r="CM6140" s="13" t="n">
        <v>115</v>
      </c>
      <c r="DI6140" s="13" t="n">
        <v>115</v>
      </c>
      <c r="EE6140" s="13" t="n">
        <v>115</v>
      </c>
      <c r="FA6140" s="13" t="n">
        <v>115</v>
      </c>
      <c r="FW6140" s="13" t="n">
        <v>115</v>
      </c>
      <c r="GS6140" s="13" t="n">
        <v>115</v>
      </c>
    </row>
    <row r="6141">
      <c r="C6141" s="13" t="n">
        <v>116</v>
      </c>
      <c r="D6141" s="13" t="n">
        <v>247.6621303540903</v>
      </c>
      <c r="E6141" s="13" t="n">
        <v>367.4985024782033</v>
      </c>
      <c r="F6141" s="13" t="n">
        <v>221.1545085421552</v>
      </c>
      <c r="Y6141" s="13" t="n">
        <v>116</v>
      </c>
      <c r="AU6141" s="13" t="n">
        <v>116</v>
      </c>
      <c r="BQ6141" s="13" t="n">
        <v>116</v>
      </c>
      <c r="CM6141" s="13" t="n">
        <v>116</v>
      </c>
      <c r="DI6141" s="13" t="n">
        <v>116</v>
      </c>
      <c r="EE6141" s="13" t="n">
        <v>116</v>
      </c>
      <c r="FA6141" s="13" t="n">
        <v>116</v>
      </c>
      <c r="FW6141" s="13" t="n">
        <v>116</v>
      </c>
      <c r="GS6141" s="13" t="n">
        <v>116</v>
      </c>
    </row>
    <row r="6142">
      <c r="C6142" s="13" t="n">
        <v>117</v>
      </c>
      <c r="D6142" s="13" t="n">
        <v>248.3495483051934</v>
      </c>
      <c r="E6142" s="13" t="n">
        <v>263.4399465891513</v>
      </c>
      <c r="F6142" s="13" t="n">
        <v>318.465325566853</v>
      </c>
      <c r="Y6142" s="13" t="n">
        <v>117</v>
      </c>
      <c r="AU6142" s="13" t="n">
        <v>117</v>
      </c>
      <c r="BQ6142" s="13" t="n">
        <v>117</v>
      </c>
      <c r="CM6142" s="13" t="n">
        <v>117</v>
      </c>
      <c r="DI6142" s="13" t="n">
        <v>117</v>
      </c>
      <c r="EE6142" s="13" t="n">
        <v>117</v>
      </c>
      <c r="FA6142" s="13" t="n">
        <v>117</v>
      </c>
      <c r="FW6142" s="13" t="n">
        <v>117</v>
      </c>
      <c r="GS6142" s="13" t="n">
        <v>117</v>
      </c>
    </row>
    <row r="6143">
      <c r="C6143" s="13" t="n">
        <v>118</v>
      </c>
      <c r="D6143" s="13" t="n">
        <v>382.7220315441954</v>
      </c>
      <c r="E6143" s="13" t="n">
        <v>313.7957576101812</v>
      </c>
      <c r="F6143" s="13" t="n">
        <v>259.9508050578585</v>
      </c>
      <c r="Y6143" s="13" t="n">
        <v>118</v>
      </c>
      <c r="AU6143" s="13" t="n">
        <v>118</v>
      </c>
      <c r="BQ6143" s="13" t="n">
        <v>118</v>
      </c>
      <c r="CM6143" s="13" t="n">
        <v>118</v>
      </c>
      <c r="DI6143" s="13" t="n">
        <v>118</v>
      </c>
      <c r="EE6143" s="13" t="n">
        <v>118</v>
      </c>
      <c r="FA6143" s="13" t="n">
        <v>118</v>
      </c>
      <c r="FW6143" s="13" t="n">
        <v>118</v>
      </c>
      <c r="GS6143" s="13" t="n">
        <v>118</v>
      </c>
    </row>
    <row r="6144">
      <c r="C6144" s="13" t="n">
        <v>119</v>
      </c>
      <c r="D6144" s="13" t="n">
        <v>209.7829319355458</v>
      </c>
      <c r="E6144" s="13" t="n">
        <v>332.8944457853408</v>
      </c>
      <c r="F6144" s="13" t="n">
        <v>204.5179178067321</v>
      </c>
      <c r="Y6144" s="13" t="n">
        <v>119</v>
      </c>
      <c r="AU6144" s="13" t="n">
        <v>119</v>
      </c>
      <c r="BQ6144" s="13" t="n">
        <v>119</v>
      </c>
      <c r="CM6144" s="13" t="n">
        <v>119</v>
      </c>
      <c r="DI6144" s="13" t="n">
        <v>119</v>
      </c>
      <c r="EE6144" s="13" t="n">
        <v>119</v>
      </c>
      <c r="FA6144" s="13" t="n">
        <v>119</v>
      </c>
      <c r="FW6144" s="13" t="n">
        <v>119</v>
      </c>
      <c r="GS6144" s="13" t="n">
        <v>119</v>
      </c>
    </row>
    <row r="6145">
      <c r="C6145" s="13" t="n">
        <v>120</v>
      </c>
      <c r="D6145" s="13" t="n">
        <v>299.1494307767988</v>
      </c>
      <c r="E6145" s="13" t="n">
        <v>360.1755734495361</v>
      </c>
      <c r="F6145" s="13" t="n">
        <v>503.8941510766975</v>
      </c>
      <c r="Y6145" s="13" t="n">
        <v>120</v>
      </c>
      <c r="AU6145" s="13" t="n">
        <v>120</v>
      </c>
      <c r="BQ6145" s="13" t="n">
        <v>120</v>
      </c>
      <c r="CM6145" s="13" t="n">
        <v>120</v>
      </c>
      <c r="DI6145" s="13" t="n">
        <v>120</v>
      </c>
      <c r="EE6145" s="13" t="n">
        <v>120</v>
      </c>
      <c r="FA6145" s="13" t="n">
        <v>120</v>
      </c>
      <c r="FW6145" s="13" t="n">
        <v>120</v>
      </c>
      <c r="GS6145" s="13" t="n">
        <v>120</v>
      </c>
    </row>
    <row r="6146">
      <c r="C6146" s="13" t="n">
        <v>121</v>
      </c>
      <c r="D6146" s="13" t="n">
        <v>374.344704961115</v>
      </c>
      <c r="E6146" s="13" t="n">
        <v>396.0442878496766</v>
      </c>
      <c r="F6146" s="13" t="n">
        <v>331.9076349287198</v>
      </c>
      <c r="Y6146" s="13" t="n">
        <v>121</v>
      </c>
      <c r="AU6146" s="13" t="n">
        <v>121</v>
      </c>
      <c r="BQ6146" s="13" t="n">
        <v>121</v>
      </c>
      <c r="CM6146" s="13" t="n">
        <v>121</v>
      </c>
      <c r="DI6146" s="13" t="n">
        <v>121</v>
      </c>
      <c r="EE6146" s="13" t="n">
        <v>121</v>
      </c>
      <c r="FA6146" s="13" t="n">
        <v>121</v>
      </c>
      <c r="FW6146" s="13" t="n">
        <v>121</v>
      </c>
      <c r="GS6146" s="13" t="n">
        <v>121</v>
      </c>
    </row>
    <row r="6147">
      <c r="C6147" s="13" t="n">
        <v>122</v>
      </c>
      <c r="D6147" s="13" t="n">
        <v>358.4636757485612</v>
      </c>
      <c r="E6147" s="13" t="n">
        <v>322.8379189189058</v>
      </c>
      <c r="F6147" s="13" t="n">
        <v>349.7936796419348</v>
      </c>
      <c r="Y6147" s="13" t="n">
        <v>122</v>
      </c>
      <c r="AU6147" s="13" t="n">
        <v>122</v>
      </c>
      <c r="BQ6147" s="13" t="n">
        <v>122</v>
      </c>
      <c r="CM6147" s="13" t="n">
        <v>122</v>
      </c>
      <c r="DI6147" s="13" t="n">
        <v>122</v>
      </c>
      <c r="EE6147" s="13" t="n">
        <v>122</v>
      </c>
      <c r="FA6147" s="13" t="n">
        <v>122</v>
      </c>
      <c r="FW6147" s="13" t="n">
        <v>122</v>
      </c>
      <c r="GS6147" s="13" t="n">
        <v>122</v>
      </c>
    </row>
    <row r="6148">
      <c r="C6148" s="13" t="n">
        <v>123</v>
      </c>
      <c r="D6148" s="13" t="n">
        <v>432.7021131449122</v>
      </c>
      <c r="E6148" s="13" t="n">
        <v>271.720382684124</v>
      </c>
      <c r="F6148" s="13" t="n">
        <v>294.3215767582911</v>
      </c>
      <c r="Y6148" s="13" t="n">
        <v>123</v>
      </c>
      <c r="AU6148" s="13" t="n">
        <v>123</v>
      </c>
      <c r="BQ6148" s="13" t="n">
        <v>123</v>
      </c>
      <c r="CM6148" s="13" t="n">
        <v>123</v>
      </c>
      <c r="DI6148" s="13" t="n">
        <v>123</v>
      </c>
      <c r="EE6148" s="13" t="n">
        <v>123</v>
      </c>
      <c r="FA6148" s="13" t="n">
        <v>123</v>
      </c>
      <c r="FW6148" s="13" t="n">
        <v>123</v>
      </c>
      <c r="GS6148" s="13" t="n">
        <v>123</v>
      </c>
    </row>
    <row r="6149">
      <c r="C6149" s="13" t="n">
        <v>124</v>
      </c>
      <c r="D6149" s="13" t="n">
        <v>453.5172871638235</v>
      </c>
      <c r="E6149" s="13" t="n">
        <v>241.6434219043887</v>
      </c>
      <c r="F6149" s="13" t="n">
        <v>405.9315436276142</v>
      </c>
      <c r="Y6149" s="13" t="n">
        <v>124</v>
      </c>
      <c r="AU6149" s="13" t="n">
        <v>124</v>
      </c>
      <c r="BQ6149" s="13" t="n">
        <v>124</v>
      </c>
      <c r="CM6149" s="13" t="n">
        <v>124</v>
      </c>
      <c r="DI6149" s="13" t="n">
        <v>124</v>
      </c>
      <c r="EE6149" s="13" t="n">
        <v>124</v>
      </c>
      <c r="FA6149" s="13" t="n">
        <v>124</v>
      </c>
      <c r="FW6149" s="13" t="n">
        <v>124</v>
      </c>
      <c r="GS6149" s="13" t="n">
        <v>124</v>
      </c>
    </row>
    <row r="6150">
      <c r="C6150" s="13" t="n">
        <v>125</v>
      </c>
      <c r="D6150" s="13" t="n">
        <v>343.7315620077743</v>
      </c>
      <c r="E6150" s="13" t="n">
        <v>378.8161808814135</v>
      </c>
      <c r="F6150" s="13" t="n">
        <v>277.1457908636</v>
      </c>
      <c r="Y6150" s="13" t="n">
        <v>125</v>
      </c>
      <c r="AU6150" s="13" t="n">
        <v>125</v>
      </c>
      <c r="BQ6150" s="13" t="n">
        <v>125</v>
      </c>
      <c r="CM6150" s="13" t="n">
        <v>125</v>
      </c>
      <c r="DI6150" s="13" t="n">
        <v>125</v>
      </c>
      <c r="EE6150" s="13" t="n">
        <v>125</v>
      </c>
      <c r="FA6150" s="13" t="n">
        <v>125</v>
      </c>
      <c r="FW6150" s="13" t="n">
        <v>125</v>
      </c>
      <c r="GS6150" s="13" t="n">
        <v>125</v>
      </c>
    </row>
    <row r="6151">
      <c r="C6151" s="13" t="n">
        <v>126</v>
      </c>
      <c r="D6151" s="13" t="n">
        <v>329.1197496737023</v>
      </c>
      <c r="E6151" s="13" t="n">
        <v>340.638093639267</v>
      </c>
      <c r="F6151" s="13" t="n">
        <v>415.3314665020368</v>
      </c>
      <c r="Y6151" s="13" t="n">
        <v>126</v>
      </c>
      <c r="AU6151" s="13" t="n">
        <v>126</v>
      </c>
      <c r="BQ6151" s="13" t="n">
        <v>126</v>
      </c>
      <c r="CM6151" s="13" t="n">
        <v>126</v>
      </c>
      <c r="DI6151" s="13" t="n">
        <v>126</v>
      </c>
      <c r="EE6151" s="13" t="n">
        <v>126</v>
      </c>
      <c r="FA6151" s="13" t="n">
        <v>126</v>
      </c>
      <c r="FW6151" s="13" t="n">
        <v>126</v>
      </c>
      <c r="GS6151" s="13" t="n">
        <v>126</v>
      </c>
    </row>
    <row r="6152">
      <c r="C6152" s="13" t="n">
        <v>127</v>
      </c>
      <c r="D6152" s="13" t="n">
        <v>227.3745307875585</v>
      </c>
      <c r="E6152" s="13" t="n">
        <v>454.6141229833301</v>
      </c>
      <c r="F6152" s="13" t="n">
        <v>373.9631987750433</v>
      </c>
      <c r="Y6152" s="13" t="n">
        <v>127</v>
      </c>
      <c r="AU6152" s="13" t="n">
        <v>127</v>
      </c>
      <c r="BQ6152" s="13" t="n">
        <v>127</v>
      </c>
      <c r="CM6152" s="13" t="n">
        <v>127</v>
      </c>
      <c r="DI6152" s="13" t="n">
        <v>127</v>
      </c>
      <c r="EE6152" s="13" t="n">
        <v>127</v>
      </c>
      <c r="FA6152" s="13" t="n">
        <v>127</v>
      </c>
      <c r="FW6152" s="13" t="n">
        <v>127</v>
      </c>
      <c r="GS6152" s="13" t="n">
        <v>127</v>
      </c>
    </row>
    <row r="6153">
      <c r="C6153" s="13" t="n">
        <v>128</v>
      </c>
      <c r="D6153" s="13" t="n">
        <v>264.2800032045627</v>
      </c>
      <c r="E6153" s="13" t="n">
        <v>224.4388276757409</v>
      </c>
      <c r="F6153" s="13" t="n">
        <v>339.1717597167421</v>
      </c>
      <c r="Y6153" s="13" t="n">
        <v>128</v>
      </c>
      <c r="AU6153" s="13" t="n">
        <v>128</v>
      </c>
      <c r="BQ6153" s="13" t="n">
        <v>128</v>
      </c>
      <c r="CM6153" s="13" t="n">
        <v>128</v>
      </c>
      <c r="DI6153" s="13" t="n">
        <v>128</v>
      </c>
      <c r="EE6153" s="13" t="n">
        <v>128</v>
      </c>
      <c r="FA6153" s="13" t="n">
        <v>128</v>
      </c>
      <c r="FW6153" s="13" t="n">
        <v>128</v>
      </c>
      <c r="GS6153" s="13" t="n">
        <v>128</v>
      </c>
    </row>
    <row r="6154">
      <c r="C6154" s="13" t="n">
        <v>129</v>
      </c>
      <c r="D6154" s="13" t="n">
        <v>429.4301455293411</v>
      </c>
      <c r="E6154" s="13" t="n">
        <v>236.6019934416183</v>
      </c>
      <c r="F6154" s="13" t="n">
        <v>280.8924339421367</v>
      </c>
      <c r="Y6154" s="13" t="n">
        <v>129</v>
      </c>
      <c r="AU6154" s="13" t="n">
        <v>129</v>
      </c>
      <c r="BQ6154" s="13" t="n">
        <v>129</v>
      </c>
      <c r="CM6154" s="13" t="n">
        <v>129</v>
      </c>
      <c r="DI6154" s="13" t="n">
        <v>129</v>
      </c>
      <c r="EE6154" s="13" t="n">
        <v>129</v>
      </c>
      <c r="FA6154" s="13" t="n">
        <v>129</v>
      </c>
      <c r="FW6154" s="13" t="n">
        <v>129</v>
      </c>
      <c r="GS6154" s="13" t="n">
        <v>129</v>
      </c>
    </row>
    <row r="6155">
      <c r="C6155" s="13" t="n">
        <v>130</v>
      </c>
      <c r="D6155" s="13" t="n">
        <v>519.793520234778</v>
      </c>
      <c r="E6155" s="13" t="n">
        <v>252.2878691952162</v>
      </c>
      <c r="F6155" s="13" t="n">
        <v>325.5320806091007</v>
      </c>
      <c r="Y6155" s="13" t="n">
        <v>130</v>
      </c>
      <c r="AU6155" s="13" t="n">
        <v>130</v>
      </c>
      <c r="BQ6155" s="13" t="n">
        <v>130</v>
      </c>
      <c r="CM6155" s="13" t="n">
        <v>130</v>
      </c>
      <c r="DI6155" s="13" t="n">
        <v>130</v>
      </c>
      <c r="EE6155" s="13" t="n">
        <v>130</v>
      </c>
      <c r="FA6155" s="13" t="n">
        <v>130</v>
      </c>
      <c r="FW6155" s="13" t="n">
        <v>130</v>
      </c>
      <c r="GS6155" s="13" t="n">
        <v>130</v>
      </c>
    </row>
    <row r="6156">
      <c r="C6156" s="13" t="n">
        <v>131</v>
      </c>
      <c r="D6156" s="13" t="n">
        <v>342.7073294806976</v>
      </c>
      <c r="E6156" s="13" t="n">
        <v>146.9031084859732</v>
      </c>
      <c r="F6156" s="13" t="n">
        <v>241.6961102078691</v>
      </c>
      <c r="Y6156" s="13" t="n">
        <v>131</v>
      </c>
      <c r="AU6156" s="13" t="n">
        <v>131</v>
      </c>
      <c r="BQ6156" s="13" t="n">
        <v>131</v>
      </c>
      <c r="CM6156" s="13" t="n">
        <v>131</v>
      </c>
      <c r="DI6156" s="13" t="n">
        <v>131</v>
      </c>
      <c r="EE6156" s="13" t="n">
        <v>131</v>
      </c>
      <c r="FA6156" s="13" t="n">
        <v>131</v>
      </c>
      <c r="FW6156" s="13" t="n">
        <v>131</v>
      </c>
      <c r="GS6156" s="13" t="n">
        <v>131</v>
      </c>
    </row>
    <row r="6157">
      <c r="C6157" s="13" t="n">
        <v>132</v>
      </c>
      <c r="D6157" s="13" t="n">
        <v>306.6995623955248</v>
      </c>
      <c r="E6157" s="13" t="n">
        <v>371.9205466091382</v>
      </c>
      <c r="F6157" s="13" t="n">
        <v>369.5372182780057</v>
      </c>
      <c r="Y6157" s="13" t="n">
        <v>132</v>
      </c>
      <c r="AU6157" s="13" t="n">
        <v>132</v>
      </c>
      <c r="BQ6157" s="13" t="n">
        <v>132</v>
      </c>
      <c r="CM6157" s="13" t="n">
        <v>132</v>
      </c>
      <c r="DI6157" s="13" t="n">
        <v>132</v>
      </c>
      <c r="EE6157" s="13" t="n">
        <v>132</v>
      </c>
      <c r="FA6157" s="13" t="n">
        <v>132</v>
      </c>
      <c r="FW6157" s="13" t="n">
        <v>132</v>
      </c>
      <c r="GS6157" s="13" t="n">
        <v>132</v>
      </c>
    </row>
    <row r="6158">
      <c r="C6158" s="13" t="n">
        <v>133</v>
      </c>
      <c r="D6158" s="13" t="n">
        <v>337.0141851840206</v>
      </c>
      <c r="E6158" s="13" t="n">
        <v>214.4116822398454</v>
      </c>
      <c r="F6158" s="13" t="n">
        <v>336.7788385465358</v>
      </c>
      <c r="Y6158" s="13" t="n">
        <v>133</v>
      </c>
      <c r="AU6158" s="13" t="n">
        <v>133</v>
      </c>
      <c r="BQ6158" s="13" t="n">
        <v>133</v>
      </c>
      <c r="CM6158" s="13" t="n">
        <v>133</v>
      </c>
      <c r="DI6158" s="13" t="n">
        <v>133</v>
      </c>
      <c r="EE6158" s="13" t="n">
        <v>133</v>
      </c>
      <c r="FA6158" s="13" t="n">
        <v>133</v>
      </c>
      <c r="FW6158" s="13" t="n">
        <v>133</v>
      </c>
      <c r="GS6158" s="13" t="n">
        <v>133</v>
      </c>
    </row>
    <row r="6159">
      <c r="C6159" s="13" t="n">
        <v>134</v>
      </c>
      <c r="D6159" s="13" t="n">
        <v>547.3433564492598</v>
      </c>
      <c r="E6159" s="13" t="n">
        <v>209.6334972866843</v>
      </c>
      <c r="F6159" s="13" t="n">
        <v>290.1573604423647</v>
      </c>
      <c r="Y6159" s="13" t="n">
        <v>134</v>
      </c>
      <c r="AU6159" s="13" t="n">
        <v>134</v>
      </c>
      <c r="BQ6159" s="13" t="n">
        <v>134</v>
      </c>
      <c r="CM6159" s="13" t="n">
        <v>134</v>
      </c>
      <c r="DI6159" s="13" t="n">
        <v>134</v>
      </c>
      <c r="EE6159" s="13" t="n">
        <v>134</v>
      </c>
      <c r="FA6159" s="13" t="n">
        <v>134</v>
      </c>
      <c r="FW6159" s="13" t="n">
        <v>134</v>
      </c>
      <c r="GS6159" s="13" t="n">
        <v>134</v>
      </c>
    </row>
    <row r="6160">
      <c r="C6160" s="13" t="n">
        <v>135</v>
      </c>
      <c r="D6160" s="13" t="n">
        <v>303.18473717886</v>
      </c>
      <c r="E6160" s="13" t="n">
        <v>298.8789139554481</v>
      </c>
      <c r="F6160" s="13" t="n">
        <v>323.6677922609372</v>
      </c>
      <c r="Y6160" s="13" t="n">
        <v>135</v>
      </c>
      <c r="AU6160" s="13" t="n">
        <v>135</v>
      </c>
      <c r="BQ6160" s="13" t="n">
        <v>135</v>
      </c>
      <c r="CM6160" s="13" t="n">
        <v>135</v>
      </c>
      <c r="DI6160" s="13" t="n">
        <v>135</v>
      </c>
      <c r="EE6160" s="13" t="n">
        <v>135</v>
      </c>
      <c r="FA6160" s="13" t="n">
        <v>135</v>
      </c>
      <c r="FW6160" s="13" t="n">
        <v>135</v>
      </c>
      <c r="GS6160" s="13" t="n">
        <v>135</v>
      </c>
    </row>
    <row r="6161">
      <c r="C6161" s="13" t="n">
        <v>136</v>
      </c>
      <c r="D6161" s="13" t="n">
        <v>515.6568645416285</v>
      </c>
      <c r="E6161" s="13" t="n">
        <v>416.7121930645778</v>
      </c>
      <c r="F6161" s="13" t="n">
        <v>251.3226997100264</v>
      </c>
      <c r="Y6161" s="13" t="n">
        <v>136</v>
      </c>
      <c r="AU6161" s="13" t="n">
        <v>136</v>
      </c>
      <c r="BQ6161" s="13" t="n">
        <v>136</v>
      </c>
      <c r="CM6161" s="13" t="n">
        <v>136</v>
      </c>
      <c r="DI6161" s="13" t="n">
        <v>136</v>
      </c>
      <c r="EE6161" s="13" t="n">
        <v>136</v>
      </c>
      <c r="FA6161" s="13" t="n">
        <v>136</v>
      </c>
      <c r="FW6161" s="13" t="n">
        <v>136</v>
      </c>
      <c r="GS6161" s="13" t="n">
        <v>136</v>
      </c>
    </row>
    <row r="6162">
      <c r="C6162" s="13" t="n">
        <v>137</v>
      </c>
      <c r="D6162" s="13" t="n">
        <v>250.9203705042889</v>
      </c>
      <c r="E6162" s="13" t="n">
        <v>292.6379198647838</v>
      </c>
      <c r="F6162" s="13" t="n">
        <v>460.6280317150764</v>
      </c>
      <c r="Y6162" s="13" t="n">
        <v>137</v>
      </c>
      <c r="AU6162" s="13" t="n">
        <v>137</v>
      </c>
      <c r="BQ6162" s="13" t="n">
        <v>137</v>
      </c>
      <c r="CM6162" s="13" t="n">
        <v>137</v>
      </c>
      <c r="DI6162" s="13" t="n">
        <v>137</v>
      </c>
      <c r="EE6162" s="13" t="n">
        <v>137</v>
      </c>
      <c r="FA6162" s="13" t="n">
        <v>137</v>
      </c>
      <c r="FW6162" s="13" t="n">
        <v>137</v>
      </c>
      <c r="GS6162" s="13" t="n">
        <v>137</v>
      </c>
    </row>
    <row r="6163">
      <c r="C6163" s="13" t="n">
        <v>138</v>
      </c>
      <c r="D6163" s="13" t="n">
        <v>312.7540673781492</v>
      </c>
      <c r="E6163" s="13" t="n">
        <v>429.6614892964312</v>
      </c>
      <c r="F6163" s="13" t="n">
        <v>283.3306985714951</v>
      </c>
      <c r="Y6163" s="13" t="n">
        <v>138</v>
      </c>
      <c r="AU6163" s="13" t="n">
        <v>138</v>
      </c>
      <c r="BQ6163" s="13" t="n">
        <v>138</v>
      </c>
      <c r="CM6163" s="13" t="n">
        <v>138</v>
      </c>
      <c r="DI6163" s="13" t="n">
        <v>138</v>
      </c>
      <c r="EE6163" s="13" t="n">
        <v>138</v>
      </c>
      <c r="FA6163" s="13" t="n">
        <v>138</v>
      </c>
      <c r="FW6163" s="13" t="n">
        <v>138</v>
      </c>
      <c r="GS6163" s="13" t="n">
        <v>138</v>
      </c>
    </row>
    <row r="6164">
      <c r="C6164" s="13" t="n">
        <v>139</v>
      </c>
      <c r="D6164" s="13" t="n">
        <v>321.6592795611451</v>
      </c>
      <c r="E6164" s="13" t="n">
        <v>369.5998715610759</v>
      </c>
      <c r="F6164" s="13" t="n">
        <v>411.1276784184065</v>
      </c>
      <c r="Y6164" s="13" t="n">
        <v>139</v>
      </c>
      <c r="AU6164" s="13" t="n">
        <v>139</v>
      </c>
      <c r="BQ6164" s="13" t="n">
        <v>139</v>
      </c>
      <c r="CM6164" s="13" t="n">
        <v>139</v>
      </c>
      <c r="DI6164" s="13" t="n">
        <v>139</v>
      </c>
      <c r="EE6164" s="13" t="n">
        <v>139</v>
      </c>
      <c r="FA6164" s="13" t="n">
        <v>139</v>
      </c>
      <c r="FW6164" s="13" t="n">
        <v>139</v>
      </c>
      <c r="GS6164" s="13" t="n">
        <v>139</v>
      </c>
    </row>
    <row r="6165">
      <c r="C6165" s="13" t="n">
        <v>140</v>
      </c>
      <c r="D6165" s="13" t="n">
        <v>208.2053779886744</v>
      </c>
      <c r="E6165" s="13" t="n">
        <v>592.2879807887351</v>
      </c>
      <c r="F6165" s="13" t="n">
        <v>415.5055936952607</v>
      </c>
      <c r="Y6165" s="13" t="n">
        <v>140</v>
      </c>
      <c r="AU6165" s="13" t="n">
        <v>140</v>
      </c>
      <c r="BQ6165" s="13" t="n">
        <v>140</v>
      </c>
      <c r="CM6165" s="13" t="n">
        <v>140</v>
      </c>
      <c r="DI6165" s="13" t="n">
        <v>140</v>
      </c>
      <c r="EE6165" s="13" t="n">
        <v>140</v>
      </c>
      <c r="FA6165" s="13" t="n">
        <v>140</v>
      </c>
      <c r="FW6165" s="13" t="n">
        <v>140</v>
      </c>
      <c r="GS6165" s="13" t="n">
        <v>140</v>
      </c>
    </row>
    <row r="6166">
      <c r="C6166" s="13" t="n">
        <v>141</v>
      </c>
      <c r="D6166" s="13" t="n">
        <v>441.5222454787403</v>
      </c>
      <c r="E6166" s="13" t="n">
        <v>369.1878109904779</v>
      </c>
      <c r="F6166" s="13" t="n">
        <v>293.5403351635971</v>
      </c>
      <c r="Y6166" s="13" t="n">
        <v>141</v>
      </c>
      <c r="AU6166" s="13" t="n">
        <v>141</v>
      </c>
      <c r="BQ6166" s="13" t="n">
        <v>141</v>
      </c>
      <c r="CM6166" s="13" t="n">
        <v>141</v>
      </c>
      <c r="DI6166" s="13" t="n">
        <v>141</v>
      </c>
      <c r="EE6166" s="13" t="n">
        <v>141</v>
      </c>
      <c r="FA6166" s="13" t="n">
        <v>141</v>
      </c>
      <c r="FW6166" s="13" t="n">
        <v>141</v>
      </c>
      <c r="GS6166" s="13" t="n">
        <v>141</v>
      </c>
    </row>
    <row r="6167">
      <c r="C6167" s="13" t="n">
        <v>142</v>
      </c>
      <c r="D6167" s="13" t="n">
        <v>286.3619184407291</v>
      </c>
      <c r="E6167" s="13" t="n">
        <v>414.4090384498013</v>
      </c>
      <c r="F6167" s="13" t="n">
        <v>363.6943429614895</v>
      </c>
      <c r="Y6167" s="13" t="n">
        <v>142</v>
      </c>
      <c r="AU6167" s="13" t="n">
        <v>142</v>
      </c>
      <c r="BQ6167" s="13" t="n">
        <v>142</v>
      </c>
      <c r="CM6167" s="13" t="n">
        <v>142</v>
      </c>
      <c r="DI6167" s="13" t="n">
        <v>142</v>
      </c>
      <c r="EE6167" s="13" t="n">
        <v>142</v>
      </c>
      <c r="FA6167" s="13" t="n">
        <v>142</v>
      </c>
      <c r="FW6167" s="13" t="n">
        <v>142</v>
      </c>
      <c r="GS6167" s="13" t="n">
        <v>142</v>
      </c>
    </row>
    <row r="6168">
      <c r="C6168" s="13" t="n">
        <v>143</v>
      </c>
      <c r="D6168" s="13" t="n">
        <v>215.8824396681883</v>
      </c>
      <c r="E6168" s="13" t="n">
        <v>201.7541673461255</v>
      </c>
      <c r="F6168" s="13" t="n">
        <v>183.3249079279326</v>
      </c>
      <c r="Y6168" s="13" t="n">
        <v>143</v>
      </c>
      <c r="AU6168" s="13" t="n">
        <v>143</v>
      </c>
      <c r="BQ6168" s="13" t="n">
        <v>143</v>
      </c>
      <c r="CM6168" s="13" t="n">
        <v>143</v>
      </c>
      <c r="DI6168" s="13" t="n">
        <v>143</v>
      </c>
      <c r="EE6168" s="13" t="n">
        <v>143</v>
      </c>
      <c r="FA6168" s="13" t="n">
        <v>143</v>
      </c>
      <c r="FW6168" s="13" t="n">
        <v>143</v>
      </c>
      <c r="GS6168" s="13" t="n">
        <v>143</v>
      </c>
    </row>
    <row r="6169">
      <c r="C6169" s="13" t="n">
        <v>144</v>
      </c>
      <c r="D6169" s="13" t="n">
        <v>240.7246760487583</v>
      </c>
      <c r="E6169" s="13" t="n">
        <v>288.6334176013755</v>
      </c>
      <c r="F6169" s="13" t="n">
        <v>183.9898432257607</v>
      </c>
      <c r="Y6169" s="13" t="n">
        <v>144</v>
      </c>
      <c r="AU6169" s="13" t="n">
        <v>144</v>
      </c>
      <c r="BQ6169" s="13" t="n">
        <v>144</v>
      </c>
      <c r="CM6169" s="13" t="n">
        <v>144</v>
      </c>
      <c r="DI6169" s="13" t="n">
        <v>144</v>
      </c>
      <c r="EE6169" s="13" t="n">
        <v>144</v>
      </c>
      <c r="FA6169" s="13" t="n">
        <v>144</v>
      </c>
      <c r="FW6169" s="13" t="n">
        <v>144</v>
      </c>
      <c r="GS6169" s="13" t="n">
        <v>144</v>
      </c>
    </row>
    <row r="6170">
      <c r="C6170" s="13" t="n">
        <v>145</v>
      </c>
      <c r="D6170" s="13" t="n">
        <v>367.6164327308776</v>
      </c>
      <c r="E6170" s="13" t="n">
        <v>254.8016448399078</v>
      </c>
      <c r="F6170" s="13" t="n">
        <v>246.243777800995</v>
      </c>
      <c r="Y6170" s="13" t="n">
        <v>145</v>
      </c>
      <c r="AU6170" s="13" t="n">
        <v>145</v>
      </c>
      <c r="BQ6170" s="13" t="n">
        <v>145</v>
      </c>
      <c r="CM6170" s="13" t="n">
        <v>145</v>
      </c>
      <c r="DI6170" s="13" t="n">
        <v>145</v>
      </c>
      <c r="EE6170" s="13" t="n">
        <v>145</v>
      </c>
      <c r="FA6170" s="13" t="n">
        <v>145</v>
      </c>
      <c r="FW6170" s="13" t="n">
        <v>145</v>
      </c>
      <c r="GS6170" s="13" t="n">
        <v>145</v>
      </c>
    </row>
    <row r="6171">
      <c r="C6171" s="13" t="n">
        <v>146</v>
      </c>
      <c r="D6171" s="13" t="n">
        <v>337.4635076642315</v>
      </c>
      <c r="E6171" s="13" t="n">
        <v>345.1935083978939</v>
      </c>
      <c r="F6171" s="13" t="n">
        <v>263.2004504759592</v>
      </c>
      <c r="Y6171" s="13" t="n">
        <v>146</v>
      </c>
      <c r="AU6171" s="13" t="n">
        <v>146</v>
      </c>
      <c r="BQ6171" s="13" t="n">
        <v>146</v>
      </c>
      <c r="CM6171" s="13" t="n">
        <v>146</v>
      </c>
      <c r="DI6171" s="13" t="n">
        <v>146</v>
      </c>
      <c r="EE6171" s="13" t="n">
        <v>146</v>
      </c>
      <c r="FA6171" s="13" t="n">
        <v>146</v>
      </c>
      <c r="FW6171" s="13" t="n">
        <v>146</v>
      </c>
      <c r="GS6171" s="13" t="n">
        <v>146</v>
      </c>
    </row>
    <row r="6172">
      <c r="C6172" s="13" t="n">
        <v>147</v>
      </c>
      <c r="D6172" s="13" t="n">
        <v>339.5419274722379</v>
      </c>
      <c r="E6172" s="13" t="n">
        <v>402.3466592251051</v>
      </c>
      <c r="F6172" s="13" t="n">
        <v>299.1964534830905</v>
      </c>
      <c r="Y6172" s="13" t="n">
        <v>147</v>
      </c>
      <c r="AU6172" s="13" t="n">
        <v>147</v>
      </c>
      <c r="BQ6172" s="13" t="n">
        <v>147</v>
      </c>
      <c r="CM6172" s="13" t="n">
        <v>147</v>
      </c>
      <c r="DI6172" s="13" t="n">
        <v>147</v>
      </c>
      <c r="EE6172" s="13" t="n">
        <v>147</v>
      </c>
      <c r="FA6172" s="13" t="n">
        <v>147</v>
      </c>
      <c r="FW6172" s="13" t="n">
        <v>147</v>
      </c>
      <c r="GS6172" s="13" t="n">
        <v>147</v>
      </c>
    </row>
    <row r="6173">
      <c r="C6173" s="13" t="n">
        <v>148</v>
      </c>
      <c r="D6173" s="13" t="n">
        <v>275.0666624158133</v>
      </c>
      <c r="E6173" s="13" t="n">
        <v>357.0887770188603</v>
      </c>
      <c r="F6173" s="13" t="n">
        <v>535.0507577300535</v>
      </c>
      <c r="Y6173" s="13" t="n">
        <v>148</v>
      </c>
      <c r="AU6173" s="13" t="n">
        <v>148</v>
      </c>
      <c r="BQ6173" s="13" t="n">
        <v>148</v>
      </c>
      <c r="CM6173" s="13" t="n">
        <v>148</v>
      </c>
      <c r="DI6173" s="13" t="n">
        <v>148</v>
      </c>
      <c r="EE6173" s="13" t="n">
        <v>148</v>
      </c>
      <c r="FA6173" s="13" t="n">
        <v>148</v>
      </c>
      <c r="FW6173" s="13" t="n">
        <v>148</v>
      </c>
      <c r="GS6173" s="13" t="n">
        <v>148</v>
      </c>
    </row>
    <row r="6174">
      <c r="C6174" s="13" t="n">
        <v>149</v>
      </c>
      <c r="D6174" s="13" t="n">
        <v>344.27691771424</v>
      </c>
      <c r="E6174" s="13" t="n">
        <v>321.3583127231191</v>
      </c>
      <c r="F6174" s="13" t="n">
        <v>455.8006130396836</v>
      </c>
      <c r="Y6174" s="13" t="n">
        <v>149</v>
      </c>
      <c r="AU6174" s="13" t="n">
        <v>149</v>
      </c>
      <c r="BQ6174" s="13" t="n">
        <v>149</v>
      </c>
      <c r="CM6174" s="13" t="n">
        <v>149</v>
      </c>
      <c r="DI6174" s="13" t="n">
        <v>149</v>
      </c>
      <c r="EE6174" s="13" t="n">
        <v>149</v>
      </c>
      <c r="FA6174" s="13" t="n">
        <v>149</v>
      </c>
      <c r="FW6174" s="13" t="n">
        <v>149</v>
      </c>
      <c r="GS6174" s="13" t="n">
        <v>149</v>
      </c>
    </row>
    <row r="6175">
      <c r="C6175" s="13" t="n">
        <v>150</v>
      </c>
      <c r="D6175" s="13" t="n">
        <v>284.8981544283713</v>
      </c>
      <c r="E6175" s="13" t="n">
        <v>317.8964408918926</v>
      </c>
      <c r="F6175" s="13" t="n">
        <v>324.7309020004975</v>
      </c>
      <c r="Y6175" s="13" t="n">
        <v>150</v>
      </c>
      <c r="AU6175" s="13" t="n">
        <v>150</v>
      </c>
      <c r="BQ6175" s="13" t="n">
        <v>150</v>
      </c>
      <c r="CM6175" s="13" t="n">
        <v>150</v>
      </c>
      <c r="DI6175" s="13" t="n">
        <v>150</v>
      </c>
      <c r="EE6175" s="13" t="n">
        <v>150</v>
      </c>
      <c r="FA6175" s="13" t="n">
        <v>150</v>
      </c>
      <c r="FW6175" s="13" t="n">
        <v>150</v>
      </c>
      <c r="GS6175" s="13" t="n">
        <v>150</v>
      </c>
    </row>
    <row r="6176">
      <c r="C6176" s="13" t="n">
        <v>151</v>
      </c>
      <c r="D6176" s="13" t="n">
        <v>507.9319584792294</v>
      </c>
      <c r="E6176" s="13" t="n">
        <v>272.861901730837</v>
      </c>
      <c r="F6176" s="13" t="n">
        <v>249.4515153212468</v>
      </c>
      <c r="Y6176" s="13" t="n">
        <v>151</v>
      </c>
      <c r="AU6176" s="13" t="n">
        <v>151</v>
      </c>
      <c r="BQ6176" s="13" t="n">
        <v>151</v>
      </c>
      <c r="CM6176" s="13" t="n">
        <v>151</v>
      </c>
      <c r="DI6176" s="13" t="n">
        <v>151</v>
      </c>
      <c r="EE6176" s="13" t="n">
        <v>151</v>
      </c>
      <c r="FA6176" s="13" t="n">
        <v>151</v>
      </c>
      <c r="FW6176" s="13" t="n">
        <v>151</v>
      </c>
      <c r="GS6176" s="13" t="n">
        <v>151</v>
      </c>
    </row>
    <row r="6177">
      <c r="C6177" s="13" t="n">
        <v>152</v>
      </c>
      <c r="D6177" s="13" t="n">
        <v>351.3375889936609</v>
      </c>
      <c r="E6177" s="13" t="n">
        <v>354.6368635806205</v>
      </c>
      <c r="F6177" s="13" t="n">
        <v>374.4822106457767</v>
      </c>
      <c r="Y6177" s="13" t="n">
        <v>152</v>
      </c>
      <c r="AU6177" s="13" t="n">
        <v>152</v>
      </c>
      <c r="BQ6177" s="13" t="n">
        <v>152</v>
      </c>
      <c r="CM6177" s="13" t="n">
        <v>152</v>
      </c>
      <c r="DI6177" s="13" t="n">
        <v>152</v>
      </c>
      <c r="EE6177" s="13" t="n">
        <v>152</v>
      </c>
      <c r="FA6177" s="13" t="n">
        <v>152</v>
      </c>
      <c r="FW6177" s="13" t="n">
        <v>152</v>
      </c>
      <c r="GS6177" s="13" t="n">
        <v>152</v>
      </c>
    </row>
    <row r="6178">
      <c r="C6178" s="13" t="n">
        <v>153</v>
      </c>
      <c r="D6178" s="13" t="n">
        <v>226.9335596969053</v>
      </c>
      <c r="E6178" s="13" t="n">
        <v>308.9888652043308</v>
      </c>
      <c r="F6178" s="13" t="n">
        <v>319.710843983</v>
      </c>
      <c r="Y6178" s="13" t="n">
        <v>153</v>
      </c>
      <c r="AU6178" s="13" t="n">
        <v>153</v>
      </c>
      <c r="BQ6178" s="13" t="n">
        <v>153</v>
      </c>
      <c r="CM6178" s="13" t="n">
        <v>153</v>
      </c>
      <c r="DI6178" s="13" t="n">
        <v>153</v>
      </c>
      <c r="EE6178" s="13" t="n">
        <v>153</v>
      </c>
      <c r="FA6178" s="13" t="n">
        <v>153</v>
      </c>
      <c r="FW6178" s="13" t="n">
        <v>153</v>
      </c>
      <c r="GS6178" s="13" t="n">
        <v>153</v>
      </c>
    </row>
    <row r="6179">
      <c r="C6179" s="13" t="n">
        <v>154</v>
      </c>
      <c r="D6179" s="13" t="n">
        <v>401.4159969561147</v>
      </c>
      <c r="E6179" s="13" t="n">
        <v>444.0485601593423</v>
      </c>
      <c r="F6179" s="13" t="n">
        <v>163.1516692208295</v>
      </c>
      <c r="Y6179" s="13" t="n">
        <v>154</v>
      </c>
      <c r="AU6179" s="13" t="n">
        <v>154</v>
      </c>
      <c r="BQ6179" s="13" t="n">
        <v>154</v>
      </c>
      <c r="CM6179" s="13" t="n">
        <v>154</v>
      </c>
      <c r="DI6179" s="13" t="n">
        <v>154</v>
      </c>
      <c r="EE6179" s="13" t="n">
        <v>154</v>
      </c>
      <c r="FA6179" s="13" t="n">
        <v>154</v>
      </c>
      <c r="FW6179" s="13" t="n">
        <v>154</v>
      </c>
      <c r="GS6179" s="13" t="n">
        <v>154</v>
      </c>
    </row>
    <row r="6180">
      <c r="C6180" s="13" t="n">
        <v>155</v>
      </c>
      <c r="D6180" s="13" t="n">
        <v>357.7159954923278</v>
      </c>
      <c r="E6180" s="13" t="n">
        <v>270.906602710233</v>
      </c>
      <c r="F6180" s="13" t="n">
        <v>328.5960682271996</v>
      </c>
      <c r="Y6180" s="13" t="n">
        <v>155</v>
      </c>
      <c r="AU6180" s="13" t="n">
        <v>155</v>
      </c>
      <c r="BQ6180" s="13" t="n">
        <v>155</v>
      </c>
      <c r="CM6180" s="13" t="n">
        <v>155</v>
      </c>
      <c r="DI6180" s="13" t="n">
        <v>155</v>
      </c>
      <c r="EE6180" s="13" t="n">
        <v>155</v>
      </c>
      <c r="FA6180" s="13" t="n">
        <v>155</v>
      </c>
      <c r="FW6180" s="13" t="n">
        <v>155</v>
      </c>
      <c r="GS6180" s="13" t="n">
        <v>155</v>
      </c>
    </row>
    <row r="6181">
      <c r="C6181" s="13" t="n">
        <v>156</v>
      </c>
      <c r="D6181" s="13" t="n">
        <v>298.80769436788</v>
      </c>
      <c r="E6181" s="13" t="n">
        <v>244.2785870084583</v>
      </c>
      <c r="F6181" s="13" t="n">
        <v>318.8838259283655</v>
      </c>
      <c r="Y6181" s="13" t="n">
        <v>156</v>
      </c>
      <c r="AU6181" s="13" t="n">
        <v>156</v>
      </c>
      <c r="BQ6181" s="13" t="n">
        <v>156</v>
      </c>
      <c r="CM6181" s="13" t="n">
        <v>156</v>
      </c>
      <c r="DI6181" s="13" t="n">
        <v>156</v>
      </c>
      <c r="EE6181" s="13" t="n">
        <v>156</v>
      </c>
      <c r="FA6181" s="13" t="n">
        <v>156</v>
      </c>
      <c r="FW6181" s="13" t="n">
        <v>156</v>
      </c>
      <c r="GS6181" s="13" t="n">
        <v>156</v>
      </c>
    </row>
    <row r="6182">
      <c r="C6182" s="13" t="n">
        <v>157</v>
      </c>
      <c r="D6182" s="13" t="n">
        <v>277.0596068968135</v>
      </c>
      <c r="E6182" s="13" t="n">
        <v>303.9578864453699</v>
      </c>
      <c r="F6182" s="13" t="n">
        <v>381.2131368964554</v>
      </c>
      <c r="Y6182" s="13" t="n">
        <v>157</v>
      </c>
      <c r="AU6182" s="13" t="n">
        <v>157</v>
      </c>
      <c r="BQ6182" s="13" t="n">
        <v>157</v>
      </c>
      <c r="CM6182" s="13" t="n">
        <v>157</v>
      </c>
      <c r="DI6182" s="13" t="n">
        <v>157</v>
      </c>
      <c r="EE6182" s="13" t="n">
        <v>157</v>
      </c>
      <c r="FA6182" s="13" t="n">
        <v>157</v>
      </c>
      <c r="FW6182" s="13" t="n">
        <v>157</v>
      </c>
      <c r="GS6182" s="13" t="n">
        <v>157</v>
      </c>
    </row>
    <row r="6183">
      <c r="C6183" s="13" t="n">
        <v>158</v>
      </c>
      <c r="D6183" s="13" t="n">
        <v>384.1141755136147</v>
      </c>
      <c r="E6183" s="13" t="n">
        <v>344.0287766357287</v>
      </c>
      <c r="F6183" s="13" t="n">
        <v>182.1523936846776</v>
      </c>
      <c r="Y6183" s="13" t="n">
        <v>158</v>
      </c>
      <c r="AU6183" s="13" t="n">
        <v>158</v>
      </c>
      <c r="BQ6183" s="13" t="n">
        <v>158</v>
      </c>
      <c r="CM6183" s="13" t="n">
        <v>158</v>
      </c>
      <c r="DI6183" s="13" t="n">
        <v>158</v>
      </c>
      <c r="EE6183" s="13" t="n">
        <v>158</v>
      </c>
      <c r="FA6183" s="13" t="n">
        <v>158</v>
      </c>
      <c r="FW6183" s="13" t="n">
        <v>158</v>
      </c>
      <c r="GS6183" s="13" t="n">
        <v>158</v>
      </c>
    </row>
    <row r="6184">
      <c r="C6184" s="13" t="n">
        <v>159</v>
      </c>
      <c r="D6184" s="13" t="n">
        <v>292.4012725814432</v>
      </c>
      <c r="E6184" s="13" t="n">
        <v>442.9396501462685</v>
      </c>
      <c r="F6184" s="13" t="n">
        <v>325.8312548816656</v>
      </c>
      <c r="Y6184" s="13" t="n">
        <v>159</v>
      </c>
      <c r="AU6184" s="13" t="n">
        <v>159</v>
      </c>
      <c r="BQ6184" s="13" t="n">
        <v>159</v>
      </c>
      <c r="CM6184" s="13" t="n">
        <v>159</v>
      </c>
      <c r="DI6184" s="13" t="n">
        <v>159</v>
      </c>
      <c r="EE6184" s="13" t="n">
        <v>159</v>
      </c>
      <c r="FA6184" s="13" t="n">
        <v>159</v>
      </c>
      <c r="FW6184" s="13" t="n">
        <v>159</v>
      </c>
      <c r="GS6184" s="13" t="n">
        <v>159</v>
      </c>
    </row>
    <row r="6185">
      <c r="C6185" s="13" t="n">
        <v>160</v>
      </c>
      <c r="D6185" s="13" t="n">
        <v>171.4612842635909</v>
      </c>
      <c r="E6185" s="13" t="n">
        <v>280.4567956780242</v>
      </c>
      <c r="F6185" s="13" t="n">
        <v>359.3087432474779</v>
      </c>
      <c r="Y6185" s="13" t="n">
        <v>160</v>
      </c>
      <c r="AU6185" s="13" t="n">
        <v>160</v>
      </c>
      <c r="BQ6185" s="13" t="n">
        <v>160</v>
      </c>
      <c r="CM6185" s="13" t="n">
        <v>160</v>
      </c>
      <c r="DI6185" s="13" t="n">
        <v>160</v>
      </c>
      <c r="EE6185" s="13" t="n">
        <v>160</v>
      </c>
      <c r="FA6185" s="13" t="n">
        <v>160</v>
      </c>
      <c r="FW6185" s="13" t="n">
        <v>160</v>
      </c>
      <c r="GS6185" s="13" t="n">
        <v>160</v>
      </c>
    </row>
    <row r="6186">
      <c r="C6186" s="13" t="n">
        <v>161</v>
      </c>
      <c r="D6186" s="13" t="n">
        <v>421.0534908691527</v>
      </c>
      <c r="E6186" s="13" t="n">
        <v>211.3370263199797</v>
      </c>
      <c r="F6186" s="13" t="n">
        <v>233.8129371578092</v>
      </c>
      <c r="Y6186" s="13" t="n">
        <v>161</v>
      </c>
      <c r="AU6186" s="13" t="n">
        <v>161</v>
      </c>
      <c r="BQ6186" s="13" t="n">
        <v>161</v>
      </c>
      <c r="CM6186" s="13" t="n">
        <v>161</v>
      </c>
      <c r="DI6186" s="13" t="n">
        <v>161</v>
      </c>
      <c r="EE6186" s="13" t="n">
        <v>161</v>
      </c>
      <c r="FA6186" s="13" t="n">
        <v>161</v>
      </c>
      <c r="FW6186" s="13" t="n">
        <v>161</v>
      </c>
      <c r="GS6186" s="13" t="n">
        <v>161</v>
      </c>
    </row>
    <row r="6187">
      <c r="C6187" s="13" t="n">
        <v>162</v>
      </c>
      <c r="D6187" s="13" t="n">
        <v>379.1220882496274</v>
      </c>
      <c r="E6187" s="13" t="n">
        <v>202.6184970511972</v>
      </c>
      <c r="F6187" s="13" t="n">
        <v>374.5521987259135</v>
      </c>
      <c r="Y6187" s="13" t="n">
        <v>162</v>
      </c>
      <c r="AU6187" s="13" t="n">
        <v>162</v>
      </c>
      <c r="BQ6187" s="13" t="n">
        <v>162</v>
      </c>
      <c r="CM6187" s="13" t="n">
        <v>162</v>
      </c>
      <c r="DI6187" s="13" t="n">
        <v>162</v>
      </c>
      <c r="EE6187" s="13" t="n">
        <v>162</v>
      </c>
      <c r="FA6187" s="13" t="n">
        <v>162</v>
      </c>
      <c r="FW6187" s="13" t="n">
        <v>162</v>
      </c>
      <c r="GS6187" s="13" t="n">
        <v>162</v>
      </c>
    </row>
    <row r="6188">
      <c r="C6188" s="13" t="n">
        <v>163</v>
      </c>
      <c r="D6188" s="13" t="n">
        <v>347.9568023208864</v>
      </c>
      <c r="E6188" s="13" t="n">
        <v>141.8504231723379</v>
      </c>
      <c r="F6188" s="13" t="n">
        <v>289.0689746958581</v>
      </c>
      <c r="Y6188" s="13" t="n">
        <v>163</v>
      </c>
      <c r="AU6188" s="13" t="n">
        <v>163</v>
      </c>
      <c r="BQ6188" s="13" t="n">
        <v>163</v>
      </c>
      <c r="CM6188" s="13" t="n">
        <v>163</v>
      </c>
      <c r="DI6188" s="13" t="n">
        <v>163</v>
      </c>
      <c r="EE6188" s="13" t="n">
        <v>163</v>
      </c>
      <c r="FA6188" s="13" t="n">
        <v>163</v>
      </c>
      <c r="FW6188" s="13" t="n">
        <v>163</v>
      </c>
      <c r="GS6188" s="13" t="n">
        <v>163</v>
      </c>
    </row>
    <row r="6189">
      <c r="C6189" s="13" t="n">
        <v>164</v>
      </c>
      <c r="D6189" s="13" t="n">
        <v>332.4953891773827</v>
      </c>
      <c r="E6189" s="13" t="n">
        <v>179.8234522446687</v>
      </c>
      <c r="F6189" s="13" t="n">
        <v>214.2291582135612</v>
      </c>
      <c r="Y6189" s="13" t="n">
        <v>164</v>
      </c>
      <c r="AU6189" s="13" t="n">
        <v>164</v>
      </c>
      <c r="BQ6189" s="13" t="n">
        <v>164</v>
      </c>
      <c r="CM6189" s="13" t="n">
        <v>164</v>
      </c>
      <c r="DI6189" s="13" t="n">
        <v>164</v>
      </c>
      <c r="EE6189" s="13" t="n">
        <v>164</v>
      </c>
      <c r="FA6189" s="13" t="n">
        <v>164</v>
      </c>
      <c r="FW6189" s="13" t="n">
        <v>164</v>
      </c>
      <c r="GS6189" s="13" t="n">
        <v>164</v>
      </c>
    </row>
    <row r="6190">
      <c r="C6190" s="13" t="n">
        <v>165</v>
      </c>
      <c r="D6190" s="13" t="n">
        <v>377.1597710321296</v>
      </c>
      <c r="E6190" s="13" t="n">
        <v>346.1506713757015</v>
      </c>
      <c r="F6190" s="13" t="n">
        <v>273.5574420142517</v>
      </c>
      <c r="Y6190" s="13" t="n">
        <v>165</v>
      </c>
      <c r="AU6190" s="13" t="n">
        <v>165</v>
      </c>
      <c r="BQ6190" s="13" t="n">
        <v>165</v>
      </c>
      <c r="CM6190" s="13" t="n">
        <v>165</v>
      </c>
      <c r="DI6190" s="13" t="n">
        <v>165</v>
      </c>
      <c r="EE6190" s="13" t="n">
        <v>165</v>
      </c>
      <c r="FA6190" s="13" t="n">
        <v>165</v>
      </c>
      <c r="FW6190" s="13" t="n">
        <v>165</v>
      </c>
      <c r="GS6190" s="13" t="n">
        <v>165</v>
      </c>
    </row>
    <row r="6191">
      <c r="C6191" s="13" t="n">
        <v>166</v>
      </c>
      <c r="D6191" s="13" t="n">
        <v>145.4436809219349</v>
      </c>
      <c r="E6191" s="13" t="n">
        <v>277.7018052440825</v>
      </c>
      <c r="F6191" s="13" t="n">
        <v>354.2249973698693</v>
      </c>
      <c r="Y6191" s="13" t="n">
        <v>166</v>
      </c>
      <c r="AU6191" s="13" t="n">
        <v>166</v>
      </c>
      <c r="BQ6191" s="13" t="n">
        <v>166</v>
      </c>
      <c r="CM6191" s="13" t="n">
        <v>166</v>
      </c>
      <c r="DI6191" s="13" t="n">
        <v>166</v>
      </c>
      <c r="EE6191" s="13" t="n">
        <v>166</v>
      </c>
      <c r="FA6191" s="13" t="n">
        <v>166</v>
      </c>
      <c r="FW6191" s="13" t="n">
        <v>166</v>
      </c>
      <c r="GS6191" s="13" t="n">
        <v>166</v>
      </c>
    </row>
    <row r="6192">
      <c r="C6192" s="13" t="n">
        <v>167</v>
      </c>
      <c r="D6192" s="13" t="n">
        <v>244.8690886727644</v>
      </c>
      <c r="E6192" s="13" t="n">
        <v>347.4807227579107</v>
      </c>
      <c r="F6192" s="13" t="n">
        <v>233.5392510726888</v>
      </c>
      <c r="Y6192" s="13" t="n">
        <v>167</v>
      </c>
      <c r="AU6192" s="13" t="n">
        <v>167</v>
      </c>
      <c r="BQ6192" s="13" t="n">
        <v>167</v>
      </c>
      <c r="CM6192" s="13" t="n">
        <v>167</v>
      </c>
      <c r="DI6192" s="13" t="n">
        <v>167</v>
      </c>
      <c r="EE6192" s="13" t="n">
        <v>167</v>
      </c>
      <c r="FA6192" s="13" t="n">
        <v>167</v>
      </c>
      <c r="FW6192" s="13" t="n">
        <v>167</v>
      </c>
      <c r="GS6192" s="13" t="n">
        <v>167</v>
      </c>
    </row>
    <row r="6193">
      <c r="C6193" s="13" t="n">
        <v>168</v>
      </c>
      <c r="D6193" s="13" t="n">
        <v>121.4510309690161</v>
      </c>
      <c r="E6193" s="13" t="n">
        <v>293.2394354785022</v>
      </c>
      <c r="F6193" s="13" t="n">
        <v>298.0795326410999</v>
      </c>
      <c r="Y6193" s="13" t="n">
        <v>168</v>
      </c>
      <c r="AU6193" s="13" t="n">
        <v>168</v>
      </c>
      <c r="BQ6193" s="13" t="n">
        <v>168</v>
      </c>
      <c r="CM6193" s="13" t="n">
        <v>168</v>
      </c>
      <c r="DI6193" s="13" t="n">
        <v>168</v>
      </c>
      <c r="EE6193" s="13" t="n">
        <v>168</v>
      </c>
      <c r="FA6193" s="13" t="n">
        <v>168</v>
      </c>
      <c r="FW6193" s="13" t="n">
        <v>168</v>
      </c>
      <c r="GS6193" s="13" t="n">
        <v>168</v>
      </c>
    </row>
    <row r="6194">
      <c r="C6194" s="13" t="n">
        <v>169</v>
      </c>
      <c r="D6194" s="13" t="n">
        <v>402.6583526149324</v>
      </c>
      <c r="E6194" s="13" t="n">
        <v>425.913149159946</v>
      </c>
      <c r="F6194" s="13" t="n">
        <v>471.7121979072199</v>
      </c>
      <c r="Y6194" s="13" t="n">
        <v>169</v>
      </c>
      <c r="AU6194" s="13" t="n">
        <v>169</v>
      </c>
      <c r="BQ6194" s="13" t="n">
        <v>169</v>
      </c>
      <c r="CM6194" s="13" t="n">
        <v>169</v>
      </c>
      <c r="DI6194" s="13" t="n">
        <v>169</v>
      </c>
      <c r="EE6194" s="13" t="n">
        <v>169</v>
      </c>
      <c r="FA6194" s="13" t="n">
        <v>169</v>
      </c>
      <c r="FW6194" s="13" t="n">
        <v>169</v>
      </c>
      <c r="GS6194" s="13" t="n">
        <v>169</v>
      </c>
    </row>
    <row r="6195">
      <c r="C6195" s="13" t="n">
        <v>170</v>
      </c>
      <c r="D6195" s="13" t="n">
        <v>414.7130942282214</v>
      </c>
      <c r="E6195" s="13" t="n">
        <v>427.1842827035911</v>
      </c>
      <c r="F6195" s="13" t="n">
        <v>210.8908112271372</v>
      </c>
      <c r="Y6195" s="13" t="n">
        <v>170</v>
      </c>
      <c r="AU6195" s="13" t="n">
        <v>170</v>
      </c>
      <c r="BQ6195" s="13" t="n">
        <v>170</v>
      </c>
      <c r="CM6195" s="13" t="n">
        <v>170</v>
      </c>
      <c r="DI6195" s="13" t="n">
        <v>170</v>
      </c>
      <c r="EE6195" s="13" t="n">
        <v>170</v>
      </c>
      <c r="FA6195" s="13" t="n">
        <v>170</v>
      </c>
      <c r="FW6195" s="13" t="n">
        <v>170</v>
      </c>
      <c r="GS6195" s="13" t="n">
        <v>170</v>
      </c>
    </row>
    <row r="6196">
      <c r="C6196" s="13" t="n">
        <v>171</v>
      </c>
      <c r="D6196" s="13" t="n">
        <v>228.5475867781441</v>
      </c>
      <c r="E6196" s="13" t="n">
        <v>432.5532518348028</v>
      </c>
      <c r="F6196" s="13" t="n">
        <v>159.181100270418</v>
      </c>
      <c r="Y6196" s="13" t="n">
        <v>171</v>
      </c>
      <c r="AU6196" s="13" t="n">
        <v>171</v>
      </c>
      <c r="BQ6196" s="13" t="n">
        <v>171</v>
      </c>
      <c r="CM6196" s="13" t="n">
        <v>171</v>
      </c>
      <c r="DI6196" s="13" t="n">
        <v>171</v>
      </c>
      <c r="EE6196" s="13" t="n">
        <v>171</v>
      </c>
      <c r="FA6196" s="13" t="n">
        <v>171</v>
      </c>
      <c r="FW6196" s="13" t="n">
        <v>171</v>
      </c>
      <c r="GS6196" s="13" t="n">
        <v>171</v>
      </c>
    </row>
    <row r="6197">
      <c r="C6197" s="13" t="n">
        <v>172</v>
      </c>
      <c r="D6197" s="13" t="n">
        <v>212.1804648529736</v>
      </c>
      <c r="E6197" s="13" t="n">
        <v>335.543584761799</v>
      </c>
      <c r="F6197" s="13" t="n">
        <v>434.3655134716326</v>
      </c>
      <c r="Y6197" s="13" t="n">
        <v>172</v>
      </c>
      <c r="AU6197" s="13" t="n">
        <v>172</v>
      </c>
      <c r="BQ6197" s="13" t="n">
        <v>172</v>
      </c>
      <c r="CM6197" s="13" t="n">
        <v>172</v>
      </c>
      <c r="DI6197" s="13" t="n">
        <v>172</v>
      </c>
      <c r="EE6197" s="13" t="n">
        <v>172</v>
      </c>
      <c r="FA6197" s="13" t="n">
        <v>172</v>
      </c>
      <c r="FW6197" s="13" t="n">
        <v>172</v>
      </c>
      <c r="GS6197" s="13" t="n">
        <v>172</v>
      </c>
    </row>
    <row r="6198">
      <c r="C6198" s="13" t="n">
        <v>173</v>
      </c>
      <c r="D6198" s="13" t="n">
        <v>350.1750497203114</v>
      </c>
      <c r="E6198" s="13" t="n">
        <v>537.2002714033463</v>
      </c>
      <c r="F6198" s="13" t="n">
        <v>493.6650000906818</v>
      </c>
      <c r="Y6198" s="13" t="n">
        <v>173</v>
      </c>
      <c r="AU6198" s="13" t="n">
        <v>173</v>
      </c>
      <c r="BQ6198" s="13" t="n">
        <v>173</v>
      </c>
      <c r="CM6198" s="13" t="n">
        <v>173</v>
      </c>
      <c r="DI6198" s="13" t="n">
        <v>173</v>
      </c>
      <c r="EE6198" s="13" t="n">
        <v>173</v>
      </c>
      <c r="FA6198" s="13" t="n">
        <v>173</v>
      </c>
      <c r="FW6198" s="13" t="n">
        <v>173</v>
      </c>
      <c r="GS6198" s="13" t="n">
        <v>173</v>
      </c>
    </row>
    <row r="6199">
      <c r="C6199" s="13" t="n">
        <v>174</v>
      </c>
      <c r="D6199" s="13" t="n">
        <v>185.2521545441189</v>
      </c>
      <c r="E6199" s="13" t="n">
        <v>445.6808137987359</v>
      </c>
      <c r="F6199" s="13" t="n">
        <v>135.2936513819859</v>
      </c>
      <c r="Y6199" s="13" t="n">
        <v>174</v>
      </c>
      <c r="AU6199" s="13" t="n">
        <v>174</v>
      </c>
      <c r="BQ6199" s="13" t="n">
        <v>174</v>
      </c>
      <c r="CM6199" s="13" t="n">
        <v>174</v>
      </c>
      <c r="DI6199" s="13" t="n">
        <v>174</v>
      </c>
      <c r="EE6199" s="13" t="n">
        <v>174</v>
      </c>
      <c r="FA6199" s="13" t="n">
        <v>174</v>
      </c>
      <c r="FW6199" s="13" t="n">
        <v>174</v>
      </c>
      <c r="GS6199" s="13" t="n">
        <v>174</v>
      </c>
    </row>
    <row r="6200">
      <c r="C6200" s="13" t="n">
        <v>175</v>
      </c>
      <c r="D6200" s="13" t="n">
        <v>261.6982389558526</v>
      </c>
      <c r="E6200" s="13" t="n">
        <v>266.908737965102</v>
      </c>
      <c r="F6200" s="13" t="n">
        <v>253.4667959421731</v>
      </c>
      <c r="Y6200" s="13" t="n">
        <v>175</v>
      </c>
      <c r="AU6200" s="13" t="n">
        <v>175</v>
      </c>
      <c r="BQ6200" s="13" t="n">
        <v>175</v>
      </c>
      <c r="CM6200" s="13" t="n">
        <v>175</v>
      </c>
      <c r="DI6200" s="13" t="n">
        <v>175</v>
      </c>
      <c r="EE6200" s="13" t="n">
        <v>175</v>
      </c>
      <c r="FA6200" s="13" t="n">
        <v>175</v>
      </c>
      <c r="FW6200" s="13" t="n">
        <v>175</v>
      </c>
      <c r="GS6200" s="13" t="n">
        <v>175</v>
      </c>
    </row>
    <row r="6201">
      <c r="C6201" s="13" t="n">
        <v>176</v>
      </c>
      <c r="D6201" s="13" t="n">
        <v>367.3826001095556</v>
      </c>
      <c r="E6201" s="13" t="n">
        <v>265.4320103163861</v>
      </c>
      <c r="F6201" s="13" t="n">
        <v>260.0139542968446</v>
      </c>
      <c r="Y6201" s="13" t="n">
        <v>176</v>
      </c>
      <c r="AU6201" s="13" t="n">
        <v>176</v>
      </c>
      <c r="BQ6201" s="13" t="n">
        <v>176</v>
      </c>
      <c r="CM6201" s="13" t="n">
        <v>176</v>
      </c>
      <c r="DI6201" s="13" t="n">
        <v>176</v>
      </c>
      <c r="EE6201" s="13" t="n">
        <v>176</v>
      </c>
      <c r="FA6201" s="13" t="n">
        <v>176</v>
      </c>
      <c r="FW6201" s="13" t="n">
        <v>176</v>
      </c>
      <c r="GS6201" s="13" t="n">
        <v>176</v>
      </c>
    </row>
    <row r="6202">
      <c r="C6202" s="13" t="n">
        <v>177</v>
      </c>
      <c r="D6202" s="13" t="n">
        <v>429.4327155366177</v>
      </c>
      <c r="E6202" s="13" t="n">
        <v>202.6915916781851</v>
      </c>
      <c r="F6202" s="13" t="n">
        <v>154.5730442261767</v>
      </c>
      <c r="Y6202" s="13" t="n">
        <v>177</v>
      </c>
      <c r="AU6202" s="13" t="n">
        <v>177</v>
      </c>
      <c r="BQ6202" s="13" t="n">
        <v>177</v>
      </c>
      <c r="CM6202" s="13" t="n">
        <v>177</v>
      </c>
      <c r="DI6202" s="13" t="n">
        <v>177</v>
      </c>
      <c r="EE6202" s="13" t="n">
        <v>177</v>
      </c>
      <c r="FA6202" s="13" t="n">
        <v>177</v>
      </c>
      <c r="FW6202" s="13" t="n">
        <v>177</v>
      </c>
      <c r="GS6202" s="13" t="n">
        <v>177</v>
      </c>
    </row>
    <row r="6203">
      <c r="C6203" s="13" t="n">
        <v>178</v>
      </c>
      <c r="D6203" s="13" t="n">
        <v>471.0916266115237</v>
      </c>
      <c r="E6203" s="13" t="n">
        <v>315.4658273086333</v>
      </c>
      <c r="F6203" s="13" t="n">
        <v>299.5061424248793</v>
      </c>
      <c r="Y6203" s="13" t="n">
        <v>178</v>
      </c>
      <c r="AU6203" s="13" t="n">
        <v>178</v>
      </c>
      <c r="BQ6203" s="13" t="n">
        <v>178</v>
      </c>
      <c r="CM6203" s="13" t="n">
        <v>178</v>
      </c>
      <c r="DI6203" s="13" t="n">
        <v>178</v>
      </c>
      <c r="EE6203" s="13" t="n">
        <v>178</v>
      </c>
      <c r="FA6203" s="13" t="n">
        <v>178</v>
      </c>
      <c r="FW6203" s="13" t="n">
        <v>178</v>
      </c>
      <c r="GS6203" s="13" t="n">
        <v>178</v>
      </c>
    </row>
    <row r="6204">
      <c r="C6204" s="13" t="n">
        <v>179</v>
      </c>
      <c r="D6204" s="13" t="n">
        <v>232.4264873363103</v>
      </c>
      <c r="E6204" s="13" t="n">
        <v>332.7267448754482</v>
      </c>
      <c r="F6204" s="13" t="n">
        <v>388.4654155213765</v>
      </c>
      <c r="Y6204" s="13" t="n">
        <v>179</v>
      </c>
      <c r="AU6204" s="13" t="n">
        <v>179</v>
      </c>
      <c r="BQ6204" s="13" t="n">
        <v>179</v>
      </c>
      <c r="CM6204" s="13" t="n">
        <v>179</v>
      </c>
      <c r="DI6204" s="13" t="n">
        <v>179</v>
      </c>
      <c r="EE6204" s="13" t="n">
        <v>179</v>
      </c>
      <c r="FA6204" s="13" t="n">
        <v>179</v>
      </c>
      <c r="FW6204" s="13" t="n">
        <v>179</v>
      </c>
      <c r="GS6204" s="13" t="n">
        <v>179</v>
      </c>
    </row>
    <row r="6205">
      <c r="C6205" s="13" t="n">
        <v>180</v>
      </c>
      <c r="D6205" s="13" t="n">
        <v>139.7696359288786</v>
      </c>
      <c r="E6205" s="13" t="n">
        <v>509.1315323047935</v>
      </c>
      <c r="F6205" s="13" t="n">
        <v>280.5867957945305</v>
      </c>
      <c r="Y6205" s="13" t="n">
        <v>180</v>
      </c>
      <c r="AU6205" s="13" t="n">
        <v>180</v>
      </c>
      <c r="BQ6205" s="13" t="n">
        <v>180</v>
      </c>
      <c r="CM6205" s="13" t="n">
        <v>180</v>
      </c>
      <c r="DI6205" s="13" t="n">
        <v>180</v>
      </c>
      <c r="EE6205" s="13" t="n">
        <v>180</v>
      </c>
      <c r="FA6205" s="13" t="n">
        <v>180</v>
      </c>
      <c r="FW6205" s="13" t="n">
        <v>180</v>
      </c>
      <c r="GS6205" s="13" t="n">
        <v>180</v>
      </c>
    </row>
    <row r="6206">
      <c r="C6206" s="13" t="n">
        <v>181</v>
      </c>
      <c r="D6206" s="13" t="n">
        <v>220.2885230975678</v>
      </c>
      <c r="E6206" s="13" t="n">
        <v>207.9891353713698</v>
      </c>
      <c r="F6206" s="13" t="n">
        <v>291.4524310660868</v>
      </c>
      <c r="Y6206" s="13" t="n">
        <v>181</v>
      </c>
      <c r="AU6206" s="13" t="n">
        <v>181</v>
      </c>
      <c r="BQ6206" s="13" t="n">
        <v>181</v>
      </c>
      <c r="CM6206" s="13" t="n">
        <v>181</v>
      </c>
      <c r="DI6206" s="13" t="n">
        <v>181</v>
      </c>
      <c r="EE6206" s="13" t="n">
        <v>181</v>
      </c>
      <c r="FA6206" s="13" t="n">
        <v>181</v>
      </c>
      <c r="FW6206" s="13" t="n">
        <v>181</v>
      </c>
      <c r="GS6206" s="13" t="n">
        <v>181</v>
      </c>
    </row>
    <row r="6207">
      <c r="C6207" s="13" t="n">
        <v>182</v>
      </c>
      <c r="D6207" s="13" t="n">
        <v>342.4865189899452</v>
      </c>
      <c r="E6207" s="13" t="n">
        <v>243.5488310436454</v>
      </c>
      <c r="F6207" s="13" t="n">
        <v>348.402337577235</v>
      </c>
      <c r="Y6207" s="13" t="n">
        <v>182</v>
      </c>
      <c r="AU6207" s="13" t="n">
        <v>182</v>
      </c>
      <c r="BQ6207" s="13" t="n">
        <v>182</v>
      </c>
      <c r="CM6207" s="13" t="n">
        <v>182</v>
      </c>
      <c r="DI6207" s="13" t="n">
        <v>182</v>
      </c>
      <c r="EE6207" s="13" t="n">
        <v>182</v>
      </c>
      <c r="FA6207" s="13" t="n">
        <v>182</v>
      </c>
      <c r="FW6207" s="13" t="n">
        <v>182</v>
      </c>
      <c r="GS6207" s="13" t="n">
        <v>182</v>
      </c>
    </row>
    <row r="6208">
      <c r="C6208" s="13" t="n">
        <v>183</v>
      </c>
      <c r="D6208" s="13" t="n">
        <v>298.5903470053088</v>
      </c>
      <c r="E6208" s="13" t="n">
        <v>333.0610020728407</v>
      </c>
      <c r="F6208" s="13" t="n">
        <v>365.6842361816034</v>
      </c>
      <c r="Y6208" s="13" t="n">
        <v>183</v>
      </c>
      <c r="AU6208" s="13" t="n">
        <v>183</v>
      </c>
      <c r="BQ6208" s="13" t="n">
        <v>183</v>
      </c>
      <c r="CM6208" s="13" t="n">
        <v>183</v>
      </c>
      <c r="DI6208" s="13" t="n">
        <v>183</v>
      </c>
      <c r="EE6208" s="13" t="n">
        <v>183</v>
      </c>
      <c r="FA6208" s="13" t="n">
        <v>183</v>
      </c>
      <c r="FW6208" s="13" t="n">
        <v>183</v>
      </c>
      <c r="GS6208" s="13" t="n">
        <v>183</v>
      </c>
    </row>
    <row r="6209">
      <c r="C6209" s="13" t="n">
        <v>184</v>
      </c>
      <c r="D6209" s="13" t="n">
        <v>143.5412006640101</v>
      </c>
      <c r="E6209" s="13" t="n">
        <v>428.901473458604</v>
      </c>
      <c r="F6209" s="13" t="n">
        <v>345.1155091967001</v>
      </c>
      <c r="Y6209" s="13" t="n">
        <v>184</v>
      </c>
      <c r="AU6209" s="13" t="n">
        <v>184</v>
      </c>
      <c r="BQ6209" s="13" t="n">
        <v>184</v>
      </c>
      <c r="CM6209" s="13" t="n">
        <v>184</v>
      </c>
      <c r="DI6209" s="13" t="n">
        <v>184</v>
      </c>
      <c r="EE6209" s="13" t="n">
        <v>184</v>
      </c>
      <c r="FA6209" s="13" t="n">
        <v>184</v>
      </c>
      <c r="FW6209" s="13" t="n">
        <v>184</v>
      </c>
      <c r="GS6209" s="13" t="n">
        <v>184</v>
      </c>
    </row>
    <row r="6210">
      <c r="C6210" s="13" t="n">
        <v>185</v>
      </c>
      <c r="D6210" s="13" t="n">
        <v>378.7256534139371</v>
      </c>
      <c r="E6210" s="13" t="n">
        <v>397.2338902328462</v>
      </c>
      <c r="F6210" s="13" t="n">
        <v>293.0807623634709</v>
      </c>
      <c r="Y6210" s="13" t="n">
        <v>185</v>
      </c>
      <c r="AU6210" s="13" t="n">
        <v>185</v>
      </c>
      <c r="BQ6210" s="13" t="n">
        <v>185</v>
      </c>
      <c r="CM6210" s="13" t="n">
        <v>185</v>
      </c>
      <c r="DI6210" s="13" t="n">
        <v>185</v>
      </c>
      <c r="EE6210" s="13" t="n">
        <v>185</v>
      </c>
      <c r="FA6210" s="13" t="n">
        <v>185</v>
      </c>
      <c r="FW6210" s="13" t="n">
        <v>185</v>
      </c>
      <c r="GS6210" s="13" t="n">
        <v>185</v>
      </c>
    </row>
    <row r="6211">
      <c r="C6211" s="13" t="n">
        <v>186</v>
      </c>
      <c r="D6211" s="13" t="n">
        <v>428.0298548772503</v>
      </c>
      <c r="E6211" s="13" t="n">
        <v>378.0411413986805</v>
      </c>
      <c r="F6211" s="13" t="n">
        <v>357.2360057964299</v>
      </c>
      <c r="Y6211" s="13" t="n">
        <v>186</v>
      </c>
      <c r="AU6211" s="13" t="n">
        <v>186</v>
      </c>
      <c r="BQ6211" s="13" t="n">
        <v>186</v>
      </c>
      <c r="CM6211" s="13" t="n">
        <v>186</v>
      </c>
      <c r="DI6211" s="13" t="n">
        <v>186</v>
      </c>
      <c r="EE6211" s="13" t="n">
        <v>186</v>
      </c>
      <c r="FA6211" s="13" t="n">
        <v>186</v>
      </c>
      <c r="FW6211" s="13" t="n">
        <v>186</v>
      </c>
      <c r="GS6211" s="13" t="n">
        <v>186</v>
      </c>
    </row>
    <row r="6212">
      <c r="C6212" s="13" t="n">
        <v>187</v>
      </c>
      <c r="D6212" s="13" t="n">
        <v>359.1398702758449</v>
      </c>
      <c r="E6212" s="13" t="n">
        <v>212.9422003430753</v>
      </c>
      <c r="F6212" s="13" t="n">
        <v>282.3144793779419</v>
      </c>
      <c r="Y6212" s="13" t="n">
        <v>187</v>
      </c>
      <c r="AU6212" s="13" t="n">
        <v>187</v>
      </c>
      <c r="BQ6212" s="13" t="n">
        <v>187</v>
      </c>
      <c r="CM6212" s="13" t="n">
        <v>187</v>
      </c>
      <c r="DI6212" s="13" t="n">
        <v>187</v>
      </c>
      <c r="EE6212" s="13" t="n">
        <v>187</v>
      </c>
      <c r="FA6212" s="13" t="n">
        <v>187</v>
      </c>
      <c r="FW6212" s="13" t="n">
        <v>187</v>
      </c>
      <c r="GS6212" s="13" t="n">
        <v>187</v>
      </c>
    </row>
    <row r="6213">
      <c r="C6213" s="13" t="n">
        <v>188</v>
      </c>
      <c r="D6213" s="13" t="n">
        <v>271.2516164411219</v>
      </c>
      <c r="E6213" s="13" t="n">
        <v>259.7164855561703</v>
      </c>
      <c r="F6213" s="13" t="n">
        <v>362.9375582264283</v>
      </c>
      <c r="Y6213" s="13" t="n">
        <v>188</v>
      </c>
      <c r="AU6213" s="13" t="n">
        <v>188</v>
      </c>
      <c r="BQ6213" s="13" t="n">
        <v>188</v>
      </c>
      <c r="CM6213" s="13" t="n">
        <v>188</v>
      </c>
      <c r="DI6213" s="13" t="n">
        <v>188</v>
      </c>
      <c r="EE6213" s="13" t="n">
        <v>188</v>
      </c>
      <c r="FA6213" s="13" t="n">
        <v>188</v>
      </c>
      <c r="FW6213" s="13" t="n">
        <v>188</v>
      </c>
      <c r="GS6213" s="13" t="n">
        <v>188</v>
      </c>
    </row>
    <row r="6214">
      <c r="C6214" s="13" t="n">
        <v>189</v>
      </c>
      <c r="D6214" s="13" t="n">
        <v>258.6011123971219</v>
      </c>
      <c r="E6214" s="13" t="n">
        <v>314.8102902071217</v>
      </c>
      <c r="F6214" s="13" t="n">
        <v>459.8264637033901</v>
      </c>
      <c r="Y6214" s="13" t="n">
        <v>189</v>
      </c>
      <c r="AU6214" s="13" t="n">
        <v>189</v>
      </c>
      <c r="BQ6214" s="13" t="n">
        <v>189</v>
      </c>
      <c r="CM6214" s="13" t="n">
        <v>189</v>
      </c>
      <c r="DI6214" s="13" t="n">
        <v>189</v>
      </c>
      <c r="EE6214" s="13" t="n">
        <v>189</v>
      </c>
      <c r="FA6214" s="13" t="n">
        <v>189</v>
      </c>
      <c r="FW6214" s="13" t="n">
        <v>189</v>
      </c>
      <c r="GS6214" s="13" t="n">
        <v>189</v>
      </c>
    </row>
    <row r="6215">
      <c r="C6215" s="13" t="n">
        <v>190</v>
      </c>
      <c r="D6215" s="13" t="n">
        <v>251.0065995342752</v>
      </c>
      <c r="E6215" s="13" t="n">
        <v>292.4927894446259</v>
      </c>
      <c r="F6215" s="13" t="n">
        <v>307.0056120842078</v>
      </c>
      <c r="Y6215" s="13" t="n">
        <v>190</v>
      </c>
      <c r="AU6215" s="13" t="n">
        <v>190</v>
      </c>
      <c r="BQ6215" s="13" t="n">
        <v>190</v>
      </c>
      <c r="CM6215" s="13" t="n">
        <v>190</v>
      </c>
      <c r="DI6215" s="13" t="n">
        <v>190</v>
      </c>
      <c r="EE6215" s="13" t="n">
        <v>190</v>
      </c>
      <c r="FA6215" s="13" t="n">
        <v>190</v>
      </c>
      <c r="FW6215" s="13" t="n">
        <v>190</v>
      </c>
      <c r="GS6215" s="13" t="n">
        <v>190</v>
      </c>
    </row>
    <row r="6216">
      <c r="C6216" s="13" t="n">
        <v>191</v>
      </c>
      <c r="D6216" s="13" t="n">
        <v>486.8532015797084</v>
      </c>
      <c r="E6216" s="13" t="n">
        <v>267.1723244394367</v>
      </c>
      <c r="F6216" s="13" t="n">
        <v>243.1073919057181</v>
      </c>
      <c r="Y6216" s="13" t="n">
        <v>191</v>
      </c>
      <c r="AU6216" s="13" t="n">
        <v>191</v>
      </c>
      <c r="BQ6216" s="13" t="n">
        <v>191</v>
      </c>
      <c r="CM6216" s="13" t="n">
        <v>191</v>
      </c>
      <c r="DI6216" s="13" t="n">
        <v>191</v>
      </c>
      <c r="EE6216" s="13" t="n">
        <v>191</v>
      </c>
      <c r="FA6216" s="13" t="n">
        <v>191</v>
      </c>
      <c r="FW6216" s="13" t="n">
        <v>191</v>
      </c>
      <c r="GS6216" s="13" t="n">
        <v>191</v>
      </c>
    </row>
    <row r="6217">
      <c r="C6217" s="13" t="n">
        <v>192</v>
      </c>
      <c r="D6217" s="13" t="n">
        <v>342.6938328320258</v>
      </c>
      <c r="E6217" s="13" t="n">
        <v>424.8099767281401</v>
      </c>
      <c r="F6217" s="13" t="n">
        <v>303.3109689738213</v>
      </c>
      <c r="Y6217" s="13" t="n">
        <v>192</v>
      </c>
      <c r="AU6217" s="13" t="n">
        <v>192</v>
      </c>
      <c r="BQ6217" s="13" t="n">
        <v>192</v>
      </c>
      <c r="CM6217" s="13" t="n">
        <v>192</v>
      </c>
      <c r="DI6217" s="13" t="n">
        <v>192</v>
      </c>
      <c r="EE6217" s="13" t="n">
        <v>192</v>
      </c>
      <c r="FA6217" s="13" t="n">
        <v>192</v>
      </c>
      <c r="FW6217" s="13" t="n">
        <v>192</v>
      </c>
      <c r="GS6217" s="13" t="n">
        <v>192</v>
      </c>
    </row>
    <row r="6218">
      <c r="C6218" s="13" t="n">
        <v>193</v>
      </c>
      <c r="D6218" s="13" t="n">
        <v>248.789863360847</v>
      </c>
      <c r="E6218" s="13" t="n">
        <v>320.7645948217685</v>
      </c>
      <c r="F6218" s="13" t="n">
        <v>319.4007629704424</v>
      </c>
      <c r="Y6218" s="13" t="n">
        <v>193</v>
      </c>
      <c r="AU6218" s="13" t="n">
        <v>193</v>
      </c>
      <c r="BQ6218" s="13" t="n">
        <v>193</v>
      </c>
      <c r="CM6218" s="13" t="n">
        <v>193</v>
      </c>
      <c r="DI6218" s="13" t="n">
        <v>193</v>
      </c>
      <c r="EE6218" s="13" t="n">
        <v>193</v>
      </c>
      <c r="FA6218" s="13" t="n">
        <v>193</v>
      </c>
      <c r="FW6218" s="13" t="n">
        <v>193</v>
      </c>
      <c r="GS6218" s="13" t="n">
        <v>193</v>
      </c>
    </row>
    <row r="6219">
      <c r="C6219" s="13" t="n">
        <v>194</v>
      </c>
      <c r="D6219" s="13" t="n">
        <v>404.8662403344622</v>
      </c>
      <c r="E6219" s="13" t="n">
        <v>373.4515426429169</v>
      </c>
      <c r="F6219" s="13" t="n">
        <v>364.5824496402323</v>
      </c>
      <c r="Y6219" s="13" t="n">
        <v>194</v>
      </c>
      <c r="AU6219" s="13" t="n">
        <v>194</v>
      </c>
      <c r="BQ6219" s="13" t="n">
        <v>194</v>
      </c>
      <c r="CM6219" s="13" t="n">
        <v>194</v>
      </c>
      <c r="DI6219" s="13" t="n">
        <v>194</v>
      </c>
      <c r="EE6219" s="13" t="n">
        <v>194</v>
      </c>
      <c r="FA6219" s="13" t="n">
        <v>194</v>
      </c>
      <c r="FW6219" s="13" t="n">
        <v>194</v>
      </c>
      <c r="GS6219" s="13" t="n">
        <v>194</v>
      </c>
    </row>
    <row r="6220">
      <c r="C6220" s="13" t="n">
        <v>195</v>
      </c>
      <c r="D6220" s="13" t="n">
        <v>194.3682557397751</v>
      </c>
      <c r="E6220" s="13" t="n">
        <v>309.8168137882004</v>
      </c>
      <c r="F6220" s="13" t="n">
        <v>275.4865854929951</v>
      </c>
      <c r="Y6220" s="13" t="n">
        <v>195</v>
      </c>
      <c r="AU6220" s="13" t="n">
        <v>195</v>
      </c>
      <c r="BQ6220" s="13" t="n">
        <v>195</v>
      </c>
      <c r="CM6220" s="13" t="n">
        <v>195</v>
      </c>
      <c r="DI6220" s="13" t="n">
        <v>195</v>
      </c>
      <c r="EE6220" s="13" t="n">
        <v>195</v>
      </c>
      <c r="FA6220" s="13" t="n">
        <v>195</v>
      </c>
      <c r="FW6220" s="13" t="n">
        <v>195</v>
      </c>
      <c r="GS6220" s="13" t="n">
        <v>195</v>
      </c>
    </row>
    <row r="6221">
      <c r="C6221" s="13" t="n">
        <v>196</v>
      </c>
      <c r="D6221" s="13" t="n">
        <v>320.5261964805231</v>
      </c>
      <c r="E6221" s="13" t="n">
        <v>334.2970316582558</v>
      </c>
      <c r="F6221" s="13" t="n">
        <v>260.0188398704372</v>
      </c>
      <c r="Y6221" s="13" t="n">
        <v>196</v>
      </c>
      <c r="AU6221" s="13" t="n">
        <v>196</v>
      </c>
      <c r="BQ6221" s="13" t="n">
        <v>196</v>
      </c>
      <c r="CM6221" s="13" t="n">
        <v>196</v>
      </c>
      <c r="DI6221" s="13" t="n">
        <v>196</v>
      </c>
      <c r="EE6221" s="13" t="n">
        <v>196</v>
      </c>
      <c r="FA6221" s="13" t="n">
        <v>196</v>
      </c>
      <c r="FW6221" s="13" t="n">
        <v>196</v>
      </c>
      <c r="GS6221" s="13" t="n">
        <v>196</v>
      </c>
    </row>
    <row r="6222">
      <c r="C6222" s="13" t="n">
        <v>197</v>
      </c>
      <c r="D6222" s="13" t="n">
        <v>316.0427355444112</v>
      </c>
      <c r="E6222" s="13" t="n">
        <v>311.3299410333202</v>
      </c>
      <c r="F6222" s="13" t="n">
        <v>508.1267833085794</v>
      </c>
      <c r="Y6222" s="13" t="n">
        <v>197</v>
      </c>
      <c r="AU6222" s="13" t="n">
        <v>197</v>
      </c>
      <c r="BQ6222" s="13" t="n">
        <v>197</v>
      </c>
      <c r="CM6222" s="13" t="n">
        <v>197</v>
      </c>
      <c r="DI6222" s="13" t="n">
        <v>197</v>
      </c>
      <c r="EE6222" s="13" t="n">
        <v>197</v>
      </c>
      <c r="FA6222" s="13" t="n">
        <v>197</v>
      </c>
      <c r="FW6222" s="13" t="n">
        <v>197</v>
      </c>
      <c r="GS6222" s="13" t="n">
        <v>197</v>
      </c>
    </row>
    <row r="6223">
      <c r="C6223" s="13" t="n">
        <v>198</v>
      </c>
      <c r="D6223" s="13" t="n">
        <v>298.194363561849</v>
      </c>
      <c r="E6223" s="13" t="n">
        <v>412.125055360907</v>
      </c>
      <c r="F6223" s="13" t="n">
        <v>380.7833265456579</v>
      </c>
      <c r="Y6223" s="13" t="n">
        <v>198</v>
      </c>
      <c r="AU6223" s="13" t="n">
        <v>198</v>
      </c>
      <c r="BQ6223" s="13" t="n">
        <v>198</v>
      </c>
      <c r="CM6223" s="13" t="n">
        <v>198</v>
      </c>
      <c r="DI6223" s="13" t="n">
        <v>198</v>
      </c>
      <c r="EE6223" s="13" t="n">
        <v>198</v>
      </c>
      <c r="FA6223" s="13" t="n">
        <v>198</v>
      </c>
      <c r="FW6223" s="13" t="n">
        <v>198</v>
      </c>
      <c r="GS6223" s="13" t="n">
        <v>198</v>
      </c>
    </row>
    <row r="6225">
      <c r="C6225" s="13" t="inlineStr">
        <is>
          <t>Média(D*E(RLT))</t>
        </is>
      </c>
      <c r="D6225" s="13" t="n">
        <v>22</v>
      </c>
      <c r="E6225" s="13" t="n">
        <v>23</v>
      </c>
      <c r="F6225" s="13" t="n">
        <v>24</v>
      </c>
      <c r="Y6225" s="13" t="inlineStr">
        <is>
          <t>Média(D*E(RLT))</t>
        </is>
      </c>
      <c r="Z6225" s="13" t="n">
        <v>22</v>
      </c>
      <c r="AA6225" s="13" t="n">
        <v>23</v>
      </c>
      <c r="AB6225" s="13" t="n">
        <v>24</v>
      </c>
      <c r="AU6225" s="13" t="inlineStr">
        <is>
          <t>Média(D*E(RLT))</t>
        </is>
      </c>
      <c r="AV6225" s="13" t="n">
        <v>22</v>
      </c>
      <c r="AW6225" s="13" t="n">
        <v>23</v>
      </c>
      <c r="AX6225" s="13" t="n">
        <v>24</v>
      </c>
      <c r="BQ6225" s="13" t="inlineStr">
        <is>
          <t>Média(D*E(RLT))</t>
        </is>
      </c>
      <c r="BR6225" s="13" t="n">
        <v>22</v>
      </c>
      <c r="BS6225" s="13" t="n">
        <v>23</v>
      </c>
      <c r="BT6225" s="13" t="n">
        <v>24</v>
      </c>
      <c r="CM6225" s="13" t="inlineStr">
        <is>
          <t>Média(D*E(RLT))</t>
        </is>
      </c>
      <c r="CN6225" s="13" t="n">
        <v>22</v>
      </c>
      <c r="CO6225" s="13" t="n">
        <v>23</v>
      </c>
      <c r="CP6225" s="13" t="n">
        <v>24</v>
      </c>
      <c r="DI6225" s="13" t="inlineStr">
        <is>
          <t>Média(D*E(RLT))</t>
        </is>
      </c>
      <c r="DJ6225" s="13" t="n">
        <v>22</v>
      </c>
      <c r="DK6225" s="13" t="n">
        <v>23</v>
      </c>
      <c r="DL6225" s="13" t="n">
        <v>24</v>
      </c>
      <c r="EE6225" s="13" t="inlineStr">
        <is>
          <t>Média(D*E(RLT))</t>
        </is>
      </c>
      <c r="EF6225" s="13" t="n">
        <v>22</v>
      </c>
      <c r="EG6225" s="13" t="n">
        <v>23</v>
      </c>
      <c r="EH6225" s="13" t="n">
        <v>24</v>
      </c>
      <c r="FA6225" s="13" t="inlineStr">
        <is>
          <t>Média(D*E(RLT))</t>
        </is>
      </c>
      <c r="FB6225" s="13" t="n">
        <v>22</v>
      </c>
      <c r="FC6225" s="13" t="n">
        <v>23</v>
      </c>
      <c r="FD6225" s="13" t="n">
        <v>24</v>
      </c>
      <c r="FW6225" s="13" t="inlineStr">
        <is>
          <t>Média(D*E(RLT))</t>
        </is>
      </c>
      <c r="FX6225" s="13" t="n">
        <v>22</v>
      </c>
      <c r="FY6225" s="13" t="n">
        <v>23</v>
      </c>
      <c r="FZ6225" s="13" t="n">
        <v>24</v>
      </c>
      <c r="GS6225" s="13" t="inlineStr">
        <is>
          <t>Média(D*E(RLT))</t>
        </is>
      </c>
      <c r="GT6225" s="13" t="n">
        <v>22</v>
      </c>
      <c r="GU6225" s="13" t="n">
        <v>23</v>
      </c>
      <c r="GV6225" s="13" t="n">
        <v>24</v>
      </c>
    </row>
    <row r="6226">
      <c r="C6226" s="13" t="n">
        <v>9</v>
      </c>
      <c r="D6226" s="13" t="n">
        <v>2070.4319</v>
      </c>
      <c r="E6226" s="13" t="n">
        <v>1647.08933</v>
      </c>
      <c r="F6226" s="13" t="n">
        <v>2004.98697</v>
      </c>
      <c r="Y6226" s="13" t="n">
        <v>9</v>
      </c>
      <c r="AU6226" s="13" t="n">
        <v>9</v>
      </c>
      <c r="BQ6226" s="13" t="n">
        <v>9</v>
      </c>
      <c r="CM6226" s="13" t="n">
        <v>9</v>
      </c>
      <c r="DI6226" s="13" t="n">
        <v>9</v>
      </c>
      <c r="EE6226" s="13" t="n">
        <v>9</v>
      </c>
      <c r="FA6226" s="13" t="n">
        <v>9</v>
      </c>
      <c r="FW6226" s="13" t="n">
        <v>9</v>
      </c>
      <c r="GS6226" s="13" t="n">
        <v>9</v>
      </c>
    </row>
    <row r="6227">
      <c r="C6227" s="13" t="n">
        <v>10</v>
      </c>
      <c r="D6227" s="13" t="n">
        <v>1770.70131</v>
      </c>
      <c r="E6227" s="13" t="n">
        <v>1552.87228</v>
      </c>
      <c r="F6227" s="13" t="n">
        <v>1482.70188</v>
      </c>
      <c r="Y6227" s="13" t="n">
        <v>10</v>
      </c>
      <c r="AU6227" s="13" t="n">
        <v>10</v>
      </c>
      <c r="BQ6227" s="13" t="n">
        <v>10</v>
      </c>
      <c r="CM6227" s="13" t="n">
        <v>10</v>
      </c>
      <c r="DI6227" s="13" t="n">
        <v>10</v>
      </c>
      <c r="EE6227" s="13" t="n">
        <v>10</v>
      </c>
      <c r="FA6227" s="13" t="n">
        <v>10</v>
      </c>
      <c r="FW6227" s="13" t="n">
        <v>10</v>
      </c>
      <c r="GS6227" s="13" t="n">
        <v>10</v>
      </c>
    </row>
    <row r="6228">
      <c r="C6228" s="13" t="n">
        <v>11</v>
      </c>
      <c r="D6228" s="13" t="n">
        <v>1007.09037</v>
      </c>
      <c r="E6228" s="13" t="n">
        <v>1066.69076</v>
      </c>
      <c r="F6228" s="13" t="n">
        <v>1954.92129</v>
      </c>
      <c r="Y6228" s="13" t="n">
        <v>11</v>
      </c>
      <c r="AU6228" s="13" t="n">
        <v>11</v>
      </c>
      <c r="BQ6228" s="13" t="n">
        <v>11</v>
      </c>
      <c r="CM6228" s="13" t="n">
        <v>11</v>
      </c>
      <c r="DI6228" s="13" t="n">
        <v>11</v>
      </c>
      <c r="EE6228" s="13" t="n">
        <v>11</v>
      </c>
      <c r="FA6228" s="13" t="n">
        <v>11</v>
      </c>
      <c r="FW6228" s="13" t="n">
        <v>11</v>
      </c>
      <c r="GS6228" s="13" t="n">
        <v>11</v>
      </c>
    </row>
    <row r="6229">
      <c r="C6229" s="13" t="n">
        <v>12</v>
      </c>
      <c r="D6229" s="13" t="n">
        <v>1679.0949</v>
      </c>
      <c r="E6229" s="13" t="n">
        <v>1432.194</v>
      </c>
      <c r="F6229" s="13" t="n">
        <v>2314.79664</v>
      </c>
      <c r="Y6229" s="13" t="n">
        <v>12</v>
      </c>
      <c r="AU6229" s="13" t="n">
        <v>12</v>
      </c>
      <c r="BQ6229" s="13" t="n">
        <v>12</v>
      </c>
      <c r="CM6229" s="13" t="n">
        <v>12</v>
      </c>
      <c r="DI6229" s="13" t="n">
        <v>12</v>
      </c>
      <c r="EE6229" s="13" t="n">
        <v>12</v>
      </c>
      <c r="FA6229" s="13" t="n">
        <v>12</v>
      </c>
      <c r="FW6229" s="13" t="n">
        <v>12</v>
      </c>
      <c r="GS6229" s="13" t="n">
        <v>12</v>
      </c>
    </row>
    <row r="6230">
      <c r="C6230" s="13" t="n">
        <v>13</v>
      </c>
      <c r="D6230" s="13" t="n">
        <v>1394.9523</v>
      </c>
      <c r="E6230" s="13" t="n">
        <v>1020.558</v>
      </c>
      <c r="F6230" s="13" t="n">
        <v>2013.9543</v>
      </c>
      <c r="Y6230" s="13" t="n">
        <v>13</v>
      </c>
      <c r="AU6230" s="13" t="n">
        <v>13</v>
      </c>
      <c r="BQ6230" s="13" t="n">
        <v>13</v>
      </c>
      <c r="CM6230" s="13" t="n">
        <v>13</v>
      </c>
      <c r="DI6230" s="13" t="n">
        <v>13</v>
      </c>
      <c r="EE6230" s="13" t="n">
        <v>13</v>
      </c>
      <c r="FA6230" s="13" t="n">
        <v>13</v>
      </c>
      <c r="FW6230" s="13" t="n">
        <v>13</v>
      </c>
      <c r="GS6230" s="13" t="n">
        <v>13</v>
      </c>
    </row>
    <row r="6231">
      <c r="C6231" s="13" t="n">
        <v>14</v>
      </c>
      <c r="D6231" s="13" t="n">
        <v>1574.41947</v>
      </c>
      <c r="E6231" s="13" t="n">
        <v>1987.20096</v>
      </c>
      <c r="F6231" s="13" t="n">
        <v>998.90604</v>
      </c>
      <c r="Y6231" s="13" t="n">
        <v>14</v>
      </c>
      <c r="AU6231" s="13" t="n">
        <v>14</v>
      </c>
      <c r="BQ6231" s="13" t="n">
        <v>14</v>
      </c>
      <c r="CM6231" s="13" t="n">
        <v>14</v>
      </c>
      <c r="DI6231" s="13" t="n">
        <v>14</v>
      </c>
      <c r="EE6231" s="13" t="n">
        <v>14</v>
      </c>
      <c r="FA6231" s="13" t="n">
        <v>14</v>
      </c>
      <c r="FW6231" s="13" t="n">
        <v>14</v>
      </c>
      <c r="GS6231" s="13" t="n">
        <v>14</v>
      </c>
    </row>
    <row r="6232">
      <c r="C6232" s="13" t="n">
        <v>15</v>
      </c>
      <c r="D6232" s="13" t="n">
        <v>1923.06045</v>
      </c>
      <c r="E6232" s="13" t="n">
        <v>1662.04632</v>
      </c>
      <c r="F6232" s="13" t="n">
        <v>1632.16417</v>
      </c>
      <c r="Y6232" s="13" t="n">
        <v>15</v>
      </c>
      <c r="AU6232" s="13" t="n">
        <v>15</v>
      </c>
      <c r="BQ6232" s="13" t="n">
        <v>15</v>
      </c>
      <c r="CM6232" s="13" t="n">
        <v>15</v>
      </c>
      <c r="DI6232" s="13" t="n">
        <v>15</v>
      </c>
      <c r="EE6232" s="13" t="n">
        <v>15</v>
      </c>
      <c r="FA6232" s="13" t="n">
        <v>15</v>
      </c>
      <c r="FW6232" s="13" t="n">
        <v>15</v>
      </c>
      <c r="GS6232" s="13" t="n">
        <v>15</v>
      </c>
    </row>
    <row r="6233">
      <c r="C6233" s="13" t="n">
        <v>16</v>
      </c>
      <c r="D6233" s="13" t="n">
        <v>1229.78427</v>
      </c>
      <c r="E6233" s="13" t="n">
        <v>1400.1092</v>
      </c>
      <c r="F6233" s="13" t="n">
        <v>2351.26788</v>
      </c>
      <c r="Y6233" s="13" t="n">
        <v>16</v>
      </c>
      <c r="AU6233" s="13" t="n">
        <v>16</v>
      </c>
      <c r="BQ6233" s="13" t="n">
        <v>16</v>
      </c>
      <c r="CM6233" s="13" t="n">
        <v>16</v>
      </c>
      <c r="DI6233" s="13" t="n">
        <v>16</v>
      </c>
      <c r="EE6233" s="13" t="n">
        <v>16</v>
      </c>
      <c r="FA6233" s="13" t="n">
        <v>16</v>
      </c>
      <c r="FW6233" s="13" t="n">
        <v>16</v>
      </c>
      <c r="GS6233" s="13" t="n">
        <v>16</v>
      </c>
    </row>
    <row r="6234">
      <c r="C6234" s="13" t="n">
        <v>17</v>
      </c>
      <c r="D6234" s="13" t="n">
        <v>1329.36702</v>
      </c>
      <c r="E6234" s="13" t="n">
        <v>775.9413200000001</v>
      </c>
      <c r="F6234" s="13" t="n">
        <v>1870.02816</v>
      </c>
      <c r="Y6234" s="13" t="n">
        <v>17</v>
      </c>
      <c r="AU6234" s="13" t="n">
        <v>17</v>
      </c>
      <c r="BQ6234" s="13" t="n">
        <v>17</v>
      </c>
      <c r="CM6234" s="13" t="n">
        <v>17</v>
      </c>
      <c r="DI6234" s="13" t="n">
        <v>17</v>
      </c>
      <c r="EE6234" s="13" t="n">
        <v>17</v>
      </c>
      <c r="FA6234" s="13" t="n">
        <v>17</v>
      </c>
      <c r="FW6234" s="13" t="n">
        <v>17</v>
      </c>
      <c r="GS6234" s="13" t="n">
        <v>17</v>
      </c>
    </row>
    <row r="6235">
      <c r="C6235" s="13" t="n">
        <v>18</v>
      </c>
      <c r="D6235" s="13" t="n">
        <v>1512.72576</v>
      </c>
      <c r="E6235" s="13" t="n">
        <v>1390.21744</v>
      </c>
      <c r="F6235" s="13" t="n">
        <v>376.30554</v>
      </c>
      <c r="Y6235" s="13" t="n">
        <v>18</v>
      </c>
      <c r="AU6235" s="13" t="n">
        <v>18</v>
      </c>
      <c r="BQ6235" s="13" t="n">
        <v>18</v>
      </c>
      <c r="CM6235" s="13" t="n">
        <v>18</v>
      </c>
      <c r="DI6235" s="13" t="n">
        <v>18</v>
      </c>
      <c r="EE6235" s="13" t="n">
        <v>18</v>
      </c>
      <c r="FA6235" s="13" t="n">
        <v>18</v>
      </c>
      <c r="FW6235" s="13" t="n">
        <v>18</v>
      </c>
      <c r="GS6235" s="13" t="n">
        <v>18</v>
      </c>
    </row>
    <row r="6236">
      <c r="C6236" s="13" t="n">
        <v>19</v>
      </c>
      <c r="D6236" s="13" t="n">
        <v>2033.63834</v>
      </c>
      <c r="E6236" s="13" t="n">
        <v>1993.32112</v>
      </c>
      <c r="F6236" s="13" t="n">
        <v>1511.91978</v>
      </c>
      <c r="Y6236" s="13" t="n">
        <v>19</v>
      </c>
      <c r="AU6236" s="13" t="n">
        <v>19</v>
      </c>
      <c r="BQ6236" s="13" t="n">
        <v>19</v>
      </c>
      <c r="CM6236" s="13" t="n">
        <v>19</v>
      </c>
      <c r="DI6236" s="13" t="n">
        <v>19</v>
      </c>
      <c r="EE6236" s="13" t="n">
        <v>19</v>
      </c>
      <c r="FA6236" s="13" t="n">
        <v>19</v>
      </c>
      <c r="FW6236" s="13" t="n">
        <v>19</v>
      </c>
      <c r="GS6236" s="13" t="n">
        <v>19</v>
      </c>
    </row>
    <row r="6237">
      <c r="C6237" s="13" t="n">
        <v>20</v>
      </c>
      <c r="D6237" s="13" t="n">
        <v>1262.90028</v>
      </c>
      <c r="E6237" s="13" t="n">
        <v>593.95965</v>
      </c>
      <c r="F6237" s="13" t="n">
        <v>2040.45763</v>
      </c>
      <c r="Y6237" s="13" t="n">
        <v>20</v>
      </c>
      <c r="AU6237" s="13" t="n">
        <v>20</v>
      </c>
      <c r="BQ6237" s="13" t="n">
        <v>20</v>
      </c>
      <c r="CM6237" s="13" t="n">
        <v>20</v>
      </c>
      <c r="DI6237" s="13" t="n">
        <v>20</v>
      </c>
      <c r="EE6237" s="13" t="n">
        <v>20</v>
      </c>
      <c r="FA6237" s="13" t="n">
        <v>20</v>
      </c>
      <c r="FW6237" s="13" t="n">
        <v>20</v>
      </c>
      <c r="GS6237" s="13" t="n">
        <v>20</v>
      </c>
    </row>
    <row r="6238">
      <c r="C6238" s="13" t="n">
        <v>21</v>
      </c>
      <c r="D6238" s="13" t="n">
        <v>1719.87452</v>
      </c>
      <c r="E6238" s="13" t="n">
        <v>916.9086400000001</v>
      </c>
      <c r="F6238" s="13" t="n">
        <v>1311.567</v>
      </c>
      <c r="Y6238" s="13" t="n">
        <v>21</v>
      </c>
      <c r="AU6238" s="13" t="n">
        <v>21</v>
      </c>
      <c r="BQ6238" s="13" t="n">
        <v>21</v>
      </c>
      <c r="CM6238" s="13" t="n">
        <v>21</v>
      </c>
      <c r="DI6238" s="13" t="n">
        <v>21</v>
      </c>
      <c r="EE6238" s="13" t="n">
        <v>21</v>
      </c>
      <c r="FA6238" s="13" t="n">
        <v>21</v>
      </c>
      <c r="FW6238" s="13" t="n">
        <v>21</v>
      </c>
      <c r="GS6238" s="13" t="n">
        <v>21</v>
      </c>
    </row>
    <row r="6239">
      <c r="C6239" s="13" t="n">
        <v>22</v>
      </c>
      <c r="D6239" s="13" t="n">
        <v>2161.1312</v>
      </c>
      <c r="E6239" s="13" t="n">
        <v>1173.01924</v>
      </c>
      <c r="F6239" s="13" t="n">
        <v>1745.3012</v>
      </c>
      <c r="Y6239" s="13" t="n">
        <v>22</v>
      </c>
      <c r="AU6239" s="13" t="n">
        <v>22</v>
      </c>
      <c r="BQ6239" s="13" t="n">
        <v>22</v>
      </c>
      <c r="CM6239" s="13" t="n">
        <v>22</v>
      </c>
      <c r="DI6239" s="13" t="n">
        <v>22</v>
      </c>
      <c r="EE6239" s="13" t="n">
        <v>22</v>
      </c>
      <c r="FA6239" s="13" t="n">
        <v>22</v>
      </c>
      <c r="FW6239" s="13" t="n">
        <v>22</v>
      </c>
      <c r="GS6239" s="13" t="n">
        <v>22</v>
      </c>
    </row>
    <row r="6240">
      <c r="C6240" s="13" t="n">
        <v>23</v>
      </c>
      <c r="D6240" s="13" t="n">
        <v>977.4292499999999</v>
      </c>
      <c r="E6240" s="13" t="n">
        <v>1569.37244</v>
      </c>
      <c r="F6240" s="13" t="n">
        <v>1929.6495</v>
      </c>
      <c r="Y6240" s="13" t="n">
        <v>23</v>
      </c>
      <c r="AU6240" s="13" t="n">
        <v>23</v>
      </c>
      <c r="BQ6240" s="13" t="n">
        <v>23</v>
      </c>
      <c r="CM6240" s="13" t="n">
        <v>23</v>
      </c>
      <c r="DI6240" s="13" t="n">
        <v>23</v>
      </c>
      <c r="EE6240" s="13" t="n">
        <v>23</v>
      </c>
      <c r="FA6240" s="13" t="n">
        <v>23</v>
      </c>
      <c r="FW6240" s="13" t="n">
        <v>23</v>
      </c>
      <c r="GS6240" s="13" t="n">
        <v>23</v>
      </c>
    </row>
    <row r="6241">
      <c r="C6241" s="13" t="n">
        <v>24</v>
      </c>
      <c r="D6241" s="13" t="n">
        <v>1037.45152</v>
      </c>
      <c r="E6241" s="13" t="n">
        <v>1950.61392</v>
      </c>
      <c r="F6241" s="13" t="n">
        <v>1932.2102</v>
      </c>
      <c r="Y6241" s="13" t="n">
        <v>24</v>
      </c>
      <c r="AU6241" s="13" t="n">
        <v>24</v>
      </c>
      <c r="BQ6241" s="13" t="n">
        <v>24</v>
      </c>
      <c r="CM6241" s="13" t="n">
        <v>24</v>
      </c>
      <c r="DI6241" s="13" t="n">
        <v>24</v>
      </c>
      <c r="EE6241" s="13" t="n">
        <v>24</v>
      </c>
      <c r="FA6241" s="13" t="n">
        <v>24</v>
      </c>
      <c r="FW6241" s="13" t="n">
        <v>24</v>
      </c>
      <c r="GS6241" s="13" t="n">
        <v>24</v>
      </c>
    </row>
    <row r="6242">
      <c r="C6242" s="13" t="n">
        <v>25</v>
      </c>
      <c r="D6242" s="13" t="n">
        <v>968.97696</v>
      </c>
      <c r="E6242" s="13" t="n">
        <v>1407.1876</v>
      </c>
      <c r="F6242" s="13" t="n">
        <v>2046.14502</v>
      </c>
      <c r="Y6242" s="13" t="n">
        <v>25</v>
      </c>
      <c r="AU6242" s="13" t="n">
        <v>25</v>
      </c>
      <c r="BQ6242" s="13" t="n">
        <v>25</v>
      </c>
      <c r="CM6242" s="13" t="n">
        <v>25</v>
      </c>
      <c r="DI6242" s="13" t="n">
        <v>25</v>
      </c>
      <c r="EE6242" s="13" t="n">
        <v>25</v>
      </c>
      <c r="FA6242" s="13" t="n">
        <v>25</v>
      </c>
      <c r="FW6242" s="13" t="n">
        <v>25</v>
      </c>
      <c r="GS6242" s="13" t="n">
        <v>25</v>
      </c>
    </row>
    <row r="6243">
      <c r="C6243" s="13" t="n">
        <v>26</v>
      </c>
      <c r="D6243" s="13" t="n">
        <v>1468.99128</v>
      </c>
      <c r="E6243" s="13" t="n">
        <v>2078.97487</v>
      </c>
      <c r="F6243" s="13" t="n">
        <v>1289.56926</v>
      </c>
      <c r="Y6243" s="13" t="n">
        <v>26</v>
      </c>
      <c r="AU6243" s="13" t="n">
        <v>26</v>
      </c>
      <c r="BQ6243" s="13" t="n">
        <v>26</v>
      </c>
      <c r="CM6243" s="13" t="n">
        <v>26</v>
      </c>
      <c r="DI6243" s="13" t="n">
        <v>26</v>
      </c>
      <c r="EE6243" s="13" t="n">
        <v>26</v>
      </c>
      <c r="FA6243" s="13" t="n">
        <v>26</v>
      </c>
      <c r="FW6243" s="13" t="n">
        <v>26</v>
      </c>
      <c r="GS6243" s="13" t="n">
        <v>26</v>
      </c>
    </row>
    <row r="6244">
      <c r="C6244" s="13" t="n">
        <v>27</v>
      </c>
      <c r="D6244" s="13" t="n">
        <v>2055.0364</v>
      </c>
      <c r="E6244" s="13" t="n">
        <v>1631.90448</v>
      </c>
      <c r="F6244" s="13" t="n">
        <v>2345.2212</v>
      </c>
      <c r="Y6244" s="13" t="n">
        <v>27</v>
      </c>
      <c r="AU6244" s="13" t="n">
        <v>27</v>
      </c>
      <c r="BQ6244" s="13" t="n">
        <v>27</v>
      </c>
      <c r="CM6244" s="13" t="n">
        <v>27</v>
      </c>
      <c r="DI6244" s="13" t="n">
        <v>27</v>
      </c>
      <c r="EE6244" s="13" t="n">
        <v>27</v>
      </c>
      <c r="FA6244" s="13" t="n">
        <v>27</v>
      </c>
      <c r="FW6244" s="13" t="n">
        <v>27</v>
      </c>
      <c r="GS6244" s="13" t="n">
        <v>27</v>
      </c>
    </row>
    <row r="6245">
      <c r="C6245" s="13" t="n">
        <v>28</v>
      </c>
      <c r="D6245" s="13" t="n">
        <v>1295.63895</v>
      </c>
      <c r="E6245" s="13" t="n">
        <v>2360.34756</v>
      </c>
      <c r="F6245" s="13" t="n">
        <v>2031.7536</v>
      </c>
      <c r="Y6245" s="13" t="n">
        <v>28</v>
      </c>
      <c r="AU6245" s="13" t="n">
        <v>28</v>
      </c>
      <c r="BQ6245" s="13" t="n">
        <v>28</v>
      </c>
      <c r="CM6245" s="13" t="n">
        <v>28</v>
      </c>
      <c r="DI6245" s="13" t="n">
        <v>28</v>
      </c>
      <c r="EE6245" s="13" t="n">
        <v>28</v>
      </c>
      <c r="FA6245" s="13" t="n">
        <v>28</v>
      </c>
      <c r="FW6245" s="13" t="n">
        <v>28</v>
      </c>
      <c r="GS6245" s="13" t="n">
        <v>28</v>
      </c>
    </row>
    <row r="6246">
      <c r="C6246" s="13" t="n">
        <v>29</v>
      </c>
      <c r="D6246" s="13" t="n">
        <v>1577.54541</v>
      </c>
      <c r="E6246" s="13" t="n">
        <v>1651.40654</v>
      </c>
      <c r="F6246" s="13" t="n">
        <v>1342.70505</v>
      </c>
      <c r="Y6246" s="13" t="n">
        <v>29</v>
      </c>
      <c r="AU6246" s="13" t="n">
        <v>29</v>
      </c>
      <c r="BQ6246" s="13" t="n">
        <v>29</v>
      </c>
      <c r="CM6246" s="13" t="n">
        <v>29</v>
      </c>
      <c r="DI6246" s="13" t="n">
        <v>29</v>
      </c>
      <c r="EE6246" s="13" t="n">
        <v>29</v>
      </c>
      <c r="FA6246" s="13" t="n">
        <v>29</v>
      </c>
      <c r="FW6246" s="13" t="n">
        <v>29</v>
      </c>
      <c r="GS6246" s="13" t="n">
        <v>29</v>
      </c>
    </row>
    <row r="6247">
      <c r="C6247" s="13" t="n">
        <v>30</v>
      </c>
      <c r="D6247" s="13" t="n">
        <v>1654.25621</v>
      </c>
      <c r="E6247" s="13" t="n">
        <v>1698.70165</v>
      </c>
      <c r="F6247" s="13" t="n">
        <v>2248.72123</v>
      </c>
      <c r="Y6247" s="13" t="n">
        <v>30</v>
      </c>
      <c r="AU6247" s="13" t="n">
        <v>30</v>
      </c>
      <c r="BQ6247" s="13" t="n">
        <v>30</v>
      </c>
      <c r="CM6247" s="13" t="n">
        <v>30</v>
      </c>
      <c r="DI6247" s="13" t="n">
        <v>30</v>
      </c>
      <c r="EE6247" s="13" t="n">
        <v>30</v>
      </c>
      <c r="FA6247" s="13" t="n">
        <v>30</v>
      </c>
      <c r="FW6247" s="13" t="n">
        <v>30</v>
      </c>
      <c r="GS6247" s="13" t="n">
        <v>30</v>
      </c>
    </row>
    <row r="6248">
      <c r="C6248" s="13" t="n">
        <v>31</v>
      </c>
      <c r="D6248" s="13" t="n">
        <v>2363.63539</v>
      </c>
      <c r="E6248" s="13" t="n">
        <v>591.7436</v>
      </c>
      <c r="F6248" s="13" t="n">
        <v>1242.71734</v>
      </c>
      <c r="Y6248" s="13" t="n">
        <v>31</v>
      </c>
      <c r="AU6248" s="13" t="n">
        <v>31</v>
      </c>
      <c r="BQ6248" s="13" t="n">
        <v>31</v>
      </c>
      <c r="CM6248" s="13" t="n">
        <v>31</v>
      </c>
      <c r="DI6248" s="13" t="n">
        <v>31</v>
      </c>
      <c r="EE6248" s="13" t="n">
        <v>31</v>
      </c>
      <c r="FA6248" s="13" t="n">
        <v>31</v>
      </c>
      <c r="FW6248" s="13" t="n">
        <v>31</v>
      </c>
      <c r="GS6248" s="13" t="n">
        <v>31</v>
      </c>
    </row>
    <row r="6249">
      <c r="C6249" s="13" t="n">
        <v>32</v>
      </c>
      <c r="D6249" s="13" t="n">
        <v>1599.752</v>
      </c>
      <c r="E6249" s="13" t="n">
        <v>2094.73836</v>
      </c>
      <c r="F6249" s="13" t="n">
        <v>1325.31747</v>
      </c>
      <c r="Y6249" s="13" t="n">
        <v>32</v>
      </c>
      <c r="AU6249" s="13" t="n">
        <v>32</v>
      </c>
      <c r="BQ6249" s="13" t="n">
        <v>32</v>
      </c>
      <c r="CM6249" s="13" t="n">
        <v>32</v>
      </c>
      <c r="DI6249" s="13" t="n">
        <v>32</v>
      </c>
      <c r="EE6249" s="13" t="n">
        <v>32</v>
      </c>
      <c r="FA6249" s="13" t="n">
        <v>32</v>
      </c>
      <c r="FW6249" s="13" t="n">
        <v>32</v>
      </c>
      <c r="GS6249" s="13" t="n">
        <v>32</v>
      </c>
    </row>
    <row r="6250">
      <c r="C6250" s="13" t="n">
        <v>33</v>
      </c>
      <c r="D6250" s="13" t="n">
        <v>1364.41235</v>
      </c>
      <c r="E6250" s="13" t="n">
        <v>2110.12722</v>
      </c>
      <c r="F6250" s="13" t="n">
        <v>1605.73583</v>
      </c>
      <c r="Y6250" s="13" t="n">
        <v>33</v>
      </c>
      <c r="AU6250" s="13" t="n">
        <v>33</v>
      </c>
      <c r="BQ6250" s="13" t="n">
        <v>33</v>
      </c>
      <c r="CM6250" s="13" t="n">
        <v>33</v>
      </c>
      <c r="DI6250" s="13" t="n">
        <v>33</v>
      </c>
      <c r="EE6250" s="13" t="n">
        <v>33</v>
      </c>
      <c r="FA6250" s="13" t="n">
        <v>33</v>
      </c>
      <c r="FW6250" s="13" t="n">
        <v>33</v>
      </c>
      <c r="GS6250" s="13" t="n">
        <v>33</v>
      </c>
    </row>
    <row r="6251">
      <c r="C6251" s="13" t="n">
        <v>34</v>
      </c>
      <c r="D6251" s="13" t="n">
        <v>1493.9664</v>
      </c>
      <c r="E6251" s="13" t="n">
        <v>1151.07216</v>
      </c>
      <c r="F6251" s="13" t="n">
        <v>1857.54418</v>
      </c>
      <c r="Y6251" s="13" t="n">
        <v>34</v>
      </c>
      <c r="AU6251" s="13" t="n">
        <v>34</v>
      </c>
      <c r="BQ6251" s="13" t="n">
        <v>34</v>
      </c>
      <c r="CM6251" s="13" t="n">
        <v>34</v>
      </c>
      <c r="DI6251" s="13" t="n">
        <v>34</v>
      </c>
      <c r="EE6251" s="13" t="n">
        <v>34</v>
      </c>
      <c r="FA6251" s="13" t="n">
        <v>34</v>
      </c>
      <c r="FW6251" s="13" t="n">
        <v>34</v>
      </c>
      <c r="GS6251" s="13" t="n">
        <v>34</v>
      </c>
    </row>
    <row r="6252">
      <c r="C6252" s="13" t="n">
        <v>35</v>
      </c>
      <c r="D6252" s="13" t="n">
        <v>1706.1416</v>
      </c>
      <c r="E6252" s="13" t="n">
        <v>1638.46345</v>
      </c>
      <c r="F6252" s="13" t="n">
        <v>1390.83672</v>
      </c>
      <c r="Y6252" s="13" t="n">
        <v>35</v>
      </c>
      <c r="AU6252" s="13" t="n">
        <v>35</v>
      </c>
      <c r="BQ6252" s="13" t="n">
        <v>35</v>
      </c>
      <c r="CM6252" s="13" t="n">
        <v>35</v>
      </c>
      <c r="DI6252" s="13" t="n">
        <v>35</v>
      </c>
      <c r="EE6252" s="13" t="n">
        <v>35</v>
      </c>
      <c r="FA6252" s="13" t="n">
        <v>35</v>
      </c>
      <c r="FW6252" s="13" t="n">
        <v>35</v>
      </c>
      <c r="GS6252" s="13" t="n">
        <v>35</v>
      </c>
    </row>
    <row r="6253">
      <c r="C6253" s="13" t="n">
        <v>36</v>
      </c>
      <c r="D6253" s="13" t="n">
        <v>1496.06513</v>
      </c>
      <c r="E6253" s="13" t="n">
        <v>2134.6508</v>
      </c>
      <c r="F6253" s="13" t="n">
        <v>1548.34955</v>
      </c>
      <c r="Y6253" s="13" t="n">
        <v>36</v>
      </c>
      <c r="AU6253" s="13" t="n">
        <v>36</v>
      </c>
      <c r="BQ6253" s="13" t="n">
        <v>36</v>
      </c>
      <c r="CM6253" s="13" t="n">
        <v>36</v>
      </c>
      <c r="DI6253" s="13" t="n">
        <v>36</v>
      </c>
      <c r="EE6253" s="13" t="n">
        <v>36</v>
      </c>
      <c r="FA6253" s="13" t="n">
        <v>36</v>
      </c>
      <c r="FW6253" s="13" t="n">
        <v>36</v>
      </c>
      <c r="GS6253" s="13" t="n">
        <v>36</v>
      </c>
    </row>
    <row r="6254">
      <c r="C6254" s="13" t="n">
        <v>37</v>
      </c>
      <c r="D6254" s="13" t="n">
        <v>1146.0555</v>
      </c>
      <c r="E6254" s="13" t="n">
        <v>1306.7611</v>
      </c>
      <c r="F6254" s="13" t="n">
        <v>842.4202200000001</v>
      </c>
      <c r="Y6254" s="13" t="n">
        <v>37</v>
      </c>
      <c r="AU6254" s="13" t="n">
        <v>37</v>
      </c>
      <c r="BQ6254" s="13" t="n">
        <v>37</v>
      </c>
      <c r="CM6254" s="13" t="n">
        <v>37</v>
      </c>
      <c r="DI6254" s="13" t="n">
        <v>37</v>
      </c>
      <c r="EE6254" s="13" t="n">
        <v>37</v>
      </c>
      <c r="FA6254" s="13" t="n">
        <v>37</v>
      </c>
      <c r="FW6254" s="13" t="n">
        <v>37</v>
      </c>
      <c r="GS6254" s="13" t="n">
        <v>37</v>
      </c>
    </row>
    <row r="6255">
      <c r="C6255" s="13" t="n">
        <v>38</v>
      </c>
      <c r="D6255" s="13" t="n">
        <v>1842.09732</v>
      </c>
      <c r="E6255" s="13" t="n">
        <v>2382.66798</v>
      </c>
      <c r="F6255" s="13" t="n">
        <v>1959.71855</v>
      </c>
      <c r="Y6255" s="13" t="n">
        <v>38</v>
      </c>
      <c r="AU6255" s="13" t="n">
        <v>38</v>
      </c>
      <c r="BQ6255" s="13" t="n">
        <v>38</v>
      </c>
      <c r="CM6255" s="13" t="n">
        <v>38</v>
      </c>
      <c r="DI6255" s="13" t="n">
        <v>38</v>
      </c>
      <c r="EE6255" s="13" t="n">
        <v>38</v>
      </c>
      <c r="FA6255" s="13" t="n">
        <v>38</v>
      </c>
      <c r="FW6255" s="13" t="n">
        <v>38</v>
      </c>
      <c r="GS6255" s="13" t="n">
        <v>38</v>
      </c>
    </row>
    <row r="6256">
      <c r="C6256" s="13" t="n">
        <v>39</v>
      </c>
      <c r="D6256" s="13" t="n">
        <v>1780.378</v>
      </c>
      <c r="E6256" s="13" t="n">
        <v>1681.61082</v>
      </c>
      <c r="F6256" s="13" t="n">
        <v>1775.04096</v>
      </c>
      <c r="Y6256" s="13" t="n">
        <v>39</v>
      </c>
      <c r="AU6256" s="13" t="n">
        <v>39</v>
      </c>
      <c r="BQ6256" s="13" t="n">
        <v>39</v>
      </c>
      <c r="CM6256" s="13" t="n">
        <v>39</v>
      </c>
      <c r="DI6256" s="13" t="n">
        <v>39</v>
      </c>
      <c r="EE6256" s="13" t="n">
        <v>39</v>
      </c>
      <c r="FA6256" s="13" t="n">
        <v>39</v>
      </c>
      <c r="FW6256" s="13" t="n">
        <v>39</v>
      </c>
      <c r="GS6256" s="13" t="n">
        <v>39</v>
      </c>
    </row>
    <row r="6257">
      <c r="C6257" s="13" t="n">
        <v>40</v>
      </c>
      <c r="D6257" s="13" t="n">
        <v>1644.74696</v>
      </c>
      <c r="E6257" s="13" t="n">
        <v>1756.92465</v>
      </c>
      <c r="F6257" s="13" t="n">
        <v>1929.06792</v>
      </c>
      <c r="Y6257" s="13" t="n">
        <v>40</v>
      </c>
      <c r="AU6257" s="13" t="n">
        <v>40</v>
      </c>
      <c r="BQ6257" s="13" t="n">
        <v>40</v>
      </c>
      <c r="CM6257" s="13" t="n">
        <v>40</v>
      </c>
      <c r="DI6257" s="13" t="n">
        <v>40</v>
      </c>
      <c r="EE6257" s="13" t="n">
        <v>40</v>
      </c>
      <c r="FA6257" s="13" t="n">
        <v>40</v>
      </c>
      <c r="FW6257" s="13" t="n">
        <v>40</v>
      </c>
      <c r="GS6257" s="13" t="n">
        <v>40</v>
      </c>
    </row>
    <row r="6258">
      <c r="C6258" s="13" t="n">
        <v>41</v>
      </c>
      <c r="D6258" s="13" t="n">
        <v>830.4883799999999</v>
      </c>
      <c r="E6258" s="13" t="n">
        <v>1718.42454</v>
      </c>
      <c r="F6258" s="13" t="n">
        <v>1194.85366</v>
      </c>
      <c r="Y6258" s="13" t="n">
        <v>41</v>
      </c>
      <c r="AU6258" s="13" t="n">
        <v>41</v>
      </c>
      <c r="BQ6258" s="13" t="n">
        <v>41</v>
      </c>
      <c r="CM6258" s="13" t="n">
        <v>41</v>
      </c>
      <c r="DI6258" s="13" t="n">
        <v>41</v>
      </c>
      <c r="EE6258" s="13" t="n">
        <v>41</v>
      </c>
      <c r="FA6258" s="13" t="n">
        <v>41</v>
      </c>
      <c r="FW6258" s="13" t="n">
        <v>41</v>
      </c>
      <c r="GS6258" s="13" t="n">
        <v>41</v>
      </c>
    </row>
    <row r="6259">
      <c r="C6259" s="13" t="n">
        <v>42</v>
      </c>
      <c r="D6259" s="13" t="n">
        <v>1568.8728</v>
      </c>
      <c r="E6259" s="13" t="n">
        <v>1785.6095</v>
      </c>
      <c r="F6259" s="13" t="n">
        <v>1125.091</v>
      </c>
      <c r="Y6259" s="13" t="n">
        <v>42</v>
      </c>
      <c r="AU6259" s="13" t="n">
        <v>42</v>
      </c>
      <c r="BQ6259" s="13" t="n">
        <v>42</v>
      </c>
      <c r="CM6259" s="13" t="n">
        <v>42</v>
      </c>
      <c r="DI6259" s="13" t="n">
        <v>42</v>
      </c>
      <c r="EE6259" s="13" t="n">
        <v>42</v>
      </c>
      <c r="FA6259" s="13" t="n">
        <v>42</v>
      </c>
      <c r="FW6259" s="13" t="n">
        <v>42</v>
      </c>
      <c r="GS6259" s="13" t="n">
        <v>42</v>
      </c>
    </row>
    <row r="6260">
      <c r="C6260" s="13" t="n">
        <v>43</v>
      </c>
      <c r="D6260" s="13" t="n">
        <v>1610.91252</v>
      </c>
      <c r="E6260" s="13" t="n">
        <v>728.82884</v>
      </c>
      <c r="F6260" s="13" t="n">
        <v>1650.1668</v>
      </c>
      <c r="Y6260" s="13" t="n">
        <v>43</v>
      </c>
      <c r="AU6260" s="13" t="n">
        <v>43</v>
      </c>
      <c r="BQ6260" s="13" t="n">
        <v>43</v>
      </c>
      <c r="CM6260" s="13" t="n">
        <v>43</v>
      </c>
      <c r="DI6260" s="13" t="n">
        <v>43</v>
      </c>
      <c r="EE6260" s="13" t="n">
        <v>43</v>
      </c>
      <c r="FA6260" s="13" t="n">
        <v>43</v>
      </c>
      <c r="FW6260" s="13" t="n">
        <v>43</v>
      </c>
      <c r="GS6260" s="13" t="n">
        <v>43</v>
      </c>
    </row>
    <row r="6261">
      <c r="C6261" s="13" t="n">
        <v>44</v>
      </c>
      <c r="D6261" s="13" t="n">
        <v>1885.8586</v>
      </c>
      <c r="E6261" s="13" t="n">
        <v>1155.6454</v>
      </c>
      <c r="F6261" s="13" t="n">
        <v>1344.30448</v>
      </c>
      <c r="Y6261" s="13" t="n">
        <v>44</v>
      </c>
      <c r="AU6261" s="13" t="n">
        <v>44</v>
      </c>
      <c r="BQ6261" s="13" t="n">
        <v>44</v>
      </c>
      <c r="CM6261" s="13" t="n">
        <v>44</v>
      </c>
      <c r="DI6261" s="13" t="n">
        <v>44</v>
      </c>
      <c r="EE6261" s="13" t="n">
        <v>44</v>
      </c>
      <c r="FA6261" s="13" t="n">
        <v>44</v>
      </c>
      <c r="FW6261" s="13" t="n">
        <v>44</v>
      </c>
      <c r="GS6261" s="13" t="n">
        <v>44</v>
      </c>
    </row>
    <row r="6262">
      <c r="C6262" s="13" t="n">
        <v>45</v>
      </c>
      <c r="D6262" s="13" t="n">
        <v>1441.06656</v>
      </c>
      <c r="E6262" s="13" t="n">
        <v>1246.59429</v>
      </c>
      <c r="F6262" s="13" t="n">
        <v>1447.77568</v>
      </c>
      <c r="Y6262" s="13" t="n">
        <v>45</v>
      </c>
      <c r="AU6262" s="13" t="n">
        <v>45</v>
      </c>
      <c r="BQ6262" s="13" t="n">
        <v>45</v>
      </c>
      <c r="CM6262" s="13" t="n">
        <v>45</v>
      </c>
      <c r="DI6262" s="13" t="n">
        <v>45</v>
      </c>
      <c r="EE6262" s="13" t="n">
        <v>45</v>
      </c>
      <c r="FA6262" s="13" t="n">
        <v>45</v>
      </c>
      <c r="FW6262" s="13" t="n">
        <v>45</v>
      </c>
      <c r="GS6262" s="13" t="n">
        <v>45</v>
      </c>
    </row>
    <row r="6263">
      <c r="C6263" s="13" t="n">
        <v>46</v>
      </c>
      <c r="D6263" s="13" t="n">
        <v>1169.09716</v>
      </c>
      <c r="E6263" s="13" t="n">
        <v>1570.2208</v>
      </c>
      <c r="F6263" s="13" t="n">
        <v>2140.96311</v>
      </c>
      <c r="Y6263" s="13" t="n">
        <v>46</v>
      </c>
      <c r="AU6263" s="13" t="n">
        <v>46</v>
      </c>
      <c r="BQ6263" s="13" t="n">
        <v>46</v>
      </c>
      <c r="CM6263" s="13" t="n">
        <v>46</v>
      </c>
      <c r="DI6263" s="13" t="n">
        <v>46</v>
      </c>
      <c r="EE6263" s="13" t="n">
        <v>46</v>
      </c>
      <c r="FA6263" s="13" t="n">
        <v>46</v>
      </c>
      <c r="FW6263" s="13" t="n">
        <v>46</v>
      </c>
      <c r="GS6263" s="13" t="n">
        <v>46</v>
      </c>
    </row>
    <row r="6264">
      <c r="C6264" s="13" t="n">
        <v>47</v>
      </c>
      <c r="D6264" s="13" t="n">
        <v>995.3874000000001</v>
      </c>
      <c r="E6264" s="13" t="n">
        <v>1439.81623</v>
      </c>
      <c r="F6264" s="13" t="n">
        <v>1621.63044</v>
      </c>
      <c r="Y6264" s="13" t="n">
        <v>47</v>
      </c>
      <c r="AU6264" s="13" t="n">
        <v>47</v>
      </c>
      <c r="BQ6264" s="13" t="n">
        <v>47</v>
      </c>
      <c r="CM6264" s="13" t="n">
        <v>47</v>
      </c>
      <c r="DI6264" s="13" t="n">
        <v>47</v>
      </c>
      <c r="EE6264" s="13" t="n">
        <v>47</v>
      </c>
      <c r="FA6264" s="13" t="n">
        <v>47</v>
      </c>
      <c r="FW6264" s="13" t="n">
        <v>47</v>
      </c>
      <c r="GS6264" s="13" t="n">
        <v>47</v>
      </c>
    </row>
    <row r="6265">
      <c r="C6265" s="13" t="n">
        <v>48</v>
      </c>
      <c r="D6265" s="13" t="n">
        <v>2070.40512</v>
      </c>
      <c r="E6265" s="13" t="n">
        <v>1913.61396</v>
      </c>
      <c r="F6265" s="13" t="n">
        <v>1493.06256</v>
      </c>
      <c r="Y6265" s="13" t="n">
        <v>48</v>
      </c>
      <c r="AU6265" s="13" t="n">
        <v>48</v>
      </c>
      <c r="BQ6265" s="13" t="n">
        <v>48</v>
      </c>
      <c r="CM6265" s="13" t="n">
        <v>48</v>
      </c>
      <c r="DI6265" s="13" t="n">
        <v>48</v>
      </c>
      <c r="EE6265" s="13" t="n">
        <v>48</v>
      </c>
      <c r="FA6265" s="13" t="n">
        <v>48</v>
      </c>
      <c r="FW6265" s="13" t="n">
        <v>48</v>
      </c>
      <c r="GS6265" s="13" t="n">
        <v>48</v>
      </c>
    </row>
    <row r="6266">
      <c r="C6266" s="13" t="n">
        <v>49</v>
      </c>
      <c r="D6266" s="13" t="n">
        <v>1068.12133</v>
      </c>
      <c r="E6266" s="13" t="n">
        <v>2024.4378</v>
      </c>
      <c r="F6266" s="13" t="n">
        <v>1772.34688</v>
      </c>
      <c r="Y6266" s="13" t="n">
        <v>49</v>
      </c>
      <c r="AU6266" s="13" t="n">
        <v>49</v>
      </c>
      <c r="BQ6266" s="13" t="n">
        <v>49</v>
      </c>
      <c r="CM6266" s="13" t="n">
        <v>49</v>
      </c>
      <c r="DI6266" s="13" t="n">
        <v>49</v>
      </c>
      <c r="EE6266" s="13" t="n">
        <v>49</v>
      </c>
      <c r="FA6266" s="13" t="n">
        <v>49</v>
      </c>
      <c r="FW6266" s="13" t="n">
        <v>49</v>
      </c>
      <c r="GS6266" s="13" t="n">
        <v>49</v>
      </c>
    </row>
    <row r="6267">
      <c r="C6267" s="13" t="n">
        <v>50</v>
      </c>
      <c r="D6267" s="13" t="n">
        <v>728.4928000000001</v>
      </c>
      <c r="E6267" s="13" t="n">
        <v>1704.29292</v>
      </c>
      <c r="F6267" s="13" t="n">
        <v>848.5248800000001</v>
      </c>
      <c r="Y6267" s="13" t="n">
        <v>50</v>
      </c>
      <c r="AU6267" s="13" t="n">
        <v>50</v>
      </c>
      <c r="BQ6267" s="13" t="n">
        <v>50</v>
      </c>
      <c r="CM6267" s="13" t="n">
        <v>50</v>
      </c>
      <c r="DI6267" s="13" t="n">
        <v>50</v>
      </c>
      <c r="EE6267" s="13" t="n">
        <v>50</v>
      </c>
      <c r="FA6267" s="13" t="n">
        <v>50</v>
      </c>
      <c r="FW6267" s="13" t="n">
        <v>50</v>
      </c>
      <c r="GS6267" s="13" t="n">
        <v>50</v>
      </c>
    </row>
    <row r="6268">
      <c r="C6268" s="13" t="n">
        <v>51</v>
      </c>
      <c r="D6268" s="13" t="n">
        <v>1340.6611</v>
      </c>
      <c r="E6268" s="13" t="n">
        <v>2250.0141</v>
      </c>
      <c r="F6268" s="13" t="n">
        <v>1233.1059</v>
      </c>
      <c r="Y6268" s="13" t="n">
        <v>51</v>
      </c>
      <c r="AU6268" s="13" t="n">
        <v>51</v>
      </c>
      <c r="BQ6268" s="13" t="n">
        <v>51</v>
      </c>
      <c r="CM6268" s="13" t="n">
        <v>51</v>
      </c>
      <c r="DI6268" s="13" t="n">
        <v>51</v>
      </c>
      <c r="EE6268" s="13" t="n">
        <v>51</v>
      </c>
      <c r="FA6268" s="13" t="n">
        <v>51</v>
      </c>
      <c r="FW6268" s="13" t="n">
        <v>51</v>
      </c>
      <c r="GS6268" s="13" t="n">
        <v>51</v>
      </c>
    </row>
    <row r="6269">
      <c r="C6269" s="13" t="n">
        <v>52</v>
      </c>
      <c r="D6269" s="13" t="n">
        <v>1558.22905</v>
      </c>
      <c r="E6269" s="13" t="n">
        <v>1638.48733</v>
      </c>
      <c r="F6269" s="13" t="n">
        <v>1659.2225</v>
      </c>
      <c r="Y6269" s="13" t="n">
        <v>52</v>
      </c>
      <c r="AU6269" s="13" t="n">
        <v>52</v>
      </c>
      <c r="BQ6269" s="13" t="n">
        <v>52</v>
      </c>
      <c r="CM6269" s="13" t="n">
        <v>52</v>
      </c>
      <c r="DI6269" s="13" t="n">
        <v>52</v>
      </c>
      <c r="EE6269" s="13" t="n">
        <v>52</v>
      </c>
      <c r="FA6269" s="13" t="n">
        <v>52</v>
      </c>
      <c r="FW6269" s="13" t="n">
        <v>52</v>
      </c>
      <c r="GS6269" s="13" t="n">
        <v>52</v>
      </c>
    </row>
    <row r="6270">
      <c r="C6270" s="13" t="n">
        <v>53</v>
      </c>
      <c r="D6270" s="13" t="n">
        <v>1860.09018</v>
      </c>
      <c r="E6270" s="13" t="n">
        <v>1043.63904</v>
      </c>
      <c r="F6270" s="13" t="n">
        <v>2109.2636</v>
      </c>
      <c r="Y6270" s="13" t="n">
        <v>53</v>
      </c>
      <c r="AU6270" s="13" t="n">
        <v>53</v>
      </c>
      <c r="BQ6270" s="13" t="n">
        <v>53</v>
      </c>
      <c r="CM6270" s="13" t="n">
        <v>53</v>
      </c>
      <c r="DI6270" s="13" t="n">
        <v>53</v>
      </c>
      <c r="EE6270" s="13" t="n">
        <v>53</v>
      </c>
      <c r="FA6270" s="13" t="n">
        <v>53</v>
      </c>
      <c r="FW6270" s="13" t="n">
        <v>53</v>
      </c>
      <c r="GS6270" s="13" t="n">
        <v>53</v>
      </c>
    </row>
    <row r="6271">
      <c r="C6271" s="13" t="n">
        <v>54</v>
      </c>
      <c r="D6271" s="13" t="n">
        <v>1178.10238</v>
      </c>
      <c r="E6271" s="13" t="n">
        <v>2850.82456</v>
      </c>
      <c r="F6271" s="13" t="n">
        <v>1660.05632</v>
      </c>
      <c r="Y6271" s="13" t="n">
        <v>54</v>
      </c>
      <c r="AU6271" s="13" t="n">
        <v>54</v>
      </c>
      <c r="BQ6271" s="13" t="n">
        <v>54</v>
      </c>
      <c r="CM6271" s="13" t="n">
        <v>54</v>
      </c>
      <c r="DI6271" s="13" t="n">
        <v>54</v>
      </c>
      <c r="EE6271" s="13" t="n">
        <v>54</v>
      </c>
      <c r="FA6271" s="13" t="n">
        <v>54</v>
      </c>
      <c r="FW6271" s="13" t="n">
        <v>54</v>
      </c>
      <c r="GS6271" s="13" t="n">
        <v>54</v>
      </c>
    </row>
    <row r="6272">
      <c r="C6272" s="13" t="n">
        <v>55</v>
      </c>
      <c r="D6272" s="13" t="n">
        <v>1573.4929</v>
      </c>
      <c r="E6272" s="13" t="n">
        <v>1577.31726</v>
      </c>
      <c r="F6272" s="13" t="n">
        <v>1700.72912</v>
      </c>
      <c r="Y6272" s="13" t="n">
        <v>55</v>
      </c>
      <c r="AU6272" s="13" t="n">
        <v>55</v>
      </c>
      <c r="BQ6272" s="13" t="n">
        <v>55</v>
      </c>
      <c r="CM6272" s="13" t="n">
        <v>55</v>
      </c>
      <c r="DI6272" s="13" t="n">
        <v>55</v>
      </c>
      <c r="EE6272" s="13" t="n">
        <v>55</v>
      </c>
      <c r="FA6272" s="13" t="n">
        <v>55</v>
      </c>
      <c r="FW6272" s="13" t="n">
        <v>55</v>
      </c>
      <c r="GS6272" s="13" t="n">
        <v>55</v>
      </c>
    </row>
    <row r="6273">
      <c r="C6273" s="13" t="n">
        <v>56</v>
      </c>
      <c r="D6273" s="13" t="n">
        <v>1670.60887</v>
      </c>
      <c r="E6273" s="13" t="n">
        <v>1743.13412</v>
      </c>
      <c r="F6273" s="13" t="n">
        <v>774.17286</v>
      </c>
      <c r="Y6273" s="13" t="n">
        <v>56</v>
      </c>
      <c r="AU6273" s="13" t="n">
        <v>56</v>
      </c>
      <c r="BQ6273" s="13" t="n">
        <v>56</v>
      </c>
      <c r="CM6273" s="13" t="n">
        <v>56</v>
      </c>
      <c r="DI6273" s="13" t="n">
        <v>56</v>
      </c>
      <c r="EE6273" s="13" t="n">
        <v>56</v>
      </c>
      <c r="FA6273" s="13" t="n">
        <v>56</v>
      </c>
      <c r="FW6273" s="13" t="n">
        <v>56</v>
      </c>
      <c r="GS6273" s="13" t="n">
        <v>56</v>
      </c>
    </row>
    <row r="6274">
      <c r="C6274" s="13" t="n">
        <v>57</v>
      </c>
      <c r="D6274" s="13" t="n">
        <v>1596.5448</v>
      </c>
      <c r="E6274" s="13" t="n">
        <v>2233.45101</v>
      </c>
      <c r="F6274" s="13" t="n">
        <v>1537.69899</v>
      </c>
      <c r="Y6274" s="13" t="n">
        <v>57</v>
      </c>
      <c r="AU6274" s="13" t="n">
        <v>57</v>
      </c>
      <c r="BQ6274" s="13" t="n">
        <v>57</v>
      </c>
      <c r="CM6274" s="13" t="n">
        <v>57</v>
      </c>
      <c r="DI6274" s="13" t="n">
        <v>57</v>
      </c>
      <c r="EE6274" s="13" t="n">
        <v>57</v>
      </c>
      <c r="FA6274" s="13" t="n">
        <v>57</v>
      </c>
      <c r="FW6274" s="13" t="n">
        <v>57</v>
      </c>
      <c r="GS6274" s="13" t="n">
        <v>57</v>
      </c>
    </row>
    <row r="6275">
      <c r="C6275" s="13" t="n">
        <v>58</v>
      </c>
      <c r="D6275" s="13" t="n">
        <v>1294.51912</v>
      </c>
      <c r="E6275" s="13" t="n">
        <v>1647.18368</v>
      </c>
      <c r="F6275" s="13" t="n">
        <v>1603.37646</v>
      </c>
      <c r="Y6275" s="13" t="n">
        <v>58</v>
      </c>
      <c r="AU6275" s="13" t="n">
        <v>58</v>
      </c>
      <c r="BQ6275" s="13" t="n">
        <v>58</v>
      </c>
      <c r="CM6275" s="13" t="n">
        <v>58</v>
      </c>
      <c r="DI6275" s="13" t="n">
        <v>58</v>
      </c>
      <c r="EE6275" s="13" t="n">
        <v>58</v>
      </c>
      <c r="FA6275" s="13" t="n">
        <v>58</v>
      </c>
      <c r="FW6275" s="13" t="n">
        <v>58</v>
      </c>
      <c r="GS6275" s="13" t="n">
        <v>58</v>
      </c>
    </row>
    <row r="6276">
      <c r="C6276" s="13" t="n">
        <v>59</v>
      </c>
      <c r="D6276" s="13" t="n">
        <v>2226.4389</v>
      </c>
      <c r="E6276" s="13" t="n">
        <v>1947.44385</v>
      </c>
      <c r="F6276" s="13" t="n">
        <v>1564.89872</v>
      </c>
      <c r="Y6276" s="13" t="n">
        <v>59</v>
      </c>
      <c r="AU6276" s="13" t="n">
        <v>59</v>
      </c>
      <c r="BQ6276" s="13" t="n">
        <v>59</v>
      </c>
      <c r="CM6276" s="13" t="n">
        <v>59</v>
      </c>
      <c r="DI6276" s="13" t="n">
        <v>59</v>
      </c>
      <c r="EE6276" s="13" t="n">
        <v>59</v>
      </c>
      <c r="FA6276" s="13" t="n">
        <v>59</v>
      </c>
      <c r="FW6276" s="13" t="n">
        <v>59</v>
      </c>
      <c r="GS6276" s="13" t="n">
        <v>59</v>
      </c>
    </row>
    <row r="6277">
      <c r="C6277" s="13" t="n">
        <v>60</v>
      </c>
      <c r="D6277" s="13" t="n">
        <v>1433.26378</v>
      </c>
      <c r="E6277" s="13" t="n">
        <v>1251.96215</v>
      </c>
      <c r="F6277" s="13" t="n">
        <v>1516.11525</v>
      </c>
      <c r="Y6277" s="13" t="n">
        <v>60</v>
      </c>
      <c r="AU6277" s="13" t="n">
        <v>60</v>
      </c>
      <c r="BQ6277" s="13" t="n">
        <v>60</v>
      </c>
      <c r="CM6277" s="13" t="n">
        <v>60</v>
      </c>
      <c r="DI6277" s="13" t="n">
        <v>60</v>
      </c>
      <c r="EE6277" s="13" t="n">
        <v>60</v>
      </c>
      <c r="FA6277" s="13" t="n">
        <v>60</v>
      </c>
      <c r="FW6277" s="13" t="n">
        <v>60</v>
      </c>
      <c r="GS6277" s="13" t="n">
        <v>60</v>
      </c>
    </row>
    <row r="6278">
      <c r="C6278" s="13" t="n">
        <v>61</v>
      </c>
      <c r="D6278" s="13" t="n">
        <v>1023.9306</v>
      </c>
      <c r="E6278" s="13" t="n">
        <v>1209.6722</v>
      </c>
      <c r="F6278" s="13" t="n">
        <v>1209.18303</v>
      </c>
      <c r="Y6278" s="13" t="n">
        <v>61</v>
      </c>
      <c r="AU6278" s="13" t="n">
        <v>61</v>
      </c>
      <c r="BQ6278" s="13" t="n">
        <v>61</v>
      </c>
      <c r="CM6278" s="13" t="n">
        <v>61</v>
      </c>
      <c r="DI6278" s="13" t="n">
        <v>61</v>
      </c>
      <c r="EE6278" s="13" t="n">
        <v>61</v>
      </c>
      <c r="FA6278" s="13" t="n">
        <v>61</v>
      </c>
      <c r="FW6278" s="13" t="n">
        <v>61</v>
      </c>
      <c r="GS6278" s="13" t="n">
        <v>61</v>
      </c>
    </row>
    <row r="6279">
      <c r="C6279" s="13" t="n">
        <v>62</v>
      </c>
      <c r="D6279" s="13" t="n">
        <v>1136.9264</v>
      </c>
      <c r="E6279" s="13" t="n">
        <v>985.2985800000001</v>
      </c>
      <c r="F6279" s="13" t="n">
        <v>2207.50873</v>
      </c>
      <c r="Y6279" s="13" t="n">
        <v>62</v>
      </c>
      <c r="AU6279" s="13" t="n">
        <v>62</v>
      </c>
      <c r="BQ6279" s="13" t="n">
        <v>62</v>
      </c>
      <c r="CM6279" s="13" t="n">
        <v>62</v>
      </c>
      <c r="DI6279" s="13" t="n">
        <v>62</v>
      </c>
      <c r="EE6279" s="13" t="n">
        <v>62</v>
      </c>
      <c r="FA6279" s="13" t="n">
        <v>62</v>
      </c>
      <c r="FW6279" s="13" t="n">
        <v>62</v>
      </c>
      <c r="GS6279" s="13" t="n">
        <v>62</v>
      </c>
    </row>
    <row r="6280">
      <c r="C6280" s="13" t="n">
        <v>63</v>
      </c>
      <c r="D6280" s="13" t="n">
        <v>1473.79274</v>
      </c>
      <c r="E6280" s="13" t="n">
        <v>2018.44875</v>
      </c>
      <c r="F6280" s="13" t="n">
        <v>938.57834</v>
      </c>
      <c r="Y6280" s="13" t="n">
        <v>63</v>
      </c>
      <c r="AU6280" s="13" t="n">
        <v>63</v>
      </c>
      <c r="BQ6280" s="13" t="n">
        <v>63</v>
      </c>
      <c r="CM6280" s="13" t="n">
        <v>63</v>
      </c>
      <c r="DI6280" s="13" t="n">
        <v>63</v>
      </c>
      <c r="EE6280" s="13" t="n">
        <v>63</v>
      </c>
      <c r="FA6280" s="13" t="n">
        <v>63</v>
      </c>
      <c r="FW6280" s="13" t="n">
        <v>63</v>
      </c>
      <c r="GS6280" s="13" t="n">
        <v>63</v>
      </c>
    </row>
    <row r="6281">
      <c r="C6281" s="13" t="n">
        <v>64</v>
      </c>
      <c r="D6281" s="13" t="n">
        <v>1193.7988</v>
      </c>
      <c r="E6281" s="13" t="n">
        <v>1647.05033</v>
      </c>
      <c r="F6281" s="13" t="n">
        <v>1429.69074</v>
      </c>
      <c r="Y6281" s="13" t="n">
        <v>64</v>
      </c>
      <c r="AU6281" s="13" t="n">
        <v>64</v>
      </c>
      <c r="BQ6281" s="13" t="n">
        <v>64</v>
      </c>
      <c r="CM6281" s="13" t="n">
        <v>64</v>
      </c>
      <c r="DI6281" s="13" t="n">
        <v>64</v>
      </c>
      <c r="EE6281" s="13" t="n">
        <v>64</v>
      </c>
      <c r="FA6281" s="13" t="n">
        <v>64</v>
      </c>
      <c r="FW6281" s="13" t="n">
        <v>64</v>
      </c>
      <c r="GS6281" s="13" t="n">
        <v>64</v>
      </c>
    </row>
    <row r="6282">
      <c r="C6282" s="13" t="n">
        <v>65</v>
      </c>
      <c r="D6282" s="13" t="n">
        <v>2588.66684</v>
      </c>
      <c r="E6282" s="13" t="n">
        <v>1926.82463</v>
      </c>
      <c r="F6282" s="13" t="n">
        <v>923.0921800000001</v>
      </c>
      <c r="Y6282" s="13" t="n">
        <v>65</v>
      </c>
      <c r="AU6282" s="13" t="n">
        <v>65</v>
      </c>
      <c r="BQ6282" s="13" t="n">
        <v>65</v>
      </c>
      <c r="CM6282" s="13" t="n">
        <v>65</v>
      </c>
      <c r="DI6282" s="13" t="n">
        <v>65</v>
      </c>
      <c r="EE6282" s="13" t="n">
        <v>65</v>
      </c>
      <c r="FA6282" s="13" t="n">
        <v>65</v>
      </c>
      <c r="FW6282" s="13" t="n">
        <v>65</v>
      </c>
      <c r="GS6282" s="13" t="n">
        <v>65</v>
      </c>
    </row>
    <row r="6283">
      <c r="C6283" s="13" t="n">
        <v>66</v>
      </c>
      <c r="D6283" s="13" t="n">
        <v>1440.1695</v>
      </c>
      <c r="E6283" s="13" t="n">
        <v>2175.63912</v>
      </c>
      <c r="F6283" s="13" t="n">
        <v>1796.88171</v>
      </c>
      <c r="Y6283" s="13" t="n">
        <v>66</v>
      </c>
      <c r="AU6283" s="13" t="n">
        <v>66</v>
      </c>
      <c r="BQ6283" s="13" t="n">
        <v>66</v>
      </c>
      <c r="CM6283" s="13" t="n">
        <v>66</v>
      </c>
      <c r="DI6283" s="13" t="n">
        <v>66</v>
      </c>
      <c r="EE6283" s="13" t="n">
        <v>66</v>
      </c>
      <c r="FA6283" s="13" t="n">
        <v>66</v>
      </c>
      <c r="FW6283" s="13" t="n">
        <v>66</v>
      </c>
      <c r="GS6283" s="13" t="n">
        <v>66</v>
      </c>
    </row>
    <row r="6284">
      <c r="C6284" s="13" t="n">
        <v>67</v>
      </c>
      <c r="D6284" s="13" t="n">
        <v>1539.17134</v>
      </c>
      <c r="E6284" s="13" t="n">
        <v>2253.74376</v>
      </c>
      <c r="F6284" s="13" t="n">
        <v>2360.9145</v>
      </c>
      <c r="Y6284" s="13" t="n">
        <v>67</v>
      </c>
      <c r="AU6284" s="13" t="n">
        <v>67</v>
      </c>
      <c r="BQ6284" s="13" t="n">
        <v>67</v>
      </c>
      <c r="CM6284" s="13" t="n">
        <v>67</v>
      </c>
      <c r="DI6284" s="13" t="n">
        <v>67</v>
      </c>
      <c r="EE6284" s="13" t="n">
        <v>67</v>
      </c>
      <c r="FA6284" s="13" t="n">
        <v>67</v>
      </c>
      <c r="FW6284" s="13" t="n">
        <v>67</v>
      </c>
      <c r="GS6284" s="13" t="n">
        <v>67</v>
      </c>
    </row>
    <row r="6285">
      <c r="C6285" s="13" t="n">
        <v>68</v>
      </c>
      <c r="D6285" s="13" t="n">
        <v>2304.64416</v>
      </c>
      <c r="E6285" s="13" t="n">
        <v>1456.77192</v>
      </c>
      <c r="F6285" s="13" t="n">
        <v>1366.723</v>
      </c>
      <c r="Y6285" s="13" t="n">
        <v>68</v>
      </c>
      <c r="AU6285" s="13" t="n">
        <v>68</v>
      </c>
      <c r="BQ6285" s="13" t="n">
        <v>68</v>
      </c>
      <c r="CM6285" s="13" t="n">
        <v>68</v>
      </c>
      <c r="DI6285" s="13" t="n">
        <v>68</v>
      </c>
      <c r="EE6285" s="13" t="n">
        <v>68</v>
      </c>
      <c r="FA6285" s="13" t="n">
        <v>68</v>
      </c>
      <c r="FW6285" s="13" t="n">
        <v>68</v>
      </c>
      <c r="GS6285" s="13" t="n">
        <v>68</v>
      </c>
    </row>
    <row r="6286">
      <c r="C6286" s="13" t="n">
        <v>69</v>
      </c>
      <c r="D6286" s="13" t="n">
        <v>1551.62626</v>
      </c>
      <c r="E6286" s="13" t="n">
        <v>1898.89875</v>
      </c>
      <c r="F6286" s="13" t="n">
        <v>1165.02516</v>
      </c>
      <c r="Y6286" s="13" t="n">
        <v>69</v>
      </c>
      <c r="AU6286" s="13" t="n">
        <v>69</v>
      </c>
      <c r="BQ6286" s="13" t="n">
        <v>69</v>
      </c>
      <c r="CM6286" s="13" t="n">
        <v>69</v>
      </c>
      <c r="DI6286" s="13" t="n">
        <v>69</v>
      </c>
      <c r="EE6286" s="13" t="n">
        <v>69</v>
      </c>
      <c r="FA6286" s="13" t="n">
        <v>69</v>
      </c>
      <c r="FW6286" s="13" t="n">
        <v>69</v>
      </c>
      <c r="GS6286" s="13" t="n">
        <v>69</v>
      </c>
    </row>
    <row r="6287">
      <c r="C6287" s="13" t="n">
        <v>70</v>
      </c>
      <c r="D6287" s="13" t="n">
        <v>1787.36857</v>
      </c>
      <c r="E6287" s="13" t="n">
        <v>872.51877</v>
      </c>
      <c r="F6287" s="13" t="n">
        <v>973.49892</v>
      </c>
      <c r="Y6287" s="13" t="n">
        <v>70</v>
      </c>
      <c r="AU6287" s="13" t="n">
        <v>70</v>
      </c>
      <c r="BQ6287" s="13" t="n">
        <v>70</v>
      </c>
      <c r="CM6287" s="13" t="n">
        <v>70</v>
      </c>
      <c r="DI6287" s="13" t="n">
        <v>70</v>
      </c>
      <c r="EE6287" s="13" t="n">
        <v>70</v>
      </c>
      <c r="FA6287" s="13" t="n">
        <v>70</v>
      </c>
      <c r="FW6287" s="13" t="n">
        <v>70</v>
      </c>
      <c r="GS6287" s="13" t="n">
        <v>70</v>
      </c>
    </row>
    <row r="6288">
      <c r="C6288" s="13" t="n">
        <v>71</v>
      </c>
      <c r="D6288" s="13" t="n">
        <v>1653.1592</v>
      </c>
      <c r="E6288" s="13" t="n">
        <v>1692.43032</v>
      </c>
      <c r="F6288" s="13" t="n">
        <v>895.2642000000001</v>
      </c>
      <c r="Y6288" s="13" t="n">
        <v>71</v>
      </c>
      <c r="AU6288" s="13" t="n">
        <v>71</v>
      </c>
      <c r="BQ6288" s="13" t="n">
        <v>71</v>
      </c>
      <c r="CM6288" s="13" t="n">
        <v>71</v>
      </c>
      <c r="DI6288" s="13" t="n">
        <v>71</v>
      </c>
      <c r="EE6288" s="13" t="n">
        <v>71</v>
      </c>
      <c r="FA6288" s="13" t="n">
        <v>71</v>
      </c>
      <c r="FW6288" s="13" t="n">
        <v>71</v>
      </c>
      <c r="GS6288" s="13" t="n">
        <v>71</v>
      </c>
    </row>
    <row r="6289">
      <c r="C6289" s="13" t="n">
        <v>72</v>
      </c>
      <c r="D6289" s="13" t="n">
        <v>1660.67685</v>
      </c>
      <c r="E6289" s="13" t="n">
        <v>1046.98656</v>
      </c>
      <c r="F6289" s="13" t="n">
        <v>1331.56036</v>
      </c>
      <c r="Y6289" s="13" t="n">
        <v>72</v>
      </c>
      <c r="AU6289" s="13" t="n">
        <v>72</v>
      </c>
      <c r="BQ6289" s="13" t="n">
        <v>72</v>
      </c>
      <c r="CM6289" s="13" t="n">
        <v>72</v>
      </c>
      <c r="DI6289" s="13" t="n">
        <v>72</v>
      </c>
      <c r="EE6289" s="13" t="n">
        <v>72</v>
      </c>
      <c r="FA6289" s="13" t="n">
        <v>72</v>
      </c>
      <c r="FW6289" s="13" t="n">
        <v>72</v>
      </c>
      <c r="GS6289" s="13" t="n">
        <v>72</v>
      </c>
    </row>
    <row r="6290">
      <c r="C6290" s="13" t="n">
        <v>73</v>
      </c>
      <c r="D6290" s="13" t="n">
        <v>947.4519599999999</v>
      </c>
      <c r="E6290" s="13" t="n">
        <v>1116.91312</v>
      </c>
      <c r="F6290" s="13" t="n">
        <v>1952.15268</v>
      </c>
      <c r="Y6290" s="13" t="n">
        <v>73</v>
      </c>
      <c r="AU6290" s="13" t="n">
        <v>73</v>
      </c>
      <c r="BQ6290" s="13" t="n">
        <v>73</v>
      </c>
      <c r="CM6290" s="13" t="n">
        <v>73</v>
      </c>
      <c r="DI6290" s="13" t="n">
        <v>73</v>
      </c>
      <c r="EE6290" s="13" t="n">
        <v>73</v>
      </c>
      <c r="FA6290" s="13" t="n">
        <v>73</v>
      </c>
      <c r="FW6290" s="13" t="n">
        <v>73</v>
      </c>
      <c r="GS6290" s="13" t="n">
        <v>73</v>
      </c>
    </row>
    <row r="6291">
      <c r="C6291" s="13" t="n">
        <v>74</v>
      </c>
      <c r="D6291" s="13" t="n">
        <v>1483.47206</v>
      </c>
      <c r="E6291" s="13" t="n">
        <v>1322.7812</v>
      </c>
      <c r="F6291" s="13" t="n">
        <v>1299.43785</v>
      </c>
      <c r="Y6291" s="13" t="n">
        <v>74</v>
      </c>
      <c r="AU6291" s="13" t="n">
        <v>74</v>
      </c>
      <c r="BQ6291" s="13" t="n">
        <v>74</v>
      </c>
      <c r="CM6291" s="13" t="n">
        <v>74</v>
      </c>
      <c r="DI6291" s="13" t="n">
        <v>74</v>
      </c>
      <c r="EE6291" s="13" t="n">
        <v>74</v>
      </c>
      <c r="FA6291" s="13" t="n">
        <v>74</v>
      </c>
      <c r="FW6291" s="13" t="n">
        <v>74</v>
      </c>
      <c r="GS6291" s="13" t="n">
        <v>74</v>
      </c>
    </row>
    <row r="6292">
      <c r="C6292" s="13" t="n">
        <v>75</v>
      </c>
      <c r="D6292" s="13" t="n">
        <v>1079.51974</v>
      </c>
      <c r="E6292" s="13" t="n">
        <v>1455.27365</v>
      </c>
      <c r="F6292" s="13" t="n">
        <v>1253.27155</v>
      </c>
      <c r="Y6292" s="13" t="n">
        <v>75</v>
      </c>
      <c r="AU6292" s="13" t="n">
        <v>75</v>
      </c>
      <c r="BQ6292" s="13" t="n">
        <v>75</v>
      </c>
      <c r="CM6292" s="13" t="n">
        <v>75</v>
      </c>
      <c r="DI6292" s="13" t="n">
        <v>75</v>
      </c>
      <c r="EE6292" s="13" t="n">
        <v>75</v>
      </c>
      <c r="FA6292" s="13" t="n">
        <v>75</v>
      </c>
      <c r="FW6292" s="13" t="n">
        <v>75</v>
      </c>
      <c r="GS6292" s="13" t="n">
        <v>75</v>
      </c>
    </row>
    <row r="6293">
      <c r="C6293" s="13" t="n">
        <v>76</v>
      </c>
      <c r="D6293" s="13" t="n">
        <v>2393.9175</v>
      </c>
      <c r="E6293" s="13" t="n">
        <v>1648.94422</v>
      </c>
      <c r="F6293" s="13" t="n">
        <v>1249.61728</v>
      </c>
      <c r="Y6293" s="13" t="n">
        <v>76</v>
      </c>
      <c r="AU6293" s="13" t="n">
        <v>76</v>
      </c>
      <c r="BQ6293" s="13" t="n">
        <v>76</v>
      </c>
      <c r="CM6293" s="13" t="n">
        <v>76</v>
      </c>
      <c r="DI6293" s="13" t="n">
        <v>76</v>
      </c>
      <c r="EE6293" s="13" t="n">
        <v>76</v>
      </c>
      <c r="FA6293" s="13" t="n">
        <v>76</v>
      </c>
      <c r="FW6293" s="13" t="n">
        <v>76</v>
      </c>
      <c r="GS6293" s="13" t="n">
        <v>76</v>
      </c>
    </row>
    <row r="6294">
      <c r="C6294" s="13" t="n">
        <v>77</v>
      </c>
      <c r="D6294" s="13" t="n">
        <v>1218.17185</v>
      </c>
      <c r="E6294" s="13" t="n">
        <v>1468.1796</v>
      </c>
      <c r="F6294" s="13" t="n">
        <v>1206.12108</v>
      </c>
      <c r="Y6294" s="13" t="n">
        <v>77</v>
      </c>
      <c r="AU6294" s="13" t="n">
        <v>77</v>
      </c>
      <c r="BQ6294" s="13" t="n">
        <v>77</v>
      </c>
      <c r="CM6294" s="13" t="n">
        <v>77</v>
      </c>
      <c r="DI6294" s="13" t="n">
        <v>77</v>
      </c>
      <c r="EE6294" s="13" t="n">
        <v>77</v>
      </c>
      <c r="FA6294" s="13" t="n">
        <v>77</v>
      </c>
      <c r="FW6294" s="13" t="n">
        <v>77</v>
      </c>
      <c r="GS6294" s="13" t="n">
        <v>77</v>
      </c>
    </row>
    <row r="6295">
      <c r="C6295" s="13" t="n">
        <v>78</v>
      </c>
      <c r="D6295" s="13" t="n">
        <v>2598.2064</v>
      </c>
      <c r="E6295" s="13" t="n">
        <v>1758.00232</v>
      </c>
      <c r="F6295" s="13" t="n">
        <v>1118.26704</v>
      </c>
      <c r="Y6295" s="13" t="n">
        <v>78</v>
      </c>
      <c r="AU6295" s="13" t="n">
        <v>78</v>
      </c>
      <c r="BQ6295" s="13" t="n">
        <v>78</v>
      </c>
      <c r="CM6295" s="13" t="n">
        <v>78</v>
      </c>
      <c r="DI6295" s="13" t="n">
        <v>78</v>
      </c>
      <c r="EE6295" s="13" t="n">
        <v>78</v>
      </c>
      <c r="FA6295" s="13" t="n">
        <v>78</v>
      </c>
      <c r="FW6295" s="13" t="n">
        <v>78</v>
      </c>
      <c r="GS6295" s="13" t="n">
        <v>78</v>
      </c>
    </row>
    <row r="6296">
      <c r="C6296" s="13" t="n">
        <v>79</v>
      </c>
      <c r="D6296" s="13" t="n">
        <v>1483.183</v>
      </c>
      <c r="E6296" s="13" t="n">
        <v>2442.2548</v>
      </c>
      <c r="F6296" s="13" t="n">
        <v>739.1872</v>
      </c>
      <c r="Y6296" s="13" t="n">
        <v>79</v>
      </c>
      <c r="AU6296" s="13" t="n">
        <v>79</v>
      </c>
      <c r="BQ6296" s="13" t="n">
        <v>79</v>
      </c>
      <c r="CM6296" s="13" t="n">
        <v>79</v>
      </c>
      <c r="DI6296" s="13" t="n">
        <v>79</v>
      </c>
      <c r="EE6296" s="13" t="n">
        <v>79</v>
      </c>
      <c r="FA6296" s="13" t="n">
        <v>79</v>
      </c>
      <c r="FW6296" s="13" t="n">
        <v>79</v>
      </c>
      <c r="GS6296" s="13" t="n">
        <v>79</v>
      </c>
    </row>
    <row r="6297">
      <c r="C6297" s="13" t="n">
        <v>80</v>
      </c>
      <c r="D6297" s="13" t="n">
        <v>1117.59076</v>
      </c>
      <c r="E6297" s="13" t="n">
        <v>1313.9544</v>
      </c>
      <c r="F6297" s="13" t="n">
        <v>725.12832</v>
      </c>
      <c r="Y6297" s="13" t="n">
        <v>80</v>
      </c>
      <c r="AU6297" s="13" t="n">
        <v>80</v>
      </c>
      <c r="BQ6297" s="13" t="n">
        <v>80</v>
      </c>
      <c r="CM6297" s="13" t="n">
        <v>80</v>
      </c>
      <c r="DI6297" s="13" t="n">
        <v>80</v>
      </c>
      <c r="EE6297" s="13" t="n">
        <v>80</v>
      </c>
      <c r="FA6297" s="13" t="n">
        <v>80</v>
      </c>
      <c r="FW6297" s="13" t="n">
        <v>80</v>
      </c>
      <c r="GS6297" s="13" t="n">
        <v>80</v>
      </c>
    </row>
    <row r="6298">
      <c r="C6298" s="13" t="n">
        <v>81</v>
      </c>
      <c r="D6298" s="13" t="n">
        <v>1339.71067</v>
      </c>
      <c r="E6298" s="13" t="n">
        <v>1222.88436</v>
      </c>
      <c r="F6298" s="13" t="n">
        <v>1750.3794</v>
      </c>
      <c r="Y6298" s="13" t="n">
        <v>81</v>
      </c>
      <c r="AU6298" s="13" t="n">
        <v>81</v>
      </c>
      <c r="BQ6298" s="13" t="n">
        <v>81</v>
      </c>
      <c r="CM6298" s="13" t="n">
        <v>81</v>
      </c>
      <c r="DI6298" s="13" t="n">
        <v>81</v>
      </c>
      <c r="EE6298" s="13" t="n">
        <v>81</v>
      </c>
      <c r="FA6298" s="13" t="n">
        <v>81</v>
      </c>
      <c r="FW6298" s="13" t="n">
        <v>81</v>
      </c>
      <c r="GS6298" s="13" t="n">
        <v>81</v>
      </c>
    </row>
    <row r="6299">
      <c r="C6299" s="13" t="n">
        <v>82</v>
      </c>
      <c r="D6299" s="13" t="n">
        <v>1257.87081</v>
      </c>
      <c r="E6299" s="13" t="n">
        <v>1551.7803</v>
      </c>
      <c r="F6299" s="13" t="n">
        <v>782.1366800000001</v>
      </c>
      <c r="Y6299" s="13" t="n">
        <v>82</v>
      </c>
      <c r="AU6299" s="13" t="n">
        <v>82</v>
      </c>
      <c r="BQ6299" s="13" t="n">
        <v>82</v>
      </c>
      <c r="CM6299" s="13" t="n">
        <v>82</v>
      </c>
      <c r="DI6299" s="13" t="n">
        <v>82</v>
      </c>
      <c r="EE6299" s="13" t="n">
        <v>82</v>
      </c>
      <c r="FA6299" s="13" t="n">
        <v>82</v>
      </c>
      <c r="FW6299" s="13" t="n">
        <v>82</v>
      </c>
      <c r="GS6299" s="13" t="n">
        <v>82</v>
      </c>
    </row>
    <row r="6300">
      <c r="C6300" s="13" t="n">
        <v>83</v>
      </c>
      <c r="D6300" s="13" t="n">
        <v>3105.32672</v>
      </c>
      <c r="E6300" s="13" t="n">
        <v>1814.5715</v>
      </c>
      <c r="F6300" s="13" t="n">
        <v>1689.3471</v>
      </c>
      <c r="Y6300" s="13" t="n">
        <v>83</v>
      </c>
      <c r="AU6300" s="13" t="n">
        <v>83</v>
      </c>
      <c r="BQ6300" s="13" t="n">
        <v>83</v>
      </c>
      <c r="CM6300" s="13" t="n">
        <v>83</v>
      </c>
      <c r="DI6300" s="13" t="n">
        <v>83</v>
      </c>
      <c r="EE6300" s="13" t="n">
        <v>83</v>
      </c>
      <c r="FA6300" s="13" t="n">
        <v>83</v>
      </c>
      <c r="FW6300" s="13" t="n">
        <v>83</v>
      </c>
      <c r="GS6300" s="13" t="n">
        <v>83</v>
      </c>
    </row>
    <row r="6301">
      <c r="C6301" s="13" t="n">
        <v>84</v>
      </c>
      <c r="D6301" s="13" t="n">
        <v>2016.32994</v>
      </c>
      <c r="E6301" s="13" t="n">
        <v>1235.57714</v>
      </c>
      <c r="F6301" s="13" t="n">
        <v>2055.08916</v>
      </c>
      <c r="Y6301" s="13" t="n">
        <v>84</v>
      </c>
      <c r="AU6301" s="13" t="n">
        <v>84</v>
      </c>
      <c r="BQ6301" s="13" t="n">
        <v>84</v>
      </c>
      <c r="CM6301" s="13" t="n">
        <v>84</v>
      </c>
      <c r="DI6301" s="13" t="n">
        <v>84</v>
      </c>
      <c r="EE6301" s="13" t="n">
        <v>84</v>
      </c>
      <c r="FA6301" s="13" t="n">
        <v>84</v>
      </c>
      <c r="FW6301" s="13" t="n">
        <v>84</v>
      </c>
      <c r="GS6301" s="13" t="n">
        <v>84</v>
      </c>
    </row>
    <row r="6302">
      <c r="C6302" s="13" t="n">
        <v>85</v>
      </c>
      <c r="D6302" s="13" t="n">
        <v>2264.35164</v>
      </c>
      <c r="E6302" s="13" t="n">
        <v>1698.07822</v>
      </c>
      <c r="F6302" s="13" t="n">
        <v>1701.90922</v>
      </c>
      <c r="Y6302" s="13" t="n">
        <v>85</v>
      </c>
      <c r="AU6302" s="13" t="n">
        <v>85</v>
      </c>
      <c r="BQ6302" s="13" t="n">
        <v>85</v>
      </c>
      <c r="CM6302" s="13" t="n">
        <v>85</v>
      </c>
      <c r="DI6302" s="13" t="n">
        <v>85</v>
      </c>
      <c r="EE6302" s="13" t="n">
        <v>85</v>
      </c>
      <c r="FA6302" s="13" t="n">
        <v>85</v>
      </c>
      <c r="FW6302" s="13" t="n">
        <v>85</v>
      </c>
      <c r="GS6302" s="13" t="n">
        <v>85</v>
      </c>
    </row>
    <row r="6303">
      <c r="C6303" s="13" t="n">
        <v>86</v>
      </c>
      <c r="D6303" s="13" t="n">
        <v>1659.76124</v>
      </c>
      <c r="E6303" s="13" t="n">
        <v>1948.38176</v>
      </c>
      <c r="F6303" s="13" t="n">
        <v>1019.73206</v>
      </c>
      <c r="Y6303" s="13" t="n">
        <v>86</v>
      </c>
      <c r="AU6303" s="13" t="n">
        <v>86</v>
      </c>
      <c r="BQ6303" s="13" t="n">
        <v>86</v>
      </c>
      <c r="CM6303" s="13" t="n">
        <v>86</v>
      </c>
      <c r="DI6303" s="13" t="n">
        <v>86</v>
      </c>
      <c r="EE6303" s="13" t="n">
        <v>86</v>
      </c>
      <c r="FA6303" s="13" t="n">
        <v>86</v>
      </c>
      <c r="FW6303" s="13" t="n">
        <v>86</v>
      </c>
      <c r="GS6303" s="13" t="n">
        <v>86</v>
      </c>
    </row>
    <row r="6304">
      <c r="C6304" s="13" t="n">
        <v>87</v>
      </c>
      <c r="D6304" s="13" t="n">
        <v>1748.43606</v>
      </c>
      <c r="E6304" s="13" t="n">
        <v>1094.88489</v>
      </c>
      <c r="F6304" s="13" t="n">
        <v>1222.77752</v>
      </c>
      <c r="Y6304" s="13" t="n">
        <v>87</v>
      </c>
      <c r="AU6304" s="13" t="n">
        <v>87</v>
      </c>
      <c r="BQ6304" s="13" t="n">
        <v>87</v>
      </c>
      <c r="CM6304" s="13" t="n">
        <v>87</v>
      </c>
      <c r="DI6304" s="13" t="n">
        <v>87</v>
      </c>
      <c r="EE6304" s="13" t="n">
        <v>87</v>
      </c>
      <c r="FA6304" s="13" t="n">
        <v>87</v>
      </c>
      <c r="FW6304" s="13" t="n">
        <v>87</v>
      </c>
      <c r="GS6304" s="13" t="n">
        <v>87</v>
      </c>
    </row>
    <row r="6305">
      <c r="C6305" s="13" t="n">
        <v>88</v>
      </c>
      <c r="D6305" s="13" t="n">
        <v>2353.74155</v>
      </c>
      <c r="E6305" s="13" t="n">
        <v>1586.14212</v>
      </c>
      <c r="F6305" s="13" t="n">
        <v>1117.13885</v>
      </c>
      <c r="Y6305" s="13" t="n">
        <v>88</v>
      </c>
      <c r="AU6305" s="13" t="n">
        <v>88</v>
      </c>
      <c r="BQ6305" s="13" t="n">
        <v>88</v>
      </c>
      <c r="CM6305" s="13" t="n">
        <v>88</v>
      </c>
      <c r="DI6305" s="13" t="n">
        <v>88</v>
      </c>
      <c r="EE6305" s="13" t="n">
        <v>88</v>
      </c>
      <c r="FA6305" s="13" t="n">
        <v>88</v>
      </c>
      <c r="FW6305" s="13" t="n">
        <v>88</v>
      </c>
      <c r="GS6305" s="13" t="n">
        <v>88</v>
      </c>
    </row>
    <row r="6306">
      <c r="C6306" s="13" t="n">
        <v>89</v>
      </c>
      <c r="D6306" s="13" t="n">
        <v>1844.928</v>
      </c>
      <c r="E6306" s="13" t="n">
        <v>1585.42167</v>
      </c>
      <c r="F6306" s="13" t="n">
        <v>1925.53524</v>
      </c>
      <c r="Y6306" s="13" t="n">
        <v>89</v>
      </c>
      <c r="AU6306" s="13" t="n">
        <v>89</v>
      </c>
      <c r="BQ6306" s="13" t="n">
        <v>89</v>
      </c>
      <c r="CM6306" s="13" t="n">
        <v>89</v>
      </c>
      <c r="DI6306" s="13" t="n">
        <v>89</v>
      </c>
      <c r="EE6306" s="13" t="n">
        <v>89</v>
      </c>
      <c r="FA6306" s="13" t="n">
        <v>89</v>
      </c>
      <c r="FW6306" s="13" t="n">
        <v>89</v>
      </c>
      <c r="GS6306" s="13" t="n">
        <v>89</v>
      </c>
    </row>
    <row r="6307">
      <c r="C6307" s="13" t="n">
        <v>90</v>
      </c>
      <c r="D6307" s="13" t="n">
        <v>1432.40504</v>
      </c>
      <c r="E6307" s="13" t="n">
        <v>1458.6159</v>
      </c>
      <c r="F6307" s="13" t="n">
        <v>1833.35821</v>
      </c>
      <c r="Y6307" s="13" t="n">
        <v>90</v>
      </c>
      <c r="AU6307" s="13" t="n">
        <v>90</v>
      </c>
      <c r="BQ6307" s="13" t="n">
        <v>90</v>
      </c>
      <c r="CM6307" s="13" t="n">
        <v>90</v>
      </c>
      <c r="DI6307" s="13" t="n">
        <v>90</v>
      </c>
      <c r="EE6307" s="13" t="n">
        <v>90</v>
      </c>
      <c r="FA6307" s="13" t="n">
        <v>90</v>
      </c>
      <c r="FW6307" s="13" t="n">
        <v>90</v>
      </c>
      <c r="GS6307" s="13" t="n">
        <v>90</v>
      </c>
    </row>
    <row r="6308">
      <c r="C6308" s="13" t="n">
        <v>91</v>
      </c>
      <c r="D6308" s="13" t="n">
        <v>1400.85594</v>
      </c>
      <c r="E6308" s="13" t="n">
        <v>2151.66749</v>
      </c>
      <c r="F6308" s="13" t="n">
        <v>1277.86248</v>
      </c>
      <c r="Y6308" s="13" t="n">
        <v>91</v>
      </c>
      <c r="AU6308" s="13" t="n">
        <v>91</v>
      </c>
      <c r="BQ6308" s="13" t="n">
        <v>91</v>
      </c>
      <c r="CM6308" s="13" t="n">
        <v>91</v>
      </c>
      <c r="DI6308" s="13" t="n">
        <v>91</v>
      </c>
      <c r="EE6308" s="13" t="n">
        <v>91</v>
      </c>
      <c r="FA6308" s="13" t="n">
        <v>91</v>
      </c>
      <c r="FW6308" s="13" t="n">
        <v>91</v>
      </c>
      <c r="GS6308" s="13" t="n">
        <v>91</v>
      </c>
    </row>
    <row r="6309">
      <c r="C6309" s="13" t="n">
        <v>92</v>
      </c>
      <c r="D6309" s="13" t="n">
        <v>1637.78095</v>
      </c>
      <c r="E6309" s="13" t="n">
        <v>2336.6912</v>
      </c>
      <c r="F6309" s="13" t="n">
        <v>1676.02864</v>
      </c>
      <c r="Y6309" s="13" t="n">
        <v>92</v>
      </c>
      <c r="AU6309" s="13" t="n">
        <v>92</v>
      </c>
      <c r="BQ6309" s="13" t="n">
        <v>92</v>
      </c>
      <c r="CM6309" s="13" t="n">
        <v>92</v>
      </c>
      <c r="DI6309" s="13" t="n">
        <v>92</v>
      </c>
      <c r="EE6309" s="13" t="n">
        <v>92</v>
      </c>
      <c r="FA6309" s="13" t="n">
        <v>92</v>
      </c>
      <c r="FW6309" s="13" t="n">
        <v>92</v>
      </c>
      <c r="GS6309" s="13" t="n">
        <v>92</v>
      </c>
    </row>
    <row r="6310">
      <c r="C6310" s="13" t="n">
        <v>93</v>
      </c>
      <c r="D6310" s="13" t="n">
        <v>1465.22252</v>
      </c>
      <c r="E6310" s="13" t="n">
        <v>1867.08608</v>
      </c>
      <c r="F6310" s="13" t="n">
        <v>1361.62765</v>
      </c>
      <c r="Y6310" s="13" t="n">
        <v>93</v>
      </c>
      <c r="AU6310" s="13" t="n">
        <v>93</v>
      </c>
      <c r="BQ6310" s="13" t="n">
        <v>93</v>
      </c>
      <c r="CM6310" s="13" t="n">
        <v>93</v>
      </c>
      <c r="DI6310" s="13" t="n">
        <v>93</v>
      </c>
      <c r="EE6310" s="13" t="n">
        <v>93</v>
      </c>
      <c r="FA6310" s="13" t="n">
        <v>93</v>
      </c>
      <c r="FW6310" s="13" t="n">
        <v>93</v>
      </c>
      <c r="GS6310" s="13" t="n">
        <v>93</v>
      </c>
    </row>
    <row r="6311">
      <c r="C6311" s="13" t="n">
        <v>94</v>
      </c>
      <c r="D6311" s="13" t="n">
        <v>2575.02078</v>
      </c>
      <c r="E6311" s="13" t="n">
        <v>1687.8631</v>
      </c>
      <c r="F6311" s="13" t="n">
        <v>1411.3594</v>
      </c>
      <c r="Y6311" s="13" t="n">
        <v>94</v>
      </c>
      <c r="AU6311" s="13" t="n">
        <v>94</v>
      </c>
      <c r="BQ6311" s="13" t="n">
        <v>94</v>
      </c>
      <c r="CM6311" s="13" t="n">
        <v>94</v>
      </c>
      <c r="DI6311" s="13" t="n">
        <v>94</v>
      </c>
      <c r="EE6311" s="13" t="n">
        <v>94</v>
      </c>
      <c r="FA6311" s="13" t="n">
        <v>94</v>
      </c>
      <c r="FW6311" s="13" t="n">
        <v>94</v>
      </c>
      <c r="GS6311" s="13" t="n">
        <v>94</v>
      </c>
    </row>
    <row r="6312">
      <c r="C6312" s="13" t="n">
        <v>95</v>
      </c>
      <c r="D6312" s="13" t="n">
        <v>1868.49534</v>
      </c>
      <c r="E6312" s="13" t="n">
        <v>1145.0711</v>
      </c>
      <c r="F6312" s="13" t="n">
        <v>2525.7148</v>
      </c>
      <c r="Y6312" s="13" t="n">
        <v>95</v>
      </c>
      <c r="AU6312" s="13" t="n">
        <v>95</v>
      </c>
      <c r="BQ6312" s="13" t="n">
        <v>95</v>
      </c>
      <c r="CM6312" s="13" t="n">
        <v>95</v>
      </c>
      <c r="DI6312" s="13" t="n">
        <v>95</v>
      </c>
      <c r="EE6312" s="13" t="n">
        <v>95</v>
      </c>
      <c r="FA6312" s="13" t="n">
        <v>95</v>
      </c>
      <c r="FW6312" s="13" t="n">
        <v>95</v>
      </c>
      <c r="GS6312" s="13" t="n">
        <v>95</v>
      </c>
    </row>
    <row r="6313">
      <c r="C6313" s="13" t="n">
        <v>96</v>
      </c>
      <c r="D6313" s="13" t="n">
        <v>2113.23039</v>
      </c>
      <c r="E6313" s="13" t="n">
        <v>1335.11654</v>
      </c>
      <c r="F6313" s="13" t="n">
        <v>1459.198</v>
      </c>
      <c r="Y6313" s="13" t="n">
        <v>96</v>
      </c>
      <c r="AU6313" s="13" t="n">
        <v>96</v>
      </c>
      <c r="BQ6313" s="13" t="n">
        <v>96</v>
      </c>
      <c r="CM6313" s="13" t="n">
        <v>96</v>
      </c>
      <c r="DI6313" s="13" t="n">
        <v>96</v>
      </c>
      <c r="EE6313" s="13" t="n">
        <v>96</v>
      </c>
      <c r="FA6313" s="13" t="n">
        <v>96</v>
      </c>
      <c r="FW6313" s="13" t="n">
        <v>96</v>
      </c>
      <c r="GS6313" s="13" t="n">
        <v>96</v>
      </c>
    </row>
    <row r="6314">
      <c r="C6314" s="13" t="n">
        <v>97</v>
      </c>
      <c r="D6314" s="13" t="n">
        <v>2494.50278</v>
      </c>
      <c r="E6314" s="13" t="n">
        <v>2490.5556</v>
      </c>
      <c r="F6314" s="13" t="n">
        <v>1146.4238</v>
      </c>
      <c r="Y6314" s="13" t="n">
        <v>97</v>
      </c>
      <c r="AU6314" s="13" t="n">
        <v>97</v>
      </c>
      <c r="BQ6314" s="13" t="n">
        <v>97</v>
      </c>
      <c r="CM6314" s="13" t="n">
        <v>97</v>
      </c>
      <c r="DI6314" s="13" t="n">
        <v>97</v>
      </c>
      <c r="EE6314" s="13" t="n">
        <v>97</v>
      </c>
      <c r="FA6314" s="13" t="n">
        <v>97</v>
      </c>
      <c r="FW6314" s="13" t="n">
        <v>97</v>
      </c>
      <c r="GS6314" s="13" t="n">
        <v>97</v>
      </c>
    </row>
    <row r="6315">
      <c r="C6315" s="13" t="n">
        <v>98</v>
      </c>
      <c r="D6315" s="13" t="n">
        <v>1724.94395</v>
      </c>
      <c r="E6315" s="13" t="n">
        <v>1414.24196</v>
      </c>
      <c r="F6315" s="13" t="n">
        <v>1421.80284</v>
      </c>
      <c r="Y6315" s="13" t="n">
        <v>98</v>
      </c>
      <c r="AU6315" s="13" t="n">
        <v>98</v>
      </c>
      <c r="BQ6315" s="13" t="n">
        <v>98</v>
      </c>
      <c r="CM6315" s="13" t="n">
        <v>98</v>
      </c>
      <c r="DI6315" s="13" t="n">
        <v>98</v>
      </c>
      <c r="EE6315" s="13" t="n">
        <v>98</v>
      </c>
      <c r="FA6315" s="13" t="n">
        <v>98</v>
      </c>
      <c r="FW6315" s="13" t="n">
        <v>98</v>
      </c>
      <c r="GS6315" s="13" t="n">
        <v>98</v>
      </c>
    </row>
    <row r="6316">
      <c r="C6316" s="13" t="n">
        <v>99</v>
      </c>
      <c r="D6316" s="13" t="n">
        <v>1677.17199</v>
      </c>
      <c r="E6316" s="13" t="n">
        <v>1554.1624</v>
      </c>
      <c r="F6316" s="13" t="n">
        <v>2066.69336</v>
      </c>
      <c r="Y6316" s="13" t="n">
        <v>99</v>
      </c>
      <c r="AU6316" s="13" t="n">
        <v>99</v>
      </c>
      <c r="BQ6316" s="13" t="n">
        <v>99</v>
      </c>
      <c r="CM6316" s="13" t="n">
        <v>99</v>
      </c>
      <c r="DI6316" s="13" t="n">
        <v>99</v>
      </c>
      <c r="EE6316" s="13" t="n">
        <v>99</v>
      </c>
      <c r="FA6316" s="13" t="n">
        <v>99</v>
      </c>
      <c r="FW6316" s="13" t="n">
        <v>99</v>
      </c>
      <c r="GS6316" s="13" t="n">
        <v>99</v>
      </c>
    </row>
    <row r="6317">
      <c r="C6317" s="13" t="n">
        <v>100</v>
      </c>
      <c r="D6317" s="13" t="n">
        <v>1363.54997</v>
      </c>
      <c r="E6317" s="13" t="n">
        <v>1759.63788</v>
      </c>
      <c r="F6317" s="13" t="n">
        <v>1566.53368</v>
      </c>
      <c r="Y6317" s="13" t="n">
        <v>100</v>
      </c>
      <c r="AU6317" s="13" t="n">
        <v>100</v>
      </c>
      <c r="BQ6317" s="13" t="n">
        <v>100</v>
      </c>
      <c r="CM6317" s="13" t="n">
        <v>100</v>
      </c>
      <c r="DI6317" s="13" t="n">
        <v>100</v>
      </c>
      <c r="EE6317" s="13" t="n">
        <v>100</v>
      </c>
      <c r="FA6317" s="13" t="n">
        <v>100</v>
      </c>
      <c r="FW6317" s="13" t="n">
        <v>100</v>
      </c>
      <c r="GS6317" s="13" t="n">
        <v>100</v>
      </c>
    </row>
    <row r="6318">
      <c r="C6318" s="13" t="n">
        <v>101</v>
      </c>
      <c r="D6318" s="13" t="n">
        <v>1420.06446</v>
      </c>
      <c r="E6318" s="13" t="n">
        <v>1990.2511</v>
      </c>
      <c r="F6318" s="13" t="n">
        <v>979.5219800000001</v>
      </c>
      <c r="Y6318" s="13" t="n">
        <v>101</v>
      </c>
      <c r="AU6318" s="13" t="n">
        <v>101</v>
      </c>
      <c r="BQ6318" s="13" t="n">
        <v>101</v>
      </c>
      <c r="CM6318" s="13" t="n">
        <v>101</v>
      </c>
      <c r="DI6318" s="13" t="n">
        <v>101</v>
      </c>
      <c r="EE6318" s="13" t="n">
        <v>101</v>
      </c>
      <c r="FA6318" s="13" t="n">
        <v>101</v>
      </c>
      <c r="FW6318" s="13" t="n">
        <v>101</v>
      </c>
      <c r="GS6318" s="13" t="n">
        <v>101</v>
      </c>
    </row>
    <row r="6319">
      <c r="C6319" s="13" t="n">
        <v>102</v>
      </c>
      <c r="D6319" s="13" t="n">
        <v>1172.996</v>
      </c>
      <c r="E6319" s="13" t="n">
        <v>2103.63857</v>
      </c>
      <c r="F6319" s="13" t="n">
        <v>1329.05025</v>
      </c>
      <c r="Y6319" s="13" t="n">
        <v>102</v>
      </c>
      <c r="AU6319" s="13" t="n">
        <v>102</v>
      </c>
      <c r="BQ6319" s="13" t="n">
        <v>102</v>
      </c>
      <c r="CM6319" s="13" t="n">
        <v>102</v>
      </c>
      <c r="DI6319" s="13" t="n">
        <v>102</v>
      </c>
      <c r="EE6319" s="13" t="n">
        <v>102</v>
      </c>
      <c r="FA6319" s="13" t="n">
        <v>102</v>
      </c>
      <c r="FW6319" s="13" t="n">
        <v>102</v>
      </c>
      <c r="GS6319" s="13" t="n">
        <v>102</v>
      </c>
    </row>
    <row r="6320">
      <c r="C6320" s="13" t="n">
        <v>103</v>
      </c>
      <c r="D6320" s="13" t="n">
        <v>2611.2132</v>
      </c>
      <c r="E6320" s="13" t="n">
        <v>1301.09184</v>
      </c>
      <c r="F6320" s="13" t="n">
        <v>1951.3841</v>
      </c>
      <c r="Y6320" s="13" t="n">
        <v>103</v>
      </c>
      <c r="AU6320" s="13" t="n">
        <v>103</v>
      </c>
      <c r="BQ6320" s="13" t="n">
        <v>103</v>
      </c>
      <c r="CM6320" s="13" t="n">
        <v>103</v>
      </c>
      <c r="DI6320" s="13" t="n">
        <v>103</v>
      </c>
      <c r="EE6320" s="13" t="n">
        <v>103</v>
      </c>
      <c r="FA6320" s="13" t="n">
        <v>103</v>
      </c>
      <c r="FW6320" s="13" t="n">
        <v>103</v>
      </c>
      <c r="GS6320" s="13" t="n">
        <v>103</v>
      </c>
    </row>
    <row r="6321">
      <c r="C6321" s="13" t="n">
        <v>104</v>
      </c>
      <c r="D6321" s="13" t="n">
        <v>799.2557999999999</v>
      </c>
      <c r="E6321" s="13" t="n">
        <v>2431.19745</v>
      </c>
      <c r="F6321" s="13" t="n">
        <v>1729.6804</v>
      </c>
      <c r="Y6321" s="13" t="n">
        <v>104</v>
      </c>
      <c r="AU6321" s="13" t="n">
        <v>104</v>
      </c>
      <c r="BQ6321" s="13" t="n">
        <v>104</v>
      </c>
      <c r="CM6321" s="13" t="n">
        <v>104</v>
      </c>
      <c r="DI6321" s="13" t="n">
        <v>104</v>
      </c>
      <c r="EE6321" s="13" t="n">
        <v>104</v>
      </c>
      <c r="FA6321" s="13" t="n">
        <v>104</v>
      </c>
      <c r="FW6321" s="13" t="n">
        <v>104</v>
      </c>
      <c r="GS6321" s="13" t="n">
        <v>104</v>
      </c>
    </row>
    <row r="6322">
      <c r="C6322" s="13" t="n">
        <v>105</v>
      </c>
      <c r="D6322" s="13" t="n">
        <v>2235.7244</v>
      </c>
      <c r="E6322" s="13" t="n">
        <v>2052.81944</v>
      </c>
      <c r="F6322" s="13" t="n">
        <v>1471.81353</v>
      </c>
      <c r="Y6322" s="13" t="n">
        <v>105</v>
      </c>
      <c r="AU6322" s="13" t="n">
        <v>105</v>
      </c>
      <c r="BQ6322" s="13" t="n">
        <v>105</v>
      </c>
      <c r="CM6322" s="13" t="n">
        <v>105</v>
      </c>
      <c r="DI6322" s="13" t="n">
        <v>105</v>
      </c>
      <c r="EE6322" s="13" t="n">
        <v>105</v>
      </c>
      <c r="FA6322" s="13" t="n">
        <v>105</v>
      </c>
      <c r="FW6322" s="13" t="n">
        <v>105</v>
      </c>
      <c r="GS6322" s="13" t="n">
        <v>105</v>
      </c>
    </row>
    <row r="6323">
      <c r="C6323" s="13" t="n">
        <v>106</v>
      </c>
      <c r="D6323" s="13" t="n">
        <v>764.7025600000001</v>
      </c>
      <c r="E6323" s="13" t="n">
        <v>1929.65652</v>
      </c>
      <c r="F6323" s="13" t="n">
        <v>1585.29308</v>
      </c>
      <c r="Y6323" s="13" t="n">
        <v>106</v>
      </c>
      <c r="AU6323" s="13" t="n">
        <v>106</v>
      </c>
      <c r="BQ6323" s="13" t="n">
        <v>106</v>
      </c>
      <c r="CM6323" s="13" t="n">
        <v>106</v>
      </c>
      <c r="DI6323" s="13" t="n">
        <v>106</v>
      </c>
      <c r="EE6323" s="13" t="n">
        <v>106</v>
      </c>
      <c r="FA6323" s="13" t="n">
        <v>106</v>
      </c>
      <c r="FW6323" s="13" t="n">
        <v>106</v>
      </c>
      <c r="GS6323" s="13" t="n">
        <v>106</v>
      </c>
    </row>
    <row r="6324">
      <c r="C6324" s="13" t="n">
        <v>107</v>
      </c>
      <c r="D6324" s="13" t="n">
        <v>1802.4525</v>
      </c>
      <c r="E6324" s="13" t="n">
        <v>1738.58705</v>
      </c>
      <c r="F6324" s="13" t="n">
        <v>1298.78256</v>
      </c>
      <c r="Y6324" s="13" t="n">
        <v>107</v>
      </c>
      <c r="AU6324" s="13" t="n">
        <v>107</v>
      </c>
      <c r="BQ6324" s="13" t="n">
        <v>107</v>
      </c>
      <c r="CM6324" s="13" t="n">
        <v>107</v>
      </c>
      <c r="DI6324" s="13" t="n">
        <v>107</v>
      </c>
      <c r="EE6324" s="13" t="n">
        <v>107</v>
      </c>
      <c r="FA6324" s="13" t="n">
        <v>107</v>
      </c>
      <c r="FW6324" s="13" t="n">
        <v>107</v>
      </c>
      <c r="GS6324" s="13" t="n">
        <v>107</v>
      </c>
    </row>
    <row r="6325">
      <c r="C6325" s="13" t="n">
        <v>108</v>
      </c>
      <c r="D6325" s="13" t="n">
        <v>1555.14744</v>
      </c>
      <c r="E6325" s="13" t="n">
        <v>1699.48864</v>
      </c>
      <c r="F6325" s="13" t="n">
        <v>505.3548</v>
      </c>
      <c r="Y6325" s="13" t="n">
        <v>108</v>
      </c>
      <c r="AU6325" s="13" t="n">
        <v>108</v>
      </c>
      <c r="BQ6325" s="13" t="n">
        <v>108</v>
      </c>
      <c r="CM6325" s="13" t="n">
        <v>108</v>
      </c>
      <c r="DI6325" s="13" t="n">
        <v>108</v>
      </c>
      <c r="EE6325" s="13" t="n">
        <v>108</v>
      </c>
      <c r="FA6325" s="13" t="n">
        <v>108</v>
      </c>
      <c r="FW6325" s="13" t="n">
        <v>108</v>
      </c>
      <c r="GS6325" s="13" t="n">
        <v>108</v>
      </c>
    </row>
    <row r="6326">
      <c r="C6326" s="13" t="n">
        <v>109</v>
      </c>
      <c r="D6326" s="13" t="n">
        <v>2097.0635</v>
      </c>
      <c r="E6326" s="13" t="n">
        <v>2028.97356</v>
      </c>
      <c r="F6326" s="13" t="n">
        <v>1125.35088</v>
      </c>
      <c r="Y6326" s="13" t="n">
        <v>109</v>
      </c>
      <c r="AU6326" s="13" t="n">
        <v>109</v>
      </c>
      <c r="BQ6326" s="13" t="n">
        <v>109</v>
      </c>
      <c r="CM6326" s="13" t="n">
        <v>109</v>
      </c>
      <c r="DI6326" s="13" t="n">
        <v>109</v>
      </c>
      <c r="EE6326" s="13" t="n">
        <v>109</v>
      </c>
      <c r="FA6326" s="13" t="n">
        <v>109</v>
      </c>
      <c r="FW6326" s="13" t="n">
        <v>109</v>
      </c>
      <c r="GS6326" s="13" t="n">
        <v>109</v>
      </c>
    </row>
    <row r="6327">
      <c r="C6327" s="13" t="n">
        <v>110</v>
      </c>
      <c r="D6327" s="13" t="n">
        <v>915.7095</v>
      </c>
      <c r="E6327" s="13" t="n">
        <v>1114.02326</v>
      </c>
      <c r="F6327" s="13" t="n">
        <v>1378.64258</v>
      </c>
      <c r="Y6327" s="13" t="n">
        <v>110</v>
      </c>
      <c r="AU6327" s="13" t="n">
        <v>110</v>
      </c>
      <c r="BQ6327" s="13" t="n">
        <v>110</v>
      </c>
      <c r="CM6327" s="13" t="n">
        <v>110</v>
      </c>
      <c r="DI6327" s="13" t="n">
        <v>110</v>
      </c>
      <c r="EE6327" s="13" t="n">
        <v>110</v>
      </c>
      <c r="FA6327" s="13" t="n">
        <v>110</v>
      </c>
      <c r="FW6327" s="13" t="n">
        <v>110</v>
      </c>
      <c r="GS6327" s="13" t="n">
        <v>110</v>
      </c>
    </row>
    <row r="6328">
      <c r="C6328" s="13" t="n">
        <v>111</v>
      </c>
      <c r="D6328" s="13" t="n">
        <v>2183.5491</v>
      </c>
      <c r="E6328" s="13" t="n">
        <v>851.9013200000001</v>
      </c>
      <c r="F6328" s="13" t="n">
        <v>2013.11445</v>
      </c>
      <c r="Y6328" s="13" t="n">
        <v>111</v>
      </c>
      <c r="AU6328" s="13" t="n">
        <v>111</v>
      </c>
      <c r="BQ6328" s="13" t="n">
        <v>111</v>
      </c>
      <c r="CM6328" s="13" t="n">
        <v>111</v>
      </c>
      <c r="DI6328" s="13" t="n">
        <v>111</v>
      </c>
      <c r="EE6328" s="13" t="n">
        <v>111</v>
      </c>
      <c r="FA6328" s="13" t="n">
        <v>111</v>
      </c>
      <c r="FW6328" s="13" t="n">
        <v>111</v>
      </c>
      <c r="GS6328" s="13" t="n">
        <v>111</v>
      </c>
    </row>
    <row r="6329">
      <c r="C6329" s="13" t="n">
        <v>112</v>
      </c>
      <c r="D6329" s="13" t="n">
        <v>1220.97975</v>
      </c>
      <c r="E6329" s="13" t="n">
        <v>2457.4212</v>
      </c>
      <c r="F6329" s="13" t="n">
        <v>2501.2814</v>
      </c>
      <c r="Y6329" s="13" t="n">
        <v>112</v>
      </c>
      <c r="AU6329" s="13" t="n">
        <v>112</v>
      </c>
      <c r="BQ6329" s="13" t="n">
        <v>112</v>
      </c>
      <c r="CM6329" s="13" t="n">
        <v>112</v>
      </c>
      <c r="DI6329" s="13" t="n">
        <v>112</v>
      </c>
      <c r="EE6329" s="13" t="n">
        <v>112</v>
      </c>
      <c r="FA6329" s="13" t="n">
        <v>112</v>
      </c>
      <c r="FW6329" s="13" t="n">
        <v>112</v>
      </c>
      <c r="GS6329" s="13" t="n">
        <v>112</v>
      </c>
    </row>
    <row r="6330">
      <c r="C6330" s="13" t="n">
        <v>113</v>
      </c>
      <c r="D6330" s="13" t="n">
        <v>1952.40245</v>
      </c>
      <c r="E6330" s="13" t="n">
        <v>1536.16242</v>
      </c>
      <c r="F6330" s="13" t="n">
        <v>1454.3837</v>
      </c>
      <c r="Y6330" s="13" t="n">
        <v>113</v>
      </c>
      <c r="AU6330" s="13" t="n">
        <v>113</v>
      </c>
      <c r="BQ6330" s="13" t="n">
        <v>113</v>
      </c>
      <c r="CM6330" s="13" t="n">
        <v>113</v>
      </c>
      <c r="DI6330" s="13" t="n">
        <v>113</v>
      </c>
      <c r="EE6330" s="13" t="n">
        <v>113</v>
      </c>
      <c r="FA6330" s="13" t="n">
        <v>113</v>
      </c>
      <c r="FW6330" s="13" t="n">
        <v>113</v>
      </c>
      <c r="GS6330" s="13" t="n">
        <v>113</v>
      </c>
    </row>
    <row r="6331">
      <c r="C6331" s="13" t="n">
        <v>114</v>
      </c>
      <c r="D6331" s="13" t="n">
        <v>2646.36735</v>
      </c>
      <c r="E6331" s="13" t="n">
        <v>1217.62014</v>
      </c>
      <c r="F6331" s="13" t="n">
        <v>1968.5898</v>
      </c>
      <c r="Y6331" s="13" t="n">
        <v>114</v>
      </c>
      <c r="AU6331" s="13" t="n">
        <v>114</v>
      </c>
      <c r="BQ6331" s="13" t="n">
        <v>114</v>
      </c>
      <c r="CM6331" s="13" t="n">
        <v>114</v>
      </c>
      <c r="DI6331" s="13" t="n">
        <v>114</v>
      </c>
      <c r="EE6331" s="13" t="n">
        <v>114</v>
      </c>
      <c r="FA6331" s="13" t="n">
        <v>114</v>
      </c>
      <c r="FW6331" s="13" t="n">
        <v>114</v>
      </c>
      <c r="GS6331" s="13" t="n">
        <v>114</v>
      </c>
    </row>
    <row r="6332">
      <c r="C6332" s="13" t="n">
        <v>115</v>
      </c>
      <c r="D6332" s="13" t="n">
        <v>1087.15759</v>
      </c>
      <c r="E6332" s="13" t="n">
        <v>1710.66357</v>
      </c>
      <c r="F6332" s="13" t="n">
        <v>677.2367999999999</v>
      </c>
      <c r="Y6332" s="13" t="n">
        <v>115</v>
      </c>
      <c r="AU6332" s="13" t="n">
        <v>115</v>
      </c>
      <c r="BQ6332" s="13" t="n">
        <v>115</v>
      </c>
      <c r="CM6332" s="13" t="n">
        <v>115</v>
      </c>
      <c r="DI6332" s="13" t="n">
        <v>115</v>
      </c>
      <c r="EE6332" s="13" t="n">
        <v>115</v>
      </c>
      <c r="FA6332" s="13" t="n">
        <v>115</v>
      </c>
      <c r="FW6332" s="13" t="n">
        <v>115</v>
      </c>
      <c r="GS6332" s="13" t="n">
        <v>115</v>
      </c>
    </row>
    <row r="6333">
      <c r="C6333" s="13" t="n">
        <v>116</v>
      </c>
      <c r="D6333" s="13" t="n">
        <v>1227.2604</v>
      </c>
      <c r="E6333" s="13" t="n">
        <v>1824.51864</v>
      </c>
      <c r="F6333" s="13" t="n">
        <v>1095.45612</v>
      </c>
      <c r="Y6333" s="13" t="n">
        <v>116</v>
      </c>
      <c r="AU6333" s="13" t="n">
        <v>116</v>
      </c>
      <c r="BQ6333" s="13" t="n">
        <v>116</v>
      </c>
      <c r="CM6333" s="13" t="n">
        <v>116</v>
      </c>
      <c r="DI6333" s="13" t="n">
        <v>116</v>
      </c>
      <c r="EE6333" s="13" t="n">
        <v>116</v>
      </c>
      <c r="FA6333" s="13" t="n">
        <v>116</v>
      </c>
      <c r="FW6333" s="13" t="n">
        <v>116</v>
      </c>
      <c r="GS6333" s="13" t="n">
        <v>116</v>
      </c>
    </row>
    <row r="6334">
      <c r="C6334" s="13" t="n">
        <v>117</v>
      </c>
      <c r="D6334" s="13" t="n">
        <v>1230.6478</v>
      </c>
      <c r="E6334" s="13" t="n">
        <v>1305.91846</v>
      </c>
      <c r="F6334" s="13" t="n">
        <v>1578.40304</v>
      </c>
      <c r="Y6334" s="13" t="n">
        <v>117</v>
      </c>
      <c r="AU6334" s="13" t="n">
        <v>117</v>
      </c>
      <c r="BQ6334" s="13" t="n">
        <v>117</v>
      </c>
      <c r="CM6334" s="13" t="n">
        <v>117</v>
      </c>
      <c r="DI6334" s="13" t="n">
        <v>117</v>
      </c>
      <c r="EE6334" s="13" t="n">
        <v>117</v>
      </c>
      <c r="FA6334" s="13" t="n">
        <v>117</v>
      </c>
      <c r="FW6334" s="13" t="n">
        <v>117</v>
      </c>
      <c r="GS6334" s="13" t="n">
        <v>117</v>
      </c>
    </row>
    <row r="6335">
      <c r="C6335" s="13" t="n">
        <v>118</v>
      </c>
      <c r="D6335" s="13" t="n">
        <v>1900.33155</v>
      </c>
      <c r="E6335" s="13" t="n">
        <v>1557.4713</v>
      </c>
      <c r="F6335" s="13" t="n">
        <v>1285.71072</v>
      </c>
      <c r="Y6335" s="13" t="n">
        <v>118</v>
      </c>
      <c r="AU6335" s="13" t="n">
        <v>118</v>
      </c>
      <c r="BQ6335" s="13" t="n">
        <v>118</v>
      </c>
      <c r="CM6335" s="13" t="n">
        <v>118</v>
      </c>
      <c r="DI6335" s="13" t="n">
        <v>118</v>
      </c>
      <c r="EE6335" s="13" t="n">
        <v>118</v>
      </c>
      <c r="FA6335" s="13" t="n">
        <v>118</v>
      </c>
      <c r="FW6335" s="13" t="n">
        <v>118</v>
      </c>
      <c r="GS6335" s="13" t="n">
        <v>118</v>
      </c>
    </row>
    <row r="6336">
      <c r="C6336" s="13" t="n">
        <v>119</v>
      </c>
      <c r="D6336" s="13" t="n">
        <v>1037.80908</v>
      </c>
      <c r="E6336" s="13" t="n">
        <v>1648.41048</v>
      </c>
      <c r="F6336" s="13" t="n">
        <v>1013.48548</v>
      </c>
      <c r="Y6336" s="13" t="n">
        <v>119</v>
      </c>
      <c r="AU6336" s="13" t="n">
        <v>119</v>
      </c>
      <c r="BQ6336" s="13" t="n">
        <v>119</v>
      </c>
      <c r="CM6336" s="13" t="n">
        <v>119</v>
      </c>
      <c r="DI6336" s="13" t="n">
        <v>119</v>
      </c>
      <c r="EE6336" s="13" t="n">
        <v>119</v>
      </c>
      <c r="FA6336" s="13" t="n">
        <v>119</v>
      </c>
      <c r="FW6336" s="13" t="n">
        <v>119</v>
      </c>
      <c r="GS6336" s="13" t="n">
        <v>119</v>
      </c>
    </row>
    <row r="6337">
      <c r="C6337" s="13" t="n">
        <v>120</v>
      </c>
      <c r="D6337" s="13" t="n">
        <v>1483.78041</v>
      </c>
      <c r="E6337" s="13" t="n">
        <v>1785.11744</v>
      </c>
      <c r="F6337" s="13" t="n">
        <v>2503.6408</v>
      </c>
      <c r="Y6337" s="13" t="n">
        <v>120</v>
      </c>
      <c r="AU6337" s="13" t="n">
        <v>120</v>
      </c>
      <c r="BQ6337" s="13" t="n">
        <v>120</v>
      </c>
      <c r="CM6337" s="13" t="n">
        <v>120</v>
      </c>
      <c r="DI6337" s="13" t="n">
        <v>120</v>
      </c>
      <c r="EE6337" s="13" t="n">
        <v>120</v>
      </c>
      <c r="FA6337" s="13" t="n">
        <v>120</v>
      </c>
      <c r="FW6337" s="13" t="n">
        <v>120</v>
      </c>
      <c r="GS6337" s="13" t="n">
        <v>120</v>
      </c>
    </row>
    <row r="6338">
      <c r="C6338" s="13" t="n">
        <v>121</v>
      </c>
      <c r="D6338" s="13" t="n">
        <v>1856.60508</v>
      </c>
      <c r="E6338" s="13" t="n">
        <v>1968.51624</v>
      </c>
      <c r="F6338" s="13" t="n">
        <v>1647.78509</v>
      </c>
      <c r="Y6338" s="13" t="n">
        <v>121</v>
      </c>
      <c r="AU6338" s="13" t="n">
        <v>121</v>
      </c>
      <c r="BQ6338" s="13" t="n">
        <v>121</v>
      </c>
      <c r="CM6338" s="13" t="n">
        <v>121</v>
      </c>
      <c r="DI6338" s="13" t="n">
        <v>121</v>
      </c>
      <c r="EE6338" s="13" t="n">
        <v>121</v>
      </c>
      <c r="FA6338" s="13" t="n">
        <v>121</v>
      </c>
      <c r="FW6338" s="13" t="n">
        <v>121</v>
      </c>
      <c r="GS6338" s="13" t="n">
        <v>121</v>
      </c>
    </row>
    <row r="6339">
      <c r="C6339" s="13" t="n">
        <v>122</v>
      </c>
      <c r="D6339" s="13" t="n">
        <v>1774.1118</v>
      </c>
      <c r="E6339" s="13" t="n">
        <v>1601.2965</v>
      </c>
      <c r="F6339" s="13" t="n">
        <v>1735.35182</v>
      </c>
      <c r="Y6339" s="13" t="n">
        <v>122</v>
      </c>
      <c r="AU6339" s="13" t="n">
        <v>122</v>
      </c>
      <c r="BQ6339" s="13" t="n">
        <v>122</v>
      </c>
      <c r="CM6339" s="13" t="n">
        <v>122</v>
      </c>
      <c r="DI6339" s="13" t="n">
        <v>122</v>
      </c>
      <c r="EE6339" s="13" t="n">
        <v>122</v>
      </c>
      <c r="FA6339" s="13" t="n">
        <v>122</v>
      </c>
      <c r="FW6339" s="13" t="n">
        <v>122</v>
      </c>
      <c r="GS6339" s="13" t="n">
        <v>122</v>
      </c>
    </row>
    <row r="6340">
      <c r="C6340" s="13" t="n">
        <v>123</v>
      </c>
      <c r="D6340" s="13" t="n">
        <v>2149.8291</v>
      </c>
      <c r="E6340" s="13" t="n">
        <v>1343.89736</v>
      </c>
      <c r="F6340" s="13" t="n">
        <v>1460.65892</v>
      </c>
      <c r="Y6340" s="13" t="n">
        <v>123</v>
      </c>
      <c r="AU6340" s="13" t="n">
        <v>123</v>
      </c>
      <c r="BQ6340" s="13" t="n">
        <v>123</v>
      </c>
      <c r="CM6340" s="13" t="n">
        <v>123</v>
      </c>
      <c r="DI6340" s="13" t="n">
        <v>123</v>
      </c>
      <c r="EE6340" s="13" t="n">
        <v>123</v>
      </c>
      <c r="FA6340" s="13" t="n">
        <v>123</v>
      </c>
      <c r="FW6340" s="13" t="n">
        <v>123</v>
      </c>
      <c r="GS6340" s="13" t="n">
        <v>123</v>
      </c>
    </row>
    <row r="6341">
      <c r="C6341" s="13" t="n">
        <v>124</v>
      </c>
      <c r="D6341" s="13" t="n">
        <v>2254.09183</v>
      </c>
      <c r="E6341" s="13" t="n">
        <v>1196.7966</v>
      </c>
      <c r="F6341" s="13" t="n">
        <v>2015.3088</v>
      </c>
      <c r="Y6341" s="13" t="n">
        <v>124</v>
      </c>
      <c r="AU6341" s="13" t="n">
        <v>124</v>
      </c>
      <c r="BQ6341" s="13" t="n">
        <v>124</v>
      </c>
      <c r="CM6341" s="13" t="n">
        <v>124</v>
      </c>
      <c r="DI6341" s="13" t="n">
        <v>124</v>
      </c>
      <c r="EE6341" s="13" t="n">
        <v>124</v>
      </c>
      <c r="FA6341" s="13" t="n">
        <v>124</v>
      </c>
      <c r="FW6341" s="13" t="n">
        <v>124</v>
      </c>
      <c r="GS6341" s="13" t="n">
        <v>124</v>
      </c>
    </row>
    <row r="6342">
      <c r="C6342" s="13" t="n">
        <v>125</v>
      </c>
      <c r="D6342" s="13" t="n">
        <v>1705.7169</v>
      </c>
      <c r="E6342" s="13" t="n">
        <v>1881.51288</v>
      </c>
      <c r="F6342" s="13" t="n">
        <v>1376.51976</v>
      </c>
      <c r="Y6342" s="13" t="n">
        <v>125</v>
      </c>
      <c r="AU6342" s="13" t="n">
        <v>125</v>
      </c>
      <c r="BQ6342" s="13" t="n">
        <v>125</v>
      </c>
      <c r="CM6342" s="13" t="n">
        <v>125</v>
      </c>
      <c r="DI6342" s="13" t="n">
        <v>125</v>
      </c>
      <c r="EE6342" s="13" t="n">
        <v>125</v>
      </c>
      <c r="FA6342" s="13" t="n">
        <v>125</v>
      </c>
      <c r="FW6342" s="13" t="n">
        <v>125</v>
      </c>
      <c r="GS6342" s="13" t="n">
        <v>125</v>
      </c>
    </row>
    <row r="6343">
      <c r="C6343" s="13" t="n">
        <v>126</v>
      </c>
      <c r="D6343" s="13" t="n">
        <v>1631.4501</v>
      </c>
      <c r="E6343" s="13" t="n">
        <v>1692.59364</v>
      </c>
      <c r="F6343" s="13" t="n">
        <v>2060.02944</v>
      </c>
      <c r="Y6343" s="13" t="n">
        <v>126</v>
      </c>
      <c r="AU6343" s="13" t="n">
        <v>126</v>
      </c>
      <c r="BQ6343" s="13" t="n">
        <v>126</v>
      </c>
      <c r="CM6343" s="13" t="n">
        <v>126</v>
      </c>
      <c r="DI6343" s="13" t="n">
        <v>126</v>
      </c>
      <c r="EE6343" s="13" t="n">
        <v>126</v>
      </c>
      <c r="FA6343" s="13" t="n">
        <v>126</v>
      </c>
      <c r="FW6343" s="13" t="n">
        <v>126</v>
      </c>
      <c r="GS6343" s="13" t="n">
        <v>126</v>
      </c>
    </row>
    <row r="6344">
      <c r="C6344" s="13" t="n">
        <v>127</v>
      </c>
      <c r="D6344" s="13" t="n">
        <v>1123.4034</v>
      </c>
      <c r="E6344" s="13" t="n">
        <v>2254.3434</v>
      </c>
      <c r="F6344" s="13" t="n">
        <v>1855.49625</v>
      </c>
      <c r="Y6344" s="13" t="n">
        <v>127</v>
      </c>
      <c r="AU6344" s="13" t="n">
        <v>127</v>
      </c>
      <c r="BQ6344" s="13" t="n">
        <v>127</v>
      </c>
      <c r="CM6344" s="13" t="n">
        <v>127</v>
      </c>
      <c r="DI6344" s="13" t="n">
        <v>127</v>
      </c>
      <c r="EE6344" s="13" t="n">
        <v>127</v>
      </c>
      <c r="FA6344" s="13" t="n">
        <v>127</v>
      </c>
      <c r="FW6344" s="13" t="n">
        <v>127</v>
      </c>
      <c r="GS6344" s="13" t="n">
        <v>127</v>
      </c>
    </row>
    <row r="6345">
      <c r="C6345" s="13" t="n">
        <v>128</v>
      </c>
      <c r="D6345" s="13" t="n">
        <v>1311.22946</v>
      </c>
      <c r="E6345" s="13" t="n">
        <v>1109.42265</v>
      </c>
      <c r="F6345" s="13" t="n">
        <v>1683.14184</v>
      </c>
      <c r="Y6345" s="13" t="n">
        <v>128</v>
      </c>
      <c r="AU6345" s="13" t="n">
        <v>128</v>
      </c>
      <c r="BQ6345" s="13" t="n">
        <v>128</v>
      </c>
      <c r="CM6345" s="13" t="n">
        <v>128</v>
      </c>
      <c r="DI6345" s="13" t="n">
        <v>128</v>
      </c>
      <c r="EE6345" s="13" t="n">
        <v>128</v>
      </c>
      <c r="FA6345" s="13" t="n">
        <v>128</v>
      </c>
      <c r="FW6345" s="13" t="n">
        <v>128</v>
      </c>
      <c r="GS6345" s="13" t="n">
        <v>128</v>
      </c>
    </row>
    <row r="6346">
      <c r="C6346" s="13" t="n">
        <v>129</v>
      </c>
      <c r="D6346" s="13" t="n">
        <v>2130.69924</v>
      </c>
      <c r="E6346" s="13" t="n">
        <v>1170.51664</v>
      </c>
      <c r="F6346" s="13" t="n">
        <v>1390.6062</v>
      </c>
      <c r="Y6346" s="13" t="n">
        <v>129</v>
      </c>
      <c r="AU6346" s="13" t="n">
        <v>129</v>
      </c>
      <c r="BQ6346" s="13" t="n">
        <v>129</v>
      </c>
      <c r="CM6346" s="13" t="n">
        <v>129</v>
      </c>
      <c r="DI6346" s="13" t="n">
        <v>129</v>
      </c>
      <c r="EE6346" s="13" t="n">
        <v>129</v>
      </c>
      <c r="FA6346" s="13" t="n">
        <v>129</v>
      </c>
      <c r="FW6346" s="13" t="n">
        <v>129</v>
      </c>
      <c r="GS6346" s="13" t="n">
        <v>129</v>
      </c>
    </row>
    <row r="6347">
      <c r="C6347" s="13" t="n">
        <v>130</v>
      </c>
      <c r="D6347" s="13" t="n">
        <v>2584.38375</v>
      </c>
      <c r="E6347" s="13" t="n">
        <v>1247.14625</v>
      </c>
      <c r="F6347" s="13" t="n">
        <v>1615.4565</v>
      </c>
      <c r="Y6347" s="13" t="n">
        <v>130</v>
      </c>
      <c r="AU6347" s="13" t="n">
        <v>130</v>
      </c>
      <c r="BQ6347" s="13" t="n">
        <v>130</v>
      </c>
      <c r="CM6347" s="13" t="n">
        <v>130</v>
      </c>
      <c r="DI6347" s="13" t="n">
        <v>130</v>
      </c>
      <c r="EE6347" s="13" t="n">
        <v>130</v>
      </c>
      <c r="FA6347" s="13" t="n">
        <v>130</v>
      </c>
      <c r="FW6347" s="13" t="n">
        <v>130</v>
      </c>
      <c r="GS6347" s="13" t="n">
        <v>130</v>
      </c>
    </row>
    <row r="6348">
      <c r="C6348" s="13" t="n">
        <v>131</v>
      </c>
      <c r="D6348" s="13" t="n">
        <v>1698.09684</v>
      </c>
      <c r="E6348" s="13" t="n">
        <v>722.5152</v>
      </c>
      <c r="F6348" s="13" t="n">
        <v>1195.6494</v>
      </c>
      <c r="Y6348" s="13" t="n">
        <v>131</v>
      </c>
      <c r="AU6348" s="13" t="n">
        <v>131</v>
      </c>
      <c r="BQ6348" s="13" t="n">
        <v>131</v>
      </c>
      <c r="CM6348" s="13" t="n">
        <v>131</v>
      </c>
      <c r="DI6348" s="13" t="n">
        <v>131</v>
      </c>
      <c r="EE6348" s="13" t="n">
        <v>131</v>
      </c>
      <c r="FA6348" s="13" t="n">
        <v>131</v>
      </c>
      <c r="FW6348" s="13" t="n">
        <v>131</v>
      </c>
      <c r="GS6348" s="13" t="n">
        <v>131</v>
      </c>
    </row>
    <row r="6349">
      <c r="C6349" s="13" t="n">
        <v>132</v>
      </c>
      <c r="D6349" s="13" t="n">
        <v>1520.8504</v>
      </c>
      <c r="E6349" s="13" t="n">
        <v>1843.28496</v>
      </c>
      <c r="F6349" s="13" t="n">
        <v>1835.0496</v>
      </c>
      <c r="Y6349" s="13" t="n">
        <v>132</v>
      </c>
      <c r="AU6349" s="13" t="n">
        <v>132</v>
      </c>
      <c r="BQ6349" s="13" t="n">
        <v>132</v>
      </c>
      <c r="CM6349" s="13" t="n">
        <v>132</v>
      </c>
      <c r="DI6349" s="13" t="n">
        <v>132</v>
      </c>
      <c r="EE6349" s="13" t="n">
        <v>132</v>
      </c>
      <c r="FA6349" s="13" t="n">
        <v>132</v>
      </c>
      <c r="FW6349" s="13" t="n">
        <v>132</v>
      </c>
      <c r="GS6349" s="13" t="n">
        <v>132</v>
      </c>
    </row>
    <row r="6350">
      <c r="C6350" s="13" t="n">
        <v>133</v>
      </c>
      <c r="D6350" s="13" t="n">
        <v>1670.61844</v>
      </c>
      <c r="E6350" s="13" t="n">
        <v>1061.0901</v>
      </c>
      <c r="F6350" s="13" t="n">
        <v>1671.9022</v>
      </c>
      <c r="Y6350" s="13" t="n">
        <v>133</v>
      </c>
      <c r="AU6350" s="13" t="n">
        <v>133</v>
      </c>
      <c r="BQ6350" s="13" t="n">
        <v>133</v>
      </c>
      <c r="CM6350" s="13" t="n">
        <v>133</v>
      </c>
      <c r="DI6350" s="13" t="n">
        <v>133</v>
      </c>
      <c r="EE6350" s="13" t="n">
        <v>133</v>
      </c>
      <c r="FA6350" s="13" t="n">
        <v>133</v>
      </c>
      <c r="FW6350" s="13" t="n">
        <v>133</v>
      </c>
      <c r="GS6350" s="13" t="n">
        <v>133</v>
      </c>
    </row>
    <row r="6351">
      <c r="C6351" s="13" t="n">
        <v>134</v>
      </c>
      <c r="D6351" s="13" t="n">
        <v>2718.73624</v>
      </c>
      <c r="E6351" s="13" t="n">
        <v>1037.09163</v>
      </c>
      <c r="F6351" s="13" t="n">
        <v>1437.61217</v>
      </c>
      <c r="Y6351" s="13" t="n">
        <v>134</v>
      </c>
      <c r="AU6351" s="13" t="n">
        <v>134</v>
      </c>
      <c r="BQ6351" s="13" t="n">
        <v>134</v>
      </c>
      <c r="CM6351" s="13" t="n">
        <v>134</v>
      </c>
      <c r="DI6351" s="13" t="n">
        <v>134</v>
      </c>
      <c r="EE6351" s="13" t="n">
        <v>134</v>
      </c>
      <c r="FA6351" s="13" t="n">
        <v>134</v>
      </c>
      <c r="FW6351" s="13" t="n">
        <v>134</v>
      </c>
      <c r="GS6351" s="13" t="n">
        <v>134</v>
      </c>
    </row>
    <row r="6352">
      <c r="C6352" s="13" t="n">
        <v>135</v>
      </c>
      <c r="D6352" s="13" t="n">
        <v>1503.5744</v>
      </c>
      <c r="E6352" s="13" t="n">
        <v>1482.41795</v>
      </c>
      <c r="F6352" s="13" t="n">
        <v>1603.74536</v>
      </c>
      <c r="Y6352" s="13" t="n">
        <v>135</v>
      </c>
      <c r="AU6352" s="13" t="n">
        <v>135</v>
      </c>
      <c r="BQ6352" s="13" t="n">
        <v>135</v>
      </c>
      <c r="CM6352" s="13" t="n">
        <v>135</v>
      </c>
      <c r="DI6352" s="13" t="n">
        <v>135</v>
      </c>
      <c r="EE6352" s="13" t="n">
        <v>135</v>
      </c>
      <c r="FA6352" s="13" t="n">
        <v>135</v>
      </c>
      <c r="FW6352" s="13" t="n">
        <v>135</v>
      </c>
      <c r="GS6352" s="13" t="n">
        <v>135</v>
      </c>
    </row>
    <row r="6353">
      <c r="C6353" s="13" t="n">
        <v>136</v>
      </c>
      <c r="D6353" s="13" t="n">
        <v>2559.00197</v>
      </c>
      <c r="E6353" s="13" t="n">
        <v>2069.8315</v>
      </c>
      <c r="F6353" s="13" t="n">
        <v>1242.96345</v>
      </c>
      <c r="Y6353" s="13" t="n">
        <v>136</v>
      </c>
      <c r="AU6353" s="13" t="n">
        <v>136</v>
      </c>
      <c r="BQ6353" s="13" t="n">
        <v>136</v>
      </c>
      <c r="CM6353" s="13" t="n">
        <v>136</v>
      </c>
      <c r="DI6353" s="13" t="n">
        <v>136</v>
      </c>
      <c r="EE6353" s="13" t="n">
        <v>136</v>
      </c>
      <c r="FA6353" s="13" t="n">
        <v>136</v>
      </c>
      <c r="FW6353" s="13" t="n">
        <v>136</v>
      </c>
      <c r="GS6353" s="13" t="n">
        <v>136</v>
      </c>
    </row>
    <row r="6354">
      <c r="C6354" s="13" t="n">
        <v>137</v>
      </c>
      <c r="D6354" s="13" t="n">
        <v>1244.0268</v>
      </c>
      <c r="E6354" s="13" t="n">
        <v>1447.31664</v>
      </c>
      <c r="F6354" s="13" t="n">
        <v>2284.66982</v>
      </c>
      <c r="Y6354" s="13" t="n">
        <v>137</v>
      </c>
      <c r="AU6354" s="13" t="n">
        <v>137</v>
      </c>
      <c r="BQ6354" s="13" t="n">
        <v>137</v>
      </c>
      <c r="CM6354" s="13" t="n">
        <v>137</v>
      </c>
      <c r="DI6354" s="13" t="n">
        <v>137</v>
      </c>
      <c r="EE6354" s="13" t="n">
        <v>137</v>
      </c>
      <c r="FA6354" s="13" t="n">
        <v>137</v>
      </c>
      <c r="FW6354" s="13" t="n">
        <v>137</v>
      </c>
      <c r="GS6354" s="13" t="n">
        <v>137</v>
      </c>
    </row>
    <row r="6355">
      <c r="C6355" s="13" t="n">
        <v>138</v>
      </c>
      <c r="D6355" s="13" t="n">
        <v>1551.19134</v>
      </c>
      <c r="E6355" s="13" t="n">
        <v>2131.84104</v>
      </c>
      <c r="F6355" s="13" t="n">
        <v>1403.55957</v>
      </c>
      <c r="Y6355" s="13" t="n">
        <v>138</v>
      </c>
      <c r="AU6355" s="13" t="n">
        <v>138</v>
      </c>
      <c r="BQ6355" s="13" t="n">
        <v>138</v>
      </c>
      <c r="CM6355" s="13" t="n">
        <v>138</v>
      </c>
      <c r="DI6355" s="13" t="n">
        <v>138</v>
      </c>
      <c r="EE6355" s="13" t="n">
        <v>138</v>
      </c>
      <c r="FA6355" s="13" t="n">
        <v>138</v>
      </c>
      <c r="FW6355" s="13" t="n">
        <v>138</v>
      </c>
      <c r="GS6355" s="13" t="n">
        <v>138</v>
      </c>
    </row>
    <row r="6356">
      <c r="C6356" s="13" t="n">
        <v>139</v>
      </c>
      <c r="D6356" s="13" t="n">
        <v>1592.95527</v>
      </c>
      <c r="E6356" s="13" t="n">
        <v>1830.51288</v>
      </c>
      <c r="F6356" s="13" t="n">
        <v>2039.95369</v>
      </c>
      <c r="Y6356" s="13" t="n">
        <v>139</v>
      </c>
      <c r="AU6356" s="13" t="n">
        <v>139</v>
      </c>
      <c r="BQ6356" s="13" t="n">
        <v>139</v>
      </c>
      <c r="CM6356" s="13" t="n">
        <v>139</v>
      </c>
      <c r="DI6356" s="13" t="n">
        <v>139</v>
      </c>
      <c r="EE6356" s="13" t="n">
        <v>139</v>
      </c>
      <c r="FA6356" s="13" t="n">
        <v>139</v>
      </c>
      <c r="FW6356" s="13" t="n">
        <v>139</v>
      </c>
      <c r="GS6356" s="13" t="n">
        <v>139</v>
      </c>
    </row>
    <row r="6357">
      <c r="C6357" s="13" t="n">
        <v>140</v>
      </c>
      <c r="D6357" s="13" t="n">
        <v>1033.09236</v>
      </c>
      <c r="E6357" s="13" t="n">
        <v>2945.25935</v>
      </c>
      <c r="F6357" s="13" t="n">
        <v>2061.62431</v>
      </c>
      <c r="Y6357" s="13" t="n">
        <v>140</v>
      </c>
      <c r="AU6357" s="13" t="n">
        <v>140</v>
      </c>
      <c r="BQ6357" s="13" t="n">
        <v>140</v>
      </c>
      <c r="CM6357" s="13" t="n">
        <v>140</v>
      </c>
      <c r="DI6357" s="13" t="n">
        <v>140</v>
      </c>
      <c r="EE6357" s="13" t="n">
        <v>140</v>
      </c>
      <c r="FA6357" s="13" t="n">
        <v>140</v>
      </c>
      <c r="FW6357" s="13" t="n">
        <v>140</v>
      </c>
      <c r="GS6357" s="13" t="n">
        <v>140</v>
      </c>
    </row>
    <row r="6358">
      <c r="C6358" s="13" t="n">
        <v>141</v>
      </c>
      <c r="D6358" s="13" t="n">
        <v>2191.44585</v>
      </c>
      <c r="E6358" s="13" t="n">
        <v>1832.00703</v>
      </c>
      <c r="F6358" s="13" t="n">
        <v>1452.31815</v>
      </c>
      <c r="Y6358" s="13" t="n">
        <v>141</v>
      </c>
      <c r="AU6358" s="13" t="n">
        <v>141</v>
      </c>
      <c r="BQ6358" s="13" t="n">
        <v>141</v>
      </c>
      <c r="CM6358" s="13" t="n">
        <v>141</v>
      </c>
      <c r="DI6358" s="13" t="n">
        <v>141</v>
      </c>
      <c r="EE6358" s="13" t="n">
        <v>141</v>
      </c>
      <c r="FA6358" s="13" t="n">
        <v>141</v>
      </c>
      <c r="FW6358" s="13" t="n">
        <v>141</v>
      </c>
      <c r="GS6358" s="13" t="n">
        <v>141</v>
      </c>
    </row>
    <row r="6359">
      <c r="C6359" s="13" t="n">
        <v>142</v>
      </c>
      <c r="D6359" s="13" t="n">
        <v>1420.12764</v>
      </c>
      <c r="E6359" s="13" t="n">
        <v>2059.50835</v>
      </c>
      <c r="F6359" s="13" t="n">
        <v>1804.54049</v>
      </c>
      <c r="Y6359" s="13" t="n">
        <v>142</v>
      </c>
      <c r="AU6359" s="13" t="n">
        <v>142</v>
      </c>
      <c r="BQ6359" s="13" t="n">
        <v>142</v>
      </c>
      <c r="CM6359" s="13" t="n">
        <v>142</v>
      </c>
      <c r="DI6359" s="13" t="n">
        <v>142</v>
      </c>
      <c r="EE6359" s="13" t="n">
        <v>142</v>
      </c>
      <c r="FA6359" s="13" t="n">
        <v>142</v>
      </c>
      <c r="FW6359" s="13" t="n">
        <v>142</v>
      </c>
      <c r="GS6359" s="13" t="n">
        <v>142</v>
      </c>
    </row>
    <row r="6360">
      <c r="C6360" s="13" t="n">
        <v>143</v>
      </c>
      <c r="D6360" s="13" t="n">
        <v>1069.47338</v>
      </c>
      <c r="E6360" s="13" t="n">
        <v>997.3611</v>
      </c>
      <c r="F6360" s="13" t="n">
        <v>905.0633799999999</v>
      </c>
      <c r="Y6360" s="13" t="n">
        <v>143</v>
      </c>
      <c r="AU6360" s="13" t="n">
        <v>143</v>
      </c>
      <c r="BQ6360" s="13" t="n">
        <v>143</v>
      </c>
      <c r="CM6360" s="13" t="n">
        <v>143</v>
      </c>
      <c r="DI6360" s="13" t="n">
        <v>143</v>
      </c>
      <c r="EE6360" s="13" t="n">
        <v>143</v>
      </c>
      <c r="FA6360" s="13" t="n">
        <v>143</v>
      </c>
      <c r="FW6360" s="13" t="n">
        <v>143</v>
      </c>
      <c r="GS6360" s="13" t="n">
        <v>143</v>
      </c>
    </row>
    <row r="6361">
      <c r="C6361" s="13" t="n">
        <v>144</v>
      </c>
      <c r="D6361" s="13" t="n">
        <v>1193.7393</v>
      </c>
      <c r="E6361" s="13" t="n">
        <v>1433.0925</v>
      </c>
      <c r="F6361" s="13" t="n">
        <v>911.984</v>
      </c>
      <c r="Y6361" s="13" t="n">
        <v>144</v>
      </c>
      <c r="AU6361" s="13" t="n">
        <v>144</v>
      </c>
      <c r="BQ6361" s="13" t="n">
        <v>144</v>
      </c>
      <c r="CM6361" s="13" t="n">
        <v>144</v>
      </c>
      <c r="DI6361" s="13" t="n">
        <v>144</v>
      </c>
      <c r="EE6361" s="13" t="n">
        <v>144</v>
      </c>
      <c r="FA6361" s="13" t="n">
        <v>144</v>
      </c>
      <c r="FW6361" s="13" t="n">
        <v>144</v>
      </c>
      <c r="GS6361" s="13" t="n">
        <v>144</v>
      </c>
    </row>
    <row r="6362">
      <c r="C6362" s="13" t="n">
        <v>145</v>
      </c>
      <c r="D6362" s="13" t="n">
        <v>1822.28563</v>
      </c>
      <c r="E6362" s="13" t="n">
        <v>1260.03075</v>
      </c>
      <c r="F6362" s="13" t="n">
        <v>1218.78729</v>
      </c>
      <c r="Y6362" s="13" t="n">
        <v>145</v>
      </c>
      <c r="AU6362" s="13" t="n">
        <v>145</v>
      </c>
      <c r="BQ6362" s="13" t="n">
        <v>145</v>
      </c>
      <c r="CM6362" s="13" t="n">
        <v>145</v>
      </c>
      <c r="DI6362" s="13" t="n">
        <v>145</v>
      </c>
      <c r="EE6362" s="13" t="n">
        <v>145</v>
      </c>
      <c r="FA6362" s="13" t="n">
        <v>145</v>
      </c>
      <c r="FW6362" s="13" t="n">
        <v>145</v>
      </c>
      <c r="GS6362" s="13" t="n">
        <v>145</v>
      </c>
    </row>
    <row r="6363">
      <c r="C6363" s="13" t="n">
        <v>146</v>
      </c>
      <c r="D6363" s="13" t="n">
        <v>1671.47264</v>
      </c>
      <c r="E6363" s="13" t="n">
        <v>1713.42346</v>
      </c>
      <c r="F6363" s="13" t="n">
        <v>1304.44842</v>
      </c>
      <c r="Y6363" s="13" t="n">
        <v>146</v>
      </c>
      <c r="AU6363" s="13" t="n">
        <v>146</v>
      </c>
      <c r="BQ6363" s="13" t="n">
        <v>146</v>
      </c>
      <c r="CM6363" s="13" t="n">
        <v>146</v>
      </c>
      <c r="DI6363" s="13" t="n">
        <v>146</v>
      </c>
      <c r="EE6363" s="13" t="n">
        <v>146</v>
      </c>
      <c r="FA6363" s="13" t="n">
        <v>146</v>
      </c>
      <c r="FW6363" s="13" t="n">
        <v>146</v>
      </c>
      <c r="GS6363" s="13" t="n">
        <v>146</v>
      </c>
    </row>
    <row r="6364">
      <c r="C6364" s="13" t="n">
        <v>147</v>
      </c>
      <c r="D6364" s="13" t="n">
        <v>1684.20875</v>
      </c>
      <c r="E6364" s="13" t="n">
        <v>1996.79418</v>
      </c>
      <c r="F6364" s="13" t="n">
        <v>1480.30528</v>
      </c>
      <c r="Y6364" s="13" t="n">
        <v>147</v>
      </c>
      <c r="AU6364" s="13" t="n">
        <v>147</v>
      </c>
      <c r="BQ6364" s="13" t="n">
        <v>147</v>
      </c>
      <c r="CM6364" s="13" t="n">
        <v>147</v>
      </c>
      <c r="DI6364" s="13" t="n">
        <v>147</v>
      </c>
      <c r="EE6364" s="13" t="n">
        <v>147</v>
      </c>
      <c r="FA6364" s="13" t="n">
        <v>147</v>
      </c>
      <c r="FW6364" s="13" t="n">
        <v>147</v>
      </c>
      <c r="GS6364" s="13" t="n">
        <v>147</v>
      </c>
    </row>
    <row r="6365">
      <c r="C6365" s="13" t="n">
        <v>148</v>
      </c>
      <c r="D6365" s="13" t="n">
        <v>1362.99912</v>
      </c>
      <c r="E6365" s="13" t="n">
        <v>1769.75344</v>
      </c>
      <c r="F6365" s="13" t="n">
        <v>2656.7681</v>
      </c>
      <c r="Y6365" s="13" t="n">
        <v>148</v>
      </c>
      <c r="AU6365" s="13" t="n">
        <v>148</v>
      </c>
      <c r="BQ6365" s="13" t="n">
        <v>148</v>
      </c>
      <c r="CM6365" s="13" t="n">
        <v>148</v>
      </c>
      <c r="DI6365" s="13" t="n">
        <v>148</v>
      </c>
      <c r="EE6365" s="13" t="n">
        <v>148</v>
      </c>
      <c r="FA6365" s="13" t="n">
        <v>148</v>
      </c>
      <c r="FW6365" s="13" t="n">
        <v>148</v>
      </c>
      <c r="GS6365" s="13" t="n">
        <v>148</v>
      </c>
    </row>
    <row r="6366">
      <c r="C6366" s="13" t="n">
        <v>149</v>
      </c>
      <c r="D6366" s="13" t="n">
        <v>1708.1062</v>
      </c>
      <c r="E6366" s="13" t="n">
        <v>1594.6875</v>
      </c>
      <c r="F6366" s="13" t="n">
        <v>2264.86221</v>
      </c>
      <c r="Y6366" s="13" t="n">
        <v>149</v>
      </c>
      <c r="AU6366" s="13" t="n">
        <v>149</v>
      </c>
      <c r="BQ6366" s="13" t="n">
        <v>149</v>
      </c>
      <c r="CM6366" s="13" t="n">
        <v>149</v>
      </c>
      <c r="DI6366" s="13" t="n">
        <v>149</v>
      </c>
      <c r="EE6366" s="13" t="n">
        <v>149</v>
      </c>
      <c r="FA6366" s="13" t="n">
        <v>149</v>
      </c>
      <c r="FW6366" s="13" t="n">
        <v>149</v>
      </c>
      <c r="GS6366" s="13" t="n">
        <v>149</v>
      </c>
    </row>
    <row r="6367">
      <c r="C6367" s="13" t="n">
        <v>150</v>
      </c>
      <c r="D6367" s="13" t="n">
        <v>1413.55805</v>
      </c>
      <c r="E6367" s="13" t="n">
        <v>1577.78556</v>
      </c>
      <c r="F6367" s="13" t="n">
        <v>1612.54776</v>
      </c>
      <c r="Y6367" s="13" t="n">
        <v>150</v>
      </c>
      <c r="AU6367" s="13" t="n">
        <v>150</v>
      </c>
      <c r="BQ6367" s="13" t="n">
        <v>150</v>
      </c>
      <c r="CM6367" s="13" t="n">
        <v>150</v>
      </c>
      <c r="DI6367" s="13" t="n">
        <v>150</v>
      </c>
      <c r="EE6367" s="13" t="n">
        <v>150</v>
      </c>
      <c r="FA6367" s="13" t="n">
        <v>150</v>
      </c>
      <c r="FW6367" s="13" t="n">
        <v>150</v>
      </c>
      <c r="GS6367" s="13" t="n">
        <v>150</v>
      </c>
    </row>
    <row r="6368">
      <c r="C6368" s="13" t="n">
        <v>151</v>
      </c>
      <c r="D6368" s="13" t="n">
        <v>2526.4742</v>
      </c>
      <c r="E6368" s="13" t="n">
        <v>1353.11085</v>
      </c>
      <c r="F6368" s="13" t="n">
        <v>1236.91581</v>
      </c>
      <c r="Y6368" s="13" t="n">
        <v>151</v>
      </c>
      <c r="AU6368" s="13" t="n">
        <v>151</v>
      </c>
      <c r="BQ6368" s="13" t="n">
        <v>151</v>
      </c>
      <c r="CM6368" s="13" t="n">
        <v>151</v>
      </c>
      <c r="DI6368" s="13" t="n">
        <v>151</v>
      </c>
      <c r="EE6368" s="13" t="n">
        <v>151</v>
      </c>
      <c r="FA6368" s="13" t="n">
        <v>151</v>
      </c>
      <c r="FW6368" s="13" t="n">
        <v>151</v>
      </c>
      <c r="GS6368" s="13" t="n">
        <v>151</v>
      </c>
    </row>
    <row r="6369">
      <c r="C6369" s="13" t="n">
        <v>152</v>
      </c>
      <c r="D6369" s="13" t="n">
        <v>1744.14306</v>
      </c>
      <c r="E6369" s="13" t="n">
        <v>1758.6593</v>
      </c>
      <c r="F6369" s="13" t="n">
        <v>1856.19687</v>
      </c>
      <c r="Y6369" s="13" t="n">
        <v>152</v>
      </c>
      <c r="AU6369" s="13" t="n">
        <v>152</v>
      </c>
      <c r="BQ6369" s="13" t="n">
        <v>152</v>
      </c>
      <c r="CM6369" s="13" t="n">
        <v>152</v>
      </c>
      <c r="DI6369" s="13" t="n">
        <v>152</v>
      </c>
      <c r="EE6369" s="13" t="n">
        <v>152</v>
      </c>
      <c r="FA6369" s="13" t="n">
        <v>152</v>
      </c>
      <c r="FW6369" s="13" t="n">
        <v>152</v>
      </c>
      <c r="GS6369" s="13" t="n">
        <v>152</v>
      </c>
    </row>
    <row r="6370">
      <c r="C6370" s="13" t="n">
        <v>153</v>
      </c>
      <c r="D6370" s="13" t="n">
        <v>1122.01415</v>
      </c>
      <c r="E6370" s="13" t="n">
        <v>1530.73032</v>
      </c>
      <c r="F6370" s="13" t="n">
        <v>1582.34227</v>
      </c>
      <c r="Y6370" s="13" t="n">
        <v>153</v>
      </c>
      <c r="AU6370" s="13" t="n">
        <v>153</v>
      </c>
      <c r="BQ6370" s="13" t="n">
        <v>153</v>
      </c>
      <c r="CM6370" s="13" t="n">
        <v>153</v>
      </c>
      <c r="DI6370" s="13" t="n">
        <v>153</v>
      </c>
      <c r="EE6370" s="13" t="n">
        <v>153</v>
      </c>
      <c r="FA6370" s="13" t="n">
        <v>153</v>
      </c>
      <c r="FW6370" s="13" t="n">
        <v>153</v>
      </c>
      <c r="GS6370" s="13" t="n">
        <v>153</v>
      </c>
    </row>
    <row r="6371">
      <c r="C6371" s="13" t="n">
        <v>154</v>
      </c>
      <c r="D6371" s="13" t="n">
        <v>1992.10626</v>
      </c>
      <c r="E6371" s="13" t="n">
        <v>2207.40016</v>
      </c>
      <c r="F6371" s="13" t="n">
        <v>804.0141199999999</v>
      </c>
      <c r="Y6371" s="13" t="n">
        <v>154</v>
      </c>
      <c r="AU6371" s="13" t="n">
        <v>154</v>
      </c>
      <c r="BQ6371" s="13" t="n">
        <v>154</v>
      </c>
      <c r="CM6371" s="13" t="n">
        <v>154</v>
      </c>
      <c r="DI6371" s="13" t="n">
        <v>154</v>
      </c>
      <c r="EE6371" s="13" t="n">
        <v>154</v>
      </c>
      <c r="FA6371" s="13" t="n">
        <v>154</v>
      </c>
      <c r="FW6371" s="13" t="n">
        <v>154</v>
      </c>
      <c r="GS6371" s="13" t="n">
        <v>154</v>
      </c>
    </row>
    <row r="6372">
      <c r="C6372" s="13" t="n">
        <v>155</v>
      </c>
      <c r="D6372" s="13" t="n">
        <v>1771.98766</v>
      </c>
      <c r="E6372" s="13" t="n">
        <v>1340.64</v>
      </c>
      <c r="F6372" s="13" t="n">
        <v>1627.4544</v>
      </c>
      <c r="Y6372" s="13" t="n">
        <v>155</v>
      </c>
      <c r="AU6372" s="13" t="n">
        <v>155</v>
      </c>
      <c r="BQ6372" s="13" t="n">
        <v>155</v>
      </c>
      <c r="CM6372" s="13" t="n">
        <v>155</v>
      </c>
      <c r="DI6372" s="13" t="n">
        <v>155</v>
      </c>
      <c r="EE6372" s="13" t="n">
        <v>155</v>
      </c>
      <c r="FA6372" s="13" t="n">
        <v>155</v>
      </c>
      <c r="FW6372" s="13" t="n">
        <v>155</v>
      </c>
      <c r="GS6372" s="13" t="n">
        <v>155</v>
      </c>
    </row>
    <row r="6373">
      <c r="C6373" s="13" t="n">
        <v>156</v>
      </c>
      <c r="D6373" s="13" t="n">
        <v>1479.42564</v>
      </c>
      <c r="E6373" s="13" t="n">
        <v>1209.99165</v>
      </c>
      <c r="F6373" s="13" t="n">
        <v>1579.66305</v>
      </c>
      <c r="Y6373" s="13" t="n">
        <v>156</v>
      </c>
      <c r="AU6373" s="13" t="n">
        <v>156</v>
      </c>
      <c r="BQ6373" s="13" t="n">
        <v>156</v>
      </c>
      <c r="CM6373" s="13" t="n">
        <v>156</v>
      </c>
      <c r="DI6373" s="13" t="n">
        <v>156</v>
      </c>
      <c r="EE6373" s="13" t="n">
        <v>156</v>
      </c>
      <c r="FA6373" s="13" t="n">
        <v>156</v>
      </c>
      <c r="FW6373" s="13" t="n">
        <v>156</v>
      </c>
      <c r="GS6373" s="13" t="n">
        <v>156</v>
      </c>
    </row>
    <row r="6374">
      <c r="C6374" s="13" t="n">
        <v>157</v>
      </c>
      <c r="D6374" s="13" t="n">
        <v>1372.57203</v>
      </c>
      <c r="E6374" s="13" t="n">
        <v>1506.21064</v>
      </c>
      <c r="F6374" s="13" t="n">
        <v>1890.6783</v>
      </c>
      <c r="Y6374" s="13" t="n">
        <v>157</v>
      </c>
      <c r="AU6374" s="13" t="n">
        <v>157</v>
      </c>
      <c r="BQ6374" s="13" t="n">
        <v>157</v>
      </c>
      <c r="CM6374" s="13" t="n">
        <v>157</v>
      </c>
      <c r="DI6374" s="13" t="n">
        <v>157</v>
      </c>
      <c r="EE6374" s="13" t="n">
        <v>157</v>
      </c>
      <c r="FA6374" s="13" t="n">
        <v>157</v>
      </c>
      <c r="FW6374" s="13" t="n">
        <v>157</v>
      </c>
      <c r="GS6374" s="13" t="n">
        <v>157</v>
      </c>
    </row>
    <row r="6375">
      <c r="C6375" s="13" t="n">
        <v>158</v>
      </c>
      <c r="D6375" s="13" t="n">
        <v>1906.88499</v>
      </c>
      <c r="E6375" s="13" t="n">
        <v>1707.46595</v>
      </c>
      <c r="F6375" s="13" t="n">
        <v>899.71479</v>
      </c>
      <c r="Y6375" s="13" t="n">
        <v>158</v>
      </c>
      <c r="AU6375" s="13" t="n">
        <v>158</v>
      </c>
      <c r="BQ6375" s="13" t="n">
        <v>158</v>
      </c>
      <c r="CM6375" s="13" t="n">
        <v>158</v>
      </c>
      <c r="DI6375" s="13" t="n">
        <v>158</v>
      </c>
      <c r="EE6375" s="13" t="n">
        <v>158</v>
      </c>
      <c r="FA6375" s="13" t="n">
        <v>158</v>
      </c>
      <c r="FW6375" s="13" t="n">
        <v>158</v>
      </c>
      <c r="GS6375" s="13" t="n">
        <v>158</v>
      </c>
    </row>
    <row r="6376">
      <c r="C6376" s="13" t="n">
        <v>159</v>
      </c>
      <c r="D6376" s="13" t="n">
        <v>1445.51543</v>
      </c>
      <c r="E6376" s="13" t="n">
        <v>2200.31526</v>
      </c>
      <c r="F6376" s="13" t="n">
        <v>1613.71515</v>
      </c>
      <c r="Y6376" s="13" t="n">
        <v>159</v>
      </c>
      <c r="AU6376" s="13" t="n">
        <v>159</v>
      </c>
      <c r="BQ6376" s="13" t="n">
        <v>159</v>
      </c>
      <c r="CM6376" s="13" t="n">
        <v>159</v>
      </c>
      <c r="DI6376" s="13" t="n">
        <v>159</v>
      </c>
      <c r="EE6376" s="13" t="n">
        <v>159</v>
      </c>
      <c r="FA6376" s="13" t="n">
        <v>159</v>
      </c>
      <c r="FW6376" s="13" t="n">
        <v>159</v>
      </c>
      <c r="GS6376" s="13" t="n">
        <v>159</v>
      </c>
    </row>
    <row r="6377">
      <c r="C6377" s="13" t="n">
        <v>160</v>
      </c>
      <c r="D6377" s="13" t="n">
        <v>845.97728</v>
      </c>
      <c r="E6377" s="13" t="n">
        <v>1389.27984</v>
      </c>
      <c r="F6377" s="13" t="n">
        <v>1783.88364</v>
      </c>
      <c r="Y6377" s="13" t="n">
        <v>160</v>
      </c>
      <c r="AU6377" s="13" t="n">
        <v>160</v>
      </c>
      <c r="BQ6377" s="13" t="n">
        <v>160</v>
      </c>
      <c r="CM6377" s="13" t="n">
        <v>160</v>
      </c>
      <c r="DI6377" s="13" t="n">
        <v>160</v>
      </c>
      <c r="EE6377" s="13" t="n">
        <v>160</v>
      </c>
      <c r="FA6377" s="13" t="n">
        <v>160</v>
      </c>
      <c r="FW6377" s="13" t="n">
        <v>160</v>
      </c>
      <c r="GS6377" s="13" t="n">
        <v>160</v>
      </c>
    </row>
    <row r="6378">
      <c r="C6378" s="13" t="n">
        <v>161</v>
      </c>
      <c r="D6378" s="13" t="n">
        <v>2090.5443</v>
      </c>
      <c r="E6378" s="13" t="n">
        <v>1047.22288</v>
      </c>
      <c r="F6378" s="13" t="n">
        <v>1153.8648</v>
      </c>
      <c r="Y6378" s="13" t="n">
        <v>161</v>
      </c>
      <c r="AU6378" s="13" t="n">
        <v>161</v>
      </c>
      <c r="BQ6378" s="13" t="n">
        <v>161</v>
      </c>
      <c r="CM6378" s="13" t="n">
        <v>161</v>
      </c>
      <c r="DI6378" s="13" t="n">
        <v>161</v>
      </c>
      <c r="EE6378" s="13" t="n">
        <v>161</v>
      </c>
      <c r="FA6378" s="13" t="n">
        <v>161</v>
      </c>
      <c r="FW6378" s="13" t="n">
        <v>161</v>
      </c>
      <c r="GS6378" s="13" t="n">
        <v>161</v>
      </c>
    </row>
    <row r="6379">
      <c r="C6379" s="13" t="n">
        <v>162</v>
      </c>
      <c r="D6379" s="13" t="n">
        <v>1881.72666</v>
      </c>
      <c r="E6379" s="13" t="n">
        <v>1002.58752</v>
      </c>
      <c r="F6379" s="13" t="n">
        <v>1856.75994</v>
      </c>
      <c r="Y6379" s="13" t="n">
        <v>162</v>
      </c>
      <c r="AU6379" s="13" t="n">
        <v>162</v>
      </c>
      <c r="BQ6379" s="13" t="n">
        <v>162</v>
      </c>
      <c r="CM6379" s="13" t="n">
        <v>162</v>
      </c>
      <c r="DI6379" s="13" t="n">
        <v>162</v>
      </c>
      <c r="EE6379" s="13" t="n">
        <v>162</v>
      </c>
      <c r="FA6379" s="13" t="n">
        <v>162</v>
      </c>
      <c r="FW6379" s="13" t="n">
        <v>162</v>
      </c>
      <c r="GS6379" s="13" t="n">
        <v>162</v>
      </c>
    </row>
    <row r="6380">
      <c r="C6380" s="13" t="n">
        <v>163</v>
      </c>
      <c r="D6380" s="13" t="n">
        <v>1724.9379</v>
      </c>
      <c r="E6380" s="13" t="n">
        <v>699.5740599999999</v>
      </c>
      <c r="F6380" s="13" t="n">
        <v>1430.56621</v>
      </c>
      <c r="Y6380" s="13" t="n">
        <v>163</v>
      </c>
      <c r="AU6380" s="13" t="n">
        <v>163</v>
      </c>
      <c r="BQ6380" s="13" t="n">
        <v>163</v>
      </c>
      <c r="CM6380" s="13" t="n">
        <v>163</v>
      </c>
      <c r="DI6380" s="13" t="n">
        <v>163</v>
      </c>
      <c r="EE6380" s="13" t="n">
        <v>163</v>
      </c>
      <c r="FA6380" s="13" t="n">
        <v>163</v>
      </c>
      <c r="FW6380" s="13" t="n">
        <v>163</v>
      </c>
      <c r="GS6380" s="13" t="n">
        <v>163</v>
      </c>
    </row>
    <row r="6381">
      <c r="C6381" s="13" t="n">
        <v>164</v>
      </c>
      <c r="D6381" s="13" t="n">
        <v>1648.67472</v>
      </c>
      <c r="E6381" s="13" t="n">
        <v>890.0039200000001</v>
      </c>
      <c r="F6381" s="13" t="n">
        <v>1060.24681</v>
      </c>
      <c r="Y6381" s="13" t="n">
        <v>164</v>
      </c>
      <c r="AU6381" s="13" t="n">
        <v>164</v>
      </c>
      <c r="BQ6381" s="13" t="n">
        <v>164</v>
      </c>
      <c r="CM6381" s="13" t="n">
        <v>164</v>
      </c>
      <c r="DI6381" s="13" t="n">
        <v>164</v>
      </c>
      <c r="EE6381" s="13" t="n">
        <v>164</v>
      </c>
      <c r="FA6381" s="13" t="n">
        <v>164</v>
      </c>
      <c r="FW6381" s="13" t="n">
        <v>164</v>
      </c>
      <c r="GS6381" s="13" t="n">
        <v>164</v>
      </c>
    </row>
    <row r="6382">
      <c r="C6382" s="13" t="n">
        <v>165</v>
      </c>
      <c r="D6382" s="13" t="n">
        <v>1873.47936</v>
      </c>
      <c r="E6382" s="13" t="n">
        <v>1717.64835</v>
      </c>
      <c r="F6382" s="13" t="n">
        <v>1357.64013</v>
      </c>
      <c r="Y6382" s="13" t="n">
        <v>165</v>
      </c>
      <c r="AU6382" s="13" t="n">
        <v>165</v>
      </c>
      <c r="BQ6382" s="13" t="n">
        <v>165</v>
      </c>
      <c r="CM6382" s="13" t="n">
        <v>165</v>
      </c>
      <c r="DI6382" s="13" t="n">
        <v>165</v>
      </c>
      <c r="EE6382" s="13" t="n">
        <v>165</v>
      </c>
      <c r="FA6382" s="13" t="n">
        <v>165</v>
      </c>
      <c r="FW6382" s="13" t="n">
        <v>165</v>
      </c>
      <c r="GS6382" s="13" t="n">
        <v>165</v>
      </c>
    </row>
    <row r="6383">
      <c r="C6383" s="13" t="n">
        <v>166</v>
      </c>
      <c r="D6383" s="13" t="n">
        <v>716.0948000000001</v>
      </c>
      <c r="E6383" s="13" t="n">
        <v>1374.22328</v>
      </c>
      <c r="F6383" s="13" t="n">
        <v>1756.19842</v>
      </c>
      <c r="Y6383" s="13" t="n">
        <v>166</v>
      </c>
      <c r="AU6383" s="13" t="n">
        <v>166</v>
      </c>
      <c r="BQ6383" s="13" t="n">
        <v>166</v>
      </c>
      <c r="CM6383" s="13" t="n">
        <v>166</v>
      </c>
      <c r="DI6383" s="13" t="n">
        <v>166</v>
      </c>
      <c r="EE6383" s="13" t="n">
        <v>166</v>
      </c>
      <c r="FA6383" s="13" t="n">
        <v>166</v>
      </c>
      <c r="FW6383" s="13" t="n">
        <v>166</v>
      </c>
      <c r="GS6383" s="13" t="n">
        <v>166</v>
      </c>
    </row>
    <row r="6384">
      <c r="C6384" s="13" t="n">
        <v>167</v>
      </c>
      <c r="D6384" s="13" t="n">
        <v>1211.59256</v>
      </c>
      <c r="E6384" s="13" t="n">
        <v>1724.353</v>
      </c>
      <c r="F6384" s="13" t="n">
        <v>1158.7359</v>
      </c>
      <c r="Y6384" s="13" t="n">
        <v>167</v>
      </c>
      <c r="AU6384" s="13" t="n">
        <v>167</v>
      </c>
      <c r="BQ6384" s="13" t="n">
        <v>167</v>
      </c>
      <c r="CM6384" s="13" t="n">
        <v>167</v>
      </c>
      <c r="DI6384" s="13" t="n">
        <v>167</v>
      </c>
      <c r="EE6384" s="13" t="n">
        <v>167</v>
      </c>
      <c r="FA6384" s="13" t="n">
        <v>167</v>
      </c>
      <c r="FW6384" s="13" t="n">
        <v>167</v>
      </c>
      <c r="GS6384" s="13" t="n">
        <v>167</v>
      </c>
    </row>
    <row r="6385">
      <c r="C6385" s="13" t="n">
        <v>168</v>
      </c>
      <c r="D6385" s="13" t="n">
        <v>602.5981499999999</v>
      </c>
      <c r="E6385" s="13" t="n">
        <v>1452.27392</v>
      </c>
      <c r="F6385" s="13" t="n">
        <v>1476.30988</v>
      </c>
      <c r="Y6385" s="13" t="n">
        <v>168</v>
      </c>
      <c r="AU6385" s="13" t="n">
        <v>168</v>
      </c>
      <c r="BQ6385" s="13" t="n">
        <v>168</v>
      </c>
      <c r="CM6385" s="13" t="n">
        <v>168</v>
      </c>
      <c r="DI6385" s="13" t="n">
        <v>168</v>
      </c>
      <c r="EE6385" s="13" t="n">
        <v>168</v>
      </c>
      <c r="FA6385" s="13" t="n">
        <v>168</v>
      </c>
      <c r="FW6385" s="13" t="n">
        <v>168</v>
      </c>
      <c r="GS6385" s="13" t="n">
        <v>168</v>
      </c>
    </row>
    <row r="6386">
      <c r="C6386" s="13" t="n">
        <v>169</v>
      </c>
      <c r="D6386" s="13" t="n">
        <v>2000.29896</v>
      </c>
      <c r="E6386" s="13" t="n">
        <v>2112.67328</v>
      </c>
      <c r="F6386" s="13" t="n">
        <v>2342.91821</v>
      </c>
      <c r="Y6386" s="13" t="n">
        <v>169</v>
      </c>
      <c r="AU6386" s="13" t="n">
        <v>169</v>
      </c>
      <c r="BQ6386" s="13" t="n">
        <v>169</v>
      </c>
      <c r="CM6386" s="13" t="n">
        <v>169</v>
      </c>
      <c r="DI6386" s="13" t="n">
        <v>169</v>
      </c>
      <c r="EE6386" s="13" t="n">
        <v>169</v>
      </c>
      <c r="FA6386" s="13" t="n">
        <v>169</v>
      </c>
      <c r="FW6386" s="13" t="n">
        <v>169</v>
      </c>
      <c r="GS6386" s="13" t="n">
        <v>169</v>
      </c>
    </row>
    <row r="6387">
      <c r="C6387" s="13" t="n">
        <v>170</v>
      </c>
      <c r="D6387" s="13" t="n">
        <v>2057.1708</v>
      </c>
      <c r="E6387" s="13" t="n">
        <v>2123.26414</v>
      </c>
      <c r="F6387" s="13" t="n">
        <v>1044.551</v>
      </c>
      <c r="Y6387" s="13" t="n">
        <v>170</v>
      </c>
      <c r="AU6387" s="13" t="n">
        <v>170</v>
      </c>
      <c r="BQ6387" s="13" t="n">
        <v>170</v>
      </c>
      <c r="CM6387" s="13" t="n">
        <v>170</v>
      </c>
      <c r="DI6387" s="13" t="n">
        <v>170</v>
      </c>
      <c r="EE6387" s="13" t="n">
        <v>170</v>
      </c>
      <c r="FA6387" s="13" t="n">
        <v>170</v>
      </c>
      <c r="FW6387" s="13" t="n">
        <v>170</v>
      </c>
      <c r="GS6387" s="13" t="n">
        <v>170</v>
      </c>
    </row>
    <row r="6388">
      <c r="C6388" s="13" t="n">
        <v>171</v>
      </c>
      <c r="D6388" s="13" t="n">
        <v>1126.48518</v>
      </c>
      <c r="E6388" s="13" t="n">
        <v>2146.4334</v>
      </c>
      <c r="F6388" s="13" t="n">
        <v>785.0209600000001</v>
      </c>
      <c r="Y6388" s="13" t="n">
        <v>171</v>
      </c>
      <c r="AU6388" s="13" t="n">
        <v>171</v>
      </c>
      <c r="BQ6388" s="13" t="n">
        <v>171</v>
      </c>
      <c r="CM6388" s="13" t="n">
        <v>171</v>
      </c>
      <c r="DI6388" s="13" t="n">
        <v>171</v>
      </c>
      <c r="EE6388" s="13" t="n">
        <v>171</v>
      </c>
      <c r="FA6388" s="13" t="n">
        <v>171</v>
      </c>
      <c r="FW6388" s="13" t="n">
        <v>171</v>
      </c>
      <c r="GS6388" s="13" t="n">
        <v>171</v>
      </c>
    </row>
    <row r="6389">
      <c r="C6389" s="13" t="n">
        <v>172</v>
      </c>
      <c r="D6389" s="13" t="n">
        <v>1049.22728</v>
      </c>
      <c r="E6389" s="13" t="n">
        <v>1666.15306</v>
      </c>
      <c r="F6389" s="13" t="n">
        <v>2155.07766</v>
      </c>
      <c r="Y6389" s="13" t="n">
        <v>172</v>
      </c>
      <c r="AU6389" s="13" t="n">
        <v>172</v>
      </c>
      <c r="BQ6389" s="13" t="n">
        <v>172</v>
      </c>
      <c r="CM6389" s="13" t="n">
        <v>172</v>
      </c>
      <c r="DI6389" s="13" t="n">
        <v>172</v>
      </c>
      <c r="EE6389" s="13" t="n">
        <v>172</v>
      </c>
      <c r="FA6389" s="13" t="n">
        <v>172</v>
      </c>
      <c r="FW6389" s="13" t="n">
        <v>172</v>
      </c>
      <c r="GS6389" s="13" t="n">
        <v>172</v>
      </c>
    </row>
    <row r="6390">
      <c r="C6390" s="13" t="n">
        <v>173</v>
      </c>
      <c r="D6390" s="13" t="n">
        <v>1737.95825</v>
      </c>
      <c r="E6390" s="13" t="n">
        <v>2670.85928</v>
      </c>
      <c r="F6390" s="13" t="n">
        <v>2451.31899</v>
      </c>
      <c r="Y6390" s="13" t="n">
        <v>173</v>
      </c>
      <c r="AU6390" s="13" t="n">
        <v>173</v>
      </c>
      <c r="BQ6390" s="13" t="n">
        <v>173</v>
      </c>
      <c r="CM6390" s="13" t="n">
        <v>173</v>
      </c>
      <c r="DI6390" s="13" t="n">
        <v>173</v>
      </c>
      <c r="EE6390" s="13" t="n">
        <v>173</v>
      </c>
      <c r="FA6390" s="13" t="n">
        <v>173</v>
      </c>
      <c r="FW6390" s="13" t="n">
        <v>173</v>
      </c>
      <c r="GS6390" s="13" t="n">
        <v>173</v>
      </c>
    </row>
    <row r="6391">
      <c r="C6391" s="13" t="n">
        <v>174</v>
      </c>
      <c r="D6391" s="13" t="n">
        <v>915.18282</v>
      </c>
      <c r="E6391" s="13" t="n">
        <v>2214.33874</v>
      </c>
      <c r="F6391" s="13" t="n">
        <v>668.0167200000001</v>
      </c>
      <c r="Y6391" s="13" t="n">
        <v>174</v>
      </c>
      <c r="AU6391" s="13" t="n">
        <v>174</v>
      </c>
      <c r="BQ6391" s="13" t="n">
        <v>174</v>
      </c>
      <c r="CM6391" s="13" t="n">
        <v>174</v>
      </c>
      <c r="DI6391" s="13" t="n">
        <v>174</v>
      </c>
      <c r="EE6391" s="13" t="n">
        <v>174</v>
      </c>
      <c r="FA6391" s="13" t="n">
        <v>174</v>
      </c>
      <c r="FW6391" s="13" t="n">
        <v>174</v>
      </c>
      <c r="GS6391" s="13" t="n">
        <v>174</v>
      </c>
    </row>
    <row r="6392">
      <c r="C6392" s="13" t="n">
        <v>175</v>
      </c>
      <c r="D6392" s="13" t="n">
        <v>1297.16068</v>
      </c>
      <c r="E6392" s="13" t="n">
        <v>1323.70308</v>
      </c>
      <c r="F6392" s="13" t="n">
        <v>1252.27947</v>
      </c>
      <c r="Y6392" s="13" t="n">
        <v>175</v>
      </c>
      <c r="AU6392" s="13" t="n">
        <v>175</v>
      </c>
      <c r="BQ6392" s="13" t="n">
        <v>175</v>
      </c>
      <c r="CM6392" s="13" t="n">
        <v>175</v>
      </c>
      <c r="DI6392" s="13" t="n">
        <v>175</v>
      </c>
      <c r="EE6392" s="13" t="n">
        <v>175</v>
      </c>
      <c r="FA6392" s="13" t="n">
        <v>175</v>
      </c>
      <c r="FW6392" s="13" t="n">
        <v>175</v>
      </c>
      <c r="GS6392" s="13" t="n">
        <v>175</v>
      </c>
    </row>
    <row r="6393">
      <c r="C6393" s="13" t="n">
        <v>176</v>
      </c>
      <c r="D6393" s="13" t="n">
        <v>1822.74804</v>
      </c>
      <c r="E6393" s="13" t="n">
        <v>1314.30789</v>
      </c>
      <c r="F6393" s="13" t="n">
        <v>1287.5952</v>
      </c>
      <c r="Y6393" s="13" t="n">
        <v>176</v>
      </c>
      <c r="AU6393" s="13" t="n">
        <v>176</v>
      </c>
      <c r="BQ6393" s="13" t="n">
        <v>176</v>
      </c>
      <c r="CM6393" s="13" t="n">
        <v>176</v>
      </c>
      <c r="DI6393" s="13" t="n">
        <v>176</v>
      </c>
      <c r="EE6393" s="13" t="n">
        <v>176</v>
      </c>
      <c r="FA6393" s="13" t="n">
        <v>176</v>
      </c>
      <c r="FW6393" s="13" t="n">
        <v>176</v>
      </c>
      <c r="GS6393" s="13" t="n">
        <v>176</v>
      </c>
    </row>
    <row r="6394">
      <c r="C6394" s="13" t="n">
        <v>177</v>
      </c>
      <c r="D6394" s="13" t="n">
        <v>2132.7622</v>
      </c>
      <c r="E6394" s="13" t="n">
        <v>1004.16595</v>
      </c>
      <c r="F6394" s="13" t="n">
        <v>763.44336</v>
      </c>
      <c r="Y6394" s="13" t="n">
        <v>177</v>
      </c>
      <c r="AU6394" s="13" t="n">
        <v>177</v>
      </c>
      <c r="BQ6394" s="13" t="n">
        <v>177</v>
      </c>
      <c r="CM6394" s="13" t="n">
        <v>177</v>
      </c>
      <c r="DI6394" s="13" t="n">
        <v>177</v>
      </c>
      <c r="EE6394" s="13" t="n">
        <v>177</v>
      </c>
      <c r="FA6394" s="13" t="n">
        <v>177</v>
      </c>
      <c r="FW6394" s="13" t="n">
        <v>177</v>
      </c>
      <c r="GS6394" s="13" t="n">
        <v>177</v>
      </c>
    </row>
    <row r="6395">
      <c r="C6395" s="13" t="n">
        <v>178</v>
      </c>
      <c r="D6395" s="13" t="n">
        <v>2341.20651</v>
      </c>
      <c r="E6395" s="13" t="n">
        <v>1558.7301</v>
      </c>
      <c r="F6395" s="13" t="n">
        <v>1486.99305</v>
      </c>
      <c r="Y6395" s="13" t="n">
        <v>178</v>
      </c>
      <c r="AU6395" s="13" t="n">
        <v>178</v>
      </c>
      <c r="BQ6395" s="13" t="n">
        <v>178</v>
      </c>
      <c r="CM6395" s="13" t="n">
        <v>178</v>
      </c>
      <c r="DI6395" s="13" t="n">
        <v>178</v>
      </c>
      <c r="EE6395" s="13" t="n">
        <v>178</v>
      </c>
      <c r="FA6395" s="13" t="n">
        <v>178</v>
      </c>
      <c r="FW6395" s="13" t="n">
        <v>178</v>
      </c>
      <c r="GS6395" s="13" t="n">
        <v>178</v>
      </c>
    </row>
    <row r="6396">
      <c r="C6396" s="13" t="n">
        <v>179</v>
      </c>
      <c r="D6396" s="13" t="n">
        <v>1150.62498</v>
      </c>
      <c r="E6396" s="13" t="n">
        <v>1649.1077</v>
      </c>
      <c r="F6396" s="13" t="n">
        <v>1928.11446</v>
      </c>
      <c r="Y6396" s="13" t="n">
        <v>179</v>
      </c>
      <c r="AU6396" s="13" t="n">
        <v>179</v>
      </c>
      <c r="BQ6396" s="13" t="n">
        <v>179</v>
      </c>
      <c r="CM6396" s="13" t="n">
        <v>179</v>
      </c>
      <c r="DI6396" s="13" t="n">
        <v>179</v>
      </c>
      <c r="EE6396" s="13" t="n">
        <v>179</v>
      </c>
      <c r="FA6396" s="13" t="n">
        <v>179</v>
      </c>
      <c r="FW6396" s="13" t="n">
        <v>179</v>
      </c>
      <c r="GS6396" s="13" t="n">
        <v>179</v>
      </c>
    </row>
    <row r="6397">
      <c r="C6397" s="13" t="n">
        <v>180</v>
      </c>
      <c r="D6397" s="13" t="n">
        <v>691.1510400000001</v>
      </c>
      <c r="E6397" s="13" t="n">
        <v>2527.70144</v>
      </c>
      <c r="F6397" s="13" t="n">
        <v>1390.31128</v>
      </c>
      <c r="Y6397" s="13" t="n">
        <v>180</v>
      </c>
      <c r="AU6397" s="13" t="n">
        <v>180</v>
      </c>
      <c r="BQ6397" s="13" t="n">
        <v>180</v>
      </c>
      <c r="CM6397" s="13" t="n">
        <v>180</v>
      </c>
      <c r="DI6397" s="13" t="n">
        <v>180</v>
      </c>
      <c r="EE6397" s="13" t="n">
        <v>180</v>
      </c>
      <c r="FA6397" s="13" t="n">
        <v>180</v>
      </c>
      <c r="FW6397" s="13" t="n">
        <v>180</v>
      </c>
      <c r="GS6397" s="13" t="n">
        <v>180</v>
      </c>
    </row>
    <row r="6398">
      <c r="C6398" s="13" t="n">
        <v>181</v>
      </c>
      <c r="D6398" s="13" t="n">
        <v>1093.77946</v>
      </c>
      <c r="E6398" s="13" t="n">
        <v>1029.02364</v>
      </c>
      <c r="F6398" s="13" t="n">
        <v>1441.98805</v>
      </c>
      <c r="Y6398" s="13" t="n">
        <v>181</v>
      </c>
      <c r="AU6398" s="13" t="n">
        <v>181</v>
      </c>
      <c r="BQ6398" s="13" t="n">
        <v>181</v>
      </c>
      <c r="CM6398" s="13" t="n">
        <v>181</v>
      </c>
      <c r="DI6398" s="13" t="n">
        <v>181</v>
      </c>
      <c r="EE6398" s="13" t="n">
        <v>181</v>
      </c>
      <c r="FA6398" s="13" t="n">
        <v>181</v>
      </c>
      <c r="FW6398" s="13" t="n">
        <v>181</v>
      </c>
      <c r="GS6398" s="13" t="n">
        <v>181</v>
      </c>
    </row>
    <row r="6399">
      <c r="C6399" s="13" t="n">
        <v>182</v>
      </c>
      <c r="D6399" s="13" t="n">
        <v>1696.79961</v>
      </c>
      <c r="E6399" s="13" t="n">
        <v>1204.45744</v>
      </c>
      <c r="F6399" s="13" t="n">
        <v>1726.6302</v>
      </c>
      <c r="Y6399" s="13" t="n">
        <v>182</v>
      </c>
      <c r="AU6399" s="13" t="n">
        <v>182</v>
      </c>
      <c r="BQ6399" s="13" t="n">
        <v>182</v>
      </c>
      <c r="CM6399" s="13" t="n">
        <v>182</v>
      </c>
      <c r="DI6399" s="13" t="n">
        <v>182</v>
      </c>
      <c r="EE6399" s="13" t="n">
        <v>182</v>
      </c>
      <c r="FA6399" s="13" t="n">
        <v>182</v>
      </c>
      <c r="FW6399" s="13" t="n">
        <v>182</v>
      </c>
      <c r="GS6399" s="13" t="n">
        <v>182</v>
      </c>
    </row>
    <row r="6400">
      <c r="C6400" s="13" t="n">
        <v>183</v>
      </c>
      <c r="D6400" s="13" t="n">
        <v>1479.62178</v>
      </c>
      <c r="E6400" s="13" t="n">
        <v>1650.43698</v>
      </c>
      <c r="F6400" s="13" t="n">
        <v>1814.47974</v>
      </c>
      <c r="Y6400" s="13" t="n">
        <v>183</v>
      </c>
      <c r="AU6400" s="13" t="n">
        <v>183</v>
      </c>
      <c r="BQ6400" s="13" t="n">
        <v>183</v>
      </c>
      <c r="CM6400" s="13" t="n">
        <v>183</v>
      </c>
      <c r="DI6400" s="13" t="n">
        <v>183</v>
      </c>
      <c r="EE6400" s="13" t="n">
        <v>183</v>
      </c>
      <c r="FA6400" s="13" t="n">
        <v>183</v>
      </c>
      <c r="FW6400" s="13" t="n">
        <v>183</v>
      </c>
      <c r="GS6400" s="13" t="n">
        <v>183</v>
      </c>
    </row>
    <row r="6401">
      <c r="C6401" s="13" t="n">
        <v>184</v>
      </c>
      <c r="D6401" s="13" t="n">
        <v>708.6242000000001</v>
      </c>
      <c r="E6401" s="13" t="n">
        <v>2128.8698</v>
      </c>
      <c r="F6401" s="13" t="n">
        <v>1714.0662</v>
      </c>
      <c r="Y6401" s="13" t="n">
        <v>184</v>
      </c>
      <c r="AU6401" s="13" t="n">
        <v>184</v>
      </c>
      <c r="BQ6401" s="13" t="n">
        <v>184</v>
      </c>
      <c r="CM6401" s="13" t="n">
        <v>184</v>
      </c>
      <c r="DI6401" s="13" t="n">
        <v>184</v>
      </c>
      <c r="EE6401" s="13" t="n">
        <v>184</v>
      </c>
      <c r="FA6401" s="13" t="n">
        <v>184</v>
      </c>
      <c r="FW6401" s="13" t="n">
        <v>184</v>
      </c>
      <c r="GS6401" s="13" t="n">
        <v>184</v>
      </c>
    </row>
    <row r="6402">
      <c r="C6402" s="13" t="n">
        <v>185</v>
      </c>
      <c r="D6402" s="13" t="n">
        <v>1877.89914</v>
      </c>
      <c r="E6402" s="13" t="n">
        <v>1973.49515</v>
      </c>
      <c r="F6402" s="13" t="n">
        <v>1453.18518</v>
      </c>
      <c r="Y6402" s="13" t="n">
        <v>185</v>
      </c>
      <c r="AU6402" s="13" t="n">
        <v>185</v>
      </c>
      <c r="BQ6402" s="13" t="n">
        <v>185</v>
      </c>
      <c r="CM6402" s="13" t="n">
        <v>185</v>
      </c>
      <c r="DI6402" s="13" t="n">
        <v>185</v>
      </c>
      <c r="EE6402" s="13" t="n">
        <v>185</v>
      </c>
      <c r="FA6402" s="13" t="n">
        <v>185</v>
      </c>
      <c r="FW6402" s="13" t="n">
        <v>185</v>
      </c>
      <c r="GS6402" s="13" t="n">
        <v>185</v>
      </c>
    </row>
    <row r="6403">
      <c r="C6403" s="13" t="n">
        <v>186</v>
      </c>
      <c r="D6403" s="13" t="n">
        <v>2123.316</v>
      </c>
      <c r="E6403" s="13" t="n">
        <v>1878.32826</v>
      </c>
      <c r="F6403" s="13" t="n">
        <v>1773.43582</v>
      </c>
      <c r="Y6403" s="13" t="n">
        <v>186</v>
      </c>
      <c r="AU6403" s="13" t="n">
        <v>186</v>
      </c>
      <c r="BQ6403" s="13" t="n">
        <v>186</v>
      </c>
      <c r="CM6403" s="13" t="n">
        <v>186</v>
      </c>
      <c r="DI6403" s="13" t="n">
        <v>186</v>
      </c>
      <c r="EE6403" s="13" t="n">
        <v>186</v>
      </c>
      <c r="FA6403" s="13" t="n">
        <v>186</v>
      </c>
      <c r="FW6403" s="13" t="n">
        <v>186</v>
      </c>
      <c r="GS6403" s="13" t="n">
        <v>186</v>
      </c>
    </row>
    <row r="6404">
      <c r="C6404" s="13" t="n">
        <v>187</v>
      </c>
      <c r="D6404" s="13" t="n">
        <v>1783.92322</v>
      </c>
      <c r="E6404" s="13" t="n">
        <v>1052.0324</v>
      </c>
      <c r="F6404" s="13" t="n">
        <v>1396.2564</v>
      </c>
      <c r="Y6404" s="13" t="n">
        <v>187</v>
      </c>
      <c r="AU6404" s="13" t="n">
        <v>187</v>
      </c>
      <c r="BQ6404" s="13" t="n">
        <v>187</v>
      </c>
      <c r="CM6404" s="13" t="n">
        <v>187</v>
      </c>
      <c r="DI6404" s="13" t="n">
        <v>187</v>
      </c>
      <c r="EE6404" s="13" t="n">
        <v>187</v>
      </c>
      <c r="FA6404" s="13" t="n">
        <v>187</v>
      </c>
      <c r="FW6404" s="13" t="n">
        <v>187</v>
      </c>
      <c r="GS6404" s="13" t="n">
        <v>187</v>
      </c>
    </row>
    <row r="6405">
      <c r="C6405" s="13" t="n">
        <v>188</v>
      </c>
      <c r="D6405" s="13" t="n">
        <v>1344.58872</v>
      </c>
      <c r="E6405" s="13" t="n">
        <v>1286.47936</v>
      </c>
      <c r="F6405" s="13" t="n">
        <v>1801.15364</v>
      </c>
      <c r="Y6405" s="13" t="n">
        <v>188</v>
      </c>
      <c r="AU6405" s="13" t="n">
        <v>188</v>
      </c>
      <c r="BQ6405" s="13" t="n">
        <v>188</v>
      </c>
      <c r="CM6405" s="13" t="n">
        <v>188</v>
      </c>
      <c r="DI6405" s="13" t="n">
        <v>188</v>
      </c>
      <c r="EE6405" s="13" t="n">
        <v>188</v>
      </c>
      <c r="FA6405" s="13" t="n">
        <v>188</v>
      </c>
      <c r="FW6405" s="13" t="n">
        <v>188</v>
      </c>
      <c r="GS6405" s="13" t="n">
        <v>188</v>
      </c>
    </row>
    <row r="6406">
      <c r="C6406" s="13" t="n">
        <v>189</v>
      </c>
      <c r="D6406" s="13" t="n">
        <v>1281.29904</v>
      </c>
      <c r="E6406" s="13" t="n">
        <v>1561.33821</v>
      </c>
      <c r="F6406" s="13" t="n">
        <v>2279.37792</v>
      </c>
      <c r="Y6406" s="13" t="n">
        <v>189</v>
      </c>
      <c r="AU6406" s="13" t="n">
        <v>189</v>
      </c>
      <c r="BQ6406" s="13" t="n">
        <v>189</v>
      </c>
      <c r="CM6406" s="13" t="n">
        <v>189</v>
      </c>
      <c r="DI6406" s="13" t="n">
        <v>189</v>
      </c>
      <c r="EE6406" s="13" t="n">
        <v>189</v>
      </c>
      <c r="FA6406" s="13" t="n">
        <v>189</v>
      </c>
      <c r="FW6406" s="13" t="n">
        <v>189</v>
      </c>
      <c r="GS6406" s="13" t="n">
        <v>189</v>
      </c>
    </row>
    <row r="6407">
      <c r="C6407" s="13" t="n">
        <v>190</v>
      </c>
      <c r="D6407" s="13" t="n">
        <v>1243.338</v>
      </c>
      <c r="E6407" s="13" t="n">
        <v>1451.51524</v>
      </c>
      <c r="F6407" s="13" t="n">
        <v>1524.22137</v>
      </c>
      <c r="Y6407" s="13" t="n">
        <v>190</v>
      </c>
      <c r="AU6407" s="13" t="n">
        <v>190</v>
      </c>
      <c r="BQ6407" s="13" t="n">
        <v>190</v>
      </c>
      <c r="CM6407" s="13" t="n">
        <v>190</v>
      </c>
      <c r="DI6407" s="13" t="n">
        <v>190</v>
      </c>
      <c r="EE6407" s="13" t="n">
        <v>190</v>
      </c>
      <c r="FA6407" s="13" t="n">
        <v>190</v>
      </c>
      <c r="FW6407" s="13" t="n">
        <v>190</v>
      </c>
      <c r="GS6407" s="13" t="n">
        <v>190</v>
      </c>
    </row>
    <row r="6408">
      <c r="C6408" s="13" t="n">
        <v>191</v>
      </c>
      <c r="D6408" s="13" t="n">
        <v>2418.15468</v>
      </c>
      <c r="E6408" s="13" t="n">
        <v>1325.34336</v>
      </c>
      <c r="F6408" s="13" t="n">
        <v>1203.2299</v>
      </c>
      <c r="Y6408" s="13" t="n">
        <v>191</v>
      </c>
      <c r="AU6408" s="13" t="n">
        <v>191</v>
      </c>
      <c r="BQ6408" s="13" t="n">
        <v>191</v>
      </c>
      <c r="CM6408" s="13" t="n">
        <v>191</v>
      </c>
      <c r="DI6408" s="13" t="n">
        <v>191</v>
      </c>
      <c r="EE6408" s="13" t="n">
        <v>191</v>
      </c>
      <c r="FA6408" s="13" t="n">
        <v>191</v>
      </c>
      <c r="FW6408" s="13" t="n">
        <v>191</v>
      </c>
      <c r="GS6408" s="13" t="n">
        <v>191</v>
      </c>
    </row>
    <row r="6409">
      <c r="C6409" s="13" t="n">
        <v>192</v>
      </c>
      <c r="D6409" s="13" t="n">
        <v>1700.5681</v>
      </c>
      <c r="E6409" s="13" t="n">
        <v>2109.71856</v>
      </c>
      <c r="F6409" s="13" t="n">
        <v>1504.1014</v>
      </c>
      <c r="Y6409" s="13" t="n">
        <v>192</v>
      </c>
      <c r="AU6409" s="13" t="n">
        <v>192</v>
      </c>
      <c r="BQ6409" s="13" t="n">
        <v>192</v>
      </c>
      <c r="CM6409" s="13" t="n">
        <v>192</v>
      </c>
      <c r="DI6409" s="13" t="n">
        <v>192</v>
      </c>
      <c r="EE6409" s="13" t="n">
        <v>192</v>
      </c>
      <c r="FA6409" s="13" t="n">
        <v>192</v>
      </c>
      <c r="FW6409" s="13" t="n">
        <v>192</v>
      </c>
      <c r="GS6409" s="13" t="n">
        <v>192</v>
      </c>
    </row>
    <row r="6410">
      <c r="C6410" s="13" t="n">
        <v>193</v>
      </c>
      <c r="D6410" s="13" t="n">
        <v>1232.95335</v>
      </c>
      <c r="E6410" s="13" t="n">
        <v>1586.40361</v>
      </c>
      <c r="F6410" s="13" t="n">
        <v>1584.81072</v>
      </c>
      <c r="Y6410" s="13" t="n">
        <v>193</v>
      </c>
      <c r="AU6410" s="13" t="n">
        <v>193</v>
      </c>
      <c r="BQ6410" s="13" t="n">
        <v>193</v>
      </c>
      <c r="CM6410" s="13" t="n">
        <v>193</v>
      </c>
      <c r="DI6410" s="13" t="n">
        <v>193</v>
      </c>
      <c r="EE6410" s="13" t="n">
        <v>193</v>
      </c>
      <c r="FA6410" s="13" t="n">
        <v>193</v>
      </c>
      <c r="FW6410" s="13" t="n">
        <v>193</v>
      </c>
      <c r="GS6410" s="13" t="n">
        <v>193</v>
      </c>
    </row>
    <row r="6411">
      <c r="C6411" s="13" t="n">
        <v>194</v>
      </c>
      <c r="D6411" s="13" t="n">
        <v>2011.24875</v>
      </c>
      <c r="E6411" s="13" t="n">
        <v>1851.9956</v>
      </c>
      <c r="F6411" s="13" t="n">
        <v>1807.21046</v>
      </c>
      <c r="Y6411" s="13" t="n">
        <v>194</v>
      </c>
      <c r="AU6411" s="13" t="n">
        <v>194</v>
      </c>
      <c r="BQ6411" s="13" t="n">
        <v>194</v>
      </c>
      <c r="CM6411" s="13" t="n">
        <v>194</v>
      </c>
      <c r="DI6411" s="13" t="n">
        <v>194</v>
      </c>
      <c r="EE6411" s="13" t="n">
        <v>194</v>
      </c>
      <c r="FA6411" s="13" t="n">
        <v>194</v>
      </c>
      <c r="FW6411" s="13" t="n">
        <v>194</v>
      </c>
      <c r="GS6411" s="13" t="n">
        <v>194</v>
      </c>
    </row>
    <row r="6412">
      <c r="C6412" s="13" t="n">
        <v>195</v>
      </c>
      <c r="D6412" s="13" t="n">
        <v>963.4478399999999</v>
      </c>
      <c r="E6412" s="13" t="n">
        <v>1534.4241</v>
      </c>
      <c r="F6412" s="13" t="n">
        <v>1367.56354</v>
      </c>
      <c r="Y6412" s="13" t="n">
        <v>195</v>
      </c>
      <c r="AU6412" s="13" t="n">
        <v>195</v>
      </c>
      <c r="BQ6412" s="13" t="n">
        <v>195</v>
      </c>
      <c r="CM6412" s="13" t="n">
        <v>195</v>
      </c>
      <c r="DI6412" s="13" t="n">
        <v>195</v>
      </c>
      <c r="EE6412" s="13" t="n">
        <v>195</v>
      </c>
      <c r="FA6412" s="13" t="n">
        <v>195</v>
      </c>
      <c r="FW6412" s="13" t="n">
        <v>195</v>
      </c>
      <c r="GS6412" s="13" t="n">
        <v>195</v>
      </c>
    </row>
    <row r="6413">
      <c r="C6413" s="13" t="n">
        <v>196</v>
      </c>
      <c r="D6413" s="13" t="n">
        <v>1589.95154</v>
      </c>
      <c r="E6413" s="13" t="n">
        <v>1658.18351</v>
      </c>
      <c r="F6413" s="13" t="n">
        <v>1289.83996</v>
      </c>
      <c r="Y6413" s="13" t="n">
        <v>196</v>
      </c>
      <c r="AU6413" s="13" t="n">
        <v>196</v>
      </c>
      <c r="BQ6413" s="13" t="n">
        <v>196</v>
      </c>
      <c r="CM6413" s="13" t="n">
        <v>196</v>
      </c>
      <c r="DI6413" s="13" t="n">
        <v>196</v>
      </c>
      <c r="EE6413" s="13" t="n">
        <v>196</v>
      </c>
      <c r="FA6413" s="13" t="n">
        <v>196</v>
      </c>
      <c r="FW6413" s="13" t="n">
        <v>196</v>
      </c>
      <c r="GS6413" s="13" t="n">
        <v>196</v>
      </c>
    </row>
    <row r="6414">
      <c r="C6414" s="13" t="n">
        <v>197</v>
      </c>
      <c r="D6414" s="13" t="n">
        <v>1567.79784</v>
      </c>
      <c r="E6414" s="13" t="n">
        <v>1543.11407</v>
      </c>
      <c r="F6414" s="13" t="n">
        <v>2524.39614</v>
      </c>
      <c r="Y6414" s="13" t="n">
        <v>197</v>
      </c>
      <c r="AU6414" s="13" t="n">
        <v>197</v>
      </c>
      <c r="BQ6414" s="13" t="n">
        <v>197</v>
      </c>
      <c r="CM6414" s="13" t="n">
        <v>197</v>
      </c>
      <c r="DI6414" s="13" t="n">
        <v>197</v>
      </c>
      <c r="EE6414" s="13" t="n">
        <v>197</v>
      </c>
      <c r="FA6414" s="13" t="n">
        <v>197</v>
      </c>
      <c r="FW6414" s="13" t="n">
        <v>197</v>
      </c>
      <c r="GS6414" s="13" t="n">
        <v>197</v>
      </c>
    </row>
    <row r="6415">
      <c r="C6415" s="13" t="n">
        <v>198</v>
      </c>
      <c r="D6415" s="13" t="n">
        <v>1476.59679</v>
      </c>
      <c r="E6415" s="13" t="n">
        <v>2044.85608</v>
      </c>
      <c r="F6415" s="13" t="n">
        <v>1891.62159</v>
      </c>
      <c r="Y6415" s="13" t="n">
        <v>198</v>
      </c>
      <c r="AU6415" s="13" t="n">
        <v>198</v>
      </c>
      <c r="BQ6415" s="13" t="n">
        <v>198</v>
      </c>
      <c r="CM6415" s="13" t="n">
        <v>198</v>
      </c>
      <c r="DI6415" s="13" t="n">
        <v>198</v>
      </c>
      <c r="EE6415" s="13" t="n">
        <v>198</v>
      </c>
      <c r="FA6415" s="13" t="n">
        <v>198</v>
      </c>
      <c r="FW6415" s="13" t="n">
        <v>198</v>
      </c>
      <c r="GS6415" s="13" t="n">
        <v>198</v>
      </c>
    </row>
    <row r="6417">
      <c r="C6417" s="13" t="inlineStr">
        <is>
          <t>Reorder(Estado da arte)</t>
        </is>
      </c>
      <c r="D6417" s="13" t="n">
        <v>22</v>
      </c>
      <c r="E6417" s="13" t="n">
        <v>23</v>
      </c>
      <c r="F6417" s="13" t="n">
        <v>24</v>
      </c>
      <c r="Y6417" s="13" t="inlineStr">
        <is>
          <t>Reorder(Estado da arte)</t>
        </is>
      </c>
      <c r="Z6417" s="13" t="n">
        <v>22</v>
      </c>
      <c r="AA6417" s="13" t="n">
        <v>23</v>
      </c>
      <c r="AB6417" s="13" t="n">
        <v>24</v>
      </c>
      <c r="AU6417" s="13" t="inlineStr">
        <is>
          <t>Reorder(Estado da arte)</t>
        </is>
      </c>
      <c r="AV6417" s="13" t="n">
        <v>22</v>
      </c>
      <c r="AW6417" s="13" t="n">
        <v>23</v>
      </c>
      <c r="AX6417" s="13" t="n">
        <v>24</v>
      </c>
      <c r="BQ6417" s="13" t="inlineStr">
        <is>
          <t>Reorder(Estado da arte)</t>
        </is>
      </c>
      <c r="BR6417" s="13" t="n">
        <v>22</v>
      </c>
      <c r="BS6417" s="13" t="n">
        <v>23</v>
      </c>
      <c r="BT6417" s="13" t="n">
        <v>24</v>
      </c>
      <c r="CM6417" s="13" t="inlineStr">
        <is>
          <t>Reorder(Estado da arte)</t>
        </is>
      </c>
      <c r="CN6417" s="13" t="n">
        <v>22</v>
      </c>
      <c r="CO6417" s="13" t="n">
        <v>23</v>
      </c>
      <c r="CP6417" s="13" t="n">
        <v>24</v>
      </c>
      <c r="DI6417" s="13" t="inlineStr">
        <is>
          <t>Reorder(Estado da arte)</t>
        </is>
      </c>
      <c r="DJ6417" s="13" t="n">
        <v>22</v>
      </c>
      <c r="DK6417" s="13" t="n">
        <v>23</v>
      </c>
      <c r="DL6417" s="13" t="n">
        <v>24</v>
      </c>
      <c r="EE6417" s="13" t="inlineStr">
        <is>
          <t>Reorder(Estado da arte)</t>
        </is>
      </c>
      <c r="EF6417" s="13" t="n">
        <v>22</v>
      </c>
      <c r="EG6417" s="13" t="n">
        <v>23</v>
      </c>
      <c r="EH6417" s="13" t="n">
        <v>24</v>
      </c>
      <c r="FA6417" s="13" t="inlineStr">
        <is>
          <t>Reorder(Estado da arte)</t>
        </is>
      </c>
      <c r="FB6417" s="13" t="n">
        <v>22</v>
      </c>
      <c r="FC6417" s="13" t="n">
        <v>23</v>
      </c>
      <c r="FD6417" s="13" t="n">
        <v>24</v>
      </c>
      <c r="FW6417" s="13" t="inlineStr">
        <is>
          <t>Reorder(Estado da arte)</t>
        </is>
      </c>
      <c r="FX6417" s="13" t="n">
        <v>22</v>
      </c>
      <c r="FY6417" s="13" t="n">
        <v>23</v>
      </c>
      <c r="FZ6417" s="13" t="n">
        <v>24</v>
      </c>
      <c r="GS6417" s="13" t="inlineStr">
        <is>
          <t>Reorder(Estado da arte)</t>
        </is>
      </c>
      <c r="GT6417" s="13" t="n">
        <v>22</v>
      </c>
      <c r="GU6417" s="13" t="n">
        <v>23</v>
      </c>
      <c r="GV6417" s="13" t="n">
        <v>24</v>
      </c>
    </row>
    <row r="6418">
      <c r="C6418" s="13" t="n">
        <v>9</v>
      </c>
      <c r="D6418" s="13" t="n">
        <v>2929.40716040461</v>
      </c>
      <c r="E6418" s="13" t="n">
        <v>2332.513568621494</v>
      </c>
      <c r="F6418" s="13" t="n">
        <v>2835.686204190754</v>
      </c>
      <c r="Y6418" s="13" t="n">
        <v>9</v>
      </c>
      <c r="AU6418" s="13" t="n">
        <v>9</v>
      </c>
      <c r="BQ6418" s="13" t="n">
        <v>9</v>
      </c>
      <c r="CM6418" s="13" t="n">
        <v>9</v>
      </c>
      <c r="DI6418" s="13" t="n">
        <v>9</v>
      </c>
      <c r="EE6418" s="13" t="n">
        <v>9</v>
      </c>
      <c r="FA6418" s="13" t="n">
        <v>9</v>
      </c>
      <c r="FW6418" s="13" t="n">
        <v>9</v>
      </c>
      <c r="GS6418" s="13" t="n">
        <v>9</v>
      </c>
    </row>
    <row r="6419">
      <c r="C6419" s="13" t="n">
        <v>10</v>
      </c>
      <c r="D6419" s="13" t="n">
        <v>2505.27832430116</v>
      </c>
      <c r="E6419" s="13" t="n">
        <v>2197.179902712872</v>
      </c>
      <c r="F6419" s="13" t="n">
        <v>2099.842384332981</v>
      </c>
      <c r="Y6419" s="13" t="n">
        <v>10</v>
      </c>
      <c r="AU6419" s="13" t="n">
        <v>10</v>
      </c>
      <c r="BQ6419" s="13" t="n">
        <v>10</v>
      </c>
      <c r="CM6419" s="13" t="n">
        <v>10</v>
      </c>
      <c r="DI6419" s="13" t="n">
        <v>10</v>
      </c>
      <c r="EE6419" s="13" t="n">
        <v>10</v>
      </c>
      <c r="FA6419" s="13" t="n">
        <v>10</v>
      </c>
      <c r="FW6419" s="13" t="n">
        <v>10</v>
      </c>
      <c r="GS6419" s="13" t="n">
        <v>10</v>
      </c>
    </row>
    <row r="6420">
      <c r="C6420" s="13" t="n">
        <v>11</v>
      </c>
      <c r="D6420" s="13" t="n">
        <v>1426.088909203396</v>
      </c>
      <c r="E6420" s="13" t="n">
        <v>1510.566099468149</v>
      </c>
      <c r="F6420" s="13" t="n">
        <v>2766.233385060585</v>
      </c>
      <c r="Y6420" s="13" t="n">
        <v>11</v>
      </c>
      <c r="AU6420" s="13" t="n">
        <v>11</v>
      </c>
      <c r="BQ6420" s="13" t="n">
        <v>11</v>
      </c>
      <c r="CM6420" s="13" t="n">
        <v>11</v>
      </c>
      <c r="DI6420" s="13" t="n">
        <v>11</v>
      </c>
      <c r="EE6420" s="13" t="n">
        <v>11</v>
      </c>
      <c r="FA6420" s="13" t="n">
        <v>11</v>
      </c>
      <c r="FW6420" s="13" t="n">
        <v>11</v>
      </c>
      <c r="GS6420" s="13" t="n">
        <v>11</v>
      </c>
    </row>
    <row r="6421">
      <c r="C6421" s="13" t="n">
        <v>12</v>
      </c>
      <c r="D6421" s="13" t="n">
        <v>2377.169386967684</v>
      </c>
      <c r="E6421" s="13" t="n">
        <v>2028.20198898885</v>
      </c>
      <c r="F6421" s="13" t="n">
        <v>3275.377247697659</v>
      </c>
      <c r="Y6421" s="13" t="n">
        <v>12</v>
      </c>
      <c r="AU6421" s="13" t="n">
        <v>12</v>
      </c>
      <c r="BQ6421" s="13" t="n">
        <v>12</v>
      </c>
      <c r="CM6421" s="13" t="n">
        <v>12</v>
      </c>
      <c r="DI6421" s="13" t="n">
        <v>12</v>
      </c>
      <c r="EE6421" s="13" t="n">
        <v>12</v>
      </c>
      <c r="FA6421" s="13" t="n">
        <v>12</v>
      </c>
      <c r="FW6421" s="13" t="n">
        <v>12</v>
      </c>
      <c r="GS6421" s="13" t="n">
        <v>12</v>
      </c>
    </row>
    <row r="6422">
      <c r="C6422" s="13" t="n">
        <v>13</v>
      </c>
      <c r="D6422" s="13" t="n">
        <v>1975.611839629657</v>
      </c>
      <c r="E6422" s="13" t="n">
        <v>1446.79751116941</v>
      </c>
      <c r="F6422" s="13" t="n">
        <v>2849.635665837059</v>
      </c>
      <c r="Y6422" s="13" t="n">
        <v>13</v>
      </c>
      <c r="AU6422" s="13" t="n">
        <v>13</v>
      </c>
      <c r="BQ6422" s="13" t="n">
        <v>13</v>
      </c>
      <c r="CM6422" s="13" t="n">
        <v>13</v>
      </c>
      <c r="DI6422" s="13" t="n">
        <v>13</v>
      </c>
      <c r="EE6422" s="13" t="n">
        <v>13</v>
      </c>
      <c r="FA6422" s="13" t="n">
        <v>13</v>
      </c>
      <c r="FW6422" s="13" t="n">
        <v>13</v>
      </c>
      <c r="GS6422" s="13" t="n">
        <v>13</v>
      </c>
    </row>
    <row r="6423">
      <c r="C6423" s="13" t="n">
        <v>14</v>
      </c>
      <c r="D6423" s="13" t="n">
        <v>2228.918835508189</v>
      </c>
      <c r="E6423" s="13" t="n">
        <v>2811.837169011569</v>
      </c>
      <c r="F6423" s="13" t="n">
        <v>1414.124313872921</v>
      </c>
      <c r="Y6423" s="13" t="n">
        <v>14</v>
      </c>
      <c r="AU6423" s="13" t="n">
        <v>14</v>
      </c>
      <c r="BQ6423" s="13" t="n">
        <v>14</v>
      </c>
      <c r="CM6423" s="13" t="n">
        <v>14</v>
      </c>
      <c r="DI6423" s="13" t="n">
        <v>14</v>
      </c>
      <c r="EE6423" s="13" t="n">
        <v>14</v>
      </c>
      <c r="FA6423" s="13" t="n">
        <v>14</v>
      </c>
      <c r="FW6423" s="13" t="n">
        <v>14</v>
      </c>
      <c r="GS6423" s="13" t="n">
        <v>14</v>
      </c>
    </row>
    <row r="6424">
      <c r="C6424" s="13" t="n">
        <v>15</v>
      </c>
      <c r="D6424" s="13" t="n">
        <v>2721.184178686457</v>
      </c>
      <c r="E6424" s="13" t="n">
        <v>2352.271340573941</v>
      </c>
      <c r="F6424" s="13" t="n">
        <v>2309.924076559565</v>
      </c>
      <c r="Y6424" s="13" t="n">
        <v>15</v>
      </c>
      <c r="AU6424" s="13" t="n">
        <v>15</v>
      </c>
      <c r="BQ6424" s="13" t="n">
        <v>15</v>
      </c>
      <c r="CM6424" s="13" t="n">
        <v>15</v>
      </c>
      <c r="DI6424" s="13" t="n">
        <v>15</v>
      </c>
      <c r="EE6424" s="13" t="n">
        <v>15</v>
      </c>
      <c r="FA6424" s="13" t="n">
        <v>15</v>
      </c>
      <c r="FW6424" s="13" t="n">
        <v>15</v>
      </c>
      <c r="GS6424" s="13" t="n">
        <v>15</v>
      </c>
    </row>
    <row r="6425">
      <c r="C6425" s="13" t="n">
        <v>16</v>
      </c>
      <c r="D6425" s="13" t="n">
        <v>1740.270565318359</v>
      </c>
      <c r="E6425" s="13" t="n">
        <v>1982.473307592408</v>
      </c>
      <c r="F6425" s="13" t="n">
        <v>3328.070884074697</v>
      </c>
      <c r="Y6425" s="13" t="n">
        <v>16</v>
      </c>
      <c r="AU6425" s="13" t="n">
        <v>16</v>
      </c>
      <c r="BQ6425" s="13" t="n">
        <v>16</v>
      </c>
      <c r="CM6425" s="13" t="n">
        <v>16</v>
      </c>
      <c r="DI6425" s="13" t="n">
        <v>16</v>
      </c>
      <c r="EE6425" s="13" t="n">
        <v>16</v>
      </c>
      <c r="FA6425" s="13" t="n">
        <v>16</v>
      </c>
      <c r="FW6425" s="13" t="n">
        <v>16</v>
      </c>
      <c r="GS6425" s="13" t="n">
        <v>16</v>
      </c>
    </row>
    <row r="6426">
      <c r="C6426" s="13" t="n">
        <v>17</v>
      </c>
      <c r="D6426" s="13" t="n">
        <v>1881.248543867073</v>
      </c>
      <c r="E6426" s="13" t="n">
        <v>1099.928296400677</v>
      </c>
      <c r="F6426" s="13" t="n">
        <v>2646.913062763861</v>
      </c>
      <c r="Y6426" s="13" t="n">
        <v>17</v>
      </c>
      <c r="AU6426" s="13" t="n">
        <v>17</v>
      </c>
      <c r="BQ6426" s="13" t="n">
        <v>17</v>
      </c>
      <c r="CM6426" s="13" t="n">
        <v>17</v>
      </c>
      <c r="DI6426" s="13" t="n">
        <v>17</v>
      </c>
      <c r="EE6426" s="13" t="n">
        <v>17</v>
      </c>
      <c r="FA6426" s="13" t="n">
        <v>17</v>
      </c>
      <c r="FW6426" s="13" t="n">
        <v>17</v>
      </c>
      <c r="GS6426" s="13" t="n">
        <v>17</v>
      </c>
    </row>
    <row r="6427">
      <c r="C6427" s="13" t="n">
        <v>18</v>
      </c>
      <c r="D6427" s="13" t="n">
        <v>2141.089496535756</v>
      </c>
      <c r="E6427" s="13" t="n">
        <v>1968.26106371709</v>
      </c>
      <c r="F6427" s="13" t="n">
        <v>533.3960150388366</v>
      </c>
      <c r="Y6427" s="13" t="n">
        <v>18</v>
      </c>
      <c r="AU6427" s="13" t="n">
        <v>18</v>
      </c>
      <c r="BQ6427" s="13" t="n">
        <v>18</v>
      </c>
      <c r="CM6427" s="13" t="n">
        <v>18</v>
      </c>
      <c r="DI6427" s="13" t="n">
        <v>18</v>
      </c>
      <c r="EE6427" s="13" t="n">
        <v>18</v>
      </c>
      <c r="FA6427" s="13" t="n">
        <v>18</v>
      </c>
      <c r="FW6427" s="13" t="n">
        <v>18</v>
      </c>
      <c r="GS6427" s="13" t="n">
        <v>18</v>
      </c>
    </row>
    <row r="6428">
      <c r="C6428" s="13" t="n">
        <v>19</v>
      </c>
      <c r="D6428" s="13" t="n">
        <v>2877.738550665388</v>
      </c>
      <c r="E6428" s="13" t="n">
        <v>2820.274346380099</v>
      </c>
      <c r="F6428" s="13" t="n">
        <v>2142.327279965917</v>
      </c>
      <c r="Y6428" s="13" t="n">
        <v>19</v>
      </c>
      <c r="AU6428" s="13" t="n">
        <v>19</v>
      </c>
      <c r="BQ6428" s="13" t="n">
        <v>19</v>
      </c>
      <c r="CM6428" s="13" t="n">
        <v>19</v>
      </c>
      <c r="DI6428" s="13" t="n">
        <v>19</v>
      </c>
      <c r="EE6428" s="13" t="n">
        <v>19</v>
      </c>
      <c r="FA6428" s="13" t="n">
        <v>19</v>
      </c>
      <c r="FW6428" s="13" t="n">
        <v>19</v>
      </c>
      <c r="GS6428" s="13" t="n">
        <v>19</v>
      </c>
    </row>
    <row r="6429">
      <c r="C6429" s="13" t="n">
        <v>20</v>
      </c>
      <c r="D6429" s="13" t="n">
        <v>1788.274676460135</v>
      </c>
      <c r="E6429" s="13" t="n">
        <v>841.4302896434202</v>
      </c>
      <c r="F6429" s="13" t="n">
        <v>2886.450890427712</v>
      </c>
      <c r="Y6429" s="13" t="n">
        <v>20</v>
      </c>
      <c r="AU6429" s="13" t="n">
        <v>20</v>
      </c>
      <c r="BQ6429" s="13" t="n">
        <v>20</v>
      </c>
      <c r="CM6429" s="13" t="n">
        <v>20</v>
      </c>
      <c r="DI6429" s="13" t="n">
        <v>20</v>
      </c>
      <c r="EE6429" s="13" t="n">
        <v>20</v>
      </c>
      <c r="FA6429" s="13" t="n">
        <v>20</v>
      </c>
      <c r="FW6429" s="13" t="n">
        <v>20</v>
      </c>
      <c r="GS6429" s="13" t="n">
        <v>20</v>
      </c>
    </row>
    <row r="6430">
      <c r="C6430" s="13" t="n">
        <v>21</v>
      </c>
      <c r="D6430" s="13" t="n">
        <v>2433.69240434242</v>
      </c>
      <c r="E6430" s="13" t="n">
        <v>1298.797228568008</v>
      </c>
      <c r="F6430" s="13" t="n">
        <v>1857.1603165114</v>
      </c>
      <c r="Y6430" s="13" t="n">
        <v>21</v>
      </c>
      <c r="AU6430" s="13" t="n">
        <v>21</v>
      </c>
      <c r="BQ6430" s="13" t="n">
        <v>21</v>
      </c>
      <c r="CM6430" s="13" t="n">
        <v>21</v>
      </c>
      <c r="DI6430" s="13" t="n">
        <v>21</v>
      </c>
      <c r="EE6430" s="13" t="n">
        <v>21</v>
      </c>
      <c r="FA6430" s="13" t="n">
        <v>21</v>
      </c>
      <c r="FW6430" s="13" t="n">
        <v>21</v>
      </c>
      <c r="GS6430" s="13" t="n">
        <v>21</v>
      </c>
    </row>
    <row r="6431">
      <c r="C6431" s="13" t="n">
        <v>22</v>
      </c>
      <c r="D6431" s="13" t="n">
        <v>3058.788206856399</v>
      </c>
      <c r="E6431" s="13" t="n">
        <v>1660.305652881465</v>
      </c>
      <c r="F6431" s="13" t="n">
        <v>2471.537465654967</v>
      </c>
      <c r="Y6431" s="13" t="n">
        <v>22</v>
      </c>
      <c r="AU6431" s="13" t="n">
        <v>22</v>
      </c>
      <c r="BQ6431" s="13" t="n">
        <v>22</v>
      </c>
      <c r="CM6431" s="13" t="n">
        <v>22</v>
      </c>
      <c r="DI6431" s="13" t="n">
        <v>22</v>
      </c>
      <c r="EE6431" s="13" t="n">
        <v>22</v>
      </c>
      <c r="FA6431" s="13" t="n">
        <v>22</v>
      </c>
      <c r="FW6431" s="13" t="n">
        <v>22</v>
      </c>
      <c r="GS6431" s="13" t="n">
        <v>22</v>
      </c>
    </row>
    <row r="6432">
      <c r="C6432" s="13" t="n">
        <v>23</v>
      </c>
      <c r="D6432" s="13" t="n">
        <v>1384.019141998355</v>
      </c>
      <c r="E6432" s="13" t="n">
        <v>2222.406567397726</v>
      </c>
      <c r="F6432" s="13" t="n">
        <v>2729.931550590569</v>
      </c>
      <c r="Y6432" s="13" t="n">
        <v>23</v>
      </c>
      <c r="AU6432" s="13" t="n">
        <v>23</v>
      </c>
      <c r="BQ6432" s="13" t="n">
        <v>23</v>
      </c>
      <c r="CM6432" s="13" t="n">
        <v>23</v>
      </c>
      <c r="DI6432" s="13" t="n">
        <v>23</v>
      </c>
      <c r="EE6432" s="13" t="n">
        <v>23</v>
      </c>
      <c r="FA6432" s="13" t="n">
        <v>23</v>
      </c>
      <c r="FW6432" s="13" t="n">
        <v>23</v>
      </c>
      <c r="GS6432" s="13" t="n">
        <v>23</v>
      </c>
    </row>
    <row r="6433">
      <c r="C6433" s="13" t="n">
        <v>24</v>
      </c>
      <c r="D6433" s="13" t="n">
        <v>1468.785953617079</v>
      </c>
      <c r="E6433" s="13" t="n">
        <v>2760.799345376498</v>
      </c>
      <c r="F6433" s="13" t="n">
        <v>2734.120086436419</v>
      </c>
      <c r="Y6433" s="13" t="n">
        <v>24</v>
      </c>
      <c r="AU6433" s="13" t="n">
        <v>24</v>
      </c>
      <c r="BQ6433" s="13" t="n">
        <v>24</v>
      </c>
      <c r="CM6433" s="13" t="n">
        <v>24</v>
      </c>
      <c r="DI6433" s="13" t="n">
        <v>24</v>
      </c>
      <c r="EE6433" s="13" t="n">
        <v>24</v>
      </c>
      <c r="FA6433" s="13" t="n">
        <v>24</v>
      </c>
      <c r="FW6433" s="13" t="n">
        <v>24</v>
      </c>
      <c r="GS6433" s="13" t="n">
        <v>24</v>
      </c>
    </row>
    <row r="6434">
      <c r="C6434" s="13" t="n">
        <v>25</v>
      </c>
      <c r="D6434" s="13" t="n">
        <v>1373.011537600491</v>
      </c>
      <c r="E6434" s="13" t="n">
        <v>1991.759631928222</v>
      </c>
      <c r="F6434" s="13" t="n">
        <v>2894.989053225699</v>
      </c>
      <c r="Y6434" s="13" t="n">
        <v>25</v>
      </c>
      <c r="AU6434" s="13" t="n">
        <v>25</v>
      </c>
      <c r="BQ6434" s="13" t="n">
        <v>25</v>
      </c>
      <c r="CM6434" s="13" t="n">
        <v>25</v>
      </c>
      <c r="DI6434" s="13" t="n">
        <v>25</v>
      </c>
      <c r="EE6434" s="13" t="n">
        <v>25</v>
      </c>
      <c r="FA6434" s="13" t="n">
        <v>25</v>
      </c>
      <c r="FW6434" s="13" t="n">
        <v>25</v>
      </c>
      <c r="GS6434" s="13" t="n">
        <v>25</v>
      </c>
    </row>
    <row r="6435">
      <c r="C6435" s="13" t="n">
        <v>26</v>
      </c>
      <c r="D6435" s="13" t="n">
        <v>2078.599967373172</v>
      </c>
      <c r="E6435" s="13" t="n">
        <v>2942.821115313453</v>
      </c>
      <c r="F6435" s="13" t="n">
        <v>1827.07939117783</v>
      </c>
      <c r="Y6435" s="13" t="n">
        <v>26</v>
      </c>
      <c r="AU6435" s="13" t="n">
        <v>26</v>
      </c>
      <c r="BQ6435" s="13" t="n">
        <v>26</v>
      </c>
      <c r="CM6435" s="13" t="n">
        <v>26</v>
      </c>
      <c r="DI6435" s="13" t="n">
        <v>26</v>
      </c>
      <c r="EE6435" s="13" t="n">
        <v>26</v>
      </c>
      <c r="FA6435" s="13" t="n">
        <v>26</v>
      </c>
      <c r="FW6435" s="13" t="n">
        <v>26</v>
      </c>
      <c r="GS6435" s="13" t="n">
        <v>26</v>
      </c>
    </row>
    <row r="6436">
      <c r="C6436" s="13" t="n">
        <v>27</v>
      </c>
      <c r="D6436" s="13" t="n">
        <v>2909.411680782265</v>
      </c>
      <c r="E6436" s="13" t="n">
        <v>2308.831430615357</v>
      </c>
      <c r="F6436" s="13" t="n">
        <v>3317.893087846357</v>
      </c>
      <c r="Y6436" s="13" t="n">
        <v>27</v>
      </c>
      <c r="AU6436" s="13" t="n">
        <v>27</v>
      </c>
      <c r="BQ6436" s="13" t="n">
        <v>27</v>
      </c>
      <c r="CM6436" s="13" t="n">
        <v>27</v>
      </c>
      <c r="DI6436" s="13" t="n">
        <v>27</v>
      </c>
      <c r="EE6436" s="13" t="n">
        <v>27</v>
      </c>
      <c r="FA6436" s="13" t="n">
        <v>27</v>
      </c>
      <c r="FW6436" s="13" t="n">
        <v>27</v>
      </c>
      <c r="GS6436" s="13" t="n">
        <v>27</v>
      </c>
    </row>
    <row r="6437">
      <c r="C6437" s="13" t="n">
        <v>28</v>
      </c>
      <c r="D6437" s="13" t="n">
        <v>1836.215761665881</v>
      </c>
      <c r="E6437" s="13" t="n">
        <v>3339.977863719721</v>
      </c>
      <c r="F6437" s="13" t="n">
        <v>2874.748006620196</v>
      </c>
      <c r="Y6437" s="13" t="n">
        <v>28</v>
      </c>
      <c r="AU6437" s="13" t="n">
        <v>28</v>
      </c>
      <c r="BQ6437" s="13" t="n">
        <v>28</v>
      </c>
      <c r="CM6437" s="13" t="n">
        <v>28</v>
      </c>
      <c r="DI6437" s="13" t="n">
        <v>28</v>
      </c>
      <c r="EE6437" s="13" t="n">
        <v>28</v>
      </c>
      <c r="FA6437" s="13" t="n">
        <v>28</v>
      </c>
      <c r="FW6437" s="13" t="n">
        <v>28</v>
      </c>
      <c r="GS6437" s="13" t="n">
        <v>28</v>
      </c>
    </row>
    <row r="6438">
      <c r="C6438" s="13" t="n">
        <v>29</v>
      </c>
      <c r="D6438" s="13" t="n">
        <v>2233.393961314473</v>
      </c>
      <c r="E6438" s="13" t="n">
        <v>2338.144384141326</v>
      </c>
      <c r="F6438" s="13" t="n">
        <v>1901.717279010822</v>
      </c>
      <c r="Y6438" s="13" t="n">
        <v>29</v>
      </c>
      <c r="AU6438" s="13" t="n">
        <v>29</v>
      </c>
      <c r="BQ6438" s="13" t="n">
        <v>29</v>
      </c>
      <c r="CM6438" s="13" t="n">
        <v>29</v>
      </c>
      <c r="DI6438" s="13" t="n">
        <v>29</v>
      </c>
      <c r="EE6438" s="13" t="n">
        <v>29</v>
      </c>
      <c r="FA6438" s="13" t="n">
        <v>29</v>
      </c>
      <c r="FW6438" s="13" t="n">
        <v>29</v>
      </c>
      <c r="GS6438" s="13" t="n">
        <v>29</v>
      </c>
    </row>
    <row r="6439">
      <c r="C6439" s="13" t="n">
        <v>30</v>
      </c>
      <c r="D6439" s="13" t="n">
        <v>2341.130579041031</v>
      </c>
      <c r="E6439" s="13" t="n">
        <v>2403.483161258545</v>
      </c>
      <c r="F6439" s="13" t="n">
        <v>3182.333609945231</v>
      </c>
      <c r="Y6439" s="13" t="n">
        <v>30</v>
      </c>
      <c r="AU6439" s="13" t="n">
        <v>30</v>
      </c>
      <c r="BQ6439" s="13" t="n">
        <v>30</v>
      </c>
      <c r="CM6439" s="13" t="n">
        <v>30</v>
      </c>
      <c r="DI6439" s="13" t="n">
        <v>30</v>
      </c>
      <c r="EE6439" s="13" t="n">
        <v>30</v>
      </c>
      <c r="FA6439" s="13" t="n">
        <v>30</v>
      </c>
      <c r="FW6439" s="13" t="n">
        <v>30</v>
      </c>
      <c r="GS6439" s="13" t="n">
        <v>30</v>
      </c>
    </row>
    <row r="6440">
      <c r="C6440" s="13" t="n">
        <v>31</v>
      </c>
      <c r="D6440" s="13" t="n">
        <v>3343.894090265319</v>
      </c>
      <c r="E6440" s="13" t="n">
        <v>838.2665389123654</v>
      </c>
      <c r="F6440" s="13" t="n">
        <v>1761.285291256509</v>
      </c>
      <c r="Y6440" s="13" t="n">
        <v>31</v>
      </c>
      <c r="AU6440" s="13" t="n">
        <v>31</v>
      </c>
      <c r="BQ6440" s="13" t="n">
        <v>31</v>
      </c>
      <c r="CM6440" s="13" t="n">
        <v>31</v>
      </c>
      <c r="DI6440" s="13" t="n">
        <v>31</v>
      </c>
      <c r="EE6440" s="13" t="n">
        <v>31</v>
      </c>
      <c r="FA6440" s="13" t="n">
        <v>31</v>
      </c>
      <c r="FW6440" s="13" t="n">
        <v>31</v>
      </c>
      <c r="GS6440" s="13" t="n">
        <v>31</v>
      </c>
    </row>
    <row r="6441">
      <c r="C6441" s="13" t="n">
        <v>32</v>
      </c>
      <c r="D6441" s="13" t="n">
        <v>2264.286402152339</v>
      </c>
      <c r="E6441" s="13" t="n">
        <v>2964.067670929521</v>
      </c>
      <c r="F6441" s="13" t="n">
        <v>1876.998454298752</v>
      </c>
      <c r="Y6441" s="13" t="n">
        <v>32</v>
      </c>
      <c r="AU6441" s="13" t="n">
        <v>32</v>
      </c>
      <c r="BQ6441" s="13" t="n">
        <v>32</v>
      </c>
      <c r="CM6441" s="13" t="n">
        <v>32</v>
      </c>
      <c r="DI6441" s="13" t="n">
        <v>32</v>
      </c>
      <c r="EE6441" s="13" t="n">
        <v>32</v>
      </c>
      <c r="FA6441" s="13" t="n">
        <v>32</v>
      </c>
      <c r="FW6441" s="13" t="n">
        <v>32</v>
      </c>
      <c r="GS6441" s="13" t="n">
        <v>32</v>
      </c>
    </row>
    <row r="6442">
      <c r="C6442" s="13" t="n">
        <v>33</v>
      </c>
      <c r="D6442" s="13" t="n">
        <v>1930.505940281208</v>
      </c>
      <c r="E6442" s="13" t="n">
        <v>2986.160875010823</v>
      </c>
      <c r="F6442" s="13" t="n">
        <v>2272.324841444915</v>
      </c>
      <c r="Y6442" s="13" t="n">
        <v>33</v>
      </c>
      <c r="AU6442" s="13" t="n">
        <v>33</v>
      </c>
      <c r="BQ6442" s="13" t="n">
        <v>33</v>
      </c>
      <c r="CM6442" s="13" t="n">
        <v>33</v>
      </c>
      <c r="DI6442" s="13" t="n">
        <v>33</v>
      </c>
      <c r="EE6442" s="13" t="n">
        <v>33</v>
      </c>
      <c r="FA6442" s="13" t="n">
        <v>33</v>
      </c>
      <c r="FW6442" s="13" t="n">
        <v>33</v>
      </c>
      <c r="GS6442" s="13" t="n">
        <v>33</v>
      </c>
    </row>
    <row r="6443">
      <c r="C6443" s="13" t="n">
        <v>34</v>
      </c>
      <c r="D6443" s="13" t="n">
        <v>2115.313617631761</v>
      </c>
      <c r="E6443" s="13" t="n">
        <v>1628.479842256334</v>
      </c>
      <c r="F6443" s="13" t="n">
        <v>2629.021934157966</v>
      </c>
      <c r="Y6443" s="13" t="n">
        <v>34</v>
      </c>
      <c r="AU6443" s="13" t="n">
        <v>34</v>
      </c>
      <c r="BQ6443" s="13" t="n">
        <v>34</v>
      </c>
      <c r="CM6443" s="13" t="n">
        <v>34</v>
      </c>
      <c r="DI6443" s="13" t="n">
        <v>34</v>
      </c>
      <c r="EE6443" s="13" t="n">
        <v>34</v>
      </c>
      <c r="FA6443" s="13" t="n">
        <v>34</v>
      </c>
      <c r="FW6443" s="13" t="n">
        <v>34</v>
      </c>
      <c r="GS6443" s="13" t="n">
        <v>34</v>
      </c>
    </row>
    <row r="6444">
      <c r="C6444" s="13" t="n">
        <v>35</v>
      </c>
      <c r="D6444" s="13" t="n">
        <v>2413.638545657206</v>
      </c>
      <c r="E6444" s="13" t="n">
        <v>2319.113001726132</v>
      </c>
      <c r="F6444" s="13" t="n">
        <v>1968.800641923154</v>
      </c>
      <c r="Y6444" s="13" t="n">
        <v>35</v>
      </c>
      <c r="AU6444" s="13" t="n">
        <v>35</v>
      </c>
      <c r="BQ6444" s="13" t="n">
        <v>35</v>
      </c>
      <c r="CM6444" s="13" t="n">
        <v>35</v>
      </c>
      <c r="DI6444" s="13" t="n">
        <v>35</v>
      </c>
      <c r="EE6444" s="13" t="n">
        <v>35</v>
      </c>
      <c r="FA6444" s="13" t="n">
        <v>35</v>
      </c>
      <c r="FW6444" s="13" t="n">
        <v>35</v>
      </c>
      <c r="GS6444" s="13" t="n">
        <v>35</v>
      </c>
    </row>
    <row r="6445">
      <c r="C6445" s="13" t="n">
        <v>36</v>
      </c>
      <c r="D6445" s="13" t="n">
        <v>2118.713616877186</v>
      </c>
      <c r="E6445" s="13" t="n">
        <v>3019.835204705699</v>
      </c>
      <c r="F6445" s="13" t="n">
        <v>2191.662508758802</v>
      </c>
      <c r="Y6445" s="13" t="n">
        <v>36</v>
      </c>
      <c r="AU6445" s="13" t="n">
        <v>36</v>
      </c>
      <c r="BQ6445" s="13" t="n">
        <v>36</v>
      </c>
      <c r="CM6445" s="13" t="n">
        <v>36</v>
      </c>
      <c r="DI6445" s="13" t="n">
        <v>36</v>
      </c>
      <c r="EE6445" s="13" t="n">
        <v>36</v>
      </c>
      <c r="FA6445" s="13" t="n">
        <v>36</v>
      </c>
      <c r="FW6445" s="13" t="n">
        <v>36</v>
      </c>
      <c r="GS6445" s="13" t="n">
        <v>36</v>
      </c>
    </row>
    <row r="6446">
      <c r="C6446" s="13" t="n">
        <v>37</v>
      </c>
      <c r="D6446" s="13" t="n">
        <v>1622.475483007968</v>
      </c>
      <c r="E6446" s="13" t="n">
        <v>1849.62911345903</v>
      </c>
      <c r="F6446" s="13" t="n">
        <v>1193.627793170055</v>
      </c>
      <c r="Y6446" s="13" t="n">
        <v>37</v>
      </c>
      <c r="AU6446" s="13" t="n">
        <v>37</v>
      </c>
      <c r="BQ6446" s="13" t="n">
        <v>37</v>
      </c>
      <c r="CM6446" s="13" t="n">
        <v>37</v>
      </c>
      <c r="DI6446" s="13" t="n">
        <v>37</v>
      </c>
      <c r="EE6446" s="13" t="n">
        <v>37</v>
      </c>
      <c r="FA6446" s="13" t="n">
        <v>37</v>
      </c>
      <c r="FW6446" s="13" t="n">
        <v>37</v>
      </c>
      <c r="GS6446" s="13" t="n">
        <v>37</v>
      </c>
    </row>
    <row r="6447">
      <c r="C6447" s="13" t="n">
        <v>38</v>
      </c>
      <c r="D6447" s="13" t="n">
        <v>2606.959382775173</v>
      </c>
      <c r="E6447" s="13" t="n">
        <v>3371.596790514286</v>
      </c>
      <c r="F6447" s="13" t="n">
        <v>2772.900816538129</v>
      </c>
      <c r="Y6447" s="13" t="n">
        <v>38</v>
      </c>
      <c r="AU6447" s="13" t="n">
        <v>38</v>
      </c>
      <c r="BQ6447" s="13" t="n">
        <v>38</v>
      </c>
      <c r="CM6447" s="13" t="n">
        <v>38</v>
      </c>
      <c r="DI6447" s="13" t="n">
        <v>38</v>
      </c>
      <c r="EE6447" s="13" t="n">
        <v>38</v>
      </c>
      <c r="FA6447" s="13" t="n">
        <v>38</v>
      </c>
      <c r="FW6447" s="13" t="n">
        <v>38</v>
      </c>
      <c r="GS6447" s="13" t="n">
        <v>38</v>
      </c>
    </row>
    <row r="6448">
      <c r="C6448" s="13" t="n">
        <v>39</v>
      </c>
      <c r="D6448" s="13" t="n">
        <v>2520.288937523426</v>
      </c>
      <c r="E6448" s="13" t="n">
        <v>2379.751535031251</v>
      </c>
      <c r="F6448" s="13" t="n">
        <v>2512.203413023188</v>
      </c>
      <c r="Y6448" s="13" t="n">
        <v>39</v>
      </c>
      <c r="AU6448" s="13" t="n">
        <v>39</v>
      </c>
      <c r="BQ6448" s="13" t="n">
        <v>39</v>
      </c>
      <c r="CM6448" s="13" t="n">
        <v>39</v>
      </c>
      <c r="DI6448" s="13" t="n">
        <v>39</v>
      </c>
      <c r="EE6448" s="13" t="n">
        <v>39</v>
      </c>
      <c r="FA6448" s="13" t="n">
        <v>39</v>
      </c>
      <c r="FW6448" s="13" t="n">
        <v>39</v>
      </c>
      <c r="GS6448" s="13" t="n">
        <v>39</v>
      </c>
    </row>
    <row r="6449">
      <c r="C6449" s="13" t="n">
        <v>40</v>
      </c>
      <c r="D6449" s="13" t="n">
        <v>2328.916428656455</v>
      </c>
      <c r="E6449" s="13" t="n">
        <v>2485.71506638748</v>
      </c>
      <c r="F6449" s="13" t="n">
        <v>2729.607484777374</v>
      </c>
      <c r="Y6449" s="13" t="n">
        <v>40</v>
      </c>
      <c r="AU6449" s="13" t="n">
        <v>40</v>
      </c>
      <c r="BQ6449" s="13" t="n">
        <v>40</v>
      </c>
      <c r="CM6449" s="13" t="n">
        <v>40</v>
      </c>
      <c r="DI6449" s="13" t="n">
        <v>40</v>
      </c>
      <c r="EE6449" s="13" t="n">
        <v>40</v>
      </c>
      <c r="FA6449" s="13" t="n">
        <v>40</v>
      </c>
      <c r="FW6449" s="13" t="n">
        <v>40</v>
      </c>
      <c r="GS6449" s="13" t="n">
        <v>40</v>
      </c>
    </row>
    <row r="6450">
      <c r="C6450" s="13" t="n">
        <v>41</v>
      </c>
      <c r="D6450" s="13" t="n">
        <v>1176.360133225133</v>
      </c>
      <c r="E6450" s="13" t="n">
        <v>2431.681823586099</v>
      </c>
      <c r="F6450" s="13" t="n">
        <v>1691.983435853577</v>
      </c>
      <c r="Y6450" s="13" t="n">
        <v>41</v>
      </c>
      <c r="AU6450" s="13" t="n">
        <v>41</v>
      </c>
      <c r="BQ6450" s="13" t="n">
        <v>41</v>
      </c>
      <c r="CM6450" s="13" t="n">
        <v>41</v>
      </c>
      <c r="DI6450" s="13" t="n">
        <v>41</v>
      </c>
      <c r="EE6450" s="13" t="n">
        <v>41</v>
      </c>
      <c r="FA6450" s="13" t="n">
        <v>41</v>
      </c>
      <c r="FW6450" s="13" t="n">
        <v>41</v>
      </c>
      <c r="GS6450" s="13" t="n">
        <v>41</v>
      </c>
    </row>
    <row r="6451">
      <c r="C6451" s="13" t="n">
        <v>42</v>
      </c>
      <c r="D6451" s="13" t="n">
        <v>2220.124561036064</v>
      </c>
      <c r="E6451" s="13" t="n">
        <v>2527.203987505946</v>
      </c>
      <c r="F6451" s="13" t="n">
        <v>1593.342521902324</v>
      </c>
      <c r="Y6451" s="13" t="n">
        <v>42</v>
      </c>
      <c r="AU6451" s="13" t="n">
        <v>42</v>
      </c>
      <c r="BQ6451" s="13" t="n">
        <v>42</v>
      </c>
      <c r="CM6451" s="13" t="n">
        <v>42</v>
      </c>
      <c r="DI6451" s="13" t="n">
        <v>42</v>
      </c>
      <c r="EE6451" s="13" t="n">
        <v>42</v>
      </c>
      <c r="FA6451" s="13" t="n">
        <v>42</v>
      </c>
      <c r="FW6451" s="13" t="n">
        <v>42</v>
      </c>
      <c r="GS6451" s="13" t="n">
        <v>42</v>
      </c>
    </row>
    <row r="6452">
      <c r="C6452" s="13" t="n">
        <v>43</v>
      </c>
      <c r="D6452" s="13" t="n">
        <v>2279.951213797429</v>
      </c>
      <c r="E6452" s="13" t="n">
        <v>1033.860250494682</v>
      </c>
      <c r="F6452" s="13" t="n">
        <v>2335.513651233087</v>
      </c>
      <c r="Y6452" s="13" t="n">
        <v>43</v>
      </c>
      <c r="AU6452" s="13" t="n">
        <v>43</v>
      </c>
      <c r="BQ6452" s="13" t="n">
        <v>43</v>
      </c>
      <c r="CM6452" s="13" t="n">
        <v>43</v>
      </c>
      <c r="DI6452" s="13" t="n">
        <v>43</v>
      </c>
      <c r="EE6452" s="13" t="n">
        <v>43</v>
      </c>
      <c r="FA6452" s="13" t="n">
        <v>43</v>
      </c>
      <c r="FW6452" s="13" t="n">
        <v>43</v>
      </c>
      <c r="GS6452" s="13" t="n">
        <v>43</v>
      </c>
    </row>
    <row r="6453">
      <c r="C6453" s="13" t="n">
        <v>44</v>
      </c>
      <c r="D6453" s="13" t="n">
        <v>2668.916422561273</v>
      </c>
      <c r="E6453" s="13" t="n">
        <v>1635.730642395792</v>
      </c>
      <c r="F6453" s="13" t="n">
        <v>1903.555603741107</v>
      </c>
      <c r="Y6453" s="13" t="n">
        <v>44</v>
      </c>
      <c r="AU6453" s="13" t="n">
        <v>44</v>
      </c>
      <c r="BQ6453" s="13" t="n">
        <v>44</v>
      </c>
      <c r="CM6453" s="13" t="n">
        <v>44</v>
      </c>
      <c r="DI6453" s="13" t="n">
        <v>44</v>
      </c>
      <c r="EE6453" s="13" t="n">
        <v>44</v>
      </c>
      <c r="FA6453" s="13" t="n">
        <v>44</v>
      </c>
      <c r="FW6453" s="13" t="n">
        <v>44</v>
      </c>
      <c r="GS6453" s="13" t="n">
        <v>44</v>
      </c>
    </row>
    <row r="6454">
      <c r="C6454" s="13" t="n">
        <v>45</v>
      </c>
      <c r="D6454" s="13" t="n">
        <v>2042.241689726489</v>
      </c>
      <c r="E6454" s="13" t="n">
        <v>1765.195219567961</v>
      </c>
      <c r="F6454" s="13" t="n">
        <v>2049.803731502247</v>
      </c>
      <c r="Y6454" s="13" t="n">
        <v>45</v>
      </c>
      <c r="AU6454" s="13" t="n">
        <v>45</v>
      </c>
      <c r="BQ6454" s="13" t="n">
        <v>45</v>
      </c>
      <c r="CM6454" s="13" t="n">
        <v>45</v>
      </c>
      <c r="DI6454" s="13" t="n">
        <v>45</v>
      </c>
      <c r="EE6454" s="13" t="n">
        <v>45</v>
      </c>
      <c r="FA6454" s="13" t="n">
        <v>45</v>
      </c>
      <c r="FW6454" s="13" t="n">
        <v>45</v>
      </c>
      <c r="GS6454" s="13" t="n">
        <v>45</v>
      </c>
    </row>
    <row r="6455">
      <c r="C6455" s="13" t="n">
        <v>46</v>
      </c>
      <c r="D6455" s="13" t="n">
        <v>1656.218044652957</v>
      </c>
      <c r="E6455" s="13" t="n">
        <v>2222.877947550032</v>
      </c>
      <c r="F6455" s="13" t="n">
        <v>3029.744451194651</v>
      </c>
      <c r="Y6455" s="13" t="n">
        <v>46</v>
      </c>
      <c r="AU6455" s="13" t="n">
        <v>46</v>
      </c>
      <c r="BQ6455" s="13" t="n">
        <v>46</v>
      </c>
      <c r="CM6455" s="13" t="n">
        <v>46</v>
      </c>
      <c r="DI6455" s="13" t="n">
        <v>46</v>
      </c>
      <c r="EE6455" s="13" t="n">
        <v>46</v>
      </c>
      <c r="FA6455" s="13" t="n">
        <v>46</v>
      </c>
      <c r="FW6455" s="13" t="n">
        <v>46</v>
      </c>
      <c r="GS6455" s="13" t="n">
        <v>46</v>
      </c>
    </row>
    <row r="6456">
      <c r="C6456" s="13" t="n">
        <v>47</v>
      </c>
      <c r="D6456" s="13" t="n">
        <v>1409.876042292593</v>
      </c>
      <c r="E6456" s="13" t="n">
        <v>2038.583215009993</v>
      </c>
      <c r="F6456" s="13" t="n">
        <v>2293.822938856896</v>
      </c>
      <c r="Y6456" s="13" t="n">
        <v>47</v>
      </c>
      <c r="AU6456" s="13" t="n">
        <v>47</v>
      </c>
      <c r="BQ6456" s="13" t="n">
        <v>47</v>
      </c>
      <c r="CM6456" s="13" t="n">
        <v>47</v>
      </c>
      <c r="DI6456" s="13" t="n">
        <v>47</v>
      </c>
      <c r="EE6456" s="13" t="n">
        <v>47</v>
      </c>
      <c r="FA6456" s="13" t="n">
        <v>47</v>
      </c>
      <c r="FW6456" s="13" t="n">
        <v>47</v>
      </c>
      <c r="GS6456" s="13" t="n">
        <v>47</v>
      </c>
    </row>
    <row r="6457">
      <c r="C6457" s="13" t="n">
        <v>48</v>
      </c>
      <c r="D6457" s="13" t="n">
        <v>2928.865953888447</v>
      </c>
      <c r="E6457" s="13" t="n">
        <v>2708.203406454089</v>
      </c>
      <c r="F6457" s="13" t="n">
        <v>2113.349298821798</v>
      </c>
      <c r="Y6457" s="13" t="n">
        <v>48</v>
      </c>
      <c r="AU6457" s="13" t="n">
        <v>48</v>
      </c>
      <c r="BQ6457" s="13" t="n">
        <v>48</v>
      </c>
      <c r="CM6457" s="13" t="n">
        <v>48</v>
      </c>
      <c r="DI6457" s="13" t="n">
        <v>48</v>
      </c>
      <c r="EE6457" s="13" t="n">
        <v>48</v>
      </c>
      <c r="FA6457" s="13" t="n">
        <v>48</v>
      </c>
      <c r="FW6457" s="13" t="n">
        <v>48</v>
      </c>
      <c r="GS6457" s="13" t="n">
        <v>48</v>
      </c>
    </row>
    <row r="6458">
      <c r="C6458" s="13" t="n">
        <v>49</v>
      </c>
      <c r="D6458" s="13" t="n">
        <v>1514.298110476171</v>
      </c>
      <c r="E6458" s="13" t="n">
        <v>2864.708433126511</v>
      </c>
      <c r="F6458" s="13" t="n">
        <v>2508.40546772721</v>
      </c>
      <c r="Y6458" s="13" t="n">
        <v>49</v>
      </c>
      <c r="AU6458" s="13" t="n">
        <v>49</v>
      </c>
      <c r="BQ6458" s="13" t="n">
        <v>49</v>
      </c>
      <c r="CM6458" s="13" t="n">
        <v>49</v>
      </c>
      <c r="DI6458" s="13" t="n">
        <v>49</v>
      </c>
      <c r="EE6458" s="13" t="n">
        <v>49</v>
      </c>
      <c r="FA6458" s="13" t="n">
        <v>49</v>
      </c>
      <c r="FW6458" s="13" t="n">
        <v>49</v>
      </c>
      <c r="GS6458" s="13" t="n">
        <v>49</v>
      </c>
    </row>
    <row r="6459">
      <c r="C6459" s="13" t="n">
        <v>50</v>
      </c>
      <c r="D6459" s="13" t="n">
        <v>1033.892294221295</v>
      </c>
      <c r="E6459" s="13" t="n">
        <v>2412.014010177557</v>
      </c>
      <c r="F6459" s="13" t="n">
        <v>1202.949452599581</v>
      </c>
      <c r="Y6459" s="13" t="n">
        <v>50</v>
      </c>
      <c r="AU6459" s="13" t="n">
        <v>50</v>
      </c>
      <c r="BQ6459" s="13" t="n">
        <v>50</v>
      </c>
      <c r="CM6459" s="13" t="n">
        <v>50</v>
      </c>
      <c r="DI6459" s="13" t="n">
        <v>50</v>
      </c>
      <c r="EE6459" s="13" t="n">
        <v>50</v>
      </c>
      <c r="FA6459" s="13" t="n">
        <v>50</v>
      </c>
      <c r="FW6459" s="13" t="n">
        <v>50</v>
      </c>
      <c r="GS6459" s="13" t="n">
        <v>50</v>
      </c>
    </row>
    <row r="6460">
      <c r="C6460" s="13" t="n">
        <v>51</v>
      </c>
      <c r="D6460" s="13" t="n">
        <v>1897.210229785351</v>
      </c>
      <c r="E6460" s="13" t="n">
        <v>3184.428960945541</v>
      </c>
      <c r="F6460" s="13" t="n">
        <v>1747.347416094506</v>
      </c>
      <c r="Y6460" s="13" t="n">
        <v>51</v>
      </c>
      <c r="AU6460" s="13" t="n">
        <v>51</v>
      </c>
      <c r="BQ6460" s="13" t="n">
        <v>51</v>
      </c>
      <c r="CM6460" s="13" t="n">
        <v>51</v>
      </c>
      <c r="DI6460" s="13" t="n">
        <v>51</v>
      </c>
      <c r="EE6460" s="13" t="n">
        <v>51</v>
      </c>
      <c r="FA6460" s="13" t="n">
        <v>51</v>
      </c>
      <c r="FW6460" s="13" t="n">
        <v>51</v>
      </c>
      <c r="GS6460" s="13" t="n">
        <v>51</v>
      </c>
    </row>
    <row r="6461">
      <c r="C6461" s="13" t="n">
        <v>52</v>
      </c>
      <c r="D6461" s="13" t="n">
        <v>2205.032079617484</v>
      </c>
      <c r="E6461" s="13" t="n">
        <v>2319.203923445695</v>
      </c>
      <c r="F6461" s="13" t="n">
        <v>2347.891573289847</v>
      </c>
      <c r="Y6461" s="13" t="n">
        <v>52</v>
      </c>
      <c r="AU6461" s="13" t="n">
        <v>52</v>
      </c>
      <c r="BQ6461" s="13" t="n">
        <v>52</v>
      </c>
      <c r="CM6461" s="13" t="n">
        <v>52</v>
      </c>
      <c r="DI6461" s="13" t="n">
        <v>52</v>
      </c>
      <c r="EE6461" s="13" t="n">
        <v>52</v>
      </c>
      <c r="FA6461" s="13" t="n">
        <v>52</v>
      </c>
      <c r="FW6461" s="13" t="n">
        <v>52</v>
      </c>
      <c r="GS6461" s="13" t="n">
        <v>52</v>
      </c>
    </row>
    <row r="6462">
      <c r="C6462" s="13" t="n">
        <v>53</v>
      </c>
      <c r="D6462" s="13" t="n">
        <v>2631.811341856245</v>
      </c>
      <c r="E6462" s="13" t="n">
        <v>1478.428301004644</v>
      </c>
      <c r="F6462" s="13" t="n">
        <v>2984.724707433988</v>
      </c>
      <c r="Y6462" s="13" t="n">
        <v>53</v>
      </c>
      <c r="AU6462" s="13" t="n">
        <v>53</v>
      </c>
      <c r="BQ6462" s="13" t="n">
        <v>53</v>
      </c>
      <c r="CM6462" s="13" t="n">
        <v>53</v>
      </c>
      <c r="DI6462" s="13" t="n">
        <v>53</v>
      </c>
      <c r="EE6462" s="13" t="n">
        <v>53</v>
      </c>
      <c r="FA6462" s="13" t="n">
        <v>53</v>
      </c>
      <c r="FW6462" s="13" t="n">
        <v>53</v>
      </c>
      <c r="GS6462" s="13" t="n">
        <v>53</v>
      </c>
    </row>
    <row r="6463">
      <c r="C6463" s="13" t="n">
        <v>54</v>
      </c>
      <c r="D6463" s="13" t="n">
        <v>1666.384712388405</v>
      </c>
      <c r="E6463" s="13" t="n">
        <v>4033.428276361995</v>
      </c>
      <c r="F6463" s="13" t="n">
        <v>2348.401994717681</v>
      </c>
      <c r="Y6463" s="13" t="n">
        <v>54</v>
      </c>
      <c r="AU6463" s="13" t="n">
        <v>54</v>
      </c>
      <c r="BQ6463" s="13" t="n">
        <v>54</v>
      </c>
      <c r="CM6463" s="13" t="n">
        <v>54</v>
      </c>
      <c r="DI6463" s="13" t="n">
        <v>54</v>
      </c>
      <c r="EE6463" s="13" t="n">
        <v>54</v>
      </c>
      <c r="FA6463" s="13" t="n">
        <v>54</v>
      </c>
      <c r="FW6463" s="13" t="n">
        <v>54</v>
      </c>
      <c r="GS6463" s="13" t="n">
        <v>54</v>
      </c>
    </row>
    <row r="6464">
      <c r="C6464" s="13" t="n">
        <v>55</v>
      </c>
      <c r="D6464" s="13" t="n">
        <v>2228.269612209637</v>
      </c>
      <c r="E6464" s="13" t="n">
        <v>2232.058459499181</v>
      </c>
      <c r="F6464" s="13" t="n">
        <v>2407.304726314172</v>
      </c>
      <c r="Y6464" s="13" t="n">
        <v>55</v>
      </c>
      <c r="AU6464" s="13" t="n">
        <v>55</v>
      </c>
      <c r="BQ6464" s="13" t="n">
        <v>55</v>
      </c>
      <c r="CM6464" s="13" t="n">
        <v>55</v>
      </c>
      <c r="DI6464" s="13" t="n">
        <v>55</v>
      </c>
      <c r="EE6464" s="13" t="n">
        <v>55</v>
      </c>
      <c r="FA6464" s="13" t="n">
        <v>55</v>
      </c>
      <c r="FW6464" s="13" t="n">
        <v>55</v>
      </c>
      <c r="GS6464" s="13" t="n">
        <v>55</v>
      </c>
    </row>
    <row r="6465">
      <c r="C6465" s="13" t="n">
        <v>56</v>
      </c>
      <c r="D6465" s="13" t="n">
        <v>2364.625369643692</v>
      </c>
      <c r="E6465" s="13" t="n">
        <v>2467.665276803181</v>
      </c>
      <c r="F6465" s="13" t="n">
        <v>1096.129712179454</v>
      </c>
      <c r="Y6465" s="13" t="n">
        <v>56</v>
      </c>
      <c r="AU6465" s="13" t="n">
        <v>56</v>
      </c>
      <c r="BQ6465" s="13" t="n">
        <v>56</v>
      </c>
      <c r="CM6465" s="13" t="n">
        <v>56</v>
      </c>
      <c r="DI6465" s="13" t="n">
        <v>56</v>
      </c>
      <c r="EE6465" s="13" t="n">
        <v>56</v>
      </c>
      <c r="FA6465" s="13" t="n">
        <v>56</v>
      </c>
      <c r="FW6465" s="13" t="n">
        <v>56</v>
      </c>
      <c r="GS6465" s="13" t="n">
        <v>56</v>
      </c>
    </row>
    <row r="6466">
      <c r="C6466" s="13" t="n">
        <v>57</v>
      </c>
      <c r="D6466" s="13" t="n">
        <v>2260.211207313238</v>
      </c>
      <c r="E6466" s="13" t="n">
        <v>3160.215699565375</v>
      </c>
      <c r="F6466" s="13" t="n">
        <v>2176.32138324126</v>
      </c>
      <c r="Y6466" s="13" t="n">
        <v>57</v>
      </c>
      <c r="AU6466" s="13" t="n">
        <v>57</v>
      </c>
      <c r="BQ6466" s="13" t="n">
        <v>57</v>
      </c>
      <c r="CM6466" s="13" t="n">
        <v>57</v>
      </c>
      <c r="DI6466" s="13" t="n">
        <v>57</v>
      </c>
      <c r="EE6466" s="13" t="n">
        <v>57</v>
      </c>
      <c r="FA6466" s="13" t="n">
        <v>57</v>
      </c>
      <c r="FW6466" s="13" t="n">
        <v>57</v>
      </c>
      <c r="GS6466" s="13" t="n">
        <v>57</v>
      </c>
    </row>
    <row r="6467">
      <c r="C6467" s="13" t="n">
        <v>58</v>
      </c>
      <c r="D6467" s="13" t="n">
        <v>1832.296275524487</v>
      </c>
      <c r="E6467" s="13" t="n">
        <v>2330.618574826574</v>
      </c>
      <c r="F6467" s="13" t="n">
        <v>2269.224365413868</v>
      </c>
      <c r="Y6467" s="13" t="n">
        <v>58</v>
      </c>
      <c r="AU6467" s="13" t="n">
        <v>58</v>
      </c>
      <c r="BQ6467" s="13" t="n">
        <v>58</v>
      </c>
      <c r="CM6467" s="13" t="n">
        <v>58</v>
      </c>
      <c r="DI6467" s="13" t="n">
        <v>58</v>
      </c>
      <c r="EE6467" s="13" t="n">
        <v>58</v>
      </c>
      <c r="FA6467" s="13" t="n">
        <v>58</v>
      </c>
      <c r="FW6467" s="13" t="n">
        <v>58</v>
      </c>
      <c r="GS6467" s="13" t="n">
        <v>58</v>
      </c>
    </row>
    <row r="6468">
      <c r="C6468" s="13" t="n">
        <v>59</v>
      </c>
      <c r="D6468" s="13" t="n">
        <v>3150.713278369022</v>
      </c>
      <c r="E6468" s="13" t="n">
        <v>2755.91643205264</v>
      </c>
      <c r="F6468" s="13" t="n">
        <v>2216.309821845494</v>
      </c>
      <c r="Y6468" s="13" t="n">
        <v>59</v>
      </c>
      <c r="AU6468" s="13" t="n">
        <v>59</v>
      </c>
      <c r="BQ6468" s="13" t="n">
        <v>59</v>
      </c>
      <c r="CM6468" s="13" t="n">
        <v>59</v>
      </c>
      <c r="DI6468" s="13" t="n">
        <v>59</v>
      </c>
      <c r="EE6468" s="13" t="n">
        <v>59</v>
      </c>
      <c r="FA6468" s="13" t="n">
        <v>59</v>
      </c>
      <c r="FW6468" s="13" t="n">
        <v>59</v>
      </c>
      <c r="GS6468" s="13" t="n">
        <v>59</v>
      </c>
    </row>
    <row r="6469">
      <c r="C6469" s="13" t="n">
        <v>60</v>
      </c>
      <c r="D6469" s="13" t="n">
        <v>2027.745286130703</v>
      </c>
      <c r="E6469" s="13" t="n">
        <v>1772.272608506216</v>
      </c>
      <c r="F6469" s="13" t="n">
        <v>2146.751447924081</v>
      </c>
      <c r="Y6469" s="13" t="n">
        <v>60</v>
      </c>
      <c r="AU6469" s="13" t="n">
        <v>60</v>
      </c>
      <c r="BQ6469" s="13" t="n">
        <v>60</v>
      </c>
      <c r="CM6469" s="13" t="n">
        <v>60</v>
      </c>
      <c r="DI6469" s="13" t="n">
        <v>60</v>
      </c>
      <c r="EE6469" s="13" t="n">
        <v>60</v>
      </c>
      <c r="FA6469" s="13" t="n">
        <v>60</v>
      </c>
      <c r="FW6469" s="13" t="n">
        <v>60</v>
      </c>
      <c r="GS6469" s="13" t="n">
        <v>60</v>
      </c>
    </row>
    <row r="6470">
      <c r="C6470" s="13" t="n">
        <v>61</v>
      </c>
      <c r="D6470" s="13" t="n">
        <v>1450.522067089227</v>
      </c>
      <c r="E6470" s="13" t="n">
        <v>1711.759633565659</v>
      </c>
      <c r="F6470" s="13" t="n">
        <v>1712.36569466275</v>
      </c>
      <c r="Y6470" s="13" t="n">
        <v>61</v>
      </c>
      <c r="AU6470" s="13" t="n">
        <v>61</v>
      </c>
      <c r="BQ6470" s="13" t="n">
        <v>61</v>
      </c>
      <c r="CM6470" s="13" t="n">
        <v>61</v>
      </c>
      <c r="DI6470" s="13" t="n">
        <v>61</v>
      </c>
      <c r="EE6470" s="13" t="n">
        <v>61</v>
      </c>
      <c r="FA6470" s="13" t="n">
        <v>61</v>
      </c>
      <c r="FW6470" s="13" t="n">
        <v>61</v>
      </c>
      <c r="GS6470" s="13" t="n">
        <v>61</v>
      </c>
    </row>
    <row r="6471">
      <c r="C6471" s="13" t="n">
        <v>62</v>
      </c>
      <c r="D6471" s="13" t="n">
        <v>1609.380847941465</v>
      </c>
      <c r="E6471" s="13" t="n">
        <v>1395.630390538201</v>
      </c>
      <c r="F6471" s="13" t="n">
        <v>3123.196255488314</v>
      </c>
      <c r="Y6471" s="13" t="n">
        <v>62</v>
      </c>
      <c r="AU6471" s="13" t="n">
        <v>62</v>
      </c>
      <c r="BQ6471" s="13" t="n">
        <v>62</v>
      </c>
      <c r="CM6471" s="13" t="n">
        <v>62</v>
      </c>
      <c r="DI6471" s="13" t="n">
        <v>62</v>
      </c>
      <c r="EE6471" s="13" t="n">
        <v>62</v>
      </c>
      <c r="FA6471" s="13" t="n">
        <v>62</v>
      </c>
      <c r="FW6471" s="13" t="n">
        <v>62</v>
      </c>
      <c r="GS6471" s="13" t="n">
        <v>62</v>
      </c>
    </row>
    <row r="6472">
      <c r="C6472" s="13" t="n">
        <v>63</v>
      </c>
      <c r="D6472" s="13" t="n">
        <v>2086.438194576645</v>
      </c>
      <c r="E6472" s="13" t="n">
        <v>2856.22115479793</v>
      </c>
      <c r="F6472" s="13" t="n">
        <v>1329.089498727029</v>
      </c>
      <c r="Y6472" s="13" t="n">
        <v>63</v>
      </c>
      <c r="AU6472" s="13" t="n">
        <v>63</v>
      </c>
      <c r="BQ6472" s="13" t="n">
        <v>63</v>
      </c>
      <c r="CM6472" s="13" t="n">
        <v>63</v>
      </c>
      <c r="DI6472" s="13" t="n">
        <v>63</v>
      </c>
      <c r="EE6472" s="13" t="n">
        <v>63</v>
      </c>
      <c r="FA6472" s="13" t="n">
        <v>63</v>
      </c>
      <c r="FW6472" s="13" t="n">
        <v>63</v>
      </c>
      <c r="GS6472" s="13" t="n">
        <v>63</v>
      </c>
    </row>
    <row r="6473">
      <c r="C6473" s="13" t="n">
        <v>64</v>
      </c>
      <c r="D6473" s="13" t="n">
        <v>1689.468872652414</v>
      </c>
      <c r="E6473" s="13" t="n">
        <v>2332.03007257544</v>
      </c>
      <c r="F6473" s="13" t="n">
        <v>2023.904101382232</v>
      </c>
      <c r="Y6473" s="13" t="n">
        <v>64</v>
      </c>
      <c r="AU6473" s="13" t="n">
        <v>64</v>
      </c>
      <c r="BQ6473" s="13" t="n">
        <v>64</v>
      </c>
      <c r="CM6473" s="13" t="n">
        <v>64</v>
      </c>
      <c r="DI6473" s="13" t="n">
        <v>64</v>
      </c>
      <c r="EE6473" s="13" t="n">
        <v>64</v>
      </c>
      <c r="FA6473" s="13" t="n">
        <v>64</v>
      </c>
      <c r="FW6473" s="13" t="n">
        <v>64</v>
      </c>
      <c r="GS6473" s="13" t="n">
        <v>64</v>
      </c>
    </row>
    <row r="6474">
      <c r="C6474" s="13" t="n">
        <v>65</v>
      </c>
      <c r="D6474" s="13" t="n">
        <v>3661.750904535742</v>
      </c>
      <c r="E6474" s="13" t="n">
        <v>2727.075724556391</v>
      </c>
      <c r="F6474" s="13" t="n">
        <v>1306.996273049304</v>
      </c>
      <c r="Y6474" s="13" t="n">
        <v>65</v>
      </c>
      <c r="AU6474" s="13" t="n">
        <v>65</v>
      </c>
      <c r="BQ6474" s="13" t="n">
        <v>65</v>
      </c>
      <c r="CM6474" s="13" t="n">
        <v>65</v>
      </c>
      <c r="DI6474" s="13" t="n">
        <v>65</v>
      </c>
      <c r="EE6474" s="13" t="n">
        <v>65</v>
      </c>
      <c r="FA6474" s="13" t="n">
        <v>65</v>
      </c>
      <c r="FW6474" s="13" t="n">
        <v>65</v>
      </c>
      <c r="GS6474" s="13" t="n">
        <v>65</v>
      </c>
    </row>
    <row r="6475">
      <c r="C6475" s="13" t="n">
        <v>66</v>
      </c>
      <c r="D6475" s="13" t="n">
        <v>2038.528708103039</v>
      </c>
      <c r="E6475" s="13" t="n">
        <v>3078.848454054514</v>
      </c>
      <c r="F6475" s="13" t="n">
        <v>2542.560326617389</v>
      </c>
      <c r="Y6475" s="13" t="n">
        <v>66</v>
      </c>
      <c r="AU6475" s="13" t="n">
        <v>66</v>
      </c>
      <c r="BQ6475" s="13" t="n">
        <v>66</v>
      </c>
      <c r="CM6475" s="13" t="n">
        <v>66</v>
      </c>
      <c r="DI6475" s="13" t="n">
        <v>66</v>
      </c>
      <c r="EE6475" s="13" t="n">
        <v>66</v>
      </c>
      <c r="FA6475" s="13" t="n">
        <v>66</v>
      </c>
      <c r="FW6475" s="13" t="n">
        <v>66</v>
      </c>
      <c r="GS6475" s="13" t="n">
        <v>66</v>
      </c>
    </row>
    <row r="6476">
      <c r="C6476" s="13" t="n">
        <v>67</v>
      </c>
      <c r="D6476" s="13" t="n">
        <v>2178.482099439113</v>
      </c>
      <c r="E6476" s="13" t="n">
        <v>3188.341385593382</v>
      </c>
      <c r="F6476" s="13" t="n">
        <v>3339.955981368612</v>
      </c>
      <c r="Y6476" s="13" t="n">
        <v>67</v>
      </c>
      <c r="AU6476" s="13" t="n">
        <v>67</v>
      </c>
      <c r="BQ6476" s="13" t="n">
        <v>67</v>
      </c>
      <c r="CM6476" s="13" t="n">
        <v>67</v>
      </c>
      <c r="DI6476" s="13" t="n">
        <v>67</v>
      </c>
      <c r="EE6476" s="13" t="n">
        <v>67</v>
      </c>
      <c r="FA6476" s="13" t="n">
        <v>67</v>
      </c>
      <c r="FW6476" s="13" t="n">
        <v>67</v>
      </c>
      <c r="GS6476" s="13" t="n">
        <v>67</v>
      </c>
    </row>
    <row r="6477">
      <c r="C6477" s="13" t="n">
        <v>68</v>
      </c>
      <c r="D6477" s="13" t="n">
        <v>3261.06842412888</v>
      </c>
      <c r="E6477" s="13" t="n">
        <v>2062.326932776827</v>
      </c>
      <c r="F6477" s="13" t="n">
        <v>1936.51943746742</v>
      </c>
      <c r="Y6477" s="13" t="n">
        <v>68</v>
      </c>
      <c r="AU6477" s="13" t="n">
        <v>68</v>
      </c>
      <c r="BQ6477" s="13" t="n">
        <v>68</v>
      </c>
      <c r="CM6477" s="13" t="n">
        <v>68</v>
      </c>
      <c r="DI6477" s="13" t="n">
        <v>68</v>
      </c>
      <c r="EE6477" s="13" t="n">
        <v>68</v>
      </c>
      <c r="FA6477" s="13" t="n">
        <v>68</v>
      </c>
      <c r="FW6477" s="13" t="n">
        <v>68</v>
      </c>
      <c r="GS6477" s="13" t="n">
        <v>68</v>
      </c>
    </row>
    <row r="6478">
      <c r="C6478" s="13" t="n">
        <v>69</v>
      </c>
      <c r="D6478" s="13" t="n">
        <v>2195.948038638925</v>
      </c>
      <c r="E6478" s="13" t="n">
        <v>2686.633975012553</v>
      </c>
      <c r="F6478" s="13" t="n">
        <v>1649.044456950156</v>
      </c>
      <c r="Y6478" s="13" t="n">
        <v>69</v>
      </c>
      <c r="AU6478" s="13" t="n">
        <v>69</v>
      </c>
      <c r="BQ6478" s="13" t="n">
        <v>69</v>
      </c>
      <c r="CM6478" s="13" t="n">
        <v>69</v>
      </c>
      <c r="DI6478" s="13" t="n">
        <v>69</v>
      </c>
      <c r="EE6478" s="13" t="n">
        <v>69</v>
      </c>
      <c r="FA6478" s="13" t="n">
        <v>69</v>
      </c>
      <c r="FW6478" s="13" t="n">
        <v>69</v>
      </c>
      <c r="GS6478" s="13" t="n">
        <v>69</v>
      </c>
    </row>
    <row r="6479">
      <c r="C6479" s="13" t="n">
        <v>70</v>
      </c>
      <c r="D6479" s="13" t="n">
        <v>2529.013135543111</v>
      </c>
      <c r="E6479" s="13" t="n">
        <v>1234.785226192121</v>
      </c>
      <c r="F6479" s="13" t="n">
        <v>1378.850782104274</v>
      </c>
      <c r="Y6479" s="13" t="n">
        <v>70</v>
      </c>
      <c r="AU6479" s="13" t="n">
        <v>70</v>
      </c>
      <c r="BQ6479" s="13" t="n">
        <v>70</v>
      </c>
      <c r="CM6479" s="13" t="n">
        <v>70</v>
      </c>
      <c r="DI6479" s="13" t="n">
        <v>70</v>
      </c>
      <c r="EE6479" s="13" t="n">
        <v>70</v>
      </c>
      <c r="FA6479" s="13" t="n">
        <v>70</v>
      </c>
      <c r="FW6479" s="13" t="n">
        <v>70</v>
      </c>
      <c r="GS6479" s="13" t="n">
        <v>70</v>
      </c>
    </row>
    <row r="6480">
      <c r="C6480" s="13" t="n">
        <v>71</v>
      </c>
      <c r="D6480" s="13" t="n">
        <v>2339.565234795359</v>
      </c>
      <c r="E6480" s="13" t="n">
        <v>2395.590786509319</v>
      </c>
      <c r="F6480" s="13" t="n">
        <v>1267.66795956288</v>
      </c>
      <c r="Y6480" s="13" t="n">
        <v>71</v>
      </c>
      <c r="AU6480" s="13" t="n">
        <v>71</v>
      </c>
      <c r="BQ6480" s="13" t="n">
        <v>71</v>
      </c>
      <c r="CM6480" s="13" t="n">
        <v>71</v>
      </c>
      <c r="DI6480" s="13" t="n">
        <v>71</v>
      </c>
      <c r="EE6480" s="13" t="n">
        <v>71</v>
      </c>
      <c r="FA6480" s="13" t="n">
        <v>71</v>
      </c>
      <c r="FW6480" s="13" t="n">
        <v>71</v>
      </c>
      <c r="GS6480" s="13" t="n">
        <v>71</v>
      </c>
    </row>
    <row r="6481">
      <c r="C6481" s="13" t="n">
        <v>72</v>
      </c>
      <c r="D6481" s="13" t="n">
        <v>2350.948422570817</v>
      </c>
      <c r="E6481" s="13" t="n">
        <v>1481.779787769851</v>
      </c>
      <c r="F6481" s="13" t="n">
        <v>1884.750211953932</v>
      </c>
      <c r="Y6481" s="13" t="n">
        <v>72</v>
      </c>
      <c r="AU6481" s="13" t="n">
        <v>72</v>
      </c>
      <c r="BQ6481" s="13" t="n">
        <v>72</v>
      </c>
      <c r="CM6481" s="13" t="n">
        <v>72</v>
      </c>
      <c r="DI6481" s="13" t="n">
        <v>72</v>
      </c>
      <c r="EE6481" s="13" t="n">
        <v>72</v>
      </c>
      <c r="FA6481" s="13" t="n">
        <v>72</v>
      </c>
      <c r="FW6481" s="13" t="n">
        <v>72</v>
      </c>
      <c r="GS6481" s="13" t="n">
        <v>72</v>
      </c>
    </row>
    <row r="6482">
      <c r="C6482" s="13" t="n">
        <v>73</v>
      </c>
      <c r="D6482" s="13" t="n">
        <v>1341.161988202697</v>
      </c>
      <c r="E6482" s="13" t="n">
        <v>1583.090252820453</v>
      </c>
      <c r="F6482" s="13" t="n">
        <v>2761.704193918054</v>
      </c>
      <c r="Y6482" s="13" t="n">
        <v>73</v>
      </c>
      <c r="AU6482" s="13" t="n">
        <v>73</v>
      </c>
      <c r="BQ6482" s="13" t="n">
        <v>73</v>
      </c>
      <c r="CM6482" s="13" t="n">
        <v>73</v>
      </c>
      <c r="DI6482" s="13" t="n">
        <v>73</v>
      </c>
      <c r="EE6482" s="13" t="n">
        <v>73</v>
      </c>
      <c r="FA6482" s="13" t="n">
        <v>73</v>
      </c>
      <c r="FW6482" s="13" t="n">
        <v>73</v>
      </c>
      <c r="GS6482" s="13" t="n">
        <v>73</v>
      </c>
    </row>
    <row r="6483">
      <c r="C6483" s="13" t="n">
        <v>74</v>
      </c>
      <c r="D6483" s="13" t="n">
        <v>2098.701225165306</v>
      </c>
      <c r="E6483" s="13" t="n">
        <v>1872.974574610439</v>
      </c>
      <c r="F6483" s="13" t="n">
        <v>1839.876613957931</v>
      </c>
      <c r="Y6483" s="13" t="n">
        <v>74</v>
      </c>
      <c r="AU6483" s="13" t="n">
        <v>74</v>
      </c>
      <c r="BQ6483" s="13" t="n">
        <v>74</v>
      </c>
      <c r="CM6483" s="13" t="n">
        <v>74</v>
      </c>
      <c r="DI6483" s="13" t="n">
        <v>74</v>
      </c>
      <c r="EE6483" s="13" t="n">
        <v>74</v>
      </c>
      <c r="FA6483" s="13" t="n">
        <v>74</v>
      </c>
      <c r="FW6483" s="13" t="n">
        <v>74</v>
      </c>
      <c r="GS6483" s="13" t="n">
        <v>74</v>
      </c>
    </row>
    <row r="6484">
      <c r="C6484" s="13" t="n">
        <v>75</v>
      </c>
      <c r="D6484" s="13" t="n">
        <v>1530.372786065624</v>
      </c>
      <c r="E6484" s="13" t="n">
        <v>2060.850075566759</v>
      </c>
      <c r="F6484" s="13" t="n">
        <v>1774.366507307429</v>
      </c>
      <c r="Y6484" s="13" t="n">
        <v>75</v>
      </c>
      <c r="AU6484" s="13" t="n">
        <v>75</v>
      </c>
      <c r="BQ6484" s="13" t="n">
        <v>75</v>
      </c>
      <c r="CM6484" s="13" t="n">
        <v>75</v>
      </c>
      <c r="DI6484" s="13" t="n">
        <v>75</v>
      </c>
      <c r="EE6484" s="13" t="n">
        <v>75</v>
      </c>
      <c r="FA6484" s="13" t="n">
        <v>75</v>
      </c>
      <c r="FW6484" s="13" t="n">
        <v>75</v>
      </c>
      <c r="GS6484" s="13" t="n">
        <v>75</v>
      </c>
    </row>
    <row r="6485">
      <c r="C6485" s="13" t="n">
        <v>76</v>
      </c>
      <c r="D6485" s="13" t="n">
        <v>3387.243998422503</v>
      </c>
      <c r="E6485" s="13" t="n">
        <v>2334.153044824025</v>
      </c>
      <c r="F6485" s="13" t="n">
        <v>1768.170704101321</v>
      </c>
      <c r="Y6485" s="13" t="n">
        <v>76</v>
      </c>
      <c r="AU6485" s="13" t="n">
        <v>76</v>
      </c>
      <c r="BQ6485" s="13" t="n">
        <v>76</v>
      </c>
      <c r="CM6485" s="13" t="n">
        <v>76</v>
      </c>
      <c r="DI6485" s="13" t="n">
        <v>76</v>
      </c>
      <c r="EE6485" s="13" t="n">
        <v>76</v>
      </c>
      <c r="FA6485" s="13" t="n">
        <v>76</v>
      </c>
      <c r="FW6485" s="13" t="n">
        <v>76</v>
      </c>
      <c r="GS6485" s="13" t="n">
        <v>76</v>
      </c>
    </row>
    <row r="6486">
      <c r="C6486" s="13" t="n">
        <v>77</v>
      </c>
      <c r="D6486" s="13" t="n">
        <v>1724.780619052673</v>
      </c>
      <c r="E6486" s="13" t="n">
        <v>2078.545013663204</v>
      </c>
      <c r="F6486" s="13" t="n">
        <v>1707.409520049926</v>
      </c>
      <c r="Y6486" s="13" t="n">
        <v>77</v>
      </c>
      <c r="AU6486" s="13" t="n">
        <v>77</v>
      </c>
      <c r="BQ6486" s="13" t="n">
        <v>77</v>
      </c>
      <c r="CM6486" s="13" t="n">
        <v>77</v>
      </c>
      <c r="DI6486" s="13" t="n">
        <v>77</v>
      </c>
      <c r="EE6486" s="13" t="n">
        <v>77</v>
      </c>
      <c r="FA6486" s="13" t="n">
        <v>77</v>
      </c>
      <c r="FW6486" s="13" t="n">
        <v>77</v>
      </c>
      <c r="GS6486" s="13" t="n">
        <v>77</v>
      </c>
    </row>
    <row r="6487">
      <c r="C6487" s="13" t="n">
        <v>78</v>
      </c>
      <c r="D6487" s="13" t="n">
        <v>3675.272022145488</v>
      </c>
      <c r="E6487" s="13" t="n">
        <v>2488.265185751184</v>
      </c>
      <c r="F6487" s="13" t="n">
        <v>1582.490029262269</v>
      </c>
      <c r="Y6487" s="13" t="n">
        <v>78</v>
      </c>
      <c r="AU6487" s="13" t="n">
        <v>78</v>
      </c>
      <c r="BQ6487" s="13" t="n">
        <v>78</v>
      </c>
      <c r="CM6487" s="13" t="n">
        <v>78</v>
      </c>
      <c r="DI6487" s="13" t="n">
        <v>78</v>
      </c>
      <c r="EE6487" s="13" t="n">
        <v>78</v>
      </c>
      <c r="FA6487" s="13" t="n">
        <v>78</v>
      </c>
      <c r="FW6487" s="13" t="n">
        <v>78</v>
      </c>
      <c r="GS6487" s="13" t="n">
        <v>78</v>
      </c>
    </row>
    <row r="6488">
      <c r="C6488" s="13" t="n">
        <v>79</v>
      </c>
      <c r="D6488" s="13" t="n">
        <v>2099.811725701299</v>
      </c>
      <c r="E6488" s="13" t="n">
        <v>3454.592154971242</v>
      </c>
      <c r="F6488" s="13" t="n">
        <v>1046.521157229325</v>
      </c>
      <c r="Y6488" s="13" t="n">
        <v>79</v>
      </c>
      <c r="AU6488" s="13" t="n">
        <v>79</v>
      </c>
      <c r="BQ6488" s="13" t="n">
        <v>79</v>
      </c>
      <c r="CM6488" s="13" t="n">
        <v>79</v>
      </c>
      <c r="DI6488" s="13" t="n">
        <v>79</v>
      </c>
      <c r="EE6488" s="13" t="n">
        <v>79</v>
      </c>
      <c r="FA6488" s="13" t="n">
        <v>79</v>
      </c>
      <c r="FW6488" s="13" t="n">
        <v>79</v>
      </c>
      <c r="GS6488" s="13" t="n">
        <v>79</v>
      </c>
    </row>
    <row r="6489">
      <c r="C6489" s="13" t="n">
        <v>80</v>
      </c>
      <c r="D6489" s="13" t="n">
        <v>1583.534389573274</v>
      </c>
      <c r="E6489" s="13" t="n">
        <v>1860.108866031554</v>
      </c>
      <c r="F6489" s="13" t="n">
        <v>1027.944712568515</v>
      </c>
      <c r="Y6489" s="13" t="n">
        <v>80</v>
      </c>
      <c r="AU6489" s="13" t="n">
        <v>80</v>
      </c>
      <c r="BQ6489" s="13" t="n">
        <v>80</v>
      </c>
      <c r="CM6489" s="13" t="n">
        <v>80</v>
      </c>
      <c r="DI6489" s="13" t="n">
        <v>80</v>
      </c>
      <c r="EE6489" s="13" t="n">
        <v>80</v>
      </c>
      <c r="FA6489" s="13" t="n">
        <v>80</v>
      </c>
      <c r="FW6489" s="13" t="n">
        <v>80</v>
      </c>
      <c r="GS6489" s="13" t="n">
        <v>80</v>
      </c>
    </row>
    <row r="6490">
      <c r="C6490" s="13" t="n">
        <v>81</v>
      </c>
      <c r="D6490" s="13" t="n">
        <v>1896.448533939841</v>
      </c>
      <c r="E6490" s="13" t="n">
        <v>1733.936844839615</v>
      </c>
      <c r="F6490" s="13" t="n">
        <v>2476.507891880363</v>
      </c>
      <c r="Y6490" s="13" t="n">
        <v>81</v>
      </c>
      <c r="AU6490" s="13" t="n">
        <v>81</v>
      </c>
      <c r="BQ6490" s="13" t="n">
        <v>81</v>
      </c>
      <c r="CM6490" s="13" t="n">
        <v>81</v>
      </c>
      <c r="DI6490" s="13" t="n">
        <v>81</v>
      </c>
      <c r="EE6490" s="13" t="n">
        <v>81</v>
      </c>
      <c r="FA6490" s="13" t="n">
        <v>81</v>
      </c>
      <c r="FW6490" s="13" t="n">
        <v>81</v>
      </c>
      <c r="GS6490" s="13" t="n">
        <v>81</v>
      </c>
    </row>
    <row r="6491">
      <c r="C6491" s="13" t="n">
        <v>82</v>
      </c>
      <c r="D6491" s="13" t="n">
        <v>1779.691810717608</v>
      </c>
      <c r="E6491" s="13" t="n">
        <v>2196.884579224883</v>
      </c>
      <c r="F6491" s="13" t="n">
        <v>1107.123626609031</v>
      </c>
      <c r="Y6491" s="13" t="n">
        <v>82</v>
      </c>
      <c r="AU6491" s="13" t="n">
        <v>82</v>
      </c>
      <c r="BQ6491" s="13" t="n">
        <v>82</v>
      </c>
      <c r="CM6491" s="13" t="n">
        <v>82</v>
      </c>
      <c r="DI6491" s="13" t="n">
        <v>82</v>
      </c>
      <c r="EE6491" s="13" t="n">
        <v>82</v>
      </c>
      <c r="FA6491" s="13" t="n">
        <v>82</v>
      </c>
      <c r="FW6491" s="13" t="n">
        <v>82</v>
      </c>
      <c r="GS6491" s="13" t="n">
        <v>82</v>
      </c>
    </row>
    <row r="6492">
      <c r="C6492" s="13" t="n">
        <v>83</v>
      </c>
      <c r="D6492" s="13" t="n">
        <v>4393.524323721694</v>
      </c>
      <c r="E6492" s="13" t="n">
        <v>2568.278542555835</v>
      </c>
      <c r="F6492" s="13" t="n">
        <v>2389.947077089349</v>
      </c>
      <c r="Y6492" s="13" t="n">
        <v>83</v>
      </c>
      <c r="AU6492" s="13" t="n">
        <v>83</v>
      </c>
      <c r="BQ6492" s="13" t="n">
        <v>83</v>
      </c>
      <c r="CM6492" s="13" t="n">
        <v>83</v>
      </c>
      <c r="DI6492" s="13" t="n">
        <v>83</v>
      </c>
      <c r="EE6492" s="13" t="n">
        <v>83</v>
      </c>
      <c r="FA6492" s="13" t="n">
        <v>83</v>
      </c>
      <c r="FW6492" s="13" t="n">
        <v>83</v>
      </c>
      <c r="GS6492" s="13" t="n">
        <v>83</v>
      </c>
    </row>
    <row r="6493">
      <c r="C6493" s="13" t="n">
        <v>84</v>
      </c>
      <c r="D6493" s="13" t="n">
        <v>2853.973351003911</v>
      </c>
      <c r="E6493" s="13" t="n">
        <v>1749.712221398726</v>
      </c>
      <c r="F6493" s="13" t="n">
        <v>2909.257507564857</v>
      </c>
      <c r="Y6493" s="13" t="n">
        <v>84</v>
      </c>
      <c r="AU6493" s="13" t="n">
        <v>84</v>
      </c>
      <c r="BQ6493" s="13" t="n">
        <v>84</v>
      </c>
      <c r="CM6493" s="13" t="n">
        <v>84</v>
      </c>
      <c r="DI6493" s="13" t="n">
        <v>84</v>
      </c>
      <c r="EE6493" s="13" t="n">
        <v>84</v>
      </c>
      <c r="FA6493" s="13" t="n">
        <v>84</v>
      </c>
      <c r="FW6493" s="13" t="n">
        <v>84</v>
      </c>
      <c r="GS6493" s="13" t="n">
        <v>84</v>
      </c>
    </row>
    <row r="6494">
      <c r="C6494" s="13" t="n">
        <v>85</v>
      </c>
      <c r="D6494" s="13" t="n">
        <v>3204.663534526439</v>
      </c>
      <c r="E6494" s="13" t="n">
        <v>2403.426776752686</v>
      </c>
      <c r="F6494" s="13" t="n">
        <v>2408.828028196192</v>
      </c>
      <c r="Y6494" s="13" t="n">
        <v>85</v>
      </c>
      <c r="AU6494" s="13" t="n">
        <v>85</v>
      </c>
      <c r="BQ6494" s="13" t="n">
        <v>85</v>
      </c>
      <c r="CM6494" s="13" t="n">
        <v>85</v>
      </c>
      <c r="DI6494" s="13" t="n">
        <v>85</v>
      </c>
      <c r="EE6494" s="13" t="n">
        <v>85</v>
      </c>
      <c r="FA6494" s="13" t="n">
        <v>85</v>
      </c>
      <c r="FW6494" s="13" t="n">
        <v>85</v>
      </c>
      <c r="GS6494" s="13" t="n">
        <v>85</v>
      </c>
    </row>
    <row r="6495">
      <c r="C6495" s="13" t="n">
        <v>86</v>
      </c>
      <c r="D6495" s="13" t="n">
        <v>2348.88126434788</v>
      </c>
      <c r="E6495" s="13" t="n">
        <v>2756.77246920364</v>
      </c>
      <c r="F6495" s="13" t="n">
        <v>1445.592640734355</v>
      </c>
      <c r="Y6495" s="13" t="n">
        <v>86</v>
      </c>
      <c r="AU6495" s="13" t="n">
        <v>86</v>
      </c>
      <c r="BQ6495" s="13" t="n">
        <v>86</v>
      </c>
      <c r="CM6495" s="13" t="n">
        <v>86</v>
      </c>
      <c r="DI6495" s="13" t="n">
        <v>86</v>
      </c>
      <c r="EE6495" s="13" t="n">
        <v>86</v>
      </c>
      <c r="FA6495" s="13" t="n">
        <v>86</v>
      </c>
      <c r="FW6495" s="13" t="n">
        <v>86</v>
      </c>
      <c r="GS6495" s="13" t="n">
        <v>86</v>
      </c>
    </row>
    <row r="6496">
      <c r="C6496" s="13" t="n">
        <v>87</v>
      </c>
      <c r="D6496" s="13" t="n">
        <v>2473.747509665886</v>
      </c>
      <c r="E6496" s="13" t="n">
        <v>1550.289039510944</v>
      </c>
      <c r="F6496" s="13" t="n">
        <v>1731.887647276671</v>
      </c>
      <c r="Y6496" s="13" t="n">
        <v>87</v>
      </c>
      <c r="AU6496" s="13" t="n">
        <v>87</v>
      </c>
      <c r="BQ6496" s="13" t="n">
        <v>87</v>
      </c>
      <c r="CM6496" s="13" t="n">
        <v>87</v>
      </c>
      <c r="DI6496" s="13" t="n">
        <v>87</v>
      </c>
      <c r="EE6496" s="13" t="n">
        <v>87</v>
      </c>
      <c r="FA6496" s="13" t="n">
        <v>87</v>
      </c>
      <c r="FW6496" s="13" t="n">
        <v>87</v>
      </c>
      <c r="GS6496" s="13" t="n">
        <v>87</v>
      </c>
    </row>
    <row r="6497">
      <c r="C6497" s="13" t="n">
        <v>88</v>
      </c>
      <c r="D6497" s="13" t="n">
        <v>3329.805200350736</v>
      </c>
      <c r="E6497" s="13" t="n">
        <v>2245.036371910345</v>
      </c>
      <c r="F6497" s="13" t="n">
        <v>1581.132065774842</v>
      </c>
      <c r="Y6497" s="13" t="n">
        <v>88</v>
      </c>
      <c r="AU6497" s="13" t="n">
        <v>88</v>
      </c>
      <c r="BQ6497" s="13" t="n">
        <v>88</v>
      </c>
      <c r="CM6497" s="13" t="n">
        <v>88</v>
      </c>
      <c r="DI6497" s="13" t="n">
        <v>88</v>
      </c>
      <c r="EE6497" s="13" t="n">
        <v>88</v>
      </c>
      <c r="FA6497" s="13" t="n">
        <v>88</v>
      </c>
      <c r="FW6497" s="13" t="n">
        <v>88</v>
      </c>
      <c r="GS6497" s="13" t="n">
        <v>88</v>
      </c>
    </row>
    <row r="6498">
      <c r="C6498" s="13" t="n">
        <v>89</v>
      </c>
      <c r="D6498" s="13" t="n">
        <v>2612.41850769217</v>
      </c>
      <c r="E6498" s="13" t="n">
        <v>2244.372447603745</v>
      </c>
      <c r="F6498" s="13" t="n">
        <v>2724.011664389857</v>
      </c>
      <c r="Y6498" s="13" t="n">
        <v>89</v>
      </c>
      <c r="AU6498" s="13" t="n">
        <v>89</v>
      </c>
      <c r="BQ6498" s="13" t="n">
        <v>89</v>
      </c>
      <c r="CM6498" s="13" t="n">
        <v>89</v>
      </c>
      <c r="DI6498" s="13" t="n">
        <v>89</v>
      </c>
      <c r="EE6498" s="13" t="n">
        <v>89</v>
      </c>
      <c r="FA6498" s="13" t="n">
        <v>89</v>
      </c>
      <c r="FW6498" s="13" t="n">
        <v>89</v>
      </c>
      <c r="GS6498" s="13" t="n">
        <v>89</v>
      </c>
    </row>
    <row r="6499">
      <c r="C6499" s="13" t="n">
        <v>90</v>
      </c>
      <c r="D6499" s="13" t="n">
        <v>2028.860856726989</v>
      </c>
      <c r="E6499" s="13" t="n">
        <v>2064.681515211738</v>
      </c>
      <c r="F6499" s="13" t="n">
        <v>2594.454069447927</v>
      </c>
      <c r="Y6499" s="13" t="n">
        <v>90</v>
      </c>
      <c r="AU6499" s="13" t="n">
        <v>90</v>
      </c>
      <c r="BQ6499" s="13" t="n">
        <v>90</v>
      </c>
      <c r="CM6499" s="13" t="n">
        <v>90</v>
      </c>
      <c r="DI6499" s="13" t="n">
        <v>90</v>
      </c>
      <c r="EE6499" s="13" t="n">
        <v>90</v>
      </c>
      <c r="FA6499" s="13" t="n">
        <v>90</v>
      </c>
      <c r="FW6499" s="13" t="n">
        <v>90</v>
      </c>
      <c r="GS6499" s="13" t="n">
        <v>90</v>
      </c>
    </row>
    <row r="6500">
      <c r="C6500" s="13" t="n">
        <v>91</v>
      </c>
      <c r="D6500" s="13" t="n">
        <v>1983.3848667804</v>
      </c>
      <c r="E6500" s="13" t="n">
        <v>3043.000788897329</v>
      </c>
      <c r="F6500" s="13" t="n">
        <v>1809.115856647552</v>
      </c>
      <c r="Y6500" s="13" t="n">
        <v>91</v>
      </c>
      <c r="AU6500" s="13" t="n">
        <v>91</v>
      </c>
      <c r="BQ6500" s="13" t="n">
        <v>91</v>
      </c>
      <c r="CM6500" s="13" t="n">
        <v>91</v>
      </c>
      <c r="DI6500" s="13" t="n">
        <v>91</v>
      </c>
      <c r="EE6500" s="13" t="n">
        <v>91</v>
      </c>
      <c r="FA6500" s="13" t="n">
        <v>91</v>
      </c>
      <c r="FW6500" s="13" t="n">
        <v>91</v>
      </c>
      <c r="GS6500" s="13" t="n">
        <v>91</v>
      </c>
    </row>
    <row r="6501">
      <c r="C6501" s="13" t="n">
        <v>92</v>
      </c>
      <c r="D6501" s="13" t="n">
        <v>2317.482945867843</v>
      </c>
      <c r="E6501" s="13" t="n">
        <v>3305.781119422454</v>
      </c>
      <c r="F6501" s="13" t="n">
        <v>2373.79858031404</v>
      </c>
      <c r="Y6501" s="13" t="n">
        <v>92</v>
      </c>
      <c r="AU6501" s="13" t="n">
        <v>92</v>
      </c>
      <c r="BQ6501" s="13" t="n">
        <v>92</v>
      </c>
      <c r="CM6501" s="13" t="n">
        <v>92</v>
      </c>
      <c r="DI6501" s="13" t="n">
        <v>92</v>
      </c>
      <c r="EE6501" s="13" t="n">
        <v>92</v>
      </c>
      <c r="FA6501" s="13" t="n">
        <v>92</v>
      </c>
      <c r="FW6501" s="13" t="n">
        <v>92</v>
      </c>
      <c r="GS6501" s="13" t="n">
        <v>92</v>
      </c>
    </row>
    <row r="6502">
      <c r="C6502" s="13" t="n">
        <v>93</v>
      </c>
      <c r="D6502" s="13" t="n">
        <v>2073.012510458614</v>
      </c>
      <c r="E6502" s="13" t="n">
        <v>2642.452306054833</v>
      </c>
      <c r="F6502" s="13" t="n">
        <v>1927.61211436556</v>
      </c>
      <c r="Y6502" s="13" t="n">
        <v>93</v>
      </c>
      <c r="AU6502" s="13" t="n">
        <v>93</v>
      </c>
      <c r="BQ6502" s="13" t="n">
        <v>93</v>
      </c>
      <c r="CM6502" s="13" t="n">
        <v>93</v>
      </c>
      <c r="DI6502" s="13" t="n">
        <v>93</v>
      </c>
      <c r="EE6502" s="13" t="n">
        <v>93</v>
      </c>
      <c r="FA6502" s="13" t="n">
        <v>93</v>
      </c>
      <c r="FW6502" s="13" t="n">
        <v>93</v>
      </c>
      <c r="GS6502" s="13" t="n">
        <v>93</v>
      </c>
    </row>
    <row r="6503">
      <c r="C6503" s="13" t="n">
        <v>94</v>
      </c>
      <c r="D6503" s="13" t="n">
        <v>3642.472324958409</v>
      </c>
      <c r="E6503" s="13" t="n">
        <v>2389.264358466308</v>
      </c>
      <c r="F6503" s="13" t="n">
        <v>1997.466364493555</v>
      </c>
      <c r="Y6503" s="13" t="n">
        <v>94</v>
      </c>
      <c r="AU6503" s="13" t="n">
        <v>94</v>
      </c>
      <c r="BQ6503" s="13" t="n">
        <v>94</v>
      </c>
      <c r="CM6503" s="13" t="n">
        <v>94</v>
      </c>
      <c r="DI6503" s="13" t="n">
        <v>94</v>
      </c>
      <c r="EE6503" s="13" t="n">
        <v>94</v>
      </c>
      <c r="FA6503" s="13" t="n">
        <v>94</v>
      </c>
      <c r="FW6503" s="13" t="n">
        <v>94</v>
      </c>
      <c r="GS6503" s="13" t="n">
        <v>94</v>
      </c>
    </row>
    <row r="6504">
      <c r="C6504" s="13" t="n">
        <v>95</v>
      </c>
      <c r="D6504" s="13" t="n">
        <v>2643.814519068761</v>
      </c>
      <c r="E6504" s="13" t="n">
        <v>1621.320223398325</v>
      </c>
      <c r="F6504" s="13" t="n">
        <v>3573.682694560305</v>
      </c>
      <c r="Y6504" s="13" t="n">
        <v>95</v>
      </c>
      <c r="AU6504" s="13" t="n">
        <v>95</v>
      </c>
      <c r="BQ6504" s="13" t="n">
        <v>95</v>
      </c>
      <c r="CM6504" s="13" t="n">
        <v>95</v>
      </c>
      <c r="DI6504" s="13" t="n">
        <v>95</v>
      </c>
      <c r="EE6504" s="13" t="n">
        <v>95</v>
      </c>
      <c r="FA6504" s="13" t="n">
        <v>95</v>
      </c>
      <c r="FW6504" s="13" t="n">
        <v>95</v>
      </c>
      <c r="GS6504" s="13" t="n">
        <v>95</v>
      </c>
    </row>
    <row r="6505">
      <c r="C6505" s="13" t="n">
        <v>96</v>
      </c>
      <c r="D6505" s="13" t="n">
        <v>2990.229745568352</v>
      </c>
      <c r="E6505" s="13" t="n">
        <v>1890.084074184417</v>
      </c>
      <c r="F6505" s="13" t="n">
        <v>2065.719927904649</v>
      </c>
      <c r="Y6505" s="13" t="n">
        <v>96</v>
      </c>
      <c r="AU6505" s="13" t="n">
        <v>96</v>
      </c>
      <c r="BQ6505" s="13" t="n">
        <v>96</v>
      </c>
      <c r="CM6505" s="13" t="n">
        <v>96</v>
      </c>
      <c r="DI6505" s="13" t="n">
        <v>96</v>
      </c>
      <c r="EE6505" s="13" t="n">
        <v>96</v>
      </c>
      <c r="FA6505" s="13" t="n">
        <v>96</v>
      </c>
      <c r="FW6505" s="13" t="n">
        <v>96</v>
      </c>
      <c r="GS6505" s="13" t="n">
        <v>96</v>
      </c>
    </row>
    <row r="6506">
      <c r="C6506" s="13" t="n">
        <v>97</v>
      </c>
      <c r="D6506" s="13" t="n">
        <v>3530.385886536884</v>
      </c>
      <c r="E6506" s="13" t="n">
        <v>3523.317340197423</v>
      </c>
      <c r="F6506" s="13" t="n">
        <v>1624.503962667277</v>
      </c>
      <c r="Y6506" s="13" t="n">
        <v>97</v>
      </c>
      <c r="AU6506" s="13" t="n">
        <v>97</v>
      </c>
      <c r="BQ6506" s="13" t="n">
        <v>97</v>
      </c>
      <c r="CM6506" s="13" t="n">
        <v>97</v>
      </c>
      <c r="DI6506" s="13" t="n">
        <v>97</v>
      </c>
      <c r="EE6506" s="13" t="n">
        <v>97</v>
      </c>
      <c r="FA6506" s="13" t="n">
        <v>97</v>
      </c>
      <c r="FW6506" s="13" t="n">
        <v>97</v>
      </c>
      <c r="GS6506" s="13" t="n">
        <v>97</v>
      </c>
    </row>
    <row r="6507">
      <c r="C6507" s="13" t="n">
        <v>98</v>
      </c>
      <c r="D6507" s="13" t="n">
        <v>2442.213181803279</v>
      </c>
      <c r="E6507" s="13" t="n">
        <v>2001.503875199357</v>
      </c>
      <c r="F6507" s="13" t="n">
        <v>2013.547807941958</v>
      </c>
      <c r="Y6507" s="13" t="n">
        <v>98</v>
      </c>
      <c r="AU6507" s="13" t="n">
        <v>98</v>
      </c>
      <c r="BQ6507" s="13" t="n">
        <v>98</v>
      </c>
      <c r="CM6507" s="13" t="n">
        <v>98</v>
      </c>
      <c r="DI6507" s="13" t="n">
        <v>98</v>
      </c>
      <c r="EE6507" s="13" t="n">
        <v>98</v>
      </c>
      <c r="FA6507" s="13" t="n">
        <v>98</v>
      </c>
      <c r="FW6507" s="13" t="n">
        <v>98</v>
      </c>
      <c r="GS6507" s="13" t="n">
        <v>98</v>
      </c>
    </row>
    <row r="6508">
      <c r="C6508" s="13" t="n">
        <v>99</v>
      </c>
      <c r="D6508" s="13" t="n">
        <v>2372.575605286065</v>
      </c>
      <c r="E6508" s="13" t="n">
        <v>2199.189728194429</v>
      </c>
      <c r="F6508" s="13" t="n">
        <v>2924.88487516231</v>
      </c>
      <c r="Y6508" s="13" t="n">
        <v>99</v>
      </c>
      <c r="AU6508" s="13" t="n">
        <v>99</v>
      </c>
      <c r="BQ6508" s="13" t="n">
        <v>99</v>
      </c>
      <c r="CM6508" s="13" t="n">
        <v>99</v>
      </c>
      <c r="DI6508" s="13" t="n">
        <v>99</v>
      </c>
      <c r="EE6508" s="13" t="n">
        <v>99</v>
      </c>
      <c r="FA6508" s="13" t="n">
        <v>99</v>
      </c>
      <c r="FW6508" s="13" t="n">
        <v>99</v>
      </c>
      <c r="GS6508" s="13" t="n">
        <v>99</v>
      </c>
    </row>
    <row r="6509">
      <c r="C6509" s="13" t="n">
        <v>100</v>
      </c>
      <c r="D6509" s="13" t="n">
        <v>1929.995585113156</v>
      </c>
      <c r="E6509" s="13" t="n">
        <v>2489.891876066662</v>
      </c>
      <c r="F6509" s="13" t="n">
        <v>2216.203947844183</v>
      </c>
      <c r="Y6509" s="13" t="n">
        <v>100</v>
      </c>
      <c r="AU6509" s="13" t="n">
        <v>100</v>
      </c>
      <c r="BQ6509" s="13" t="n">
        <v>100</v>
      </c>
      <c r="CM6509" s="13" t="n">
        <v>100</v>
      </c>
      <c r="DI6509" s="13" t="n">
        <v>100</v>
      </c>
      <c r="EE6509" s="13" t="n">
        <v>100</v>
      </c>
      <c r="FA6509" s="13" t="n">
        <v>100</v>
      </c>
      <c r="FW6509" s="13" t="n">
        <v>100</v>
      </c>
      <c r="GS6509" s="13" t="n">
        <v>100</v>
      </c>
    </row>
    <row r="6510">
      <c r="C6510" s="13" t="n">
        <v>101</v>
      </c>
      <c r="D6510" s="13" t="n">
        <v>2009.950110498463</v>
      </c>
      <c r="E6510" s="13" t="n">
        <v>2815.798277799952</v>
      </c>
      <c r="F6510" s="13" t="n">
        <v>1388.045924347045</v>
      </c>
      <c r="Y6510" s="13" t="n">
        <v>101</v>
      </c>
      <c r="AU6510" s="13" t="n">
        <v>101</v>
      </c>
      <c r="BQ6510" s="13" t="n">
        <v>101</v>
      </c>
      <c r="CM6510" s="13" t="n">
        <v>101</v>
      </c>
      <c r="DI6510" s="13" t="n">
        <v>101</v>
      </c>
      <c r="EE6510" s="13" t="n">
        <v>101</v>
      </c>
      <c r="FA6510" s="13" t="n">
        <v>101</v>
      </c>
      <c r="FW6510" s="13" t="n">
        <v>101</v>
      </c>
      <c r="GS6510" s="13" t="n">
        <v>101</v>
      </c>
    </row>
    <row r="6511">
      <c r="C6511" s="13" t="n">
        <v>102</v>
      </c>
      <c r="D6511" s="13" t="n">
        <v>1661.698863380353</v>
      </c>
      <c r="E6511" s="13" t="n">
        <v>2977.401455077126</v>
      </c>
      <c r="F6511" s="13" t="n">
        <v>1881.693934999289</v>
      </c>
      <c r="Y6511" s="13" t="n">
        <v>102</v>
      </c>
      <c r="AU6511" s="13" t="n">
        <v>102</v>
      </c>
      <c r="BQ6511" s="13" t="n">
        <v>102</v>
      </c>
      <c r="CM6511" s="13" t="n">
        <v>102</v>
      </c>
      <c r="DI6511" s="13" t="n">
        <v>102</v>
      </c>
      <c r="EE6511" s="13" t="n">
        <v>102</v>
      </c>
      <c r="FA6511" s="13" t="n">
        <v>102</v>
      </c>
      <c r="FW6511" s="13" t="n">
        <v>102</v>
      </c>
      <c r="GS6511" s="13" t="n">
        <v>102</v>
      </c>
    </row>
    <row r="6512">
      <c r="C6512" s="13" t="n">
        <v>103</v>
      </c>
      <c r="D6512" s="13" t="n">
        <v>3693.01717532767</v>
      </c>
      <c r="E6512" s="13" t="n">
        <v>1841.80582679208</v>
      </c>
      <c r="F6512" s="13" t="n">
        <v>2761.653869211891</v>
      </c>
      <c r="Y6512" s="13" t="n">
        <v>103</v>
      </c>
      <c r="AU6512" s="13" t="n">
        <v>103</v>
      </c>
      <c r="BQ6512" s="13" t="n">
        <v>103</v>
      </c>
      <c r="CM6512" s="13" t="n">
        <v>103</v>
      </c>
      <c r="DI6512" s="13" t="n">
        <v>103</v>
      </c>
      <c r="EE6512" s="13" t="n">
        <v>103</v>
      </c>
      <c r="FA6512" s="13" t="n">
        <v>103</v>
      </c>
      <c r="FW6512" s="13" t="n">
        <v>103</v>
      </c>
      <c r="GS6512" s="13" t="n">
        <v>103</v>
      </c>
    </row>
    <row r="6513">
      <c r="C6513" s="13" t="n">
        <v>104</v>
      </c>
      <c r="D6513" s="13" t="n">
        <v>1131.390035474142</v>
      </c>
      <c r="E6513" s="13" t="n">
        <v>3439.194054167386</v>
      </c>
      <c r="F6513" s="13" t="n">
        <v>2449.339838722231</v>
      </c>
      <c r="Y6513" s="13" t="n">
        <v>104</v>
      </c>
      <c r="AU6513" s="13" t="n">
        <v>104</v>
      </c>
      <c r="BQ6513" s="13" t="n">
        <v>104</v>
      </c>
      <c r="CM6513" s="13" t="n">
        <v>104</v>
      </c>
      <c r="DI6513" s="13" t="n">
        <v>104</v>
      </c>
      <c r="EE6513" s="13" t="n">
        <v>104</v>
      </c>
      <c r="FA6513" s="13" t="n">
        <v>104</v>
      </c>
      <c r="FW6513" s="13" t="n">
        <v>104</v>
      </c>
      <c r="GS6513" s="13" t="n">
        <v>104</v>
      </c>
    </row>
    <row r="6514">
      <c r="C6514" s="13" t="n">
        <v>105</v>
      </c>
      <c r="D6514" s="13" t="n">
        <v>3163.194593008743</v>
      </c>
      <c r="E6514" s="13" t="n">
        <v>2904.476819689935</v>
      </c>
      <c r="F6514" s="13" t="n">
        <v>2082.513427966281</v>
      </c>
      <c r="Y6514" s="13" t="n">
        <v>105</v>
      </c>
      <c r="AU6514" s="13" t="n">
        <v>105</v>
      </c>
      <c r="BQ6514" s="13" t="n">
        <v>105</v>
      </c>
      <c r="CM6514" s="13" t="n">
        <v>105</v>
      </c>
      <c r="DI6514" s="13" t="n">
        <v>105</v>
      </c>
      <c r="EE6514" s="13" t="n">
        <v>105</v>
      </c>
      <c r="FA6514" s="13" t="n">
        <v>105</v>
      </c>
      <c r="FW6514" s="13" t="n">
        <v>105</v>
      </c>
      <c r="GS6514" s="13" t="n">
        <v>105</v>
      </c>
    </row>
    <row r="6515">
      <c r="C6515" s="13" t="n">
        <v>106</v>
      </c>
      <c r="D6515" s="13" t="n">
        <v>1083.918490643143</v>
      </c>
      <c r="E6515" s="13" t="n">
        <v>2730.567429857146</v>
      </c>
      <c r="F6515" s="13" t="n">
        <v>2243.160902977254</v>
      </c>
      <c r="Y6515" s="13" t="n">
        <v>106</v>
      </c>
      <c r="AU6515" s="13" t="n">
        <v>106</v>
      </c>
      <c r="BQ6515" s="13" t="n">
        <v>106</v>
      </c>
      <c r="CM6515" s="13" t="n">
        <v>106</v>
      </c>
      <c r="DI6515" s="13" t="n">
        <v>106</v>
      </c>
      <c r="EE6515" s="13" t="n">
        <v>106</v>
      </c>
      <c r="FA6515" s="13" t="n">
        <v>106</v>
      </c>
      <c r="FW6515" s="13" t="n">
        <v>106</v>
      </c>
      <c r="GS6515" s="13" t="n">
        <v>106</v>
      </c>
    </row>
    <row r="6516">
      <c r="C6516" s="13" t="n">
        <v>107</v>
      </c>
      <c r="D6516" s="13" t="n">
        <v>2551.431918229635</v>
      </c>
      <c r="E6516" s="13" t="n">
        <v>2460.966993163499</v>
      </c>
      <c r="F6516" s="13" t="n">
        <v>1838.177366507444</v>
      </c>
      <c r="Y6516" s="13" t="n">
        <v>107</v>
      </c>
      <c r="AU6516" s="13" t="n">
        <v>107</v>
      </c>
      <c r="BQ6516" s="13" t="n">
        <v>107</v>
      </c>
      <c r="CM6516" s="13" t="n">
        <v>107</v>
      </c>
      <c r="DI6516" s="13" t="n">
        <v>107</v>
      </c>
      <c r="EE6516" s="13" t="n">
        <v>107</v>
      </c>
      <c r="FA6516" s="13" t="n">
        <v>107</v>
      </c>
      <c r="FW6516" s="13" t="n">
        <v>107</v>
      </c>
      <c r="GS6516" s="13" t="n">
        <v>107</v>
      </c>
    </row>
    <row r="6517">
      <c r="C6517" s="13" t="n">
        <v>108</v>
      </c>
      <c r="D6517" s="13" t="n">
        <v>2201.553283417688</v>
      </c>
      <c r="E6517" s="13" t="n">
        <v>2405.618519176267</v>
      </c>
      <c r="F6517" s="13" t="n">
        <v>715.7312069475608</v>
      </c>
      <c r="Y6517" s="13" t="n">
        <v>108</v>
      </c>
      <c r="AU6517" s="13" t="n">
        <v>108</v>
      </c>
      <c r="BQ6517" s="13" t="n">
        <v>108</v>
      </c>
      <c r="CM6517" s="13" t="n">
        <v>108</v>
      </c>
      <c r="DI6517" s="13" t="n">
        <v>108</v>
      </c>
      <c r="EE6517" s="13" t="n">
        <v>108</v>
      </c>
      <c r="FA6517" s="13" t="n">
        <v>108</v>
      </c>
      <c r="FW6517" s="13" t="n">
        <v>108</v>
      </c>
      <c r="GS6517" s="13" t="n">
        <v>108</v>
      </c>
    </row>
    <row r="6518">
      <c r="C6518" s="13" t="n">
        <v>109</v>
      </c>
      <c r="D6518" s="13" t="n">
        <v>2965.850446373654</v>
      </c>
      <c r="E6518" s="13" t="n">
        <v>2870.130887226939</v>
      </c>
      <c r="F6518" s="13" t="n">
        <v>1594.141603002274</v>
      </c>
      <c r="Y6518" s="13" t="n">
        <v>109</v>
      </c>
      <c r="AU6518" s="13" t="n">
        <v>109</v>
      </c>
      <c r="BQ6518" s="13" t="n">
        <v>109</v>
      </c>
      <c r="CM6518" s="13" t="n">
        <v>109</v>
      </c>
      <c r="DI6518" s="13" t="n">
        <v>109</v>
      </c>
      <c r="EE6518" s="13" t="n">
        <v>109</v>
      </c>
      <c r="FA6518" s="13" t="n">
        <v>109</v>
      </c>
      <c r="FW6518" s="13" t="n">
        <v>109</v>
      </c>
      <c r="GS6518" s="13" t="n">
        <v>109</v>
      </c>
    </row>
    <row r="6519">
      <c r="C6519" s="13" t="n">
        <v>110</v>
      </c>
      <c r="D6519" s="13" t="n">
        <v>1298.412034411304</v>
      </c>
      <c r="E6519" s="13" t="n">
        <v>1577.304605262453</v>
      </c>
      <c r="F6519" s="13" t="n">
        <v>1952.995859485073</v>
      </c>
      <c r="Y6519" s="13" t="n">
        <v>110</v>
      </c>
      <c r="AU6519" s="13" t="n">
        <v>110</v>
      </c>
      <c r="BQ6519" s="13" t="n">
        <v>110</v>
      </c>
      <c r="CM6519" s="13" t="n">
        <v>110</v>
      </c>
      <c r="DI6519" s="13" t="n">
        <v>110</v>
      </c>
      <c r="EE6519" s="13" t="n">
        <v>110</v>
      </c>
      <c r="FA6519" s="13" t="n">
        <v>110</v>
      </c>
      <c r="FW6519" s="13" t="n">
        <v>110</v>
      </c>
      <c r="GS6519" s="13" t="n">
        <v>110</v>
      </c>
    </row>
    <row r="6520">
      <c r="C6520" s="13" t="n">
        <v>111</v>
      </c>
      <c r="D6520" s="13" t="n">
        <v>3090.035839594284</v>
      </c>
      <c r="E6520" s="13" t="n">
        <v>1206.448906364724</v>
      </c>
      <c r="F6520" s="13" t="n">
        <v>2848.913959058214</v>
      </c>
      <c r="Y6520" s="13" t="n">
        <v>111</v>
      </c>
      <c r="AU6520" s="13" t="n">
        <v>111</v>
      </c>
      <c r="BQ6520" s="13" t="n">
        <v>111</v>
      </c>
      <c r="CM6520" s="13" t="n">
        <v>111</v>
      </c>
      <c r="DI6520" s="13" t="n">
        <v>111</v>
      </c>
      <c r="EE6520" s="13" t="n">
        <v>111</v>
      </c>
      <c r="FA6520" s="13" t="n">
        <v>111</v>
      </c>
      <c r="FW6520" s="13" t="n">
        <v>111</v>
      </c>
      <c r="GS6520" s="13" t="n">
        <v>111</v>
      </c>
    </row>
    <row r="6521">
      <c r="C6521" s="13" t="n">
        <v>112</v>
      </c>
      <c r="D6521" s="13" t="n">
        <v>1728.753587767104</v>
      </c>
      <c r="E6521" s="13" t="n">
        <v>3476.25495641853</v>
      </c>
      <c r="F6521" s="13" t="n">
        <v>3538.72830977947</v>
      </c>
      <c r="Y6521" s="13" t="n">
        <v>112</v>
      </c>
      <c r="AU6521" s="13" t="n">
        <v>112</v>
      </c>
      <c r="BQ6521" s="13" t="n">
        <v>112</v>
      </c>
      <c r="CM6521" s="13" t="n">
        <v>112</v>
      </c>
      <c r="DI6521" s="13" t="n">
        <v>112</v>
      </c>
      <c r="EE6521" s="13" t="n">
        <v>112</v>
      </c>
      <c r="FA6521" s="13" t="n">
        <v>112</v>
      </c>
      <c r="FW6521" s="13" t="n">
        <v>112</v>
      </c>
      <c r="GS6521" s="13" t="n">
        <v>112</v>
      </c>
    </row>
    <row r="6522">
      <c r="C6522" s="13" t="n">
        <v>113</v>
      </c>
      <c r="D6522" s="13" t="n">
        <v>2763.130627113675</v>
      </c>
      <c r="E6522" s="13" t="n">
        <v>2173.971867152775</v>
      </c>
      <c r="F6522" s="13" t="n">
        <v>2058.621835162882</v>
      </c>
      <c r="Y6522" s="13" t="n">
        <v>113</v>
      </c>
      <c r="AU6522" s="13" t="n">
        <v>113</v>
      </c>
      <c r="BQ6522" s="13" t="n">
        <v>113</v>
      </c>
      <c r="CM6522" s="13" t="n">
        <v>113</v>
      </c>
      <c r="DI6522" s="13" t="n">
        <v>113</v>
      </c>
      <c r="EE6522" s="13" t="n">
        <v>113</v>
      </c>
      <c r="FA6522" s="13" t="n">
        <v>113</v>
      </c>
      <c r="FW6522" s="13" t="n">
        <v>113</v>
      </c>
      <c r="GS6522" s="13" t="n">
        <v>113</v>
      </c>
    </row>
    <row r="6523">
      <c r="C6523" s="13" t="n">
        <v>114</v>
      </c>
      <c r="D6523" s="13" t="n">
        <v>3743.142550302626</v>
      </c>
      <c r="E6523" s="13" t="n">
        <v>1724.307620695471</v>
      </c>
      <c r="F6523" s="13" t="n">
        <v>2785.928090172716</v>
      </c>
      <c r="Y6523" s="13" t="n">
        <v>114</v>
      </c>
      <c r="AU6523" s="13" t="n">
        <v>114</v>
      </c>
      <c r="BQ6523" s="13" t="n">
        <v>114</v>
      </c>
      <c r="CM6523" s="13" t="n">
        <v>114</v>
      </c>
      <c r="DI6523" s="13" t="n">
        <v>114</v>
      </c>
      <c r="EE6523" s="13" t="n">
        <v>114</v>
      </c>
      <c r="FA6523" s="13" t="n">
        <v>114</v>
      </c>
      <c r="FW6523" s="13" t="n">
        <v>114</v>
      </c>
      <c r="GS6523" s="13" t="n">
        <v>114</v>
      </c>
    </row>
    <row r="6524">
      <c r="C6524" s="13" t="n">
        <v>115</v>
      </c>
      <c r="D6524" s="13" t="n">
        <v>1540.974769948682</v>
      </c>
      <c r="E6524" s="13" t="n">
        <v>2421.383383969633</v>
      </c>
      <c r="F6524" s="13" t="n">
        <v>959.1643092005382</v>
      </c>
      <c r="Y6524" s="13" t="n">
        <v>115</v>
      </c>
      <c r="AU6524" s="13" t="n">
        <v>115</v>
      </c>
      <c r="BQ6524" s="13" t="n">
        <v>115</v>
      </c>
      <c r="CM6524" s="13" t="n">
        <v>115</v>
      </c>
      <c r="DI6524" s="13" t="n">
        <v>115</v>
      </c>
      <c r="EE6524" s="13" t="n">
        <v>115</v>
      </c>
      <c r="FA6524" s="13" t="n">
        <v>115</v>
      </c>
      <c r="FW6524" s="13" t="n">
        <v>115</v>
      </c>
      <c r="GS6524" s="13" t="n">
        <v>115</v>
      </c>
    </row>
    <row r="6525">
      <c r="C6525" s="13" t="n">
        <v>116</v>
      </c>
      <c r="D6525" s="13" t="n">
        <v>1737.444388529426</v>
      </c>
      <c r="E6525" s="13" t="n">
        <v>2581.565555105099</v>
      </c>
      <c r="F6525" s="13" t="n">
        <v>1551.03440759684</v>
      </c>
      <c r="Y6525" s="13" t="n">
        <v>116</v>
      </c>
      <c r="AU6525" s="13" t="n">
        <v>116</v>
      </c>
      <c r="BQ6525" s="13" t="n">
        <v>116</v>
      </c>
      <c r="CM6525" s="13" t="n">
        <v>116</v>
      </c>
      <c r="DI6525" s="13" t="n">
        <v>116</v>
      </c>
      <c r="EE6525" s="13" t="n">
        <v>116</v>
      </c>
      <c r="FA6525" s="13" t="n">
        <v>116</v>
      </c>
      <c r="FW6525" s="13" t="n">
        <v>116</v>
      </c>
      <c r="GS6525" s="13" t="n">
        <v>116</v>
      </c>
    </row>
    <row r="6526">
      <c r="C6526" s="13" t="n">
        <v>117</v>
      </c>
      <c r="D6526" s="13" t="n">
        <v>1742.247869508698</v>
      </c>
      <c r="E6526" s="13" t="n">
        <v>1848.604749973652</v>
      </c>
      <c r="F6526" s="13" t="n">
        <v>2234.441610667717</v>
      </c>
      <c r="Y6526" s="13" t="n">
        <v>117</v>
      </c>
      <c r="AU6526" s="13" t="n">
        <v>117</v>
      </c>
      <c r="BQ6526" s="13" t="n">
        <v>117</v>
      </c>
      <c r="CM6526" s="13" t="n">
        <v>117</v>
      </c>
      <c r="DI6526" s="13" t="n">
        <v>117</v>
      </c>
      <c r="EE6526" s="13" t="n">
        <v>117</v>
      </c>
      <c r="FA6526" s="13" t="n">
        <v>117</v>
      </c>
      <c r="FW6526" s="13" t="n">
        <v>117</v>
      </c>
      <c r="GS6526" s="13" t="n">
        <v>117</v>
      </c>
    </row>
    <row r="6527">
      <c r="C6527" s="13" t="n">
        <v>118</v>
      </c>
      <c r="D6527" s="13" t="n">
        <v>2688.738934981042</v>
      </c>
      <c r="E6527" s="13" t="n">
        <v>2203.890560676974</v>
      </c>
      <c r="F6527" s="13" t="n">
        <v>1821.209378419188</v>
      </c>
      <c r="Y6527" s="13" t="n">
        <v>118</v>
      </c>
      <c r="AU6527" s="13" t="n">
        <v>118</v>
      </c>
      <c r="BQ6527" s="13" t="n">
        <v>118</v>
      </c>
      <c r="CM6527" s="13" t="n">
        <v>118</v>
      </c>
      <c r="DI6527" s="13" t="n">
        <v>118</v>
      </c>
      <c r="EE6527" s="13" t="n">
        <v>118</v>
      </c>
      <c r="FA6527" s="13" t="n">
        <v>118</v>
      </c>
      <c r="FW6527" s="13" t="n">
        <v>118</v>
      </c>
      <c r="GS6527" s="13" t="n">
        <v>118</v>
      </c>
    </row>
    <row r="6528">
      <c r="C6528" s="13" t="n">
        <v>119</v>
      </c>
      <c r="D6528" s="13" t="n">
        <v>1469.961919787224</v>
      </c>
      <c r="E6528" s="13" t="n">
        <v>2334.173038317802</v>
      </c>
      <c r="F6528" s="13" t="n">
        <v>1434.792390681868</v>
      </c>
      <c r="Y6528" s="13" t="n">
        <v>119</v>
      </c>
      <c r="AU6528" s="13" t="n">
        <v>119</v>
      </c>
      <c r="BQ6528" s="13" t="n">
        <v>119</v>
      </c>
      <c r="CM6528" s="13" t="n">
        <v>119</v>
      </c>
      <c r="DI6528" s="13" t="n">
        <v>119</v>
      </c>
      <c r="EE6528" s="13" t="n">
        <v>119</v>
      </c>
      <c r="FA6528" s="13" t="n">
        <v>119</v>
      </c>
      <c r="FW6528" s="13" t="n">
        <v>119</v>
      </c>
      <c r="GS6528" s="13" t="n">
        <v>119</v>
      </c>
    </row>
    <row r="6529">
      <c r="C6529" s="13" t="n">
        <v>120</v>
      </c>
      <c r="D6529" s="13" t="n">
        <v>2100.028237400205</v>
      </c>
      <c r="E6529" s="13" t="n">
        <v>2527.079121306044</v>
      </c>
      <c r="F6529" s="13" t="n">
        <v>3541.662751217997</v>
      </c>
      <c r="Y6529" s="13" t="n">
        <v>120</v>
      </c>
      <c r="AU6529" s="13" t="n">
        <v>120</v>
      </c>
      <c r="BQ6529" s="13" t="n">
        <v>120</v>
      </c>
      <c r="CM6529" s="13" t="n">
        <v>120</v>
      </c>
      <c r="DI6529" s="13" t="n">
        <v>120</v>
      </c>
      <c r="EE6529" s="13" t="n">
        <v>120</v>
      </c>
      <c r="FA6529" s="13" t="n">
        <v>120</v>
      </c>
      <c r="FW6529" s="13" t="n">
        <v>120</v>
      </c>
      <c r="GS6529" s="13" t="n">
        <v>120</v>
      </c>
    </row>
    <row r="6530">
      <c r="C6530" s="13" t="n">
        <v>121</v>
      </c>
      <c r="D6530" s="13" t="n">
        <v>2627.755172219897</v>
      </c>
      <c r="E6530" s="13" t="n">
        <v>2784.367472970334</v>
      </c>
      <c r="F6530" s="13" t="n">
        <v>2331.514817953163</v>
      </c>
      <c r="Y6530" s="13" t="n">
        <v>121</v>
      </c>
      <c r="AU6530" s="13" t="n">
        <v>121</v>
      </c>
      <c r="BQ6530" s="13" t="n">
        <v>121</v>
      </c>
      <c r="CM6530" s="13" t="n">
        <v>121</v>
      </c>
      <c r="DI6530" s="13" t="n">
        <v>121</v>
      </c>
      <c r="EE6530" s="13" t="n">
        <v>121</v>
      </c>
      <c r="FA6530" s="13" t="n">
        <v>121</v>
      </c>
      <c r="FW6530" s="13" t="n">
        <v>121</v>
      </c>
      <c r="GS6530" s="13" t="n">
        <v>121</v>
      </c>
    </row>
    <row r="6531">
      <c r="C6531" s="13" t="n">
        <v>122</v>
      </c>
      <c r="D6531" s="13" t="n">
        <v>2512.546972042036</v>
      </c>
      <c r="E6531" s="13" t="n">
        <v>2266.342612972946</v>
      </c>
      <c r="F6531" s="13" t="n">
        <v>2455.926800062386</v>
      </c>
      <c r="Y6531" s="13" t="n">
        <v>122</v>
      </c>
      <c r="AU6531" s="13" t="n">
        <v>122</v>
      </c>
      <c r="BQ6531" s="13" t="n">
        <v>122</v>
      </c>
      <c r="CM6531" s="13" t="n">
        <v>122</v>
      </c>
      <c r="DI6531" s="13" t="n">
        <v>122</v>
      </c>
      <c r="EE6531" s="13" t="n">
        <v>122</v>
      </c>
      <c r="FA6531" s="13" t="n">
        <v>122</v>
      </c>
      <c r="FW6531" s="13" t="n">
        <v>122</v>
      </c>
      <c r="GS6531" s="13" t="n">
        <v>122</v>
      </c>
    </row>
    <row r="6532">
      <c r="C6532" s="13" t="n">
        <v>123</v>
      </c>
      <c r="D6532" s="13" t="n">
        <v>3041.195453078519</v>
      </c>
      <c r="E6532" s="13" t="n">
        <v>1903.641348329295</v>
      </c>
      <c r="F6532" s="13" t="n">
        <v>2066.96136812208</v>
      </c>
      <c r="Y6532" s="13" t="n">
        <v>123</v>
      </c>
      <c r="AU6532" s="13" t="n">
        <v>123</v>
      </c>
      <c r="BQ6532" s="13" t="n">
        <v>123</v>
      </c>
      <c r="CM6532" s="13" t="n">
        <v>123</v>
      </c>
      <c r="DI6532" s="13" t="n">
        <v>123</v>
      </c>
      <c r="EE6532" s="13" t="n">
        <v>123</v>
      </c>
      <c r="FA6532" s="13" t="n">
        <v>123</v>
      </c>
      <c r="FW6532" s="13" t="n">
        <v>123</v>
      </c>
      <c r="GS6532" s="13" t="n">
        <v>123</v>
      </c>
    </row>
    <row r="6533">
      <c r="C6533" s="13" t="n">
        <v>124</v>
      </c>
      <c r="D6533" s="13" t="n">
        <v>3188.337441557477</v>
      </c>
      <c r="E6533" s="13" t="n">
        <v>1694.582049123041</v>
      </c>
      <c r="F6533" s="13" t="n">
        <v>2851.527779872885</v>
      </c>
      <c r="Y6533" s="13" t="n">
        <v>124</v>
      </c>
      <c r="AU6533" s="13" t="n">
        <v>124</v>
      </c>
      <c r="BQ6533" s="13" t="n">
        <v>124</v>
      </c>
      <c r="CM6533" s="13" t="n">
        <v>124</v>
      </c>
      <c r="DI6533" s="13" t="n">
        <v>124</v>
      </c>
      <c r="EE6533" s="13" t="n">
        <v>124</v>
      </c>
      <c r="FA6533" s="13" t="n">
        <v>124</v>
      </c>
      <c r="FW6533" s="13" t="n">
        <v>124</v>
      </c>
      <c r="GS6533" s="13" t="n">
        <v>124</v>
      </c>
    </row>
    <row r="6534">
      <c r="C6534" s="13" t="n">
        <v>125</v>
      </c>
      <c r="D6534" s="13" t="n">
        <v>2413.803917736015</v>
      </c>
      <c r="E6534" s="13" t="n">
        <v>2661.874212615712</v>
      </c>
      <c r="F6534" s="13" t="n">
        <v>1947.440089179016</v>
      </c>
      <c r="Y6534" s="13" t="n">
        <v>125</v>
      </c>
      <c r="AU6534" s="13" t="n">
        <v>125</v>
      </c>
      <c r="BQ6534" s="13" t="n">
        <v>125</v>
      </c>
      <c r="CM6534" s="13" t="n">
        <v>125</v>
      </c>
      <c r="DI6534" s="13" t="n">
        <v>125</v>
      </c>
      <c r="EE6534" s="13" t="n">
        <v>125</v>
      </c>
      <c r="FA6534" s="13" t="n">
        <v>125</v>
      </c>
      <c r="FW6534" s="13" t="n">
        <v>125</v>
      </c>
      <c r="GS6534" s="13" t="n">
        <v>125</v>
      </c>
    </row>
    <row r="6535">
      <c r="C6535" s="13" t="n">
        <v>126</v>
      </c>
      <c r="D6535" s="13" t="n">
        <v>2309.436784327827</v>
      </c>
      <c r="E6535" s="13" t="n">
        <v>2394.30811289689</v>
      </c>
      <c r="F6535" s="13" t="n">
        <v>2915.612260994196</v>
      </c>
      <c r="Y6535" s="13" t="n">
        <v>126</v>
      </c>
      <c r="AU6535" s="13" t="n">
        <v>126</v>
      </c>
      <c r="BQ6535" s="13" t="n">
        <v>126</v>
      </c>
      <c r="CM6535" s="13" t="n">
        <v>126</v>
      </c>
      <c r="DI6535" s="13" t="n">
        <v>126</v>
      </c>
      <c r="EE6535" s="13" t="n">
        <v>126</v>
      </c>
      <c r="FA6535" s="13" t="n">
        <v>126</v>
      </c>
      <c r="FW6535" s="13" t="n">
        <v>126</v>
      </c>
      <c r="GS6535" s="13" t="n">
        <v>126</v>
      </c>
    </row>
    <row r="6536">
      <c r="C6536" s="13" t="n">
        <v>127</v>
      </c>
      <c r="D6536" s="13" t="n">
        <v>1591.794933422371</v>
      </c>
      <c r="E6536" s="13" t="n">
        <v>3190.84849334566</v>
      </c>
      <c r="F6536" s="13" t="n">
        <v>2625.860439476589</v>
      </c>
      <c r="Y6536" s="13" t="n">
        <v>127</v>
      </c>
      <c r="AU6536" s="13" t="n">
        <v>127</v>
      </c>
      <c r="BQ6536" s="13" t="n">
        <v>127</v>
      </c>
      <c r="CM6536" s="13" t="n">
        <v>127</v>
      </c>
      <c r="DI6536" s="13" t="n">
        <v>127</v>
      </c>
      <c r="EE6536" s="13" t="n">
        <v>127</v>
      </c>
      <c r="FA6536" s="13" t="n">
        <v>127</v>
      </c>
      <c r="FW6536" s="13" t="n">
        <v>127</v>
      </c>
      <c r="GS6536" s="13" t="n">
        <v>127</v>
      </c>
    </row>
    <row r="6537">
      <c r="C6537" s="13" t="n">
        <v>128</v>
      </c>
      <c r="D6537" s="13" t="n">
        <v>1855.646266601399</v>
      </c>
      <c r="E6537" s="13" t="n">
        <v>1571.766635012026</v>
      </c>
      <c r="F6537" s="13" t="n">
        <v>2381.835665016489</v>
      </c>
      <c r="Y6537" s="13" t="n">
        <v>128</v>
      </c>
      <c r="AU6537" s="13" t="n">
        <v>128</v>
      </c>
      <c r="BQ6537" s="13" t="n">
        <v>128</v>
      </c>
      <c r="CM6537" s="13" t="n">
        <v>128</v>
      </c>
      <c r="DI6537" s="13" t="n">
        <v>128</v>
      </c>
      <c r="EE6537" s="13" t="n">
        <v>128</v>
      </c>
      <c r="FA6537" s="13" t="n">
        <v>128</v>
      </c>
      <c r="FW6537" s="13" t="n">
        <v>128</v>
      </c>
      <c r="GS6537" s="13" t="n">
        <v>128</v>
      </c>
    </row>
    <row r="6538">
      <c r="C6538" s="13" t="n">
        <v>129</v>
      </c>
      <c r="D6538" s="13" t="n">
        <v>3015.325339790443</v>
      </c>
      <c r="E6538" s="13" t="n">
        <v>1657.916746489734</v>
      </c>
      <c r="F6538" s="13" t="n">
        <v>1969.244613920802</v>
      </c>
      <c r="Y6538" s="13" t="n">
        <v>129</v>
      </c>
      <c r="AU6538" s="13" t="n">
        <v>129</v>
      </c>
      <c r="BQ6538" s="13" t="n">
        <v>129</v>
      </c>
      <c r="CM6538" s="13" t="n">
        <v>129</v>
      </c>
      <c r="DI6538" s="13" t="n">
        <v>129</v>
      </c>
      <c r="EE6538" s="13" t="n">
        <v>129</v>
      </c>
      <c r="FA6538" s="13" t="n">
        <v>129</v>
      </c>
      <c r="FW6538" s="13" t="n">
        <v>129</v>
      </c>
      <c r="GS6538" s="13" t="n">
        <v>129</v>
      </c>
    </row>
    <row r="6539">
      <c r="C6539" s="13" t="n">
        <v>130</v>
      </c>
      <c r="D6539" s="13" t="n">
        <v>3655.158401683643</v>
      </c>
      <c r="E6539" s="13" t="n">
        <v>1766.859260542145</v>
      </c>
      <c r="F6539" s="13" t="n">
        <v>2286.052586054747</v>
      </c>
      <c r="Y6539" s="13" t="n">
        <v>130</v>
      </c>
      <c r="AU6539" s="13" t="n">
        <v>130</v>
      </c>
      <c r="BQ6539" s="13" t="n">
        <v>130</v>
      </c>
      <c r="CM6539" s="13" t="n">
        <v>130</v>
      </c>
      <c r="DI6539" s="13" t="n">
        <v>130</v>
      </c>
      <c r="EE6539" s="13" t="n">
        <v>130</v>
      </c>
      <c r="FA6539" s="13" t="n">
        <v>130</v>
      </c>
      <c r="FW6539" s="13" t="n">
        <v>130</v>
      </c>
      <c r="GS6539" s="13" t="n">
        <v>130</v>
      </c>
    </row>
    <row r="6540">
      <c r="C6540" s="13" t="n">
        <v>131</v>
      </c>
      <c r="D6540" s="13" t="n">
        <v>2404.073938730237</v>
      </c>
      <c r="E6540" s="13" t="n">
        <v>1025.135603481105</v>
      </c>
      <c r="F6540" s="13" t="n">
        <v>1693.54338702821</v>
      </c>
      <c r="Y6540" s="13" t="n">
        <v>131</v>
      </c>
      <c r="AU6540" s="13" t="n">
        <v>131</v>
      </c>
      <c r="BQ6540" s="13" t="n">
        <v>131</v>
      </c>
      <c r="CM6540" s="13" t="n">
        <v>131</v>
      </c>
      <c r="DI6540" s="13" t="n">
        <v>131</v>
      </c>
      <c r="EE6540" s="13" t="n">
        <v>131</v>
      </c>
      <c r="FA6540" s="13" t="n">
        <v>131</v>
      </c>
      <c r="FW6540" s="13" t="n">
        <v>131</v>
      </c>
      <c r="GS6540" s="13" t="n">
        <v>131</v>
      </c>
    </row>
    <row r="6541">
      <c r="C6541" s="13" t="n">
        <v>132</v>
      </c>
      <c r="D6541" s="13" t="n">
        <v>2152.651498534781</v>
      </c>
      <c r="E6541" s="13" t="n">
        <v>2609.441286014825</v>
      </c>
      <c r="F6541" s="13" t="n">
        <v>2596.296269652692</v>
      </c>
      <c r="Y6541" s="13" t="n">
        <v>132</v>
      </c>
      <c r="AU6541" s="13" t="n">
        <v>132</v>
      </c>
      <c r="BQ6541" s="13" t="n">
        <v>132</v>
      </c>
      <c r="CM6541" s="13" t="n">
        <v>132</v>
      </c>
      <c r="DI6541" s="13" t="n">
        <v>132</v>
      </c>
      <c r="EE6541" s="13" t="n">
        <v>132</v>
      </c>
      <c r="FA6541" s="13" t="n">
        <v>132</v>
      </c>
      <c r="FW6541" s="13" t="n">
        <v>132</v>
      </c>
      <c r="GS6541" s="13" t="n">
        <v>132</v>
      </c>
    </row>
    <row r="6542">
      <c r="C6542" s="13" t="n">
        <v>133</v>
      </c>
      <c r="D6542" s="13" t="n">
        <v>2364.867661479083</v>
      </c>
      <c r="E6542" s="13" t="n">
        <v>1502.778165414082</v>
      </c>
      <c r="F6542" s="13" t="n">
        <v>2365.666607405863</v>
      </c>
      <c r="Y6542" s="13" t="n">
        <v>133</v>
      </c>
      <c r="AU6542" s="13" t="n">
        <v>133</v>
      </c>
      <c r="BQ6542" s="13" t="n">
        <v>133</v>
      </c>
      <c r="CM6542" s="13" t="n">
        <v>133</v>
      </c>
      <c r="DI6542" s="13" t="n">
        <v>133</v>
      </c>
      <c r="EE6542" s="13" t="n">
        <v>133</v>
      </c>
      <c r="FA6542" s="13" t="n">
        <v>133</v>
      </c>
      <c r="FW6542" s="13" t="n">
        <v>133</v>
      </c>
      <c r="GS6542" s="13" t="n">
        <v>133</v>
      </c>
    </row>
    <row r="6543">
      <c r="C6543" s="13" t="n">
        <v>134</v>
      </c>
      <c r="D6543" s="13" t="n">
        <v>3846.263554285475</v>
      </c>
      <c r="E6543" s="13" t="n">
        <v>1468.93663441057</v>
      </c>
      <c r="F6543" s="13" t="n">
        <v>2035.336332511271</v>
      </c>
      <c r="Y6543" s="13" t="n">
        <v>134</v>
      </c>
      <c r="AU6543" s="13" t="n">
        <v>134</v>
      </c>
      <c r="BQ6543" s="13" t="n">
        <v>134</v>
      </c>
      <c r="CM6543" s="13" t="n">
        <v>134</v>
      </c>
      <c r="DI6543" s="13" t="n">
        <v>134</v>
      </c>
      <c r="EE6543" s="13" t="n">
        <v>134</v>
      </c>
      <c r="FA6543" s="13" t="n">
        <v>134</v>
      </c>
      <c r="FW6543" s="13" t="n">
        <v>134</v>
      </c>
      <c r="GS6543" s="13" t="n">
        <v>134</v>
      </c>
    </row>
    <row r="6544">
      <c r="C6544" s="13" t="n">
        <v>135</v>
      </c>
      <c r="D6544" s="13" t="n">
        <v>2128.134958588452</v>
      </c>
      <c r="E6544" s="13" t="n">
        <v>2098.108512748223</v>
      </c>
      <c r="F6544" s="13" t="n">
        <v>2270.501012057531</v>
      </c>
      <c r="Y6544" s="13" t="n">
        <v>135</v>
      </c>
      <c r="AU6544" s="13" t="n">
        <v>135</v>
      </c>
      <c r="BQ6544" s="13" t="n">
        <v>135</v>
      </c>
      <c r="CM6544" s="13" t="n">
        <v>135</v>
      </c>
      <c r="DI6544" s="13" t="n">
        <v>135</v>
      </c>
      <c r="EE6544" s="13" t="n">
        <v>135</v>
      </c>
      <c r="FA6544" s="13" t="n">
        <v>135</v>
      </c>
      <c r="FW6544" s="13" t="n">
        <v>135</v>
      </c>
      <c r="GS6544" s="13" t="n">
        <v>135</v>
      </c>
    </row>
    <row r="6545">
      <c r="C6545" s="13" t="n">
        <v>136</v>
      </c>
      <c r="D6545" s="13" t="n">
        <v>3621.255110955755</v>
      </c>
      <c r="E6545" s="13" t="n">
        <v>2928.25861771303</v>
      </c>
      <c r="F6545" s="13" t="n">
        <v>1760.688211402654</v>
      </c>
      <c r="Y6545" s="13" t="n">
        <v>136</v>
      </c>
      <c r="AU6545" s="13" t="n">
        <v>136</v>
      </c>
      <c r="BQ6545" s="13" t="n">
        <v>136</v>
      </c>
      <c r="CM6545" s="13" t="n">
        <v>136</v>
      </c>
      <c r="DI6545" s="13" t="n">
        <v>136</v>
      </c>
      <c r="EE6545" s="13" t="n">
        <v>136</v>
      </c>
      <c r="FA6545" s="13" t="n">
        <v>136</v>
      </c>
      <c r="FW6545" s="13" t="n">
        <v>136</v>
      </c>
      <c r="GS6545" s="13" t="n">
        <v>136</v>
      </c>
    </row>
    <row r="6546">
      <c r="C6546" s="13" t="n">
        <v>137</v>
      </c>
      <c r="D6546" s="13" t="n">
        <v>1760.922763238835</v>
      </c>
      <c r="E6546" s="13" t="n">
        <v>2050.150754921455</v>
      </c>
      <c r="F6546" s="13" t="n">
        <v>3233.563565333057</v>
      </c>
      <c r="Y6546" s="13" t="n">
        <v>137</v>
      </c>
      <c r="AU6546" s="13" t="n">
        <v>137</v>
      </c>
      <c r="BQ6546" s="13" t="n">
        <v>137</v>
      </c>
      <c r="CM6546" s="13" t="n">
        <v>137</v>
      </c>
      <c r="DI6546" s="13" t="n">
        <v>137</v>
      </c>
      <c r="EE6546" s="13" t="n">
        <v>137</v>
      </c>
      <c r="FA6546" s="13" t="n">
        <v>137</v>
      </c>
      <c r="FW6546" s="13" t="n">
        <v>137</v>
      </c>
      <c r="GS6546" s="13" t="n">
        <v>137</v>
      </c>
    </row>
    <row r="6547">
      <c r="C6547" s="13" t="n">
        <v>138</v>
      </c>
      <c r="D6547" s="13" t="n">
        <v>2195.464718798988</v>
      </c>
      <c r="E6547" s="13" t="n">
        <v>3016.943707950648</v>
      </c>
      <c r="F6547" s="13" t="n">
        <v>1987.22080905728</v>
      </c>
      <c r="Y6547" s="13" t="n">
        <v>138</v>
      </c>
      <c r="AU6547" s="13" t="n">
        <v>138</v>
      </c>
      <c r="BQ6547" s="13" t="n">
        <v>138</v>
      </c>
      <c r="CM6547" s="13" t="n">
        <v>138</v>
      </c>
      <c r="DI6547" s="13" t="n">
        <v>138</v>
      </c>
      <c r="EE6547" s="13" t="n">
        <v>138</v>
      </c>
      <c r="FA6547" s="13" t="n">
        <v>138</v>
      </c>
      <c r="FW6547" s="13" t="n">
        <v>138</v>
      </c>
      <c r="GS6547" s="13" t="n">
        <v>138</v>
      </c>
    </row>
    <row r="6548">
      <c r="C6548" s="13" t="n">
        <v>139</v>
      </c>
      <c r="D6548" s="13" t="n">
        <v>2255.573385895959</v>
      </c>
      <c r="E6548" s="13" t="n">
        <v>2591.888615415816</v>
      </c>
      <c r="F6548" s="13" t="n">
        <v>2886.876707541917</v>
      </c>
      <c r="Y6548" s="13" t="n">
        <v>139</v>
      </c>
      <c r="AU6548" s="13" t="n">
        <v>139</v>
      </c>
      <c r="BQ6548" s="13" t="n">
        <v>139</v>
      </c>
      <c r="CM6548" s="13" t="n">
        <v>139</v>
      </c>
      <c r="DI6548" s="13" t="n">
        <v>139</v>
      </c>
      <c r="EE6548" s="13" t="n">
        <v>139</v>
      </c>
      <c r="FA6548" s="13" t="n">
        <v>139</v>
      </c>
      <c r="FW6548" s="13" t="n">
        <v>139</v>
      </c>
      <c r="GS6548" s="13" t="n">
        <v>139</v>
      </c>
    </row>
    <row r="6549">
      <c r="C6549" s="13" t="n">
        <v>140</v>
      </c>
      <c r="D6549" s="13" t="n">
        <v>1461.995438656669</v>
      </c>
      <c r="E6549" s="13" t="n">
        <v>4165.372590424795</v>
      </c>
      <c r="F6549" s="13" t="n">
        <v>2917.565833012237</v>
      </c>
      <c r="Y6549" s="13" t="n">
        <v>140</v>
      </c>
      <c r="AU6549" s="13" t="n">
        <v>140</v>
      </c>
      <c r="BQ6549" s="13" t="n">
        <v>140</v>
      </c>
      <c r="CM6549" s="13" t="n">
        <v>140</v>
      </c>
      <c r="DI6549" s="13" t="n">
        <v>140</v>
      </c>
      <c r="EE6549" s="13" t="n">
        <v>140</v>
      </c>
      <c r="FA6549" s="13" t="n">
        <v>140</v>
      </c>
      <c r="FW6549" s="13" t="n">
        <v>140</v>
      </c>
      <c r="GS6549" s="13" t="n">
        <v>140</v>
      </c>
    </row>
    <row r="6550">
      <c r="C6550" s="13" t="n">
        <v>141</v>
      </c>
      <c r="D6550" s="13" t="n">
        <v>3100.981675686205</v>
      </c>
      <c r="E6550" s="13" t="n">
        <v>2592.533920640384</v>
      </c>
      <c r="F6550" s="13" t="n">
        <v>2057.01124043701</v>
      </c>
      <c r="Y6550" s="13" t="n">
        <v>141</v>
      </c>
      <c r="AU6550" s="13" t="n">
        <v>141</v>
      </c>
      <c r="BQ6550" s="13" t="n">
        <v>141</v>
      </c>
      <c r="CM6550" s="13" t="n">
        <v>141</v>
      </c>
      <c r="DI6550" s="13" t="n">
        <v>141</v>
      </c>
      <c r="EE6550" s="13" t="n">
        <v>141</v>
      </c>
      <c r="FA6550" s="13" t="n">
        <v>141</v>
      </c>
      <c r="FW6550" s="13" t="n">
        <v>141</v>
      </c>
      <c r="GS6550" s="13" t="n">
        <v>141</v>
      </c>
    </row>
    <row r="6551">
      <c r="C6551" s="13" t="n">
        <v>142</v>
      </c>
      <c r="D6551" s="13" t="n">
        <v>2010.033191987902</v>
      </c>
      <c r="E6551" s="13" t="n">
        <v>2913.19096920659</v>
      </c>
      <c r="F6551" s="13" t="n">
        <v>2553.750836500668</v>
      </c>
      <c r="Y6551" s="13" t="n">
        <v>142</v>
      </c>
      <c r="AU6551" s="13" t="n">
        <v>142</v>
      </c>
      <c r="BQ6551" s="13" t="n">
        <v>142</v>
      </c>
      <c r="CM6551" s="13" t="n">
        <v>142</v>
      </c>
      <c r="DI6551" s="13" t="n">
        <v>142</v>
      </c>
      <c r="EE6551" s="13" t="n">
        <v>142</v>
      </c>
      <c r="FA6551" s="13" t="n">
        <v>142</v>
      </c>
      <c r="FW6551" s="13" t="n">
        <v>142</v>
      </c>
      <c r="GS6551" s="13" t="n">
        <v>142</v>
      </c>
    </row>
    <row r="6552">
      <c r="C6552" s="13" t="n">
        <v>143</v>
      </c>
      <c r="D6552" s="13" t="n">
        <v>1514.191205716468</v>
      </c>
      <c r="E6552" s="13" t="n">
        <v>1412.974684733018</v>
      </c>
      <c r="F6552" s="13" t="n">
        <v>1282.712690331541</v>
      </c>
      <c r="Y6552" s="13" t="n">
        <v>143</v>
      </c>
      <c r="AU6552" s="13" t="n">
        <v>143</v>
      </c>
      <c r="BQ6552" s="13" t="n">
        <v>143</v>
      </c>
      <c r="CM6552" s="13" t="n">
        <v>143</v>
      </c>
      <c r="DI6552" s="13" t="n">
        <v>143</v>
      </c>
      <c r="EE6552" s="13" t="n">
        <v>143</v>
      </c>
      <c r="FA6552" s="13" t="n">
        <v>143</v>
      </c>
      <c r="FW6552" s="13" t="n">
        <v>143</v>
      </c>
      <c r="GS6552" s="13" t="n">
        <v>143</v>
      </c>
    </row>
    <row r="6553">
      <c r="C6553" s="13" t="n">
        <v>144</v>
      </c>
      <c r="D6553" s="13" t="n">
        <v>1689.632132660442</v>
      </c>
      <c r="E6553" s="13" t="n">
        <v>2027.677340258834</v>
      </c>
      <c r="F6553" s="13" t="n">
        <v>1291.003077045067</v>
      </c>
      <c r="Y6553" s="13" t="n">
        <v>144</v>
      </c>
      <c r="AU6553" s="13" t="n">
        <v>144</v>
      </c>
      <c r="BQ6553" s="13" t="n">
        <v>144</v>
      </c>
      <c r="CM6553" s="13" t="n">
        <v>144</v>
      </c>
      <c r="DI6553" s="13" t="n">
        <v>144</v>
      </c>
      <c r="EE6553" s="13" t="n">
        <v>144</v>
      </c>
      <c r="FA6553" s="13" t="n">
        <v>144</v>
      </c>
      <c r="FW6553" s="13" t="n">
        <v>144</v>
      </c>
      <c r="GS6553" s="13" t="n">
        <v>144</v>
      </c>
    </row>
    <row r="6554">
      <c r="C6554" s="13" t="n">
        <v>145</v>
      </c>
      <c r="D6554" s="13" t="n">
        <v>2579.575481425608</v>
      </c>
      <c r="E6554" s="13" t="n">
        <v>1784.92213837021</v>
      </c>
      <c r="F6554" s="13" t="n">
        <v>1726.04947227005</v>
      </c>
      <c r="Y6554" s="13" t="n">
        <v>145</v>
      </c>
      <c r="AU6554" s="13" t="n">
        <v>145</v>
      </c>
      <c r="BQ6554" s="13" t="n">
        <v>145</v>
      </c>
      <c r="CM6554" s="13" t="n">
        <v>145</v>
      </c>
      <c r="DI6554" s="13" t="n">
        <v>145</v>
      </c>
      <c r="EE6554" s="13" t="n">
        <v>145</v>
      </c>
      <c r="FA6554" s="13" t="n">
        <v>145</v>
      </c>
      <c r="FW6554" s="13" t="n">
        <v>145</v>
      </c>
      <c r="GS6554" s="13" t="n">
        <v>145</v>
      </c>
    </row>
    <row r="6555">
      <c r="C6555" s="13" t="n">
        <v>146</v>
      </c>
      <c r="D6555" s="13" t="n">
        <v>2366.647465788317</v>
      </c>
      <c r="E6555" s="13" t="n">
        <v>2424.522087299662</v>
      </c>
      <c r="F6555" s="13" t="n">
        <v>1846.641347980476</v>
      </c>
      <c r="Y6555" s="13" t="n">
        <v>146</v>
      </c>
      <c r="AU6555" s="13" t="n">
        <v>146</v>
      </c>
      <c r="BQ6555" s="13" t="n">
        <v>146</v>
      </c>
      <c r="CM6555" s="13" t="n">
        <v>146</v>
      </c>
      <c r="DI6555" s="13" t="n">
        <v>146</v>
      </c>
      <c r="EE6555" s="13" t="n">
        <v>146</v>
      </c>
      <c r="FA6555" s="13" t="n">
        <v>146</v>
      </c>
      <c r="FW6555" s="13" t="n">
        <v>146</v>
      </c>
      <c r="GS6555" s="13" t="n">
        <v>146</v>
      </c>
    </row>
    <row r="6556">
      <c r="C6556" s="13" t="n">
        <v>147</v>
      </c>
      <c r="D6556" s="13" t="n">
        <v>2383.66512059281</v>
      </c>
      <c r="E6556" s="13" t="n">
        <v>2825.628298003716</v>
      </c>
      <c r="F6556" s="13" t="n">
        <v>2096.649974175167</v>
      </c>
      <c r="Y6556" s="13" t="n">
        <v>147</v>
      </c>
      <c r="AU6556" s="13" t="n">
        <v>147</v>
      </c>
      <c r="BQ6556" s="13" t="n">
        <v>147</v>
      </c>
      <c r="CM6556" s="13" t="n">
        <v>147</v>
      </c>
      <c r="DI6556" s="13" t="n">
        <v>147</v>
      </c>
      <c r="EE6556" s="13" t="n">
        <v>147</v>
      </c>
      <c r="FA6556" s="13" t="n">
        <v>147</v>
      </c>
      <c r="FW6556" s="13" t="n">
        <v>147</v>
      </c>
      <c r="GS6556" s="13" t="n">
        <v>147</v>
      </c>
    </row>
    <row r="6557">
      <c r="C6557" s="13" t="n">
        <v>148</v>
      </c>
      <c r="D6557" s="13" t="n">
        <v>1929.636444576575</v>
      </c>
      <c r="E6557" s="13" t="n">
        <v>2505.356320658852</v>
      </c>
      <c r="F6557" s="13" t="n">
        <v>3758.972660923911</v>
      </c>
      <c r="Y6557" s="13" t="n">
        <v>148</v>
      </c>
      <c r="AU6557" s="13" t="n">
        <v>148</v>
      </c>
      <c r="BQ6557" s="13" t="n">
        <v>148</v>
      </c>
      <c r="CM6557" s="13" t="n">
        <v>148</v>
      </c>
      <c r="DI6557" s="13" t="n">
        <v>148</v>
      </c>
      <c r="EE6557" s="13" t="n">
        <v>148</v>
      </c>
      <c r="FA6557" s="13" t="n">
        <v>148</v>
      </c>
      <c r="FW6557" s="13" t="n">
        <v>148</v>
      </c>
      <c r="GS6557" s="13" t="n">
        <v>148</v>
      </c>
    </row>
    <row r="6558">
      <c r="C6558" s="13" t="n">
        <v>149</v>
      </c>
      <c r="D6558" s="13" t="n">
        <v>2417.316650491334</v>
      </c>
      <c r="E6558" s="13" t="n">
        <v>2256.685624209626</v>
      </c>
      <c r="F6558" s="13" t="n">
        <v>3203.811472861748</v>
      </c>
      <c r="Y6558" s="13" t="n">
        <v>149</v>
      </c>
      <c r="AU6558" s="13" t="n">
        <v>149</v>
      </c>
      <c r="BQ6558" s="13" t="n">
        <v>149</v>
      </c>
      <c r="CM6558" s="13" t="n">
        <v>149</v>
      </c>
      <c r="DI6558" s="13" t="n">
        <v>149</v>
      </c>
      <c r="EE6558" s="13" t="n">
        <v>149</v>
      </c>
      <c r="FA6558" s="13" t="n">
        <v>149</v>
      </c>
      <c r="FW6558" s="13" t="n">
        <v>149</v>
      </c>
      <c r="GS6558" s="13" t="n">
        <v>149</v>
      </c>
    </row>
    <row r="6559">
      <c r="C6559" s="13" t="n">
        <v>150</v>
      </c>
      <c r="D6559" s="13" t="n">
        <v>2000.448248122445</v>
      </c>
      <c r="E6559" s="13" t="n">
        <v>2232.652228237299</v>
      </c>
      <c r="F6559" s="13" t="n">
        <v>2281.493418121025</v>
      </c>
      <c r="Y6559" s="13" t="n">
        <v>150</v>
      </c>
      <c r="AU6559" s="13" t="n">
        <v>150</v>
      </c>
      <c r="BQ6559" s="13" t="n">
        <v>150</v>
      </c>
      <c r="CM6559" s="13" t="n">
        <v>150</v>
      </c>
      <c r="DI6559" s="13" t="n">
        <v>150</v>
      </c>
      <c r="EE6559" s="13" t="n">
        <v>150</v>
      </c>
      <c r="FA6559" s="13" t="n">
        <v>150</v>
      </c>
      <c r="FW6559" s="13" t="n">
        <v>150</v>
      </c>
      <c r="GS6559" s="13" t="n">
        <v>150</v>
      </c>
    </row>
    <row r="6560">
      <c r="C6560" s="13" t="n">
        <v>151</v>
      </c>
      <c r="D6560" s="13" t="n">
        <v>3572.814034467213</v>
      </c>
      <c r="E6560" s="13" t="n">
        <v>1915.206367565524</v>
      </c>
      <c r="F6560" s="13" t="n">
        <v>1750.785931561768</v>
      </c>
      <c r="Y6560" s="13" t="n">
        <v>151</v>
      </c>
      <c r="AU6560" s="13" t="n">
        <v>151</v>
      </c>
      <c r="BQ6560" s="13" t="n">
        <v>151</v>
      </c>
      <c r="CM6560" s="13" t="n">
        <v>151</v>
      </c>
      <c r="DI6560" s="13" t="n">
        <v>151</v>
      </c>
      <c r="EE6560" s="13" t="n">
        <v>151</v>
      </c>
      <c r="FA6560" s="13" t="n">
        <v>151</v>
      </c>
      <c r="FW6560" s="13" t="n">
        <v>151</v>
      </c>
      <c r="GS6560" s="13" t="n">
        <v>151</v>
      </c>
    </row>
    <row r="6561">
      <c r="C6561" s="13" t="n">
        <v>152</v>
      </c>
      <c r="D6561" s="13" t="n">
        <v>2467.898493326941</v>
      </c>
      <c r="E6561" s="13" t="n">
        <v>2489.211238976078</v>
      </c>
      <c r="F6561" s="13" t="n">
        <v>2627.6302239303</v>
      </c>
      <c r="Y6561" s="13" t="n">
        <v>152</v>
      </c>
      <c r="AU6561" s="13" t="n">
        <v>152</v>
      </c>
      <c r="BQ6561" s="13" t="n">
        <v>152</v>
      </c>
      <c r="CM6561" s="13" t="n">
        <v>152</v>
      </c>
      <c r="DI6561" s="13" t="n">
        <v>152</v>
      </c>
      <c r="EE6561" s="13" t="n">
        <v>152</v>
      </c>
      <c r="FA6561" s="13" t="n">
        <v>152</v>
      </c>
      <c r="FW6561" s="13" t="n">
        <v>152</v>
      </c>
      <c r="GS6561" s="13" t="n">
        <v>152</v>
      </c>
    </row>
    <row r="6562">
      <c r="C6562" s="13" t="n">
        <v>153</v>
      </c>
      <c r="D6562" s="13" t="n">
        <v>1589.497282975625</v>
      </c>
      <c r="E6562" s="13" t="n">
        <v>2167.247382320921</v>
      </c>
      <c r="F6562" s="13" t="n">
        <v>2240.94660860498</v>
      </c>
      <c r="Y6562" s="13" t="n">
        <v>153</v>
      </c>
      <c r="AU6562" s="13" t="n">
        <v>153</v>
      </c>
      <c r="BQ6562" s="13" t="n">
        <v>153</v>
      </c>
      <c r="CM6562" s="13" t="n">
        <v>153</v>
      </c>
      <c r="DI6562" s="13" t="n">
        <v>153</v>
      </c>
      <c r="EE6562" s="13" t="n">
        <v>153</v>
      </c>
      <c r="FA6562" s="13" t="n">
        <v>153</v>
      </c>
      <c r="FW6562" s="13" t="n">
        <v>153</v>
      </c>
      <c r="GS6562" s="13" t="n">
        <v>153</v>
      </c>
    </row>
    <row r="6563">
      <c r="C6563" s="13" t="n">
        <v>154</v>
      </c>
      <c r="D6563" s="13" t="n">
        <v>2819.023213729596</v>
      </c>
      <c r="E6563" s="13" t="n">
        <v>3122.140193928245</v>
      </c>
      <c r="F6563" s="13" t="n">
        <v>1140.106558594909</v>
      </c>
      <c r="Y6563" s="13" t="n">
        <v>154</v>
      </c>
      <c r="AU6563" s="13" t="n">
        <v>154</v>
      </c>
      <c r="BQ6563" s="13" t="n">
        <v>154</v>
      </c>
      <c r="CM6563" s="13" t="n">
        <v>154</v>
      </c>
      <c r="DI6563" s="13" t="n">
        <v>154</v>
      </c>
      <c r="EE6563" s="13" t="n">
        <v>154</v>
      </c>
      <c r="FA6563" s="13" t="n">
        <v>154</v>
      </c>
      <c r="FW6563" s="13" t="n">
        <v>154</v>
      </c>
      <c r="GS6563" s="13" t="n">
        <v>154</v>
      </c>
    </row>
    <row r="6564">
      <c r="C6564" s="13" t="n">
        <v>155</v>
      </c>
      <c r="D6564" s="13" t="n">
        <v>2508.882610714195</v>
      </c>
      <c r="E6564" s="13" t="n">
        <v>1898.70760158308</v>
      </c>
      <c r="F6564" s="13" t="n">
        <v>2304.362300548031</v>
      </c>
      <c r="Y6564" s="13" t="n">
        <v>155</v>
      </c>
      <c r="AU6564" s="13" t="n">
        <v>155</v>
      </c>
      <c r="BQ6564" s="13" t="n">
        <v>155</v>
      </c>
      <c r="CM6564" s="13" t="n">
        <v>155</v>
      </c>
      <c r="DI6564" s="13" t="n">
        <v>155</v>
      </c>
      <c r="EE6564" s="13" t="n">
        <v>155</v>
      </c>
      <c r="FA6564" s="13" t="n">
        <v>155</v>
      </c>
      <c r="FW6564" s="13" t="n">
        <v>155</v>
      </c>
      <c r="GS6564" s="13" t="n">
        <v>155</v>
      </c>
    </row>
    <row r="6565">
      <c r="C6565" s="13" t="n">
        <v>156</v>
      </c>
      <c r="D6565" s="13" t="n">
        <v>2094.969490397833</v>
      </c>
      <c r="E6565" s="13" t="n">
        <v>1713.205539237424</v>
      </c>
      <c r="F6565" s="13" t="n">
        <v>2236.563731412433</v>
      </c>
      <c r="Y6565" s="13" t="n">
        <v>156</v>
      </c>
      <c r="AU6565" s="13" t="n">
        <v>156</v>
      </c>
      <c r="BQ6565" s="13" t="n">
        <v>156</v>
      </c>
      <c r="CM6565" s="13" t="n">
        <v>156</v>
      </c>
      <c r="DI6565" s="13" t="n">
        <v>156</v>
      </c>
      <c r="EE6565" s="13" t="n">
        <v>156</v>
      </c>
      <c r="FA6565" s="13" t="n">
        <v>156</v>
      </c>
      <c r="FW6565" s="13" t="n">
        <v>156</v>
      </c>
      <c r="GS6565" s="13" t="n">
        <v>156</v>
      </c>
    </row>
    <row r="6566">
      <c r="C6566" s="13" t="n">
        <v>157</v>
      </c>
      <c r="D6566" s="13" t="n">
        <v>1943.314820207436</v>
      </c>
      <c r="E6566" s="13" t="n">
        <v>2132.363886077462</v>
      </c>
      <c r="F6566" s="13" t="n">
        <v>2675.977362006698</v>
      </c>
      <c r="Y6566" s="13" t="n">
        <v>157</v>
      </c>
      <c r="AU6566" s="13" t="n">
        <v>157</v>
      </c>
      <c r="BQ6566" s="13" t="n">
        <v>157</v>
      </c>
      <c r="CM6566" s="13" t="n">
        <v>157</v>
      </c>
      <c r="DI6566" s="13" t="n">
        <v>157</v>
      </c>
      <c r="EE6566" s="13" t="n">
        <v>157</v>
      </c>
      <c r="FA6566" s="13" t="n">
        <v>157</v>
      </c>
      <c r="FW6566" s="13" t="n">
        <v>157</v>
      </c>
      <c r="GS6566" s="13" t="n">
        <v>157</v>
      </c>
    </row>
    <row r="6567">
      <c r="C6567" s="13" t="n">
        <v>158</v>
      </c>
      <c r="D6567" s="13" t="n">
        <v>2698.160191558046</v>
      </c>
      <c r="E6567" s="13" t="n">
        <v>2416.165229869601</v>
      </c>
      <c r="F6567" s="13" t="n">
        <v>1274.948720990436</v>
      </c>
      <c r="Y6567" s="13" t="n">
        <v>158</v>
      </c>
      <c r="AU6567" s="13" t="n">
        <v>158</v>
      </c>
      <c r="BQ6567" s="13" t="n">
        <v>158</v>
      </c>
      <c r="CM6567" s="13" t="n">
        <v>158</v>
      </c>
      <c r="DI6567" s="13" t="n">
        <v>158</v>
      </c>
      <c r="EE6567" s="13" t="n">
        <v>158</v>
      </c>
      <c r="FA6567" s="13" t="n">
        <v>158</v>
      </c>
      <c r="FW6567" s="13" t="n">
        <v>158</v>
      </c>
      <c r="GS6567" s="13" t="n">
        <v>158</v>
      </c>
    </row>
    <row r="6568">
      <c r="C6568" s="13" t="n">
        <v>159</v>
      </c>
      <c r="D6568" s="13" t="n">
        <v>2047.862051517773</v>
      </c>
      <c r="E6568" s="13" t="n">
        <v>3112.770939301313</v>
      </c>
      <c r="F6568" s="13" t="n">
        <v>2284.927535056231</v>
      </c>
      <c r="Y6568" s="13" t="n">
        <v>159</v>
      </c>
      <c r="AU6568" s="13" t="n">
        <v>159</v>
      </c>
      <c r="BQ6568" s="13" t="n">
        <v>159</v>
      </c>
      <c r="CM6568" s="13" t="n">
        <v>159</v>
      </c>
      <c r="DI6568" s="13" t="n">
        <v>159</v>
      </c>
      <c r="EE6568" s="13" t="n">
        <v>159</v>
      </c>
      <c r="FA6568" s="13" t="n">
        <v>159</v>
      </c>
      <c r="FW6568" s="13" t="n">
        <v>159</v>
      </c>
      <c r="GS6568" s="13" t="n">
        <v>159</v>
      </c>
    </row>
    <row r="6569">
      <c r="C6569" s="13" t="n">
        <v>160</v>
      </c>
      <c r="D6569" s="13" t="n">
        <v>1199.187525582997</v>
      </c>
      <c r="E6569" s="13" t="n">
        <v>1967.02083909673</v>
      </c>
      <c r="F6569" s="13" t="n">
        <v>2524.059651089804</v>
      </c>
      <c r="Y6569" s="13" t="n">
        <v>160</v>
      </c>
      <c r="AU6569" s="13" t="n">
        <v>160</v>
      </c>
      <c r="BQ6569" s="13" t="n">
        <v>160</v>
      </c>
      <c r="CM6569" s="13" t="n">
        <v>160</v>
      </c>
      <c r="DI6569" s="13" t="n">
        <v>160</v>
      </c>
      <c r="EE6569" s="13" t="n">
        <v>160</v>
      </c>
      <c r="FA6569" s="13" t="n">
        <v>160</v>
      </c>
      <c r="FW6569" s="13" t="n">
        <v>160</v>
      </c>
      <c r="GS6569" s="13" t="n">
        <v>160</v>
      </c>
    </row>
    <row r="6570">
      <c r="C6570" s="13" t="n">
        <v>161</v>
      </c>
      <c r="D6570" s="13" t="n">
        <v>2957.914491190455</v>
      </c>
      <c r="E6570" s="13" t="n">
        <v>1482.577154219158</v>
      </c>
      <c r="F6570" s="13" t="n">
        <v>1635.519450545087</v>
      </c>
      <c r="Y6570" s="13" t="n">
        <v>161</v>
      </c>
      <c r="AU6570" s="13" t="n">
        <v>161</v>
      </c>
      <c r="BQ6570" s="13" t="n">
        <v>161</v>
      </c>
      <c r="CM6570" s="13" t="n">
        <v>161</v>
      </c>
      <c r="DI6570" s="13" t="n">
        <v>161</v>
      </c>
      <c r="EE6570" s="13" t="n">
        <v>161</v>
      </c>
      <c r="FA6570" s="13" t="n">
        <v>161</v>
      </c>
      <c r="FW6570" s="13" t="n">
        <v>161</v>
      </c>
      <c r="GS6570" s="13" t="n">
        <v>161</v>
      </c>
    </row>
    <row r="6571">
      <c r="C6571" s="13" t="n">
        <v>162</v>
      </c>
      <c r="D6571" s="13" t="n">
        <v>2662.718161794232</v>
      </c>
      <c r="E6571" s="13" t="n">
        <v>1419.981623925466</v>
      </c>
      <c r="F6571" s="13" t="n">
        <v>2628.337469375382</v>
      </c>
      <c r="Y6571" s="13" t="n">
        <v>162</v>
      </c>
      <c r="AU6571" s="13" t="n">
        <v>162</v>
      </c>
      <c r="BQ6571" s="13" t="n">
        <v>162</v>
      </c>
      <c r="CM6571" s="13" t="n">
        <v>162</v>
      </c>
      <c r="DI6571" s="13" t="n">
        <v>162</v>
      </c>
      <c r="EE6571" s="13" t="n">
        <v>162</v>
      </c>
      <c r="FA6571" s="13" t="n">
        <v>162</v>
      </c>
      <c r="FW6571" s="13" t="n">
        <v>162</v>
      </c>
      <c r="GS6571" s="13" t="n">
        <v>162</v>
      </c>
    </row>
    <row r="6572">
      <c r="C6572" s="13" t="n">
        <v>163</v>
      </c>
      <c r="D6572" s="13" t="n">
        <v>2441.728912781026</v>
      </c>
      <c r="E6572" s="13" t="n">
        <v>991.785931735016</v>
      </c>
      <c r="F6572" s="13" t="n">
        <v>2026.048297873468</v>
      </c>
      <c r="Y6572" s="13" t="n">
        <v>163</v>
      </c>
      <c r="AU6572" s="13" t="n">
        <v>163</v>
      </c>
      <c r="BQ6572" s="13" t="n">
        <v>163</v>
      </c>
      <c r="CM6572" s="13" t="n">
        <v>163</v>
      </c>
      <c r="DI6572" s="13" t="n">
        <v>163</v>
      </c>
      <c r="EE6572" s="13" t="n">
        <v>163</v>
      </c>
      <c r="FA6572" s="13" t="n">
        <v>163</v>
      </c>
      <c r="FW6572" s="13" t="n">
        <v>163</v>
      </c>
      <c r="GS6572" s="13" t="n">
        <v>163</v>
      </c>
    </row>
    <row r="6573">
      <c r="C6573" s="13" t="n">
        <v>164</v>
      </c>
      <c r="D6573" s="13" t="n">
        <v>2333.615221705408</v>
      </c>
      <c r="E6573" s="13" t="n">
        <v>1260.440231624018</v>
      </c>
      <c r="F6573" s="13" t="n">
        <v>1501.558875919936</v>
      </c>
      <c r="Y6573" s="13" t="n">
        <v>164</v>
      </c>
      <c r="AU6573" s="13" t="n">
        <v>164</v>
      </c>
      <c r="BQ6573" s="13" t="n">
        <v>164</v>
      </c>
      <c r="CM6573" s="13" t="n">
        <v>164</v>
      </c>
      <c r="DI6573" s="13" t="n">
        <v>164</v>
      </c>
      <c r="EE6573" s="13" t="n">
        <v>164</v>
      </c>
      <c r="FA6573" s="13" t="n">
        <v>164</v>
      </c>
      <c r="FW6573" s="13" t="n">
        <v>164</v>
      </c>
      <c r="GS6573" s="13" t="n">
        <v>164</v>
      </c>
    </row>
    <row r="6574">
      <c r="C6574" s="13" t="n">
        <v>165</v>
      </c>
      <c r="D6574" s="13" t="n">
        <v>2650.428488326187</v>
      </c>
      <c r="E6574" s="13" t="n">
        <v>2430.718733033945</v>
      </c>
      <c r="F6574" s="13" t="n">
        <v>1921.168460549359</v>
      </c>
      <c r="Y6574" s="13" t="n">
        <v>165</v>
      </c>
      <c r="AU6574" s="13" t="n">
        <v>165</v>
      </c>
      <c r="BQ6574" s="13" t="n">
        <v>165</v>
      </c>
      <c r="CM6574" s="13" t="n">
        <v>165</v>
      </c>
      <c r="DI6574" s="13" t="n">
        <v>165</v>
      </c>
      <c r="EE6574" s="13" t="n">
        <v>165</v>
      </c>
      <c r="FA6574" s="13" t="n">
        <v>165</v>
      </c>
      <c r="FW6574" s="13" t="n">
        <v>165</v>
      </c>
      <c r="GS6574" s="13" t="n">
        <v>165</v>
      </c>
    </row>
    <row r="6575">
      <c r="C6575" s="13" t="n">
        <v>166</v>
      </c>
      <c r="D6575" s="13" t="n">
        <v>1015.708782699186</v>
      </c>
      <c r="E6575" s="13" t="n">
        <v>1946.28899880281</v>
      </c>
      <c r="F6575" s="13" t="n">
        <v>2485.901914581931</v>
      </c>
      <c r="Y6575" s="13" t="n">
        <v>166</v>
      </c>
      <c r="AU6575" s="13" t="n">
        <v>166</v>
      </c>
      <c r="BQ6575" s="13" t="n">
        <v>166</v>
      </c>
      <c r="CM6575" s="13" t="n">
        <v>166</v>
      </c>
      <c r="DI6575" s="13" t="n">
        <v>166</v>
      </c>
      <c r="EE6575" s="13" t="n">
        <v>166</v>
      </c>
      <c r="FA6575" s="13" t="n">
        <v>166</v>
      </c>
      <c r="FW6575" s="13" t="n">
        <v>166</v>
      </c>
      <c r="GS6575" s="13" t="n">
        <v>166</v>
      </c>
    </row>
    <row r="6576">
      <c r="C6576" s="13" t="n">
        <v>167</v>
      </c>
      <c r="D6576" s="13" t="n">
        <v>1716.022882665895</v>
      </c>
      <c r="E6576" s="13" t="n">
        <v>2440.163288881296</v>
      </c>
      <c r="F6576" s="13" t="n">
        <v>1639.826757209739</v>
      </c>
      <c r="Y6576" s="13" t="n">
        <v>167</v>
      </c>
      <c r="AU6576" s="13" t="n">
        <v>167</v>
      </c>
      <c r="BQ6576" s="13" t="n">
        <v>167</v>
      </c>
      <c r="CM6576" s="13" t="n">
        <v>167</v>
      </c>
      <c r="DI6576" s="13" t="n">
        <v>167</v>
      </c>
      <c r="EE6576" s="13" t="n">
        <v>167</v>
      </c>
      <c r="FA6576" s="13" t="n">
        <v>167</v>
      </c>
      <c r="FW6576" s="13" t="n">
        <v>167</v>
      </c>
      <c r="GS6576" s="13" t="n">
        <v>167</v>
      </c>
    </row>
    <row r="6577">
      <c r="C6577" s="13" t="n">
        <v>168</v>
      </c>
      <c r="D6577" s="13" t="n">
        <v>852.7872737961731</v>
      </c>
      <c r="E6577" s="13" t="n">
        <v>2056.347157085715</v>
      </c>
      <c r="F6577" s="13" t="n">
        <v>2090.353717240666</v>
      </c>
      <c r="Y6577" s="13" t="n">
        <v>168</v>
      </c>
      <c r="AU6577" s="13" t="n">
        <v>168</v>
      </c>
      <c r="BQ6577" s="13" t="n">
        <v>168</v>
      </c>
      <c r="CM6577" s="13" t="n">
        <v>168</v>
      </c>
      <c r="DI6577" s="13" t="n">
        <v>168</v>
      </c>
      <c r="EE6577" s="13" t="n">
        <v>168</v>
      </c>
      <c r="FA6577" s="13" t="n">
        <v>168</v>
      </c>
      <c r="FW6577" s="13" t="n">
        <v>168</v>
      </c>
      <c r="GS6577" s="13" t="n">
        <v>168</v>
      </c>
    </row>
    <row r="6578">
      <c r="C6578" s="13" t="n">
        <v>169</v>
      </c>
      <c r="D6578" s="13" t="n">
        <v>2829.775166386761</v>
      </c>
      <c r="E6578" s="13" t="n">
        <v>2990.054367269488</v>
      </c>
      <c r="F6578" s="13" t="n">
        <v>3314.645337688873</v>
      </c>
      <c r="Y6578" s="13" t="n">
        <v>169</v>
      </c>
      <c r="AU6578" s="13" t="n">
        <v>169</v>
      </c>
      <c r="BQ6578" s="13" t="n">
        <v>169</v>
      </c>
      <c r="CM6578" s="13" t="n">
        <v>169</v>
      </c>
      <c r="DI6578" s="13" t="n">
        <v>169</v>
      </c>
      <c r="EE6578" s="13" t="n">
        <v>169</v>
      </c>
      <c r="FA6578" s="13" t="n">
        <v>169</v>
      </c>
      <c r="FW6578" s="13" t="n">
        <v>169</v>
      </c>
      <c r="GS6578" s="13" t="n">
        <v>169</v>
      </c>
    </row>
    <row r="6579">
      <c r="C6579" s="13" t="n">
        <v>170</v>
      </c>
      <c r="D6579" s="13" t="n">
        <v>2911.479774110137</v>
      </c>
      <c r="E6579" s="13" t="n">
        <v>3003.263762369398</v>
      </c>
      <c r="F6579" s="13" t="n">
        <v>1478.986071127903</v>
      </c>
      <c r="Y6579" s="13" t="n">
        <v>170</v>
      </c>
      <c r="AU6579" s="13" t="n">
        <v>170</v>
      </c>
      <c r="BQ6579" s="13" t="n">
        <v>170</v>
      </c>
      <c r="CM6579" s="13" t="n">
        <v>170</v>
      </c>
      <c r="DI6579" s="13" t="n">
        <v>170</v>
      </c>
      <c r="EE6579" s="13" t="n">
        <v>170</v>
      </c>
      <c r="FA6579" s="13" t="n">
        <v>170</v>
      </c>
      <c r="FW6579" s="13" t="n">
        <v>170</v>
      </c>
      <c r="GS6579" s="13" t="n">
        <v>170</v>
      </c>
    </row>
    <row r="6580">
      <c r="C6580" s="13" t="n">
        <v>171</v>
      </c>
      <c r="D6580" s="13" t="n">
        <v>1597.293208762977</v>
      </c>
      <c r="E6580" s="13" t="n">
        <v>3037.493098779694</v>
      </c>
      <c r="F6580" s="13" t="n">
        <v>1112.934026557061</v>
      </c>
      <c r="Y6580" s="13" t="n">
        <v>171</v>
      </c>
      <c r="AU6580" s="13" t="n">
        <v>171</v>
      </c>
      <c r="BQ6580" s="13" t="n">
        <v>171</v>
      </c>
      <c r="CM6580" s="13" t="n">
        <v>171</v>
      </c>
      <c r="DI6580" s="13" t="n">
        <v>171</v>
      </c>
      <c r="EE6580" s="13" t="n">
        <v>171</v>
      </c>
      <c r="FA6580" s="13" t="n">
        <v>171</v>
      </c>
      <c r="FW6580" s="13" t="n">
        <v>171</v>
      </c>
      <c r="GS6580" s="13" t="n">
        <v>171</v>
      </c>
    </row>
    <row r="6581">
      <c r="C6581" s="13" t="n">
        <v>172</v>
      </c>
      <c r="D6581" s="13" t="n">
        <v>1486.319037597126</v>
      </c>
      <c r="E6581" s="13" t="n">
        <v>2357.372844609306</v>
      </c>
      <c r="F6581" s="13" t="n">
        <v>3049.870617751563</v>
      </c>
      <c r="Y6581" s="13" t="n">
        <v>172</v>
      </c>
      <c r="AU6581" s="13" t="n">
        <v>172</v>
      </c>
      <c r="BQ6581" s="13" t="n">
        <v>172</v>
      </c>
      <c r="CM6581" s="13" t="n">
        <v>172</v>
      </c>
      <c r="DI6581" s="13" t="n">
        <v>172</v>
      </c>
      <c r="EE6581" s="13" t="n">
        <v>172</v>
      </c>
      <c r="FA6581" s="13" t="n">
        <v>172</v>
      </c>
      <c r="FW6581" s="13" t="n">
        <v>172</v>
      </c>
      <c r="GS6581" s="13" t="n">
        <v>172</v>
      </c>
    </row>
    <row r="6582">
      <c r="C6582" s="13" t="n">
        <v>173</v>
      </c>
      <c r="D6582" s="13" t="n">
        <v>2459.318852423842</v>
      </c>
      <c r="E6582" s="13" t="n">
        <v>3777.491839090893</v>
      </c>
      <c r="F6582" s="13" t="n">
        <v>3468.268890186804</v>
      </c>
      <c r="Y6582" s="13" t="n">
        <v>173</v>
      </c>
      <c r="AU6582" s="13" t="n">
        <v>173</v>
      </c>
      <c r="BQ6582" s="13" t="n">
        <v>173</v>
      </c>
      <c r="CM6582" s="13" t="n">
        <v>173</v>
      </c>
      <c r="DI6582" s="13" t="n">
        <v>173</v>
      </c>
      <c r="EE6582" s="13" t="n">
        <v>173</v>
      </c>
      <c r="FA6582" s="13" t="n">
        <v>173</v>
      </c>
      <c r="FW6582" s="13" t="n">
        <v>173</v>
      </c>
      <c r="GS6582" s="13" t="n">
        <v>173</v>
      </c>
    </row>
    <row r="6583">
      <c r="C6583" s="13" t="n">
        <v>174</v>
      </c>
      <c r="D6583" s="13" t="n">
        <v>1296.802258360885</v>
      </c>
      <c r="E6583" s="13" t="n">
        <v>3132.441216425396</v>
      </c>
      <c r="F6583" s="13" t="n">
        <v>946.7216418468911</v>
      </c>
      <c r="Y6583" s="13" t="n">
        <v>174</v>
      </c>
      <c r="AU6583" s="13" t="n">
        <v>174</v>
      </c>
      <c r="BQ6583" s="13" t="n">
        <v>174</v>
      </c>
      <c r="CM6583" s="13" t="n">
        <v>174</v>
      </c>
      <c r="DI6583" s="13" t="n">
        <v>174</v>
      </c>
      <c r="EE6583" s="13" t="n">
        <v>174</v>
      </c>
      <c r="FA6583" s="13" t="n">
        <v>174</v>
      </c>
      <c r="FW6583" s="13" t="n">
        <v>174</v>
      </c>
      <c r="GS6583" s="13" t="n">
        <v>174</v>
      </c>
    </row>
    <row r="6584">
      <c r="C6584" s="13" t="n">
        <v>175</v>
      </c>
      <c r="D6584" s="13" t="n">
        <v>1836.259052249057</v>
      </c>
      <c r="E6584" s="13" t="n">
        <v>1873.53508020811</v>
      </c>
      <c r="F6584" s="13" t="n">
        <v>1774.421069640877</v>
      </c>
      <c r="Y6584" s="13" t="n">
        <v>175</v>
      </c>
      <c r="AU6584" s="13" t="n">
        <v>175</v>
      </c>
      <c r="BQ6584" s="13" t="n">
        <v>175</v>
      </c>
      <c r="CM6584" s="13" t="n">
        <v>175</v>
      </c>
      <c r="DI6584" s="13" t="n">
        <v>175</v>
      </c>
      <c r="EE6584" s="13" t="n">
        <v>175</v>
      </c>
      <c r="FA6584" s="13" t="n">
        <v>175</v>
      </c>
      <c r="FW6584" s="13" t="n">
        <v>175</v>
      </c>
      <c r="GS6584" s="13" t="n">
        <v>175</v>
      </c>
    </row>
    <row r="6585">
      <c r="C6585" s="13" t="n">
        <v>176</v>
      </c>
      <c r="D6585" s="13" t="n">
        <v>2579.556196225684</v>
      </c>
      <c r="E6585" s="13" t="n">
        <v>1861.097831251755</v>
      </c>
      <c r="F6585" s="13" t="n">
        <v>1823.2239458515</v>
      </c>
      <c r="Y6585" s="13" t="n">
        <v>176</v>
      </c>
      <c r="AU6585" s="13" t="n">
        <v>176</v>
      </c>
      <c r="BQ6585" s="13" t="n">
        <v>176</v>
      </c>
      <c r="CM6585" s="13" t="n">
        <v>176</v>
      </c>
      <c r="DI6585" s="13" t="n">
        <v>176</v>
      </c>
      <c r="EE6585" s="13" t="n">
        <v>176</v>
      </c>
      <c r="FA6585" s="13" t="n">
        <v>176</v>
      </c>
      <c r="FW6585" s="13" t="n">
        <v>176</v>
      </c>
      <c r="GS6585" s="13" t="n">
        <v>176</v>
      </c>
    </row>
    <row r="6586">
      <c r="C6586" s="13" t="n">
        <v>177</v>
      </c>
      <c r="D6586" s="13" t="n">
        <v>3017.393594005433</v>
      </c>
      <c r="E6586" s="13" t="n">
        <v>1421.710628857061</v>
      </c>
      <c r="F6586" s="13" t="n">
        <v>1081.863831105924</v>
      </c>
      <c r="Y6586" s="13" t="n">
        <v>177</v>
      </c>
      <c r="AU6586" s="13" t="n">
        <v>177</v>
      </c>
      <c r="BQ6586" s="13" t="n">
        <v>177</v>
      </c>
      <c r="CM6586" s="13" t="n">
        <v>177</v>
      </c>
      <c r="DI6586" s="13" t="n">
        <v>177</v>
      </c>
      <c r="EE6586" s="13" t="n">
        <v>177</v>
      </c>
      <c r="FA6586" s="13" t="n">
        <v>177</v>
      </c>
      <c r="FW6586" s="13" t="n">
        <v>177</v>
      </c>
      <c r="GS6586" s="13" t="n">
        <v>177</v>
      </c>
    </row>
    <row r="6587">
      <c r="C6587" s="13" t="n">
        <v>178</v>
      </c>
      <c r="D6587" s="13" t="n">
        <v>3311.655260819739</v>
      </c>
      <c r="E6587" s="13" t="n">
        <v>2208.589704255785</v>
      </c>
      <c r="F6587" s="13" t="n">
        <v>2103.975703395251</v>
      </c>
      <c r="Y6587" s="13" t="n">
        <v>178</v>
      </c>
      <c r="AU6587" s="13" t="n">
        <v>178</v>
      </c>
      <c r="BQ6587" s="13" t="n">
        <v>178</v>
      </c>
      <c r="CM6587" s="13" t="n">
        <v>178</v>
      </c>
      <c r="DI6587" s="13" t="n">
        <v>178</v>
      </c>
      <c r="EE6587" s="13" t="n">
        <v>178</v>
      </c>
      <c r="FA6587" s="13" t="n">
        <v>178</v>
      </c>
      <c r="FW6587" s="13" t="n">
        <v>178</v>
      </c>
      <c r="GS6587" s="13" t="n">
        <v>178</v>
      </c>
    </row>
    <row r="6588">
      <c r="C6588" s="13" t="n">
        <v>179</v>
      </c>
      <c r="D6588" s="13" t="n">
        <v>1629.423543912799</v>
      </c>
      <c r="E6588" s="13" t="n">
        <v>2334.524794443423</v>
      </c>
      <c r="F6588" s="13" t="n">
        <v>2728.353215974036</v>
      </c>
      <c r="Y6588" s="13" t="n">
        <v>179</v>
      </c>
      <c r="AU6588" s="13" t="n">
        <v>179</v>
      </c>
      <c r="BQ6588" s="13" t="n">
        <v>179</v>
      </c>
      <c r="CM6588" s="13" t="n">
        <v>179</v>
      </c>
      <c r="DI6588" s="13" t="n">
        <v>179</v>
      </c>
      <c r="EE6588" s="13" t="n">
        <v>179</v>
      </c>
      <c r="FA6588" s="13" t="n">
        <v>179</v>
      </c>
      <c r="FW6588" s="13" t="n">
        <v>179</v>
      </c>
      <c r="GS6588" s="13" t="n">
        <v>179</v>
      </c>
    </row>
    <row r="6589">
      <c r="C6589" s="13" t="n">
        <v>180</v>
      </c>
      <c r="D6589" s="13" t="n">
        <v>979.07649001349</v>
      </c>
      <c r="E6589" s="13" t="n">
        <v>3576.512396547874</v>
      </c>
      <c r="F6589" s="13" t="n">
        <v>1968.320079336733</v>
      </c>
      <c r="Y6589" s="13" t="n">
        <v>180</v>
      </c>
      <c r="AU6589" s="13" t="n">
        <v>180</v>
      </c>
      <c r="BQ6589" s="13" t="n">
        <v>180</v>
      </c>
      <c r="CM6589" s="13" t="n">
        <v>180</v>
      </c>
      <c r="DI6589" s="13" t="n">
        <v>180</v>
      </c>
      <c r="EE6589" s="13" t="n">
        <v>180</v>
      </c>
      <c r="FA6589" s="13" t="n">
        <v>180</v>
      </c>
      <c r="FW6589" s="13" t="n">
        <v>180</v>
      </c>
      <c r="GS6589" s="13" t="n">
        <v>180</v>
      </c>
    </row>
    <row r="6590">
      <c r="C6590" s="13" t="n">
        <v>181</v>
      </c>
      <c r="D6590" s="13" t="n">
        <v>1547.57381758099</v>
      </c>
      <c r="E6590" s="13" t="n">
        <v>1457.481258865022</v>
      </c>
      <c r="F6590" s="13" t="n">
        <v>2042.380057996139</v>
      </c>
      <c r="Y6590" s="13" t="n">
        <v>181</v>
      </c>
      <c r="AU6590" s="13" t="n">
        <v>181</v>
      </c>
      <c r="BQ6590" s="13" t="n">
        <v>181</v>
      </c>
      <c r="CM6590" s="13" t="n">
        <v>181</v>
      </c>
      <c r="DI6590" s="13" t="n">
        <v>181</v>
      </c>
      <c r="EE6590" s="13" t="n">
        <v>181</v>
      </c>
      <c r="FA6590" s="13" t="n">
        <v>181</v>
      </c>
      <c r="FW6590" s="13" t="n">
        <v>181</v>
      </c>
      <c r="GS6590" s="13" t="n">
        <v>181</v>
      </c>
    </row>
    <row r="6591">
      <c r="C6591" s="13" t="n">
        <v>182</v>
      </c>
      <c r="D6591" s="13" t="n">
        <v>2402.321839119287</v>
      </c>
      <c r="E6591" s="13" t="n">
        <v>1706.168031949909</v>
      </c>
      <c r="F6591" s="13" t="n">
        <v>2444.339015409104</v>
      </c>
      <c r="Y6591" s="13" t="n">
        <v>182</v>
      </c>
      <c r="AU6591" s="13" t="n">
        <v>182</v>
      </c>
      <c r="BQ6591" s="13" t="n">
        <v>182</v>
      </c>
      <c r="CM6591" s="13" t="n">
        <v>182</v>
      </c>
      <c r="DI6591" s="13" t="n">
        <v>182</v>
      </c>
      <c r="EE6591" s="13" t="n">
        <v>182</v>
      </c>
      <c r="FA6591" s="13" t="n">
        <v>182</v>
      </c>
      <c r="FW6591" s="13" t="n">
        <v>182</v>
      </c>
      <c r="GS6591" s="13" t="n">
        <v>182</v>
      </c>
    </row>
    <row r="6592">
      <c r="C6592" s="13" t="n">
        <v>183</v>
      </c>
      <c r="D6592" s="13" t="n">
        <v>2094.717894830936</v>
      </c>
      <c r="E6592" s="13" t="n">
        <v>2336.542644270052</v>
      </c>
      <c r="F6592" s="13" t="n">
        <v>2567.789266534103</v>
      </c>
      <c r="Y6592" s="13" t="n">
        <v>183</v>
      </c>
      <c r="AU6592" s="13" t="n">
        <v>183</v>
      </c>
      <c r="BQ6592" s="13" t="n">
        <v>183</v>
      </c>
      <c r="CM6592" s="13" t="n">
        <v>183</v>
      </c>
      <c r="DI6592" s="13" t="n">
        <v>183</v>
      </c>
      <c r="EE6592" s="13" t="n">
        <v>183</v>
      </c>
      <c r="FA6592" s="13" t="n">
        <v>183</v>
      </c>
      <c r="FW6592" s="13" t="n">
        <v>183</v>
      </c>
      <c r="GS6592" s="13" t="n">
        <v>183</v>
      </c>
    </row>
    <row r="6593">
      <c r="C6593" s="13" t="n">
        <v>184</v>
      </c>
      <c r="D6593" s="13" t="n">
        <v>1004.319073367861</v>
      </c>
      <c r="E6593" s="13" t="n">
        <v>3012.406835324724</v>
      </c>
      <c r="F6593" s="13" t="n">
        <v>2425.004148945202</v>
      </c>
      <c r="Y6593" s="13" t="n">
        <v>184</v>
      </c>
      <c r="AU6593" s="13" t="n">
        <v>184</v>
      </c>
      <c r="BQ6593" s="13" t="n">
        <v>184</v>
      </c>
      <c r="CM6593" s="13" t="n">
        <v>184</v>
      </c>
      <c r="DI6593" s="13" t="n">
        <v>184</v>
      </c>
      <c r="EE6593" s="13" t="n">
        <v>184</v>
      </c>
      <c r="FA6593" s="13" t="n">
        <v>184</v>
      </c>
      <c r="FW6593" s="13" t="n">
        <v>184</v>
      </c>
      <c r="GS6593" s="13" t="n">
        <v>184</v>
      </c>
    </row>
    <row r="6594">
      <c r="C6594" s="13" t="n">
        <v>185</v>
      </c>
      <c r="D6594" s="13" t="n">
        <v>2658.07398603271</v>
      </c>
      <c r="E6594" s="13" t="n">
        <v>2791.796963879663</v>
      </c>
      <c r="F6594" s="13" t="n">
        <v>2056.93155046875</v>
      </c>
      <c r="Y6594" s="13" t="n">
        <v>185</v>
      </c>
      <c r="AU6594" s="13" t="n">
        <v>185</v>
      </c>
      <c r="BQ6594" s="13" t="n">
        <v>185</v>
      </c>
      <c r="CM6594" s="13" t="n">
        <v>185</v>
      </c>
      <c r="DI6594" s="13" t="n">
        <v>185</v>
      </c>
      <c r="EE6594" s="13" t="n">
        <v>185</v>
      </c>
      <c r="FA6594" s="13" t="n">
        <v>185</v>
      </c>
      <c r="FW6594" s="13" t="n">
        <v>185</v>
      </c>
      <c r="GS6594" s="13" t="n">
        <v>185</v>
      </c>
    </row>
    <row r="6595">
      <c r="C6595" s="13" t="n">
        <v>186</v>
      </c>
      <c r="D6595" s="13" t="n">
        <v>3005.057501047135</v>
      </c>
      <c r="E6595" s="13" t="n">
        <v>2657.093011281282</v>
      </c>
      <c r="F6595" s="13" t="n">
        <v>2509.341991940645</v>
      </c>
      <c r="Y6595" s="13" t="n">
        <v>186</v>
      </c>
      <c r="AU6595" s="13" t="n">
        <v>186</v>
      </c>
      <c r="BQ6595" s="13" t="n">
        <v>186</v>
      </c>
      <c r="CM6595" s="13" t="n">
        <v>186</v>
      </c>
      <c r="DI6595" s="13" t="n">
        <v>186</v>
      </c>
      <c r="EE6595" s="13" t="n">
        <v>186</v>
      </c>
      <c r="FA6595" s="13" t="n">
        <v>186</v>
      </c>
      <c r="FW6595" s="13" t="n">
        <v>186</v>
      </c>
      <c r="GS6595" s="13" t="n">
        <v>186</v>
      </c>
    </row>
    <row r="6596">
      <c r="C6596" s="13" t="n">
        <v>187</v>
      </c>
      <c r="D6596" s="13" t="n">
        <v>2523.75135276824</v>
      </c>
      <c r="E6596" s="13" t="n">
        <v>1490.693332706735</v>
      </c>
      <c r="F6596" s="13" t="n">
        <v>1977.82422751856</v>
      </c>
      <c r="Y6596" s="13" t="n">
        <v>187</v>
      </c>
      <c r="AU6596" s="13" t="n">
        <v>187</v>
      </c>
      <c r="BQ6596" s="13" t="n">
        <v>187</v>
      </c>
      <c r="CM6596" s="13" t="n">
        <v>187</v>
      </c>
      <c r="DI6596" s="13" t="n">
        <v>187</v>
      </c>
      <c r="EE6596" s="13" t="n">
        <v>187</v>
      </c>
      <c r="FA6596" s="13" t="n">
        <v>187</v>
      </c>
      <c r="FW6596" s="13" t="n">
        <v>187</v>
      </c>
      <c r="GS6596" s="13" t="n">
        <v>187</v>
      </c>
    </row>
    <row r="6597">
      <c r="C6597" s="13" t="n">
        <v>188</v>
      </c>
      <c r="D6597" s="13" t="n">
        <v>1903.367049868711</v>
      </c>
      <c r="E6597" s="13" t="n">
        <v>1821.495320245711</v>
      </c>
      <c r="F6597" s="13" t="n">
        <v>2548.805009946443</v>
      </c>
      <c r="Y6597" s="13" t="n">
        <v>188</v>
      </c>
      <c r="AU6597" s="13" t="n">
        <v>188</v>
      </c>
      <c r="BQ6597" s="13" t="n">
        <v>188</v>
      </c>
      <c r="CM6597" s="13" t="n">
        <v>188</v>
      </c>
      <c r="DI6597" s="13" t="n">
        <v>188</v>
      </c>
      <c r="EE6597" s="13" t="n">
        <v>188</v>
      </c>
      <c r="FA6597" s="13" t="n">
        <v>188</v>
      </c>
      <c r="FW6597" s="13" t="n">
        <v>188</v>
      </c>
      <c r="GS6597" s="13" t="n">
        <v>188</v>
      </c>
    </row>
    <row r="6598">
      <c r="C6598" s="13" t="n">
        <v>189</v>
      </c>
      <c r="D6598" s="13" t="n">
        <v>1814.017331538071</v>
      </c>
      <c r="E6598" s="13" t="n">
        <v>2209.84740782667</v>
      </c>
      <c r="F6598" s="13" t="n">
        <v>3226.620435228983</v>
      </c>
      <c r="Y6598" s="13" t="n">
        <v>189</v>
      </c>
      <c r="AU6598" s="13" t="n">
        <v>189</v>
      </c>
      <c r="BQ6598" s="13" t="n">
        <v>189</v>
      </c>
      <c r="CM6598" s="13" t="n">
        <v>189</v>
      </c>
      <c r="DI6598" s="13" t="n">
        <v>189</v>
      </c>
      <c r="EE6598" s="13" t="n">
        <v>189</v>
      </c>
      <c r="FA6598" s="13" t="n">
        <v>189</v>
      </c>
      <c r="FW6598" s="13" t="n">
        <v>189</v>
      </c>
      <c r="GS6598" s="13" t="n">
        <v>189</v>
      </c>
    </row>
    <row r="6599">
      <c r="C6599" s="13" t="n">
        <v>190</v>
      </c>
      <c r="D6599" s="13" t="n">
        <v>1760.411595040607</v>
      </c>
      <c r="E6599" s="13" t="n">
        <v>2054.050386255929</v>
      </c>
      <c r="F6599" s="13" t="n">
        <v>2156.652930893468</v>
      </c>
      <c r="Y6599" s="13" t="n">
        <v>190</v>
      </c>
      <c r="AU6599" s="13" t="n">
        <v>190</v>
      </c>
      <c r="BQ6599" s="13" t="n">
        <v>190</v>
      </c>
      <c r="CM6599" s="13" t="n">
        <v>190</v>
      </c>
      <c r="DI6599" s="13" t="n">
        <v>190</v>
      </c>
      <c r="EE6599" s="13" t="n">
        <v>190</v>
      </c>
      <c r="FA6599" s="13" t="n">
        <v>190</v>
      </c>
      <c r="FW6599" s="13" t="n">
        <v>190</v>
      </c>
      <c r="GS6599" s="13" t="n">
        <v>190</v>
      </c>
    </row>
    <row r="6600">
      <c r="C6600" s="13" t="n">
        <v>191</v>
      </c>
      <c r="D6600" s="13" t="n">
        <v>3421.072275254199</v>
      </c>
      <c r="E6600" s="13" t="n">
        <v>1875.71834834524</v>
      </c>
      <c r="F6600" s="13" t="n">
        <v>1704.031127325779</v>
      </c>
      <c r="Y6600" s="13" t="n">
        <v>191</v>
      </c>
      <c r="AU6600" s="13" t="n">
        <v>191</v>
      </c>
      <c r="BQ6600" s="13" t="n">
        <v>191</v>
      </c>
      <c r="CM6600" s="13" t="n">
        <v>191</v>
      </c>
      <c r="DI6600" s="13" t="n">
        <v>191</v>
      </c>
      <c r="EE6600" s="13" t="n">
        <v>191</v>
      </c>
      <c r="FA6600" s="13" t="n">
        <v>191</v>
      </c>
      <c r="FW6600" s="13" t="n">
        <v>191</v>
      </c>
      <c r="GS6600" s="13" t="n">
        <v>191</v>
      </c>
    </row>
    <row r="6601">
      <c r="C6601" s="13" t="n">
        <v>192</v>
      </c>
      <c r="D6601" s="13" t="n">
        <v>2406.517395633973</v>
      </c>
      <c r="E6601" s="13" t="n">
        <v>2984.827112059968</v>
      </c>
      <c r="F6601" s="13" t="n">
        <v>2128.921996086072</v>
      </c>
      <c r="Y6601" s="13" t="n">
        <v>192</v>
      </c>
      <c r="AU6601" s="13" t="n">
        <v>192</v>
      </c>
      <c r="BQ6601" s="13" t="n">
        <v>192</v>
      </c>
      <c r="CM6601" s="13" t="n">
        <v>192</v>
      </c>
      <c r="DI6601" s="13" t="n">
        <v>192</v>
      </c>
      <c r="EE6601" s="13" t="n">
        <v>192</v>
      </c>
      <c r="FA6601" s="13" t="n">
        <v>192</v>
      </c>
      <c r="FW6601" s="13" t="n">
        <v>192</v>
      </c>
      <c r="GS6601" s="13" t="n">
        <v>192</v>
      </c>
    </row>
    <row r="6602">
      <c r="C6602" s="13" t="n">
        <v>193</v>
      </c>
      <c r="D6602" s="13" t="n">
        <v>1745.460468523345</v>
      </c>
      <c r="E6602" s="13" t="n">
        <v>2247.178675332843</v>
      </c>
      <c r="F6602" s="13" t="n">
        <v>2242.776291719112</v>
      </c>
      <c r="Y6602" s="13" t="n">
        <v>193</v>
      </c>
      <c r="AU6602" s="13" t="n">
        <v>193</v>
      </c>
      <c r="BQ6602" s="13" t="n">
        <v>193</v>
      </c>
      <c r="CM6602" s="13" t="n">
        <v>193</v>
      </c>
      <c r="DI6602" s="13" t="n">
        <v>193</v>
      </c>
      <c r="EE6602" s="13" t="n">
        <v>193</v>
      </c>
      <c r="FA6602" s="13" t="n">
        <v>193</v>
      </c>
      <c r="FW6602" s="13" t="n">
        <v>193</v>
      </c>
      <c r="GS6602" s="13" t="n">
        <v>193</v>
      </c>
    </row>
    <row r="6603">
      <c r="C6603" s="13" t="n">
        <v>194</v>
      </c>
      <c r="D6603" s="13" t="n">
        <v>2845.273205088992</v>
      </c>
      <c r="E6603" s="13" t="n">
        <v>2621.305777844409</v>
      </c>
      <c r="F6603" s="13" t="n">
        <v>2558.250306258878</v>
      </c>
      <c r="Y6603" s="13" t="n">
        <v>194</v>
      </c>
      <c r="AU6603" s="13" t="n">
        <v>194</v>
      </c>
      <c r="BQ6603" s="13" t="n">
        <v>194</v>
      </c>
      <c r="CM6603" s="13" t="n">
        <v>194</v>
      </c>
      <c r="DI6603" s="13" t="n">
        <v>194</v>
      </c>
      <c r="EE6603" s="13" t="n">
        <v>194</v>
      </c>
      <c r="FA6603" s="13" t="n">
        <v>194</v>
      </c>
      <c r="FW6603" s="13" t="n">
        <v>194</v>
      </c>
      <c r="GS6603" s="13" t="n">
        <v>194</v>
      </c>
    </row>
    <row r="6604">
      <c r="C6604" s="13" t="n">
        <v>195</v>
      </c>
      <c r="D6604" s="13" t="n">
        <v>1363.846446823937</v>
      </c>
      <c r="E6604" s="13" t="n">
        <v>2172.646736403693</v>
      </c>
      <c r="F6604" s="13" t="n">
        <v>1935.06590611557</v>
      </c>
      <c r="Y6604" s="13" t="n">
        <v>195</v>
      </c>
      <c r="AU6604" s="13" t="n">
        <v>195</v>
      </c>
      <c r="BQ6604" s="13" t="n">
        <v>195</v>
      </c>
      <c r="CM6604" s="13" t="n">
        <v>195</v>
      </c>
      <c r="DI6604" s="13" t="n">
        <v>195</v>
      </c>
      <c r="EE6604" s="13" t="n">
        <v>195</v>
      </c>
      <c r="FA6604" s="13" t="n">
        <v>195</v>
      </c>
      <c r="FW6604" s="13" t="n">
        <v>195</v>
      </c>
      <c r="GS6604" s="13" t="n">
        <v>195</v>
      </c>
    </row>
    <row r="6605">
      <c r="C6605" s="13" t="n">
        <v>196</v>
      </c>
      <c r="D6605" s="13" t="n">
        <v>2250.235504749878</v>
      </c>
      <c r="E6605" s="13" t="n">
        <v>2346.835395216007</v>
      </c>
      <c r="F6605" s="13" t="n">
        <v>1825.478770133101</v>
      </c>
      <c r="Y6605" s="13" t="n">
        <v>196</v>
      </c>
      <c r="AU6605" s="13" t="n">
        <v>196</v>
      </c>
      <c r="BQ6605" s="13" t="n">
        <v>196</v>
      </c>
      <c r="CM6605" s="13" t="n">
        <v>196</v>
      </c>
      <c r="DI6605" s="13" t="n">
        <v>196</v>
      </c>
      <c r="EE6605" s="13" t="n">
        <v>196</v>
      </c>
      <c r="FA6605" s="13" t="n">
        <v>196</v>
      </c>
      <c r="FW6605" s="13" t="n">
        <v>196</v>
      </c>
      <c r="GS6605" s="13" t="n">
        <v>196</v>
      </c>
    </row>
    <row r="6606">
      <c r="C6606" s="13" t="n">
        <v>197</v>
      </c>
      <c r="D6606" s="13" t="n">
        <v>2218.845875221487</v>
      </c>
      <c r="E6606" s="13" t="n">
        <v>2184.45374852864</v>
      </c>
      <c r="F6606" s="13" t="n">
        <v>3571.137313615674</v>
      </c>
      <c r="Y6606" s="13" t="n">
        <v>197</v>
      </c>
      <c r="AU6606" s="13" t="n">
        <v>197</v>
      </c>
      <c r="BQ6606" s="13" t="n">
        <v>197</v>
      </c>
      <c r="CM6606" s="13" t="n">
        <v>197</v>
      </c>
      <c r="DI6606" s="13" t="n">
        <v>197</v>
      </c>
      <c r="EE6606" s="13" t="n">
        <v>197</v>
      </c>
      <c r="FA6606" s="13" t="n">
        <v>197</v>
      </c>
      <c r="FW6606" s="13" t="n">
        <v>197</v>
      </c>
      <c r="GS6606" s="13" t="n">
        <v>197</v>
      </c>
    </row>
    <row r="6607">
      <c r="C6607" s="13" t="n">
        <v>198</v>
      </c>
      <c r="D6607" s="13" t="n">
        <v>2090.877178937409</v>
      </c>
      <c r="E6607" s="13" t="n">
        <v>2893.833694043468</v>
      </c>
      <c r="F6607" s="13" t="n">
        <v>2676.035242684055</v>
      </c>
      <c r="Y6607" s="13" t="n">
        <v>198</v>
      </c>
      <c r="AU6607" s="13" t="n">
        <v>198</v>
      </c>
      <c r="BQ6607" s="13" t="n">
        <v>198</v>
      </c>
      <c r="CM6607" s="13" t="n">
        <v>198</v>
      </c>
      <c r="DI6607" s="13" t="n">
        <v>198</v>
      </c>
      <c r="EE6607" s="13" t="n">
        <v>198</v>
      </c>
      <c r="FA6607" s="13" t="n">
        <v>198</v>
      </c>
      <c r="FW6607" s="13" t="n">
        <v>198</v>
      </c>
      <c r="GS6607" s="13" t="n">
        <v>198</v>
      </c>
    </row>
    <row r="6609">
      <c r="C6609" s="13" t="inlineStr">
        <is>
          <t>Erro &gt; 0,01%</t>
        </is>
      </c>
      <c r="D6609" s="13" t="n">
        <v>22</v>
      </c>
      <c r="E6609" s="13" t="n">
        <v>23</v>
      </c>
      <c r="F6609" s="13" t="n">
        <v>24</v>
      </c>
      <c r="Y6609" s="13" t="inlineStr">
        <is>
          <t>Erro &gt; 0,01%</t>
        </is>
      </c>
      <c r="Z6609" s="13" t="n">
        <v>22</v>
      </c>
      <c r="AA6609" s="13" t="n">
        <v>23</v>
      </c>
      <c r="AB6609" s="13" t="n">
        <v>24</v>
      </c>
      <c r="AU6609" s="13" t="inlineStr">
        <is>
          <t>Erro &gt; 0,01%</t>
        </is>
      </c>
      <c r="AV6609" s="13" t="n">
        <v>22</v>
      </c>
      <c r="AW6609" s="13" t="n">
        <v>23</v>
      </c>
      <c r="AX6609" s="13" t="n">
        <v>24</v>
      </c>
      <c r="BQ6609" s="13" t="inlineStr">
        <is>
          <t>Erro &gt; 0,01%</t>
        </is>
      </c>
      <c r="BR6609" s="13" t="n">
        <v>22</v>
      </c>
      <c r="BS6609" s="13" t="n">
        <v>23</v>
      </c>
      <c r="BT6609" s="13" t="n">
        <v>24</v>
      </c>
      <c r="CM6609" s="13" t="inlineStr">
        <is>
          <t>Erro &gt; 0,01%</t>
        </is>
      </c>
      <c r="CN6609" s="13" t="n">
        <v>22</v>
      </c>
      <c r="CO6609" s="13" t="n">
        <v>23</v>
      </c>
      <c r="CP6609" s="13" t="n">
        <v>24</v>
      </c>
      <c r="DI6609" s="13" t="inlineStr">
        <is>
          <t>Erro &gt; 0,01%</t>
        </is>
      </c>
      <c r="DJ6609" s="13" t="n">
        <v>22</v>
      </c>
      <c r="DK6609" s="13" t="n">
        <v>23</v>
      </c>
      <c r="DL6609" s="13" t="n">
        <v>24</v>
      </c>
      <c r="EE6609" s="13" t="inlineStr">
        <is>
          <t>Erro &gt; 0,01%</t>
        </is>
      </c>
      <c r="EF6609" s="13" t="n">
        <v>22</v>
      </c>
      <c r="EG6609" s="13" t="n">
        <v>23</v>
      </c>
      <c r="EH6609" s="13" t="n">
        <v>24</v>
      </c>
      <c r="FA6609" s="13" t="inlineStr">
        <is>
          <t>Erro &gt; 0,01%</t>
        </is>
      </c>
      <c r="FB6609" s="13" t="n">
        <v>22</v>
      </c>
      <c r="FC6609" s="13" t="n">
        <v>23</v>
      </c>
      <c r="FD6609" s="13" t="n">
        <v>24</v>
      </c>
      <c r="FW6609" s="13" t="inlineStr">
        <is>
          <t>Erro &gt; 0,01%</t>
        </is>
      </c>
      <c r="FX6609" s="13" t="n">
        <v>22</v>
      </c>
      <c r="FY6609" s="13" t="n">
        <v>23</v>
      </c>
      <c r="FZ6609" s="13" t="n">
        <v>24</v>
      </c>
      <c r="GS6609" s="13" t="inlineStr">
        <is>
          <t>Erro &gt; 0,01%</t>
        </is>
      </c>
      <c r="GT6609" s="13" t="n">
        <v>22</v>
      </c>
      <c r="GU6609" s="13" t="n">
        <v>23</v>
      </c>
      <c r="GV6609" s="13" t="n">
        <v>24</v>
      </c>
    </row>
    <row r="6610">
      <c r="C6610" s="13" t="n">
        <v>9</v>
      </c>
      <c r="Y6610" s="13" t="n">
        <v>9</v>
      </c>
      <c r="AU6610" s="13" t="n">
        <v>9</v>
      </c>
      <c r="BQ6610" s="13" t="n">
        <v>9</v>
      </c>
      <c r="CM6610" s="13" t="n">
        <v>9</v>
      </c>
      <c r="DI6610" s="13" t="n">
        <v>9</v>
      </c>
      <c r="EE6610" s="13" t="n">
        <v>9</v>
      </c>
      <c r="FA6610" s="13" t="n">
        <v>9</v>
      </c>
      <c r="FW6610" s="13" t="n">
        <v>9</v>
      </c>
      <c r="GS6610" s="13" t="n">
        <v>9</v>
      </c>
    </row>
    <row r="6611">
      <c r="C6611" s="13" t="n">
        <v>10</v>
      </c>
      <c r="Y6611" s="13" t="n">
        <v>10</v>
      </c>
      <c r="AU6611" s="13" t="n">
        <v>10</v>
      </c>
      <c r="BQ6611" s="13" t="n">
        <v>10</v>
      </c>
      <c r="CM6611" s="13" t="n">
        <v>10</v>
      </c>
      <c r="DI6611" s="13" t="n">
        <v>10</v>
      </c>
      <c r="EE6611" s="13" t="n">
        <v>10</v>
      </c>
      <c r="FA6611" s="13" t="n">
        <v>10</v>
      </c>
      <c r="FW6611" s="13" t="n">
        <v>10</v>
      </c>
      <c r="GS6611" s="13" t="n">
        <v>10</v>
      </c>
    </row>
    <row r="6612">
      <c r="C6612" s="13" t="n">
        <v>11</v>
      </c>
      <c r="Y6612" s="13" t="n">
        <v>11</v>
      </c>
      <c r="AU6612" s="13" t="n">
        <v>11</v>
      </c>
      <c r="BQ6612" s="13" t="n">
        <v>11</v>
      </c>
      <c r="CM6612" s="13" t="n">
        <v>11</v>
      </c>
      <c r="DI6612" s="13" t="n">
        <v>11</v>
      </c>
      <c r="EE6612" s="13" t="n">
        <v>11</v>
      </c>
      <c r="FA6612" s="13" t="n">
        <v>11</v>
      </c>
      <c r="FW6612" s="13" t="n">
        <v>11</v>
      </c>
      <c r="GS6612" s="13" t="n">
        <v>11</v>
      </c>
    </row>
    <row r="6613">
      <c r="C6613" s="13" t="n">
        <v>12</v>
      </c>
      <c r="Y6613" s="13" t="n">
        <v>12</v>
      </c>
      <c r="AU6613" s="13" t="n">
        <v>12</v>
      </c>
      <c r="BQ6613" s="13" t="n">
        <v>12</v>
      </c>
      <c r="CM6613" s="13" t="n">
        <v>12</v>
      </c>
      <c r="DI6613" s="13" t="n">
        <v>12</v>
      </c>
      <c r="EE6613" s="13" t="n">
        <v>12</v>
      </c>
      <c r="FA6613" s="13" t="n">
        <v>12</v>
      </c>
      <c r="FW6613" s="13" t="n">
        <v>12</v>
      </c>
      <c r="GS6613" s="13" t="n">
        <v>12</v>
      </c>
    </row>
    <row r="6614">
      <c r="C6614" s="13" t="n">
        <v>13</v>
      </c>
      <c r="Y6614" s="13" t="n">
        <v>13</v>
      </c>
      <c r="AU6614" s="13" t="n">
        <v>13</v>
      </c>
      <c r="BQ6614" s="13" t="n">
        <v>13</v>
      </c>
      <c r="CM6614" s="13" t="n">
        <v>13</v>
      </c>
      <c r="DI6614" s="13" t="n">
        <v>13</v>
      </c>
      <c r="EE6614" s="13" t="n">
        <v>13</v>
      </c>
      <c r="FA6614" s="13" t="n">
        <v>13</v>
      </c>
      <c r="FW6614" s="13" t="n">
        <v>13</v>
      </c>
      <c r="GS6614" s="13" t="n">
        <v>13</v>
      </c>
    </row>
    <row r="6615">
      <c r="C6615" s="13" t="n">
        <v>14</v>
      </c>
      <c r="Y6615" s="13" t="n">
        <v>14</v>
      </c>
      <c r="AU6615" s="13" t="n">
        <v>14</v>
      </c>
      <c r="BQ6615" s="13" t="n">
        <v>14</v>
      </c>
      <c r="CM6615" s="13" t="n">
        <v>14</v>
      </c>
      <c r="DI6615" s="13" t="n">
        <v>14</v>
      </c>
      <c r="EE6615" s="13" t="n">
        <v>14</v>
      </c>
      <c r="FA6615" s="13" t="n">
        <v>14</v>
      </c>
      <c r="FW6615" s="13" t="n">
        <v>14</v>
      </c>
      <c r="GS6615" s="13" t="n">
        <v>14</v>
      </c>
    </row>
    <row r="6616">
      <c r="C6616" s="13" t="n">
        <v>15</v>
      </c>
      <c r="Y6616" s="13" t="n">
        <v>15</v>
      </c>
      <c r="AU6616" s="13" t="n">
        <v>15</v>
      </c>
      <c r="BQ6616" s="13" t="n">
        <v>15</v>
      </c>
      <c r="CM6616" s="13" t="n">
        <v>15</v>
      </c>
      <c r="DI6616" s="13" t="n">
        <v>15</v>
      </c>
      <c r="EE6616" s="13" t="n">
        <v>15</v>
      </c>
      <c r="FA6616" s="13" t="n">
        <v>15</v>
      </c>
      <c r="FW6616" s="13" t="n">
        <v>15</v>
      </c>
      <c r="GS6616" s="13" t="n">
        <v>15</v>
      </c>
    </row>
    <row r="6617">
      <c r="C6617" s="13" t="n">
        <v>16</v>
      </c>
      <c r="Y6617" s="13" t="n">
        <v>16</v>
      </c>
      <c r="AU6617" s="13" t="n">
        <v>16</v>
      </c>
      <c r="BQ6617" s="13" t="n">
        <v>16</v>
      </c>
      <c r="CM6617" s="13" t="n">
        <v>16</v>
      </c>
      <c r="DI6617" s="13" t="n">
        <v>16</v>
      </c>
      <c r="EE6617" s="13" t="n">
        <v>16</v>
      </c>
      <c r="FA6617" s="13" t="n">
        <v>16</v>
      </c>
      <c r="FW6617" s="13" t="n">
        <v>16</v>
      </c>
      <c r="GS6617" s="13" t="n">
        <v>16</v>
      </c>
    </row>
    <row r="6618">
      <c r="C6618" s="13" t="n">
        <v>17</v>
      </c>
      <c r="Y6618" s="13" t="n">
        <v>17</v>
      </c>
      <c r="AU6618" s="13" t="n">
        <v>17</v>
      </c>
      <c r="BQ6618" s="13" t="n">
        <v>17</v>
      </c>
      <c r="CM6618" s="13" t="n">
        <v>17</v>
      </c>
      <c r="DI6618" s="13" t="n">
        <v>17</v>
      </c>
      <c r="EE6618" s="13" t="n">
        <v>17</v>
      </c>
      <c r="FA6618" s="13" t="n">
        <v>17</v>
      </c>
      <c r="FW6618" s="13" t="n">
        <v>17</v>
      </c>
      <c r="GS6618" s="13" t="n">
        <v>17</v>
      </c>
    </row>
    <row r="6619">
      <c r="C6619" s="13" t="n">
        <v>18</v>
      </c>
      <c r="Y6619" s="13" t="n">
        <v>18</v>
      </c>
      <c r="AU6619" s="13" t="n">
        <v>18</v>
      </c>
      <c r="BQ6619" s="13" t="n">
        <v>18</v>
      </c>
      <c r="CM6619" s="13" t="n">
        <v>18</v>
      </c>
      <c r="DI6619" s="13" t="n">
        <v>18</v>
      </c>
      <c r="EE6619" s="13" t="n">
        <v>18</v>
      </c>
      <c r="FA6619" s="13" t="n">
        <v>18</v>
      </c>
      <c r="FW6619" s="13" t="n">
        <v>18</v>
      </c>
      <c r="GS6619" s="13" t="n">
        <v>18</v>
      </c>
    </row>
    <row r="6620">
      <c r="C6620" s="13" t="n">
        <v>19</v>
      </c>
      <c r="Y6620" s="13" t="n">
        <v>19</v>
      </c>
      <c r="AU6620" s="13" t="n">
        <v>19</v>
      </c>
      <c r="BQ6620" s="13" t="n">
        <v>19</v>
      </c>
      <c r="CM6620" s="13" t="n">
        <v>19</v>
      </c>
      <c r="DI6620" s="13" t="n">
        <v>19</v>
      </c>
      <c r="EE6620" s="13" t="n">
        <v>19</v>
      </c>
      <c r="FA6620" s="13" t="n">
        <v>19</v>
      </c>
      <c r="FW6620" s="13" t="n">
        <v>19</v>
      </c>
      <c r="GS6620" s="13" t="n">
        <v>19</v>
      </c>
    </row>
    <row r="6621">
      <c r="C6621" s="13" t="n">
        <v>20</v>
      </c>
      <c r="Y6621" s="13" t="n">
        <v>20</v>
      </c>
      <c r="AU6621" s="13" t="n">
        <v>20</v>
      </c>
      <c r="BQ6621" s="13" t="n">
        <v>20</v>
      </c>
      <c r="CM6621" s="13" t="n">
        <v>20</v>
      </c>
      <c r="DI6621" s="13" t="n">
        <v>20</v>
      </c>
      <c r="EE6621" s="13" t="n">
        <v>20</v>
      </c>
      <c r="FA6621" s="13" t="n">
        <v>20</v>
      </c>
      <c r="FW6621" s="13" t="n">
        <v>20</v>
      </c>
      <c r="GS6621" s="13" t="n">
        <v>20</v>
      </c>
    </row>
    <row r="6622">
      <c r="C6622" s="13" t="n">
        <v>21</v>
      </c>
      <c r="Y6622" s="13" t="n">
        <v>21</v>
      </c>
      <c r="AU6622" s="13" t="n">
        <v>21</v>
      </c>
      <c r="BQ6622" s="13" t="n">
        <v>21</v>
      </c>
      <c r="CM6622" s="13" t="n">
        <v>21</v>
      </c>
      <c r="DI6622" s="13" t="n">
        <v>21</v>
      </c>
      <c r="EE6622" s="13" t="n">
        <v>21</v>
      </c>
      <c r="FA6622" s="13" t="n">
        <v>21</v>
      </c>
      <c r="FW6622" s="13" t="n">
        <v>21</v>
      </c>
      <c r="GS6622" s="13" t="n">
        <v>21</v>
      </c>
    </row>
    <row r="6623">
      <c r="C6623" s="13" t="n">
        <v>22</v>
      </c>
      <c r="Y6623" s="13" t="n">
        <v>22</v>
      </c>
      <c r="AU6623" s="13" t="n">
        <v>22</v>
      </c>
      <c r="BQ6623" s="13" t="n">
        <v>22</v>
      </c>
      <c r="CM6623" s="13" t="n">
        <v>22</v>
      </c>
      <c r="DI6623" s="13" t="n">
        <v>22</v>
      </c>
      <c r="EE6623" s="13" t="n">
        <v>22</v>
      </c>
      <c r="FA6623" s="13" t="n">
        <v>22</v>
      </c>
      <c r="FW6623" s="13" t="n">
        <v>22</v>
      </c>
      <c r="GS6623" s="13" t="n">
        <v>22</v>
      </c>
    </row>
    <row r="6624">
      <c r="C6624" s="13" t="n">
        <v>23</v>
      </c>
      <c r="Y6624" s="13" t="n">
        <v>23</v>
      </c>
      <c r="AU6624" s="13" t="n">
        <v>23</v>
      </c>
      <c r="BQ6624" s="13" t="n">
        <v>23</v>
      </c>
      <c r="CM6624" s="13" t="n">
        <v>23</v>
      </c>
      <c r="DI6624" s="13" t="n">
        <v>23</v>
      </c>
      <c r="EE6624" s="13" t="n">
        <v>23</v>
      </c>
      <c r="FA6624" s="13" t="n">
        <v>23</v>
      </c>
      <c r="FW6624" s="13" t="n">
        <v>23</v>
      </c>
      <c r="GS6624" s="13" t="n">
        <v>23</v>
      </c>
    </row>
    <row r="6625">
      <c r="C6625" s="13" t="n">
        <v>24</v>
      </c>
      <c r="Y6625" s="13" t="n">
        <v>24</v>
      </c>
      <c r="AU6625" s="13" t="n">
        <v>24</v>
      </c>
      <c r="BQ6625" s="13" t="n">
        <v>24</v>
      </c>
      <c r="CM6625" s="13" t="n">
        <v>24</v>
      </c>
      <c r="DI6625" s="13" t="n">
        <v>24</v>
      </c>
      <c r="EE6625" s="13" t="n">
        <v>24</v>
      </c>
      <c r="FA6625" s="13" t="n">
        <v>24</v>
      </c>
      <c r="FW6625" s="13" t="n">
        <v>24</v>
      </c>
      <c r="GS6625" s="13" t="n">
        <v>24</v>
      </c>
    </row>
    <row r="6626">
      <c r="C6626" s="13" t="n">
        <v>25</v>
      </c>
      <c r="Y6626" s="13" t="n">
        <v>25</v>
      </c>
      <c r="AU6626" s="13" t="n">
        <v>25</v>
      </c>
      <c r="BQ6626" s="13" t="n">
        <v>25</v>
      </c>
      <c r="CM6626" s="13" t="n">
        <v>25</v>
      </c>
      <c r="DI6626" s="13" t="n">
        <v>25</v>
      </c>
      <c r="EE6626" s="13" t="n">
        <v>25</v>
      </c>
      <c r="FA6626" s="13" t="n">
        <v>25</v>
      </c>
      <c r="FW6626" s="13" t="n">
        <v>25</v>
      </c>
      <c r="GS6626" s="13" t="n">
        <v>25</v>
      </c>
    </row>
    <row r="6627">
      <c r="C6627" s="13" t="n">
        <v>26</v>
      </c>
      <c r="Y6627" s="13" t="n">
        <v>26</v>
      </c>
      <c r="AU6627" s="13" t="n">
        <v>26</v>
      </c>
      <c r="BQ6627" s="13" t="n">
        <v>26</v>
      </c>
      <c r="CM6627" s="13" t="n">
        <v>26</v>
      </c>
      <c r="DI6627" s="13" t="n">
        <v>26</v>
      </c>
      <c r="EE6627" s="13" t="n">
        <v>26</v>
      </c>
      <c r="FA6627" s="13" t="n">
        <v>26</v>
      </c>
      <c r="FW6627" s="13" t="n">
        <v>26</v>
      </c>
      <c r="GS6627" s="13" t="n">
        <v>26</v>
      </c>
    </row>
    <row r="6628">
      <c r="C6628" s="13" t="n">
        <v>27</v>
      </c>
      <c r="Y6628" s="13" t="n">
        <v>27</v>
      </c>
      <c r="AU6628" s="13" t="n">
        <v>27</v>
      </c>
      <c r="BQ6628" s="13" t="n">
        <v>27</v>
      </c>
      <c r="CM6628" s="13" t="n">
        <v>27</v>
      </c>
      <c r="DI6628" s="13" t="n">
        <v>27</v>
      </c>
      <c r="EE6628" s="13" t="n">
        <v>27</v>
      </c>
      <c r="FA6628" s="13" t="n">
        <v>27</v>
      </c>
      <c r="FW6628" s="13" t="n">
        <v>27</v>
      </c>
      <c r="GS6628" s="13" t="n">
        <v>27</v>
      </c>
    </row>
    <row r="6629">
      <c r="C6629" s="13" t="n">
        <v>28</v>
      </c>
      <c r="Y6629" s="13" t="n">
        <v>28</v>
      </c>
      <c r="AU6629" s="13" t="n">
        <v>28</v>
      </c>
      <c r="BQ6629" s="13" t="n">
        <v>28</v>
      </c>
      <c r="CM6629" s="13" t="n">
        <v>28</v>
      </c>
      <c r="DI6629" s="13" t="n">
        <v>28</v>
      </c>
      <c r="EE6629" s="13" t="n">
        <v>28</v>
      </c>
      <c r="FA6629" s="13" t="n">
        <v>28</v>
      </c>
      <c r="FW6629" s="13" t="n">
        <v>28</v>
      </c>
      <c r="GS6629" s="13" t="n">
        <v>28</v>
      </c>
    </row>
    <row r="6630">
      <c r="C6630" s="13" t="n">
        <v>29</v>
      </c>
      <c r="Y6630" s="13" t="n">
        <v>29</v>
      </c>
      <c r="AU6630" s="13" t="n">
        <v>29</v>
      </c>
      <c r="BQ6630" s="13" t="n">
        <v>29</v>
      </c>
      <c r="CM6630" s="13" t="n">
        <v>29</v>
      </c>
      <c r="DI6630" s="13" t="n">
        <v>29</v>
      </c>
      <c r="EE6630" s="13" t="n">
        <v>29</v>
      </c>
      <c r="FA6630" s="13" t="n">
        <v>29</v>
      </c>
      <c r="FW6630" s="13" t="n">
        <v>29</v>
      </c>
      <c r="GS6630" s="13" t="n">
        <v>29</v>
      </c>
    </row>
    <row r="6631">
      <c r="C6631" s="13" t="n">
        <v>30</v>
      </c>
      <c r="Y6631" s="13" t="n">
        <v>30</v>
      </c>
      <c r="AU6631" s="13" t="n">
        <v>30</v>
      </c>
      <c r="BQ6631" s="13" t="n">
        <v>30</v>
      </c>
      <c r="CM6631" s="13" t="n">
        <v>30</v>
      </c>
      <c r="DI6631" s="13" t="n">
        <v>30</v>
      </c>
      <c r="EE6631" s="13" t="n">
        <v>30</v>
      </c>
      <c r="FA6631" s="13" t="n">
        <v>30</v>
      </c>
      <c r="FW6631" s="13" t="n">
        <v>30</v>
      </c>
      <c r="GS6631" s="13" t="n">
        <v>30</v>
      </c>
    </row>
    <row r="6632">
      <c r="C6632" s="13" t="n">
        <v>31</v>
      </c>
      <c r="Y6632" s="13" t="n">
        <v>31</v>
      </c>
      <c r="AU6632" s="13" t="n">
        <v>31</v>
      </c>
      <c r="BQ6632" s="13" t="n">
        <v>31</v>
      </c>
      <c r="CM6632" s="13" t="n">
        <v>31</v>
      </c>
      <c r="DI6632" s="13" t="n">
        <v>31</v>
      </c>
      <c r="EE6632" s="13" t="n">
        <v>31</v>
      </c>
      <c r="FA6632" s="13" t="n">
        <v>31</v>
      </c>
      <c r="FW6632" s="13" t="n">
        <v>31</v>
      </c>
      <c r="GS6632" s="13" t="n">
        <v>31</v>
      </c>
    </row>
    <row r="6633">
      <c r="C6633" s="13" t="n">
        <v>32</v>
      </c>
      <c r="Y6633" s="13" t="n">
        <v>32</v>
      </c>
      <c r="AU6633" s="13" t="n">
        <v>32</v>
      </c>
      <c r="BQ6633" s="13" t="n">
        <v>32</v>
      </c>
      <c r="CM6633" s="13" t="n">
        <v>32</v>
      </c>
      <c r="DI6633" s="13" t="n">
        <v>32</v>
      </c>
      <c r="EE6633" s="13" t="n">
        <v>32</v>
      </c>
      <c r="FA6633" s="13" t="n">
        <v>32</v>
      </c>
      <c r="FW6633" s="13" t="n">
        <v>32</v>
      </c>
      <c r="GS6633" s="13" t="n">
        <v>32</v>
      </c>
    </row>
    <row r="6634">
      <c r="C6634" s="13" t="n">
        <v>33</v>
      </c>
      <c r="Y6634" s="13" t="n">
        <v>33</v>
      </c>
      <c r="AU6634" s="13" t="n">
        <v>33</v>
      </c>
      <c r="BQ6634" s="13" t="n">
        <v>33</v>
      </c>
      <c r="CM6634" s="13" t="n">
        <v>33</v>
      </c>
      <c r="DI6634" s="13" t="n">
        <v>33</v>
      </c>
      <c r="EE6634" s="13" t="n">
        <v>33</v>
      </c>
      <c r="FA6634" s="13" t="n">
        <v>33</v>
      </c>
      <c r="FW6634" s="13" t="n">
        <v>33</v>
      </c>
      <c r="GS6634" s="13" t="n">
        <v>33</v>
      </c>
    </row>
    <row r="6635">
      <c r="C6635" s="13" t="n">
        <v>34</v>
      </c>
      <c r="Y6635" s="13" t="n">
        <v>34</v>
      </c>
      <c r="AU6635" s="13" t="n">
        <v>34</v>
      </c>
      <c r="BQ6635" s="13" t="n">
        <v>34</v>
      </c>
      <c r="CM6635" s="13" t="n">
        <v>34</v>
      </c>
      <c r="DI6635" s="13" t="n">
        <v>34</v>
      </c>
      <c r="EE6635" s="13" t="n">
        <v>34</v>
      </c>
      <c r="FA6635" s="13" t="n">
        <v>34</v>
      </c>
      <c r="FW6635" s="13" t="n">
        <v>34</v>
      </c>
      <c r="GS6635" s="13" t="n">
        <v>34</v>
      </c>
    </row>
    <row r="6636">
      <c r="C6636" s="13" t="n">
        <v>35</v>
      </c>
      <c r="Y6636" s="13" t="n">
        <v>35</v>
      </c>
      <c r="AU6636" s="13" t="n">
        <v>35</v>
      </c>
      <c r="BQ6636" s="13" t="n">
        <v>35</v>
      </c>
      <c r="CM6636" s="13" t="n">
        <v>35</v>
      </c>
      <c r="DI6636" s="13" t="n">
        <v>35</v>
      </c>
      <c r="EE6636" s="13" t="n">
        <v>35</v>
      </c>
      <c r="FA6636" s="13" t="n">
        <v>35</v>
      </c>
      <c r="FW6636" s="13" t="n">
        <v>35</v>
      </c>
      <c r="GS6636" s="13" t="n">
        <v>35</v>
      </c>
    </row>
    <row r="6637">
      <c r="C6637" s="13" t="n">
        <v>36</v>
      </c>
      <c r="Y6637" s="13" t="n">
        <v>36</v>
      </c>
      <c r="AU6637" s="13" t="n">
        <v>36</v>
      </c>
      <c r="BQ6637" s="13" t="n">
        <v>36</v>
      </c>
      <c r="CM6637" s="13" t="n">
        <v>36</v>
      </c>
      <c r="DI6637" s="13" t="n">
        <v>36</v>
      </c>
      <c r="EE6637" s="13" t="n">
        <v>36</v>
      </c>
      <c r="FA6637" s="13" t="n">
        <v>36</v>
      </c>
      <c r="FW6637" s="13" t="n">
        <v>36</v>
      </c>
      <c r="GS6637" s="13" t="n">
        <v>36</v>
      </c>
    </row>
    <row r="6638">
      <c r="C6638" s="13" t="n">
        <v>37</v>
      </c>
      <c r="Y6638" s="13" t="n">
        <v>37</v>
      </c>
      <c r="AU6638" s="13" t="n">
        <v>37</v>
      </c>
      <c r="BQ6638" s="13" t="n">
        <v>37</v>
      </c>
      <c r="CM6638" s="13" t="n">
        <v>37</v>
      </c>
      <c r="DI6638" s="13" t="n">
        <v>37</v>
      </c>
      <c r="EE6638" s="13" t="n">
        <v>37</v>
      </c>
      <c r="FA6638" s="13" t="n">
        <v>37</v>
      </c>
      <c r="FW6638" s="13" t="n">
        <v>37</v>
      </c>
      <c r="GS6638" s="13" t="n">
        <v>37</v>
      </c>
    </row>
    <row r="6639">
      <c r="C6639" s="13" t="n">
        <v>38</v>
      </c>
      <c r="Y6639" s="13" t="n">
        <v>38</v>
      </c>
      <c r="AU6639" s="13" t="n">
        <v>38</v>
      </c>
      <c r="BQ6639" s="13" t="n">
        <v>38</v>
      </c>
      <c r="CM6639" s="13" t="n">
        <v>38</v>
      </c>
      <c r="DI6639" s="13" t="n">
        <v>38</v>
      </c>
      <c r="EE6639" s="13" t="n">
        <v>38</v>
      </c>
      <c r="FA6639" s="13" t="n">
        <v>38</v>
      </c>
      <c r="FW6639" s="13" t="n">
        <v>38</v>
      </c>
      <c r="GS6639" s="13" t="n">
        <v>38</v>
      </c>
    </row>
    <row r="6640">
      <c r="C6640" s="13" t="n">
        <v>39</v>
      </c>
      <c r="Y6640" s="13" t="n">
        <v>39</v>
      </c>
      <c r="AU6640" s="13" t="n">
        <v>39</v>
      </c>
      <c r="BQ6640" s="13" t="n">
        <v>39</v>
      </c>
      <c r="CM6640" s="13" t="n">
        <v>39</v>
      </c>
      <c r="DI6640" s="13" t="n">
        <v>39</v>
      </c>
      <c r="EE6640" s="13" t="n">
        <v>39</v>
      </c>
      <c r="FA6640" s="13" t="n">
        <v>39</v>
      </c>
      <c r="FW6640" s="13" t="n">
        <v>39</v>
      </c>
      <c r="GS6640" s="13" t="n">
        <v>39</v>
      </c>
    </row>
    <row r="6641">
      <c r="C6641" s="13" t="n">
        <v>40</v>
      </c>
      <c r="Y6641" s="13" t="n">
        <v>40</v>
      </c>
      <c r="AU6641" s="13" t="n">
        <v>40</v>
      </c>
      <c r="BQ6641" s="13" t="n">
        <v>40</v>
      </c>
      <c r="CM6641" s="13" t="n">
        <v>40</v>
      </c>
      <c r="DI6641" s="13" t="n">
        <v>40</v>
      </c>
      <c r="EE6641" s="13" t="n">
        <v>40</v>
      </c>
      <c r="FA6641" s="13" t="n">
        <v>40</v>
      </c>
      <c r="FW6641" s="13" t="n">
        <v>40</v>
      </c>
      <c r="GS6641" s="13" t="n">
        <v>40</v>
      </c>
    </row>
    <row r="6642">
      <c r="C6642" s="13" t="n">
        <v>41</v>
      </c>
      <c r="Y6642" s="13" t="n">
        <v>41</v>
      </c>
      <c r="AU6642" s="13" t="n">
        <v>41</v>
      </c>
      <c r="BQ6642" s="13" t="n">
        <v>41</v>
      </c>
      <c r="CM6642" s="13" t="n">
        <v>41</v>
      </c>
      <c r="DI6642" s="13" t="n">
        <v>41</v>
      </c>
      <c r="EE6642" s="13" t="n">
        <v>41</v>
      </c>
      <c r="FA6642" s="13" t="n">
        <v>41</v>
      </c>
      <c r="FW6642" s="13" t="n">
        <v>41</v>
      </c>
      <c r="GS6642" s="13" t="n">
        <v>41</v>
      </c>
    </row>
    <row r="6643">
      <c r="C6643" s="13" t="n">
        <v>42</v>
      </c>
      <c r="Y6643" s="13" t="n">
        <v>42</v>
      </c>
      <c r="AU6643" s="13" t="n">
        <v>42</v>
      </c>
      <c r="BQ6643" s="13" t="n">
        <v>42</v>
      </c>
      <c r="CM6643" s="13" t="n">
        <v>42</v>
      </c>
      <c r="DI6643" s="13" t="n">
        <v>42</v>
      </c>
      <c r="EE6643" s="13" t="n">
        <v>42</v>
      </c>
      <c r="FA6643" s="13" t="n">
        <v>42</v>
      </c>
      <c r="FW6643" s="13" t="n">
        <v>42</v>
      </c>
      <c r="GS6643" s="13" t="n">
        <v>42</v>
      </c>
    </row>
    <row r="6644">
      <c r="C6644" s="13" t="n">
        <v>43</v>
      </c>
      <c r="Y6644" s="13" t="n">
        <v>43</v>
      </c>
      <c r="AU6644" s="13" t="n">
        <v>43</v>
      </c>
      <c r="BQ6644" s="13" t="n">
        <v>43</v>
      </c>
      <c r="CM6644" s="13" t="n">
        <v>43</v>
      </c>
      <c r="DI6644" s="13" t="n">
        <v>43</v>
      </c>
      <c r="EE6644" s="13" t="n">
        <v>43</v>
      </c>
      <c r="FA6644" s="13" t="n">
        <v>43</v>
      </c>
      <c r="FW6644" s="13" t="n">
        <v>43</v>
      </c>
      <c r="GS6644" s="13" t="n">
        <v>43</v>
      </c>
    </row>
    <row r="6645">
      <c r="C6645" s="13" t="n">
        <v>44</v>
      </c>
      <c r="Y6645" s="13" t="n">
        <v>44</v>
      </c>
      <c r="AU6645" s="13" t="n">
        <v>44</v>
      </c>
      <c r="BQ6645" s="13" t="n">
        <v>44</v>
      </c>
      <c r="CM6645" s="13" t="n">
        <v>44</v>
      </c>
      <c r="DI6645" s="13" t="n">
        <v>44</v>
      </c>
      <c r="EE6645" s="13" t="n">
        <v>44</v>
      </c>
      <c r="FA6645" s="13" t="n">
        <v>44</v>
      </c>
      <c r="FW6645" s="13" t="n">
        <v>44</v>
      </c>
      <c r="GS6645" s="13" t="n">
        <v>44</v>
      </c>
    </row>
    <row r="6646">
      <c r="C6646" s="13" t="n">
        <v>45</v>
      </c>
      <c r="Y6646" s="13" t="n">
        <v>45</v>
      </c>
      <c r="AU6646" s="13" t="n">
        <v>45</v>
      </c>
      <c r="BQ6646" s="13" t="n">
        <v>45</v>
      </c>
      <c r="CM6646" s="13" t="n">
        <v>45</v>
      </c>
      <c r="DI6646" s="13" t="n">
        <v>45</v>
      </c>
      <c r="EE6646" s="13" t="n">
        <v>45</v>
      </c>
      <c r="FA6646" s="13" t="n">
        <v>45</v>
      </c>
      <c r="FW6646" s="13" t="n">
        <v>45</v>
      </c>
      <c r="GS6646" s="13" t="n">
        <v>45</v>
      </c>
    </row>
    <row r="6647">
      <c r="C6647" s="13" t="n">
        <v>46</v>
      </c>
      <c r="Y6647" s="13" t="n">
        <v>46</v>
      </c>
      <c r="AU6647" s="13" t="n">
        <v>46</v>
      </c>
      <c r="BQ6647" s="13" t="n">
        <v>46</v>
      </c>
      <c r="CM6647" s="13" t="n">
        <v>46</v>
      </c>
      <c r="DI6647" s="13" t="n">
        <v>46</v>
      </c>
      <c r="EE6647" s="13" t="n">
        <v>46</v>
      </c>
      <c r="FA6647" s="13" t="n">
        <v>46</v>
      </c>
      <c r="FW6647" s="13" t="n">
        <v>46</v>
      </c>
      <c r="GS6647" s="13" t="n">
        <v>46</v>
      </c>
    </row>
    <row r="6648">
      <c r="C6648" s="13" t="n">
        <v>47</v>
      </c>
      <c r="Y6648" s="13" t="n">
        <v>47</v>
      </c>
      <c r="AU6648" s="13" t="n">
        <v>47</v>
      </c>
      <c r="BQ6648" s="13" t="n">
        <v>47</v>
      </c>
      <c r="CM6648" s="13" t="n">
        <v>47</v>
      </c>
      <c r="DI6648" s="13" t="n">
        <v>47</v>
      </c>
      <c r="EE6648" s="13" t="n">
        <v>47</v>
      </c>
      <c r="FA6648" s="13" t="n">
        <v>47</v>
      </c>
      <c r="FW6648" s="13" t="n">
        <v>47</v>
      </c>
      <c r="GS6648" s="13" t="n">
        <v>47</v>
      </c>
    </row>
    <row r="6649">
      <c r="C6649" s="13" t="n">
        <v>48</v>
      </c>
      <c r="Y6649" s="13" t="n">
        <v>48</v>
      </c>
      <c r="AU6649" s="13" t="n">
        <v>48</v>
      </c>
      <c r="BQ6649" s="13" t="n">
        <v>48</v>
      </c>
      <c r="CM6649" s="13" t="n">
        <v>48</v>
      </c>
      <c r="DI6649" s="13" t="n">
        <v>48</v>
      </c>
      <c r="EE6649" s="13" t="n">
        <v>48</v>
      </c>
      <c r="FA6649" s="13" t="n">
        <v>48</v>
      </c>
      <c r="FW6649" s="13" t="n">
        <v>48</v>
      </c>
      <c r="GS6649" s="13" t="n">
        <v>48</v>
      </c>
    </row>
    <row r="6650">
      <c r="C6650" s="13" t="n">
        <v>49</v>
      </c>
      <c r="Y6650" s="13" t="n">
        <v>49</v>
      </c>
      <c r="AU6650" s="13" t="n">
        <v>49</v>
      </c>
      <c r="BQ6650" s="13" t="n">
        <v>49</v>
      </c>
      <c r="CM6650" s="13" t="n">
        <v>49</v>
      </c>
      <c r="DI6650" s="13" t="n">
        <v>49</v>
      </c>
      <c r="EE6650" s="13" t="n">
        <v>49</v>
      </c>
      <c r="FA6650" s="13" t="n">
        <v>49</v>
      </c>
      <c r="FW6650" s="13" t="n">
        <v>49</v>
      </c>
      <c r="GS6650" s="13" t="n">
        <v>49</v>
      </c>
    </row>
    <row r="6651">
      <c r="C6651" s="13" t="n">
        <v>50</v>
      </c>
      <c r="Y6651" s="13" t="n">
        <v>50</v>
      </c>
      <c r="AU6651" s="13" t="n">
        <v>50</v>
      </c>
      <c r="BQ6651" s="13" t="n">
        <v>50</v>
      </c>
      <c r="CM6651" s="13" t="n">
        <v>50</v>
      </c>
      <c r="DI6651" s="13" t="n">
        <v>50</v>
      </c>
      <c r="EE6651" s="13" t="n">
        <v>50</v>
      </c>
      <c r="FA6651" s="13" t="n">
        <v>50</v>
      </c>
      <c r="FW6651" s="13" t="n">
        <v>50</v>
      </c>
      <c r="GS6651" s="13" t="n">
        <v>50</v>
      </c>
    </row>
    <row r="6652">
      <c r="C6652" s="13" t="n">
        <v>51</v>
      </c>
      <c r="Y6652" s="13" t="n">
        <v>51</v>
      </c>
      <c r="AU6652" s="13" t="n">
        <v>51</v>
      </c>
      <c r="BQ6652" s="13" t="n">
        <v>51</v>
      </c>
      <c r="CM6652" s="13" t="n">
        <v>51</v>
      </c>
      <c r="DI6652" s="13" t="n">
        <v>51</v>
      </c>
      <c r="EE6652" s="13" t="n">
        <v>51</v>
      </c>
      <c r="FA6652" s="13" t="n">
        <v>51</v>
      </c>
      <c r="FW6652" s="13" t="n">
        <v>51</v>
      </c>
      <c r="GS6652" s="13" t="n">
        <v>51</v>
      </c>
    </row>
    <row r="6653">
      <c r="C6653" s="13" t="n">
        <v>52</v>
      </c>
      <c r="Y6653" s="13" t="n">
        <v>52</v>
      </c>
      <c r="AU6653" s="13" t="n">
        <v>52</v>
      </c>
      <c r="BQ6653" s="13" t="n">
        <v>52</v>
      </c>
      <c r="CM6653" s="13" t="n">
        <v>52</v>
      </c>
      <c r="DI6653" s="13" t="n">
        <v>52</v>
      </c>
      <c r="EE6653" s="13" t="n">
        <v>52</v>
      </c>
      <c r="FA6653" s="13" t="n">
        <v>52</v>
      </c>
      <c r="FW6653" s="13" t="n">
        <v>52</v>
      </c>
      <c r="GS6653" s="13" t="n">
        <v>52</v>
      </c>
    </row>
    <row r="6654">
      <c r="C6654" s="13" t="n">
        <v>53</v>
      </c>
      <c r="Y6654" s="13" t="n">
        <v>53</v>
      </c>
      <c r="AU6654" s="13" t="n">
        <v>53</v>
      </c>
      <c r="BQ6654" s="13" t="n">
        <v>53</v>
      </c>
      <c r="CM6654" s="13" t="n">
        <v>53</v>
      </c>
      <c r="DI6654" s="13" t="n">
        <v>53</v>
      </c>
      <c r="EE6654" s="13" t="n">
        <v>53</v>
      </c>
      <c r="FA6654" s="13" t="n">
        <v>53</v>
      </c>
      <c r="FW6654" s="13" t="n">
        <v>53</v>
      </c>
      <c r="GS6654" s="13" t="n">
        <v>53</v>
      </c>
    </row>
    <row r="6655">
      <c r="C6655" s="13" t="n">
        <v>54</v>
      </c>
      <c r="Y6655" s="13" t="n">
        <v>54</v>
      </c>
      <c r="AU6655" s="13" t="n">
        <v>54</v>
      </c>
      <c r="BQ6655" s="13" t="n">
        <v>54</v>
      </c>
      <c r="CM6655" s="13" t="n">
        <v>54</v>
      </c>
      <c r="DI6655" s="13" t="n">
        <v>54</v>
      </c>
      <c r="EE6655" s="13" t="n">
        <v>54</v>
      </c>
      <c r="FA6655" s="13" t="n">
        <v>54</v>
      </c>
      <c r="FW6655" s="13" t="n">
        <v>54</v>
      </c>
      <c r="GS6655" s="13" t="n">
        <v>54</v>
      </c>
    </row>
    <row r="6656">
      <c r="C6656" s="13" t="n">
        <v>55</v>
      </c>
      <c r="Y6656" s="13" t="n">
        <v>55</v>
      </c>
      <c r="AU6656" s="13" t="n">
        <v>55</v>
      </c>
      <c r="BQ6656" s="13" t="n">
        <v>55</v>
      </c>
      <c r="CM6656" s="13" t="n">
        <v>55</v>
      </c>
      <c r="DI6656" s="13" t="n">
        <v>55</v>
      </c>
      <c r="EE6656" s="13" t="n">
        <v>55</v>
      </c>
      <c r="FA6656" s="13" t="n">
        <v>55</v>
      </c>
      <c r="FW6656" s="13" t="n">
        <v>55</v>
      </c>
      <c r="GS6656" s="13" t="n">
        <v>55</v>
      </c>
    </row>
    <row r="6657">
      <c r="C6657" s="13" t="n">
        <v>56</v>
      </c>
      <c r="Y6657" s="13" t="n">
        <v>56</v>
      </c>
      <c r="AU6657" s="13" t="n">
        <v>56</v>
      </c>
      <c r="BQ6657" s="13" t="n">
        <v>56</v>
      </c>
      <c r="CM6657" s="13" t="n">
        <v>56</v>
      </c>
      <c r="DI6657" s="13" t="n">
        <v>56</v>
      </c>
      <c r="EE6657" s="13" t="n">
        <v>56</v>
      </c>
      <c r="FA6657" s="13" t="n">
        <v>56</v>
      </c>
      <c r="FW6657" s="13" t="n">
        <v>56</v>
      </c>
      <c r="GS6657" s="13" t="n">
        <v>56</v>
      </c>
    </row>
    <row r="6658">
      <c r="C6658" s="13" t="n">
        <v>57</v>
      </c>
      <c r="Y6658" s="13" t="n">
        <v>57</v>
      </c>
      <c r="AU6658" s="13" t="n">
        <v>57</v>
      </c>
      <c r="BQ6658" s="13" t="n">
        <v>57</v>
      </c>
      <c r="CM6658" s="13" t="n">
        <v>57</v>
      </c>
      <c r="DI6658" s="13" t="n">
        <v>57</v>
      </c>
      <c r="EE6658" s="13" t="n">
        <v>57</v>
      </c>
      <c r="FA6658" s="13" t="n">
        <v>57</v>
      </c>
      <c r="FW6658" s="13" t="n">
        <v>57</v>
      </c>
      <c r="GS6658" s="13" t="n">
        <v>57</v>
      </c>
    </row>
    <row r="6659">
      <c r="C6659" s="13" t="n">
        <v>58</v>
      </c>
      <c r="Y6659" s="13" t="n">
        <v>58</v>
      </c>
      <c r="AU6659" s="13" t="n">
        <v>58</v>
      </c>
      <c r="BQ6659" s="13" t="n">
        <v>58</v>
      </c>
      <c r="CM6659" s="13" t="n">
        <v>58</v>
      </c>
      <c r="DI6659" s="13" t="n">
        <v>58</v>
      </c>
      <c r="EE6659" s="13" t="n">
        <v>58</v>
      </c>
      <c r="FA6659" s="13" t="n">
        <v>58</v>
      </c>
      <c r="FW6659" s="13" t="n">
        <v>58</v>
      </c>
      <c r="GS6659" s="13" t="n">
        <v>58</v>
      </c>
    </row>
    <row r="6660">
      <c r="C6660" s="13" t="n">
        <v>59</v>
      </c>
      <c r="Y6660" s="13" t="n">
        <v>59</v>
      </c>
      <c r="AU6660" s="13" t="n">
        <v>59</v>
      </c>
      <c r="BQ6660" s="13" t="n">
        <v>59</v>
      </c>
      <c r="CM6660" s="13" t="n">
        <v>59</v>
      </c>
      <c r="DI6660" s="13" t="n">
        <v>59</v>
      </c>
      <c r="EE6660" s="13" t="n">
        <v>59</v>
      </c>
      <c r="FA6660" s="13" t="n">
        <v>59</v>
      </c>
      <c r="FW6660" s="13" t="n">
        <v>59</v>
      </c>
      <c r="GS6660" s="13" t="n">
        <v>59</v>
      </c>
    </row>
    <row r="6661">
      <c r="C6661" s="13" t="n">
        <v>60</v>
      </c>
      <c r="Y6661" s="13" t="n">
        <v>60</v>
      </c>
      <c r="AU6661" s="13" t="n">
        <v>60</v>
      </c>
      <c r="BQ6661" s="13" t="n">
        <v>60</v>
      </c>
      <c r="CM6661" s="13" t="n">
        <v>60</v>
      </c>
      <c r="DI6661" s="13" t="n">
        <v>60</v>
      </c>
      <c r="EE6661" s="13" t="n">
        <v>60</v>
      </c>
      <c r="FA6661" s="13" t="n">
        <v>60</v>
      </c>
      <c r="FW6661" s="13" t="n">
        <v>60</v>
      </c>
      <c r="GS6661" s="13" t="n">
        <v>60</v>
      </c>
    </row>
    <row r="6662">
      <c r="C6662" s="13" t="n">
        <v>61</v>
      </c>
      <c r="Y6662" s="13" t="n">
        <v>61</v>
      </c>
      <c r="AU6662" s="13" t="n">
        <v>61</v>
      </c>
      <c r="BQ6662" s="13" t="n">
        <v>61</v>
      </c>
      <c r="CM6662" s="13" t="n">
        <v>61</v>
      </c>
      <c r="DI6662" s="13" t="n">
        <v>61</v>
      </c>
      <c r="EE6662" s="13" t="n">
        <v>61</v>
      </c>
      <c r="FA6662" s="13" t="n">
        <v>61</v>
      </c>
      <c r="FW6662" s="13" t="n">
        <v>61</v>
      </c>
      <c r="GS6662" s="13" t="n">
        <v>61</v>
      </c>
    </row>
    <row r="6663">
      <c r="C6663" s="13" t="n">
        <v>62</v>
      </c>
      <c r="Y6663" s="13" t="n">
        <v>62</v>
      </c>
      <c r="AU6663" s="13" t="n">
        <v>62</v>
      </c>
      <c r="BQ6663" s="13" t="n">
        <v>62</v>
      </c>
      <c r="CM6663" s="13" t="n">
        <v>62</v>
      </c>
      <c r="DI6663" s="13" t="n">
        <v>62</v>
      </c>
      <c r="EE6663" s="13" t="n">
        <v>62</v>
      </c>
      <c r="FA6663" s="13" t="n">
        <v>62</v>
      </c>
      <c r="FW6663" s="13" t="n">
        <v>62</v>
      </c>
      <c r="GS6663" s="13" t="n">
        <v>62</v>
      </c>
    </row>
    <row r="6664">
      <c r="C6664" s="13" t="n">
        <v>63</v>
      </c>
      <c r="Y6664" s="13" t="n">
        <v>63</v>
      </c>
      <c r="AU6664" s="13" t="n">
        <v>63</v>
      </c>
      <c r="BQ6664" s="13" t="n">
        <v>63</v>
      </c>
      <c r="CM6664" s="13" t="n">
        <v>63</v>
      </c>
      <c r="DI6664" s="13" t="n">
        <v>63</v>
      </c>
      <c r="EE6664" s="13" t="n">
        <v>63</v>
      </c>
      <c r="FA6664" s="13" t="n">
        <v>63</v>
      </c>
      <c r="FW6664" s="13" t="n">
        <v>63</v>
      </c>
      <c r="GS6664" s="13" t="n">
        <v>63</v>
      </c>
    </row>
    <row r="6665">
      <c r="C6665" s="13" t="n">
        <v>64</v>
      </c>
      <c r="Y6665" s="13" t="n">
        <v>64</v>
      </c>
      <c r="AU6665" s="13" t="n">
        <v>64</v>
      </c>
      <c r="BQ6665" s="13" t="n">
        <v>64</v>
      </c>
      <c r="CM6665" s="13" t="n">
        <v>64</v>
      </c>
      <c r="DI6665" s="13" t="n">
        <v>64</v>
      </c>
      <c r="EE6665" s="13" t="n">
        <v>64</v>
      </c>
      <c r="FA6665" s="13" t="n">
        <v>64</v>
      </c>
      <c r="FW6665" s="13" t="n">
        <v>64</v>
      </c>
      <c r="GS6665" s="13" t="n">
        <v>64</v>
      </c>
    </row>
    <row r="6666">
      <c r="C6666" s="13" t="n">
        <v>65</v>
      </c>
      <c r="Y6666" s="13" t="n">
        <v>65</v>
      </c>
      <c r="AU6666" s="13" t="n">
        <v>65</v>
      </c>
      <c r="BQ6666" s="13" t="n">
        <v>65</v>
      </c>
      <c r="CM6666" s="13" t="n">
        <v>65</v>
      </c>
      <c r="DI6666" s="13" t="n">
        <v>65</v>
      </c>
      <c r="EE6666" s="13" t="n">
        <v>65</v>
      </c>
      <c r="FA6666" s="13" t="n">
        <v>65</v>
      </c>
      <c r="FW6666" s="13" t="n">
        <v>65</v>
      </c>
      <c r="GS6666" s="13" t="n">
        <v>65</v>
      </c>
    </row>
    <row r="6667">
      <c r="C6667" s="13" t="n">
        <v>66</v>
      </c>
      <c r="Y6667" s="13" t="n">
        <v>66</v>
      </c>
      <c r="AU6667" s="13" t="n">
        <v>66</v>
      </c>
      <c r="BQ6667" s="13" t="n">
        <v>66</v>
      </c>
      <c r="CM6667" s="13" t="n">
        <v>66</v>
      </c>
      <c r="DI6667" s="13" t="n">
        <v>66</v>
      </c>
      <c r="EE6667" s="13" t="n">
        <v>66</v>
      </c>
      <c r="FA6667" s="13" t="n">
        <v>66</v>
      </c>
      <c r="FW6667" s="13" t="n">
        <v>66</v>
      </c>
      <c r="GS6667" s="13" t="n">
        <v>66</v>
      </c>
    </row>
    <row r="6668">
      <c r="C6668" s="13" t="n">
        <v>67</v>
      </c>
      <c r="Y6668" s="13" t="n">
        <v>67</v>
      </c>
      <c r="AU6668" s="13" t="n">
        <v>67</v>
      </c>
      <c r="BQ6668" s="13" t="n">
        <v>67</v>
      </c>
      <c r="CM6668" s="13" t="n">
        <v>67</v>
      </c>
      <c r="DI6668" s="13" t="n">
        <v>67</v>
      </c>
      <c r="EE6668" s="13" t="n">
        <v>67</v>
      </c>
      <c r="FA6668" s="13" t="n">
        <v>67</v>
      </c>
      <c r="FW6668" s="13" t="n">
        <v>67</v>
      </c>
      <c r="GS6668" s="13" t="n">
        <v>67</v>
      </c>
    </row>
    <row r="6669">
      <c r="C6669" s="13" t="n">
        <v>68</v>
      </c>
      <c r="Y6669" s="13" t="n">
        <v>68</v>
      </c>
      <c r="AU6669" s="13" t="n">
        <v>68</v>
      </c>
      <c r="BQ6669" s="13" t="n">
        <v>68</v>
      </c>
      <c r="CM6669" s="13" t="n">
        <v>68</v>
      </c>
      <c r="DI6669" s="13" t="n">
        <v>68</v>
      </c>
      <c r="EE6669" s="13" t="n">
        <v>68</v>
      </c>
      <c r="FA6669" s="13" t="n">
        <v>68</v>
      </c>
      <c r="FW6669" s="13" t="n">
        <v>68</v>
      </c>
      <c r="GS6669" s="13" t="n">
        <v>68</v>
      </c>
    </row>
    <row r="6670">
      <c r="C6670" s="13" t="n">
        <v>69</v>
      </c>
      <c r="Y6670" s="13" t="n">
        <v>69</v>
      </c>
      <c r="AU6670" s="13" t="n">
        <v>69</v>
      </c>
      <c r="BQ6670" s="13" t="n">
        <v>69</v>
      </c>
      <c r="CM6670" s="13" t="n">
        <v>69</v>
      </c>
      <c r="DI6670" s="13" t="n">
        <v>69</v>
      </c>
      <c r="EE6670" s="13" t="n">
        <v>69</v>
      </c>
      <c r="FA6670" s="13" t="n">
        <v>69</v>
      </c>
      <c r="FW6670" s="13" t="n">
        <v>69</v>
      </c>
      <c r="GS6670" s="13" t="n">
        <v>69</v>
      </c>
    </row>
    <row r="6671">
      <c r="C6671" s="13" t="n">
        <v>70</v>
      </c>
      <c r="Y6671" s="13" t="n">
        <v>70</v>
      </c>
      <c r="AU6671" s="13" t="n">
        <v>70</v>
      </c>
      <c r="BQ6671" s="13" t="n">
        <v>70</v>
      </c>
      <c r="CM6671" s="13" t="n">
        <v>70</v>
      </c>
      <c r="DI6671" s="13" t="n">
        <v>70</v>
      </c>
      <c r="EE6671" s="13" t="n">
        <v>70</v>
      </c>
      <c r="FA6671" s="13" t="n">
        <v>70</v>
      </c>
      <c r="FW6671" s="13" t="n">
        <v>70</v>
      </c>
      <c r="GS6671" s="13" t="n">
        <v>70</v>
      </c>
    </row>
    <row r="6672">
      <c r="C6672" s="13" t="n">
        <v>71</v>
      </c>
      <c r="Y6672" s="13" t="n">
        <v>71</v>
      </c>
      <c r="AU6672" s="13" t="n">
        <v>71</v>
      </c>
      <c r="BQ6672" s="13" t="n">
        <v>71</v>
      </c>
      <c r="CM6672" s="13" t="n">
        <v>71</v>
      </c>
      <c r="DI6672" s="13" t="n">
        <v>71</v>
      </c>
      <c r="EE6672" s="13" t="n">
        <v>71</v>
      </c>
      <c r="FA6672" s="13" t="n">
        <v>71</v>
      </c>
      <c r="FW6672" s="13" t="n">
        <v>71</v>
      </c>
      <c r="GS6672" s="13" t="n">
        <v>71</v>
      </c>
    </row>
    <row r="6673">
      <c r="C6673" s="13" t="n">
        <v>72</v>
      </c>
      <c r="Y6673" s="13" t="n">
        <v>72</v>
      </c>
      <c r="AU6673" s="13" t="n">
        <v>72</v>
      </c>
      <c r="BQ6673" s="13" t="n">
        <v>72</v>
      </c>
      <c r="CM6673" s="13" t="n">
        <v>72</v>
      </c>
      <c r="DI6673" s="13" t="n">
        <v>72</v>
      </c>
      <c r="EE6673" s="13" t="n">
        <v>72</v>
      </c>
      <c r="FA6673" s="13" t="n">
        <v>72</v>
      </c>
      <c r="FW6673" s="13" t="n">
        <v>72</v>
      </c>
      <c r="GS6673" s="13" t="n">
        <v>72</v>
      </c>
    </row>
    <row r="6674">
      <c r="C6674" s="13" t="n">
        <v>73</v>
      </c>
      <c r="Y6674" s="13" t="n">
        <v>73</v>
      </c>
      <c r="AU6674" s="13" t="n">
        <v>73</v>
      </c>
      <c r="BQ6674" s="13" t="n">
        <v>73</v>
      </c>
      <c r="CM6674" s="13" t="n">
        <v>73</v>
      </c>
      <c r="DI6674" s="13" t="n">
        <v>73</v>
      </c>
      <c r="EE6674" s="13" t="n">
        <v>73</v>
      </c>
      <c r="FA6674" s="13" t="n">
        <v>73</v>
      </c>
      <c r="FW6674" s="13" t="n">
        <v>73</v>
      </c>
      <c r="GS6674" s="13" t="n">
        <v>73</v>
      </c>
    </row>
    <row r="6675">
      <c r="C6675" s="13" t="n">
        <v>74</v>
      </c>
      <c r="Y6675" s="13" t="n">
        <v>74</v>
      </c>
      <c r="AU6675" s="13" t="n">
        <v>74</v>
      </c>
      <c r="BQ6675" s="13" t="n">
        <v>74</v>
      </c>
      <c r="CM6675" s="13" t="n">
        <v>74</v>
      </c>
      <c r="DI6675" s="13" t="n">
        <v>74</v>
      </c>
      <c r="EE6675" s="13" t="n">
        <v>74</v>
      </c>
      <c r="FA6675" s="13" t="n">
        <v>74</v>
      </c>
      <c r="FW6675" s="13" t="n">
        <v>74</v>
      </c>
      <c r="GS6675" s="13" t="n">
        <v>74</v>
      </c>
    </row>
    <row r="6676">
      <c r="C6676" s="13" t="n">
        <v>75</v>
      </c>
      <c r="Y6676" s="13" t="n">
        <v>75</v>
      </c>
      <c r="AU6676" s="13" t="n">
        <v>75</v>
      </c>
      <c r="BQ6676" s="13" t="n">
        <v>75</v>
      </c>
      <c r="CM6676" s="13" t="n">
        <v>75</v>
      </c>
      <c r="DI6676" s="13" t="n">
        <v>75</v>
      </c>
      <c r="EE6676" s="13" t="n">
        <v>75</v>
      </c>
      <c r="FA6676" s="13" t="n">
        <v>75</v>
      </c>
      <c r="FW6676" s="13" t="n">
        <v>75</v>
      </c>
      <c r="GS6676" s="13" t="n">
        <v>75</v>
      </c>
    </row>
    <row r="6677">
      <c r="C6677" s="13" t="n">
        <v>76</v>
      </c>
      <c r="Y6677" s="13" t="n">
        <v>76</v>
      </c>
      <c r="AU6677" s="13" t="n">
        <v>76</v>
      </c>
      <c r="BQ6677" s="13" t="n">
        <v>76</v>
      </c>
      <c r="CM6677" s="13" t="n">
        <v>76</v>
      </c>
      <c r="DI6677" s="13" t="n">
        <v>76</v>
      </c>
      <c r="EE6677" s="13" t="n">
        <v>76</v>
      </c>
      <c r="FA6677" s="13" t="n">
        <v>76</v>
      </c>
      <c r="FW6677" s="13" t="n">
        <v>76</v>
      </c>
      <c r="GS6677" s="13" t="n">
        <v>76</v>
      </c>
    </row>
    <row r="6678">
      <c r="C6678" s="13" t="n">
        <v>77</v>
      </c>
      <c r="Y6678" s="13" t="n">
        <v>77</v>
      </c>
      <c r="AU6678" s="13" t="n">
        <v>77</v>
      </c>
      <c r="BQ6678" s="13" t="n">
        <v>77</v>
      </c>
      <c r="CM6678" s="13" t="n">
        <v>77</v>
      </c>
      <c r="DI6678" s="13" t="n">
        <v>77</v>
      </c>
      <c r="EE6678" s="13" t="n">
        <v>77</v>
      </c>
      <c r="FA6678" s="13" t="n">
        <v>77</v>
      </c>
      <c r="FW6678" s="13" t="n">
        <v>77</v>
      </c>
      <c r="GS6678" s="13" t="n">
        <v>77</v>
      </c>
    </row>
    <row r="6679">
      <c r="C6679" s="13" t="n">
        <v>78</v>
      </c>
      <c r="Y6679" s="13" t="n">
        <v>78</v>
      </c>
      <c r="AU6679" s="13" t="n">
        <v>78</v>
      </c>
      <c r="BQ6679" s="13" t="n">
        <v>78</v>
      </c>
      <c r="CM6679" s="13" t="n">
        <v>78</v>
      </c>
      <c r="DI6679" s="13" t="n">
        <v>78</v>
      </c>
      <c r="EE6679" s="13" t="n">
        <v>78</v>
      </c>
      <c r="FA6679" s="13" t="n">
        <v>78</v>
      </c>
      <c r="FW6679" s="13" t="n">
        <v>78</v>
      </c>
      <c r="GS6679" s="13" t="n">
        <v>78</v>
      </c>
    </row>
    <row r="6680">
      <c r="C6680" s="13" t="n">
        <v>79</v>
      </c>
      <c r="Y6680" s="13" t="n">
        <v>79</v>
      </c>
      <c r="AU6680" s="13" t="n">
        <v>79</v>
      </c>
      <c r="BQ6680" s="13" t="n">
        <v>79</v>
      </c>
      <c r="CM6680" s="13" t="n">
        <v>79</v>
      </c>
      <c r="DI6680" s="13" t="n">
        <v>79</v>
      </c>
      <c r="EE6680" s="13" t="n">
        <v>79</v>
      </c>
      <c r="FA6680" s="13" t="n">
        <v>79</v>
      </c>
      <c r="FW6680" s="13" t="n">
        <v>79</v>
      </c>
      <c r="GS6680" s="13" t="n">
        <v>79</v>
      </c>
    </row>
    <row r="6681">
      <c r="C6681" s="13" t="n">
        <v>80</v>
      </c>
      <c r="Y6681" s="13" t="n">
        <v>80</v>
      </c>
      <c r="AU6681" s="13" t="n">
        <v>80</v>
      </c>
      <c r="BQ6681" s="13" t="n">
        <v>80</v>
      </c>
      <c r="CM6681" s="13" t="n">
        <v>80</v>
      </c>
      <c r="DI6681" s="13" t="n">
        <v>80</v>
      </c>
      <c r="EE6681" s="13" t="n">
        <v>80</v>
      </c>
      <c r="FA6681" s="13" t="n">
        <v>80</v>
      </c>
      <c r="FW6681" s="13" t="n">
        <v>80</v>
      </c>
      <c r="GS6681" s="13" t="n">
        <v>80</v>
      </c>
    </row>
    <row r="6682">
      <c r="C6682" s="13" t="n">
        <v>81</v>
      </c>
      <c r="Y6682" s="13" t="n">
        <v>81</v>
      </c>
      <c r="AU6682" s="13" t="n">
        <v>81</v>
      </c>
      <c r="BQ6682" s="13" t="n">
        <v>81</v>
      </c>
      <c r="CM6682" s="13" t="n">
        <v>81</v>
      </c>
      <c r="DI6682" s="13" t="n">
        <v>81</v>
      </c>
      <c r="EE6682" s="13" t="n">
        <v>81</v>
      </c>
      <c r="FA6682" s="13" t="n">
        <v>81</v>
      </c>
      <c r="FW6682" s="13" t="n">
        <v>81</v>
      </c>
      <c r="GS6682" s="13" t="n">
        <v>81</v>
      </c>
    </row>
    <row r="6683">
      <c r="C6683" s="13" t="n">
        <v>82</v>
      </c>
      <c r="Y6683" s="13" t="n">
        <v>82</v>
      </c>
      <c r="AU6683" s="13" t="n">
        <v>82</v>
      </c>
      <c r="BQ6683" s="13" t="n">
        <v>82</v>
      </c>
      <c r="CM6683" s="13" t="n">
        <v>82</v>
      </c>
      <c r="DI6683" s="13" t="n">
        <v>82</v>
      </c>
      <c r="EE6683" s="13" t="n">
        <v>82</v>
      </c>
      <c r="FA6683" s="13" t="n">
        <v>82</v>
      </c>
      <c r="FW6683" s="13" t="n">
        <v>82</v>
      </c>
      <c r="GS6683" s="13" t="n">
        <v>82</v>
      </c>
    </row>
    <row r="6684">
      <c r="C6684" s="13" t="n">
        <v>83</v>
      </c>
      <c r="Y6684" s="13" t="n">
        <v>83</v>
      </c>
      <c r="AU6684" s="13" t="n">
        <v>83</v>
      </c>
      <c r="BQ6684" s="13" t="n">
        <v>83</v>
      </c>
      <c r="CM6684" s="13" t="n">
        <v>83</v>
      </c>
      <c r="DI6684" s="13" t="n">
        <v>83</v>
      </c>
      <c r="EE6684" s="13" t="n">
        <v>83</v>
      </c>
      <c r="FA6684" s="13" t="n">
        <v>83</v>
      </c>
      <c r="FW6684" s="13" t="n">
        <v>83</v>
      </c>
      <c r="GS6684" s="13" t="n">
        <v>83</v>
      </c>
    </row>
    <row r="6685">
      <c r="C6685" s="13" t="n">
        <v>84</v>
      </c>
      <c r="Y6685" s="13" t="n">
        <v>84</v>
      </c>
      <c r="AU6685" s="13" t="n">
        <v>84</v>
      </c>
      <c r="BQ6685" s="13" t="n">
        <v>84</v>
      </c>
      <c r="CM6685" s="13" t="n">
        <v>84</v>
      </c>
      <c r="DI6685" s="13" t="n">
        <v>84</v>
      </c>
      <c r="EE6685" s="13" t="n">
        <v>84</v>
      </c>
      <c r="FA6685" s="13" t="n">
        <v>84</v>
      </c>
      <c r="FW6685" s="13" t="n">
        <v>84</v>
      </c>
      <c r="GS6685" s="13" t="n">
        <v>84</v>
      </c>
    </row>
    <row r="6686">
      <c r="C6686" s="13" t="n">
        <v>85</v>
      </c>
      <c r="Y6686" s="13" t="n">
        <v>85</v>
      </c>
      <c r="AU6686" s="13" t="n">
        <v>85</v>
      </c>
      <c r="BQ6686" s="13" t="n">
        <v>85</v>
      </c>
      <c r="CM6686" s="13" t="n">
        <v>85</v>
      </c>
      <c r="DI6686" s="13" t="n">
        <v>85</v>
      </c>
      <c r="EE6686" s="13" t="n">
        <v>85</v>
      </c>
      <c r="FA6686" s="13" t="n">
        <v>85</v>
      </c>
      <c r="FW6686" s="13" t="n">
        <v>85</v>
      </c>
      <c r="GS6686" s="13" t="n">
        <v>85</v>
      </c>
    </row>
    <row r="6687">
      <c r="C6687" s="13" t="n">
        <v>86</v>
      </c>
      <c r="Y6687" s="13" t="n">
        <v>86</v>
      </c>
      <c r="AU6687" s="13" t="n">
        <v>86</v>
      </c>
      <c r="BQ6687" s="13" t="n">
        <v>86</v>
      </c>
      <c r="CM6687" s="13" t="n">
        <v>86</v>
      </c>
      <c r="DI6687" s="13" t="n">
        <v>86</v>
      </c>
      <c r="EE6687" s="13" t="n">
        <v>86</v>
      </c>
      <c r="FA6687" s="13" t="n">
        <v>86</v>
      </c>
      <c r="FW6687" s="13" t="n">
        <v>86</v>
      </c>
      <c r="GS6687" s="13" t="n">
        <v>86</v>
      </c>
    </row>
    <row r="6688">
      <c r="C6688" s="13" t="n">
        <v>87</v>
      </c>
      <c r="Y6688" s="13" t="n">
        <v>87</v>
      </c>
      <c r="AU6688" s="13" t="n">
        <v>87</v>
      </c>
      <c r="BQ6688" s="13" t="n">
        <v>87</v>
      </c>
      <c r="CM6688" s="13" t="n">
        <v>87</v>
      </c>
      <c r="DI6688" s="13" t="n">
        <v>87</v>
      </c>
      <c r="EE6688" s="13" t="n">
        <v>87</v>
      </c>
      <c r="FA6688" s="13" t="n">
        <v>87</v>
      </c>
      <c r="FW6688" s="13" t="n">
        <v>87</v>
      </c>
      <c r="GS6688" s="13" t="n">
        <v>87</v>
      </c>
    </row>
    <row r="6689">
      <c r="C6689" s="13" t="n">
        <v>88</v>
      </c>
      <c r="Y6689" s="13" t="n">
        <v>88</v>
      </c>
      <c r="AU6689" s="13" t="n">
        <v>88</v>
      </c>
      <c r="BQ6689" s="13" t="n">
        <v>88</v>
      </c>
      <c r="CM6689" s="13" t="n">
        <v>88</v>
      </c>
      <c r="DI6689" s="13" t="n">
        <v>88</v>
      </c>
      <c r="EE6689" s="13" t="n">
        <v>88</v>
      </c>
      <c r="FA6689" s="13" t="n">
        <v>88</v>
      </c>
      <c r="FW6689" s="13" t="n">
        <v>88</v>
      </c>
      <c r="GS6689" s="13" t="n">
        <v>88</v>
      </c>
    </row>
    <row r="6690">
      <c r="C6690" s="13" t="n">
        <v>89</v>
      </c>
      <c r="Y6690" s="13" t="n">
        <v>89</v>
      </c>
      <c r="AU6690" s="13" t="n">
        <v>89</v>
      </c>
      <c r="BQ6690" s="13" t="n">
        <v>89</v>
      </c>
      <c r="CM6690" s="13" t="n">
        <v>89</v>
      </c>
      <c r="DI6690" s="13" t="n">
        <v>89</v>
      </c>
      <c r="EE6690" s="13" t="n">
        <v>89</v>
      </c>
      <c r="FA6690" s="13" t="n">
        <v>89</v>
      </c>
      <c r="FW6690" s="13" t="n">
        <v>89</v>
      </c>
      <c r="GS6690" s="13" t="n">
        <v>89</v>
      </c>
    </row>
    <row r="6691">
      <c r="C6691" s="13" t="n">
        <v>90</v>
      </c>
      <c r="Y6691" s="13" t="n">
        <v>90</v>
      </c>
      <c r="AU6691" s="13" t="n">
        <v>90</v>
      </c>
      <c r="BQ6691" s="13" t="n">
        <v>90</v>
      </c>
      <c r="CM6691" s="13" t="n">
        <v>90</v>
      </c>
      <c r="DI6691" s="13" t="n">
        <v>90</v>
      </c>
      <c r="EE6691" s="13" t="n">
        <v>90</v>
      </c>
      <c r="FA6691" s="13" t="n">
        <v>90</v>
      </c>
      <c r="FW6691" s="13" t="n">
        <v>90</v>
      </c>
      <c r="GS6691" s="13" t="n">
        <v>90</v>
      </c>
    </row>
    <row r="6692">
      <c r="C6692" s="13" t="n">
        <v>91</v>
      </c>
      <c r="Y6692" s="13" t="n">
        <v>91</v>
      </c>
      <c r="AU6692" s="13" t="n">
        <v>91</v>
      </c>
      <c r="BQ6692" s="13" t="n">
        <v>91</v>
      </c>
      <c r="CM6692" s="13" t="n">
        <v>91</v>
      </c>
      <c r="DI6692" s="13" t="n">
        <v>91</v>
      </c>
      <c r="EE6692" s="13" t="n">
        <v>91</v>
      </c>
      <c r="FA6692" s="13" t="n">
        <v>91</v>
      </c>
      <c r="FW6692" s="13" t="n">
        <v>91</v>
      </c>
      <c r="GS6692" s="13" t="n">
        <v>91</v>
      </c>
    </row>
    <row r="6693">
      <c r="C6693" s="13" t="n">
        <v>92</v>
      </c>
      <c r="Y6693" s="13" t="n">
        <v>92</v>
      </c>
      <c r="AU6693" s="13" t="n">
        <v>92</v>
      </c>
      <c r="BQ6693" s="13" t="n">
        <v>92</v>
      </c>
      <c r="CM6693" s="13" t="n">
        <v>92</v>
      </c>
      <c r="DI6693" s="13" t="n">
        <v>92</v>
      </c>
      <c r="EE6693" s="13" t="n">
        <v>92</v>
      </c>
      <c r="FA6693" s="13" t="n">
        <v>92</v>
      </c>
      <c r="FW6693" s="13" t="n">
        <v>92</v>
      </c>
      <c r="GS6693" s="13" t="n">
        <v>92</v>
      </c>
    </row>
    <row r="6694">
      <c r="C6694" s="13" t="n">
        <v>93</v>
      </c>
      <c r="Y6694" s="13" t="n">
        <v>93</v>
      </c>
      <c r="AU6694" s="13" t="n">
        <v>93</v>
      </c>
      <c r="BQ6694" s="13" t="n">
        <v>93</v>
      </c>
      <c r="CM6694" s="13" t="n">
        <v>93</v>
      </c>
      <c r="DI6694" s="13" t="n">
        <v>93</v>
      </c>
      <c r="EE6694" s="13" t="n">
        <v>93</v>
      </c>
      <c r="FA6694" s="13" t="n">
        <v>93</v>
      </c>
      <c r="FW6694" s="13" t="n">
        <v>93</v>
      </c>
      <c r="GS6694" s="13" t="n">
        <v>93</v>
      </c>
    </row>
    <row r="6695">
      <c r="C6695" s="13" t="n">
        <v>94</v>
      </c>
      <c r="Y6695" s="13" t="n">
        <v>94</v>
      </c>
      <c r="AU6695" s="13" t="n">
        <v>94</v>
      </c>
      <c r="BQ6695" s="13" t="n">
        <v>94</v>
      </c>
      <c r="CM6695" s="13" t="n">
        <v>94</v>
      </c>
      <c r="DI6695" s="13" t="n">
        <v>94</v>
      </c>
      <c r="EE6695" s="13" t="n">
        <v>94</v>
      </c>
      <c r="FA6695" s="13" t="n">
        <v>94</v>
      </c>
      <c r="FW6695" s="13" t="n">
        <v>94</v>
      </c>
      <c r="GS6695" s="13" t="n">
        <v>94</v>
      </c>
    </row>
    <row r="6696">
      <c r="C6696" s="13" t="n">
        <v>95</v>
      </c>
      <c r="Y6696" s="13" t="n">
        <v>95</v>
      </c>
      <c r="AU6696" s="13" t="n">
        <v>95</v>
      </c>
      <c r="BQ6696" s="13" t="n">
        <v>95</v>
      </c>
      <c r="CM6696" s="13" t="n">
        <v>95</v>
      </c>
      <c r="DI6696" s="13" t="n">
        <v>95</v>
      </c>
      <c r="EE6696" s="13" t="n">
        <v>95</v>
      </c>
      <c r="FA6696" s="13" t="n">
        <v>95</v>
      </c>
      <c r="FW6696" s="13" t="n">
        <v>95</v>
      </c>
      <c r="GS6696" s="13" t="n">
        <v>95</v>
      </c>
    </row>
    <row r="6697">
      <c r="C6697" s="13" t="n">
        <v>96</v>
      </c>
      <c r="Y6697" s="13" t="n">
        <v>96</v>
      </c>
      <c r="AU6697" s="13" t="n">
        <v>96</v>
      </c>
      <c r="BQ6697" s="13" t="n">
        <v>96</v>
      </c>
      <c r="CM6697" s="13" t="n">
        <v>96</v>
      </c>
      <c r="DI6697" s="13" t="n">
        <v>96</v>
      </c>
      <c r="EE6697" s="13" t="n">
        <v>96</v>
      </c>
      <c r="FA6697" s="13" t="n">
        <v>96</v>
      </c>
      <c r="FW6697" s="13" t="n">
        <v>96</v>
      </c>
      <c r="GS6697" s="13" t="n">
        <v>96</v>
      </c>
    </row>
    <row r="6698">
      <c r="C6698" s="13" t="n">
        <v>97</v>
      </c>
      <c r="Y6698" s="13" t="n">
        <v>97</v>
      </c>
      <c r="AU6698" s="13" t="n">
        <v>97</v>
      </c>
      <c r="BQ6698" s="13" t="n">
        <v>97</v>
      </c>
      <c r="CM6698" s="13" t="n">
        <v>97</v>
      </c>
      <c r="DI6698" s="13" t="n">
        <v>97</v>
      </c>
      <c r="EE6698" s="13" t="n">
        <v>97</v>
      </c>
      <c r="FA6698" s="13" t="n">
        <v>97</v>
      </c>
      <c r="FW6698" s="13" t="n">
        <v>97</v>
      </c>
      <c r="GS6698" s="13" t="n">
        <v>97</v>
      </c>
    </row>
    <row r="6699">
      <c r="C6699" s="13" t="n">
        <v>98</v>
      </c>
      <c r="Y6699" s="13" t="n">
        <v>98</v>
      </c>
      <c r="AU6699" s="13" t="n">
        <v>98</v>
      </c>
      <c r="BQ6699" s="13" t="n">
        <v>98</v>
      </c>
      <c r="CM6699" s="13" t="n">
        <v>98</v>
      </c>
      <c r="DI6699" s="13" t="n">
        <v>98</v>
      </c>
      <c r="EE6699" s="13" t="n">
        <v>98</v>
      </c>
      <c r="FA6699" s="13" t="n">
        <v>98</v>
      </c>
      <c r="FW6699" s="13" t="n">
        <v>98</v>
      </c>
      <c r="GS6699" s="13" t="n">
        <v>98</v>
      </c>
    </row>
    <row r="6700">
      <c r="C6700" s="13" t="n">
        <v>99</v>
      </c>
      <c r="Y6700" s="13" t="n">
        <v>99</v>
      </c>
      <c r="AU6700" s="13" t="n">
        <v>99</v>
      </c>
      <c r="BQ6700" s="13" t="n">
        <v>99</v>
      </c>
      <c r="CM6700" s="13" t="n">
        <v>99</v>
      </c>
      <c r="DI6700" s="13" t="n">
        <v>99</v>
      </c>
      <c r="EE6700" s="13" t="n">
        <v>99</v>
      </c>
      <c r="FA6700" s="13" t="n">
        <v>99</v>
      </c>
      <c r="FW6700" s="13" t="n">
        <v>99</v>
      </c>
      <c r="GS6700" s="13" t="n">
        <v>99</v>
      </c>
    </row>
    <row r="6701">
      <c r="C6701" s="13" t="n">
        <v>100</v>
      </c>
      <c r="Y6701" s="13" t="n">
        <v>100</v>
      </c>
      <c r="AU6701" s="13" t="n">
        <v>100</v>
      </c>
      <c r="BQ6701" s="13" t="n">
        <v>100</v>
      </c>
      <c r="CM6701" s="13" t="n">
        <v>100</v>
      </c>
      <c r="DI6701" s="13" t="n">
        <v>100</v>
      </c>
      <c r="EE6701" s="13" t="n">
        <v>100</v>
      </c>
      <c r="FA6701" s="13" t="n">
        <v>100</v>
      </c>
      <c r="FW6701" s="13" t="n">
        <v>100</v>
      </c>
      <c r="GS6701" s="13" t="n">
        <v>100</v>
      </c>
    </row>
    <row r="6702">
      <c r="C6702" s="13" t="n">
        <v>101</v>
      </c>
      <c r="Y6702" s="13" t="n">
        <v>101</v>
      </c>
      <c r="AU6702" s="13" t="n">
        <v>101</v>
      </c>
      <c r="BQ6702" s="13" t="n">
        <v>101</v>
      </c>
      <c r="CM6702" s="13" t="n">
        <v>101</v>
      </c>
      <c r="DI6702" s="13" t="n">
        <v>101</v>
      </c>
      <c r="EE6702" s="13" t="n">
        <v>101</v>
      </c>
      <c r="FA6702" s="13" t="n">
        <v>101</v>
      </c>
      <c r="FW6702" s="13" t="n">
        <v>101</v>
      </c>
      <c r="GS6702" s="13" t="n">
        <v>101</v>
      </c>
    </row>
    <row r="6703">
      <c r="C6703" s="13" t="n">
        <v>102</v>
      </c>
      <c r="Y6703" s="13" t="n">
        <v>102</v>
      </c>
      <c r="AU6703" s="13" t="n">
        <v>102</v>
      </c>
      <c r="BQ6703" s="13" t="n">
        <v>102</v>
      </c>
      <c r="CM6703" s="13" t="n">
        <v>102</v>
      </c>
      <c r="DI6703" s="13" t="n">
        <v>102</v>
      </c>
      <c r="EE6703" s="13" t="n">
        <v>102</v>
      </c>
      <c r="FA6703" s="13" t="n">
        <v>102</v>
      </c>
      <c r="FW6703" s="13" t="n">
        <v>102</v>
      </c>
      <c r="GS6703" s="13" t="n">
        <v>102</v>
      </c>
    </row>
    <row r="6704">
      <c r="C6704" s="13" t="n">
        <v>103</v>
      </c>
      <c r="Y6704" s="13" t="n">
        <v>103</v>
      </c>
      <c r="AU6704" s="13" t="n">
        <v>103</v>
      </c>
      <c r="BQ6704" s="13" t="n">
        <v>103</v>
      </c>
      <c r="CM6704" s="13" t="n">
        <v>103</v>
      </c>
      <c r="DI6704" s="13" t="n">
        <v>103</v>
      </c>
      <c r="EE6704" s="13" t="n">
        <v>103</v>
      </c>
      <c r="FA6704" s="13" t="n">
        <v>103</v>
      </c>
      <c r="FW6704" s="13" t="n">
        <v>103</v>
      </c>
      <c r="GS6704" s="13" t="n">
        <v>103</v>
      </c>
    </row>
    <row r="6705">
      <c r="C6705" s="13" t="n">
        <v>104</v>
      </c>
      <c r="Y6705" s="13" t="n">
        <v>104</v>
      </c>
      <c r="AU6705" s="13" t="n">
        <v>104</v>
      </c>
      <c r="BQ6705" s="13" t="n">
        <v>104</v>
      </c>
      <c r="CM6705" s="13" t="n">
        <v>104</v>
      </c>
      <c r="DI6705" s="13" t="n">
        <v>104</v>
      </c>
      <c r="EE6705" s="13" t="n">
        <v>104</v>
      </c>
      <c r="FA6705" s="13" t="n">
        <v>104</v>
      </c>
      <c r="FW6705" s="13" t="n">
        <v>104</v>
      </c>
      <c r="GS6705" s="13" t="n">
        <v>104</v>
      </c>
    </row>
    <row r="6706">
      <c r="C6706" s="13" t="n">
        <v>105</v>
      </c>
      <c r="Y6706" s="13" t="n">
        <v>105</v>
      </c>
      <c r="AU6706" s="13" t="n">
        <v>105</v>
      </c>
      <c r="BQ6706" s="13" t="n">
        <v>105</v>
      </c>
      <c r="CM6706" s="13" t="n">
        <v>105</v>
      </c>
      <c r="DI6706" s="13" t="n">
        <v>105</v>
      </c>
      <c r="EE6706" s="13" t="n">
        <v>105</v>
      </c>
      <c r="FA6706" s="13" t="n">
        <v>105</v>
      </c>
      <c r="FW6706" s="13" t="n">
        <v>105</v>
      </c>
      <c r="GS6706" s="13" t="n">
        <v>105</v>
      </c>
    </row>
    <row r="6707">
      <c r="C6707" s="13" t="n">
        <v>106</v>
      </c>
      <c r="Y6707" s="13" t="n">
        <v>106</v>
      </c>
      <c r="AU6707" s="13" t="n">
        <v>106</v>
      </c>
      <c r="BQ6707" s="13" t="n">
        <v>106</v>
      </c>
      <c r="CM6707" s="13" t="n">
        <v>106</v>
      </c>
      <c r="DI6707" s="13" t="n">
        <v>106</v>
      </c>
      <c r="EE6707" s="13" t="n">
        <v>106</v>
      </c>
      <c r="FA6707" s="13" t="n">
        <v>106</v>
      </c>
      <c r="FW6707" s="13" t="n">
        <v>106</v>
      </c>
      <c r="GS6707" s="13" t="n">
        <v>106</v>
      </c>
    </row>
    <row r="6708">
      <c r="C6708" s="13" t="n">
        <v>107</v>
      </c>
      <c r="Y6708" s="13" t="n">
        <v>107</v>
      </c>
      <c r="AU6708" s="13" t="n">
        <v>107</v>
      </c>
      <c r="BQ6708" s="13" t="n">
        <v>107</v>
      </c>
      <c r="CM6708" s="13" t="n">
        <v>107</v>
      </c>
      <c r="DI6708" s="13" t="n">
        <v>107</v>
      </c>
      <c r="EE6708" s="13" t="n">
        <v>107</v>
      </c>
      <c r="FA6708" s="13" t="n">
        <v>107</v>
      </c>
      <c r="FW6708" s="13" t="n">
        <v>107</v>
      </c>
      <c r="GS6708" s="13" t="n">
        <v>107</v>
      </c>
    </row>
    <row r="6709">
      <c r="C6709" s="13" t="n">
        <v>108</v>
      </c>
      <c r="Y6709" s="13" t="n">
        <v>108</v>
      </c>
      <c r="AU6709" s="13" t="n">
        <v>108</v>
      </c>
      <c r="BQ6709" s="13" t="n">
        <v>108</v>
      </c>
      <c r="CM6709" s="13" t="n">
        <v>108</v>
      </c>
      <c r="DI6709" s="13" t="n">
        <v>108</v>
      </c>
      <c r="EE6709" s="13" t="n">
        <v>108</v>
      </c>
      <c r="FA6709" s="13" t="n">
        <v>108</v>
      </c>
      <c r="FW6709" s="13" t="n">
        <v>108</v>
      </c>
      <c r="GS6709" s="13" t="n">
        <v>108</v>
      </c>
    </row>
    <row r="6710">
      <c r="C6710" s="13" t="n">
        <v>109</v>
      </c>
      <c r="Y6710" s="13" t="n">
        <v>109</v>
      </c>
      <c r="AU6710" s="13" t="n">
        <v>109</v>
      </c>
      <c r="BQ6710" s="13" t="n">
        <v>109</v>
      </c>
      <c r="CM6710" s="13" t="n">
        <v>109</v>
      </c>
      <c r="DI6710" s="13" t="n">
        <v>109</v>
      </c>
      <c r="EE6710" s="13" t="n">
        <v>109</v>
      </c>
      <c r="FA6710" s="13" t="n">
        <v>109</v>
      </c>
      <c r="FW6710" s="13" t="n">
        <v>109</v>
      </c>
      <c r="GS6710" s="13" t="n">
        <v>109</v>
      </c>
    </row>
    <row r="6711">
      <c r="C6711" s="13" t="n">
        <v>110</v>
      </c>
      <c r="Y6711" s="13" t="n">
        <v>110</v>
      </c>
      <c r="AU6711" s="13" t="n">
        <v>110</v>
      </c>
      <c r="BQ6711" s="13" t="n">
        <v>110</v>
      </c>
      <c r="CM6711" s="13" t="n">
        <v>110</v>
      </c>
      <c r="DI6711" s="13" t="n">
        <v>110</v>
      </c>
      <c r="EE6711" s="13" t="n">
        <v>110</v>
      </c>
      <c r="FA6711" s="13" t="n">
        <v>110</v>
      </c>
      <c r="FW6711" s="13" t="n">
        <v>110</v>
      </c>
      <c r="GS6711" s="13" t="n">
        <v>110</v>
      </c>
    </row>
    <row r="6712">
      <c r="C6712" s="13" t="n">
        <v>111</v>
      </c>
      <c r="Y6712" s="13" t="n">
        <v>111</v>
      </c>
      <c r="AU6712" s="13" t="n">
        <v>111</v>
      </c>
      <c r="BQ6712" s="13" t="n">
        <v>111</v>
      </c>
      <c r="CM6712" s="13" t="n">
        <v>111</v>
      </c>
      <c r="DI6712" s="13" t="n">
        <v>111</v>
      </c>
      <c r="EE6712" s="13" t="n">
        <v>111</v>
      </c>
      <c r="FA6712" s="13" t="n">
        <v>111</v>
      </c>
      <c r="FW6712" s="13" t="n">
        <v>111</v>
      </c>
      <c r="GS6712" s="13" t="n">
        <v>111</v>
      </c>
    </row>
    <row r="6713">
      <c r="C6713" s="13" t="n">
        <v>112</v>
      </c>
      <c r="Y6713" s="13" t="n">
        <v>112</v>
      </c>
      <c r="AU6713" s="13" t="n">
        <v>112</v>
      </c>
      <c r="BQ6713" s="13" t="n">
        <v>112</v>
      </c>
      <c r="CM6713" s="13" t="n">
        <v>112</v>
      </c>
      <c r="DI6713" s="13" t="n">
        <v>112</v>
      </c>
      <c r="EE6713" s="13" t="n">
        <v>112</v>
      </c>
      <c r="FA6713" s="13" t="n">
        <v>112</v>
      </c>
      <c r="FW6713" s="13" t="n">
        <v>112</v>
      </c>
      <c r="GS6713" s="13" t="n">
        <v>112</v>
      </c>
    </row>
    <row r="6714">
      <c r="C6714" s="13" t="n">
        <v>113</v>
      </c>
      <c r="Y6714" s="13" t="n">
        <v>113</v>
      </c>
      <c r="AU6714" s="13" t="n">
        <v>113</v>
      </c>
      <c r="BQ6714" s="13" t="n">
        <v>113</v>
      </c>
      <c r="CM6714" s="13" t="n">
        <v>113</v>
      </c>
      <c r="DI6714" s="13" t="n">
        <v>113</v>
      </c>
      <c r="EE6714" s="13" t="n">
        <v>113</v>
      </c>
      <c r="FA6714" s="13" t="n">
        <v>113</v>
      </c>
      <c r="FW6714" s="13" t="n">
        <v>113</v>
      </c>
      <c r="GS6714" s="13" t="n">
        <v>113</v>
      </c>
    </row>
    <row r="6715">
      <c r="C6715" s="13" t="n">
        <v>114</v>
      </c>
      <c r="Y6715" s="13" t="n">
        <v>114</v>
      </c>
      <c r="AU6715" s="13" t="n">
        <v>114</v>
      </c>
      <c r="BQ6715" s="13" t="n">
        <v>114</v>
      </c>
      <c r="CM6715" s="13" t="n">
        <v>114</v>
      </c>
      <c r="DI6715" s="13" t="n">
        <v>114</v>
      </c>
      <c r="EE6715" s="13" t="n">
        <v>114</v>
      </c>
      <c r="FA6715" s="13" t="n">
        <v>114</v>
      </c>
      <c r="FW6715" s="13" t="n">
        <v>114</v>
      </c>
      <c r="GS6715" s="13" t="n">
        <v>114</v>
      </c>
    </row>
    <row r="6716">
      <c r="C6716" s="13" t="n">
        <v>115</v>
      </c>
      <c r="Y6716" s="13" t="n">
        <v>115</v>
      </c>
      <c r="AU6716" s="13" t="n">
        <v>115</v>
      </c>
      <c r="BQ6716" s="13" t="n">
        <v>115</v>
      </c>
      <c r="CM6716" s="13" t="n">
        <v>115</v>
      </c>
      <c r="DI6716" s="13" t="n">
        <v>115</v>
      </c>
      <c r="EE6716" s="13" t="n">
        <v>115</v>
      </c>
      <c r="FA6716" s="13" t="n">
        <v>115</v>
      </c>
      <c r="FW6716" s="13" t="n">
        <v>115</v>
      </c>
      <c r="GS6716" s="13" t="n">
        <v>115</v>
      </c>
    </row>
    <row r="6717">
      <c r="C6717" s="13" t="n">
        <v>116</v>
      </c>
      <c r="Y6717" s="13" t="n">
        <v>116</v>
      </c>
      <c r="AU6717" s="13" t="n">
        <v>116</v>
      </c>
      <c r="BQ6717" s="13" t="n">
        <v>116</v>
      </c>
      <c r="CM6717" s="13" t="n">
        <v>116</v>
      </c>
      <c r="DI6717" s="13" t="n">
        <v>116</v>
      </c>
      <c r="EE6717" s="13" t="n">
        <v>116</v>
      </c>
      <c r="FA6717" s="13" t="n">
        <v>116</v>
      </c>
      <c r="FW6717" s="13" t="n">
        <v>116</v>
      </c>
      <c r="GS6717" s="13" t="n">
        <v>116</v>
      </c>
    </row>
    <row r="6718">
      <c r="C6718" s="13" t="n">
        <v>117</v>
      </c>
      <c r="Y6718" s="13" t="n">
        <v>117</v>
      </c>
      <c r="AU6718" s="13" t="n">
        <v>117</v>
      </c>
      <c r="BQ6718" s="13" t="n">
        <v>117</v>
      </c>
      <c r="CM6718" s="13" t="n">
        <v>117</v>
      </c>
      <c r="DI6718" s="13" t="n">
        <v>117</v>
      </c>
      <c r="EE6718" s="13" t="n">
        <v>117</v>
      </c>
      <c r="FA6718" s="13" t="n">
        <v>117</v>
      </c>
      <c r="FW6718" s="13" t="n">
        <v>117</v>
      </c>
      <c r="GS6718" s="13" t="n">
        <v>117</v>
      </c>
    </row>
    <row r="6719">
      <c r="C6719" s="13" t="n">
        <v>118</v>
      </c>
      <c r="Y6719" s="13" t="n">
        <v>118</v>
      </c>
      <c r="AU6719" s="13" t="n">
        <v>118</v>
      </c>
      <c r="BQ6719" s="13" t="n">
        <v>118</v>
      </c>
      <c r="CM6719" s="13" t="n">
        <v>118</v>
      </c>
      <c r="DI6719" s="13" t="n">
        <v>118</v>
      </c>
      <c r="EE6719" s="13" t="n">
        <v>118</v>
      </c>
      <c r="FA6719" s="13" t="n">
        <v>118</v>
      </c>
      <c r="FW6719" s="13" t="n">
        <v>118</v>
      </c>
      <c r="GS6719" s="13" t="n">
        <v>118</v>
      </c>
    </row>
    <row r="6720">
      <c r="C6720" s="13" t="n">
        <v>119</v>
      </c>
      <c r="Y6720" s="13" t="n">
        <v>119</v>
      </c>
      <c r="AU6720" s="13" t="n">
        <v>119</v>
      </c>
      <c r="BQ6720" s="13" t="n">
        <v>119</v>
      </c>
      <c r="CM6720" s="13" t="n">
        <v>119</v>
      </c>
      <c r="DI6720" s="13" t="n">
        <v>119</v>
      </c>
      <c r="EE6720" s="13" t="n">
        <v>119</v>
      </c>
      <c r="FA6720" s="13" t="n">
        <v>119</v>
      </c>
      <c r="FW6720" s="13" t="n">
        <v>119</v>
      </c>
      <c r="GS6720" s="13" t="n">
        <v>119</v>
      </c>
    </row>
    <row r="6721">
      <c r="C6721" s="13" t="n">
        <v>120</v>
      </c>
      <c r="Y6721" s="13" t="n">
        <v>120</v>
      </c>
      <c r="AU6721" s="13" t="n">
        <v>120</v>
      </c>
      <c r="BQ6721" s="13" t="n">
        <v>120</v>
      </c>
      <c r="CM6721" s="13" t="n">
        <v>120</v>
      </c>
      <c r="DI6721" s="13" t="n">
        <v>120</v>
      </c>
      <c r="EE6721" s="13" t="n">
        <v>120</v>
      </c>
      <c r="FA6721" s="13" t="n">
        <v>120</v>
      </c>
      <c r="FW6721" s="13" t="n">
        <v>120</v>
      </c>
      <c r="GS6721" s="13" t="n">
        <v>120</v>
      </c>
    </row>
    <row r="6722">
      <c r="C6722" s="13" t="n">
        <v>121</v>
      </c>
      <c r="Y6722" s="13" t="n">
        <v>121</v>
      </c>
      <c r="AU6722" s="13" t="n">
        <v>121</v>
      </c>
      <c r="BQ6722" s="13" t="n">
        <v>121</v>
      </c>
      <c r="CM6722" s="13" t="n">
        <v>121</v>
      </c>
      <c r="DI6722" s="13" t="n">
        <v>121</v>
      </c>
      <c r="EE6722" s="13" t="n">
        <v>121</v>
      </c>
      <c r="FA6722" s="13" t="n">
        <v>121</v>
      </c>
      <c r="FW6722" s="13" t="n">
        <v>121</v>
      </c>
      <c r="GS6722" s="13" t="n">
        <v>121</v>
      </c>
    </row>
    <row r="6723">
      <c r="C6723" s="13" t="n">
        <v>122</v>
      </c>
      <c r="Y6723" s="13" t="n">
        <v>122</v>
      </c>
      <c r="AU6723" s="13" t="n">
        <v>122</v>
      </c>
      <c r="BQ6723" s="13" t="n">
        <v>122</v>
      </c>
      <c r="CM6723" s="13" t="n">
        <v>122</v>
      </c>
      <c r="DI6723" s="13" t="n">
        <v>122</v>
      </c>
      <c r="EE6723" s="13" t="n">
        <v>122</v>
      </c>
      <c r="FA6723" s="13" t="n">
        <v>122</v>
      </c>
      <c r="FW6723" s="13" t="n">
        <v>122</v>
      </c>
      <c r="GS6723" s="13" t="n">
        <v>122</v>
      </c>
    </row>
    <row r="6724">
      <c r="C6724" s="13" t="n">
        <v>123</v>
      </c>
      <c r="Y6724" s="13" t="n">
        <v>123</v>
      </c>
      <c r="AU6724" s="13" t="n">
        <v>123</v>
      </c>
      <c r="BQ6724" s="13" t="n">
        <v>123</v>
      </c>
      <c r="CM6724" s="13" t="n">
        <v>123</v>
      </c>
      <c r="DI6724" s="13" t="n">
        <v>123</v>
      </c>
      <c r="EE6724" s="13" t="n">
        <v>123</v>
      </c>
      <c r="FA6724" s="13" t="n">
        <v>123</v>
      </c>
      <c r="FW6724" s="13" t="n">
        <v>123</v>
      </c>
      <c r="GS6724" s="13" t="n">
        <v>123</v>
      </c>
    </row>
    <row r="6725">
      <c r="C6725" s="13" t="n">
        <v>124</v>
      </c>
      <c r="Y6725" s="13" t="n">
        <v>124</v>
      </c>
      <c r="AU6725" s="13" t="n">
        <v>124</v>
      </c>
      <c r="BQ6725" s="13" t="n">
        <v>124</v>
      </c>
      <c r="CM6725" s="13" t="n">
        <v>124</v>
      </c>
      <c r="DI6725" s="13" t="n">
        <v>124</v>
      </c>
      <c r="EE6725" s="13" t="n">
        <v>124</v>
      </c>
      <c r="FA6725" s="13" t="n">
        <v>124</v>
      </c>
      <c r="FW6725" s="13" t="n">
        <v>124</v>
      </c>
      <c r="GS6725" s="13" t="n">
        <v>124</v>
      </c>
    </row>
    <row r="6726">
      <c r="C6726" s="13" t="n">
        <v>125</v>
      </c>
      <c r="Y6726" s="13" t="n">
        <v>125</v>
      </c>
      <c r="AU6726" s="13" t="n">
        <v>125</v>
      </c>
      <c r="BQ6726" s="13" t="n">
        <v>125</v>
      </c>
      <c r="CM6726" s="13" t="n">
        <v>125</v>
      </c>
      <c r="DI6726" s="13" t="n">
        <v>125</v>
      </c>
      <c r="EE6726" s="13" t="n">
        <v>125</v>
      </c>
      <c r="FA6726" s="13" t="n">
        <v>125</v>
      </c>
      <c r="FW6726" s="13" t="n">
        <v>125</v>
      </c>
      <c r="GS6726" s="13" t="n">
        <v>125</v>
      </c>
    </row>
    <row r="6727">
      <c r="C6727" s="13" t="n">
        <v>126</v>
      </c>
      <c r="Y6727" s="13" t="n">
        <v>126</v>
      </c>
      <c r="AU6727" s="13" t="n">
        <v>126</v>
      </c>
      <c r="BQ6727" s="13" t="n">
        <v>126</v>
      </c>
      <c r="CM6727" s="13" t="n">
        <v>126</v>
      </c>
      <c r="DI6727" s="13" t="n">
        <v>126</v>
      </c>
      <c r="EE6727" s="13" t="n">
        <v>126</v>
      </c>
      <c r="FA6727" s="13" t="n">
        <v>126</v>
      </c>
      <c r="FW6727" s="13" t="n">
        <v>126</v>
      </c>
      <c r="GS6727" s="13" t="n">
        <v>126</v>
      </c>
    </row>
    <row r="6728">
      <c r="C6728" s="13" t="n">
        <v>127</v>
      </c>
      <c r="Y6728" s="13" t="n">
        <v>127</v>
      </c>
      <c r="AU6728" s="13" t="n">
        <v>127</v>
      </c>
      <c r="BQ6728" s="13" t="n">
        <v>127</v>
      </c>
      <c r="CM6728" s="13" t="n">
        <v>127</v>
      </c>
      <c r="DI6728" s="13" t="n">
        <v>127</v>
      </c>
      <c r="EE6728" s="13" t="n">
        <v>127</v>
      </c>
      <c r="FA6728" s="13" t="n">
        <v>127</v>
      </c>
      <c r="FW6728" s="13" t="n">
        <v>127</v>
      </c>
      <c r="GS6728" s="13" t="n">
        <v>127</v>
      </c>
    </row>
    <row r="6729">
      <c r="C6729" s="13" t="n">
        <v>128</v>
      </c>
      <c r="Y6729" s="13" t="n">
        <v>128</v>
      </c>
      <c r="AU6729" s="13" t="n">
        <v>128</v>
      </c>
      <c r="BQ6729" s="13" t="n">
        <v>128</v>
      </c>
      <c r="CM6729" s="13" t="n">
        <v>128</v>
      </c>
      <c r="DI6729" s="13" t="n">
        <v>128</v>
      </c>
      <c r="EE6729" s="13" t="n">
        <v>128</v>
      </c>
      <c r="FA6729" s="13" t="n">
        <v>128</v>
      </c>
      <c r="FW6729" s="13" t="n">
        <v>128</v>
      </c>
      <c r="GS6729" s="13" t="n">
        <v>128</v>
      </c>
    </row>
    <row r="6730">
      <c r="C6730" s="13" t="n">
        <v>129</v>
      </c>
      <c r="Y6730" s="13" t="n">
        <v>129</v>
      </c>
      <c r="AU6730" s="13" t="n">
        <v>129</v>
      </c>
      <c r="BQ6730" s="13" t="n">
        <v>129</v>
      </c>
      <c r="CM6730" s="13" t="n">
        <v>129</v>
      </c>
      <c r="DI6730" s="13" t="n">
        <v>129</v>
      </c>
      <c r="EE6730" s="13" t="n">
        <v>129</v>
      </c>
      <c r="FA6730" s="13" t="n">
        <v>129</v>
      </c>
      <c r="FW6730" s="13" t="n">
        <v>129</v>
      </c>
      <c r="GS6730" s="13" t="n">
        <v>129</v>
      </c>
    </row>
    <row r="6731">
      <c r="C6731" s="13" t="n">
        <v>130</v>
      </c>
      <c r="Y6731" s="13" t="n">
        <v>130</v>
      </c>
      <c r="AU6731" s="13" t="n">
        <v>130</v>
      </c>
      <c r="BQ6731" s="13" t="n">
        <v>130</v>
      </c>
      <c r="CM6731" s="13" t="n">
        <v>130</v>
      </c>
      <c r="DI6731" s="13" t="n">
        <v>130</v>
      </c>
      <c r="EE6731" s="13" t="n">
        <v>130</v>
      </c>
      <c r="FA6731" s="13" t="n">
        <v>130</v>
      </c>
      <c r="FW6731" s="13" t="n">
        <v>130</v>
      </c>
      <c r="GS6731" s="13" t="n">
        <v>130</v>
      </c>
    </row>
    <row r="6732">
      <c r="C6732" s="13" t="n">
        <v>131</v>
      </c>
      <c r="Y6732" s="13" t="n">
        <v>131</v>
      </c>
      <c r="AU6732" s="13" t="n">
        <v>131</v>
      </c>
      <c r="BQ6732" s="13" t="n">
        <v>131</v>
      </c>
      <c r="CM6732" s="13" t="n">
        <v>131</v>
      </c>
      <c r="DI6732" s="13" t="n">
        <v>131</v>
      </c>
      <c r="EE6732" s="13" t="n">
        <v>131</v>
      </c>
      <c r="FA6732" s="13" t="n">
        <v>131</v>
      </c>
      <c r="FW6732" s="13" t="n">
        <v>131</v>
      </c>
      <c r="GS6732" s="13" t="n">
        <v>131</v>
      </c>
    </row>
    <row r="6733">
      <c r="C6733" s="13" t="n">
        <v>132</v>
      </c>
      <c r="Y6733" s="13" t="n">
        <v>132</v>
      </c>
      <c r="AU6733" s="13" t="n">
        <v>132</v>
      </c>
      <c r="BQ6733" s="13" t="n">
        <v>132</v>
      </c>
      <c r="CM6733" s="13" t="n">
        <v>132</v>
      </c>
      <c r="DI6733" s="13" t="n">
        <v>132</v>
      </c>
      <c r="EE6733" s="13" t="n">
        <v>132</v>
      </c>
      <c r="FA6733" s="13" t="n">
        <v>132</v>
      </c>
      <c r="FW6733" s="13" t="n">
        <v>132</v>
      </c>
      <c r="GS6733" s="13" t="n">
        <v>132</v>
      </c>
    </row>
    <row r="6734">
      <c r="C6734" s="13" t="n">
        <v>133</v>
      </c>
      <c r="Y6734" s="13" t="n">
        <v>133</v>
      </c>
      <c r="AU6734" s="13" t="n">
        <v>133</v>
      </c>
      <c r="BQ6734" s="13" t="n">
        <v>133</v>
      </c>
      <c r="CM6734" s="13" t="n">
        <v>133</v>
      </c>
      <c r="DI6734" s="13" t="n">
        <v>133</v>
      </c>
      <c r="EE6734" s="13" t="n">
        <v>133</v>
      </c>
      <c r="FA6734" s="13" t="n">
        <v>133</v>
      </c>
      <c r="FW6734" s="13" t="n">
        <v>133</v>
      </c>
      <c r="GS6734" s="13" t="n">
        <v>133</v>
      </c>
    </row>
    <row r="6735">
      <c r="C6735" s="13" t="n">
        <v>134</v>
      </c>
      <c r="Y6735" s="13" t="n">
        <v>134</v>
      </c>
      <c r="AU6735" s="13" t="n">
        <v>134</v>
      </c>
      <c r="BQ6735" s="13" t="n">
        <v>134</v>
      </c>
      <c r="CM6735" s="13" t="n">
        <v>134</v>
      </c>
      <c r="DI6735" s="13" t="n">
        <v>134</v>
      </c>
      <c r="EE6735" s="13" t="n">
        <v>134</v>
      </c>
      <c r="FA6735" s="13" t="n">
        <v>134</v>
      </c>
      <c r="FW6735" s="13" t="n">
        <v>134</v>
      </c>
      <c r="GS6735" s="13" t="n">
        <v>134</v>
      </c>
    </row>
    <row r="6736">
      <c r="C6736" s="13" t="n">
        <v>135</v>
      </c>
      <c r="Y6736" s="13" t="n">
        <v>135</v>
      </c>
      <c r="AU6736" s="13" t="n">
        <v>135</v>
      </c>
      <c r="BQ6736" s="13" t="n">
        <v>135</v>
      </c>
      <c r="CM6736" s="13" t="n">
        <v>135</v>
      </c>
      <c r="DI6736" s="13" t="n">
        <v>135</v>
      </c>
      <c r="EE6736" s="13" t="n">
        <v>135</v>
      </c>
      <c r="FA6736" s="13" t="n">
        <v>135</v>
      </c>
      <c r="FW6736" s="13" t="n">
        <v>135</v>
      </c>
      <c r="GS6736" s="13" t="n">
        <v>135</v>
      </c>
    </row>
    <row r="6737">
      <c r="C6737" s="13" t="n">
        <v>136</v>
      </c>
      <c r="Y6737" s="13" t="n">
        <v>136</v>
      </c>
      <c r="AU6737" s="13" t="n">
        <v>136</v>
      </c>
      <c r="BQ6737" s="13" t="n">
        <v>136</v>
      </c>
      <c r="CM6737" s="13" t="n">
        <v>136</v>
      </c>
      <c r="DI6737" s="13" t="n">
        <v>136</v>
      </c>
      <c r="EE6737" s="13" t="n">
        <v>136</v>
      </c>
      <c r="FA6737" s="13" t="n">
        <v>136</v>
      </c>
      <c r="FW6737" s="13" t="n">
        <v>136</v>
      </c>
      <c r="GS6737" s="13" t="n">
        <v>136</v>
      </c>
    </row>
    <row r="6738">
      <c r="C6738" s="13" t="n">
        <v>137</v>
      </c>
      <c r="Y6738" s="13" t="n">
        <v>137</v>
      </c>
      <c r="AU6738" s="13" t="n">
        <v>137</v>
      </c>
      <c r="BQ6738" s="13" t="n">
        <v>137</v>
      </c>
      <c r="CM6738" s="13" t="n">
        <v>137</v>
      </c>
      <c r="DI6738" s="13" t="n">
        <v>137</v>
      </c>
      <c r="EE6738" s="13" t="n">
        <v>137</v>
      </c>
      <c r="FA6738" s="13" t="n">
        <v>137</v>
      </c>
      <c r="FW6738" s="13" t="n">
        <v>137</v>
      </c>
      <c r="GS6738" s="13" t="n">
        <v>137</v>
      </c>
    </row>
    <row r="6739">
      <c r="C6739" s="13" t="n">
        <v>138</v>
      </c>
      <c r="Y6739" s="13" t="n">
        <v>138</v>
      </c>
      <c r="AU6739" s="13" t="n">
        <v>138</v>
      </c>
      <c r="BQ6739" s="13" t="n">
        <v>138</v>
      </c>
      <c r="CM6739" s="13" t="n">
        <v>138</v>
      </c>
      <c r="DI6739" s="13" t="n">
        <v>138</v>
      </c>
      <c r="EE6739" s="13" t="n">
        <v>138</v>
      </c>
      <c r="FA6739" s="13" t="n">
        <v>138</v>
      </c>
      <c r="FW6739" s="13" t="n">
        <v>138</v>
      </c>
      <c r="GS6739" s="13" t="n">
        <v>138</v>
      </c>
    </row>
    <row r="6740">
      <c r="C6740" s="13" t="n">
        <v>139</v>
      </c>
      <c r="Y6740" s="13" t="n">
        <v>139</v>
      </c>
      <c r="AU6740" s="13" t="n">
        <v>139</v>
      </c>
      <c r="BQ6740" s="13" t="n">
        <v>139</v>
      </c>
      <c r="CM6740" s="13" t="n">
        <v>139</v>
      </c>
      <c r="DI6740" s="13" t="n">
        <v>139</v>
      </c>
      <c r="EE6740" s="13" t="n">
        <v>139</v>
      </c>
      <c r="FA6740" s="13" t="n">
        <v>139</v>
      </c>
      <c r="FW6740" s="13" t="n">
        <v>139</v>
      </c>
      <c r="GS6740" s="13" t="n">
        <v>139</v>
      </c>
    </row>
    <row r="6741">
      <c r="C6741" s="13" t="n">
        <v>140</v>
      </c>
      <c r="Y6741" s="13" t="n">
        <v>140</v>
      </c>
      <c r="AU6741" s="13" t="n">
        <v>140</v>
      </c>
      <c r="BQ6741" s="13" t="n">
        <v>140</v>
      </c>
      <c r="CM6741" s="13" t="n">
        <v>140</v>
      </c>
      <c r="DI6741" s="13" t="n">
        <v>140</v>
      </c>
      <c r="EE6741" s="13" t="n">
        <v>140</v>
      </c>
      <c r="FA6741" s="13" t="n">
        <v>140</v>
      </c>
      <c r="FW6741" s="13" t="n">
        <v>140</v>
      </c>
      <c r="GS6741" s="13" t="n">
        <v>140</v>
      </c>
    </row>
    <row r="6742">
      <c r="C6742" s="13" t="n">
        <v>141</v>
      </c>
      <c r="Y6742" s="13" t="n">
        <v>141</v>
      </c>
      <c r="AU6742" s="13" t="n">
        <v>141</v>
      </c>
      <c r="BQ6742" s="13" t="n">
        <v>141</v>
      </c>
      <c r="CM6742" s="13" t="n">
        <v>141</v>
      </c>
      <c r="DI6742" s="13" t="n">
        <v>141</v>
      </c>
      <c r="EE6742" s="13" t="n">
        <v>141</v>
      </c>
      <c r="FA6742" s="13" t="n">
        <v>141</v>
      </c>
      <c r="FW6742" s="13" t="n">
        <v>141</v>
      </c>
      <c r="GS6742" s="13" t="n">
        <v>141</v>
      </c>
    </row>
    <row r="6743">
      <c r="C6743" s="13" t="n">
        <v>142</v>
      </c>
      <c r="Y6743" s="13" t="n">
        <v>142</v>
      </c>
      <c r="AU6743" s="13" t="n">
        <v>142</v>
      </c>
      <c r="BQ6743" s="13" t="n">
        <v>142</v>
      </c>
      <c r="CM6743" s="13" t="n">
        <v>142</v>
      </c>
      <c r="DI6743" s="13" t="n">
        <v>142</v>
      </c>
      <c r="EE6743" s="13" t="n">
        <v>142</v>
      </c>
      <c r="FA6743" s="13" t="n">
        <v>142</v>
      </c>
      <c r="FW6743" s="13" t="n">
        <v>142</v>
      </c>
      <c r="GS6743" s="13" t="n">
        <v>142</v>
      </c>
    </row>
    <row r="6744">
      <c r="C6744" s="13" t="n">
        <v>143</v>
      </c>
      <c r="Y6744" s="13" t="n">
        <v>143</v>
      </c>
      <c r="AU6744" s="13" t="n">
        <v>143</v>
      </c>
      <c r="BQ6744" s="13" t="n">
        <v>143</v>
      </c>
      <c r="CM6744" s="13" t="n">
        <v>143</v>
      </c>
      <c r="DI6744" s="13" t="n">
        <v>143</v>
      </c>
      <c r="EE6744" s="13" t="n">
        <v>143</v>
      </c>
      <c r="FA6744" s="13" t="n">
        <v>143</v>
      </c>
      <c r="FW6744" s="13" t="n">
        <v>143</v>
      </c>
      <c r="GS6744" s="13" t="n">
        <v>143</v>
      </c>
    </row>
    <row r="6745">
      <c r="C6745" s="13" t="n">
        <v>144</v>
      </c>
      <c r="Y6745" s="13" t="n">
        <v>144</v>
      </c>
      <c r="AU6745" s="13" t="n">
        <v>144</v>
      </c>
      <c r="BQ6745" s="13" t="n">
        <v>144</v>
      </c>
      <c r="CM6745" s="13" t="n">
        <v>144</v>
      </c>
      <c r="DI6745" s="13" t="n">
        <v>144</v>
      </c>
      <c r="EE6745" s="13" t="n">
        <v>144</v>
      </c>
      <c r="FA6745" s="13" t="n">
        <v>144</v>
      </c>
      <c r="FW6745" s="13" t="n">
        <v>144</v>
      </c>
      <c r="GS6745" s="13" t="n">
        <v>144</v>
      </c>
    </row>
    <row r="6746">
      <c r="C6746" s="13" t="n">
        <v>145</v>
      </c>
      <c r="Y6746" s="13" t="n">
        <v>145</v>
      </c>
      <c r="AU6746" s="13" t="n">
        <v>145</v>
      </c>
      <c r="BQ6746" s="13" t="n">
        <v>145</v>
      </c>
      <c r="CM6746" s="13" t="n">
        <v>145</v>
      </c>
      <c r="DI6746" s="13" t="n">
        <v>145</v>
      </c>
      <c r="EE6746" s="13" t="n">
        <v>145</v>
      </c>
      <c r="FA6746" s="13" t="n">
        <v>145</v>
      </c>
      <c r="FW6746" s="13" t="n">
        <v>145</v>
      </c>
      <c r="GS6746" s="13" t="n">
        <v>145</v>
      </c>
    </row>
    <row r="6747">
      <c r="C6747" s="13" t="n">
        <v>146</v>
      </c>
      <c r="Y6747" s="13" t="n">
        <v>146</v>
      </c>
      <c r="AU6747" s="13" t="n">
        <v>146</v>
      </c>
      <c r="BQ6747" s="13" t="n">
        <v>146</v>
      </c>
      <c r="CM6747" s="13" t="n">
        <v>146</v>
      </c>
      <c r="DI6747" s="13" t="n">
        <v>146</v>
      </c>
      <c r="EE6747" s="13" t="n">
        <v>146</v>
      </c>
      <c r="FA6747" s="13" t="n">
        <v>146</v>
      </c>
      <c r="FW6747" s="13" t="n">
        <v>146</v>
      </c>
      <c r="GS6747" s="13" t="n">
        <v>146</v>
      </c>
    </row>
    <row r="6748">
      <c r="C6748" s="13" t="n">
        <v>147</v>
      </c>
      <c r="Y6748" s="13" t="n">
        <v>147</v>
      </c>
      <c r="AU6748" s="13" t="n">
        <v>147</v>
      </c>
      <c r="BQ6748" s="13" t="n">
        <v>147</v>
      </c>
      <c r="CM6748" s="13" t="n">
        <v>147</v>
      </c>
      <c r="DI6748" s="13" t="n">
        <v>147</v>
      </c>
      <c r="EE6748" s="13" t="n">
        <v>147</v>
      </c>
      <c r="FA6748" s="13" t="n">
        <v>147</v>
      </c>
      <c r="FW6748" s="13" t="n">
        <v>147</v>
      </c>
      <c r="GS6748" s="13" t="n">
        <v>147</v>
      </c>
    </row>
    <row r="6749">
      <c r="C6749" s="13" t="n">
        <v>148</v>
      </c>
      <c r="Y6749" s="13" t="n">
        <v>148</v>
      </c>
      <c r="AU6749" s="13" t="n">
        <v>148</v>
      </c>
      <c r="BQ6749" s="13" t="n">
        <v>148</v>
      </c>
      <c r="CM6749" s="13" t="n">
        <v>148</v>
      </c>
      <c r="DI6749" s="13" t="n">
        <v>148</v>
      </c>
      <c r="EE6749" s="13" t="n">
        <v>148</v>
      </c>
      <c r="FA6749" s="13" t="n">
        <v>148</v>
      </c>
      <c r="FW6749" s="13" t="n">
        <v>148</v>
      </c>
      <c r="GS6749" s="13" t="n">
        <v>148</v>
      </c>
    </row>
    <row r="6750">
      <c r="C6750" s="13" t="n">
        <v>149</v>
      </c>
      <c r="Y6750" s="13" t="n">
        <v>149</v>
      </c>
      <c r="AU6750" s="13" t="n">
        <v>149</v>
      </c>
      <c r="BQ6750" s="13" t="n">
        <v>149</v>
      </c>
      <c r="CM6750" s="13" t="n">
        <v>149</v>
      </c>
      <c r="DI6750" s="13" t="n">
        <v>149</v>
      </c>
      <c r="EE6750" s="13" t="n">
        <v>149</v>
      </c>
      <c r="FA6750" s="13" t="n">
        <v>149</v>
      </c>
      <c r="FW6750" s="13" t="n">
        <v>149</v>
      </c>
      <c r="GS6750" s="13" t="n">
        <v>149</v>
      </c>
    </row>
    <row r="6751">
      <c r="C6751" s="13" t="n">
        <v>150</v>
      </c>
      <c r="Y6751" s="13" t="n">
        <v>150</v>
      </c>
      <c r="AU6751" s="13" t="n">
        <v>150</v>
      </c>
      <c r="BQ6751" s="13" t="n">
        <v>150</v>
      </c>
      <c r="CM6751" s="13" t="n">
        <v>150</v>
      </c>
      <c r="DI6751" s="13" t="n">
        <v>150</v>
      </c>
      <c r="EE6751" s="13" t="n">
        <v>150</v>
      </c>
      <c r="FA6751" s="13" t="n">
        <v>150</v>
      </c>
      <c r="FW6751" s="13" t="n">
        <v>150</v>
      </c>
      <c r="GS6751" s="13" t="n">
        <v>150</v>
      </c>
    </row>
    <row r="6752">
      <c r="C6752" s="13" t="n">
        <v>151</v>
      </c>
      <c r="Y6752" s="13" t="n">
        <v>151</v>
      </c>
      <c r="AU6752" s="13" t="n">
        <v>151</v>
      </c>
      <c r="BQ6752" s="13" t="n">
        <v>151</v>
      </c>
      <c r="CM6752" s="13" t="n">
        <v>151</v>
      </c>
      <c r="DI6752" s="13" t="n">
        <v>151</v>
      </c>
      <c r="EE6752" s="13" t="n">
        <v>151</v>
      </c>
      <c r="FA6752" s="13" t="n">
        <v>151</v>
      </c>
      <c r="FW6752" s="13" t="n">
        <v>151</v>
      </c>
      <c r="GS6752" s="13" t="n">
        <v>151</v>
      </c>
    </row>
    <row r="6753">
      <c r="C6753" s="13" t="n">
        <v>152</v>
      </c>
      <c r="Y6753" s="13" t="n">
        <v>152</v>
      </c>
      <c r="AU6753" s="13" t="n">
        <v>152</v>
      </c>
      <c r="BQ6753" s="13" t="n">
        <v>152</v>
      </c>
      <c r="CM6753" s="13" t="n">
        <v>152</v>
      </c>
      <c r="DI6753" s="13" t="n">
        <v>152</v>
      </c>
      <c r="EE6753" s="13" t="n">
        <v>152</v>
      </c>
      <c r="FA6753" s="13" t="n">
        <v>152</v>
      </c>
      <c r="FW6753" s="13" t="n">
        <v>152</v>
      </c>
      <c r="GS6753" s="13" t="n">
        <v>152</v>
      </c>
    </row>
    <row r="6754">
      <c r="C6754" s="13" t="n">
        <v>153</v>
      </c>
      <c r="Y6754" s="13" t="n">
        <v>153</v>
      </c>
      <c r="AU6754" s="13" t="n">
        <v>153</v>
      </c>
      <c r="BQ6754" s="13" t="n">
        <v>153</v>
      </c>
      <c r="CM6754" s="13" t="n">
        <v>153</v>
      </c>
      <c r="DI6754" s="13" t="n">
        <v>153</v>
      </c>
      <c r="EE6754" s="13" t="n">
        <v>153</v>
      </c>
      <c r="FA6754" s="13" t="n">
        <v>153</v>
      </c>
      <c r="FW6754" s="13" t="n">
        <v>153</v>
      </c>
      <c r="GS6754" s="13" t="n">
        <v>153</v>
      </c>
    </row>
    <row r="6755">
      <c r="C6755" s="13" t="n">
        <v>154</v>
      </c>
      <c r="Y6755" s="13" t="n">
        <v>154</v>
      </c>
      <c r="AU6755" s="13" t="n">
        <v>154</v>
      </c>
      <c r="BQ6755" s="13" t="n">
        <v>154</v>
      </c>
      <c r="CM6755" s="13" t="n">
        <v>154</v>
      </c>
      <c r="DI6755" s="13" t="n">
        <v>154</v>
      </c>
      <c r="EE6755" s="13" t="n">
        <v>154</v>
      </c>
      <c r="FA6755" s="13" t="n">
        <v>154</v>
      </c>
      <c r="FW6755" s="13" t="n">
        <v>154</v>
      </c>
      <c r="GS6755" s="13" t="n">
        <v>154</v>
      </c>
    </row>
    <row r="6756">
      <c r="C6756" s="13" t="n">
        <v>155</v>
      </c>
      <c r="Y6756" s="13" t="n">
        <v>155</v>
      </c>
      <c r="AU6756" s="13" t="n">
        <v>155</v>
      </c>
      <c r="BQ6756" s="13" t="n">
        <v>155</v>
      </c>
      <c r="CM6756" s="13" t="n">
        <v>155</v>
      </c>
      <c r="DI6756" s="13" t="n">
        <v>155</v>
      </c>
      <c r="EE6756" s="13" t="n">
        <v>155</v>
      </c>
      <c r="FA6756" s="13" t="n">
        <v>155</v>
      </c>
      <c r="FW6756" s="13" t="n">
        <v>155</v>
      </c>
      <c r="GS6756" s="13" t="n">
        <v>155</v>
      </c>
    </row>
    <row r="6757">
      <c r="C6757" s="13" t="n">
        <v>156</v>
      </c>
      <c r="Y6757" s="13" t="n">
        <v>156</v>
      </c>
      <c r="AU6757" s="13" t="n">
        <v>156</v>
      </c>
      <c r="BQ6757" s="13" t="n">
        <v>156</v>
      </c>
      <c r="CM6757" s="13" t="n">
        <v>156</v>
      </c>
      <c r="DI6757" s="13" t="n">
        <v>156</v>
      </c>
      <c r="EE6757" s="13" t="n">
        <v>156</v>
      </c>
      <c r="FA6757" s="13" t="n">
        <v>156</v>
      </c>
      <c r="FW6757" s="13" t="n">
        <v>156</v>
      </c>
      <c r="GS6757" s="13" t="n">
        <v>156</v>
      </c>
    </row>
    <row r="6758">
      <c r="C6758" s="13" t="n">
        <v>157</v>
      </c>
      <c r="Y6758" s="13" t="n">
        <v>157</v>
      </c>
      <c r="AU6758" s="13" t="n">
        <v>157</v>
      </c>
      <c r="BQ6758" s="13" t="n">
        <v>157</v>
      </c>
      <c r="CM6758" s="13" t="n">
        <v>157</v>
      </c>
      <c r="DI6758" s="13" t="n">
        <v>157</v>
      </c>
      <c r="EE6758" s="13" t="n">
        <v>157</v>
      </c>
      <c r="FA6758" s="13" t="n">
        <v>157</v>
      </c>
      <c r="FW6758" s="13" t="n">
        <v>157</v>
      </c>
      <c r="GS6758" s="13" t="n">
        <v>157</v>
      </c>
    </row>
    <row r="6759">
      <c r="C6759" s="13" t="n">
        <v>158</v>
      </c>
      <c r="Y6759" s="13" t="n">
        <v>158</v>
      </c>
      <c r="AU6759" s="13" t="n">
        <v>158</v>
      </c>
      <c r="BQ6759" s="13" t="n">
        <v>158</v>
      </c>
      <c r="CM6759" s="13" t="n">
        <v>158</v>
      </c>
      <c r="DI6759" s="13" t="n">
        <v>158</v>
      </c>
      <c r="EE6759" s="13" t="n">
        <v>158</v>
      </c>
      <c r="FA6759" s="13" t="n">
        <v>158</v>
      </c>
      <c r="FW6759" s="13" t="n">
        <v>158</v>
      </c>
      <c r="GS6759" s="13" t="n">
        <v>158</v>
      </c>
    </row>
    <row r="6760">
      <c r="C6760" s="13" t="n">
        <v>159</v>
      </c>
      <c r="Y6760" s="13" t="n">
        <v>159</v>
      </c>
      <c r="AU6760" s="13" t="n">
        <v>159</v>
      </c>
      <c r="BQ6760" s="13" t="n">
        <v>159</v>
      </c>
      <c r="CM6760" s="13" t="n">
        <v>159</v>
      </c>
      <c r="DI6760" s="13" t="n">
        <v>159</v>
      </c>
      <c r="EE6760" s="13" t="n">
        <v>159</v>
      </c>
      <c r="FA6760" s="13" t="n">
        <v>159</v>
      </c>
      <c r="FW6760" s="13" t="n">
        <v>159</v>
      </c>
      <c r="GS6760" s="13" t="n">
        <v>159</v>
      </c>
    </row>
    <row r="6761">
      <c r="C6761" s="13" t="n">
        <v>160</v>
      </c>
      <c r="Y6761" s="13" t="n">
        <v>160</v>
      </c>
      <c r="AU6761" s="13" t="n">
        <v>160</v>
      </c>
      <c r="BQ6761" s="13" t="n">
        <v>160</v>
      </c>
      <c r="CM6761" s="13" t="n">
        <v>160</v>
      </c>
      <c r="DI6761" s="13" t="n">
        <v>160</v>
      </c>
      <c r="EE6761" s="13" t="n">
        <v>160</v>
      </c>
      <c r="FA6761" s="13" t="n">
        <v>160</v>
      </c>
      <c r="FW6761" s="13" t="n">
        <v>160</v>
      </c>
      <c r="GS6761" s="13" t="n">
        <v>160</v>
      </c>
    </row>
    <row r="6762">
      <c r="C6762" s="13" t="n">
        <v>161</v>
      </c>
      <c r="Y6762" s="13" t="n">
        <v>161</v>
      </c>
      <c r="AU6762" s="13" t="n">
        <v>161</v>
      </c>
      <c r="BQ6762" s="13" t="n">
        <v>161</v>
      </c>
      <c r="CM6762" s="13" t="n">
        <v>161</v>
      </c>
      <c r="DI6762" s="13" t="n">
        <v>161</v>
      </c>
      <c r="EE6762" s="13" t="n">
        <v>161</v>
      </c>
      <c r="FA6762" s="13" t="n">
        <v>161</v>
      </c>
      <c r="FW6762" s="13" t="n">
        <v>161</v>
      </c>
      <c r="GS6762" s="13" t="n">
        <v>161</v>
      </c>
    </row>
    <row r="6763">
      <c r="C6763" s="13" t="n">
        <v>162</v>
      </c>
      <c r="Y6763" s="13" t="n">
        <v>162</v>
      </c>
      <c r="AU6763" s="13" t="n">
        <v>162</v>
      </c>
      <c r="BQ6763" s="13" t="n">
        <v>162</v>
      </c>
      <c r="CM6763" s="13" t="n">
        <v>162</v>
      </c>
      <c r="DI6763" s="13" t="n">
        <v>162</v>
      </c>
      <c r="EE6763" s="13" t="n">
        <v>162</v>
      </c>
      <c r="FA6763" s="13" t="n">
        <v>162</v>
      </c>
      <c r="FW6763" s="13" t="n">
        <v>162</v>
      </c>
      <c r="GS6763" s="13" t="n">
        <v>162</v>
      </c>
    </row>
    <row r="6764">
      <c r="C6764" s="13" t="n">
        <v>163</v>
      </c>
      <c r="Y6764" s="13" t="n">
        <v>163</v>
      </c>
      <c r="AU6764" s="13" t="n">
        <v>163</v>
      </c>
      <c r="BQ6764" s="13" t="n">
        <v>163</v>
      </c>
      <c r="CM6764" s="13" t="n">
        <v>163</v>
      </c>
      <c r="DI6764" s="13" t="n">
        <v>163</v>
      </c>
      <c r="EE6764" s="13" t="n">
        <v>163</v>
      </c>
      <c r="FA6764" s="13" t="n">
        <v>163</v>
      </c>
      <c r="FW6764" s="13" t="n">
        <v>163</v>
      </c>
      <c r="GS6764" s="13" t="n">
        <v>163</v>
      </c>
    </row>
    <row r="6765">
      <c r="C6765" s="13" t="n">
        <v>164</v>
      </c>
      <c r="Y6765" s="13" t="n">
        <v>164</v>
      </c>
      <c r="AU6765" s="13" t="n">
        <v>164</v>
      </c>
      <c r="BQ6765" s="13" t="n">
        <v>164</v>
      </c>
      <c r="CM6765" s="13" t="n">
        <v>164</v>
      </c>
      <c r="DI6765" s="13" t="n">
        <v>164</v>
      </c>
      <c r="EE6765" s="13" t="n">
        <v>164</v>
      </c>
      <c r="FA6765" s="13" t="n">
        <v>164</v>
      </c>
      <c r="FW6765" s="13" t="n">
        <v>164</v>
      </c>
      <c r="GS6765" s="13" t="n">
        <v>164</v>
      </c>
    </row>
    <row r="6766">
      <c r="C6766" s="13" t="n">
        <v>165</v>
      </c>
      <c r="Y6766" s="13" t="n">
        <v>165</v>
      </c>
      <c r="AU6766" s="13" t="n">
        <v>165</v>
      </c>
      <c r="BQ6766" s="13" t="n">
        <v>165</v>
      </c>
      <c r="CM6766" s="13" t="n">
        <v>165</v>
      </c>
      <c r="DI6766" s="13" t="n">
        <v>165</v>
      </c>
      <c r="EE6766" s="13" t="n">
        <v>165</v>
      </c>
      <c r="FA6766" s="13" t="n">
        <v>165</v>
      </c>
      <c r="FW6766" s="13" t="n">
        <v>165</v>
      </c>
      <c r="GS6766" s="13" t="n">
        <v>165</v>
      </c>
    </row>
    <row r="6767">
      <c r="C6767" s="13" t="n">
        <v>166</v>
      </c>
      <c r="Y6767" s="13" t="n">
        <v>166</v>
      </c>
      <c r="AU6767" s="13" t="n">
        <v>166</v>
      </c>
      <c r="BQ6767" s="13" t="n">
        <v>166</v>
      </c>
      <c r="CM6767" s="13" t="n">
        <v>166</v>
      </c>
      <c r="DI6767" s="13" t="n">
        <v>166</v>
      </c>
      <c r="EE6767" s="13" t="n">
        <v>166</v>
      </c>
      <c r="FA6767" s="13" t="n">
        <v>166</v>
      </c>
      <c r="FW6767" s="13" t="n">
        <v>166</v>
      </c>
      <c r="GS6767" s="13" t="n">
        <v>166</v>
      </c>
    </row>
    <row r="6768">
      <c r="C6768" s="13" t="n">
        <v>167</v>
      </c>
      <c r="Y6768" s="13" t="n">
        <v>167</v>
      </c>
      <c r="AU6768" s="13" t="n">
        <v>167</v>
      </c>
      <c r="BQ6768" s="13" t="n">
        <v>167</v>
      </c>
      <c r="CM6768" s="13" t="n">
        <v>167</v>
      </c>
      <c r="DI6768" s="13" t="n">
        <v>167</v>
      </c>
      <c r="EE6768" s="13" t="n">
        <v>167</v>
      </c>
      <c r="FA6768" s="13" t="n">
        <v>167</v>
      </c>
      <c r="FW6768" s="13" t="n">
        <v>167</v>
      </c>
      <c r="GS6768" s="13" t="n">
        <v>167</v>
      </c>
    </row>
    <row r="6769">
      <c r="C6769" s="13" t="n">
        <v>168</v>
      </c>
      <c r="Y6769" s="13" t="n">
        <v>168</v>
      </c>
      <c r="AU6769" s="13" t="n">
        <v>168</v>
      </c>
      <c r="BQ6769" s="13" t="n">
        <v>168</v>
      </c>
      <c r="CM6769" s="13" t="n">
        <v>168</v>
      </c>
      <c r="DI6769" s="13" t="n">
        <v>168</v>
      </c>
      <c r="EE6769" s="13" t="n">
        <v>168</v>
      </c>
      <c r="FA6769" s="13" t="n">
        <v>168</v>
      </c>
      <c r="FW6769" s="13" t="n">
        <v>168</v>
      </c>
      <c r="GS6769" s="13" t="n">
        <v>168</v>
      </c>
    </row>
    <row r="6770">
      <c r="C6770" s="13" t="n">
        <v>169</v>
      </c>
      <c r="Y6770" s="13" t="n">
        <v>169</v>
      </c>
      <c r="AU6770" s="13" t="n">
        <v>169</v>
      </c>
      <c r="BQ6770" s="13" t="n">
        <v>169</v>
      </c>
      <c r="CM6770" s="13" t="n">
        <v>169</v>
      </c>
      <c r="DI6770" s="13" t="n">
        <v>169</v>
      </c>
      <c r="EE6770" s="13" t="n">
        <v>169</v>
      </c>
      <c r="FA6770" s="13" t="n">
        <v>169</v>
      </c>
      <c r="FW6770" s="13" t="n">
        <v>169</v>
      </c>
      <c r="GS6770" s="13" t="n">
        <v>169</v>
      </c>
    </row>
    <row r="6771">
      <c r="C6771" s="13" t="n">
        <v>170</v>
      </c>
      <c r="Y6771" s="13" t="n">
        <v>170</v>
      </c>
      <c r="AU6771" s="13" t="n">
        <v>170</v>
      </c>
      <c r="BQ6771" s="13" t="n">
        <v>170</v>
      </c>
      <c r="CM6771" s="13" t="n">
        <v>170</v>
      </c>
      <c r="DI6771" s="13" t="n">
        <v>170</v>
      </c>
      <c r="EE6771" s="13" t="n">
        <v>170</v>
      </c>
      <c r="FA6771" s="13" t="n">
        <v>170</v>
      </c>
      <c r="FW6771" s="13" t="n">
        <v>170</v>
      </c>
      <c r="GS6771" s="13" t="n">
        <v>170</v>
      </c>
    </row>
    <row r="6772">
      <c r="C6772" s="13" t="n">
        <v>171</v>
      </c>
      <c r="Y6772" s="13" t="n">
        <v>171</v>
      </c>
      <c r="AU6772" s="13" t="n">
        <v>171</v>
      </c>
      <c r="BQ6772" s="13" t="n">
        <v>171</v>
      </c>
      <c r="CM6772" s="13" t="n">
        <v>171</v>
      </c>
      <c r="DI6772" s="13" t="n">
        <v>171</v>
      </c>
      <c r="EE6772" s="13" t="n">
        <v>171</v>
      </c>
      <c r="FA6772" s="13" t="n">
        <v>171</v>
      </c>
      <c r="FW6772" s="13" t="n">
        <v>171</v>
      </c>
      <c r="GS6772" s="13" t="n">
        <v>171</v>
      </c>
    </row>
    <row r="6773">
      <c r="C6773" s="13" t="n">
        <v>172</v>
      </c>
      <c r="Y6773" s="13" t="n">
        <v>172</v>
      </c>
      <c r="AU6773" s="13" t="n">
        <v>172</v>
      </c>
      <c r="BQ6773" s="13" t="n">
        <v>172</v>
      </c>
      <c r="CM6773" s="13" t="n">
        <v>172</v>
      </c>
      <c r="DI6773" s="13" t="n">
        <v>172</v>
      </c>
      <c r="EE6773" s="13" t="n">
        <v>172</v>
      </c>
      <c r="FA6773" s="13" t="n">
        <v>172</v>
      </c>
      <c r="FW6773" s="13" t="n">
        <v>172</v>
      </c>
      <c r="GS6773" s="13" t="n">
        <v>172</v>
      </c>
    </row>
    <row r="6774">
      <c r="C6774" s="13" t="n">
        <v>173</v>
      </c>
      <c r="Y6774" s="13" t="n">
        <v>173</v>
      </c>
      <c r="AU6774" s="13" t="n">
        <v>173</v>
      </c>
      <c r="BQ6774" s="13" t="n">
        <v>173</v>
      </c>
      <c r="CM6774" s="13" t="n">
        <v>173</v>
      </c>
      <c r="DI6774" s="13" t="n">
        <v>173</v>
      </c>
      <c r="EE6774" s="13" t="n">
        <v>173</v>
      </c>
      <c r="FA6774" s="13" t="n">
        <v>173</v>
      </c>
      <c r="FW6774" s="13" t="n">
        <v>173</v>
      </c>
      <c r="GS6774" s="13" t="n">
        <v>173</v>
      </c>
    </row>
    <row r="6775">
      <c r="C6775" s="13" t="n">
        <v>174</v>
      </c>
      <c r="Y6775" s="13" t="n">
        <v>174</v>
      </c>
      <c r="AU6775" s="13" t="n">
        <v>174</v>
      </c>
      <c r="BQ6775" s="13" t="n">
        <v>174</v>
      </c>
      <c r="CM6775" s="13" t="n">
        <v>174</v>
      </c>
      <c r="DI6775" s="13" t="n">
        <v>174</v>
      </c>
      <c r="EE6775" s="13" t="n">
        <v>174</v>
      </c>
      <c r="FA6775" s="13" t="n">
        <v>174</v>
      </c>
      <c r="FW6775" s="13" t="n">
        <v>174</v>
      </c>
      <c r="GS6775" s="13" t="n">
        <v>174</v>
      </c>
    </row>
    <row r="6776">
      <c r="C6776" s="13" t="n">
        <v>175</v>
      </c>
      <c r="Y6776" s="13" t="n">
        <v>175</v>
      </c>
      <c r="AU6776" s="13" t="n">
        <v>175</v>
      </c>
      <c r="BQ6776" s="13" t="n">
        <v>175</v>
      </c>
      <c r="CM6776" s="13" t="n">
        <v>175</v>
      </c>
      <c r="DI6776" s="13" t="n">
        <v>175</v>
      </c>
      <c r="EE6776" s="13" t="n">
        <v>175</v>
      </c>
      <c r="FA6776" s="13" t="n">
        <v>175</v>
      </c>
      <c r="FW6776" s="13" t="n">
        <v>175</v>
      </c>
      <c r="GS6776" s="13" t="n">
        <v>175</v>
      </c>
    </row>
    <row r="6777">
      <c r="C6777" s="13" t="n">
        <v>176</v>
      </c>
      <c r="Y6777" s="13" t="n">
        <v>176</v>
      </c>
      <c r="AU6777" s="13" t="n">
        <v>176</v>
      </c>
      <c r="BQ6777" s="13" t="n">
        <v>176</v>
      </c>
      <c r="CM6777" s="13" t="n">
        <v>176</v>
      </c>
      <c r="DI6777" s="13" t="n">
        <v>176</v>
      </c>
      <c r="EE6777" s="13" t="n">
        <v>176</v>
      </c>
      <c r="FA6777" s="13" t="n">
        <v>176</v>
      </c>
      <c r="FW6777" s="13" t="n">
        <v>176</v>
      </c>
      <c r="GS6777" s="13" t="n">
        <v>176</v>
      </c>
    </row>
    <row r="6778">
      <c r="C6778" s="13" t="n">
        <v>177</v>
      </c>
      <c r="Y6778" s="13" t="n">
        <v>177</v>
      </c>
      <c r="AU6778" s="13" t="n">
        <v>177</v>
      </c>
      <c r="BQ6778" s="13" t="n">
        <v>177</v>
      </c>
      <c r="CM6778" s="13" t="n">
        <v>177</v>
      </c>
      <c r="DI6778" s="13" t="n">
        <v>177</v>
      </c>
      <c r="EE6778" s="13" t="n">
        <v>177</v>
      </c>
      <c r="FA6778" s="13" t="n">
        <v>177</v>
      </c>
      <c r="FW6778" s="13" t="n">
        <v>177</v>
      </c>
      <c r="GS6778" s="13" t="n">
        <v>177</v>
      </c>
    </row>
    <row r="6779">
      <c r="C6779" s="13" t="n">
        <v>178</v>
      </c>
      <c r="Y6779" s="13" t="n">
        <v>178</v>
      </c>
      <c r="AU6779" s="13" t="n">
        <v>178</v>
      </c>
      <c r="BQ6779" s="13" t="n">
        <v>178</v>
      </c>
      <c r="CM6779" s="13" t="n">
        <v>178</v>
      </c>
      <c r="DI6779" s="13" t="n">
        <v>178</v>
      </c>
      <c r="EE6779" s="13" t="n">
        <v>178</v>
      </c>
      <c r="FA6779" s="13" t="n">
        <v>178</v>
      </c>
      <c r="FW6779" s="13" t="n">
        <v>178</v>
      </c>
      <c r="GS6779" s="13" t="n">
        <v>178</v>
      </c>
    </row>
    <row r="6780">
      <c r="C6780" s="13" t="n">
        <v>179</v>
      </c>
      <c r="Y6780" s="13" t="n">
        <v>179</v>
      </c>
      <c r="AU6780" s="13" t="n">
        <v>179</v>
      </c>
      <c r="BQ6780" s="13" t="n">
        <v>179</v>
      </c>
      <c r="CM6780" s="13" t="n">
        <v>179</v>
      </c>
      <c r="DI6780" s="13" t="n">
        <v>179</v>
      </c>
      <c r="EE6780" s="13" t="n">
        <v>179</v>
      </c>
      <c r="FA6780" s="13" t="n">
        <v>179</v>
      </c>
      <c r="FW6780" s="13" t="n">
        <v>179</v>
      </c>
      <c r="GS6780" s="13" t="n">
        <v>179</v>
      </c>
    </row>
    <row r="6781">
      <c r="C6781" s="13" t="n">
        <v>180</v>
      </c>
      <c r="Y6781" s="13" t="n">
        <v>180</v>
      </c>
      <c r="AU6781" s="13" t="n">
        <v>180</v>
      </c>
      <c r="BQ6781" s="13" t="n">
        <v>180</v>
      </c>
      <c r="CM6781" s="13" t="n">
        <v>180</v>
      </c>
      <c r="DI6781" s="13" t="n">
        <v>180</v>
      </c>
      <c r="EE6781" s="13" t="n">
        <v>180</v>
      </c>
      <c r="FA6781" s="13" t="n">
        <v>180</v>
      </c>
      <c r="FW6781" s="13" t="n">
        <v>180</v>
      </c>
      <c r="GS6781" s="13" t="n">
        <v>180</v>
      </c>
    </row>
    <row r="6782">
      <c r="C6782" s="13" t="n">
        <v>181</v>
      </c>
      <c r="Y6782" s="13" t="n">
        <v>181</v>
      </c>
      <c r="AU6782" s="13" t="n">
        <v>181</v>
      </c>
      <c r="BQ6782" s="13" t="n">
        <v>181</v>
      </c>
      <c r="CM6782" s="13" t="n">
        <v>181</v>
      </c>
      <c r="DI6782" s="13" t="n">
        <v>181</v>
      </c>
      <c r="EE6782" s="13" t="n">
        <v>181</v>
      </c>
      <c r="FA6782" s="13" t="n">
        <v>181</v>
      </c>
      <c r="FW6782" s="13" t="n">
        <v>181</v>
      </c>
      <c r="GS6782" s="13" t="n">
        <v>181</v>
      </c>
    </row>
    <row r="6783">
      <c r="C6783" s="13" t="n">
        <v>182</v>
      </c>
      <c r="Y6783" s="13" t="n">
        <v>182</v>
      </c>
      <c r="AU6783" s="13" t="n">
        <v>182</v>
      </c>
      <c r="BQ6783" s="13" t="n">
        <v>182</v>
      </c>
      <c r="CM6783" s="13" t="n">
        <v>182</v>
      </c>
      <c r="DI6783" s="13" t="n">
        <v>182</v>
      </c>
      <c r="EE6783" s="13" t="n">
        <v>182</v>
      </c>
      <c r="FA6783" s="13" t="n">
        <v>182</v>
      </c>
      <c r="FW6783" s="13" t="n">
        <v>182</v>
      </c>
      <c r="GS6783" s="13" t="n">
        <v>182</v>
      </c>
    </row>
    <row r="6784">
      <c r="C6784" s="13" t="n">
        <v>183</v>
      </c>
      <c r="Y6784" s="13" t="n">
        <v>183</v>
      </c>
      <c r="AU6784" s="13" t="n">
        <v>183</v>
      </c>
      <c r="BQ6784" s="13" t="n">
        <v>183</v>
      </c>
      <c r="CM6784" s="13" t="n">
        <v>183</v>
      </c>
      <c r="DI6784" s="13" t="n">
        <v>183</v>
      </c>
      <c r="EE6784" s="13" t="n">
        <v>183</v>
      </c>
      <c r="FA6784" s="13" t="n">
        <v>183</v>
      </c>
      <c r="FW6784" s="13" t="n">
        <v>183</v>
      </c>
      <c r="GS6784" s="13" t="n">
        <v>183</v>
      </c>
    </row>
    <row r="6785">
      <c r="C6785" s="13" t="n">
        <v>184</v>
      </c>
      <c r="Y6785" s="13" t="n">
        <v>184</v>
      </c>
      <c r="AU6785" s="13" t="n">
        <v>184</v>
      </c>
      <c r="BQ6785" s="13" t="n">
        <v>184</v>
      </c>
      <c r="CM6785" s="13" t="n">
        <v>184</v>
      </c>
      <c r="DI6785" s="13" t="n">
        <v>184</v>
      </c>
      <c r="EE6785" s="13" t="n">
        <v>184</v>
      </c>
      <c r="FA6785" s="13" t="n">
        <v>184</v>
      </c>
      <c r="FW6785" s="13" t="n">
        <v>184</v>
      </c>
      <c r="GS6785" s="13" t="n">
        <v>184</v>
      </c>
    </row>
    <row r="6786">
      <c r="C6786" s="13" t="n">
        <v>185</v>
      </c>
      <c r="Y6786" s="13" t="n">
        <v>185</v>
      </c>
      <c r="AU6786" s="13" t="n">
        <v>185</v>
      </c>
      <c r="BQ6786" s="13" t="n">
        <v>185</v>
      </c>
      <c r="CM6786" s="13" t="n">
        <v>185</v>
      </c>
      <c r="DI6786" s="13" t="n">
        <v>185</v>
      </c>
      <c r="EE6786" s="13" t="n">
        <v>185</v>
      </c>
      <c r="FA6786" s="13" t="n">
        <v>185</v>
      </c>
      <c r="FW6786" s="13" t="n">
        <v>185</v>
      </c>
      <c r="GS6786" s="13" t="n">
        <v>185</v>
      </c>
    </row>
    <row r="6787">
      <c r="C6787" s="13" t="n">
        <v>186</v>
      </c>
      <c r="Y6787" s="13" t="n">
        <v>186</v>
      </c>
      <c r="AU6787" s="13" t="n">
        <v>186</v>
      </c>
      <c r="BQ6787" s="13" t="n">
        <v>186</v>
      </c>
      <c r="CM6787" s="13" t="n">
        <v>186</v>
      </c>
      <c r="DI6787" s="13" t="n">
        <v>186</v>
      </c>
      <c r="EE6787" s="13" t="n">
        <v>186</v>
      </c>
      <c r="FA6787" s="13" t="n">
        <v>186</v>
      </c>
      <c r="FW6787" s="13" t="n">
        <v>186</v>
      </c>
      <c r="GS6787" s="13" t="n">
        <v>186</v>
      </c>
    </row>
    <row r="6788">
      <c r="C6788" s="13" t="n">
        <v>187</v>
      </c>
      <c r="Y6788" s="13" t="n">
        <v>187</v>
      </c>
      <c r="AU6788" s="13" t="n">
        <v>187</v>
      </c>
      <c r="BQ6788" s="13" t="n">
        <v>187</v>
      </c>
      <c r="CM6788" s="13" t="n">
        <v>187</v>
      </c>
      <c r="DI6788" s="13" t="n">
        <v>187</v>
      </c>
      <c r="EE6788" s="13" t="n">
        <v>187</v>
      </c>
      <c r="FA6788" s="13" t="n">
        <v>187</v>
      </c>
      <c r="FW6788" s="13" t="n">
        <v>187</v>
      </c>
      <c r="GS6788" s="13" t="n">
        <v>187</v>
      </c>
    </row>
    <row r="6789">
      <c r="C6789" s="13" t="n">
        <v>188</v>
      </c>
      <c r="Y6789" s="13" t="n">
        <v>188</v>
      </c>
      <c r="AU6789" s="13" t="n">
        <v>188</v>
      </c>
      <c r="BQ6789" s="13" t="n">
        <v>188</v>
      </c>
      <c r="CM6789" s="13" t="n">
        <v>188</v>
      </c>
      <c r="DI6789" s="13" t="n">
        <v>188</v>
      </c>
      <c r="EE6789" s="13" t="n">
        <v>188</v>
      </c>
      <c r="FA6789" s="13" t="n">
        <v>188</v>
      </c>
      <c r="FW6789" s="13" t="n">
        <v>188</v>
      </c>
      <c r="GS6789" s="13" t="n">
        <v>188</v>
      </c>
    </row>
    <row r="6790">
      <c r="C6790" s="13" t="n">
        <v>189</v>
      </c>
      <c r="Y6790" s="13" t="n">
        <v>189</v>
      </c>
      <c r="AU6790" s="13" t="n">
        <v>189</v>
      </c>
      <c r="BQ6790" s="13" t="n">
        <v>189</v>
      </c>
      <c r="CM6790" s="13" t="n">
        <v>189</v>
      </c>
      <c r="DI6790" s="13" t="n">
        <v>189</v>
      </c>
      <c r="EE6790" s="13" t="n">
        <v>189</v>
      </c>
      <c r="FA6790" s="13" t="n">
        <v>189</v>
      </c>
      <c r="FW6790" s="13" t="n">
        <v>189</v>
      </c>
      <c r="GS6790" s="13" t="n">
        <v>189</v>
      </c>
    </row>
    <row r="6791">
      <c r="C6791" s="13" t="n">
        <v>190</v>
      </c>
      <c r="Y6791" s="13" t="n">
        <v>190</v>
      </c>
      <c r="AU6791" s="13" t="n">
        <v>190</v>
      </c>
      <c r="BQ6791" s="13" t="n">
        <v>190</v>
      </c>
      <c r="CM6791" s="13" t="n">
        <v>190</v>
      </c>
      <c r="DI6791" s="13" t="n">
        <v>190</v>
      </c>
      <c r="EE6791" s="13" t="n">
        <v>190</v>
      </c>
      <c r="FA6791" s="13" t="n">
        <v>190</v>
      </c>
      <c r="FW6791" s="13" t="n">
        <v>190</v>
      </c>
      <c r="GS6791" s="13" t="n">
        <v>190</v>
      </c>
    </row>
    <row r="6792">
      <c r="C6792" s="13" t="n">
        <v>191</v>
      </c>
      <c r="Y6792" s="13" t="n">
        <v>191</v>
      </c>
      <c r="AU6792" s="13" t="n">
        <v>191</v>
      </c>
      <c r="BQ6792" s="13" t="n">
        <v>191</v>
      </c>
      <c r="CM6792" s="13" t="n">
        <v>191</v>
      </c>
      <c r="DI6792" s="13" t="n">
        <v>191</v>
      </c>
      <c r="EE6792" s="13" t="n">
        <v>191</v>
      </c>
      <c r="FA6792" s="13" t="n">
        <v>191</v>
      </c>
      <c r="FW6792" s="13" t="n">
        <v>191</v>
      </c>
      <c r="GS6792" s="13" t="n">
        <v>191</v>
      </c>
    </row>
    <row r="6793">
      <c r="C6793" s="13" t="n">
        <v>192</v>
      </c>
      <c r="Y6793" s="13" t="n">
        <v>192</v>
      </c>
      <c r="AU6793" s="13" t="n">
        <v>192</v>
      </c>
      <c r="BQ6793" s="13" t="n">
        <v>192</v>
      </c>
      <c r="CM6793" s="13" t="n">
        <v>192</v>
      </c>
      <c r="DI6793" s="13" t="n">
        <v>192</v>
      </c>
      <c r="EE6793" s="13" t="n">
        <v>192</v>
      </c>
      <c r="FA6793" s="13" t="n">
        <v>192</v>
      </c>
      <c r="FW6793" s="13" t="n">
        <v>192</v>
      </c>
      <c r="GS6793" s="13" t="n">
        <v>192</v>
      </c>
    </row>
    <row r="6794">
      <c r="C6794" s="13" t="n">
        <v>193</v>
      </c>
      <c r="Y6794" s="13" t="n">
        <v>193</v>
      </c>
      <c r="AU6794" s="13" t="n">
        <v>193</v>
      </c>
      <c r="BQ6794" s="13" t="n">
        <v>193</v>
      </c>
      <c r="CM6794" s="13" t="n">
        <v>193</v>
      </c>
      <c r="DI6794" s="13" t="n">
        <v>193</v>
      </c>
      <c r="EE6794" s="13" t="n">
        <v>193</v>
      </c>
      <c r="FA6794" s="13" t="n">
        <v>193</v>
      </c>
      <c r="FW6794" s="13" t="n">
        <v>193</v>
      </c>
      <c r="GS6794" s="13" t="n">
        <v>193</v>
      </c>
    </row>
    <row r="6795">
      <c r="C6795" s="13" t="n">
        <v>194</v>
      </c>
      <c r="Y6795" s="13" t="n">
        <v>194</v>
      </c>
      <c r="AU6795" s="13" t="n">
        <v>194</v>
      </c>
      <c r="BQ6795" s="13" t="n">
        <v>194</v>
      </c>
      <c r="CM6795" s="13" t="n">
        <v>194</v>
      </c>
      <c r="DI6795" s="13" t="n">
        <v>194</v>
      </c>
      <c r="EE6795" s="13" t="n">
        <v>194</v>
      </c>
      <c r="FA6795" s="13" t="n">
        <v>194</v>
      </c>
      <c r="FW6795" s="13" t="n">
        <v>194</v>
      </c>
      <c r="GS6795" s="13" t="n">
        <v>194</v>
      </c>
    </row>
    <row r="6796">
      <c r="C6796" s="13" t="n">
        <v>195</v>
      </c>
      <c r="Y6796" s="13" t="n">
        <v>195</v>
      </c>
      <c r="AU6796" s="13" t="n">
        <v>195</v>
      </c>
      <c r="BQ6796" s="13" t="n">
        <v>195</v>
      </c>
      <c r="CM6796" s="13" t="n">
        <v>195</v>
      </c>
      <c r="DI6796" s="13" t="n">
        <v>195</v>
      </c>
      <c r="EE6796" s="13" t="n">
        <v>195</v>
      </c>
      <c r="FA6796" s="13" t="n">
        <v>195</v>
      </c>
      <c r="FW6796" s="13" t="n">
        <v>195</v>
      </c>
      <c r="GS6796" s="13" t="n">
        <v>195</v>
      </c>
    </row>
    <row r="6797">
      <c r="C6797" s="13" t="n">
        <v>196</v>
      </c>
      <c r="Y6797" s="13" t="n">
        <v>196</v>
      </c>
      <c r="AU6797" s="13" t="n">
        <v>196</v>
      </c>
      <c r="BQ6797" s="13" t="n">
        <v>196</v>
      </c>
      <c r="CM6797" s="13" t="n">
        <v>196</v>
      </c>
      <c r="DI6797" s="13" t="n">
        <v>196</v>
      </c>
      <c r="EE6797" s="13" t="n">
        <v>196</v>
      </c>
      <c r="FA6797" s="13" t="n">
        <v>196</v>
      </c>
      <c r="FW6797" s="13" t="n">
        <v>196</v>
      </c>
      <c r="GS6797" s="13" t="n">
        <v>196</v>
      </c>
    </row>
    <row r="6798">
      <c r="C6798" s="13" t="n">
        <v>197</v>
      </c>
      <c r="Y6798" s="13" t="n">
        <v>197</v>
      </c>
      <c r="AU6798" s="13" t="n">
        <v>197</v>
      </c>
      <c r="BQ6798" s="13" t="n">
        <v>197</v>
      </c>
      <c r="CM6798" s="13" t="n">
        <v>197</v>
      </c>
      <c r="DI6798" s="13" t="n">
        <v>197</v>
      </c>
      <c r="EE6798" s="13" t="n">
        <v>197</v>
      </c>
      <c r="FA6798" s="13" t="n">
        <v>197</v>
      </c>
      <c r="FW6798" s="13" t="n">
        <v>197</v>
      </c>
      <c r="GS6798" s="13" t="n">
        <v>197</v>
      </c>
    </row>
    <row r="6799">
      <c r="C6799" s="13" t="n">
        <v>198</v>
      </c>
      <c r="Y6799" s="13" t="n">
        <v>198</v>
      </c>
      <c r="AU6799" s="13" t="n">
        <v>198</v>
      </c>
      <c r="BQ6799" s="13" t="n">
        <v>198</v>
      </c>
      <c r="CM6799" s="13" t="n">
        <v>198</v>
      </c>
      <c r="DI6799" s="13" t="n">
        <v>198</v>
      </c>
      <c r="EE6799" s="13" t="n">
        <v>198</v>
      </c>
      <c r="FA6799" s="13" t="n">
        <v>198</v>
      </c>
      <c r="FW6799" s="13" t="n">
        <v>198</v>
      </c>
      <c r="GS6799" s="13" t="n">
        <v>198</v>
      </c>
    </row>
    <row r="6800">
      <c r="A6800" s="13" t="inlineStr">
        <is>
          <t>FIM</t>
        </is>
      </c>
      <c r="B6800" s="13" t="inlineStr">
        <is>
          <t>FIM</t>
        </is>
      </c>
      <c r="C6800" s="13" t="inlineStr">
        <is>
          <t>FIM</t>
        </is>
      </c>
      <c r="D6800" s="13" t="inlineStr">
        <is>
          <t>FIM</t>
        </is>
      </c>
      <c r="E6800" s="13" t="inlineStr">
        <is>
          <t>FIM</t>
        </is>
      </c>
      <c r="F6800" s="13" t="inlineStr">
        <is>
          <t>FIM</t>
        </is>
      </c>
      <c r="G6800" s="13" t="inlineStr">
        <is>
          <t>FIM</t>
        </is>
      </c>
      <c r="H6800" s="13" t="inlineStr">
        <is>
          <t>FIM</t>
        </is>
      </c>
      <c r="I6800" s="13" t="inlineStr">
        <is>
          <t>FIM</t>
        </is>
      </c>
      <c r="J6800" s="13" t="inlineStr">
        <is>
          <t>FIM</t>
        </is>
      </c>
      <c r="K6800" s="13" t="inlineStr">
        <is>
          <t>FIM</t>
        </is>
      </c>
      <c r="L6800" s="13" t="inlineStr">
        <is>
          <t>FIM</t>
        </is>
      </c>
      <c r="M6800" s="13" t="inlineStr">
        <is>
          <t>FIM</t>
        </is>
      </c>
      <c r="N6800" s="13" t="inlineStr">
        <is>
          <t>FIM</t>
        </is>
      </c>
      <c r="O6800" s="13" t="inlineStr">
        <is>
          <t>FIM</t>
        </is>
      </c>
      <c r="P6800" s="13" t="inlineStr">
        <is>
          <t>FIM</t>
        </is>
      </c>
      <c r="Q6800" s="13" t="inlineStr">
        <is>
          <t>FIM</t>
        </is>
      </c>
      <c r="R6800" s="13" t="inlineStr">
        <is>
          <t>FIM</t>
        </is>
      </c>
      <c r="S6800" s="13" t="inlineStr">
        <is>
          <t>FIM</t>
        </is>
      </c>
      <c r="T6800" s="13" t="inlineStr">
        <is>
          <t>FIM</t>
        </is>
      </c>
      <c r="U6800" s="13" t="inlineStr">
        <is>
          <t>FIM</t>
        </is>
      </c>
      <c r="V6800" s="13" t="inlineStr">
        <is>
          <t>FIM</t>
        </is>
      </c>
      <c r="W6800" s="13" t="inlineStr">
        <is>
          <t>FIM</t>
        </is>
      </c>
      <c r="X6800" s="13" t="inlineStr">
        <is>
          <t>FIM</t>
        </is>
      </c>
      <c r="Y6800" s="13" t="inlineStr">
        <is>
          <t>FIM</t>
        </is>
      </c>
      <c r="Z6800" s="13" t="inlineStr">
        <is>
          <t>FIM</t>
        </is>
      </c>
      <c r="AA6800" s="13" t="inlineStr">
        <is>
          <t>FIM</t>
        </is>
      </c>
      <c r="AB6800" s="13" t="inlineStr">
        <is>
          <t>FIM</t>
        </is>
      </c>
      <c r="AC6800" s="13" t="inlineStr">
        <is>
          <t>FIM</t>
        </is>
      </c>
      <c r="AD6800" s="13" t="inlineStr">
        <is>
          <t>FIM</t>
        </is>
      </c>
      <c r="AE6800" s="13" t="inlineStr">
        <is>
          <t>FIM</t>
        </is>
      </c>
      <c r="AF6800" s="13" t="inlineStr">
        <is>
          <t>FIM</t>
        </is>
      </c>
      <c r="AG6800" s="13" t="inlineStr">
        <is>
          <t>FIM</t>
        </is>
      </c>
      <c r="AH6800" s="13" t="inlineStr">
        <is>
          <t>FIM</t>
        </is>
      </c>
      <c r="AI6800" s="13" t="inlineStr">
        <is>
          <t>FIM</t>
        </is>
      </c>
      <c r="AJ6800" s="13" t="inlineStr">
        <is>
          <t>FIM</t>
        </is>
      </c>
      <c r="AK6800" s="13" t="inlineStr">
        <is>
          <t>FIM</t>
        </is>
      </c>
      <c r="AL6800" s="13" t="inlineStr">
        <is>
          <t>FIM</t>
        </is>
      </c>
      <c r="AM6800" s="13" t="inlineStr">
        <is>
          <t>FIM</t>
        </is>
      </c>
      <c r="AN6800" s="13" t="inlineStr">
        <is>
          <t>FIM</t>
        </is>
      </c>
      <c r="AT6800" s="13" t="inlineStr">
        <is>
          <t>FIM</t>
        </is>
      </c>
      <c r="AU6800" s="13" t="inlineStr">
        <is>
          <t>FIM</t>
        </is>
      </c>
      <c r="AV6800" s="13" t="inlineStr">
        <is>
          <t>FIM</t>
        </is>
      </c>
      <c r="AW6800" s="13" t="inlineStr">
        <is>
          <t>FIM</t>
        </is>
      </c>
      <c r="AX6800" s="13" t="inlineStr">
        <is>
          <t>FIM</t>
        </is>
      </c>
      <c r="AY6800" s="13" t="inlineStr">
        <is>
          <t>FIM</t>
        </is>
      </c>
      <c r="AZ6800" s="13" t="inlineStr">
        <is>
          <t>FIM</t>
        </is>
      </c>
      <c r="BA6800" s="13" t="inlineStr">
        <is>
          <t>FIM</t>
        </is>
      </c>
      <c r="BB6800" s="13" t="inlineStr">
        <is>
          <t>FIM</t>
        </is>
      </c>
      <c r="BC6800" s="13" t="inlineStr">
        <is>
          <t>FIM</t>
        </is>
      </c>
      <c r="BD6800" s="13" t="inlineStr">
        <is>
          <t>FIM</t>
        </is>
      </c>
      <c r="BE6800" s="13" t="inlineStr">
        <is>
          <t>FIM</t>
        </is>
      </c>
      <c r="BF6800" s="13" t="inlineStr">
        <is>
          <t>FIM</t>
        </is>
      </c>
      <c r="BG6800" s="13" t="inlineStr">
        <is>
          <t>FIM</t>
        </is>
      </c>
      <c r="BH6800" s="13" t="inlineStr">
        <is>
          <t>FIM</t>
        </is>
      </c>
      <c r="BI6800" s="13" t="inlineStr">
        <is>
          <t>FIM</t>
        </is>
      </c>
      <c r="BJ6800" s="13" t="inlineStr">
        <is>
          <t>FIM</t>
        </is>
      </c>
      <c r="BP6800" s="13" t="inlineStr">
        <is>
          <t>FIM</t>
        </is>
      </c>
      <c r="BQ6800" s="13" t="inlineStr">
        <is>
          <t>FIM</t>
        </is>
      </c>
      <c r="BR6800" s="13" t="inlineStr">
        <is>
          <t>FIM</t>
        </is>
      </c>
      <c r="BS6800" s="13" t="inlineStr">
        <is>
          <t>FIM</t>
        </is>
      </c>
      <c r="BT6800" s="13" t="inlineStr">
        <is>
          <t>FIM</t>
        </is>
      </c>
      <c r="BU6800" s="13" t="inlineStr">
        <is>
          <t>FIM</t>
        </is>
      </c>
      <c r="BV6800" s="13" t="inlineStr">
        <is>
          <t>FIM</t>
        </is>
      </c>
      <c r="BW6800" s="13" t="inlineStr">
        <is>
          <t>FIM</t>
        </is>
      </c>
      <c r="BX6800" s="13" t="inlineStr">
        <is>
          <t>FIM</t>
        </is>
      </c>
      <c r="BY6800" s="13" t="inlineStr">
        <is>
          <t>FIM</t>
        </is>
      </c>
      <c r="BZ6800" s="13" t="inlineStr">
        <is>
          <t>FIM</t>
        </is>
      </c>
      <c r="CA6800" s="13" t="inlineStr">
        <is>
          <t>FIM</t>
        </is>
      </c>
      <c r="CB6800" s="13" t="inlineStr">
        <is>
          <t>FIM</t>
        </is>
      </c>
      <c r="CC6800" s="13" t="inlineStr">
        <is>
          <t>FIM</t>
        </is>
      </c>
      <c r="CD6800" s="13" t="inlineStr">
        <is>
          <t>FIM</t>
        </is>
      </c>
      <c r="CE6800" s="13" t="inlineStr">
        <is>
          <t>FIM</t>
        </is>
      </c>
      <c r="CF6800" s="13" t="inlineStr">
        <is>
          <t>FIM</t>
        </is>
      </c>
      <c r="CL6800" s="13" t="inlineStr">
        <is>
          <t>FIM</t>
        </is>
      </c>
      <c r="CM6800" s="13" t="inlineStr">
        <is>
          <t>FIM</t>
        </is>
      </c>
      <c r="CN6800" s="13" t="inlineStr">
        <is>
          <t>FIM</t>
        </is>
      </c>
      <c r="CO6800" s="13" t="inlineStr">
        <is>
          <t>FIM</t>
        </is>
      </c>
      <c r="CP6800" s="13" t="inlineStr">
        <is>
          <t>FIM</t>
        </is>
      </c>
      <c r="CQ6800" s="13" t="inlineStr">
        <is>
          <t>FIM</t>
        </is>
      </c>
      <c r="CR6800" s="13" t="inlineStr">
        <is>
          <t>FIM</t>
        </is>
      </c>
      <c r="CS6800" s="13" t="inlineStr">
        <is>
          <t>FIM</t>
        </is>
      </c>
      <c r="CT6800" s="13" t="inlineStr">
        <is>
          <t>FIM</t>
        </is>
      </c>
      <c r="CU6800" s="13" t="inlineStr">
        <is>
          <t>FIM</t>
        </is>
      </c>
      <c r="CV6800" s="13" t="inlineStr">
        <is>
          <t>FIM</t>
        </is>
      </c>
      <c r="CW6800" s="13" t="inlineStr">
        <is>
          <t>FIM</t>
        </is>
      </c>
      <c r="CX6800" s="13" t="inlineStr">
        <is>
          <t>FIM</t>
        </is>
      </c>
      <c r="CY6800" s="13" t="inlineStr">
        <is>
          <t>FIM</t>
        </is>
      </c>
      <c r="CZ6800" s="13" t="inlineStr">
        <is>
          <t>FIM</t>
        </is>
      </c>
      <c r="DA6800" s="13" t="inlineStr">
        <is>
          <t>FIM</t>
        </is>
      </c>
      <c r="DB6800" s="13" t="inlineStr">
        <is>
          <t>FIM</t>
        </is>
      </c>
      <c r="DH6800" s="13" t="inlineStr">
        <is>
          <t>FIM</t>
        </is>
      </c>
      <c r="DI6800" s="13" t="inlineStr">
        <is>
          <t>FIM</t>
        </is>
      </c>
      <c r="DJ6800" s="13" t="inlineStr">
        <is>
          <t>FIM</t>
        </is>
      </c>
      <c r="DK6800" s="13" t="inlineStr">
        <is>
          <t>FIM</t>
        </is>
      </c>
      <c r="DL6800" s="13" t="inlineStr">
        <is>
          <t>FIM</t>
        </is>
      </c>
      <c r="DM6800" s="13" t="inlineStr">
        <is>
          <t>FIM</t>
        </is>
      </c>
      <c r="DN6800" s="13" t="inlineStr">
        <is>
          <t>FIM</t>
        </is>
      </c>
      <c r="DO6800" s="13" t="inlineStr">
        <is>
          <t>FIM</t>
        </is>
      </c>
      <c r="DP6800" s="13" t="inlineStr">
        <is>
          <t>FIM</t>
        </is>
      </c>
      <c r="DQ6800" s="13" t="inlineStr">
        <is>
          <t>FIM</t>
        </is>
      </c>
      <c r="DR6800" s="13" t="inlineStr">
        <is>
          <t>FIM</t>
        </is>
      </c>
      <c r="DS6800" s="13" t="inlineStr">
        <is>
          <t>FIM</t>
        </is>
      </c>
      <c r="DT6800" s="13" t="inlineStr">
        <is>
          <t>FIM</t>
        </is>
      </c>
      <c r="DU6800" s="13" t="inlineStr">
        <is>
          <t>FIM</t>
        </is>
      </c>
      <c r="DV6800" s="13" t="inlineStr">
        <is>
          <t>FIM</t>
        </is>
      </c>
      <c r="DW6800" s="13" t="inlineStr">
        <is>
          <t>FIM</t>
        </is>
      </c>
      <c r="DX6800" s="13" t="inlineStr">
        <is>
          <t>FIM</t>
        </is>
      </c>
      <c r="ED6800" s="13" t="inlineStr">
        <is>
          <t>FIM</t>
        </is>
      </c>
      <c r="EE6800" s="13" t="inlineStr">
        <is>
          <t>FIM</t>
        </is>
      </c>
      <c r="EF6800" s="13" t="inlineStr">
        <is>
          <t>FIM</t>
        </is>
      </c>
      <c r="EG6800" s="13" t="inlineStr">
        <is>
          <t>FIM</t>
        </is>
      </c>
      <c r="EH6800" s="13" t="inlineStr">
        <is>
          <t>FIM</t>
        </is>
      </c>
      <c r="EI6800" s="13" t="inlineStr">
        <is>
          <t>FIM</t>
        </is>
      </c>
      <c r="EJ6800" s="13" t="inlineStr">
        <is>
          <t>FIM</t>
        </is>
      </c>
      <c r="EK6800" s="13" t="inlineStr">
        <is>
          <t>FIM</t>
        </is>
      </c>
      <c r="EL6800" s="13" t="inlineStr">
        <is>
          <t>FIM</t>
        </is>
      </c>
      <c r="EM6800" s="13" t="inlineStr">
        <is>
          <t>FIM</t>
        </is>
      </c>
      <c r="EN6800" s="13" t="inlineStr">
        <is>
          <t>FIM</t>
        </is>
      </c>
      <c r="EO6800" s="13" t="inlineStr">
        <is>
          <t>FIM</t>
        </is>
      </c>
      <c r="EP6800" s="13" t="inlineStr">
        <is>
          <t>FIM</t>
        </is>
      </c>
      <c r="EQ6800" s="13" t="inlineStr">
        <is>
          <t>FIM</t>
        </is>
      </c>
      <c r="ER6800" s="13" t="inlineStr">
        <is>
          <t>FIM</t>
        </is>
      </c>
      <c r="ES6800" s="13" t="inlineStr">
        <is>
          <t>FIM</t>
        </is>
      </c>
      <c r="ET6800" s="13" t="inlineStr">
        <is>
          <t>FIM</t>
        </is>
      </c>
      <c r="EZ6800" s="13" t="inlineStr">
        <is>
          <t>FIM</t>
        </is>
      </c>
      <c r="FA6800" s="13" t="inlineStr">
        <is>
          <t>FIM</t>
        </is>
      </c>
      <c r="FB6800" s="13" t="inlineStr">
        <is>
          <t>FIM</t>
        </is>
      </c>
      <c r="FC6800" s="13" t="inlineStr">
        <is>
          <t>FIM</t>
        </is>
      </c>
      <c r="FD6800" s="13" t="inlineStr">
        <is>
          <t>FIM</t>
        </is>
      </c>
      <c r="FE6800" s="13" t="inlineStr">
        <is>
          <t>FIM</t>
        </is>
      </c>
      <c r="FF6800" s="13" t="inlineStr">
        <is>
          <t>FIM</t>
        </is>
      </c>
      <c r="FG6800" s="13" t="inlineStr">
        <is>
          <t>FIM</t>
        </is>
      </c>
      <c r="FH6800" s="13" t="inlineStr">
        <is>
          <t>FIM</t>
        </is>
      </c>
      <c r="FI6800" s="13" t="inlineStr">
        <is>
          <t>FIM</t>
        </is>
      </c>
      <c r="FJ6800" s="13" t="inlineStr">
        <is>
          <t>FIM</t>
        </is>
      </c>
      <c r="FK6800" s="13" t="inlineStr">
        <is>
          <t>FIM</t>
        </is>
      </c>
      <c r="FL6800" s="13" t="inlineStr">
        <is>
          <t>FIM</t>
        </is>
      </c>
      <c r="FM6800" s="13" t="inlineStr">
        <is>
          <t>FIM</t>
        </is>
      </c>
      <c r="FN6800" s="13" t="inlineStr">
        <is>
          <t>FIM</t>
        </is>
      </c>
      <c r="FO6800" s="13" t="inlineStr">
        <is>
          <t>FIM</t>
        </is>
      </c>
      <c r="FP6800" s="13" t="inlineStr">
        <is>
          <t>FIM</t>
        </is>
      </c>
      <c r="FV6800" s="13" t="inlineStr">
        <is>
          <t>FIM</t>
        </is>
      </c>
      <c r="FW6800" s="13" t="inlineStr">
        <is>
          <t>FIM</t>
        </is>
      </c>
      <c r="FX6800" s="13" t="inlineStr">
        <is>
          <t>FIM</t>
        </is>
      </c>
      <c r="FY6800" s="13" t="inlineStr">
        <is>
          <t>FIM</t>
        </is>
      </c>
      <c r="FZ6800" s="13" t="inlineStr">
        <is>
          <t>FIM</t>
        </is>
      </c>
      <c r="GA6800" s="13" t="inlineStr">
        <is>
          <t>FIM</t>
        </is>
      </c>
      <c r="GB6800" s="13" t="inlineStr">
        <is>
          <t>FIM</t>
        </is>
      </c>
      <c r="GC6800" s="13" t="inlineStr">
        <is>
          <t>FIM</t>
        </is>
      </c>
      <c r="GD6800" s="13" t="inlineStr">
        <is>
          <t>FIM</t>
        </is>
      </c>
      <c r="GE6800" s="13" t="inlineStr">
        <is>
          <t>FIM</t>
        </is>
      </c>
      <c r="GF6800" s="13" t="inlineStr">
        <is>
          <t>FIM</t>
        </is>
      </c>
      <c r="GG6800" s="13" t="inlineStr">
        <is>
          <t>FIM</t>
        </is>
      </c>
      <c r="GH6800" s="13" t="inlineStr">
        <is>
          <t>FIM</t>
        </is>
      </c>
      <c r="GI6800" s="13" t="inlineStr">
        <is>
          <t>FIM</t>
        </is>
      </c>
      <c r="GJ6800" s="13" t="inlineStr">
        <is>
          <t>FIM</t>
        </is>
      </c>
      <c r="GK6800" s="13" t="inlineStr">
        <is>
          <t>FIM</t>
        </is>
      </c>
      <c r="GL6800" s="13" t="inlineStr">
        <is>
          <t>FIM</t>
        </is>
      </c>
      <c r="GR6800" s="13" t="inlineStr">
        <is>
          <t>FIM</t>
        </is>
      </c>
      <c r="GS6800" s="13" t="inlineStr">
        <is>
          <t>FIM</t>
        </is>
      </c>
      <c r="GT6800" s="13" t="inlineStr">
        <is>
          <t>FIM</t>
        </is>
      </c>
      <c r="GU6800" s="13" t="inlineStr">
        <is>
          <t>FIM</t>
        </is>
      </c>
      <c r="GV6800" s="13" t="inlineStr">
        <is>
          <t>FIM</t>
        </is>
      </c>
      <c r="GW6800" s="13" t="inlineStr">
        <is>
          <t>FIM</t>
        </is>
      </c>
      <c r="GX6800" s="13" t="inlineStr">
        <is>
          <t>FIM</t>
        </is>
      </c>
      <c r="GY6800" s="13" t="inlineStr">
        <is>
          <t>FIM</t>
        </is>
      </c>
      <c r="GZ6800" s="13" t="inlineStr">
        <is>
          <t>FIM</t>
        </is>
      </c>
      <c r="HA6800" s="13" t="inlineStr">
        <is>
          <t>FIM</t>
        </is>
      </c>
      <c r="HB6800" s="13" t="inlineStr">
        <is>
          <t>FIM</t>
        </is>
      </c>
      <c r="HC6800" s="13" t="inlineStr">
        <is>
          <t>FIM</t>
        </is>
      </c>
      <c r="HD6800" s="13" t="inlineStr">
        <is>
          <t>FIM</t>
        </is>
      </c>
      <c r="HE6800" s="13" t="inlineStr">
        <is>
          <t>FIM</t>
        </is>
      </c>
      <c r="HF6800" s="13" t="inlineStr">
        <is>
          <t>FIM</t>
        </is>
      </c>
      <c r="HG6800" s="13" t="inlineStr">
        <is>
          <t>FIM</t>
        </is>
      </c>
      <c r="HH6800" s="13" t="inlineStr">
        <is>
          <t>FIM</t>
        </is>
      </c>
    </row>
    <row r="6801">
      <c r="D6801" s="13" t="n">
        <v>22</v>
      </c>
      <c r="E6801" s="13" t="n">
        <v>23</v>
      </c>
      <c r="F6801" s="13" t="n">
        <v>24</v>
      </c>
      <c r="Z6801" s="13" t="n">
        <v>22</v>
      </c>
      <c r="AA6801" s="13" t="n">
        <v>23</v>
      </c>
      <c r="AB6801" s="13" t="n">
        <v>24</v>
      </c>
      <c r="AV6801" s="13" t="n">
        <v>22</v>
      </c>
      <c r="AW6801" s="13" t="n">
        <v>23</v>
      </c>
      <c r="AX6801" s="13" t="n">
        <v>24</v>
      </c>
      <c r="BR6801" s="13" t="n">
        <v>22</v>
      </c>
      <c r="BS6801" s="13" t="n">
        <v>23</v>
      </c>
      <c r="BT6801" s="13" t="n">
        <v>24</v>
      </c>
      <c r="CN6801" s="13" t="n">
        <v>22</v>
      </c>
      <c r="CO6801" s="13" t="n">
        <v>23</v>
      </c>
      <c r="CP6801" s="13" t="n">
        <v>24</v>
      </c>
      <c r="DJ6801" s="13" t="n">
        <v>22</v>
      </c>
      <c r="DK6801" s="13" t="n">
        <v>23</v>
      </c>
      <c r="DL6801" s="13" t="n">
        <v>24</v>
      </c>
      <c r="EF6801" s="13" t="n">
        <v>22</v>
      </c>
      <c r="EG6801" s="13" t="n">
        <v>23</v>
      </c>
      <c r="EH6801" s="13" t="n">
        <v>24</v>
      </c>
      <c r="FB6801" s="13" t="n">
        <v>22</v>
      </c>
      <c r="FC6801" s="13" t="n">
        <v>23</v>
      </c>
      <c r="FD6801" s="13" t="n">
        <v>24</v>
      </c>
      <c r="FX6801" s="13" t="n">
        <v>22</v>
      </c>
      <c r="FY6801" s="13" t="n">
        <v>23</v>
      </c>
      <c r="FZ6801" s="13" t="n">
        <v>24</v>
      </c>
      <c r="GT6801" s="13" t="n">
        <v>22</v>
      </c>
      <c r="GU6801" s="13" t="n">
        <v>23</v>
      </c>
      <c r="GV6801" s="13" t="n">
        <v>24</v>
      </c>
    </row>
    <row r="6802">
      <c r="C6802" s="13" t="n">
        <v>9</v>
      </c>
      <c r="Y6802" s="13" t="n">
        <v>9</v>
      </c>
      <c r="AU6802" s="13" t="n">
        <v>9</v>
      </c>
      <c r="BQ6802" s="13" t="n">
        <v>9</v>
      </c>
      <c r="CM6802" s="13" t="n">
        <v>9</v>
      </c>
      <c r="DI6802" s="13" t="n">
        <v>9</v>
      </c>
      <c r="EE6802" s="13" t="n">
        <v>9</v>
      </c>
      <c r="FA6802" s="13" t="n">
        <v>9</v>
      </c>
      <c r="FW6802" s="13" t="n">
        <v>9</v>
      </c>
      <c r="GS6802" s="13" t="n">
        <v>9</v>
      </c>
    </row>
    <row r="6803">
      <c r="C6803" s="13" t="n">
        <v>10</v>
      </c>
      <c r="Y6803" s="13" t="n">
        <v>10</v>
      </c>
      <c r="AU6803" s="13" t="n">
        <v>10</v>
      </c>
      <c r="BQ6803" s="13" t="n">
        <v>10</v>
      </c>
      <c r="CM6803" s="13" t="n">
        <v>10</v>
      </c>
      <c r="DI6803" s="13" t="n">
        <v>10</v>
      </c>
      <c r="EE6803" s="13" t="n">
        <v>10</v>
      </c>
      <c r="FA6803" s="13" t="n">
        <v>10</v>
      </c>
      <c r="FW6803" s="13" t="n">
        <v>10</v>
      </c>
      <c r="GS6803" s="13" t="n">
        <v>10</v>
      </c>
    </row>
    <row r="6804">
      <c r="C6804" s="13" t="n">
        <v>11</v>
      </c>
      <c r="Y6804" s="13" t="n">
        <v>11</v>
      </c>
      <c r="AU6804" s="13" t="n">
        <v>11</v>
      </c>
      <c r="BQ6804" s="13" t="n">
        <v>11</v>
      </c>
      <c r="CM6804" s="13" t="n">
        <v>11</v>
      </c>
      <c r="DI6804" s="13" t="n">
        <v>11</v>
      </c>
      <c r="EE6804" s="13" t="n">
        <v>11</v>
      </c>
      <c r="FA6804" s="13" t="n">
        <v>11</v>
      </c>
      <c r="FW6804" s="13" t="n">
        <v>11</v>
      </c>
      <c r="GS6804" s="13" t="n">
        <v>11</v>
      </c>
    </row>
    <row r="6805">
      <c r="C6805" s="13" t="n">
        <v>12</v>
      </c>
      <c r="Y6805" s="13" t="n">
        <v>12</v>
      </c>
      <c r="AU6805" s="13" t="n">
        <v>12</v>
      </c>
      <c r="BQ6805" s="13" t="n">
        <v>12</v>
      </c>
      <c r="CM6805" s="13" t="n">
        <v>12</v>
      </c>
      <c r="DI6805" s="13" t="n">
        <v>12</v>
      </c>
      <c r="EE6805" s="13" t="n">
        <v>12</v>
      </c>
      <c r="FA6805" s="13" t="n">
        <v>12</v>
      </c>
      <c r="FW6805" s="13" t="n">
        <v>12</v>
      </c>
      <c r="GS6805" s="13" t="n">
        <v>12</v>
      </c>
    </row>
    <row r="6806">
      <c r="C6806" s="13" t="n">
        <v>13</v>
      </c>
      <c r="Y6806" s="13" t="n">
        <v>13</v>
      </c>
      <c r="AU6806" s="13" t="n">
        <v>13</v>
      </c>
      <c r="BQ6806" s="13" t="n">
        <v>13</v>
      </c>
      <c r="CM6806" s="13" t="n">
        <v>13</v>
      </c>
      <c r="DI6806" s="13" t="n">
        <v>13</v>
      </c>
      <c r="EE6806" s="13" t="n">
        <v>13</v>
      </c>
      <c r="FA6806" s="13" t="n">
        <v>13</v>
      </c>
      <c r="FW6806" s="13" t="n">
        <v>13</v>
      </c>
      <c r="GS6806" s="13" t="n">
        <v>13</v>
      </c>
    </row>
    <row r="6807">
      <c r="C6807" s="13" t="n">
        <v>14</v>
      </c>
      <c r="Y6807" s="13" t="n">
        <v>14</v>
      </c>
      <c r="AU6807" s="13" t="n">
        <v>14</v>
      </c>
      <c r="BQ6807" s="13" t="n">
        <v>14</v>
      </c>
      <c r="CM6807" s="13" t="n">
        <v>14</v>
      </c>
      <c r="DI6807" s="13" t="n">
        <v>14</v>
      </c>
      <c r="EE6807" s="13" t="n">
        <v>14</v>
      </c>
      <c r="FA6807" s="13" t="n">
        <v>14</v>
      </c>
      <c r="FW6807" s="13" t="n">
        <v>14</v>
      </c>
      <c r="GS6807" s="13" t="n">
        <v>14</v>
      </c>
    </row>
    <row r="6808">
      <c r="C6808" s="13" t="n">
        <v>15</v>
      </c>
      <c r="Y6808" s="13" t="n">
        <v>15</v>
      </c>
      <c r="AU6808" s="13" t="n">
        <v>15</v>
      </c>
      <c r="BQ6808" s="13" t="n">
        <v>15</v>
      </c>
      <c r="CM6808" s="13" t="n">
        <v>15</v>
      </c>
      <c r="DI6808" s="13" t="n">
        <v>15</v>
      </c>
      <c r="EE6808" s="13" t="n">
        <v>15</v>
      </c>
      <c r="FA6808" s="13" t="n">
        <v>15</v>
      </c>
      <c r="FW6808" s="13" t="n">
        <v>15</v>
      </c>
      <c r="GS6808" s="13" t="n">
        <v>15</v>
      </c>
    </row>
    <row r="6809">
      <c r="C6809" s="13" t="n">
        <v>16</v>
      </c>
      <c r="Y6809" s="13" t="n">
        <v>16</v>
      </c>
      <c r="AU6809" s="13" t="n">
        <v>16</v>
      </c>
      <c r="BQ6809" s="13" t="n">
        <v>16</v>
      </c>
      <c r="CM6809" s="13" t="n">
        <v>16</v>
      </c>
      <c r="DI6809" s="13" t="n">
        <v>16</v>
      </c>
      <c r="EE6809" s="13" t="n">
        <v>16</v>
      </c>
      <c r="FA6809" s="13" t="n">
        <v>16</v>
      </c>
      <c r="FW6809" s="13" t="n">
        <v>16</v>
      </c>
      <c r="GS6809" s="13" t="n">
        <v>16</v>
      </c>
    </row>
    <row r="6810">
      <c r="C6810" s="13" t="n">
        <v>17</v>
      </c>
      <c r="Y6810" s="13" t="n">
        <v>17</v>
      </c>
      <c r="AU6810" s="13" t="n">
        <v>17</v>
      </c>
      <c r="BQ6810" s="13" t="n">
        <v>17</v>
      </c>
      <c r="CM6810" s="13" t="n">
        <v>17</v>
      </c>
      <c r="DI6810" s="13" t="n">
        <v>17</v>
      </c>
      <c r="EE6810" s="13" t="n">
        <v>17</v>
      </c>
      <c r="FA6810" s="13" t="n">
        <v>17</v>
      </c>
      <c r="FW6810" s="13" t="n">
        <v>17</v>
      </c>
      <c r="GS6810" s="13" t="n">
        <v>17</v>
      </c>
    </row>
    <row r="6811">
      <c r="C6811" s="13" t="n">
        <v>18</v>
      </c>
      <c r="Y6811" s="13" t="n">
        <v>18</v>
      </c>
      <c r="AU6811" s="13" t="n">
        <v>18</v>
      </c>
      <c r="BQ6811" s="13" t="n">
        <v>18</v>
      </c>
      <c r="CM6811" s="13" t="n">
        <v>18</v>
      </c>
      <c r="DI6811" s="13" t="n">
        <v>18</v>
      </c>
      <c r="EE6811" s="13" t="n">
        <v>18</v>
      </c>
      <c r="FA6811" s="13" t="n">
        <v>18</v>
      </c>
      <c r="FW6811" s="13" t="n">
        <v>18</v>
      </c>
      <c r="GS6811" s="13" t="n">
        <v>18</v>
      </c>
    </row>
    <row r="6812">
      <c r="C6812" s="13" t="n">
        <v>19</v>
      </c>
      <c r="Y6812" s="13" t="n">
        <v>19</v>
      </c>
      <c r="AU6812" s="13" t="n">
        <v>19</v>
      </c>
      <c r="BQ6812" s="13" t="n">
        <v>19</v>
      </c>
      <c r="CM6812" s="13" t="n">
        <v>19</v>
      </c>
      <c r="DI6812" s="13" t="n">
        <v>19</v>
      </c>
      <c r="EE6812" s="13" t="n">
        <v>19</v>
      </c>
      <c r="FA6812" s="13" t="n">
        <v>19</v>
      </c>
      <c r="FW6812" s="13" t="n">
        <v>19</v>
      </c>
      <c r="GS6812" s="13" t="n">
        <v>19</v>
      </c>
    </row>
    <row r="6813">
      <c r="C6813" s="13" t="n">
        <v>20</v>
      </c>
      <c r="Y6813" s="13" t="n">
        <v>20</v>
      </c>
      <c r="AU6813" s="13" t="n">
        <v>20</v>
      </c>
      <c r="BQ6813" s="13" t="n">
        <v>20</v>
      </c>
      <c r="CM6813" s="13" t="n">
        <v>20</v>
      </c>
      <c r="DI6813" s="13" t="n">
        <v>20</v>
      </c>
      <c r="EE6813" s="13" t="n">
        <v>20</v>
      </c>
      <c r="FA6813" s="13" t="n">
        <v>20</v>
      </c>
      <c r="FW6813" s="13" t="n">
        <v>20</v>
      </c>
      <c r="GS6813" s="13" t="n">
        <v>20</v>
      </c>
    </row>
    <row r="6814">
      <c r="C6814" s="13" t="n">
        <v>21</v>
      </c>
      <c r="Y6814" s="13" t="n">
        <v>21</v>
      </c>
      <c r="AU6814" s="13" t="n">
        <v>21</v>
      </c>
      <c r="BQ6814" s="13" t="n">
        <v>21</v>
      </c>
      <c r="CM6814" s="13" t="n">
        <v>21</v>
      </c>
      <c r="DI6814" s="13" t="n">
        <v>21</v>
      </c>
      <c r="EE6814" s="13" t="n">
        <v>21</v>
      </c>
      <c r="FA6814" s="13" t="n">
        <v>21</v>
      </c>
      <c r="FW6814" s="13" t="n">
        <v>21</v>
      </c>
      <c r="GS6814" s="13" t="n">
        <v>21</v>
      </c>
    </row>
    <row r="6815">
      <c r="C6815" s="13" t="n">
        <v>22</v>
      </c>
      <c r="Y6815" s="13" t="n">
        <v>22</v>
      </c>
      <c r="AU6815" s="13" t="n">
        <v>22</v>
      </c>
      <c r="BQ6815" s="13" t="n">
        <v>22</v>
      </c>
      <c r="CM6815" s="13" t="n">
        <v>22</v>
      </c>
      <c r="DI6815" s="13" t="n">
        <v>22</v>
      </c>
      <c r="EE6815" s="13" t="n">
        <v>22</v>
      </c>
      <c r="FA6815" s="13" t="n">
        <v>22</v>
      </c>
      <c r="FW6815" s="13" t="n">
        <v>22</v>
      </c>
      <c r="GS6815" s="13" t="n">
        <v>22</v>
      </c>
    </row>
    <row r="6816">
      <c r="C6816" s="13" t="n">
        <v>23</v>
      </c>
      <c r="Y6816" s="13" t="n">
        <v>23</v>
      </c>
      <c r="AU6816" s="13" t="n">
        <v>23</v>
      </c>
      <c r="BQ6816" s="13" t="n">
        <v>23</v>
      </c>
      <c r="CM6816" s="13" t="n">
        <v>23</v>
      </c>
      <c r="DI6816" s="13" t="n">
        <v>23</v>
      </c>
      <c r="EE6816" s="13" t="n">
        <v>23</v>
      </c>
      <c r="FA6816" s="13" t="n">
        <v>23</v>
      </c>
      <c r="FW6816" s="13" t="n">
        <v>23</v>
      </c>
      <c r="GS6816" s="13" t="n">
        <v>23</v>
      </c>
    </row>
    <row r="6817">
      <c r="C6817" s="13" t="n">
        <v>24</v>
      </c>
      <c r="Y6817" s="13" t="n">
        <v>24</v>
      </c>
      <c r="AU6817" s="13" t="n">
        <v>24</v>
      </c>
      <c r="BQ6817" s="13" t="n">
        <v>24</v>
      </c>
      <c r="CM6817" s="13" t="n">
        <v>24</v>
      </c>
      <c r="DI6817" s="13" t="n">
        <v>24</v>
      </c>
      <c r="EE6817" s="13" t="n">
        <v>24</v>
      </c>
      <c r="FA6817" s="13" t="n">
        <v>24</v>
      </c>
      <c r="FW6817" s="13" t="n">
        <v>24</v>
      </c>
      <c r="GS6817" s="13" t="n">
        <v>24</v>
      </c>
    </row>
    <row r="6818">
      <c r="C6818" s="13" t="n">
        <v>25</v>
      </c>
      <c r="Y6818" s="13" t="n">
        <v>25</v>
      </c>
      <c r="AU6818" s="13" t="n">
        <v>25</v>
      </c>
      <c r="BQ6818" s="13" t="n">
        <v>25</v>
      </c>
      <c r="CM6818" s="13" t="n">
        <v>25</v>
      </c>
      <c r="DI6818" s="13" t="n">
        <v>25</v>
      </c>
      <c r="EE6818" s="13" t="n">
        <v>25</v>
      </c>
      <c r="FA6818" s="13" t="n">
        <v>25</v>
      </c>
      <c r="FW6818" s="13" t="n">
        <v>25</v>
      </c>
      <c r="GS6818" s="13" t="n">
        <v>25</v>
      </c>
    </row>
    <row r="6819">
      <c r="C6819" s="13" t="n">
        <v>26</v>
      </c>
      <c r="Y6819" s="13" t="n">
        <v>26</v>
      </c>
      <c r="AU6819" s="13" t="n">
        <v>26</v>
      </c>
      <c r="BQ6819" s="13" t="n">
        <v>26</v>
      </c>
      <c r="CM6819" s="13" t="n">
        <v>26</v>
      </c>
      <c r="DI6819" s="13" t="n">
        <v>26</v>
      </c>
      <c r="EE6819" s="13" t="n">
        <v>26</v>
      </c>
      <c r="FA6819" s="13" t="n">
        <v>26</v>
      </c>
      <c r="FW6819" s="13" t="n">
        <v>26</v>
      </c>
      <c r="GS6819" s="13" t="n">
        <v>26</v>
      </c>
    </row>
    <row r="6820">
      <c r="C6820" s="13" t="n">
        <v>27</v>
      </c>
      <c r="Y6820" s="13" t="n">
        <v>27</v>
      </c>
      <c r="AU6820" s="13" t="n">
        <v>27</v>
      </c>
      <c r="BQ6820" s="13" t="n">
        <v>27</v>
      </c>
      <c r="CM6820" s="13" t="n">
        <v>27</v>
      </c>
      <c r="DI6820" s="13" t="n">
        <v>27</v>
      </c>
      <c r="EE6820" s="13" t="n">
        <v>27</v>
      </c>
      <c r="FA6820" s="13" t="n">
        <v>27</v>
      </c>
      <c r="FW6820" s="13" t="n">
        <v>27</v>
      </c>
      <c r="GS6820" s="13" t="n">
        <v>27</v>
      </c>
    </row>
    <row r="6821">
      <c r="C6821" s="13" t="n">
        <v>28</v>
      </c>
      <c r="Y6821" s="13" t="n">
        <v>28</v>
      </c>
      <c r="AU6821" s="13" t="n">
        <v>28</v>
      </c>
      <c r="BQ6821" s="13" t="n">
        <v>28</v>
      </c>
      <c r="CM6821" s="13" t="n">
        <v>28</v>
      </c>
      <c r="DI6821" s="13" t="n">
        <v>28</v>
      </c>
      <c r="EE6821" s="13" t="n">
        <v>28</v>
      </c>
      <c r="FA6821" s="13" t="n">
        <v>28</v>
      </c>
      <c r="FW6821" s="13" t="n">
        <v>28</v>
      </c>
      <c r="GS6821" s="13" t="n">
        <v>28</v>
      </c>
    </row>
    <row r="6822">
      <c r="C6822" s="13" t="n">
        <v>29</v>
      </c>
      <c r="Y6822" s="13" t="n">
        <v>29</v>
      </c>
      <c r="AU6822" s="13" t="n">
        <v>29</v>
      </c>
      <c r="BQ6822" s="13" t="n">
        <v>29</v>
      </c>
      <c r="CM6822" s="13" t="n">
        <v>29</v>
      </c>
      <c r="DI6822" s="13" t="n">
        <v>29</v>
      </c>
      <c r="EE6822" s="13" t="n">
        <v>29</v>
      </c>
      <c r="FA6822" s="13" t="n">
        <v>29</v>
      </c>
      <c r="FW6822" s="13" t="n">
        <v>29</v>
      </c>
      <c r="GS6822" s="13" t="n">
        <v>29</v>
      </c>
    </row>
    <row r="6823">
      <c r="C6823" s="13" t="n">
        <v>30</v>
      </c>
      <c r="Y6823" s="13" t="n">
        <v>30</v>
      </c>
      <c r="AU6823" s="13" t="n">
        <v>30</v>
      </c>
      <c r="BQ6823" s="13" t="n">
        <v>30</v>
      </c>
      <c r="CM6823" s="13" t="n">
        <v>30</v>
      </c>
      <c r="DI6823" s="13" t="n">
        <v>30</v>
      </c>
      <c r="EE6823" s="13" t="n">
        <v>30</v>
      </c>
      <c r="FA6823" s="13" t="n">
        <v>30</v>
      </c>
      <c r="FW6823" s="13" t="n">
        <v>30</v>
      </c>
      <c r="GS6823" s="13" t="n">
        <v>30</v>
      </c>
    </row>
    <row r="6824">
      <c r="C6824" s="13" t="n">
        <v>31</v>
      </c>
      <c r="Y6824" s="13" t="n">
        <v>31</v>
      </c>
      <c r="AU6824" s="13" t="n">
        <v>31</v>
      </c>
      <c r="BQ6824" s="13" t="n">
        <v>31</v>
      </c>
      <c r="CM6824" s="13" t="n">
        <v>31</v>
      </c>
      <c r="DI6824" s="13" t="n">
        <v>31</v>
      </c>
      <c r="EE6824" s="13" t="n">
        <v>31</v>
      </c>
      <c r="FA6824" s="13" t="n">
        <v>31</v>
      </c>
      <c r="FW6824" s="13" t="n">
        <v>31</v>
      </c>
      <c r="GS6824" s="13" t="n">
        <v>31</v>
      </c>
    </row>
    <row r="6825">
      <c r="C6825" s="13" t="n">
        <v>32</v>
      </c>
      <c r="Y6825" s="13" t="n">
        <v>32</v>
      </c>
      <c r="AU6825" s="13" t="n">
        <v>32</v>
      </c>
      <c r="BQ6825" s="13" t="n">
        <v>32</v>
      </c>
      <c r="CM6825" s="13" t="n">
        <v>32</v>
      </c>
      <c r="DI6825" s="13" t="n">
        <v>32</v>
      </c>
      <c r="EE6825" s="13" t="n">
        <v>32</v>
      </c>
      <c r="FA6825" s="13" t="n">
        <v>32</v>
      </c>
      <c r="FW6825" s="13" t="n">
        <v>32</v>
      </c>
      <c r="GS6825" s="13" t="n">
        <v>32</v>
      </c>
    </row>
    <row r="6826">
      <c r="C6826" s="13" t="n">
        <v>33</v>
      </c>
      <c r="Y6826" s="13" t="n">
        <v>33</v>
      </c>
      <c r="AU6826" s="13" t="n">
        <v>33</v>
      </c>
      <c r="BQ6826" s="13" t="n">
        <v>33</v>
      </c>
      <c r="CM6826" s="13" t="n">
        <v>33</v>
      </c>
      <c r="DI6826" s="13" t="n">
        <v>33</v>
      </c>
      <c r="EE6826" s="13" t="n">
        <v>33</v>
      </c>
      <c r="FA6826" s="13" t="n">
        <v>33</v>
      </c>
      <c r="FW6826" s="13" t="n">
        <v>33</v>
      </c>
      <c r="GS6826" s="13" t="n">
        <v>33</v>
      </c>
    </row>
    <row r="6827">
      <c r="C6827" s="13" t="n">
        <v>34</v>
      </c>
      <c r="Y6827" s="13" t="n">
        <v>34</v>
      </c>
      <c r="AU6827" s="13" t="n">
        <v>34</v>
      </c>
      <c r="BQ6827" s="13" t="n">
        <v>34</v>
      </c>
      <c r="CM6827" s="13" t="n">
        <v>34</v>
      </c>
      <c r="DI6827" s="13" t="n">
        <v>34</v>
      </c>
      <c r="EE6827" s="13" t="n">
        <v>34</v>
      </c>
      <c r="FA6827" s="13" t="n">
        <v>34</v>
      </c>
      <c r="FW6827" s="13" t="n">
        <v>34</v>
      </c>
      <c r="GS6827" s="13" t="n">
        <v>34</v>
      </c>
    </row>
    <row r="6828">
      <c r="C6828" s="13" t="n">
        <v>35</v>
      </c>
      <c r="Y6828" s="13" t="n">
        <v>35</v>
      </c>
      <c r="AU6828" s="13" t="n">
        <v>35</v>
      </c>
      <c r="BQ6828" s="13" t="n">
        <v>35</v>
      </c>
      <c r="CM6828" s="13" t="n">
        <v>35</v>
      </c>
      <c r="DI6828" s="13" t="n">
        <v>35</v>
      </c>
      <c r="EE6828" s="13" t="n">
        <v>35</v>
      </c>
      <c r="FA6828" s="13" t="n">
        <v>35</v>
      </c>
      <c r="FW6828" s="13" t="n">
        <v>35</v>
      </c>
      <c r="GS6828" s="13" t="n">
        <v>35</v>
      </c>
    </row>
    <row r="6829">
      <c r="C6829" s="13" t="n">
        <v>36</v>
      </c>
      <c r="Y6829" s="13" t="n">
        <v>36</v>
      </c>
      <c r="AU6829" s="13" t="n">
        <v>36</v>
      </c>
      <c r="BQ6829" s="13" t="n">
        <v>36</v>
      </c>
      <c r="CM6829" s="13" t="n">
        <v>36</v>
      </c>
      <c r="DI6829" s="13" t="n">
        <v>36</v>
      </c>
      <c r="EE6829" s="13" t="n">
        <v>36</v>
      </c>
      <c r="FA6829" s="13" t="n">
        <v>36</v>
      </c>
      <c r="FW6829" s="13" t="n">
        <v>36</v>
      </c>
      <c r="GS6829" s="13" t="n">
        <v>36</v>
      </c>
    </row>
    <row r="6830">
      <c r="C6830" s="13" t="n">
        <v>37</v>
      </c>
      <c r="Y6830" s="13" t="n">
        <v>37</v>
      </c>
      <c r="AU6830" s="13" t="n">
        <v>37</v>
      </c>
      <c r="BQ6830" s="13" t="n">
        <v>37</v>
      </c>
      <c r="CM6830" s="13" t="n">
        <v>37</v>
      </c>
      <c r="DI6830" s="13" t="n">
        <v>37</v>
      </c>
      <c r="EE6830" s="13" t="n">
        <v>37</v>
      </c>
      <c r="FA6830" s="13" t="n">
        <v>37</v>
      </c>
      <c r="FW6830" s="13" t="n">
        <v>37</v>
      </c>
      <c r="GS6830" s="13" t="n">
        <v>37</v>
      </c>
    </row>
    <row r="6831">
      <c r="C6831" s="13" t="n">
        <v>38</v>
      </c>
      <c r="Y6831" s="13" t="n">
        <v>38</v>
      </c>
      <c r="AU6831" s="13" t="n">
        <v>38</v>
      </c>
      <c r="BQ6831" s="13" t="n">
        <v>38</v>
      </c>
      <c r="CM6831" s="13" t="n">
        <v>38</v>
      </c>
      <c r="DI6831" s="13" t="n">
        <v>38</v>
      </c>
      <c r="EE6831" s="13" t="n">
        <v>38</v>
      </c>
      <c r="FA6831" s="13" t="n">
        <v>38</v>
      </c>
      <c r="FW6831" s="13" t="n">
        <v>38</v>
      </c>
      <c r="GS6831" s="13" t="n">
        <v>38</v>
      </c>
    </row>
    <row r="6832">
      <c r="C6832" s="13" t="n">
        <v>39</v>
      </c>
      <c r="Y6832" s="13" t="n">
        <v>39</v>
      </c>
      <c r="AU6832" s="13" t="n">
        <v>39</v>
      </c>
      <c r="BQ6832" s="13" t="n">
        <v>39</v>
      </c>
      <c r="CM6832" s="13" t="n">
        <v>39</v>
      </c>
      <c r="DI6832" s="13" t="n">
        <v>39</v>
      </c>
      <c r="EE6832" s="13" t="n">
        <v>39</v>
      </c>
      <c r="FA6832" s="13" t="n">
        <v>39</v>
      </c>
      <c r="FW6832" s="13" t="n">
        <v>39</v>
      </c>
      <c r="GS6832" s="13" t="n">
        <v>39</v>
      </c>
    </row>
    <row r="6833">
      <c r="C6833" s="13" t="n">
        <v>40</v>
      </c>
      <c r="Y6833" s="13" t="n">
        <v>40</v>
      </c>
      <c r="AU6833" s="13" t="n">
        <v>40</v>
      </c>
      <c r="BQ6833" s="13" t="n">
        <v>40</v>
      </c>
      <c r="CM6833" s="13" t="n">
        <v>40</v>
      </c>
      <c r="DI6833" s="13" t="n">
        <v>40</v>
      </c>
      <c r="EE6833" s="13" t="n">
        <v>40</v>
      </c>
      <c r="FA6833" s="13" t="n">
        <v>40</v>
      </c>
      <c r="FW6833" s="13" t="n">
        <v>40</v>
      </c>
      <c r="GS6833" s="13" t="n">
        <v>40</v>
      </c>
    </row>
    <row r="6834">
      <c r="C6834" s="13" t="n">
        <v>41</v>
      </c>
      <c r="Y6834" s="13" t="n">
        <v>41</v>
      </c>
      <c r="AU6834" s="13" t="n">
        <v>41</v>
      </c>
      <c r="BQ6834" s="13" t="n">
        <v>41</v>
      </c>
      <c r="CM6834" s="13" t="n">
        <v>41</v>
      </c>
      <c r="DI6834" s="13" t="n">
        <v>41</v>
      </c>
      <c r="EE6834" s="13" t="n">
        <v>41</v>
      </c>
      <c r="FA6834" s="13" t="n">
        <v>41</v>
      </c>
      <c r="FW6834" s="13" t="n">
        <v>41</v>
      </c>
      <c r="GS6834" s="13" t="n">
        <v>41</v>
      </c>
    </row>
    <row r="6835">
      <c r="C6835" s="13" t="n">
        <v>42</v>
      </c>
      <c r="Y6835" s="13" t="n">
        <v>42</v>
      </c>
      <c r="AU6835" s="13" t="n">
        <v>42</v>
      </c>
      <c r="BQ6835" s="13" t="n">
        <v>42</v>
      </c>
      <c r="CM6835" s="13" t="n">
        <v>42</v>
      </c>
      <c r="DI6835" s="13" t="n">
        <v>42</v>
      </c>
      <c r="EE6835" s="13" t="n">
        <v>42</v>
      </c>
      <c r="FA6835" s="13" t="n">
        <v>42</v>
      </c>
      <c r="FW6835" s="13" t="n">
        <v>42</v>
      </c>
      <c r="GS6835" s="13" t="n">
        <v>42</v>
      </c>
    </row>
    <row r="6836">
      <c r="C6836" s="13" t="n">
        <v>43</v>
      </c>
      <c r="Y6836" s="13" t="n">
        <v>43</v>
      </c>
      <c r="AU6836" s="13" t="n">
        <v>43</v>
      </c>
      <c r="BQ6836" s="13" t="n">
        <v>43</v>
      </c>
      <c r="CM6836" s="13" t="n">
        <v>43</v>
      </c>
      <c r="DI6836" s="13" t="n">
        <v>43</v>
      </c>
      <c r="EE6836" s="13" t="n">
        <v>43</v>
      </c>
      <c r="FA6836" s="13" t="n">
        <v>43</v>
      </c>
      <c r="FW6836" s="13" t="n">
        <v>43</v>
      </c>
      <c r="GS6836" s="13" t="n">
        <v>43</v>
      </c>
    </row>
    <row r="6837">
      <c r="C6837" s="13" t="n">
        <v>44</v>
      </c>
      <c r="Y6837" s="13" t="n">
        <v>44</v>
      </c>
      <c r="AU6837" s="13" t="n">
        <v>44</v>
      </c>
      <c r="BQ6837" s="13" t="n">
        <v>44</v>
      </c>
      <c r="CM6837" s="13" t="n">
        <v>44</v>
      </c>
      <c r="DI6837" s="13" t="n">
        <v>44</v>
      </c>
      <c r="EE6837" s="13" t="n">
        <v>44</v>
      </c>
      <c r="FA6837" s="13" t="n">
        <v>44</v>
      </c>
      <c r="FW6837" s="13" t="n">
        <v>44</v>
      </c>
      <c r="GS6837" s="13" t="n">
        <v>44</v>
      </c>
    </row>
    <row r="6838">
      <c r="C6838" s="13" t="n">
        <v>45</v>
      </c>
      <c r="Y6838" s="13" t="n">
        <v>45</v>
      </c>
      <c r="AU6838" s="13" t="n">
        <v>45</v>
      </c>
      <c r="BQ6838" s="13" t="n">
        <v>45</v>
      </c>
      <c r="CM6838" s="13" t="n">
        <v>45</v>
      </c>
      <c r="DI6838" s="13" t="n">
        <v>45</v>
      </c>
      <c r="EE6838" s="13" t="n">
        <v>45</v>
      </c>
      <c r="FA6838" s="13" t="n">
        <v>45</v>
      </c>
      <c r="FW6838" s="13" t="n">
        <v>45</v>
      </c>
      <c r="GS6838" s="13" t="n">
        <v>45</v>
      </c>
    </row>
    <row r="6839">
      <c r="C6839" s="13" t="n">
        <v>46</v>
      </c>
      <c r="Y6839" s="13" t="n">
        <v>46</v>
      </c>
      <c r="AU6839" s="13" t="n">
        <v>46</v>
      </c>
      <c r="BQ6839" s="13" t="n">
        <v>46</v>
      </c>
      <c r="CM6839" s="13" t="n">
        <v>46</v>
      </c>
      <c r="DI6839" s="13" t="n">
        <v>46</v>
      </c>
      <c r="EE6839" s="13" t="n">
        <v>46</v>
      </c>
      <c r="FA6839" s="13" t="n">
        <v>46</v>
      </c>
      <c r="FW6839" s="13" t="n">
        <v>46</v>
      </c>
      <c r="GS6839" s="13" t="n">
        <v>46</v>
      </c>
    </row>
    <row r="6840">
      <c r="C6840" s="13" t="n">
        <v>47</v>
      </c>
      <c r="Y6840" s="13" t="n">
        <v>47</v>
      </c>
      <c r="AU6840" s="13" t="n">
        <v>47</v>
      </c>
      <c r="BQ6840" s="13" t="n">
        <v>47</v>
      </c>
      <c r="CM6840" s="13" t="n">
        <v>47</v>
      </c>
      <c r="DI6840" s="13" t="n">
        <v>47</v>
      </c>
      <c r="EE6840" s="13" t="n">
        <v>47</v>
      </c>
      <c r="FA6840" s="13" t="n">
        <v>47</v>
      </c>
      <c r="FW6840" s="13" t="n">
        <v>47</v>
      </c>
      <c r="GS6840" s="13" t="n">
        <v>47</v>
      </c>
    </row>
    <row r="6841">
      <c r="C6841" s="13" t="n">
        <v>48</v>
      </c>
      <c r="Y6841" s="13" t="n">
        <v>48</v>
      </c>
      <c r="AU6841" s="13" t="n">
        <v>48</v>
      </c>
      <c r="BQ6841" s="13" t="n">
        <v>48</v>
      </c>
      <c r="CM6841" s="13" t="n">
        <v>48</v>
      </c>
      <c r="DI6841" s="13" t="n">
        <v>48</v>
      </c>
      <c r="EE6841" s="13" t="n">
        <v>48</v>
      </c>
      <c r="FA6841" s="13" t="n">
        <v>48</v>
      </c>
      <c r="FW6841" s="13" t="n">
        <v>48</v>
      </c>
      <c r="GS6841" s="13" t="n">
        <v>48</v>
      </c>
    </row>
    <row r="6842">
      <c r="C6842" s="13" t="n">
        <v>49</v>
      </c>
      <c r="Y6842" s="13" t="n">
        <v>49</v>
      </c>
      <c r="AU6842" s="13" t="n">
        <v>49</v>
      </c>
      <c r="BQ6842" s="13" t="n">
        <v>49</v>
      </c>
      <c r="CM6842" s="13" t="n">
        <v>49</v>
      </c>
      <c r="DI6842" s="13" t="n">
        <v>49</v>
      </c>
      <c r="EE6842" s="13" t="n">
        <v>49</v>
      </c>
      <c r="FA6842" s="13" t="n">
        <v>49</v>
      </c>
      <c r="FW6842" s="13" t="n">
        <v>49</v>
      </c>
      <c r="GS6842" s="13" t="n">
        <v>49</v>
      </c>
    </row>
    <row r="6843">
      <c r="C6843" s="13" t="n">
        <v>50</v>
      </c>
      <c r="Y6843" s="13" t="n">
        <v>50</v>
      </c>
      <c r="AU6843" s="13" t="n">
        <v>50</v>
      </c>
      <c r="BQ6843" s="13" t="n">
        <v>50</v>
      </c>
      <c r="CM6843" s="13" t="n">
        <v>50</v>
      </c>
      <c r="DI6843" s="13" t="n">
        <v>50</v>
      </c>
      <c r="EE6843" s="13" t="n">
        <v>50</v>
      </c>
      <c r="FA6843" s="13" t="n">
        <v>50</v>
      </c>
      <c r="FW6843" s="13" t="n">
        <v>50</v>
      </c>
      <c r="GS6843" s="13" t="n">
        <v>50</v>
      </c>
    </row>
    <row r="6844">
      <c r="C6844" s="13" t="n">
        <v>51</v>
      </c>
      <c r="Y6844" s="13" t="n">
        <v>51</v>
      </c>
      <c r="AU6844" s="13" t="n">
        <v>51</v>
      </c>
      <c r="BQ6844" s="13" t="n">
        <v>51</v>
      </c>
      <c r="CM6844" s="13" t="n">
        <v>51</v>
      </c>
      <c r="DI6844" s="13" t="n">
        <v>51</v>
      </c>
      <c r="EE6844" s="13" t="n">
        <v>51</v>
      </c>
      <c r="FA6844" s="13" t="n">
        <v>51</v>
      </c>
      <c r="FW6844" s="13" t="n">
        <v>51</v>
      </c>
      <c r="GS6844" s="13" t="n">
        <v>51</v>
      </c>
    </row>
    <row r="6845">
      <c r="C6845" s="13" t="n">
        <v>52</v>
      </c>
      <c r="Y6845" s="13" t="n">
        <v>52</v>
      </c>
      <c r="AU6845" s="13" t="n">
        <v>52</v>
      </c>
      <c r="BQ6845" s="13" t="n">
        <v>52</v>
      </c>
      <c r="CM6845" s="13" t="n">
        <v>52</v>
      </c>
      <c r="DI6845" s="13" t="n">
        <v>52</v>
      </c>
      <c r="EE6845" s="13" t="n">
        <v>52</v>
      </c>
      <c r="FA6845" s="13" t="n">
        <v>52</v>
      </c>
      <c r="FW6845" s="13" t="n">
        <v>52</v>
      </c>
      <c r="GS6845" s="13" t="n">
        <v>52</v>
      </c>
    </row>
    <row r="6846">
      <c r="C6846" s="13" t="n">
        <v>53</v>
      </c>
      <c r="Y6846" s="13" t="n">
        <v>53</v>
      </c>
      <c r="AU6846" s="13" t="n">
        <v>53</v>
      </c>
      <c r="BQ6846" s="13" t="n">
        <v>53</v>
      </c>
      <c r="CM6846" s="13" t="n">
        <v>53</v>
      </c>
      <c r="DI6846" s="13" t="n">
        <v>53</v>
      </c>
      <c r="EE6846" s="13" t="n">
        <v>53</v>
      </c>
      <c r="FA6846" s="13" t="n">
        <v>53</v>
      </c>
      <c r="FW6846" s="13" t="n">
        <v>53</v>
      </c>
      <c r="GS6846" s="13" t="n">
        <v>53</v>
      </c>
    </row>
    <row r="6847">
      <c r="C6847" s="13" t="n">
        <v>54</v>
      </c>
      <c r="Y6847" s="13" t="n">
        <v>54</v>
      </c>
      <c r="AU6847" s="13" t="n">
        <v>54</v>
      </c>
      <c r="BQ6847" s="13" t="n">
        <v>54</v>
      </c>
      <c r="CM6847" s="13" t="n">
        <v>54</v>
      </c>
      <c r="DI6847" s="13" t="n">
        <v>54</v>
      </c>
      <c r="EE6847" s="13" t="n">
        <v>54</v>
      </c>
      <c r="FA6847" s="13" t="n">
        <v>54</v>
      </c>
      <c r="FW6847" s="13" t="n">
        <v>54</v>
      </c>
      <c r="GS6847" s="13" t="n">
        <v>54</v>
      </c>
    </row>
    <row r="6848">
      <c r="C6848" s="13" t="n">
        <v>55</v>
      </c>
      <c r="Y6848" s="13" t="n">
        <v>55</v>
      </c>
      <c r="AU6848" s="13" t="n">
        <v>55</v>
      </c>
      <c r="BQ6848" s="13" t="n">
        <v>55</v>
      </c>
      <c r="CM6848" s="13" t="n">
        <v>55</v>
      </c>
      <c r="DI6848" s="13" t="n">
        <v>55</v>
      </c>
      <c r="EE6848" s="13" t="n">
        <v>55</v>
      </c>
      <c r="FA6848" s="13" t="n">
        <v>55</v>
      </c>
      <c r="FW6848" s="13" t="n">
        <v>55</v>
      </c>
      <c r="GS6848" s="13" t="n">
        <v>55</v>
      </c>
    </row>
    <row r="6849">
      <c r="C6849" s="13" t="n">
        <v>56</v>
      </c>
      <c r="Y6849" s="13" t="n">
        <v>56</v>
      </c>
      <c r="AU6849" s="13" t="n">
        <v>56</v>
      </c>
      <c r="BQ6849" s="13" t="n">
        <v>56</v>
      </c>
      <c r="CM6849" s="13" t="n">
        <v>56</v>
      </c>
      <c r="DI6849" s="13" t="n">
        <v>56</v>
      </c>
      <c r="EE6849" s="13" t="n">
        <v>56</v>
      </c>
      <c r="FA6849" s="13" t="n">
        <v>56</v>
      </c>
      <c r="FW6849" s="13" t="n">
        <v>56</v>
      </c>
      <c r="GS6849" s="13" t="n">
        <v>56</v>
      </c>
    </row>
    <row r="6850">
      <c r="C6850" s="13" t="n">
        <v>57</v>
      </c>
      <c r="Y6850" s="13" t="n">
        <v>57</v>
      </c>
      <c r="AU6850" s="13" t="n">
        <v>57</v>
      </c>
      <c r="BQ6850" s="13" t="n">
        <v>57</v>
      </c>
      <c r="CM6850" s="13" t="n">
        <v>57</v>
      </c>
      <c r="DI6850" s="13" t="n">
        <v>57</v>
      </c>
      <c r="EE6850" s="13" t="n">
        <v>57</v>
      </c>
      <c r="FA6850" s="13" t="n">
        <v>57</v>
      </c>
      <c r="FW6850" s="13" t="n">
        <v>57</v>
      </c>
      <c r="GS6850" s="13" t="n">
        <v>57</v>
      </c>
    </row>
    <row r="6851">
      <c r="C6851" s="13" t="n">
        <v>58</v>
      </c>
      <c r="Y6851" s="13" t="n">
        <v>58</v>
      </c>
      <c r="AU6851" s="13" t="n">
        <v>58</v>
      </c>
      <c r="BQ6851" s="13" t="n">
        <v>58</v>
      </c>
      <c r="CM6851" s="13" t="n">
        <v>58</v>
      </c>
      <c r="DI6851" s="13" t="n">
        <v>58</v>
      </c>
      <c r="EE6851" s="13" t="n">
        <v>58</v>
      </c>
      <c r="FA6851" s="13" t="n">
        <v>58</v>
      </c>
      <c r="FW6851" s="13" t="n">
        <v>58</v>
      </c>
      <c r="GS6851" s="13" t="n">
        <v>58</v>
      </c>
    </row>
    <row r="6852">
      <c r="C6852" s="13" t="n">
        <v>59</v>
      </c>
      <c r="Y6852" s="13" t="n">
        <v>59</v>
      </c>
      <c r="AU6852" s="13" t="n">
        <v>59</v>
      </c>
      <c r="BQ6852" s="13" t="n">
        <v>59</v>
      </c>
      <c r="CM6852" s="13" t="n">
        <v>59</v>
      </c>
      <c r="DI6852" s="13" t="n">
        <v>59</v>
      </c>
      <c r="EE6852" s="13" t="n">
        <v>59</v>
      </c>
      <c r="FA6852" s="13" t="n">
        <v>59</v>
      </c>
      <c r="FW6852" s="13" t="n">
        <v>59</v>
      </c>
      <c r="GS6852" s="13" t="n">
        <v>59</v>
      </c>
    </row>
    <row r="6853">
      <c r="C6853" s="13" t="n">
        <v>60</v>
      </c>
      <c r="Y6853" s="13" t="n">
        <v>60</v>
      </c>
      <c r="AU6853" s="13" t="n">
        <v>60</v>
      </c>
      <c r="BQ6853" s="13" t="n">
        <v>60</v>
      </c>
      <c r="CM6853" s="13" t="n">
        <v>60</v>
      </c>
      <c r="DI6853" s="13" t="n">
        <v>60</v>
      </c>
      <c r="EE6853" s="13" t="n">
        <v>60</v>
      </c>
      <c r="FA6853" s="13" t="n">
        <v>60</v>
      </c>
      <c r="FW6853" s="13" t="n">
        <v>60</v>
      </c>
      <c r="GS6853" s="13" t="n">
        <v>60</v>
      </c>
    </row>
    <row r="6854">
      <c r="C6854" s="13" t="n">
        <v>61</v>
      </c>
      <c r="Y6854" s="13" t="n">
        <v>61</v>
      </c>
      <c r="AU6854" s="13" t="n">
        <v>61</v>
      </c>
      <c r="BQ6854" s="13" t="n">
        <v>61</v>
      </c>
      <c r="CM6854" s="13" t="n">
        <v>61</v>
      </c>
      <c r="DI6854" s="13" t="n">
        <v>61</v>
      </c>
      <c r="EE6854" s="13" t="n">
        <v>61</v>
      </c>
      <c r="FA6854" s="13" t="n">
        <v>61</v>
      </c>
      <c r="FW6854" s="13" t="n">
        <v>61</v>
      </c>
      <c r="GS6854" s="13" t="n">
        <v>61</v>
      </c>
    </row>
    <row r="6855">
      <c r="C6855" s="13" t="n">
        <v>62</v>
      </c>
      <c r="Y6855" s="13" t="n">
        <v>62</v>
      </c>
      <c r="AU6855" s="13" t="n">
        <v>62</v>
      </c>
      <c r="BQ6855" s="13" t="n">
        <v>62</v>
      </c>
      <c r="CM6855" s="13" t="n">
        <v>62</v>
      </c>
      <c r="DI6855" s="13" t="n">
        <v>62</v>
      </c>
      <c r="EE6855" s="13" t="n">
        <v>62</v>
      </c>
      <c r="FA6855" s="13" t="n">
        <v>62</v>
      </c>
      <c r="FW6855" s="13" t="n">
        <v>62</v>
      </c>
      <c r="GS6855" s="13" t="n">
        <v>62</v>
      </c>
    </row>
    <row r="6856">
      <c r="C6856" s="13" t="n">
        <v>63</v>
      </c>
      <c r="Y6856" s="13" t="n">
        <v>63</v>
      </c>
      <c r="AU6856" s="13" t="n">
        <v>63</v>
      </c>
      <c r="BQ6856" s="13" t="n">
        <v>63</v>
      </c>
      <c r="CM6856" s="13" t="n">
        <v>63</v>
      </c>
      <c r="DI6856" s="13" t="n">
        <v>63</v>
      </c>
      <c r="EE6856" s="13" t="n">
        <v>63</v>
      </c>
      <c r="FA6856" s="13" t="n">
        <v>63</v>
      </c>
      <c r="FW6856" s="13" t="n">
        <v>63</v>
      </c>
      <c r="GS6856" s="13" t="n">
        <v>63</v>
      </c>
    </row>
    <row r="6857">
      <c r="C6857" s="13" t="n">
        <v>64</v>
      </c>
      <c r="Y6857" s="13" t="n">
        <v>64</v>
      </c>
      <c r="AU6857" s="13" t="n">
        <v>64</v>
      </c>
      <c r="BQ6857" s="13" t="n">
        <v>64</v>
      </c>
      <c r="CM6857" s="13" t="n">
        <v>64</v>
      </c>
      <c r="DI6857" s="13" t="n">
        <v>64</v>
      </c>
      <c r="EE6857" s="13" t="n">
        <v>64</v>
      </c>
      <c r="FA6857" s="13" t="n">
        <v>64</v>
      </c>
      <c r="FW6857" s="13" t="n">
        <v>64</v>
      </c>
      <c r="GS6857" s="13" t="n">
        <v>64</v>
      </c>
    </row>
    <row r="6858">
      <c r="C6858" s="13" t="n">
        <v>65</v>
      </c>
      <c r="Y6858" s="13" t="n">
        <v>65</v>
      </c>
      <c r="AU6858" s="13" t="n">
        <v>65</v>
      </c>
      <c r="BQ6858" s="13" t="n">
        <v>65</v>
      </c>
      <c r="CM6858" s="13" t="n">
        <v>65</v>
      </c>
      <c r="DI6858" s="13" t="n">
        <v>65</v>
      </c>
      <c r="EE6858" s="13" t="n">
        <v>65</v>
      </c>
      <c r="FA6858" s="13" t="n">
        <v>65</v>
      </c>
      <c r="FW6858" s="13" t="n">
        <v>65</v>
      </c>
      <c r="GS6858" s="13" t="n">
        <v>65</v>
      </c>
    </row>
    <row r="6859">
      <c r="C6859" s="13" t="n">
        <v>66</v>
      </c>
      <c r="Y6859" s="13" t="n">
        <v>66</v>
      </c>
      <c r="AU6859" s="13" t="n">
        <v>66</v>
      </c>
      <c r="BQ6859" s="13" t="n">
        <v>66</v>
      </c>
      <c r="CM6859" s="13" t="n">
        <v>66</v>
      </c>
      <c r="DI6859" s="13" t="n">
        <v>66</v>
      </c>
      <c r="EE6859" s="13" t="n">
        <v>66</v>
      </c>
      <c r="FA6859" s="13" t="n">
        <v>66</v>
      </c>
      <c r="FW6859" s="13" t="n">
        <v>66</v>
      </c>
      <c r="GS6859" s="13" t="n">
        <v>66</v>
      </c>
    </row>
    <row r="6860">
      <c r="C6860" s="13" t="n">
        <v>67</v>
      </c>
      <c r="Y6860" s="13" t="n">
        <v>67</v>
      </c>
      <c r="AU6860" s="13" t="n">
        <v>67</v>
      </c>
      <c r="BQ6860" s="13" t="n">
        <v>67</v>
      </c>
      <c r="CM6860" s="13" t="n">
        <v>67</v>
      </c>
      <c r="DI6860" s="13" t="n">
        <v>67</v>
      </c>
      <c r="EE6860" s="13" t="n">
        <v>67</v>
      </c>
      <c r="FA6860" s="13" t="n">
        <v>67</v>
      </c>
      <c r="FW6860" s="13" t="n">
        <v>67</v>
      </c>
      <c r="GS6860" s="13" t="n">
        <v>67</v>
      </c>
    </row>
    <row r="6861">
      <c r="C6861" s="13" t="n">
        <v>68</v>
      </c>
      <c r="Y6861" s="13" t="n">
        <v>68</v>
      </c>
      <c r="AU6861" s="13" t="n">
        <v>68</v>
      </c>
      <c r="BQ6861" s="13" t="n">
        <v>68</v>
      </c>
      <c r="CM6861" s="13" t="n">
        <v>68</v>
      </c>
      <c r="DI6861" s="13" t="n">
        <v>68</v>
      </c>
      <c r="EE6861" s="13" t="n">
        <v>68</v>
      </c>
      <c r="FA6861" s="13" t="n">
        <v>68</v>
      </c>
      <c r="FW6861" s="13" t="n">
        <v>68</v>
      </c>
      <c r="GS6861" s="13" t="n">
        <v>68</v>
      </c>
    </row>
    <row r="6862">
      <c r="C6862" s="13" t="n">
        <v>69</v>
      </c>
      <c r="Y6862" s="13" t="n">
        <v>69</v>
      </c>
      <c r="AU6862" s="13" t="n">
        <v>69</v>
      </c>
      <c r="BQ6862" s="13" t="n">
        <v>69</v>
      </c>
      <c r="CM6862" s="13" t="n">
        <v>69</v>
      </c>
      <c r="DI6862" s="13" t="n">
        <v>69</v>
      </c>
      <c r="EE6862" s="13" t="n">
        <v>69</v>
      </c>
      <c r="FA6862" s="13" t="n">
        <v>69</v>
      </c>
      <c r="FW6862" s="13" t="n">
        <v>69</v>
      </c>
      <c r="GS6862" s="13" t="n">
        <v>69</v>
      </c>
    </row>
    <row r="6863">
      <c r="C6863" s="13" t="n">
        <v>70</v>
      </c>
      <c r="Y6863" s="13" t="n">
        <v>70</v>
      </c>
      <c r="AU6863" s="13" t="n">
        <v>70</v>
      </c>
      <c r="BQ6863" s="13" t="n">
        <v>70</v>
      </c>
      <c r="CM6863" s="13" t="n">
        <v>70</v>
      </c>
      <c r="DI6863" s="13" t="n">
        <v>70</v>
      </c>
      <c r="EE6863" s="13" t="n">
        <v>70</v>
      </c>
      <c r="FA6863" s="13" t="n">
        <v>70</v>
      </c>
      <c r="FW6863" s="13" t="n">
        <v>70</v>
      </c>
      <c r="GS6863" s="13" t="n">
        <v>70</v>
      </c>
    </row>
    <row r="6864">
      <c r="C6864" s="13" t="n">
        <v>71</v>
      </c>
      <c r="Y6864" s="13" t="n">
        <v>71</v>
      </c>
      <c r="AU6864" s="13" t="n">
        <v>71</v>
      </c>
      <c r="BQ6864" s="13" t="n">
        <v>71</v>
      </c>
      <c r="CM6864" s="13" t="n">
        <v>71</v>
      </c>
      <c r="DI6864" s="13" t="n">
        <v>71</v>
      </c>
      <c r="EE6864" s="13" t="n">
        <v>71</v>
      </c>
      <c r="FA6864" s="13" t="n">
        <v>71</v>
      </c>
      <c r="FW6864" s="13" t="n">
        <v>71</v>
      </c>
      <c r="GS6864" s="13" t="n">
        <v>71</v>
      </c>
    </row>
    <row r="6865">
      <c r="C6865" s="13" t="n">
        <v>72</v>
      </c>
      <c r="Y6865" s="13" t="n">
        <v>72</v>
      </c>
      <c r="AU6865" s="13" t="n">
        <v>72</v>
      </c>
      <c r="BQ6865" s="13" t="n">
        <v>72</v>
      </c>
      <c r="CM6865" s="13" t="n">
        <v>72</v>
      </c>
      <c r="DI6865" s="13" t="n">
        <v>72</v>
      </c>
      <c r="EE6865" s="13" t="n">
        <v>72</v>
      </c>
      <c r="FA6865" s="13" t="n">
        <v>72</v>
      </c>
      <c r="FW6865" s="13" t="n">
        <v>72</v>
      </c>
      <c r="GS6865" s="13" t="n">
        <v>72</v>
      </c>
    </row>
    <row r="6866">
      <c r="C6866" s="13" t="n">
        <v>73</v>
      </c>
      <c r="Y6866" s="13" t="n">
        <v>73</v>
      </c>
      <c r="AU6866" s="13" t="n">
        <v>73</v>
      </c>
      <c r="BQ6866" s="13" t="n">
        <v>73</v>
      </c>
      <c r="CM6866" s="13" t="n">
        <v>73</v>
      </c>
      <c r="DI6866" s="13" t="n">
        <v>73</v>
      </c>
      <c r="EE6866" s="13" t="n">
        <v>73</v>
      </c>
      <c r="FA6866" s="13" t="n">
        <v>73</v>
      </c>
      <c r="FW6866" s="13" t="n">
        <v>73</v>
      </c>
      <c r="GS6866" s="13" t="n">
        <v>73</v>
      </c>
    </row>
    <row r="6867">
      <c r="C6867" s="13" t="n">
        <v>74</v>
      </c>
      <c r="Y6867" s="13" t="n">
        <v>74</v>
      </c>
      <c r="AU6867" s="13" t="n">
        <v>74</v>
      </c>
      <c r="BQ6867" s="13" t="n">
        <v>74</v>
      </c>
      <c r="CM6867" s="13" t="n">
        <v>74</v>
      </c>
      <c r="DI6867" s="13" t="n">
        <v>74</v>
      </c>
      <c r="EE6867" s="13" t="n">
        <v>74</v>
      </c>
      <c r="FA6867" s="13" t="n">
        <v>74</v>
      </c>
      <c r="FW6867" s="13" t="n">
        <v>74</v>
      </c>
      <c r="GS6867" s="13" t="n">
        <v>74</v>
      </c>
    </row>
    <row r="6868">
      <c r="C6868" s="13" t="n">
        <v>75</v>
      </c>
      <c r="Y6868" s="13" t="n">
        <v>75</v>
      </c>
      <c r="AU6868" s="13" t="n">
        <v>75</v>
      </c>
      <c r="BQ6868" s="13" t="n">
        <v>75</v>
      </c>
      <c r="CM6868" s="13" t="n">
        <v>75</v>
      </c>
      <c r="DI6868" s="13" t="n">
        <v>75</v>
      </c>
      <c r="EE6868" s="13" t="n">
        <v>75</v>
      </c>
      <c r="FA6868" s="13" t="n">
        <v>75</v>
      </c>
      <c r="FW6868" s="13" t="n">
        <v>75</v>
      </c>
      <c r="GS6868" s="13" t="n">
        <v>75</v>
      </c>
    </row>
    <row r="6869">
      <c r="C6869" s="13" t="n">
        <v>76</v>
      </c>
      <c r="Y6869" s="13" t="n">
        <v>76</v>
      </c>
      <c r="AU6869" s="13" t="n">
        <v>76</v>
      </c>
      <c r="BQ6869" s="13" t="n">
        <v>76</v>
      </c>
      <c r="CM6869" s="13" t="n">
        <v>76</v>
      </c>
      <c r="DI6869" s="13" t="n">
        <v>76</v>
      </c>
      <c r="EE6869" s="13" t="n">
        <v>76</v>
      </c>
      <c r="FA6869" s="13" t="n">
        <v>76</v>
      </c>
      <c r="FW6869" s="13" t="n">
        <v>76</v>
      </c>
      <c r="GS6869" s="13" t="n">
        <v>76</v>
      </c>
    </row>
    <row r="6870">
      <c r="C6870" s="13" t="n">
        <v>77</v>
      </c>
      <c r="Y6870" s="13" t="n">
        <v>77</v>
      </c>
      <c r="AU6870" s="13" t="n">
        <v>77</v>
      </c>
      <c r="BQ6870" s="13" t="n">
        <v>77</v>
      </c>
      <c r="CM6870" s="13" t="n">
        <v>77</v>
      </c>
      <c r="DI6870" s="13" t="n">
        <v>77</v>
      </c>
      <c r="EE6870" s="13" t="n">
        <v>77</v>
      </c>
      <c r="FA6870" s="13" t="n">
        <v>77</v>
      </c>
      <c r="FW6870" s="13" t="n">
        <v>77</v>
      </c>
      <c r="GS6870" s="13" t="n">
        <v>77</v>
      </c>
    </row>
    <row r="6871">
      <c r="C6871" s="13" t="n">
        <v>78</v>
      </c>
      <c r="Y6871" s="13" t="n">
        <v>78</v>
      </c>
      <c r="AU6871" s="13" t="n">
        <v>78</v>
      </c>
      <c r="BQ6871" s="13" t="n">
        <v>78</v>
      </c>
      <c r="CM6871" s="13" t="n">
        <v>78</v>
      </c>
      <c r="DI6871" s="13" t="n">
        <v>78</v>
      </c>
      <c r="EE6871" s="13" t="n">
        <v>78</v>
      </c>
      <c r="FA6871" s="13" t="n">
        <v>78</v>
      </c>
      <c r="FW6871" s="13" t="n">
        <v>78</v>
      </c>
      <c r="GS6871" s="13" t="n">
        <v>78</v>
      </c>
    </row>
    <row r="6872">
      <c r="C6872" s="13" t="n">
        <v>79</v>
      </c>
      <c r="Y6872" s="13" t="n">
        <v>79</v>
      </c>
      <c r="AU6872" s="13" t="n">
        <v>79</v>
      </c>
      <c r="BQ6872" s="13" t="n">
        <v>79</v>
      </c>
      <c r="CM6872" s="13" t="n">
        <v>79</v>
      </c>
      <c r="DI6872" s="13" t="n">
        <v>79</v>
      </c>
      <c r="EE6872" s="13" t="n">
        <v>79</v>
      </c>
      <c r="FA6872" s="13" t="n">
        <v>79</v>
      </c>
      <c r="FW6872" s="13" t="n">
        <v>79</v>
      </c>
      <c r="GS6872" s="13" t="n">
        <v>79</v>
      </c>
    </row>
    <row r="6873">
      <c r="C6873" s="13" t="n">
        <v>80</v>
      </c>
      <c r="Y6873" s="13" t="n">
        <v>80</v>
      </c>
      <c r="AU6873" s="13" t="n">
        <v>80</v>
      </c>
      <c r="BQ6873" s="13" t="n">
        <v>80</v>
      </c>
      <c r="CM6873" s="13" t="n">
        <v>80</v>
      </c>
      <c r="DI6873" s="13" t="n">
        <v>80</v>
      </c>
      <c r="EE6873" s="13" t="n">
        <v>80</v>
      </c>
      <c r="FA6873" s="13" t="n">
        <v>80</v>
      </c>
      <c r="FW6873" s="13" t="n">
        <v>80</v>
      </c>
      <c r="GS6873" s="13" t="n">
        <v>80</v>
      </c>
    </row>
    <row r="6874">
      <c r="C6874" s="13" t="n">
        <v>81</v>
      </c>
      <c r="Y6874" s="13" t="n">
        <v>81</v>
      </c>
      <c r="AU6874" s="13" t="n">
        <v>81</v>
      </c>
      <c r="BQ6874" s="13" t="n">
        <v>81</v>
      </c>
      <c r="CM6874" s="13" t="n">
        <v>81</v>
      </c>
      <c r="DI6874" s="13" t="n">
        <v>81</v>
      </c>
      <c r="EE6874" s="13" t="n">
        <v>81</v>
      </c>
      <c r="FA6874" s="13" t="n">
        <v>81</v>
      </c>
      <c r="FW6874" s="13" t="n">
        <v>81</v>
      </c>
      <c r="GS6874" s="13" t="n">
        <v>81</v>
      </c>
    </row>
    <row r="6875">
      <c r="C6875" s="13" t="n">
        <v>82</v>
      </c>
      <c r="Y6875" s="13" t="n">
        <v>82</v>
      </c>
      <c r="AU6875" s="13" t="n">
        <v>82</v>
      </c>
      <c r="BQ6875" s="13" t="n">
        <v>82</v>
      </c>
      <c r="CM6875" s="13" t="n">
        <v>82</v>
      </c>
      <c r="DI6875" s="13" t="n">
        <v>82</v>
      </c>
      <c r="EE6875" s="13" t="n">
        <v>82</v>
      </c>
      <c r="FA6875" s="13" t="n">
        <v>82</v>
      </c>
      <c r="FW6875" s="13" t="n">
        <v>82</v>
      </c>
      <c r="GS6875" s="13" t="n">
        <v>82</v>
      </c>
    </row>
    <row r="6876">
      <c r="C6876" s="13" t="n">
        <v>83</v>
      </c>
      <c r="Y6876" s="13" t="n">
        <v>83</v>
      </c>
      <c r="AU6876" s="13" t="n">
        <v>83</v>
      </c>
      <c r="BQ6876" s="13" t="n">
        <v>83</v>
      </c>
      <c r="CM6876" s="13" t="n">
        <v>83</v>
      </c>
      <c r="DI6876" s="13" t="n">
        <v>83</v>
      </c>
      <c r="EE6876" s="13" t="n">
        <v>83</v>
      </c>
      <c r="FA6876" s="13" t="n">
        <v>83</v>
      </c>
      <c r="FW6876" s="13" t="n">
        <v>83</v>
      </c>
      <c r="GS6876" s="13" t="n">
        <v>83</v>
      </c>
    </row>
    <row r="6877">
      <c r="C6877" s="13" t="n">
        <v>84</v>
      </c>
      <c r="Y6877" s="13" t="n">
        <v>84</v>
      </c>
      <c r="AU6877" s="13" t="n">
        <v>84</v>
      </c>
      <c r="BQ6877" s="13" t="n">
        <v>84</v>
      </c>
      <c r="CM6877" s="13" t="n">
        <v>84</v>
      </c>
      <c r="DI6877" s="13" t="n">
        <v>84</v>
      </c>
      <c r="EE6877" s="13" t="n">
        <v>84</v>
      </c>
      <c r="FA6877" s="13" t="n">
        <v>84</v>
      </c>
      <c r="FW6877" s="13" t="n">
        <v>84</v>
      </c>
      <c r="GS6877" s="13" t="n">
        <v>84</v>
      </c>
    </row>
    <row r="6878">
      <c r="C6878" s="13" t="n">
        <v>85</v>
      </c>
      <c r="Y6878" s="13" t="n">
        <v>85</v>
      </c>
      <c r="AU6878" s="13" t="n">
        <v>85</v>
      </c>
      <c r="BQ6878" s="13" t="n">
        <v>85</v>
      </c>
      <c r="CM6878" s="13" t="n">
        <v>85</v>
      </c>
      <c r="DI6878" s="13" t="n">
        <v>85</v>
      </c>
      <c r="EE6878" s="13" t="n">
        <v>85</v>
      </c>
      <c r="FA6878" s="13" t="n">
        <v>85</v>
      </c>
      <c r="FW6878" s="13" t="n">
        <v>85</v>
      </c>
      <c r="GS6878" s="13" t="n">
        <v>85</v>
      </c>
    </row>
    <row r="6879">
      <c r="C6879" s="13" t="n">
        <v>86</v>
      </c>
      <c r="Y6879" s="13" t="n">
        <v>86</v>
      </c>
      <c r="AU6879" s="13" t="n">
        <v>86</v>
      </c>
      <c r="BQ6879" s="13" t="n">
        <v>86</v>
      </c>
      <c r="CM6879" s="13" t="n">
        <v>86</v>
      </c>
      <c r="DI6879" s="13" t="n">
        <v>86</v>
      </c>
      <c r="EE6879" s="13" t="n">
        <v>86</v>
      </c>
      <c r="FA6879" s="13" t="n">
        <v>86</v>
      </c>
      <c r="FW6879" s="13" t="n">
        <v>86</v>
      </c>
      <c r="GS6879" s="13" t="n">
        <v>86</v>
      </c>
    </row>
    <row r="6880">
      <c r="C6880" s="13" t="n">
        <v>87</v>
      </c>
      <c r="Y6880" s="13" t="n">
        <v>87</v>
      </c>
      <c r="AU6880" s="13" t="n">
        <v>87</v>
      </c>
      <c r="BQ6880" s="13" t="n">
        <v>87</v>
      </c>
      <c r="CM6880" s="13" t="n">
        <v>87</v>
      </c>
      <c r="DI6880" s="13" t="n">
        <v>87</v>
      </c>
      <c r="EE6880" s="13" t="n">
        <v>87</v>
      </c>
      <c r="FA6880" s="13" t="n">
        <v>87</v>
      </c>
      <c r="FW6880" s="13" t="n">
        <v>87</v>
      </c>
      <c r="GS6880" s="13" t="n">
        <v>87</v>
      </c>
    </row>
    <row r="6881">
      <c r="C6881" s="13" t="n">
        <v>88</v>
      </c>
      <c r="Y6881" s="13" t="n">
        <v>88</v>
      </c>
      <c r="AU6881" s="13" t="n">
        <v>88</v>
      </c>
      <c r="BQ6881" s="13" t="n">
        <v>88</v>
      </c>
      <c r="CM6881" s="13" t="n">
        <v>88</v>
      </c>
      <c r="DI6881" s="13" t="n">
        <v>88</v>
      </c>
      <c r="EE6881" s="13" t="n">
        <v>88</v>
      </c>
      <c r="FA6881" s="13" t="n">
        <v>88</v>
      </c>
      <c r="FW6881" s="13" t="n">
        <v>88</v>
      </c>
      <c r="GS6881" s="13" t="n">
        <v>88</v>
      </c>
    </row>
    <row r="6882">
      <c r="C6882" s="13" t="n">
        <v>89</v>
      </c>
      <c r="Y6882" s="13" t="n">
        <v>89</v>
      </c>
      <c r="AU6882" s="13" t="n">
        <v>89</v>
      </c>
      <c r="BQ6882" s="13" t="n">
        <v>89</v>
      </c>
      <c r="CM6882" s="13" t="n">
        <v>89</v>
      </c>
      <c r="DI6882" s="13" t="n">
        <v>89</v>
      </c>
      <c r="EE6882" s="13" t="n">
        <v>89</v>
      </c>
      <c r="FA6882" s="13" t="n">
        <v>89</v>
      </c>
      <c r="FW6882" s="13" t="n">
        <v>89</v>
      </c>
      <c r="GS6882" s="13" t="n">
        <v>89</v>
      </c>
    </row>
    <row r="6883">
      <c r="C6883" s="13" t="n">
        <v>90</v>
      </c>
      <c r="Y6883" s="13" t="n">
        <v>90</v>
      </c>
      <c r="AU6883" s="13" t="n">
        <v>90</v>
      </c>
      <c r="BQ6883" s="13" t="n">
        <v>90</v>
      </c>
      <c r="CM6883" s="13" t="n">
        <v>90</v>
      </c>
      <c r="DI6883" s="13" t="n">
        <v>90</v>
      </c>
      <c r="EE6883" s="13" t="n">
        <v>90</v>
      </c>
      <c r="FA6883" s="13" t="n">
        <v>90</v>
      </c>
      <c r="FW6883" s="13" t="n">
        <v>90</v>
      </c>
      <c r="GS6883" s="13" t="n">
        <v>90</v>
      </c>
    </row>
    <row r="6884">
      <c r="C6884" s="13" t="n">
        <v>91</v>
      </c>
      <c r="Y6884" s="13" t="n">
        <v>91</v>
      </c>
      <c r="AU6884" s="13" t="n">
        <v>91</v>
      </c>
      <c r="BQ6884" s="13" t="n">
        <v>91</v>
      </c>
      <c r="CM6884" s="13" t="n">
        <v>91</v>
      </c>
      <c r="DI6884" s="13" t="n">
        <v>91</v>
      </c>
      <c r="EE6884" s="13" t="n">
        <v>91</v>
      </c>
      <c r="FA6884" s="13" t="n">
        <v>91</v>
      </c>
      <c r="FW6884" s="13" t="n">
        <v>91</v>
      </c>
      <c r="GS6884" s="13" t="n">
        <v>91</v>
      </c>
    </row>
    <row r="6885">
      <c r="C6885" s="13" t="n">
        <v>92</v>
      </c>
      <c r="Y6885" s="13" t="n">
        <v>92</v>
      </c>
      <c r="AU6885" s="13" t="n">
        <v>92</v>
      </c>
      <c r="BQ6885" s="13" t="n">
        <v>92</v>
      </c>
      <c r="CM6885" s="13" t="n">
        <v>92</v>
      </c>
      <c r="DI6885" s="13" t="n">
        <v>92</v>
      </c>
      <c r="EE6885" s="13" t="n">
        <v>92</v>
      </c>
      <c r="FA6885" s="13" t="n">
        <v>92</v>
      </c>
      <c r="FW6885" s="13" t="n">
        <v>92</v>
      </c>
      <c r="GS6885" s="13" t="n">
        <v>92</v>
      </c>
    </row>
    <row r="6886">
      <c r="C6886" s="13" t="n">
        <v>93</v>
      </c>
      <c r="Y6886" s="13" t="n">
        <v>93</v>
      </c>
      <c r="AU6886" s="13" t="n">
        <v>93</v>
      </c>
      <c r="BQ6886" s="13" t="n">
        <v>93</v>
      </c>
      <c r="CM6886" s="13" t="n">
        <v>93</v>
      </c>
      <c r="DI6886" s="13" t="n">
        <v>93</v>
      </c>
      <c r="EE6886" s="13" t="n">
        <v>93</v>
      </c>
      <c r="FA6886" s="13" t="n">
        <v>93</v>
      </c>
      <c r="FW6886" s="13" t="n">
        <v>93</v>
      </c>
      <c r="GS6886" s="13" t="n">
        <v>93</v>
      </c>
    </row>
    <row r="6887">
      <c r="C6887" s="13" t="n">
        <v>94</v>
      </c>
      <c r="Y6887" s="13" t="n">
        <v>94</v>
      </c>
      <c r="AU6887" s="13" t="n">
        <v>94</v>
      </c>
      <c r="BQ6887" s="13" t="n">
        <v>94</v>
      </c>
      <c r="CM6887" s="13" t="n">
        <v>94</v>
      </c>
      <c r="DI6887" s="13" t="n">
        <v>94</v>
      </c>
      <c r="EE6887" s="13" t="n">
        <v>94</v>
      </c>
      <c r="FA6887" s="13" t="n">
        <v>94</v>
      </c>
      <c r="FW6887" s="13" t="n">
        <v>94</v>
      </c>
      <c r="GS6887" s="13" t="n">
        <v>94</v>
      </c>
    </row>
    <row r="6888">
      <c r="C6888" s="13" t="n">
        <v>95</v>
      </c>
      <c r="Y6888" s="13" t="n">
        <v>95</v>
      </c>
      <c r="AU6888" s="13" t="n">
        <v>95</v>
      </c>
      <c r="BQ6888" s="13" t="n">
        <v>95</v>
      </c>
      <c r="CM6888" s="13" t="n">
        <v>95</v>
      </c>
      <c r="DI6888" s="13" t="n">
        <v>95</v>
      </c>
      <c r="EE6888" s="13" t="n">
        <v>95</v>
      </c>
      <c r="FA6888" s="13" t="n">
        <v>95</v>
      </c>
      <c r="FW6888" s="13" t="n">
        <v>95</v>
      </c>
      <c r="GS6888" s="13" t="n">
        <v>95</v>
      </c>
    </row>
    <row r="6889">
      <c r="C6889" s="13" t="n">
        <v>96</v>
      </c>
      <c r="Y6889" s="13" t="n">
        <v>96</v>
      </c>
      <c r="AU6889" s="13" t="n">
        <v>96</v>
      </c>
      <c r="BQ6889" s="13" t="n">
        <v>96</v>
      </c>
      <c r="CM6889" s="13" t="n">
        <v>96</v>
      </c>
      <c r="DI6889" s="13" t="n">
        <v>96</v>
      </c>
      <c r="EE6889" s="13" t="n">
        <v>96</v>
      </c>
      <c r="FA6889" s="13" t="n">
        <v>96</v>
      </c>
      <c r="FW6889" s="13" t="n">
        <v>96</v>
      </c>
      <c r="GS6889" s="13" t="n">
        <v>96</v>
      </c>
    </row>
    <row r="6890">
      <c r="C6890" s="13" t="n">
        <v>97</v>
      </c>
      <c r="Y6890" s="13" t="n">
        <v>97</v>
      </c>
      <c r="AU6890" s="13" t="n">
        <v>97</v>
      </c>
      <c r="BQ6890" s="13" t="n">
        <v>97</v>
      </c>
      <c r="CM6890" s="13" t="n">
        <v>97</v>
      </c>
      <c r="DI6890" s="13" t="n">
        <v>97</v>
      </c>
      <c r="EE6890" s="13" t="n">
        <v>97</v>
      </c>
      <c r="FA6890" s="13" t="n">
        <v>97</v>
      </c>
      <c r="FW6890" s="13" t="n">
        <v>97</v>
      </c>
      <c r="GS6890" s="13" t="n">
        <v>97</v>
      </c>
    </row>
    <row r="6891">
      <c r="C6891" s="13" t="n">
        <v>98</v>
      </c>
      <c r="Y6891" s="13" t="n">
        <v>98</v>
      </c>
      <c r="AU6891" s="13" t="n">
        <v>98</v>
      </c>
      <c r="BQ6891" s="13" t="n">
        <v>98</v>
      </c>
      <c r="CM6891" s="13" t="n">
        <v>98</v>
      </c>
      <c r="DI6891" s="13" t="n">
        <v>98</v>
      </c>
      <c r="EE6891" s="13" t="n">
        <v>98</v>
      </c>
      <c r="FA6891" s="13" t="n">
        <v>98</v>
      </c>
      <c r="FW6891" s="13" t="n">
        <v>98</v>
      </c>
      <c r="GS6891" s="13" t="n">
        <v>98</v>
      </c>
    </row>
    <row r="6892">
      <c r="C6892" s="13" t="n">
        <v>99</v>
      </c>
      <c r="Y6892" s="13" t="n">
        <v>99</v>
      </c>
      <c r="AU6892" s="13" t="n">
        <v>99</v>
      </c>
      <c r="BQ6892" s="13" t="n">
        <v>99</v>
      </c>
      <c r="CM6892" s="13" t="n">
        <v>99</v>
      </c>
      <c r="DI6892" s="13" t="n">
        <v>99</v>
      </c>
      <c r="EE6892" s="13" t="n">
        <v>99</v>
      </c>
      <c r="FA6892" s="13" t="n">
        <v>99</v>
      </c>
      <c r="FW6892" s="13" t="n">
        <v>99</v>
      </c>
      <c r="GS6892" s="13" t="n">
        <v>99</v>
      </c>
    </row>
    <row r="6893">
      <c r="C6893" s="13" t="n">
        <v>100</v>
      </c>
      <c r="Y6893" s="13" t="n">
        <v>100</v>
      </c>
      <c r="AU6893" s="13" t="n">
        <v>100</v>
      </c>
      <c r="BQ6893" s="13" t="n">
        <v>100</v>
      </c>
      <c r="CM6893" s="13" t="n">
        <v>100</v>
      </c>
      <c r="DI6893" s="13" t="n">
        <v>100</v>
      </c>
      <c r="EE6893" s="13" t="n">
        <v>100</v>
      </c>
      <c r="FA6893" s="13" t="n">
        <v>100</v>
      </c>
      <c r="FW6893" s="13" t="n">
        <v>100</v>
      </c>
      <c r="GS6893" s="13" t="n">
        <v>100</v>
      </c>
    </row>
    <row r="6894">
      <c r="C6894" s="13" t="n">
        <v>101</v>
      </c>
      <c r="Y6894" s="13" t="n">
        <v>101</v>
      </c>
      <c r="AU6894" s="13" t="n">
        <v>101</v>
      </c>
      <c r="BQ6894" s="13" t="n">
        <v>101</v>
      </c>
      <c r="CM6894" s="13" t="n">
        <v>101</v>
      </c>
      <c r="DI6894" s="13" t="n">
        <v>101</v>
      </c>
      <c r="EE6894" s="13" t="n">
        <v>101</v>
      </c>
      <c r="FA6894" s="13" t="n">
        <v>101</v>
      </c>
      <c r="FW6894" s="13" t="n">
        <v>101</v>
      </c>
      <c r="GS6894" s="13" t="n">
        <v>101</v>
      </c>
    </row>
    <row r="6895">
      <c r="C6895" s="13" t="n">
        <v>102</v>
      </c>
      <c r="Y6895" s="13" t="n">
        <v>102</v>
      </c>
      <c r="AU6895" s="13" t="n">
        <v>102</v>
      </c>
      <c r="BQ6895" s="13" t="n">
        <v>102</v>
      </c>
      <c r="CM6895" s="13" t="n">
        <v>102</v>
      </c>
      <c r="DI6895" s="13" t="n">
        <v>102</v>
      </c>
      <c r="EE6895" s="13" t="n">
        <v>102</v>
      </c>
      <c r="FA6895" s="13" t="n">
        <v>102</v>
      </c>
      <c r="FW6895" s="13" t="n">
        <v>102</v>
      </c>
      <c r="GS6895" s="13" t="n">
        <v>102</v>
      </c>
    </row>
    <row r="6896">
      <c r="C6896" s="13" t="n">
        <v>103</v>
      </c>
      <c r="Y6896" s="13" t="n">
        <v>103</v>
      </c>
      <c r="AU6896" s="13" t="n">
        <v>103</v>
      </c>
      <c r="BQ6896" s="13" t="n">
        <v>103</v>
      </c>
      <c r="CM6896" s="13" t="n">
        <v>103</v>
      </c>
      <c r="DI6896" s="13" t="n">
        <v>103</v>
      </c>
      <c r="EE6896" s="13" t="n">
        <v>103</v>
      </c>
      <c r="FA6896" s="13" t="n">
        <v>103</v>
      </c>
      <c r="FW6896" s="13" t="n">
        <v>103</v>
      </c>
      <c r="GS6896" s="13" t="n">
        <v>103</v>
      </c>
    </row>
    <row r="6897">
      <c r="C6897" s="13" t="n">
        <v>104</v>
      </c>
      <c r="Y6897" s="13" t="n">
        <v>104</v>
      </c>
      <c r="AU6897" s="13" t="n">
        <v>104</v>
      </c>
      <c r="BQ6897" s="13" t="n">
        <v>104</v>
      </c>
      <c r="CM6897" s="13" t="n">
        <v>104</v>
      </c>
      <c r="DI6897" s="13" t="n">
        <v>104</v>
      </c>
      <c r="EE6897" s="13" t="n">
        <v>104</v>
      </c>
      <c r="FA6897" s="13" t="n">
        <v>104</v>
      </c>
      <c r="FW6897" s="13" t="n">
        <v>104</v>
      </c>
      <c r="GS6897" s="13" t="n">
        <v>104</v>
      </c>
    </row>
    <row r="6898">
      <c r="C6898" s="13" t="n">
        <v>105</v>
      </c>
      <c r="Y6898" s="13" t="n">
        <v>105</v>
      </c>
      <c r="AU6898" s="13" t="n">
        <v>105</v>
      </c>
      <c r="BQ6898" s="13" t="n">
        <v>105</v>
      </c>
      <c r="CM6898" s="13" t="n">
        <v>105</v>
      </c>
      <c r="DI6898" s="13" t="n">
        <v>105</v>
      </c>
      <c r="EE6898" s="13" t="n">
        <v>105</v>
      </c>
      <c r="FA6898" s="13" t="n">
        <v>105</v>
      </c>
      <c r="FW6898" s="13" t="n">
        <v>105</v>
      </c>
      <c r="GS6898" s="13" t="n">
        <v>105</v>
      </c>
    </row>
    <row r="6899">
      <c r="C6899" s="13" t="n">
        <v>106</v>
      </c>
      <c r="Y6899" s="13" t="n">
        <v>106</v>
      </c>
      <c r="AU6899" s="13" t="n">
        <v>106</v>
      </c>
      <c r="BQ6899" s="13" t="n">
        <v>106</v>
      </c>
      <c r="CM6899" s="13" t="n">
        <v>106</v>
      </c>
      <c r="DI6899" s="13" t="n">
        <v>106</v>
      </c>
      <c r="EE6899" s="13" t="n">
        <v>106</v>
      </c>
      <c r="FA6899" s="13" t="n">
        <v>106</v>
      </c>
      <c r="FW6899" s="13" t="n">
        <v>106</v>
      </c>
      <c r="GS6899" s="13" t="n">
        <v>106</v>
      </c>
    </row>
    <row r="6900">
      <c r="C6900" s="13" t="n">
        <v>107</v>
      </c>
      <c r="Y6900" s="13" t="n">
        <v>107</v>
      </c>
      <c r="AU6900" s="13" t="n">
        <v>107</v>
      </c>
      <c r="BQ6900" s="13" t="n">
        <v>107</v>
      </c>
      <c r="CM6900" s="13" t="n">
        <v>107</v>
      </c>
      <c r="DI6900" s="13" t="n">
        <v>107</v>
      </c>
      <c r="EE6900" s="13" t="n">
        <v>107</v>
      </c>
      <c r="FA6900" s="13" t="n">
        <v>107</v>
      </c>
      <c r="FW6900" s="13" t="n">
        <v>107</v>
      </c>
      <c r="GS6900" s="13" t="n">
        <v>107</v>
      </c>
    </row>
    <row r="6901">
      <c r="C6901" s="13" t="n">
        <v>108</v>
      </c>
      <c r="Y6901" s="13" t="n">
        <v>108</v>
      </c>
      <c r="AU6901" s="13" t="n">
        <v>108</v>
      </c>
      <c r="BQ6901" s="13" t="n">
        <v>108</v>
      </c>
      <c r="CM6901" s="13" t="n">
        <v>108</v>
      </c>
      <c r="DI6901" s="13" t="n">
        <v>108</v>
      </c>
      <c r="EE6901" s="13" t="n">
        <v>108</v>
      </c>
      <c r="FA6901" s="13" t="n">
        <v>108</v>
      </c>
      <c r="FW6901" s="13" t="n">
        <v>108</v>
      </c>
      <c r="GS6901" s="13" t="n">
        <v>108</v>
      </c>
    </row>
    <row r="6902">
      <c r="C6902" s="13" t="n">
        <v>109</v>
      </c>
      <c r="Y6902" s="13" t="n">
        <v>109</v>
      </c>
      <c r="AU6902" s="13" t="n">
        <v>109</v>
      </c>
      <c r="BQ6902" s="13" t="n">
        <v>109</v>
      </c>
      <c r="CM6902" s="13" t="n">
        <v>109</v>
      </c>
      <c r="DI6902" s="13" t="n">
        <v>109</v>
      </c>
      <c r="EE6902" s="13" t="n">
        <v>109</v>
      </c>
      <c r="FA6902" s="13" t="n">
        <v>109</v>
      </c>
      <c r="FW6902" s="13" t="n">
        <v>109</v>
      </c>
      <c r="GS6902" s="13" t="n">
        <v>109</v>
      </c>
    </row>
    <row r="6903">
      <c r="C6903" s="13" t="n">
        <v>110</v>
      </c>
      <c r="Y6903" s="13" t="n">
        <v>110</v>
      </c>
      <c r="AU6903" s="13" t="n">
        <v>110</v>
      </c>
      <c r="BQ6903" s="13" t="n">
        <v>110</v>
      </c>
      <c r="CM6903" s="13" t="n">
        <v>110</v>
      </c>
      <c r="DI6903" s="13" t="n">
        <v>110</v>
      </c>
      <c r="EE6903" s="13" t="n">
        <v>110</v>
      </c>
      <c r="FA6903" s="13" t="n">
        <v>110</v>
      </c>
      <c r="FW6903" s="13" t="n">
        <v>110</v>
      </c>
      <c r="GS6903" s="13" t="n">
        <v>110</v>
      </c>
    </row>
    <row r="6904">
      <c r="C6904" s="13" t="n">
        <v>111</v>
      </c>
      <c r="Y6904" s="13" t="n">
        <v>111</v>
      </c>
      <c r="AU6904" s="13" t="n">
        <v>111</v>
      </c>
      <c r="BQ6904" s="13" t="n">
        <v>111</v>
      </c>
      <c r="CM6904" s="13" t="n">
        <v>111</v>
      </c>
      <c r="DI6904" s="13" t="n">
        <v>111</v>
      </c>
      <c r="EE6904" s="13" t="n">
        <v>111</v>
      </c>
      <c r="FA6904" s="13" t="n">
        <v>111</v>
      </c>
      <c r="FW6904" s="13" t="n">
        <v>111</v>
      </c>
      <c r="GS6904" s="13" t="n">
        <v>111</v>
      </c>
    </row>
    <row r="6905">
      <c r="C6905" s="13" t="n">
        <v>112</v>
      </c>
      <c r="Y6905" s="13" t="n">
        <v>112</v>
      </c>
      <c r="AU6905" s="13" t="n">
        <v>112</v>
      </c>
      <c r="BQ6905" s="13" t="n">
        <v>112</v>
      </c>
      <c r="CM6905" s="13" t="n">
        <v>112</v>
      </c>
      <c r="DI6905" s="13" t="n">
        <v>112</v>
      </c>
      <c r="EE6905" s="13" t="n">
        <v>112</v>
      </c>
      <c r="FA6905" s="13" t="n">
        <v>112</v>
      </c>
      <c r="FW6905" s="13" t="n">
        <v>112</v>
      </c>
      <c r="GS6905" s="13" t="n">
        <v>112</v>
      </c>
    </row>
    <row r="6906">
      <c r="C6906" s="13" t="n">
        <v>113</v>
      </c>
      <c r="Y6906" s="13" t="n">
        <v>113</v>
      </c>
      <c r="AU6906" s="13" t="n">
        <v>113</v>
      </c>
      <c r="BQ6906" s="13" t="n">
        <v>113</v>
      </c>
      <c r="CM6906" s="13" t="n">
        <v>113</v>
      </c>
      <c r="DI6906" s="13" t="n">
        <v>113</v>
      </c>
      <c r="EE6906" s="13" t="n">
        <v>113</v>
      </c>
      <c r="FA6906" s="13" t="n">
        <v>113</v>
      </c>
      <c r="FW6906" s="13" t="n">
        <v>113</v>
      </c>
      <c r="GS6906" s="13" t="n">
        <v>113</v>
      </c>
    </row>
    <row r="6907">
      <c r="C6907" s="13" t="n">
        <v>114</v>
      </c>
      <c r="Y6907" s="13" t="n">
        <v>114</v>
      </c>
      <c r="AU6907" s="13" t="n">
        <v>114</v>
      </c>
      <c r="BQ6907" s="13" t="n">
        <v>114</v>
      </c>
      <c r="CM6907" s="13" t="n">
        <v>114</v>
      </c>
      <c r="DI6907" s="13" t="n">
        <v>114</v>
      </c>
      <c r="EE6907" s="13" t="n">
        <v>114</v>
      </c>
      <c r="FA6907" s="13" t="n">
        <v>114</v>
      </c>
      <c r="FW6907" s="13" t="n">
        <v>114</v>
      </c>
      <c r="GS6907" s="13" t="n">
        <v>114</v>
      </c>
    </row>
    <row r="6908">
      <c r="C6908" s="13" t="n">
        <v>115</v>
      </c>
      <c r="Y6908" s="13" t="n">
        <v>115</v>
      </c>
      <c r="AU6908" s="13" t="n">
        <v>115</v>
      </c>
      <c r="BQ6908" s="13" t="n">
        <v>115</v>
      </c>
      <c r="CM6908" s="13" t="n">
        <v>115</v>
      </c>
      <c r="DI6908" s="13" t="n">
        <v>115</v>
      </c>
      <c r="EE6908" s="13" t="n">
        <v>115</v>
      </c>
      <c r="FA6908" s="13" t="n">
        <v>115</v>
      </c>
      <c r="FW6908" s="13" t="n">
        <v>115</v>
      </c>
      <c r="GS6908" s="13" t="n">
        <v>115</v>
      </c>
    </row>
    <row r="6909">
      <c r="C6909" s="13" t="n">
        <v>116</v>
      </c>
      <c r="Y6909" s="13" t="n">
        <v>116</v>
      </c>
      <c r="AU6909" s="13" t="n">
        <v>116</v>
      </c>
      <c r="BQ6909" s="13" t="n">
        <v>116</v>
      </c>
      <c r="CM6909" s="13" t="n">
        <v>116</v>
      </c>
      <c r="DI6909" s="13" t="n">
        <v>116</v>
      </c>
      <c r="EE6909" s="13" t="n">
        <v>116</v>
      </c>
      <c r="FA6909" s="13" t="n">
        <v>116</v>
      </c>
      <c r="FW6909" s="13" t="n">
        <v>116</v>
      </c>
      <c r="GS6909" s="13" t="n">
        <v>116</v>
      </c>
    </row>
    <row r="6910">
      <c r="C6910" s="13" t="n">
        <v>117</v>
      </c>
      <c r="Y6910" s="13" t="n">
        <v>117</v>
      </c>
      <c r="AU6910" s="13" t="n">
        <v>117</v>
      </c>
      <c r="BQ6910" s="13" t="n">
        <v>117</v>
      </c>
      <c r="CM6910" s="13" t="n">
        <v>117</v>
      </c>
      <c r="DI6910" s="13" t="n">
        <v>117</v>
      </c>
      <c r="EE6910" s="13" t="n">
        <v>117</v>
      </c>
      <c r="FA6910" s="13" t="n">
        <v>117</v>
      </c>
      <c r="FW6910" s="13" t="n">
        <v>117</v>
      </c>
      <c r="GS6910" s="13" t="n">
        <v>117</v>
      </c>
    </row>
    <row r="6911">
      <c r="C6911" s="13" t="n">
        <v>118</v>
      </c>
      <c r="Y6911" s="13" t="n">
        <v>118</v>
      </c>
      <c r="AU6911" s="13" t="n">
        <v>118</v>
      </c>
      <c r="BQ6911" s="13" t="n">
        <v>118</v>
      </c>
      <c r="CM6911" s="13" t="n">
        <v>118</v>
      </c>
      <c r="DI6911" s="13" t="n">
        <v>118</v>
      </c>
      <c r="EE6911" s="13" t="n">
        <v>118</v>
      </c>
      <c r="FA6911" s="13" t="n">
        <v>118</v>
      </c>
      <c r="FW6911" s="13" t="n">
        <v>118</v>
      </c>
      <c r="GS6911" s="13" t="n">
        <v>118</v>
      </c>
    </row>
    <row r="6912">
      <c r="C6912" s="13" t="n">
        <v>119</v>
      </c>
      <c r="Y6912" s="13" t="n">
        <v>119</v>
      </c>
      <c r="AU6912" s="13" t="n">
        <v>119</v>
      </c>
      <c r="BQ6912" s="13" t="n">
        <v>119</v>
      </c>
      <c r="CM6912" s="13" t="n">
        <v>119</v>
      </c>
      <c r="DI6912" s="13" t="n">
        <v>119</v>
      </c>
      <c r="EE6912" s="13" t="n">
        <v>119</v>
      </c>
      <c r="FA6912" s="13" t="n">
        <v>119</v>
      </c>
      <c r="FW6912" s="13" t="n">
        <v>119</v>
      </c>
      <c r="GS6912" s="13" t="n">
        <v>119</v>
      </c>
    </row>
    <row r="6913">
      <c r="C6913" s="13" t="n">
        <v>120</v>
      </c>
      <c r="Y6913" s="13" t="n">
        <v>120</v>
      </c>
      <c r="AU6913" s="13" t="n">
        <v>120</v>
      </c>
      <c r="BQ6913" s="13" t="n">
        <v>120</v>
      </c>
      <c r="CM6913" s="13" t="n">
        <v>120</v>
      </c>
      <c r="DI6913" s="13" t="n">
        <v>120</v>
      </c>
      <c r="EE6913" s="13" t="n">
        <v>120</v>
      </c>
      <c r="FA6913" s="13" t="n">
        <v>120</v>
      </c>
      <c r="FW6913" s="13" t="n">
        <v>120</v>
      </c>
      <c r="GS6913" s="13" t="n">
        <v>120</v>
      </c>
    </row>
    <row r="6914">
      <c r="C6914" s="13" t="n">
        <v>121</v>
      </c>
      <c r="Y6914" s="13" t="n">
        <v>121</v>
      </c>
      <c r="AU6914" s="13" t="n">
        <v>121</v>
      </c>
      <c r="BQ6914" s="13" t="n">
        <v>121</v>
      </c>
      <c r="CM6914" s="13" t="n">
        <v>121</v>
      </c>
      <c r="DI6914" s="13" t="n">
        <v>121</v>
      </c>
      <c r="EE6914" s="13" t="n">
        <v>121</v>
      </c>
      <c r="FA6914" s="13" t="n">
        <v>121</v>
      </c>
      <c r="FW6914" s="13" t="n">
        <v>121</v>
      </c>
      <c r="GS6914" s="13" t="n">
        <v>121</v>
      </c>
    </row>
    <row r="6915">
      <c r="C6915" s="13" t="n">
        <v>122</v>
      </c>
      <c r="Y6915" s="13" t="n">
        <v>122</v>
      </c>
      <c r="AU6915" s="13" t="n">
        <v>122</v>
      </c>
      <c r="BQ6915" s="13" t="n">
        <v>122</v>
      </c>
      <c r="CM6915" s="13" t="n">
        <v>122</v>
      </c>
      <c r="DI6915" s="13" t="n">
        <v>122</v>
      </c>
      <c r="EE6915" s="13" t="n">
        <v>122</v>
      </c>
      <c r="FA6915" s="13" t="n">
        <v>122</v>
      </c>
      <c r="FW6915" s="13" t="n">
        <v>122</v>
      </c>
      <c r="GS6915" s="13" t="n">
        <v>122</v>
      </c>
    </row>
    <row r="6916">
      <c r="C6916" s="13" t="n">
        <v>123</v>
      </c>
      <c r="Y6916" s="13" t="n">
        <v>123</v>
      </c>
      <c r="AU6916" s="13" t="n">
        <v>123</v>
      </c>
      <c r="BQ6916" s="13" t="n">
        <v>123</v>
      </c>
      <c r="CM6916" s="13" t="n">
        <v>123</v>
      </c>
      <c r="DI6916" s="13" t="n">
        <v>123</v>
      </c>
      <c r="EE6916" s="13" t="n">
        <v>123</v>
      </c>
      <c r="FA6916" s="13" t="n">
        <v>123</v>
      </c>
      <c r="FW6916" s="13" t="n">
        <v>123</v>
      </c>
      <c r="GS6916" s="13" t="n">
        <v>123</v>
      </c>
    </row>
    <row r="6917">
      <c r="C6917" s="13" t="n">
        <v>124</v>
      </c>
      <c r="Y6917" s="13" t="n">
        <v>124</v>
      </c>
      <c r="AU6917" s="13" t="n">
        <v>124</v>
      </c>
      <c r="BQ6917" s="13" t="n">
        <v>124</v>
      </c>
      <c r="CM6917" s="13" t="n">
        <v>124</v>
      </c>
      <c r="DI6917" s="13" t="n">
        <v>124</v>
      </c>
      <c r="EE6917" s="13" t="n">
        <v>124</v>
      </c>
      <c r="FA6917" s="13" t="n">
        <v>124</v>
      </c>
      <c r="FW6917" s="13" t="n">
        <v>124</v>
      </c>
      <c r="GS6917" s="13" t="n">
        <v>124</v>
      </c>
    </row>
    <row r="6918">
      <c r="C6918" s="13" t="n">
        <v>125</v>
      </c>
      <c r="Y6918" s="13" t="n">
        <v>125</v>
      </c>
      <c r="AU6918" s="13" t="n">
        <v>125</v>
      </c>
      <c r="BQ6918" s="13" t="n">
        <v>125</v>
      </c>
      <c r="CM6918" s="13" t="n">
        <v>125</v>
      </c>
      <c r="DI6918" s="13" t="n">
        <v>125</v>
      </c>
      <c r="EE6918" s="13" t="n">
        <v>125</v>
      </c>
      <c r="FA6918" s="13" t="n">
        <v>125</v>
      </c>
      <c r="FW6918" s="13" t="n">
        <v>125</v>
      </c>
      <c r="GS6918" s="13" t="n">
        <v>125</v>
      </c>
    </row>
    <row r="6919">
      <c r="C6919" s="13" t="n">
        <v>126</v>
      </c>
      <c r="Y6919" s="13" t="n">
        <v>126</v>
      </c>
      <c r="AU6919" s="13" t="n">
        <v>126</v>
      </c>
      <c r="BQ6919" s="13" t="n">
        <v>126</v>
      </c>
      <c r="CM6919" s="13" t="n">
        <v>126</v>
      </c>
      <c r="DI6919" s="13" t="n">
        <v>126</v>
      </c>
      <c r="EE6919" s="13" t="n">
        <v>126</v>
      </c>
      <c r="FA6919" s="13" t="n">
        <v>126</v>
      </c>
      <c r="FW6919" s="13" t="n">
        <v>126</v>
      </c>
      <c r="GS6919" s="13" t="n">
        <v>126</v>
      </c>
    </row>
    <row r="6920">
      <c r="C6920" s="13" t="n">
        <v>127</v>
      </c>
      <c r="Y6920" s="13" t="n">
        <v>127</v>
      </c>
      <c r="AU6920" s="13" t="n">
        <v>127</v>
      </c>
      <c r="BQ6920" s="13" t="n">
        <v>127</v>
      </c>
      <c r="CM6920" s="13" t="n">
        <v>127</v>
      </c>
      <c r="DI6920" s="13" t="n">
        <v>127</v>
      </c>
      <c r="EE6920" s="13" t="n">
        <v>127</v>
      </c>
      <c r="FA6920" s="13" t="n">
        <v>127</v>
      </c>
      <c r="FW6920" s="13" t="n">
        <v>127</v>
      </c>
      <c r="GS6920" s="13" t="n">
        <v>127</v>
      </c>
    </row>
    <row r="6921">
      <c r="C6921" s="13" t="n">
        <v>128</v>
      </c>
      <c r="Y6921" s="13" t="n">
        <v>128</v>
      </c>
      <c r="AU6921" s="13" t="n">
        <v>128</v>
      </c>
      <c r="BQ6921" s="13" t="n">
        <v>128</v>
      </c>
      <c r="CM6921" s="13" t="n">
        <v>128</v>
      </c>
      <c r="DI6921" s="13" t="n">
        <v>128</v>
      </c>
      <c r="EE6921" s="13" t="n">
        <v>128</v>
      </c>
      <c r="FA6921" s="13" t="n">
        <v>128</v>
      </c>
      <c r="FW6921" s="13" t="n">
        <v>128</v>
      </c>
      <c r="GS6921" s="13" t="n">
        <v>128</v>
      </c>
    </row>
    <row r="6922">
      <c r="C6922" s="13" t="n">
        <v>129</v>
      </c>
      <c r="Y6922" s="13" t="n">
        <v>129</v>
      </c>
      <c r="AU6922" s="13" t="n">
        <v>129</v>
      </c>
      <c r="BQ6922" s="13" t="n">
        <v>129</v>
      </c>
      <c r="CM6922" s="13" t="n">
        <v>129</v>
      </c>
      <c r="DI6922" s="13" t="n">
        <v>129</v>
      </c>
      <c r="EE6922" s="13" t="n">
        <v>129</v>
      </c>
      <c r="FA6922" s="13" t="n">
        <v>129</v>
      </c>
      <c r="FW6922" s="13" t="n">
        <v>129</v>
      </c>
      <c r="GS6922" s="13" t="n">
        <v>129</v>
      </c>
    </row>
    <row r="6923">
      <c r="C6923" s="13" t="n">
        <v>130</v>
      </c>
      <c r="Y6923" s="13" t="n">
        <v>130</v>
      </c>
      <c r="AU6923" s="13" t="n">
        <v>130</v>
      </c>
      <c r="BQ6923" s="13" t="n">
        <v>130</v>
      </c>
      <c r="CM6923" s="13" t="n">
        <v>130</v>
      </c>
      <c r="DI6923" s="13" t="n">
        <v>130</v>
      </c>
      <c r="EE6923" s="13" t="n">
        <v>130</v>
      </c>
      <c r="FA6923" s="13" t="n">
        <v>130</v>
      </c>
      <c r="FW6923" s="13" t="n">
        <v>130</v>
      </c>
      <c r="GS6923" s="13" t="n">
        <v>130</v>
      </c>
    </row>
    <row r="6924">
      <c r="C6924" s="13" t="n">
        <v>131</v>
      </c>
      <c r="Y6924" s="13" t="n">
        <v>131</v>
      </c>
      <c r="AU6924" s="13" t="n">
        <v>131</v>
      </c>
      <c r="BQ6924" s="13" t="n">
        <v>131</v>
      </c>
      <c r="CM6924" s="13" t="n">
        <v>131</v>
      </c>
      <c r="DI6924" s="13" t="n">
        <v>131</v>
      </c>
      <c r="EE6924" s="13" t="n">
        <v>131</v>
      </c>
      <c r="FA6924" s="13" t="n">
        <v>131</v>
      </c>
      <c r="FW6924" s="13" t="n">
        <v>131</v>
      </c>
      <c r="GS6924" s="13" t="n">
        <v>131</v>
      </c>
    </row>
    <row r="6925">
      <c r="C6925" s="13" t="n">
        <v>132</v>
      </c>
      <c r="Y6925" s="13" t="n">
        <v>132</v>
      </c>
      <c r="AU6925" s="13" t="n">
        <v>132</v>
      </c>
      <c r="BQ6925" s="13" t="n">
        <v>132</v>
      </c>
      <c r="CM6925" s="13" t="n">
        <v>132</v>
      </c>
      <c r="DI6925" s="13" t="n">
        <v>132</v>
      </c>
      <c r="EE6925" s="13" t="n">
        <v>132</v>
      </c>
      <c r="FA6925" s="13" t="n">
        <v>132</v>
      </c>
      <c r="FW6925" s="13" t="n">
        <v>132</v>
      </c>
      <c r="GS6925" s="13" t="n">
        <v>132</v>
      </c>
    </row>
    <row r="6926">
      <c r="C6926" s="13" t="n">
        <v>133</v>
      </c>
      <c r="Y6926" s="13" t="n">
        <v>133</v>
      </c>
      <c r="AU6926" s="13" t="n">
        <v>133</v>
      </c>
      <c r="BQ6926" s="13" t="n">
        <v>133</v>
      </c>
      <c r="CM6926" s="13" t="n">
        <v>133</v>
      </c>
      <c r="DI6926" s="13" t="n">
        <v>133</v>
      </c>
      <c r="EE6926" s="13" t="n">
        <v>133</v>
      </c>
      <c r="FA6926" s="13" t="n">
        <v>133</v>
      </c>
      <c r="FW6926" s="13" t="n">
        <v>133</v>
      </c>
      <c r="GS6926" s="13" t="n">
        <v>133</v>
      </c>
    </row>
    <row r="6927">
      <c r="C6927" s="13" t="n">
        <v>134</v>
      </c>
      <c r="Y6927" s="13" t="n">
        <v>134</v>
      </c>
      <c r="AU6927" s="13" t="n">
        <v>134</v>
      </c>
      <c r="BQ6927" s="13" t="n">
        <v>134</v>
      </c>
      <c r="CM6927" s="13" t="n">
        <v>134</v>
      </c>
      <c r="DI6927" s="13" t="n">
        <v>134</v>
      </c>
      <c r="EE6927" s="13" t="n">
        <v>134</v>
      </c>
      <c r="FA6927" s="13" t="n">
        <v>134</v>
      </c>
      <c r="FW6927" s="13" t="n">
        <v>134</v>
      </c>
      <c r="GS6927" s="13" t="n">
        <v>134</v>
      </c>
    </row>
    <row r="6928">
      <c r="C6928" s="13" t="n">
        <v>135</v>
      </c>
      <c r="Y6928" s="13" t="n">
        <v>135</v>
      </c>
      <c r="AU6928" s="13" t="n">
        <v>135</v>
      </c>
      <c r="BQ6928" s="13" t="n">
        <v>135</v>
      </c>
      <c r="CM6928" s="13" t="n">
        <v>135</v>
      </c>
      <c r="DI6928" s="13" t="n">
        <v>135</v>
      </c>
      <c r="EE6928" s="13" t="n">
        <v>135</v>
      </c>
      <c r="FA6928" s="13" t="n">
        <v>135</v>
      </c>
      <c r="FW6928" s="13" t="n">
        <v>135</v>
      </c>
      <c r="GS6928" s="13" t="n">
        <v>135</v>
      </c>
    </row>
    <row r="6929">
      <c r="C6929" s="13" t="n">
        <v>136</v>
      </c>
      <c r="Y6929" s="13" t="n">
        <v>136</v>
      </c>
      <c r="AU6929" s="13" t="n">
        <v>136</v>
      </c>
      <c r="BQ6929" s="13" t="n">
        <v>136</v>
      </c>
      <c r="CM6929" s="13" t="n">
        <v>136</v>
      </c>
      <c r="DI6929" s="13" t="n">
        <v>136</v>
      </c>
      <c r="EE6929" s="13" t="n">
        <v>136</v>
      </c>
      <c r="FA6929" s="13" t="n">
        <v>136</v>
      </c>
      <c r="FW6929" s="13" t="n">
        <v>136</v>
      </c>
      <c r="GS6929" s="13" t="n">
        <v>136</v>
      </c>
    </row>
    <row r="6930">
      <c r="C6930" s="13" t="n">
        <v>137</v>
      </c>
      <c r="Y6930" s="13" t="n">
        <v>137</v>
      </c>
      <c r="AU6930" s="13" t="n">
        <v>137</v>
      </c>
      <c r="BQ6930" s="13" t="n">
        <v>137</v>
      </c>
      <c r="CM6930" s="13" t="n">
        <v>137</v>
      </c>
      <c r="DI6930" s="13" t="n">
        <v>137</v>
      </c>
      <c r="EE6930" s="13" t="n">
        <v>137</v>
      </c>
      <c r="FA6930" s="13" t="n">
        <v>137</v>
      </c>
      <c r="FW6930" s="13" t="n">
        <v>137</v>
      </c>
      <c r="GS6930" s="13" t="n">
        <v>137</v>
      </c>
    </row>
    <row r="6931">
      <c r="C6931" s="13" t="n">
        <v>138</v>
      </c>
      <c r="Y6931" s="13" t="n">
        <v>138</v>
      </c>
      <c r="AU6931" s="13" t="n">
        <v>138</v>
      </c>
      <c r="BQ6931" s="13" t="n">
        <v>138</v>
      </c>
      <c r="CM6931" s="13" t="n">
        <v>138</v>
      </c>
      <c r="DI6931" s="13" t="n">
        <v>138</v>
      </c>
      <c r="EE6931" s="13" t="n">
        <v>138</v>
      </c>
      <c r="FA6931" s="13" t="n">
        <v>138</v>
      </c>
      <c r="FW6931" s="13" t="n">
        <v>138</v>
      </c>
      <c r="GS6931" s="13" t="n">
        <v>138</v>
      </c>
    </row>
    <row r="6932">
      <c r="C6932" s="13" t="n">
        <v>139</v>
      </c>
      <c r="Y6932" s="13" t="n">
        <v>139</v>
      </c>
      <c r="AU6932" s="13" t="n">
        <v>139</v>
      </c>
      <c r="BQ6932" s="13" t="n">
        <v>139</v>
      </c>
      <c r="CM6932" s="13" t="n">
        <v>139</v>
      </c>
      <c r="DI6932" s="13" t="n">
        <v>139</v>
      </c>
      <c r="EE6932" s="13" t="n">
        <v>139</v>
      </c>
      <c r="FA6932" s="13" t="n">
        <v>139</v>
      </c>
      <c r="FW6932" s="13" t="n">
        <v>139</v>
      </c>
      <c r="GS6932" s="13" t="n">
        <v>139</v>
      </c>
    </row>
    <row r="6933">
      <c r="C6933" s="13" t="n">
        <v>140</v>
      </c>
      <c r="Y6933" s="13" t="n">
        <v>140</v>
      </c>
      <c r="AU6933" s="13" t="n">
        <v>140</v>
      </c>
      <c r="BQ6933" s="13" t="n">
        <v>140</v>
      </c>
      <c r="CM6933" s="13" t="n">
        <v>140</v>
      </c>
      <c r="DI6933" s="13" t="n">
        <v>140</v>
      </c>
      <c r="EE6933" s="13" t="n">
        <v>140</v>
      </c>
      <c r="FA6933" s="13" t="n">
        <v>140</v>
      </c>
      <c r="FW6933" s="13" t="n">
        <v>140</v>
      </c>
      <c r="GS6933" s="13" t="n">
        <v>140</v>
      </c>
    </row>
    <row r="6934">
      <c r="C6934" s="13" t="n">
        <v>141</v>
      </c>
      <c r="Y6934" s="13" t="n">
        <v>141</v>
      </c>
      <c r="AU6934" s="13" t="n">
        <v>141</v>
      </c>
      <c r="BQ6934" s="13" t="n">
        <v>141</v>
      </c>
      <c r="CM6934" s="13" t="n">
        <v>141</v>
      </c>
      <c r="DI6934" s="13" t="n">
        <v>141</v>
      </c>
      <c r="EE6934" s="13" t="n">
        <v>141</v>
      </c>
      <c r="FA6934" s="13" t="n">
        <v>141</v>
      </c>
      <c r="FW6934" s="13" t="n">
        <v>141</v>
      </c>
      <c r="GS6934" s="13" t="n">
        <v>141</v>
      </c>
    </row>
    <row r="6935">
      <c r="C6935" s="13" t="n">
        <v>142</v>
      </c>
      <c r="Y6935" s="13" t="n">
        <v>142</v>
      </c>
      <c r="AU6935" s="13" t="n">
        <v>142</v>
      </c>
      <c r="BQ6935" s="13" t="n">
        <v>142</v>
      </c>
      <c r="CM6935" s="13" t="n">
        <v>142</v>
      </c>
      <c r="DI6935" s="13" t="n">
        <v>142</v>
      </c>
      <c r="EE6935" s="13" t="n">
        <v>142</v>
      </c>
      <c r="FA6935" s="13" t="n">
        <v>142</v>
      </c>
      <c r="FW6935" s="13" t="n">
        <v>142</v>
      </c>
      <c r="GS6935" s="13" t="n">
        <v>142</v>
      </c>
    </row>
    <row r="6936">
      <c r="C6936" s="13" t="n">
        <v>143</v>
      </c>
      <c r="Y6936" s="13" t="n">
        <v>143</v>
      </c>
      <c r="AU6936" s="13" t="n">
        <v>143</v>
      </c>
      <c r="BQ6936" s="13" t="n">
        <v>143</v>
      </c>
      <c r="CM6936" s="13" t="n">
        <v>143</v>
      </c>
      <c r="DI6936" s="13" t="n">
        <v>143</v>
      </c>
      <c r="EE6936" s="13" t="n">
        <v>143</v>
      </c>
      <c r="FA6936" s="13" t="n">
        <v>143</v>
      </c>
      <c r="FW6936" s="13" t="n">
        <v>143</v>
      </c>
      <c r="GS6936" s="13" t="n">
        <v>143</v>
      </c>
    </row>
    <row r="6937">
      <c r="C6937" s="13" t="n">
        <v>144</v>
      </c>
      <c r="Y6937" s="13" t="n">
        <v>144</v>
      </c>
      <c r="AU6937" s="13" t="n">
        <v>144</v>
      </c>
      <c r="BQ6937" s="13" t="n">
        <v>144</v>
      </c>
      <c r="CM6937" s="13" t="n">
        <v>144</v>
      </c>
      <c r="DI6937" s="13" t="n">
        <v>144</v>
      </c>
      <c r="EE6937" s="13" t="n">
        <v>144</v>
      </c>
      <c r="FA6937" s="13" t="n">
        <v>144</v>
      </c>
      <c r="FW6937" s="13" t="n">
        <v>144</v>
      </c>
      <c r="GS6937" s="13" t="n">
        <v>144</v>
      </c>
    </row>
    <row r="6938">
      <c r="C6938" s="13" t="n">
        <v>145</v>
      </c>
      <c r="Y6938" s="13" t="n">
        <v>145</v>
      </c>
      <c r="AU6938" s="13" t="n">
        <v>145</v>
      </c>
      <c r="BQ6938" s="13" t="n">
        <v>145</v>
      </c>
      <c r="CM6938" s="13" t="n">
        <v>145</v>
      </c>
      <c r="DI6938" s="13" t="n">
        <v>145</v>
      </c>
      <c r="EE6938" s="13" t="n">
        <v>145</v>
      </c>
      <c r="FA6938" s="13" t="n">
        <v>145</v>
      </c>
      <c r="FW6938" s="13" t="n">
        <v>145</v>
      </c>
      <c r="GS6938" s="13" t="n">
        <v>145</v>
      </c>
    </row>
    <row r="6939">
      <c r="C6939" s="13" t="n">
        <v>146</v>
      </c>
      <c r="Y6939" s="13" t="n">
        <v>146</v>
      </c>
      <c r="AU6939" s="13" t="n">
        <v>146</v>
      </c>
      <c r="BQ6939" s="13" t="n">
        <v>146</v>
      </c>
      <c r="CM6939" s="13" t="n">
        <v>146</v>
      </c>
      <c r="DI6939" s="13" t="n">
        <v>146</v>
      </c>
      <c r="EE6939" s="13" t="n">
        <v>146</v>
      </c>
      <c r="FA6939" s="13" t="n">
        <v>146</v>
      </c>
      <c r="FW6939" s="13" t="n">
        <v>146</v>
      </c>
      <c r="GS6939" s="13" t="n">
        <v>146</v>
      </c>
    </row>
    <row r="6940">
      <c r="C6940" s="13" t="n">
        <v>147</v>
      </c>
      <c r="Y6940" s="13" t="n">
        <v>147</v>
      </c>
      <c r="AU6940" s="13" t="n">
        <v>147</v>
      </c>
      <c r="BQ6940" s="13" t="n">
        <v>147</v>
      </c>
      <c r="CM6940" s="13" t="n">
        <v>147</v>
      </c>
      <c r="DI6940" s="13" t="n">
        <v>147</v>
      </c>
      <c r="EE6940" s="13" t="n">
        <v>147</v>
      </c>
      <c r="FA6940" s="13" t="n">
        <v>147</v>
      </c>
      <c r="FW6940" s="13" t="n">
        <v>147</v>
      </c>
      <c r="GS6940" s="13" t="n">
        <v>147</v>
      </c>
    </row>
    <row r="6941">
      <c r="C6941" s="13" t="n">
        <v>148</v>
      </c>
      <c r="Y6941" s="13" t="n">
        <v>148</v>
      </c>
      <c r="AU6941" s="13" t="n">
        <v>148</v>
      </c>
      <c r="BQ6941" s="13" t="n">
        <v>148</v>
      </c>
      <c r="CM6941" s="13" t="n">
        <v>148</v>
      </c>
      <c r="DI6941" s="13" t="n">
        <v>148</v>
      </c>
      <c r="EE6941" s="13" t="n">
        <v>148</v>
      </c>
      <c r="FA6941" s="13" t="n">
        <v>148</v>
      </c>
      <c r="FW6941" s="13" t="n">
        <v>148</v>
      </c>
      <c r="GS6941" s="13" t="n">
        <v>148</v>
      </c>
    </row>
    <row r="6942">
      <c r="C6942" s="13" t="n">
        <v>149</v>
      </c>
      <c r="Y6942" s="13" t="n">
        <v>149</v>
      </c>
      <c r="AU6942" s="13" t="n">
        <v>149</v>
      </c>
      <c r="BQ6942" s="13" t="n">
        <v>149</v>
      </c>
      <c r="CM6942" s="13" t="n">
        <v>149</v>
      </c>
      <c r="DI6942" s="13" t="n">
        <v>149</v>
      </c>
      <c r="EE6942" s="13" t="n">
        <v>149</v>
      </c>
      <c r="FA6942" s="13" t="n">
        <v>149</v>
      </c>
      <c r="FW6942" s="13" t="n">
        <v>149</v>
      </c>
      <c r="GS6942" s="13" t="n">
        <v>149</v>
      </c>
    </row>
    <row r="6943">
      <c r="C6943" s="13" t="n">
        <v>150</v>
      </c>
      <c r="Y6943" s="13" t="n">
        <v>150</v>
      </c>
      <c r="AU6943" s="13" t="n">
        <v>150</v>
      </c>
      <c r="BQ6943" s="13" t="n">
        <v>150</v>
      </c>
      <c r="CM6943" s="13" t="n">
        <v>150</v>
      </c>
      <c r="DI6943" s="13" t="n">
        <v>150</v>
      </c>
      <c r="EE6943" s="13" t="n">
        <v>150</v>
      </c>
      <c r="FA6943" s="13" t="n">
        <v>150</v>
      </c>
      <c r="FW6943" s="13" t="n">
        <v>150</v>
      </c>
      <c r="GS6943" s="13" t="n">
        <v>150</v>
      </c>
    </row>
    <row r="6944">
      <c r="C6944" s="13" t="n">
        <v>151</v>
      </c>
      <c r="Y6944" s="13" t="n">
        <v>151</v>
      </c>
      <c r="AU6944" s="13" t="n">
        <v>151</v>
      </c>
      <c r="BQ6944" s="13" t="n">
        <v>151</v>
      </c>
      <c r="CM6944" s="13" t="n">
        <v>151</v>
      </c>
      <c r="DI6944" s="13" t="n">
        <v>151</v>
      </c>
      <c r="EE6944" s="13" t="n">
        <v>151</v>
      </c>
      <c r="FA6944" s="13" t="n">
        <v>151</v>
      </c>
      <c r="FW6944" s="13" t="n">
        <v>151</v>
      </c>
      <c r="GS6944" s="13" t="n">
        <v>151</v>
      </c>
    </row>
    <row r="6945">
      <c r="C6945" s="13" t="n">
        <v>152</v>
      </c>
      <c r="Y6945" s="13" t="n">
        <v>152</v>
      </c>
      <c r="AU6945" s="13" t="n">
        <v>152</v>
      </c>
      <c r="BQ6945" s="13" t="n">
        <v>152</v>
      </c>
      <c r="CM6945" s="13" t="n">
        <v>152</v>
      </c>
      <c r="DI6945" s="13" t="n">
        <v>152</v>
      </c>
      <c r="EE6945" s="13" t="n">
        <v>152</v>
      </c>
      <c r="FA6945" s="13" t="n">
        <v>152</v>
      </c>
      <c r="FW6945" s="13" t="n">
        <v>152</v>
      </c>
      <c r="GS6945" s="13" t="n">
        <v>152</v>
      </c>
    </row>
    <row r="6946">
      <c r="C6946" s="13" t="n">
        <v>153</v>
      </c>
      <c r="Y6946" s="13" t="n">
        <v>153</v>
      </c>
      <c r="AU6946" s="13" t="n">
        <v>153</v>
      </c>
      <c r="BQ6946" s="13" t="n">
        <v>153</v>
      </c>
      <c r="CM6946" s="13" t="n">
        <v>153</v>
      </c>
      <c r="DI6946" s="13" t="n">
        <v>153</v>
      </c>
      <c r="EE6946" s="13" t="n">
        <v>153</v>
      </c>
      <c r="FA6946" s="13" t="n">
        <v>153</v>
      </c>
      <c r="FW6946" s="13" t="n">
        <v>153</v>
      </c>
      <c r="GS6946" s="13" t="n">
        <v>153</v>
      </c>
    </row>
    <row r="6947">
      <c r="C6947" s="13" t="n">
        <v>154</v>
      </c>
      <c r="Y6947" s="13" t="n">
        <v>154</v>
      </c>
      <c r="AU6947" s="13" t="n">
        <v>154</v>
      </c>
      <c r="BQ6947" s="13" t="n">
        <v>154</v>
      </c>
      <c r="CM6947" s="13" t="n">
        <v>154</v>
      </c>
      <c r="DI6947" s="13" t="n">
        <v>154</v>
      </c>
      <c r="EE6947" s="13" t="n">
        <v>154</v>
      </c>
      <c r="FA6947" s="13" t="n">
        <v>154</v>
      </c>
      <c r="FW6947" s="13" t="n">
        <v>154</v>
      </c>
      <c r="GS6947" s="13" t="n">
        <v>154</v>
      </c>
    </row>
    <row r="6948">
      <c r="C6948" s="13" t="n">
        <v>155</v>
      </c>
      <c r="Y6948" s="13" t="n">
        <v>155</v>
      </c>
      <c r="AU6948" s="13" t="n">
        <v>155</v>
      </c>
      <c r="BQ6948" s="13" t="n">
        <v>155</v>
      </c>
      <c r="CM6948" s="13" t="n">
        <v>155</v>
      </c>
      <c r="DI6948" s="13" t="n">
        <v>155</v>
      </c>
      <c r="EE6948" s="13" t="n">
        <v>155</v>
      </c>
      <c r="FA6948" s="13" t="n">
        <v>155</v>
      </c>
      <c r="FW6948" s="13" t="n">
        <v>155</v>
      </c>
      <c r="GS6948" s="13" t="n">
        <v>155</v>
      </c>
    </row>
    <row r="6949">
      <c r="C6949" s="13" t="n">
        <v>156</v>
      </c>
      <c r="Y6949" s="13" t="n">
        <v>156</v>
      </c>
      <c r="AU6949" s="13" t="n">
        <v>156</v>
      </c>
      <c r="BQ6949" s="13" t="n">
        <v>156</v>
      </c>
      <c r="CM6949" s="13" t="n">
        <v>156</v>
      </c>
      <c r="DI6949" s="13" t="n">
        <v>156</v>
      </c>
      <c r="EE6949" s="13" t="n">
        <v>156</v>
      </c>
      <c r="FA6949" s="13" t="n">
        <v>156</v>
      </c>
      <c r="FW6949" s="13" t="n">
        <v>156</v>
      </c>
      <c r="GS6949" s="13" t="n">
        <v>156</v>
      </c>
    </row>
    <row r="6950">
      <c r="C6950" s="13" t="n">
        <v>157</v>
      </c>
      <c r="Y6950" s="13" t="n">
        <v>157</v>
      </c>
      <c r="AU6950" s="13" t="n">
        <v>157</v>
      </c>
      <c r="BQ6950" s="13" t="n">
        <v>157</v>
      </c>
      <c r="CM6950" s="13" t="n">
        <v>157</v>
      </c>
      <c r="DI6950" s="13" t="n">
        <v>157</v>
      </c>
      <c r="EE6950" s="13" t="n">
        <v>157</v>
      </c>
      <c r="FA6950" s="13" t="n">
        <v>157</v>
      </c>
      <c r="FW6950" s="13" t="n">
        <v>157</v>
      </c>
      <c r="GS6950" s="13" t="n">
        <v>157</v>
      </c>
    </row>
    <row r="6951">
      <c r="C6951" s="13" t="n">
        <v>158</v>
      </c>
      <c r="Y6951" s="13" t="n">
        <v>158</v>
      </c>
      <c r="AU6951" s="13" t="n">
        <v>158</v>
      </c>
      <c r="BQ6951" s="13" t="n">
        <v>158</v>
      </c>
      <c r="CM6951" s="13" t="n">
        <v>158</v>
      </c>
      <c r="DI6951" s="13" t="n">
        <v>158</v>
      </c>
      <c r="EE6951" s="13" t="n">
        <v>158</v>
      </c>
      <c r="FA6951" s="13" t="n">
        <v>158</v>
      </c>
      <c r="FW6951" s="13" t="n">
        <v>158</v>
      </c>
      <c r="GS6951" s="13" t="n">
        <v>158</v>
      </c>
    </row>
    <row r="6952">
      <c r="C6952" s="13" t="n">
        <v>159</v>
      </c>
      <c r="Y6952" s="13" t="n">
        <v>159</v>
      </c>
      <c r="AU6952" s="13" t="n">
        <v>159</v>
      </c>
      <c r="BQ6952" s="13" t="n">
        <v>159</v>
      </c>
      <c r="CM6952" s="13" t="n">
        <v>159</v>
      </c>
      <c r="DI6952" s="13" t="n">
        <v>159</v>
      </c>
      <c r="EE6952" s="13" t="n">
        <v>159</v>
      </c>
      <c r="FA6952" s="13" t="n">
        <v>159</v>
      </c>
      <c r="FW6952" s="13" t="n">
        <v>159</v>
      </c>
      <c r="GS6952" s="13" t="n">
        <v>159</v>
      </c>
    </row>
    <row r="6953">
      <c r="C6953" s="13" t="n">
        <v>160</v>
      </c>
      <c r="Y6953" s="13" t="n">
        <v>160</v>
      </c>
      <c r="AU6953" s="13" t="n">
        <v>160</v>
      </c>
      <c r="BQ6953" s="13" t="n">
        <v>160</v>
      </c>
      <c r="CM6953" s="13" t="n">
        <v>160</v>
      </c>
      <c r="DI6953" s="13" t="n">
        <v>160</v>
      </c>
      <c r="EE6953" s="13" t="n">
        <v>160</v>
      </c>
      <c r="FA6953" s="13" t="n">
        <v>160</v>
      </c>
      <c r="FW6953" s="13" t="n">
        <v>160</v>
      </c>
      <c r="GS6953" s="13" t="n">
        <v>160</v>
      </c>
    </row>
    <row r="6954">
      <c r="C6954" s="13" t="n">
        <v>161</v>
      </c>
      <c r="Y6954" s="13" t="n">
        <v>161</v>
      </c>
      <c r="AU6954" s="13" t="n">
        <v>161</v>
      </c>
      <c r="BQ6954" s="13" t="n">
        <v>161</v>
      </c>
      <c r="CM6954" s="13" t="n">
        <v>161</v>
      </c>
      <c r="DI6954" s="13" t="n">
        <v>161</v>
      </c>
      <c r="EE6954" s="13" t="n">
        <v>161</v>
      </c>
      <c r="FA6954" s="13" t="n">
        <v>161</v>
      </c>
      <c r="FW6954" s="13" t="n">
        <v>161</v>
      </c>
      <c r="GS6954" s="13" t="n">
        <v>161</v>
      </c>
    </row>
    <row r="6955">
      <c r="C6955" s="13" t="n">
        <v>162</v>
      </c>
      <c r="Y6955" s="13" t="n">
        <v>162</v>
      </c>
      <c r="AU6955" s="13" t="n">
        <v>162</v>
      </c>
      <c r="BQ6955" s="13" t="n">
        <v>162</v>
      </c>
      <c r="CM6955" s="13" t="n">
        <v>162</v>
      </c>
      <c r="DI6955" s="13" t="n">
        <v>162</v>
      </c>
      <c r="EE6955" s="13" t="n">
        <v>162</v>
      </c>
      <c r="FA6955" s="13" t="n">
        <v>162</v>
      </c>
      <c r="FW6955" s="13" t="n">
        <v>162</v>
      </c>
      <c r="GS6955" s="13" t="n">
        <v>162</v>
      </c>
    </row>
    <row r="6956">
      <c r="C6956" s="13" t="n">
        <v>163</v>
      </c>
      <c r="Y6956" s="13" t="n">
        <v>163</v>
      </c>
      <c r="AU6956" s="13" t="n">
        <v>163</v>
      </c>
      <c r="BQ6956" s="13" t="n">
        <v>163</v>
      </c>
      <c r="CM6956" s="13" t="n">
        <v>163</v>
      </c>
      <c r="DI6956" s="13" t="n">
        <v>163</v>
      </c>
      <c r="EE6956" s="13" t="n">
        <v>163</v>
      </c>
      <c r="FA6956" s="13" t="n">
        <v>163</v>
      </c>
      <c r="FW6956" s="13" t="n">
        <v>163</v>
      </c>
      <c r="GS6956" s="13" t="n">
        <v>163</v>
      </c>
    </row>
    <row r="6957">
      <c r="C6957" s="13" t="n">
        <v>164</v>
      </c>
      <c r="Y6957" s="13" t="n">
        <v>164</v>
      </c>
      <c r="AU6957" s="13" t="n">
        <v>164</v>
      </c>
      <c r="BQ6957" s="13" t="n">
        <v>164</v>
      </c>
      <c r="CM6957" s="13" t="n">
        <v>164</v>
      </c>
      <c r="DI6957" s="13" t="n">
        <v>164</v>
      </c>
      <c r="EE6957" s="13" t="n">
        <v>164</v>
      </c>
      <c r="FA6957" s="13" t="n">
        <v>164</v>
      </c>
      <c r="FW6957" s="13" t="n">
        <v>164</v>
      </c>
      <c r="GS6957" s="13" t="n">
        <v>164</v>
      </c>
    </row>
    <row r="6958">
      <c r="C6958" s="13" t="n">
        <v>165</v>
      </c>
      <c r="Y6958" s="13" t="n">
        <v>165</v>
      </c>
      <c r="AU6958" s="13" t="n">
        <v>165</v>
      </c>
      <c r="BQ6958" s="13" t="n">
        <v>165</v>
      </c>
      <c r="CM6958" s="13" t="n">
        <v>165</v>
      </c>
      <c r="DI6958" s="13" t="n">
        <v>165</v>
      </c>
      <c r="EE6958" s="13" t="n">
        <v>165</v>
      </c>
      <c r="FA6958" s="13" t="n">
        <v>165</v>
      </c>
      <c r="FW6958" s="13" t="n">
        <v>165</v>
      </c>
      <c r="GS6958" s="13" t="n">
        <v>165</v>
      </c>
    </row>
    <row r="6959">
      <c r="C6959" s="13" t="n">
        <v>166</v>
      </c>
      <c r="Y6959" s="13" t="n">
        <v>166</v>
      </c>
      <c r="AU6959" s="13" t="n">
        <v>166</v>
      </c>
      <c r="BQ6959" s="13" t="n">
        <v>166</v>
      </c>
      <c r="CM6959" s="13" t="n">
        <v>166</v>
      </c>
      <c r="DI6959" s="13" t="n">
        <v>166</v>
      </c>
      <c r="EE6959" s="13" t="n">
        <v>166</v>
      </c>
      <c r="FA6959" s="13" t="n">
        <v>166</v>
      </c>
      <c r="FW6959" s="13" t="n">
        <v>166</v>
      </c>
      <c r="GS6959" s="13" t="n">
        <v>166</v>
      </c>
    </row>
    <row r="6960">
      <c r="C6960" s="13" t="n">
        <v>167</v>
      </c>
      <c r="Y6960" s="13" t="n">
        <v>167</v>
      </c>
      <c r="AU6960" s="13" t="n">
        <v>167</v>
      </c>
      <c r="BQ6960" s="13" t="n">
        <v>167</v>
      </c>
      <c r="CM6960" s="13" t="n">
        <v>167</v>
      </c>
      <c r="DI6960" s="13" t="n">
        <v>167</v>
      </c>
      <c r="EE6960" s="13" t="n">
        <v>167</v>
      </c>
      <c r="FA6960" s="13" t="n">
        <v>167</v>
      </c>
      <c r="FW6960" s="13" t="n">
        <v>167</v>
      </c>
      <c r="GS6960" s="13" t="n">
        <v>167</v>
      </c>
    </row>
    <row r="6961">
      <c r="C6961" s="13" t="n">
        <v>168</v>
      </c>
      <c r="Y6961" s="13" t="n">
        <v>168</v>
      </c>
      <c r="AU6961" s="13" t="n">
        <v>168</v>
      </c>
      <c r="BQ6961" s="13" t="n">
        <v>168</v>
      </c>
      <c r="CM6961" s="13" t="n">
        <v>168</v>
      </c>
      <c r="DI6961" s="13" t="n">
        <v>168</v>
      </c>
      <c r="EE6961" s="13" t="n">
        <v>168</v>
      </c>
      <c r="FA6961" s="13" t="n">
        <v>168</v>
      </c>
      <c r="FW6961" s="13" t="n">
        <v>168</v>
      </c>
      <c r="GS6961" s="13" t="n">
        <v>168</v>
      </c>
    </row>
    <row r="6962">
      <c r="C6962" s="13" t="n">
        <v>169</v>
      </c>
      <c r="Y6962" s="13" t="n">
        <v>169</v>
      </c>
      <c r="AU6962" s="13" t="n">
        <v>169</v>
      </c>
      <c r="BQ6962" s="13" t="n">
        <v>169</v>
      </c>
      <c r="CM6962" s="13" t="n">
        <v>169</v>
      </c>
      <c r="DI6962" s="13" t="n">
        <v>169</v>
      </c>
      <c r="EE6962" s="13" t="n">
        <v>169</v>
      </c>
      <c r="FA6962" s="13" t="n">
        <v>169</v>
      </c>
      <c r="FW6962" s="13" t="n">
        <v>169</v>
      </c>
      <c r="GS6962" s="13" t="n">
        <v>169</v>
      </c>
    </row>
    <row r="6963">
      <c r="C6963" s="13" t="n">
        <v>170</v>
      </c>
      <c r="Y6963" s="13" t="n">
        <v>170</v>
      </c>
      <c r="AU6963" s="13" t="n">
        <v>170</v>
      </c>
      <c r="BQ6963" s="13" t="n">
        <v>170</v>
      </c>
      <c r="CM6963" s="13" t="n">
        <v>170</v>
      </c>
      <c r="DI6963" s="13" t="n">
        <v>170</v>
      </c>
      <c r="EE6963" s="13" t="n">
        <v>170</v>
      </c>
      <c r="FA6963" s="13" t="n">
        <v>170</v>
      </c>
      <c r="FW6963" s="13" t="n">
        <v>170</v>
      </c>
      <c r="GS6963" s="13" t="n">
        <v>170</v>
      </c>
    </row>
    <row r="6964">
      <c r="C6964" s="13" t="n">
        <v>171</v>
      </c>
      <c r="Y6964" s="13" t="n">
        <v>171</v>
      </c>
      <c r="AU6964" s="13" t="n">
        <v>171</v>
      </c>
      <c r="BQ6964" s="13" t="n">
        <v>171</v>
      </c>
      <c r="CM6964" s="13" t="n">
        <v>171</v>
      </c>
      <c r="DI6964" s="13" t="n">
        <v>171</v>
      </c>
      <c r="EE6964" s="13" t="n">
        <v>171</v>
      </c>
      <c r="FA6964" s="13" t="n">
        <v>171</v>
      </c>
      <c r="FW6964" s="13" t="n">
        <v>171</v>
      </c>
      <c r="GS6964" s="13" t="n">
        <v>171</v>
      </c>
    </row>
    <row r="6965">
      <c r="C6965" s="13" t="n">
        <v>172</v>
      </c>
      <c r="Y6965" s="13" t="n">
        <v>172</v>
      </c>
      <c r="AU6965" s="13" t="n">
        <v>172</v>
      </c>
      <c r="BQ6965" s="13" t="n">
        <v>172</v>
      </c>
      <c r="CM6965" s="13" t="n">
        <v>172</v>
      </c>
      <c r="DI6965" s="13" t="n">
        <v>172</v>
      </c>
      <c r="EE6965" s="13" t="n">
        <v>172</v>
      </c>
      <c r="FA6965" s="13" t="n">
        <v>172</v>
      </c>
      <c r="FW6965" s="13" t="n">
        <v>172</v>
      </c>
      <c r="GS6965" s="13" t="n">
        <v>172</v>
      </c>
    </row>
    <row r="6966">
      <c r="C6966" s="13" t="n">
        <v>173</v>
      </c>
      <c r="Y6966" s="13" t="n">
        <v>173</v>
      </c>
      <c r="AU6966" s="13" t="n">
        <v>173</v>
      </c>
      <c r="BQ6966" s="13" t="n">
        <v>173</v>
      </c>
      <c r="CM6966" s="13" t="n">
        <v>173</v>
      </c>
      <c r="DI6966" s="13" t="n">
        <v>173</v>
      </c>
      <c r="EE6966" s="13" t="n">
        <v>173</v>
      </c>
      <c r="FA6966" s="13" t="n">
        <v>173</v>
      </c>
      <c r="FW6966" s="13" t="n">
        <v>173</v>
      </c>
      <c r="GS6966" s="13" t="n">
        <v>173</v>
      </c>
    </row>
    <row r="6967">
      <c r="C6967" s="13" t="n">
        <v>174</v>
      </c>
      <c r="Y6967" s="13" t="n">
        <v>174</v>
      </c>
      <c r="AU6967" s="13" t="n">
        <v>174</v>
      </c>
      <c r="BQ6967" s="13" t="n">
        <v>174</v>
      </c>
      <c r="CM6967" s="13" t="n">
        <v>174</v>
      </c>
      <c r="DI6967" s="13" t="n">
        <v>174</v>
      </c>
      <c r="EE6967" s="13" t="n">
        <v>174</v>
      </c>
      <c r="FA6967" s="13" t="n">
        <v>174</v>
      </c>
      <c r="FW6967" s="13" t="n">
        <v>174</v>
      </c>
      <c r="GS6967" s="13" t="n">
        <v>174</v>
      </c>
    </row>
    <row r="6968">
      <c r="C6968" s="13" t="n">
        <v>175</v>
      </c>
      <c r="Y6968" s="13" t="n">
        <v>175</v>
      </c>
      <c r="AU6968" s="13" t="n">
        <v>175</v>
      </c>
      <c r="BQ6968" s="13" t="n">
        <v>175</v>
      </c>
      <c r="CM6968" s="13" t="n">
        <v>175</v>
      </c>
      <c r="DI6968" s="13" t="n">
        <v>175</v>
      </c>
      <c r="EE6968" s="13" t="n">
        <v>175</v>
      </c>
      <c r="FA6968" s="13" t="n">
        <v>175</v>
      </c>
      <c r="FW6968" s="13" t="n">
        <v>175</v>
      </c>
      <c r="GS6968" s="13" t="n">
        <v>175</v>
      </c>
    </row>
    <row r="6969">
      <c r="C6969" s="13" t="n">
        <v>176</v>
      </c>
      <c r="Y6969" s="13" t="n">
        <v>176</v>
      </c>
      <c r="AU6969" s="13" t="n">
        <v>176</v>
      </c>
      <c r="BQ6969" s="13" t="n">
        <v>176</v>
      </c>
      <c r="CM6969" s="13" t="n">
        <v>176</v>
      </c>
      <c r="DI6969" s="13" t="n">
        <v>176</v>
      </c>
      <c r="EE6969" s="13" t="n">
        <v>176</v>
      </c>
      <c r="FA6969" s="13" t="n">
        <v>176</v>
      </c>
      <c r="FW6969" s="13" t="n">
        <v>176</v>
      </c>
      <c r="GS6969" s="13" t="n">
        <v>176</v>
      </c>
    </row>
    <row r="6970">
      <c r="C6970" s="13" t="n">
        <v>177</v>
      </c>
      <c r="Y6970" s="13" t="n">
        <v>177</v>
      </c>
      <c r="AU6970" s="13" t="n">
        <v>177</v>
      </c>
      <c r="BQ6970" s="13" t="n">
        <v>177</v>
      </c>
      <c r="CM6970" s="13" t="n">
        <v>177</v>
      </c>
      <c r="DI6970" s="13" t="n">
        <v>177</v>
      </c>
      <c r="EE6970" s="13" t="n">
        <v>177</v>
      </c>
      <c r="FA6970" s="13" t="n">
        <v>177</v>
      </c>
      <c r="FW6970" s="13" t="n">
        <v>177</v>
      </c>
      <c r="GS6970" s="13" t="n">
        <v>177</v>
      </c>
    </row>
    <row r="6971">
      <c r="C6971" s="13" t="n">
        <v>178</v>
      </c>
      <c r="Y6971" s="13" t="n">
        <v>178</v>
      </c>
      <c r="AU6971" s="13" t="n">
        <v>178</v>
      </c>
      <c r="BQ6971" s="13" t="n">
        <v>178</v>
      </c>
      <c r="CM6971" s="13" t="n">
        <v>178</v>
      </c>
      <c r="DI6971" s="13" t="n">
        <v>178</v>
      </c>
      <c r="EE6971" s="13" t="n">
        <v>178</v>
      </c>
      <c r="FA6971" s="13" t="n">
        <v>178</v>
      </c>
      <c r="FW6971" s="13" t="n">
        <v>178</v>
      </c>
      <c r="GS6971" s="13" t="n">
        <v>178</v>
      </c>
    </row>
    <row r="6972">
      <c r="C6972" s="13" t="n">
        <v>179</v>
      </c>
      <c r="Y6972" s="13" t="n">
        <v>179</v>
      </c>
      <c r="AU6972" s="13" t="n">
        <v>179</v>
      </c>
      <c r="BQ6972" s="13" t="n">
        <v>179</v>
      </c>
      <c r="CM6972" s="13" t="n">
        <v>179</v>
      </c>
      <c r="DI6972" s="13" t="n">
        <v>179</v>
      </c>
      <c r="EE6972" s="13" t="n">
        <v>179</v>
      </c>
      <c r="FA6972" s="13" t="n">
        <v>179</v>
      </c>
      <c r="FW6972" s="13" t="n">
        <v>179</v>
      </c>
      <c r="GS6972" s="13" t="n">
        <v>179</v>
      </c>
    </row>
    <row r="6973">
      <c r="C6973" s="13" t="n">
        <v>180</v>
      </c>
      <c r="Y6973" s="13" t="n">
        <v>180</v>
      </c>
      <c r="AU6973" s="13" t="n">
        <v>180</v>
      </c>
      <c r="BQ6973" s="13" t="n">
        <v>180</v>
      </c>
      <c r="CM6973" s="13" t="n">
        <v>180</v>
      </c>
      <c r="DI6973" s="13" t="n">
        <v>180</v>
      </c>
      <c r="EE6973" s="13" t="n">
        <v>180</v>
      </c>
      <c r="FA6973" s="13" t="n">
        <v>180</v>
      </c>
      <c r="FW6973" s="13" t="n">
        <v>180</v>
      </c>
      <c r="GS6973" s="13" t="n">
        <v>180</v>
      </c>
    </row>
    <row r="6974">
      <c r="C6974" s="13" t="n">
        <v>181</v>
      </c>
      <c r="Y6974" s="13" t="n">
        <v>181</v>
      </c>
      <c r="AU6974" s="13" t="n">
        <v>181</v>
      </c>
      <c r="BQ6974" s="13" t="n">
        <v>181</v>
      </c>
      <c r="CM6974" s="13" t="n">
        <v>181</v>
      </c>
      <c r="DI6974" s="13" t="n">
        <v>181</v>
      </c>
      <c r="EE6974" s="13" t="n">
        <v>181</v>
      </c>
      <c r="FA6974" s="13" t="n">
        <v>181</v>
      </c>
      <c r="FW6974" s="13" t="n">
        <v>181</v>
      </c>
      <c r="GS6974" s="13" t="n">
        <v>181</v>
      </c>
    </row>
    <row r="6975">
      <c r="C6975" s="13" t="n">
        <v>182</v>
      </c>
      <c r="Y6975" s="13" t="n">
        <v>182</v>
      </c>
      <c r="AU6975" s="13" t="n">
        <v>182</v>
      </c>
      <c r="BQ6975" s="13" t="n">
        <v>182</v>
      </c>
      <c r="CM6975" s="13" t="n">
        <v>182</v>
      </c>
      <c r="DI6975" s="13" t="n">
        <v>182</v>
      </c>
      <c r="EE6975" s="13" t="n">
        <v>182</v>
      </c>
      <c r="FA6975" s="13" t="n">
        <v>182</v>
      </c>
      <c r="FW6975" s="13" t="n">
        <v>182</v>
      </c>
      <c r="GS6975" s="13" t="n">
        <v>182</v>
      </c>
    </row>
    <row r="6976">
      <c r="C6976" s="13" t="n">
        <v>183</v>
      </c>
      <c r="Y6976" s="13" t="n">
        <v>183</v>
      </c>
      <c r="AU6976" s="13" t="n">
        <v>183</v>
      </c>
      <c r="BQ6976" s="13" t="n">
        <v>183</v>
      </c>
      <c r="CM6976" s="13" t="n">
        <v>183</v>
      </c>
      <c r="DI6976" s="13" t="n">
        <v>183</v>
      </c>
      <c r="EE6976" s="13" t="n">
        <v>183</v>
      </c>
      <c r="FA6976" s="13" t="n">
        <v>183</v>
      </c>
      <c r="FW6976" s="13" t="n">
        <v>183</v>
      </c>
      <c r="GS6976" s="13" t="n">
        <v>183</v>
      </c>
    </row>
    <row r="6977">
      <c r="C6977" s="13" t="n">
        <v>184</v>
      </c>
      <c r="Y6977" s="13" t="n">
        <v>184</v>
      </c>
      <c r="AU6977" s="13" t="n">
        <v>184</v>
      </c>
      <c r="BQ6977" s="13" t="n">
        <v>184</v>
      </c>
      <c r="CM6977" s="13" t="n">
        <v>184</v>
      </c>
      <c r="DI6977" s="13" t="n">
        <v>184</v>
      </c>
      <c r="EE6977" s="13" t="n">
        <v>184</v>
      </c>
      <c r="FA6977" s="13" t="n">
        <v>184</v>
      </c>
      <c r="FW6977" s="13" t="n">
        <v>184</v>
      </c>
      <c r="GS6977" s="13" t="n">
        <v>184</v>
      </c>
    </row>
    <row r="6978">
      <c r="C6978" s="13" t="n">
        <v>185</v>
      </c>
      <c r="Y6978" s="13" t="n">
        <v>185</v>
      </c>
      <c r="AU6978" s="13" t="n">
        <v>185</v>
      </c>
      <c r="BQ6978" s="13" t="n">
        <v>185</v>
      </c>
      <c r="CM6978" s="13" t="n">
        <v>185</v>
      </c>
      <c r="DI6978" s="13" t="n">
        <v>185</v>
      </c>
      <c r="EE6978" s="13" t="n">
        <v>185</v>
      </c>
      <c r="FA6978" s="13" t="n">
        <v>185</v>
      </c>
      <c r="FW6978" s="13" t="n">
        <v>185</v>
      </c>
      <c r="GS6978" s="13" t="n">
        <v>185</v>
      </c>
    </row>
    <row r="6979">
      <c r="C6979" s="13" t="n">
        <v>186</v>
      </c>
      <c r="Y6979" s="13" t="n">
        <v>186</v>
      </c>
      <c r="AU6979" s="13" t="n">
        <v>186</v>
      </c>
      <c r="BQ6979" s="13" t="n">
        <v>186</v>
      </c>
      <c r="CM6979" s="13" t="n">
        <v>186</v>
      </c>
      <c r="DI6979" s="13" t="n">
        <v>186</v>
      </c>
      <c r="EE6979" s="13" t="n">
        <v>186</v>
      </c>
      <c r="FA6979" s="13" t="n">
        <v>186</v>
      </c>
      <c r="FW6979" s="13" t="n">
        <v>186</v>
      </c>
      <c r="GS6979" s="13" t="n">
        <v>186</v>
      </c>
    </row>
    <row r="6980">
      <c r="C6980" s="13" t="n">
        <v>187</v>
      </c>
      <c r="Y6980" s="13" t="n">
        <v>187</v>
      </c>
      <c r="AU6980" s="13" t="n">
        <v>187</v>
      </c>
      <c r="BQ6980" s="13" t="n">
        <v>187</v>
      </c>
      <c r="CM6980" s="13" t="n">
        <v>187</v>
      </c>
      <c r="DI6980" s="13" t="n">
        <v>187</v>
      </c>
      <c r="EE6980" s="13" t="n">
        <v>187</v>
      </c>
      <c r="FA6980" s="13" t="n">
        <v>187</v>
      </c>
      <c r="FW6980" s="13" t="n">
        <v>187</v>
      </c>
      <c r="GS6980" s="13" t="n">
        <v>187</v>
      </c>
    </row>
    <row r="6981">
      <c r="C6981" s="13" t="n">
        <v>188</v>
      </c>
      <c r="Y6981" s="13" t="n">
        <v>188</v>
      </c>
      <c r="AU6981" s="13" t="n">
        <v>188</v>
      </c>
      <c r="BQ6981" s="13" t="n">
        <v>188</v>
      </c>
      <c r="CM6981" s="13" t="n">
        <v>188</v>
      </c>
      <c r="DI6981" s="13" t="n">
        <v>188</v>
      </c>
      <c r="EE6981" s="13" t="n">
        <v>188</v>
      </c>
      <c r="FA6981" s="13" t="n">
        <v>188</v>
      </c>
      <c r="FW6981" s="13" t="n">
        <v>188</v>
      </c>
      <c r="GS6981" s="13" t="n">
        <v>188</v>
      </c>
    </row>
    <row r="6982">
      <c r="C6982" s="13" t="n">
        <v>189</v>
      </c>
      <c r="Y6982" s="13" t="n">
        <v>189</v>
      </c>
      <c r="AU6982" s="13" t="n">
        <v>189</v>
      </c>
      <c r="BQ6982" s="13" t="n">
        <v>189</v>
      </c>
      <c r="CM6982" s="13" t="n">
        <v>189</v>
      </c>
      <c r="DI6982" s="13" t="n">
        <v>189</v>
      </c>
      <c r="EE6982" s="13" t="n">
        <v>189</v>
      </c>
      <c r="FA6982" s="13" t="n">
        <v>189</v>
      </c>
      <c r="FW6982" s="13" t="n">
        <v>189</v>
      </c>
      <c r="GS6982" s="13" t="n">
        <v>189</v>
      </c>
    </row>
    <row r="6983">
      <c r="C6983" s="13" t="n">
        <v>190</v>
      </c>
      <c r="Y6983" s="13" t="n">
        <v>190</v>
      </c>
      <c r="AU6983" s="13" t="n">
        <v>190</v>
      </c>
      <c r="BQ6983" s="13" t="n">
        <v>190</v>
      </c>
      <c r="CM6983" s="13" t="n">
        <v>190</v>
      </c>
      <c r="DI6983" s="13" t="n">
        <v>190</v>
      </c>
      <c r="EE6983" s="13" t="n">
        <v>190</v>
      </c>
      <c r="FA6983" s="13" t="n">
        <v>190</v>
      </c>
      <c r="FW6983" s="13" t="n">
        <v>190</v>
      </c>
      <c r="GS6983" s="13" t="n">
        <v>190</v>
      </c>
    </row>
    <row r="6984">
      <c r="C6984" s="13" t="n">
        <v>191</v>
      </c>
      <c r="Y6984" s="13" t="n">
        <v>191</v>
      </c>
      <c r="AU6984" s="13" t="n">
        <v>191</v>
      </c>
      <c r="BQ6984" s="13" t="n">
        <v>191</v>
      </c>
      <c r="CM6984" s="13" t="n">
        <v>191</v>
      </c>
      <c r="DI6984" s="13" t="n">
        <v>191</v>
      </c>
      <c r="EE6984" s="13" t="n">
        <v>191</v>
      </c>
      <c r="FA6984" s="13" t="n">
        <v>191</v>
      </c>
      <c r="FW6984" s="13" t="n">
        <v>191</v>
      </c>
      <c r="GS6984" s="13" t="n">
        <v>191</v>
      </c>
    </row>
    <row r="6985">
      <c r="C6985" s="13" t="n">
        <v>192</v>
      </c>
      <c r="Y6985" s="13" t="n">
        <v>192</v>
      </c>
      <c r="AU6985" s="13" t="n">
        <v>192</v>
      </c>
      <c r="BQ6985" s="13" t="n">
        <v>192</v>
      </c>
      <c r="CM6985" s="13" t="n">
        <v>192</v>
      </c>
      <c r="DI6985" s="13" t="n">
        <v>192</v>
      </c>
      <c r="EE6985" s="13" t="n">
        <v>192</v>
      </c>
      <c r="FA6985" s="13" t="n">
        <v>192</v>
      </c>
      <c r="FW6985" s="13" t="n">
        <v>192</v>
      </c>
      <c r="GS6985" s="13" t="n">
        <v>192</v>
      </c>
    </row>
    <row r="6986">
      <c r="C6986" s="13" t="n">
        <v>193</v>
      </c>
      <c r="Y6986" s="13" t="n">
        <v>193</v>
      </c>
      <c r="AU6986" s="13" t="n">
        <v>193</v>
      </c>
      <c r="BQ6986" s="13" t="n">
        <v>193</v>
      </c>
      <c r="CM6986" s="13" t="n">
        <v>193</v>
      </c>
      <c r="DI6986" s="13" t="n">
        <v>193</v>
      </c>
      <c r="EE6986" s="13" t="n">
        <v>193</v>
      </c>
      <c r="FA6986" s="13" t="n">
        <v>193</v>
      </c>
      <c r="FW6986" s="13" t="n">
        <v>193</v>
      </c>
      <c r="GS6986" s="13" t="n">
        <v>193</v>
      </c>
    </row>
    <row r="6987">
      <c r="C6987" s="13" t="n">
        <v>194</v>
      </c>
      <c r="Y6987" s="13" t="n">
        <v>194</v>
      </c>
      <c r="AU6987" s="13" t="n">
        <v>194</v>
      </c>
      <c r="BQ6987" s="13" t="n">
        <v>194</v>
      </c>
      <c r="CM6987" s="13" t="n">
        <v>194</v>
      </c>
      <c r="DI6987" s="13" t="n">
        <v>194</v>
      </c>
      <c r="EE6987" s="13" t="n">
        <v>194</v>
      </c>
      <c r="FA6987" s="13" t="n">
        <v>194</v>
      </c>
      <c r="FW6987" s="13" t="n">
        <v>194</v>
      </c>
      <c r="GS6987" s="13" t="n">
        <v>194</v>
      </c>
    </row>
    <row r="6988">
      <c r="C6988" s="13" t="n">
        <v>195</v>
      </c>
      <c r="Y6988" s="13" t="n">
        <v>195</v>
      </c>
      <c r="AU6988" s="13" t="n">
        <v>195</v>
      </c>
      <c r="BQ6988" s="13" t="n">
        <v>195</v>
      </c>
      <c r="CM6988" s="13" t="n">
        <v>195</v>
      </c>
      <c r="DI6988" s="13" t="n">
        <v>195</v>
      </c>
      <c r="EE6988" s="13" t="n">
        <v>195</v>
      </c>
      <c r="FA6988" s="13" t="n">
        <v>195</v>
      </c>
      <c r="FW6988" s="13" t="n">
        <v>195</v>
      </c>
      <c r="GS6988" s="13" t="n">
        <v>195</v>
      </c>
    </row>
    <row r="6989">
      <c r="C6989" s="13" t="n">
        <v>196</v>
      </c>
      <c r="Y6989" s="13" t="n">
        <v>196</v>
      </c>
      <c r="AU6989" s="13" t="n">
        <v>196</v>
      </c>
      <c r="BQ6989" s="13" t="n">
        <v>196</v>
      </c>
      <c r="CM6989" s="13" t="n">
        <v>196</v>
      </c>
      <c r="DI6989" s="13" t="n">
        <v>196</v>
      </c>
      <c r="EE6989" s="13" t="n">
        <v>196</v>
      </c>
      <c r="FA6989" s="13" t="n">
        <v>196</v>
      </c>
      <c r="FW6989" s="13" t="n">
        <v>196</v>
      </c>
      <c r="GS6989" s="13" t="n">
        <v>196</v>
      </c>
    </row>
    <row r="6990">
      <c r="C6990" s="13" t="n">
        <v>197</v>
      </c>
      <c r="Y6990" s="13" t="n">
        <v>197</v>
      </c>
      <c r="AU6990" s="13" t="n">
        <v>197</v>
      </c>
      <c r="BQ6990" s="13" t="n">
        <v>197</v>
      </c>
      <c r="CM6990" s="13" t="n">
        <v>197</v>
      </c>
      <c r="DI6990" s="13" t="n">
        <v>197</v>
      </c>
      <c r="EE6990" s="13" t="n">
        <v>197</v>
      </c>
      <c r="FA6990" s="13" t="n">
        <v>197</v>
      </c>
      <c r="FW6990" s="13" t="n">
        <v>197</v>
      </c>
      <c r="GS6990" s="13" t="n">
        <v>197</v>
      </c>
    </row>
    <row r="6991">
      <c r="C6991" s="13" t="n">
        <v>198</v>
      </c>
      <c r="Y6991" s="13" t="n">
        <v>198</v>
      </c>
      <c r="AU6991" s="13" t="n">
        <v>198</v>
      </c>
      <c r="BQ6991" s="13" t="n">
        <v>198</v>
      </c>
      <c r="CM6991" s="13" t="n">
        <v>198</v>
      </c>
      <c r="DI6991" s="13" t="n">
        <v>198</v>
      </c>
      <c r="EE6991" s="13" t="n">
        <v>198</v>
      </c>
      <c r="FA6991" s="13" t="n">
        <v>198</v>
      </c>
      <c r="FW6991" s="13" t="n">
        <v>198</v>
      </c>
      <c r="GS6991" s="13" t="n">
        <v>198</v>
      </c>
    </row>
    <row r="6993">
      <c r="D6993" s="13" t="n">
        <v>22</v>
      </c>
      <c r="E6993" s="13" t="n">
        <v>23</v>
      </c>
      <c r="F6993" s="13" t="n">
        <v>24</v>
      </c>
      <c r="Z6993" s="13" t="n">
        <v>22</v>
      </c>
      <c r="AA6993" s="13" t="n">
        <v>23</v>
      </c>
      <c r="AB6993" s="13" t="n">
        <v>24</v>
      </c>
      <c r="AV6993" s="13" t="n">
        <v>22</v>
      </c>
      <c r="AW6993" s="13" t="n">
        <v>23</v>
      </c>
      <c r="AX6993" s="13" t="n">
        <v>24</v>
      </c>
      <c r="BR6993" s="13" t="n">
        <v>22</v>
      </c>
      <c r="BS6993" s="13" t="n">
        <v>23</v>
      </c>
      <c r="BT6993" s="13" t="n">
        <v>24</v>
      </c>
      <c r="CN6993" s="13" t="n">
        <v>22</v>
      </c>
      <c r="CO6993" s="13" t="n">
        <v>23</v>
      </c>
      <c r="CP6993" s="13" t="n">
        <v>24</v>
      </c>
      <c r="DJ6993" s="13" t="n">
        <v>22</v>
      </c>
      <c r="DK6993" s="13" t="n">
        <v>23</v>
      </c>
      <c r="DL6993" s="13" t="n">
        <v>24</v>
      </c>
      <c r="EF6993" s="13" t="n">
        <v>22</v>
      </c>
      <c r="EG6993" s="13" t="n">
        <v>23</v>
      </c>
      <c r="EH6993" s="13" t="n">
        <v>24</v>
      </c>
      <c r="FB6993" s="13" t="n">
        <v>22</v>
      </c>
      <c r="FC6993" s="13" t="n">
        <v>23</v>
      </c>
      <c r="FD6993" s="13" t="n">
        <v>24</v>
      </c>
      <c r="FX6993" s="13" t="n">
        <v>22</v>
      </c>
      <c r="FY6993" s="13" t="n">
        <v>23</v>
      </c>
      <c r="FZ6993" s="13" t="n">
        <v>24</v>
      </c>
      <c r="GT6993" s="13" t="n">
        <v>22</v>
      </c>
      <c r="GU6993" s="13" t="n">
        <v>23</v>
      </c>
      <c r="GV6993" s="13" t="n">
        <v>24</v>
      </c>
    </row>
    <row r="6994">
      <c r="C6994" s="13" t="n">
        <v>9</v>
      </c>
      <c r="Y6994" s="13" t="n">
        <v>9</v>
      </c>
      <c r="AU6994" s="13" t="n">
        <v>9</v>
      </c>
      <c r="BQ6994" s="13" t="n">
        <v>9</v>
      </c>
      <c r="CM6994" s="13" t="n">
        <v>9</v>
      </c>
      <c r="DI6994" s="13" t="n">
        <v>9</v>
      </c>
      <c r="EE6994" s="13" t="n">
        <v>9</v>
      </c>
      <c r="FA6994" s="13" t="n">
        <v>9</v>
      </c>
      <c r="FW6994" s="13" t="n">
        <v>9</v>
      </c>
      <c r="GS6994" s="13" t="n">
        <v>9</v>
      </c>
    </row>
    <row r="6995">
      <c r="C6995" s="13" t="n">
        <v>10</v>
      </c>
      <c r="Y6995" s="13" t="n">
        <v>10</v>
      </c>
      <c r="AU6995" s="13" t="n">
        <v>10</v>
      </c>
      <c r="BQ6995" s="13" t="n">
        <v>10</v>
      </c>
      <c r="CM6995" s="13" t="n">
        <v>10</v>
      </c>
      <c r="DI6995" s="13" t="n">
        <v>10</v>
      </c>
      <c r="EE6995" s="13" t="n">
        <v>10</v>
      </c>
      <c r="FA6995" s="13" t="n">
        <v>10</v>
      </c>
      <c r="FW6995" s="13" t="n">
        <v>10</v>
      </c>
      <c r="GS6995" s="13" t="n">
        <v>10</v>
      </c>
    </row>
    <row r="6996">
      <c r="C6996" s="13" t="n">
        <v>11</v>
      </c>
      <c r="Y6996" s="13" t="n">
        <v>11</v>
      </c>
      <c r="AU6996" s="13" t="n">
        <v>11</v>
      </c>
      <c r="BQ6996" s="13" t="n">
        <v>11</v>
      </c>
      <c r="CM6996" s="13" t="n">
        <v>11</v>
      </c>
      <c r="DI6996" s="13" t="n">
        <v>11</v>
      </c>
      <c r="EE6996" s="13" t="n">
        <v>11</v>
      </c>
      <c r="FA6996" s="13" t="n">
        <v>11</v>
      </c>
      <c r="FW6996" s="13" t="n">
        <v>11</v>
      </c>
      <c r="GS6996" s="13" t="n">
        <v>11</v>
      </c>
    </row>
    <row r="6997">
      <c r="C6997" s="13" t="n">
        <v>12</v>
      </c>
      <c r="Y6997" s="13" t="n">
        <v>12</v>
      </c>
      <c r="AU6997" s="13" t="n">
        <v>12</v>
      </c>
      <c r="BQ6997" s="13" t="n">
        <v>12</v>
      </c>
      <c r="CM6997" s="13" t="n">
        <v>12</v>
      </c>
      <c r="DI6997" s="13" t="n">
        <v>12</v>
      </c>
      <c r="EE6997" s="13" t="n">
        <v>12</v>
      </c>
      <c r="FA6997" s="13" t="n">
        <v>12</v>
      </c>
      <c r="FW6997" s="13" t="n">
        <v>12</v>
      </c>
      <c r="GS6997" s="13" t="n">
        <v>12</v>
      </c>
    </row>
    <row r="6998">
      <c r="C6998" s="13" t="n">
        <v>13</v>
      </c>
      <c r="Y6998" s="13" t="n">
        <v>13</v>
      </c>
      <c r="AU6998" s="13" t="n">
        <v>13</v>
      </c>
      <c r="BQ6998" s="13" t="n">
        <v>13</v>
      </c>
      <c r="CM6998" s="13" t="n">
        <v>13</v>
      </c>
      <c r="DI6998" s="13" t="n">
        <v>13</v>
      </c>
      <c r="EE6998" s="13" t="n">
        <v>13</v>
      </c>
      <c r="FA6998" s="13" t="n">
        <v>13</v>
      </c>
      <c r="FW6998" s="13" t="n">
        <v>13</v>
      </c>
      <c r="GS6998" s="13" t="n">
        <v>13</v>
      </c>
    </row>
    <row r="6999">
      <c r="C6999" s="13" t="n">
        <v>14</v>
      </c>
      <c r="Y6999" s="13" t="n">
        <v>14</v>
      </c>
      <c r="AU6999" s="13" t="n">
        <v>14</v>
      </c>
      <c r="BQ6999" s="13" t="n">
        <v>14</v>
      </c>
      <c r="CM6999" s="13" t="n">
        <v>14</v>
      </c>
      <c r="DI6999" s="13" t="n">
        <v>14</v>
      </c>
      <c r="EE6999" s="13" t="n">
        <v>14</v>
      </c>
      <c r="FA6999" s="13" t="n">
        <v>14</v>
      </c>
      <c r="FW6999" s="13" t="n">
        <v>14</v>
      </c>
      <c r="GS6999" s="13" t="n">
        <v>14</v>
      </c>
    </row>
    <row r="7000">
      <c r="C7000" s="13" t="n">
        <v>15</v>
      </c>
      <c r="Y7000" s="13" t="n">
        <v>15</v>
      </c>
      <c r="AU7000" s="13" t="n">
        <v>15</v>
      </c>
      <c r="BQ7000" s="13" t="n">
        <v>15</v>
      </c>
      <c r="CM7000" s="13" t="n">
        <v>15</v>
      </c>
      <c r="DI7000" s="13" t="n">
        <v>15</v>
      </c>
      <c r="EE7000" s="13" t="n">
        <v>15</v>
      </c>
      <c r="FA7000" s="13" t="n">
        <v>15</v>
      </c>
      <c r="FW7000" s="13" t="n">
        <v>15</v>
      </c>
      <c r="GS7000" s="13" t="n">
        <v>15</v>
      </c>
    </row>
    <row r="7001">
      <c r="C7001" s="13" t="n">
        <v>16</v>
      </c>
      <c r="Y7001" s="13" t="n">
        <v>16</v>
      </c>
      <c r="AU7001" s="13" t="n">
        <v>16</v>
      </c>
      <c r="BQ7001" s="13" t="n">
        <v>16</v>
      </c>
      <c r="CM7001" s="13" t="n">
        <v>16</v>
      </c>
      <c r="DI7001" s="13" t="n">
        <v>16</v>
      </c>
      <c r="EE7001" s="13" t="n">
        <v>16</v>
      </c>
      <c r="FA7001" s="13" t="n">
        <v>16</v>
      </c>
      <c r="FW7001" s="13" t="n">
        <v>16</v>
      </c>
      <c r="GS7001" s="13" t="n">
        <v>16</v>
      </c>
    </row>
    <row r="7002">
      <c r="C7002" s="13" t="n">
        <v>17</v>
      </c>
      <c r="Y7002" s="13" t="n">
        <v>17</v>
      </c>
      <c r="AU7002" s="13" t="n">
        <v>17</v>
      </c>
      <c r="BQ7002" s="13" t="n">
        <v>17</v>
      </c>
      <c r="CM7002" s="13" t="n">
        <v>17</v>
      </c>
      <c r="DI7002" s="13" t="n">
        <v>17</v>
      </c>
      <c r="EE7002" s="13" t="n">
        <v>17</v>
      </c>
      <c r="FA7002" s="13" t="n">
        <v>17</v>
      </c>
      <c r="FW7002" s="13" t="n">
        <v>17</v>
      </c>
      <c r="GS7002" s="13" t="n">
        <v>17</v>
      </c>
    </row>
    <row r="7003">
      <c r="C7003" s="13" t="n">
        <v>18</v>
      </c>
      <c r="Y7003" s="13" t="n">
        <v>18</v>
      </c>
      <c r="AU7003" s="13" t="n">
        <v>18</v>
      </c>
      <c r="BQ7003" s="13" t="n">
        <v>18</v>
      </c>
      <c r="CM7003" s="13" t="n">
        <v>18</v>
      </c>
      <c r="DI7003" s="13" t="n">
        <v>18</v>
      </c>
      <c r="EE7003" s="13" t="n">
        <v>18</v>
      </c>
      <c r="FA7003" s="13" t="n">
        <v>18</v>
      </c>
      <c r="FW7003" s="13" t="n">
        <v>18</v>
      </c>
      <c r="GS7003" s="13" t="n">
        <v>18</v>
      </c>
    </row>
    <row r="7004">
      <c r="C7004" s="13" t="n">
        <v>19</v>
      </c>
      <c r="Y7004" s="13" t="n">
        <v>19</v>
      </c>
      <c r="AU7004" s="13" t="n">
        <v>19</v>
      </c>
      <c r="BQ7004" s="13" t="n">
        <v>19</v>
      </c>
      <c r="CM7004" s="13" t="n">
        <v>19</v>
      </c>
      <c r="DI7004" s="13" t="n">
        <v>19</v>
      </c>
      <c r="EE7004" s="13" t="n">
        <v>19</v>
      </c>
      <c r="FA7004" s="13" t="n">
        <v>19</v>
      </c>
      <c r="FW7004" s="13" t="n">
        <v>19</v>
      </c>
      <c r="GS7004" s="13" t="n">
        <v>19</v>
      </c>
    </row>
    <row r="7005">
      <c r="C7005" s="13" t="n">
        <v>20</v>
      </c>
      <c r="Y7005" s="13" t="n">
        <v>20</v>
      </c>
      <c r="AU7005" s="13" t="n">
        <v>20</v>
      </c>
      <c r="BQ7005" s="13" t="n">
        <v>20</v>
      </c>
      <c r="CM7005" s="13" t="n">
        <v>20</v>
      </c>
      <c r="DI7005" s="13" t="n">
        <v>20</v>
      </c>
      <c r="EE7005" s="13" t="n">
        <v>20</v>
      </c>
      <c r="FA7005" s="13" t="n">
        <v>20</v>
      </c>
      <c r="FW7005" s="13" t="n">
        <v>20</v>
      </c>
      <c r="GS7005" s="13" t="n">
        <v>20</v>
      </c>
    </row>
    <row r="7006">
      <c r="C7006" s="13" t="n">
        <v>21</v>
      </c>
      <c r="Y7006" s="13" t="n">
        <v>21</v>
      </c>
      <c r="AU7006" s="13" t="n">
        <v>21</v>
      </c>
      <c r="BQ7006" s="13" t="n">
        <v>21</v>
      </c>
      <c r="CM7006" s="13" t="n">
        <v>21</v>
      </c>
      <c r="DI7006" s="13" t="n">
        <v>21</v>
      </c>
      <c r="EE7006" s="13" t="n">
        <v>21</v>
      </c>
      <c r="FA7006" s="13" t="n">
        <v>21</v>
      </c>
      <c r="FW7006" s="13" t="n">
        <v>21</v>
      </c>
      <c r="GS7006" s="13" t="n">
        <v>21</v>
      </c>
    </row>
    <row r="7007">
      <c r="C7007" s="13" t="n">
        <v>22</v>
      </c>
      <c r="Y7007" s="13" t="n">
        <v>22</v>
      </c>
      <c r="AU7007" s="13" t="n">
        <v>22</v>
      </c>
      <c r="BQ7007" s="13" t="n">
        <v>22</v>
      </c>
      <c r="CM7007" s="13" t="n">
        <v>22</v>
      </c>
      <c r="DI7007" s="13" t="n">
        <v>22</v>
      </c>
      <c r="EE7007" s="13" t="n">
        <v>22</v>
      </c>
      <c r="FA7007" s="13" t="n">
        <v>22</v>
      </c>
      <c r="FW7007" s="13" t="n">
        <v>22</v>
      </c>
      <c r="GS7007" s="13" t="n">
        <v>22</v>
      </c>
    </row>
    <row r="7008">
      <c r="C7008" s="13" t="n">
        <v>23</v>
      </c>
      <c r="Y7008" s="13" t="n">
        <v>23</v>
      </c>
      <c r="AU7008" s="13" t="n">
        <v>23</v>
      </c>
      <c r="BQ7008" s="13" t="n">
        <v>23</v>
      </c>
      <c r="CM7008" s="13" t="n">
        <v>23</v>
      </c>
      <c r="DI7008" s="13" t="n">
        <v>23</v>
      </c>
      <c r="EE7008" s="13" t="n">
        <v>23</v>
      </c>
      <c r="FA7008" s="13" t="n">
        <v>23</v>
      </c>
      <c r="FW7008" s="13" t="n">
        <v>23</v>
      </c>
      <c r="GS7008" s="13" t="n">
        <v>23</v>
      </c>
    </row>
    <row r="7009">
      <c r="C7009" s="13" t="n">
        <v>24</v>
      </c>
      <c r="Y7009" s="13" t="n">
        <v>24</v>
      </c>
      <c r="AU7009" s="13" t="n">
        <v>24</v>
      </c>
      <c r="BQ7009" s="13" t="n">
        <v>24</v>
      </c>
      <c r="CM7009" s="13" t="n">
        <v>24</v>
      </c>
      <c r="DI7009" s="13" t="n">
        <v>24</v>
      </c>
      <c r="EE7009" s="13" t="n">
        <v>24</v>
      </c>
      <c r="FA7009" s="13" t="n">
        <v>24</v>
      </c>
      <c r="FW7009" s="13" t="n">
        <v>24</v>
      </c>
      <c r="GS7009" s="13" t="n">
        <v>24</v>
      </c>
    </row>
    <row r="7010">
      <c r="C7010" s="13" t="n">
        <v>25</v>
      </c>
      <c r="Y7010" s="13" t="n">
        <v>25</v>
      </c>
      <c r="AU7010" s="13" t="n">
        <v>25</v>
      </c>
      <c r="BQ7010" s="13" t="n">
        <v>25</v>
      </c>
      <c r="CM7010" s="13" t="n">
        <v>25</v>
      </c>
      <c r="DI7010" s="13" t="n">
        <v>25</v>
      </c>
      <c r="EE7010" s="13" t="n">
        <v>25</v>
      </c>
      <c r="FA7010" s="13" t="n">
        <v>25</v>
      </c>
      <c r="FW7010" s="13" t="n">
        <v>25</v>
      </c>
      <c r="GS7010" s="13" t="n">
        <v>25</v>
      </c>
    </row>
    <row r="7011">
      <c r="C7011" s="13" t="n">
        <v>26</v>
      </c>
      <c r="Y7011" s="13" t="n">
        <v>26</v>
      </c>
      <c r="AU7011" s="13" t="n">
        <v>26</v>
      </c>
      <c r="BQ7011" s="13" t="n">
        <v>26</v>
      </c>
      <c r="CM7011" s="13" t="n">
        <v>26</v>
      </c>
      <c r="DI7011" s="13" t="n">
        <v>26</v>
      </c>
      <c r="EE7011" s="13" t="n">
        <v>26</v>
      </c>
      <c r="FA7011" s="13" t="n">
        <v>26</v>
      </c>
      <c r="FW7011" s="13" t="n">
        <v>26</v>
      </c>
      <c r="GS7011" s="13" t="n">
        <v>26</v>
      </c>
    </row>
    <row r="7012">
      <c r="C7012" s="13" t="n">
        <v>27</v>
      </c>
      <c r="Y7012" s="13" t="n">
        <v>27</v>
      </c>
      <c r="AU7012" s="13" t="n">
        <v>27</v>
      </c>
      <c r="BQ7012" s="13" t="n">
        <v>27</v>
      </c>
      <c r="CM7012" s="13" t="n">
        <v>27</v>
      </c>
      <c r="DI7012" s="13" t="n">
        <v>27</v>
      </c>
      <c r="EE7012" s="13" t="n">
        <v>27</v>
      </c>
      <c r="FA7012" s="13" t="n">
        <v>27</v>
      </c>
      <c r="FW7012" s="13" t="n">
        <v>27</v>
      </c>
      <c r="GS7012" s="13" t="n">
        <v>27</v>
      </c>
    </row>
    <row r="7013">
      <c r="C7013" s="13" t="n">
        <v>28</v>
      </c>
      <c r="Y7013" s="13" t="n">
        <v>28</v>
      </c>
      <c r="AU7013" s="13" t="n">
        <v>28</v>
      </c>
      <c r="BQ7013" s="13" t="n">
        <v>28</v>
      </c>
      <c r="CM7013" s="13" t="n">
        <v>28</v>
      </c>
      <c r="DI7013" s="13" t="n">
        <v>28</v>
      </c>
      <c r="EE7013" s="13" t="n">
        <v>28</v>
      </c>
      <c r="FA7013" s="13" t="n">
        <v>28</v>
      </c>
      <c r="FW7013" s="13" t="n">
        <v>28</v>
      </c>
      <c r="GS7013" s="13" t="n">
        <v>28</v>
      </c>
    </row>
    <row r="7014">
      <c r="C7014" s="13" t="n">
        <v>29</v>
      </c>
      <c r="Y7014" s="13" t="n">
        <v>29</v>
      </c>
      <c r="AU7014" s="13" t="n">
        <v>29</v>
      </c>
      <c r="BQ7014" s="13" t="n">
        <v>29</v>
      </c>
      <c r="CM7014" s="13" t="n">
        <v>29</v>
      </c>
      <c r="DI7014" s="13" t="n">
        <v>29</v>
      </c>
      <c r="EE7014" s="13" t="n">
        <v>29</v>
      </c>
      <c r="FA7014" s="13" t="n">
        <v>29</v>
      </c>
      <c r="FW7014" s="13" t="n">
        <v>29</v>
      </c>
      <c r="GS7014" s="13" t="n">
        <v>29</v>
      </c>
    </row>
    <row r="7015">
      <c r="C7015" s="13" t="n">
        <v>30</v>
      </c>
      <c r="Y7015" s="13" t="n">
        <v>30</v>
      </c>
      <c r="AU7015" s="13" t="n">
        <v>30</v>
      </c>
      <c r="BQ7015" s="13" t="n">
        <v>30</v>
      </c>
      <c r="CM7015" s="13" t="n">
        <v>30</v>
      </c>
      <c r="DI7015" s="13" t="n">
        <v>30</v>
      </c>
      <c r="EE7015" s="13" t="n">
        <v>30</v>
      </c>
      <c r="FA7015" s="13" t="n">
        <v>30</v>
      </c>
      <c r="FW7015" s="13" t="n">
        <v>30</v>
      </c>
      <c r="GS7015" s="13" t="n">
        <v>30</v>
      </c>
    </row>
    <row r="7016">
      <c r="C7016" s="13" t="n">
        <v>31</v>
      </c>
      <c r="Y7016" s="13" t="n">
        <v>31</v>
      </c>
      <c r="AU7016" s="13" t="n">
        <v>31</v>
      </c>
      <c r="BQ7016" s="13" t="n">
        <v>31</v>
      </c>
      <c r="CM7016" s="13" t="n">
        <v>31</v>
      </c>
      <c r="DI7016" s="13" t="n">
        <v>31</v>
      </c>
      <c r="EE7016" s="13" t="n">
        <v>31</v>
      </c>
      <c r="FA7016" s="13" t="n">
        <v>31</v>
      </c>
      <c r="FW7016" s="13" t="n">
        <v>31</v>
      </c>
      <c r="GS7016" s="13" t="n">
        <v>31</v>
      </c>
    </row>
    <row r="7017">
      <c r="C7017" s="13" t="n">
        <v>32</v>
      </c>
      <c r="Y7017" s="13" t="n">
        <v>32</v>
      </c>
      <c r="AU7017" s="13" t="n">
        <v>32</v>
      </c>
      <c r="BQ7017" s="13" t="n">
        <v>32</v>
      </c>
      <c r="CM7017" s="13" t="n">
        <v>32</v>
      </c>
      <c r="DI7017" s="13" t="n">
        <v>32</v>
      </c>
      <c r="EE7017" s="13" t="n">
        <v>32</v>
      </c>
      <c r="FA7017" s="13" t="n">
        <v>32</v>
      </c>
      <c r="FW7017" s="13" t="n">
        <v>32</v>
      </c>
      <c r="GS7017" s="13" t="n">
        <v>32</v>
      </c>
    </row>
    <row r="7018">
      <c r="C7018" s="13" t="n">
        <v>33</v>
      </c>
      <c r="Y7018" s="13" t="n">
        <v>33</v>
      </c>
      <c r="AU7018" s="13" t="n">
        <v>33</v>
      </c>
      <c r="BQ7018" s="13" t="n">
        <v>33</v>
      </c>
      <c r="CM7018" s="13" t="n">
        <v>33</v>
      </c>
      <c r="DI7018" s="13" t="n">
        <v>33</v>
      </c>
      <c r="EE7018" s="13" t="n">
        <v>33</v>
      </c>
      <c r="FA7018" s="13" t="n">
        <v>33</v>
      </c>
      <c r="FW7018" s="13" t="n">
        <v>33</v>
      </c>
      <c r="GS7018" s="13" t="n">
        <v>33</v>
      </c>
    </row>
    <row r="7019">
      <c r="C7019" s="13" t="n">
        <v>34</v>
      </c>
      <c r="Y7019" s="13" t="n">
        <v>34</v>
      </c>
      <c r="AU7019" s="13" t="n">
        <v>34</v>
      </c>
      <c r="BQ7019" s="13" t="n">
        <v>34</v>
      </c>
      <c r="CM7019" s="13" t="n">
        <v>34</v>
      </c>
      <c r="DI7019" s="13" t="n">
        <v>34</v>
      </c>
      <c r="EE7019" s="13" t="n">
        <v>34</v>
      </c>
      <c r="FA7019" s="13" t="n">
        <v>34</v>
      </c>
      <c r="FW7019" s="13" t="n">
        <v>34</v>
      </c>
      <c r="GS7019" s="13" t="n">
        <v>34</v>
      </c>
    </row>
    <row r="7020">
      <c r="C7020" s="13" t="n">
        <v>35</v>
      </c>
      <c r="Y7020" s="13" t="n">
        <v>35</v>
      </c>
      <c r="AU7020" s="13" t="n">
        <v>35</v>
      </c>
      <c r="BQ7020" s="13" t="n">
        <v>35</v>
      </c>
      <c r="CM7020" s="13" t="n">
        <v>35</v>
      </c>
      <c r="DI7020" s="13" t="n">
        <v>35</v>
      </c>
      <c r="EE7020" s="13" t="n">
        <v>35</v>
      </c>
      <c r="FA7020" s="13" t="n">
        <v>35</v>
      </c>
      <c r="FW7020" s="13" t="n">
        <v>35</v>
      </c>
      <c r="GS7020" s="13" t="n">
        <v>35</v>
      </c>
    </row>
    <row r="7021">
      <c r="C7021" s="13" t="n">
        <v>36</v>
      </c>
      <c r="Y7021" s="13" t="n">
        <v>36</v>
      </c>
      <c r="AU7021" s="13" t="n">
        <v>36</v>
      </c>
      <c r="BQ7021" s="13" t="n">
        <v>36</v>
      </c>
      <c r="CM7021" s="13" t="n">
        <v>36</v>
      </c>
      <c r="DI7021" s="13" t="n">
        <v>36</v>
      </c>
      <c r="EE7021" s="13" t="n">
        <v>36</v>
      </c>
      <c r="FA7021" s="13" t="n">
        <v>36</v>
      </c>
      <c r="FW7021" s="13" t="n">
        <v>36</v>
      </c>
      <c r="GS7021" s="13" t="n">
        <v>36</v>
      </c>
    </row>
    <row r="7022">
      <c r="C7022" s="13" t="n">
        <v>37</v>
      </c>
      <c r="Y7022" s="13" t="n">
        <v>37</v>
      </c>
      <c r="AU7022" s="13" t="n">
        <v>37</v>
      </c>
      <c r="BQ7022" s="13" t="n">
        <v>37</v>
      </c>
      <c r="CM7022" s="13" t="n">
        <v>37</v>
      </c>
      <c r="DI7022" s="13" t="n">
        <v>37</v>
      </c>
      <c r="EE7022" s="13" t="n">
        <v>37</v>
      </c>
      <c r="FA7022" s="13" t="n">
        <v>37</v>
      </c>
      <c r="FW7022" s="13" t="n">
        <v>37</v>
      </c>
      <c r="GS7022" s="13" t="n">
        <v>37</v>
      </c>
    </row>
    <row r="7023">
      <c r="C7023" s="13" t="n">
        <v>38</v>
      </c>
      <c r="Y7023" s="13" t="n">
        <v>38</v>
      </c>
      <c r="AU7023" s="13" t="n">
        <v>38</v>
      </c>
      <c r="BQ7023" s="13" t="n">
        <v>38</v>
      </c>
      <c r="CM7023" s="13" t="n">
        <v>38</v>
      </c>
      <c r="DI7023" s="13" t="n">
        <v>38</v>
      </c>
      <c r="EE7023" s="13" t="n">
        <v>38</v>
      </c>
      <c r="FA7023" s="13" t="n">
        <v>38</v>
      </c>
      <c r="FW7023" s="13" t="n">
        <v>38</v>
      </c>
      <c r="GS7023" s="13" t="n">
        <v>38</v>
      </c>
    </row>
    <row r="7024">
      <c r="C7024" s="13" t="n">
        <v>39</v>
      </c>
      <c r="Y7024" s="13" t="n">
        <v>39</v>
      </c>
      <c r="AU7024" s="13" t="n">
        <v>39</v>
      </c>
      <c r="BQ7024" s="13" t="n">
        <v>39</v>
      </c>
      <c r="CM7024" s="13" t="n">
        <v>39</v>
      </c>
      <c r="DI7024" s="13" t="n">
        <v>39</v>
      </c>
      <c r="EE7024" s="13" t="n">
        <v>39</v>
      </c>
      <c r="FA7024" s="13" t="n">
        <v>39</v>
      </c>
      <c r="FW7024" s="13" t="n">
        <v>39</v>
      </c>
      <c r="GS7024" s="13" t="n">
        <v>39</v>
      </c>
    </row>
    <row r="7025">
      <c r="C7025" s="13" t="n">
        <v>40</v>
      </c>
      <c r="Y7025" s="13" t="n">
        <v>40</v>
      </c>
      <c r="AU7025" s="13" t="n">
        <v>40</v>
      </c>
      <c r="BQ7025" s="13" t="n">
        <v>40</v>
      </c>
      <c r="CM7025" s="13" t="n">
        <v>40</v>
      </c>
      <c r="DI7025" s="13" t="n">
        <v>40</v>
      </c>
      <c r="EE7025" s="13" t="n">
        <v>40</v>
      </c>
      <c r="FA7025" s="13" t="n">
        <v>40</v>
      </c>
      <c r="FW7025" s="13" t="n">
        <v>40</v>
      </c>
      <c r="GS7025" s="13" t="n">
        <v>40</v>
      </c>
    </row>
    <row r="7026">
      <c r="C7026" s="13" t="n">
        <v>41</v>
      </c>
      <c r="Y7026" s="13" t="n">
        <v>41</v>
      </c>
      <c r="AU7026" s="13" t="n">
        <v>41</v>
      </c>
      <c r="BQ7026" s="13" t="n">
        <v>41</v>
      </c>
      <c r="CM7026" s="13" t="n">
        <v>41</v>
      </c>
      <c r="DI7026" s="13" t="n">
        <v>41</v>
      </c>
      <c r="EE7026" s="13" t="n">
        <v>41</v>
      </c>
      <c r="FA7026" s="13" t="n">
        <v>41</v>
      </c>
      <c r="FW7026" s="13" t="n">
        <v>41</v>
      </c>
      <c r="GS7026" s="13" t="n">
        <v>41</v>
      </c>
    </row>
    <row r="7027">
      <c r="C7027" s="13" t="n">
        <v>42</v>
      </c>
      <c r="Y7027" s="13" t="n">
        <v>42</v>
      </c>
      <c r="AU7027" s="13" t="n">
        <v>42</v>
      </c>
      <c r="BQ7027" s="13" t="n">
        <v>42</v>
      </c>
      <c r="CM7027" s="13" t="n">
        <v>42</v>
      </c>
      <c r="DI7027" s="13" t="n">
        <v>42</v>
      </c>
      <c r="EE7027" s="13" t="n">
        <v>42</v>
      </c>
      <c r="FA7027" s="13" t="n">
        <v>42</v>
      </c>
      <c r="FW7027" s="13" t="n">
        <v>42</v>
      </c>
      <c r="GS7027" s="13" t="n">
        <v>42</v>
      </c>
    </row>
    <row r="7028">
      <c r="C7028" s="13" t="n">
        <v>43</v>
      </c>
      <c r="Y7028" s="13" t="n">
        <v>43</v>
      </c>
      <c r="AU7028" s="13" t="n">
        <v>43</v>
      </c>
      <c r="BQ7028" s="13" t="n">
        <v>43</v>
      </c>
      <c r="CM7028" s="13" t="n">
        <v>43</v>
      </c>
      <c r="DI7028" s="13" t="n">
        <v>43</v>
      </c>
      <c r="EE7028" s="13" t="n">
        <v>43</v>
      </c>
      <c r="FA7028" s="13" t="n">
        <v>43</v>
      </c>
      <c r="FW7028" s="13" t="n">
        <v>43</v>
      </c>
      <c r="GS7028" s="13" t="n">
        <v>43</v>
      </c>
    </row>
    <row r="7029">
      <c r="C7029" s="13" t="n">
        <v>44</v>
      </c>
      <c r="Y7029" s="13" t="n">
        <v>44</v>
      </c>
      <c r="AU7029" s="13" t="n">
        <v>44</v>
      </c>
      <c r="BQ7029" s="13" t="n">
        <v>44</v>
      </c>
      <c r="CM7029" s="13" t="n">
        <v>44</v>
      </c>
      <c r="DI7029" s="13" t="n">
        <v>44</v>
      </c>
      <c r="EE7029" s="13" t="n">
        <v>44</v>
      </c>
      <c r="FA7029" s="13" t="n">
        <v>44</v>
      </c>
      <c r="FW7029" s="13" t="n">
        <v>44</v>
      </c>
      <c r="GS7029" s="13" t="n">
        <v>44</v>
      </c>
    </row>
    <row r="7030">
      <c r="C7030" s="13" t="n">
        <v>45</v>
      </c>
      <c r="Y7030" s="13" t="n">
        <v>45</v>
      </c>
      <c r="AU7030" s="13" t="n">
        <v>45</v>
      </c>
      <c r="BQ7030" s="13" t="n">
        <v>45</v>
      </c>
      <c r="CM7030" s="13" t="n">
        <v>45</v>
      </c>
      <c r="DI7030" s="13" t="n">
        <v>45</v>
      </c>
      <c r="EE7030" s="13" t="n">
        <v>45</v>
      </c>
      <c r="FA7030" s="13" t="n">
        <v>45</v>
      </c>
      <c r="FW7030" s="13" t="n">
        <v>45</v>
      </c>
      <c r="GS7030" s="13" t="n">
        <v>45</v>
      </c>
    </row>
    <row r="7031">
      <c r="C7031" s="13" t="n">
        <v>46</v>
      </c>
      <c r="Y7031" s="13" t="n">
        <v>46</v>
      </c>
      <c r="AU7031" s="13" t="n">
        <v>46</v>
      </c>
      <c r="BQ7031" s="13" t="n">
        <v>46</v>
      </c>
      <c r="CM7031" s="13" t="n">
        <v>46</v>
      </c>
      <c r="DI7031" s="13" t="n">
        <v>46</v>
      </c>
      <c r="EE7031" s="13" t="n">
        <v>46</v>
      </c>
      <c r="FA7031" s="13" t="n">
        <v>46</v>
      </c>
      <c r="FW7031" s="13" t="n">
        <v>46</v>
      </c>
      <c r="GS7031" s="13" t="n">
        <v>46</v>
      </c>
    </row>
    <row r="7032">
      <c r="C7032" s="13" t="n">
        <v>47</v>
      </c>
      <c r="Y7032" s="13" t="n">
        <v>47</v>
      </c>
      <c r="AU7032" s="13" t="n">
        <v>47</v>
      </c>
      <c r="BQ7032" s="13" t="n">
        <v>47</v>
      </c>
      <c r="CM7032" s="13" t="n">
        <v>47</v>
      </c>
      <c r="DI7032" s="13" t="n">
        <v>47</v>
      </c>
      <c r="EE7032" s="13" t="n">
        <v>47</v>
      </c>
      <c r="FA7032" s="13" t="n">
        <v>47</v>
      </c>
      <c r="FW7032" s="13" t="n">
        <v>47</v>
      </c>
      <c r="GS7032" s="13" t="n">
        <v>47</v>
      </c>
    </row>
    <row r="7033">
      <c r="C7033" s="13" t="n">
        <v>48</v>
      </c>
      <c r="Y7033" s="13" t="n">
        <v>48</v>
      </c>
      <c r="AU7033" s="13" t="n">
        <v>48</v>
      </c>
      <c r="BQ7033" s="13" t="n">
        <v>48</v>
      </c>
      <c r="CM7033" s="13" t="n">
        <v>48</v>
      </c>
      <c r="DI7033" s="13" t="n">
        <v>48</v>
      </c>
      <c r="EE7033" s="13" t="n">
        <v>48</v>
      </c>
      <c r="FA7033" s="13" t="n">
        <v>48</v>
      </c>
      <c r="FW7033" s="13" t="n">
        <v>48</v>
      </c>
      <c r="GS7033" s="13" t="n">
        <v>48</v>
      </c>
    </row>
    <row r="7034">
      <c r="C7034" s="13" t="n">
        <v>49</v>
      </c>
      <c r="Y7034" s="13" t="n">
        <v>49</v>
      </c>
      <c r="AU7034" s="13" t="n">
        <v>49</v>
      </c>
      <c r="BQ7034" s="13" t="n">
        <v>49</v>
      </c>
      <c r="CM7034" s="13" t="n">
        <v>49</v>
      </c>
      <c r="DI7034" s="13" t="n">
        <v>49</v>
      </c>
      <c r="EE7034" s="13" t="n">
        <v>49</v>
      </c>
      <c r="FA7034" s="13" t="n">
        <v>49</v>
      </c>
      <c r="FW7034" s="13" t="n">
        <v>49</v>
      </c>
      <c r="GS7034" s="13" t="n">
        <v>49</v>
      </c>
    </row>
    <row r="7035">
      <c r="C7035" s="13" t="n">
        <v>50</v>
      </c>
      <c r="Y7035" s="13" t="n">
        <v>50</v>
      </c>
      <c r="AU7035" s="13" t="n">
        <v>50</v>
      </c>
      <c r="BQ7035" s="13" t="n">
        <v>50</v>
      </c>
      <c r="CM7035" s="13" t="n">
        <v>50</v>
      </c>
      <c r="DI7035" s="13" t="n">
        <v>50</v>
      </c>
      <c r="EE7035" s="13" t="n">
        <v>50</v>
      </c>
      <c r="FA7035" s="13" t="n">
        <v>50</v>
      </c>
      <c r="FW7035" s="13" t="n">
        <v>50</v>
      </c>
      <c r="GS7035" s="13" t="n">
        <v>50</v>
      </c>
    </row>
    <row r="7036">
      <c r="C7036" s="13" t="n">
        <v>51</v>
      </c>
      <c r="Y7036" s="13" t="n">
        <v>51</v>
      </c>
      <c r="AU7036" s="13" t="n">
        <v>51</v>
      </c>
      <c r="BQ7036" s="13" t="n">
        <v>51</v>
      </c>
      <c r="CM7036" s="13" t="n">
        <v>51</v>
      </c>
      <c r="DI7036" s="13" t="n">
        <v>51</v>
      </c>
      <c r="EE7036" s="13" t="n">
        <v>51</v>
      </c>
      <c r="FA7036" s="13" t="n">
        <v>51</v>
      </c>
      <c r="FW7036" s="13" t="n">
        <v>51</v>
      </c>
      <c r="GS7036" s="13" t="n">
        <v>51</v>
      </c>
    </row>
    <row r="7037">
      <c r="C7037" s="13" t="n">
        <v>52</v>
      </c>
      <c r="Y7037" s="13" t="n">
        <v>52</v>
      </c>
      <c r="AU7037" s="13" t="n">
        <v>52</v>
      </c>
      <c r="BQ7037" s="13" t="n">
        <v>52</v>
      </c>
      <c r="CM7037" s="13" t="n">
        <v>52</v>
      </c>
      <c r="DI7037" s="13" t="n">
        <v>52</v>
      </c>
      <c r="EE7037" s="13" t="n">
        <v>52</v>
      </c>
      <c r="FA7037" s="13" t="n">
        <v>52</v>
      </c>
      <c r="FW7037" s="13" t="n">
        <v>52</v>
      </c>
      <c r="GS7037" s="13" t="n">
        <v>52</v>
      </c>
    </row>
    <row r="7038">
      <c r="C7038" s="13" t="n">
        <v>53</v>
      </c>
      <c r="Y7038" s="13" t="n">
        <v>53</v>
      </c>
      <c r="AU7038" s="13" t="n">
        <v>53</v>
      </c>
      <c r="BQ7038" s="13" t="n">
        <v>53</v>
      </c>
      <c r="CM7038" s="13" t="n">
        <v>53</v>
      </c>
      <c r="DI7038" s="13" t="n">
        <v>53</v>
      </c>
      <c r="EE7038" s="13" t="n">
        <v>53</v>
      </c>
      <c r="FA7038" s="13" t="n">
        <v>53</v>
      </c>
      <c r="FW7038" s="13" t="n">
        <v>53</v>
      </c>
      <c r="GS7038" s="13" t="n">
        <v>53</v>
      </c>
    </row>
    <row r="7039">
      <c r="C7039" s="13" t="n">
        <v>54</v>
      </c>
      <c r="Y7039" s="13" t="n">
        <v>54</v>
      </c>
      <c r="AU7039" s="13" t="n">
        <v>54</v>
      </c>
      <c r="BQ7039" s="13" t="n">
        <v>54</v>
      </c>
      <c r="CM7039" s="13" t="n">
        <v>54</v>
      </c>
      <c r="DI7039" s="13" t="n">
        <v>54</v>
      </c>
      <c r="EE7039" s="13" t="n">
        <v>54</v>
      </c>
      <c r="FA7039" s="13" t="n">
        <v>54</v>
      </c>
      <c r="FW7039" s="13" t="n">
        <v>54</v>
      </c>
      <c r="GS7039" s="13" t="n">
        <v>54</v>
      </c>
    </row>
    <row r="7040">
      <c r="C7040" s="13" t="n">
        <v>55</v>
      </c>
      <c r="Y7040" s="13" t="n">
        <v>55</v>
      </c>
      <c r="AU7040" s="13" t="n">
        <v>55</v>
      </c>
      <c r="BQ7040" s="13" t="n">
        <v>55</v>
      </c>
      <c r="CM7040" s="13" t="n">
        <v>55</v>
      </c>
      <c r="DI7040" s="13" t="n">
        <v>55</v>
      </c>
      <c r="EE7040" s="13" t="n">
        <v>55</v>
      </c>
      <c r="FA7040" s="13" t="n">
        <v>55</v>
      </c>
      <c r="FW7040" s="13" t="n">
        <v>55</v>
      </c>
      <c r="GS7040" s="13" t="n">
        <v>55</v>
      </c>
    </row>
    <row r="7041">
      <c r="C7041" s="13" t="n">
        <v>56</v>
      </c>
      <c r="Y7041" s="13" t="n">
        <v>56</v>
      </c>
      <c r="AU7041" s="13" t="n">
        <v>56</v>
      </c>
      <c r="BQ7041" s="13" t="n">
        <v>56</v>
      </c>
      <c r="CM7041" s="13" t="n">
        <v>56</v>
      </c>
      <c r="DI7041" s="13" t="n">
        <v>56</v>
      </c>
      <c r="EE7041" s="13" t="n">
        <v>56</v>
      </c>
      <c r="FA7041" s="13" t="n">
        <v>56</v>
      </c>
      <c r="FW7041" s="13" t="n">
        <v>56</v>
      </c>
      <c r="GS7041" s="13" t="n">
        <v>56</v>
      </c>
    </row>
    <row r="7042">
      <c r="C7042" s="13" t="n">
        <v>57</v>
      </c>
      <c r="Y7042" s="13" t="n">
        <v>57</v>
      </c>
      <c r="AU7042" s="13" t="n">
        <v>57</v>
      </c>
      <c r="BQ7042" s="13" t="n">
        <v>57</v>
      </c>
      <c r="CM7042" s="13" t="n">
        <v>57</v>
      </c>
      <c r="DI7042" s="13" t="n">
        <v>57</v>
      </c>
      <c r="EE7042" s="13" t="n">
        <v>57</v>
      </c>
      <c r="FA7042" s="13" t="n">
        <v>57</v>
      </c>
      <c r="FW7042" s="13" t="n">
        <v>57</v>
      </c>
      <c r="GS7042" s="13" t="n">
        <v>57</v>
      </c>
    </row>
    <row r="7043">
      <c r="C7043" s="13" t="n">
        <v>58</v>
      </c>
      <c r="Y7043" s="13" t="n">
        <v>58</v>
      </c>
      <c r="AU7043" s="13" t="n">
        <v>58</v>
      </c>
      <c r="BQ7043" s="13" t="n">
        <v>58</v>
      </c>
      <c r="CM7043" s="13" t="n">
        <v>58</v>
      </c>
      <c r="DI7043" s="13" t="n">
        <v>58</v>
      </c>
      <c r="EE7043" s="13" t="n">
        <v>58</v>
      </c>
      <c r="FA7043" s="13" t="n">
        <v>58</v>
      </c>
      <c r="FW7043" s="13" t="n">
        <v>58</v>
      </c>
      <c r="GS7043" s="13" t="n">
        <v>58</v>
      </c>
    </row>
    <row r="7044">
      <c r="C7044" s="13" t="n">
        <v>59</v>
      </c>
      <c r="Y7044" s="13" t="n">
        <v>59</v>
      </c>
      <c r="AU7044" s="13" t="n">
        <v>59</v>
      </c>
      <c r="BQ7044" s="13" t="n">
        <v>59</v>
      </c>
      <c r="CM7044" s="13" t="n">
        <v>59</v>
      </c>
      <c r="DI7044" s="13" t="n">
        <v>59</v>
      </c>
      <c r="EE7044" s="13" t="n">
        <v>59</v>
      </c>
      <c r="FA7044" s="13" t="n">
        <v>59</v>
      </c>
      <c r="FW7044" s="13" t="n">
        <v>59</v>
      </c>
      <c r="GS7044" s="13" t="n">
        <v>59</v>
      </c>
    </row>
    <row r="7045">
      <c r="C7045" s="13" t="n">
        <v>60</v>
      </c>
      <c r="Y7045" s="13" t="n">
        <v>60</v>
      </c>
      <c r="AU7045" s="13" t="n">
        <v>60</v>
      </c>
      <c r="BQ7045" s="13" t="n">
        <v>60</v>
      </c>
      <c r="CM7045" s="13" t="n">
        <v>60</v>
      </c>
      <c r="DI7045" s="13" t="n">
        <v>60</v>
      </c>
      <c r="EE7045" s="13" t="n">
        <v>60</v>
      </c>
      <c r="FA7045" s="13" t="n">
        <v>60</v>
      </c>
      <c r="FW7045" s="13" t="n">
        <v>60</v>
      </c>
      <c r="GS7045" s="13" t="n">
        <v>60</v>
      </c>
    </row>
    <row r="7046">
      <c r="C7046" s="13" t="n">
        <v>61</v>
      </c>
      <c r="Y7046" s="13" t="n">
        <v>61</v>
      </c>
      <c r="AU7046" s="13" t="n">
        <v>61</v>
      </c>
      <c r="BQ7046" s="13" t="n">
        <v>61</v>
      </c>
      <c r="CM7046" s="13" t="n">
        <v>61</v>
      </c>
      <c r="DI7046" s="13" t="n">
        <v>61</v>
      </c>
      <c r="EE7046" s="13" t="n">
        <v>61</v>
      </c>
      <c r="FA7046" s="13" t="n">
        <v>61</v>
      </c>
      <c r="FW7046" s="13" t="n">
        <v>61</v>
      </c>
      <c r="GS7046" s="13" t="n">
        <v>61</v>
      </c>
    </row>
    <row r="7047">
      <c r="C7047" s="13" t="n">
        <v>62</v>
      </c>
      <c r="Y7047" s="13" t="n">
        <v>62</v>
      </c>
      <c r="AU7047" s="13" t="n">
        <v>62</v>
      </c>
      <c r="BQ7047" s="13" t="n">
        <v>62</v>
      </c>
      <c r="CM7047" s="13" t="n">
        <v>62</v>
      </c>
      <c r="DI7047" s="13" t="n">
        <v>62</v>
      </c>
      <c r="EE7047" s="13" t="n">
        <v>62</v>
      </c>
      <c r="FA7047" s="13" t="n">
        <v>62</v>
      </c>
      <c r="FW7047" s="13" t="n">
        <v>62</v>
      </c>
      <c r="GS7047" s="13" t="n">
        <v>62</v>
      </c>
    </row>
    <row r="7048">
      <c r="C7048" s="13" t="n">
        <v>63</v>
      </c>
      <c r="Y7048" s="13" t="n">
        <v>63</v>
      </c>
      <c r="AU7048" s="13" t="n">
        <v>63</v>
      </c>
      <c r="BQ7048" s="13" t="n">
        <v>63</v>
      </c>
      <c r="CM7048" s="13" t="n">
        <v>63</v>
      </c>
      <c r="DI7048" s="13" t="n">
        <v>63</v>
      </c>
      <c r="EE7048" s="13" t="n">
        <v>63</v>
      </c>
      <c r="FA7048" s="13" t="n">
        <v>63</v>
      </c>
      <c r="FW7048" s="13" t="n">
        <v>63</v>
      </c>
      <c r="GS7048" s="13" t="n">
        <v>63</v>
      </c>
    </row>
    <row r="7049">
      <c r="C7049" s="13" t="n">
        <v>64</v>
      </c>
      <c r="Y7049" s="13" t="n">
        <v>64</v>
      </c>
      <c r="AU7049" s="13" t="n">
        <v>64</v>
      </c>
      <c r="BQ7049" s="13" t="n">
        <v>64</v>
      </c>
      <c r="CM7049" s="13" t="n">
        <v>64</v>
      </c>
      <c r="DI7049" s="13" t="n">
        <v>64</v>
      </c>
      <c r="EE7049" s="13" t="n">
        <v>64</v>
      </c>
      <c r="FA7049" s="13" t="n">
        <v>64</v>
      </c>
      <c r="FW7049" s="13" t="n">
        <v>64</v>
      </c>
      <c r="GS7049" s="13" t="n">
        <v>64</v>
      </c>
    </row>
    <row r="7050">
      <c r="C7050" s="13" t="n">
        <v>65</v>
      </c>
      <c r="Y7050" s="13" t="n">
        <v>65</v>
      </c>
      <c r="AU7050" s="13" t="n">
        <v>65</v>
      </c>
      <c r="BQ7050" s="13" t="n">
        <v>65</v>
      </c>
      <c r="CM7050" s="13" t="n">
        <v>65</v>
      </c>
      <c r="DI7050" s="13" t="n">
        <v>65</v>
      </c>
      <c r="EE7050" s="13" t="n">
        <v>65</v>
      </c>
      <c r="FA7050" s="13" t="n">
        <v>65</v>
      </c>
      <c r="FW7050" s="13" t="n">
        <v>65</v>
      </c>
      <c r="GS7050" s="13" t="n">
        <v>65</v>
      </c>
    </row>
    <row r="7051">
      <c r="C7051" s="13" t="n">
        <v>66</v>
      </c>
      <c r="Y7051" s="13" t="n">
        <v>66</v>
      </c>
      <c r="AU7051" s="13" t="n">
        <v>66</v>
      </c>
      <c r="BQ7051" s="13" t="n">
        <v>66</v>
      </c>
      <c r="CM7051" s="13" t="n">
        <v>66</v>
      </c>
      <c r="DI7051" s="13" t="n">
        <v>66</v>
      </c>
      <c r="EE7051" s="13" t="n">
        <v>66</v>
      </c>
      <c r="FA7051" s="13" t="n">
        <v>66</v>
      </c>
      <c r="FW7051" s="13" t="n">
        <v>66</v>
      </c>
      <c r="GS7051" s="13" t="n">
        <v>66</v>
      </c>
    </row>
    <row r="7052">
      <c r="C7052" s="13" t="n">
        <v>67</v>
      </c>
      <c r="Y7052" s="13" t="n">
        <v>67</v>
      </c>
      <c r="AU7052" s="13" t="n">
        <v>67</v>
      </c>
      <c r="BQ7052" s="13" t="n">
        <v>67</v>
      </c>
      <c r="CM7052" s="13" t="n">
        <v>67</v>
      </c>
      <c r="DI7052" s="13" t="n">
        <v>67</v>
      </c>
      <c r="EE7052" s="13" t="n">
        <v>67</v>
      </c>
      <c r="FA7052" s="13" t="n">
        <v>67</v>
      </c>
      <c r="FW7052" s="13" t="n">
        <v>67</v>
      </c>
      <c r="GS7052" s="13" t="n">
        <v>67</v>
      </c>
    </row>
    <row r="7053">
      <c r="C7053" s="13" t="n">
        <v>68</v>
      </c>
      <c r="Y7053" s="13" t="n">
        <v>68</v>
      </c>
      <c r="AU7053" s="13" t="n">
        <v>68</v>
      </c>
      <c r="BQ7053" s="13" t="n">
        <v>68</v>
      </c>
      <c r="CM7053" s="13" t="n">
        <v>68</v>
      </c>
      <c r="DI7053" s="13" t="n">
        <v>68</v>
      </c>
      <c r="EE7053" s="13" t="n">
        <v>68</v>
      </c>
      <c r="FA7053" s="13" t="n">
        <v>68</v>
      </c>
      <c r="FW7053" s="13" t="n">
        <v>68</v>
      </c>
      <c r="GS7053" s="13" t="n">
        <v>68</v>
      </c>
    </row>
    <row r="7054">
      <c r="C7054" s="13" t="n">
        <v>69</v>
      </c>
      <c r="Y7054" s="13" t="n">
        <v>69</v>
      </c>
      <c r="AU7054" s="13" t="n">
        <v>69</v>
      </c>
      <c r="BQ7054" s="13" t="n">
        <v>69</v>
      </c>
      <c r="CM7054" s="13" t="n">
        <v>69</v>
      </c>
      <c r="DI7054" s="13" t="n">
        <v>69</v>
      </c>
      <c r="EE7054" s="13" t="n">
        <v>69</v>
      </c>
      <c r="FA7054" s="13" t="n">
        <v>69</v>
      </c>
      <c r="FW7054" s="13" t="n">
        <v>69</v>
      </c>
      <c r="GS7054" s="13" t="n">
        <v>69</v>
      </c>
    </row>
    <row r="7055">
      <c r="C7055" s="13" t="n">
        <v>70</v>
      </c>
      <c r="Y7055" s="13" t="n">
        <v>70</v>
      </c>
      <c r="AU7055" s="13" t="n">
        <v>70</v>
      </c>
      <c r="BQ7055" s="13" t="n">
        <v>70</v>
      </c>
      <c r="CM7055" s="13" t="n">
        <v>70</v>
      </c>
      <c r="DI7055" s="13" t="n">
        <v>70</v>
      </c>
      <c r="EE7055" s="13" t="n">
        <v>70</v>
      </c>
      <c r="FA7055" s="13" t="n">
        <v>70</v>
      </c>
      <c r="FW7055" s="13" t="n">
        <v>70</v>
      </c>
      <c r="GS7055" s="13" t="n">
        <v>70</v>
      </c>
    </row>
    <row r="7056">
      <c r="C7056" s="13" t="n">
        <v>71</v>
      </c>
      <c r="Y7056" s="13" t="n">
        <v>71</v>
      </c>
      <c r="AU7056" s="13" t="n">
        <v>71</v>
      </c>
      <c r="BQ7056" s="13" t="n">
        <v>71</v>
      </c>
      <c r="CM7056" s="13" t="n">
        <v>71</v>
      </c>
      <c r="DI7056" s="13" t="n">
        <v>71</v>
      </c>
      <c r="EE7056" s="13" t="n">
        <v>71</v>
      </c>
      <c r="FA7056" s="13" t="n">
        <v>71</v>
      </c>
      <c r="FW7056" s="13" t="n">
        <v>71</v>
      </c>
      <c r="GS7056" s="13" t="n">
        <v>71</v>
      </c>
    </row>
    <row r="7057">
      <c r="C7057" s="13" t="n">
        <v>72</v>
      </c>
      <c r="Y7057" s="13" t="n">
        <v>72</v>
      </c>
      <c r="AU7057" s="13" t="n">
        <v>72</v>
      </c>
      <c r="BQ7057" s="13" t="n">
        <v>72</v>
      </c>
      <c r="CM7057" s="13" t="n">
        <v>72</v>
      </c>
      <c r="DI7057" s="13" t="n">
        <v>72</v>
      </c>
      <c r="EE7057" s="13" t="n">
        <v>72</v>
      </c>
      <c r="FA7057" s="13" t="n">
        <v>72</v>
      </c>
      <c r="FW7057" s="13" t="n">
        <v>72</v>
      </c>
      <c r="GS7057" s="13" t="n">
        <v>72</v>
      </c>
    </row>
    <row r="7058">
      <c r="C7058" s="13" t="n">
        <v>73</v>
      </c>
      <c r="Y7058" s="13" t="n">
        <v>73</v>
      </c>
      <c r="AU7058" s="13" t="n">
        <v>73</v>
      </c>
      <c r="BQ7058" s="13" t="n">
        <v>73</v>
      </c>
      <c r="CM7058" s="13" t="n">
        <v>73</v>
      </c>
      <c r="DI7058" s="13" t="n">
        <v>73</v>
      </c>
      <c r="EE7058" s="13" t="n">
        <v>73</v>
      </c>
      <c r="FA7058" s="13" t="n">
        <v>73</v>
      </c>
      <c r="FW7058" s="13" t="n">
        <v>73</v>
      </c>
      <c r="GS7058" s="13" t="n">
        <v>73</v>
      </c>
    </row>
    <row r="7059">
      <c r="C7059" s="13" t="n">
        <v>74</v>
      </c>
      <c r="Y7059" s="13" t="n">
        <v>74</v>
      </c>
      <c r="AU7059" s="13" t="n">
        <v>74</v>
      </c>
      <c r="BQ7059" s="13" t="n">
        <v>74</v>
      </c>
      <c r="CM7059" s="13" t="n">
        <v>74</v>
      </c>
      <c r="DI7059" s="13" t="n">
        <v>74</v>
      </c>
      <c r="EE7059" s="13" t="n">
        <v>74</v>
      </c>
      <c r="FA7059" s="13" t="n">
        <v>74</v>
      </c>
      <c r="FW7059" s="13" t="n">
        <v>74</v>
      </c>
      <c r="GS7059" s="13" t="n">
        <v>74</v>
      </c>
    </row>
    <row r="7060">
      <c r="C7060" s="13" t="n">
        <v>75</v>
      </c>
      <c r="Y7060" s="13" t="n">
        <v>75</v>
      </c>
      <c r="AU7060" s="13" t="n">
        <v>75</v>
      </c>
      <c r="BQ7060" s="13" t="n">
        <v>75</v>
      </c>
      <c r="CM7060" s="13" t="n">
        <v>75</v>
      </c>
      <c r="DI7060" s="13" t="n">
        <v>75</v>
      </c>
      <c r="EE7060" s="13" t="n">
        <v>75</v>
      </c>
      <c r="FA7060" s="13" t="n">
        <v>75</v>
      </c>
      <c r="FW7060" s="13" t="n">
        <v>75</v>
      </c>
      <c r="GS7060" s="13" t="n">
        <v>75</v>
      </c>
    </row>
    <row r="7061">
      <c r="C7061" s="13" t="n">
        <v>76</v>
      </c>
      <c r="Y7061" s="13" t="n">
        <v>76</v>
      </c>
      <c r="AU7061" s="13" t="n">
        <v>76</v>
      </c>
      <c r="BQ7061" s="13" t="n">
        <v>76</v>
      </c>
      <c r="CM7061" s="13" t="n">
        <v>76</v>
      </c>
      <c r="DI7061" s="13" t="n">
        <v>76</v>
      </c>
      <c r="EE7061" s="13" t="n">
        <v>76</v>
      </c>
      <c r="FA7061" s="13" t="n">
        <v>76</v>
      </c>
      <c r="FW7061" s="13" t="n">
        <v>76</v>
      </c>
      <c r="GS7061" s="13" t="n">
        <v>76</v>
      </c>
    </row>
    <row r="7062">
      <c r="C7062" s="13" t="n">
        <v>77</v>
      </c>
      <c r="Y7062" s="13" t="n">
        <v>77</v>
      </c>
      <c r="AU7062" s="13" t="n">
        <v>77</v>
      </c>
      <c r="BQ7062" s="13" t="n">
        <v>77</v>
      </c>
      <c r="CM7062" s="13" t="n">
        <v>77</v>
      </c>
      <c r="DI7062" s="13" t="n">
        <v>77</v>
      </c>
      <c r="EE7062" s="13" t="n">
        <v>77</v>
      </c>
      <c r="FA7062" s="13" t="n">
        <v>77</v>
      </c>
      <c r="FW7062" s="13" t="n">
        <v>77</v>
      </c>
      <c r="GS7062" s="13" t="n">
        <v>77</v>
      </c>
    </row>
    <row r="7063">
      <c r="C7063" s="13" t="n">
        <v>78</v>
      </c>
      <c r="Y7063" s="13" t="n">
        <v>78</v>
      </c>
      <c r="AU7063" s="13" t="n">
        <v>78</v>
      </c>
      <c r="BQ7063" s="13" t="n">
        <v>78</v>
      </c>
      <c r="CM7063" s="13" t="n">
        <v>78</v>
      </c>
      <c r="DI7063" s="13" t="n">
        <v>78</v>
      </c>
      <c r="EE7063" s="13" t="n">
        <v>78</v>
      </c>
      <c r="FA7063" s="13" t="n">
        <v>78</v>
      </c>
      <c r="FW7063" s="13" t="n">
        <v>78</v>
      </c>
      <c r="GS7063" s="13" t="n">
        <v>78</v>
      </c>
    </row>
    <row r="7064">
      <c r="C7064" s="13" t="n">
        <v>79</v>
      </c>
      <c r="Y7064" s="13" t="n">
        <v>79</v>
      </c>
      <c r="AU7064" s="13" t="n">
        <v>79</v>
      </c>
      <c r="BQ7064" s="13" t="n">
        <v>79</v>
      </c>
      <c r="CM7064" s="13" t="n">
        <v>79</v>
      </c>
      <c r="DI7064" s="13" t="n">
        <v>79</v>
      </c>
      <c r="EE7064" s="13" t="n">
        <v>79</v>
      </c>
      <c r="FA7064" s="13" t="n">
        <v>79</v>
      </c>
      <c r="FW7064" s="13" t="n">
        <v>79</v>
      </c>
      <c r="GS7064" s="13" t="n">
        <v>79</v>
      </c>
    </row>
    <row r="7065">
      <c r="C7065" s="13" t="n">
        <v>80</v>
      </c>
      <c r="Y7065" s="13" t="n">
        <v>80</v>
      </c>
      <c r="AU7065" s="13" t="n">
        <v>80</v>
      </c>
      <c r="BQ7065" s="13" t="n">
        <v>80</v>
      </c>
      <c r="CM7065" s="13" t="n">
        <v>80</v>
      </c>
      <c r="DI7065" s="13" t="n">
        <v>80</v>
      </c>
      <c r="EE7065" s="13" t="n">
        <v>80</v>
      </c>
      <c r="FA7065" s="13" t="n">
        <v>80</v>
      </c>
      <c r="FW7065" s="13" t="n">
        <v>80</v>
      </c>
      <c r="GS7065" s="13" t="n">
        <v>80</v>
      </c>
    </row>
    <row r="7066">
      <c r="C7066" s="13" t="n">
        <v>81</v>
      </c>
      <c r="Y7066" s="13" t="n">
        <v>81</v>
      </c>
      <c r="AU7066" s="13" t="n">
        <v>81</v>
      </c>
      <c r="BQ7066" s="13" t="n">
        <v>81</v>
      </c>
      <c r="CM7066" s="13" t="n">
        <v>81</v>
      </c>
      <c r="DI7066" s="13" t="n">
        <v>81</v>
      </c>
      <c r="EE7066" s="13" t="n">
        <v>81</v>
      </c>
      <c r="FA7066" s="13" t="n">
        <v>81</v>
      </c>
      <c r="FW7066" s="13" t="n">
        <v>81</v>
      </c>
      <c r="GS7066" s="13" t="n">
        <v>81</v>
      </c>
    </row>
    <row r="7067">
      <c r="C7067" s="13" t="n">
        <v>82</v>
      </c>
      <c r="Y7067" s="13" t="n">
        <v>82</v>
      </c>
      <c r="AU7067" s="13" t="n">
        <v>82</v>
      </c>
      <c r="BQ7067" s="13" t="n">
        <v>82</v>
      </c>
      <c r="CM7067" s="13" t="n">
        <v>82</v>
      </c>
      <c r="DI7067" s="13" t="n">
        <v>82</v>
      </c>
      <c r="EE7067" s="13" t="n">
        <v>82</v>
      </c>
      <c r="FA7067" s="13" t="n">
        <v>82</v>
      </c>
      <c r="FW7067" s="13" t="n">
        <v>82</v>
      </c>
      <c r="GS7067" s="13" t="n">
        <v>82</v>
      </c>
    </row>
    <row r="7068">
      <c r="C7068" s="13" t="n">
        <v>83</v>
      </c>
      <c r="Y7068" s="13" t="n">
        <v>83</v>
      </c>
      <c r="AU7068" s="13" t="n">
        <v>83</v>
      </c>
      <c r="BQ7068" s="13" t="n">
        <v>83</v>
      </c>
      <c r="CM7068" s="13" t="n">
        <v>83</v>
      </c>
      <c r="DI7068" s="13" t="n">
        <v>83</v>
      </c>
      <c r="EE7068" s="13" t="n">
        <v>83</v>
      </c>
      <c r="FA7068" s="13" t="n">
        <v>83</v>
      </c>
      <c r="FW7068" s="13" t="n">
        <v>83</v>
      </c>
      <c r="GS7068" s="13" t="n">
        <v>83</v>
      </c>
    </row>
    <row r="7069">
      <c r="C7069" s="13" t="n">
        <v>84</v>
      </c>
      <c r="Y7069" s="13" t="n">
        <v>84</v>
      </c>
      <c r="AU7069" s="13" t="n">
        <v>84</v>
      </c>
      <c r="BQ7069" s="13" t="n">
        <v>84</v>
      </c>
      <c r="CM7069" s="13" t="n">
        <v>84</v>
      </c>
      <c r="DI7069" s="13" t="n">
        <v>84</v>
      </c>
      <c r="EE7069" s="13" t="n">
        <v>84</v>
      </c>
      <c r="FA7069" s="13" t="n">
        <v>84</v>
      </c>
      <c r="FW7069" s="13" t="n">
        <v>84</v>
      </c>
      <c r="GS7069" s="13" t="n">
        <v>84</v>
      </c>
    </row>
    <row r="7070">
      <c r="C7070" s="13" t="n">
        <v>85</v>
      </c>
      <c r="Y7070" s="13" t="n">
        <v>85</v>
      </c>
      <c r="AU7070" s="13" t="n">
        <v>85</v>
      </c>
      <c r="BQ7070" s="13" t="n">
        <v>85</v>
      </c>
      <c r="CM7070" s="13" t="n">
        <v>85</v>
      </c>
      <c r="DI7070" s="13" t="n">
        <v>85</v>
      </c>
      <c r="EE7070" s="13" t="n">
        <v>85</v>
      </c>
      <c r="FA7070" s="13" t="n">
        <v>85</v>
      </c>
      <c r="FW7070" s="13" t="n">
        <v>85</v>
      </c>
      <c r="GS7070" s="13" t="n">
        <v>85</v>
      </c>
    </row>
    <row r="7071">
      <c r="C7071" s="13" t="n">
        <v>86</v>
      </c>
      <c r="Y7071" s="13" t="n">
        <v>86</v>
      </c>
      <c r="AU7071" s="13" t="n">
        <v>86</v>
      </c>
      <c r="BQ7071" s="13" t="n">
        <v>86</v>
      </c>
      <c r="CM7071" s="13" t="n">
        <v>86</v>
      </c>
      <c r="DI7071" s="13" t="n">
        <v>86</v>
      </c>
      <c r="EE7071" s="13" t="n">
        <v>86</v>
      </c>
      <c r="FA7071" s="13" t="n">
        <v>86</v>
      </c>
      <c r="FW7071" s="13" t="n">
        <v>86</v>
      </c>
      <c r="GS7071" s="13" t="n">
        <v>86</v>
      </c>
    </row>
    <row r="7072">
      <c r="C7072" s="13" t="n">
        <v>87</v>
      </c>
      <c r="Y7072" s="13" t="n">
        <v>87</v>
      </c>
      <c r="AU7072" s="13" t="n">
        <v>87</v>
      </c>
      <c r="BQ7072" s="13" t="n">
        <v>87</v>
      </c>
      <c r="CM7072" s="13" t="n">
        <v>87</v>
      </c>
      <c r="DI7072" s="13" t="n">
        <v>87</v>
      </c>
      <c r="EE7072" s="13" t="n">
        <v>87</v>
      </c>
      <c r="FA7072" s="13" t="n">
        <v>87</v>
      </c>
      <c r="FW7072" s="13" t="n">
        <v>87</v>
      </c>
      <c r="GS7072" s="13" t="n">
        <v>87</v>
      </c>
    </row>
    <row r="7073">
      <c r="C7073" s="13" t="n">
        <v>88</v>
      </c>
      <c r="Y7073" s="13" t="n">
        <v>88</v>
      </c>
      <c r="AU7073" s="13" t="n">
        <v>88</v>
      </c>
      <c r="BQ7073" s="13" t="n">
        <v>88</v>
      </c>
      <c r="CM7073" s="13" t="n">
        <v>88</v>
      </c>
      <c r="DI7073" s="13" t="n">
        <v>88</v>
      </c>
      <c r="EE7073" s="13" t="n">
        <v>88</v>
      </c>
      <c r="FA7073" s="13" t="n">
        <v>88</v>
      </c>
      <c r="FW7073" s="13" t="n">
        <v>88</v>
      </c>
      <c r="GS7073" s="13" t="n">
        <v>88</v>
      </c>
    </row>
    <row r="7074">
      <c r="C7074" s="13" t="n">
        <v>89</v>
      </c>
      <c r="Y7074" s="13" t="n">
        <v>89</v>
      </c>
      <c r="AU7074" s="13" t="n">
        <v>89</v>
      </c>
      <c r="BQ7074" s="13" t="n">
        <v>89</v>
      </c>
      <c r="CM7074" s="13" t="n">
        <v>89</v>
      </c>
      <c r="DI7074" s="13" t="n">
        <v>89</v>
      </c>
      <c r="EE7074" s="13" t="n">
        <v>89</v>
      </c>
      <c r="FA7074" s="13" t="n">
        <v>89</v>
      </c>
      <c r="FW7074" s="13" t="n">
        <v>89</v>
      </c>
      <c r="GS7074" s="13" t="n">
        <v>89</v>
      </c>
    </row>
    <row r="7075">
      <c r="C7075" s="13" t="n">
        <v>90</v>
      </c>
      <c r="Y7075" s="13" t="n">
        <v>90</v>
      </c>
      <c r="AU7075" s="13" t="n">
        <v>90</v>
      </c>
      <c r="BQ7075" s="13" t="n">
        <v>90</v>
      </c>
      <c r="CM7075" s="13" t="n">
        <v>90</v>
      </c>
      <c r="DI7075" s="13" t="n">
        <v>90</v>
      </c>
      <c r="EE7075" s="13" t="n">
        <v>90</v>
      </c>
      <c r="FA7075" s="13" t="n">
        <v>90</v>
      </c>
      <c r="FW7075" s="13" t="n">
        <v>90</v>
      </c>
      <c r="GS7075" s="13" t="n">
        <v>90</v>
      </c>
    </row>
    <row r="7076">
      <c r="C7076" s="13" t="n">
        <v>91</v>
      </c>
      <c r="Y7076" s="13" t="n">
        <v>91</v>
      </c>
      <c r="AU7076" s="13" t="n">
        <v>91</v>
      </c>
      <c r="BQ7076" s="13" t="n">
        <v>91</v>
      </c>
      <c r="CM7076" s="13" t="n">
        <v>91</v>
      </c>
      <c r="DI7076" s="13" t="n">
        <v>91</v>
      </c>
      <c r="EE7076" s="13" t="n">
        <v>91</v>
      </c>
      <c r="FA7076" s="13" t="n">
        <v>91</v>
      </c>
      <c r="FW7076" s="13" t="n">
        <v>91</v>
      </c>
      <c r="GS7076" s="13" t="n">
        <v>91</v>
      </c>
    </row>
    <row r="7077">
      <c r="C7077" s="13" t="n">
        <v>92</v>
      </c>
      <c r="Y7077" s="13" t="n">
        <v>92</v>
      </c>
      <c r="AU7077" s="13" t="n">
        <v>92</v>
      </c>
      <c r="BQ7077" s="13" t="n">
        <v>92</v>
      </c>
      <c r="CM7077" s="13" t="n">
        <v>92</v>
      </c>
      <c r="DI7077" s="13" t="n">
        <v>92</v>
      </c>
      <c r="EE7077" s="13" t="n">
        <v>92</v>
      </c>
      <c r="FA7077" s="13" t="n">
        <v>92</v>
      </c>
      <c r="FW7077" s="13" t="n">
        <v>92</v>
      </c>
      <c r="GS7077" s="13" t="n">
        <v>92</v>
      </c>
    </row>
    <row r="7078">
      <c r="C7078" s="13" t="n">
        <v>93</v>
      </c>
      <c r="Y7078" s="13" t="n">
        <v>93</v>
      </c>
      <c r="AU7078" s="13" t="n">
        <v>93</v>
      </c>
      <c r="BQ7078" s="13" t="n">
        <v>93</v>
      </c>
      <c r="CM7078" s="13" t="n">
        <v>93</v>
      </c>
      <c r="DI7078" s="13" t="n">
        <v>93</v>
      </c>
      <c r="EE7078" s="13" t="n">
        <v>93</v>
      </c>
      <c r="FA7078" s="13" t="n">
        <v>93</v>
      </c>
      <c r="FW7078" s="13" t="n">
        <v>93</v>
      </c>
      <c r="GS7078" s="13" t="n">
        <v>93</v>
      </c>
    </row>
    <row r="7079">
      <c r="C7079" s="13" t="n">
        <v>94</v>
      </c>
      <c r="Y7079" s="13" t="n">
        <v>94</v>
      </c>
      <c r="AU7079" s="13" t="n">
        <v>94</v>
      </c>
      <c r="BQ7079" s="13" t="n">
        <v>94</v>
      </c>
      <c r="CM7079" s="13" t="n">
        <v>94</v>
      </c>
      <c r="DI7079" s="13" t="n">
        <v>94</v>
      </c>
      <c r="EE7079" s="13" t="n">
        <v>94</v>
      </c>
      <c r="FA7079" s="13" t="n">
        <v>94</v>
      </c>
      <c r="FW7079" s="13" t="n">
        <v>94</v>
      </c>
      <c r="GS7079" s="13" t="n">
        <v>94</v>
      </c>
    </row>
    <row r="7080">
      <c r="C7080" s="13" t="n">
        <v>95</v>
      </c>
      <c r="Y7080" s="13" t="n">
        <v>95</v>
      </c>
      <c r="AU7080" s="13" t="n">
        <v>95</v>
      </c>
      <c r="BQ7080" s="13" t="n">
        <v>95</v>
      </c>
      <c r="CM7080" s="13" t="n">
        <v>95</v>
      </c>
      <c r="DI7080" s="13" t="n">
        <v>95</v>
      </c>
      <c r="EE7080" s="13" t="n">
        <v>95</v>
      </c>
      <c r="FA7080" s="13" t="n">
        <v>95</v>
      </c>
      <c r="FW7080" s="13" t="n">
        <v>95</v>
      </c>
      <c r="GS7080" s="13" t="n">
        <v>95</v>
      </c>
    </row>
    <row r="7081">
      <c r="C7081" s="13" t="n">
        <v>96</v>
      </c>
      <c r="Y7081" s="13" t="n">
        <v>96</v>
      </c>
      <c r="AU7081" s="13" t="n">
        <v>96</v>
      </c>
      <c r="BQ7081" s="13" t="n">
        <v>96</v>
      </c>
      <c r="CM7081" s="13" t="n">
        <v>96</v>
      </c>
      <c r="DI7081" s="13" t="n">
        <v>96</v>
      </c>
      <c r="EE7081" s="13" t="n">
        <v>96</v>
      </c>
      <c r="FA7081" s="13" t="n">
        <v>96</v>
      </c>
      <c r="FW7081" s="13" t="n">
        <v>96</v>
      </c>
      <c r="GS7081" s="13" t="n">
        <v>96</v>
      </c>
    </row>
    <row r="7082">
      <c r="C7082" s="13" t="n">
        <v>97</v>
      </c>
      <c r="Y7082" s="13" t="n">
        <v>97</v>
      </c>
      <c r="AU7082" s="13" t="n">
        <v>97</v>
      </c>
      <c r="BQ7082" s="13" t="n">
        <v>97</v>
      </c>
      <c r="CM7082" s="13" t="n">
        <v>97</v>
      </c>
      <c r="DI7082" s="13" t="n">
        <v>97</v>
      </c>
      <c r="EE7082" s="13" t="n">
        <v>97</v>
      </c>
      <c r="FA7082" s="13" t="n">
        <v>97</v>
      </c>
      <c r="FW7082" s="13" t="n">
        <v>97</v>
      </c>
      <c r="GS7082" s="13" t="n">
        <v>97</v>
      </c>
    </row>
    <row r="7083">
      <c r="C7083" s="13" t="n">
        <v>98</v>
      </c>
      <c r="Y7083" s="13" t="n">
        <v>98</v>
      </c>
      <c r="AU7083" s="13" t="n">
        <v>98</v>
      </c>
      <c r="BQ7083" s="13" t="n">
        <v>98</v>
      </c>
      <c r="CM7083" s="13" t="n">
        <v>98</v>
      </c>
      <c r="DI7083" s="13" t="n">
        <v>98</v>
      </c>
      <c r="EE7083" s="13" t="n">
        <v>98</v>
      </c>
      <c r="FA7083" s="13" t="n">
        <v>98</v>
      </c>
      <c r="FW7083" s="13" t="n">
        <v>98</v>
      </c>
      <c r="GS7083" s="13" t="n">
        <v>98</v>
      </c>
    </row>
    <row r="7084">
      <c r="C7084" s="13" t="n">
        <v>99</v>
      </c>
      <c r="Y7084" s="13" t="n">
        <v>99</v>
      </c>
      <c r="AU7084" s="13" t="n">
        <v>99</v>
      </c>
      <c r="BQ7084" s="13" t="n">
        <v>99</v>
      </c>
      <c r="CM7084" s="13" t="n">
        <v>99</v>
      </c>
      <c r="DI7084" s="13" t="n">
        <v>99</v>
      </c>
      <c r="EE7084" s="13" t="n">
        <v>99</v>
      </c>
      <c r="FA7084" s="13" t="n">
        <v>99</v>
      </c>
      <c r="FW7084" s="13" t="n">
        <v>99</v>
      </c>
      <c r="GS7084" s="13" t="n">
        <v>99</v>
      </c>
    </row>
    <row r="7085">
      <c r="C7085" s="13" t="n">
        <v>100</v>
      </c>
      <c r="Y7085" s="13" t="n">
        <v>100</v>
      </c>
      <c r="AU7085" s="13" t="n">
        <v>100</v>
      </c>
      <c r="BQ7085" s="13" t="n">
        <v>100</v>
      </c>
      <c r="CM7085" s="13" t="n">
        <v>100</v>
      </c>
      <c r="DI7085" s="13" t="n">
        <v>100</v>
      </c>
      <c r="EE7085" s="13" t="n">
        <v>100</v>
      </c>
      <c r="FA7085" s="13" t="n">
        <v>100</v>
      </c>
      <c r="FW7085" s="13" t="n">
        <v>100</v>
      </c>
      <c r="GS7085" s="13" t="n">
        <v>100</v>
      </c>
    </row>
    <row r="7086">
      <c r="C7086" s="13" t="n">
        <v>101</v>
      </c>
      <c r="Y7086" s="13" t="n">
        <v>101</v>
      </c>
      <c r="AU7086" s="13" t="n">
        <v>101</v>
      </c>
      <c r="BQ7086" s="13" t="n">
        <v>101</v>
      </c>
      <c r="CM7086" s="13" t="n">
        <v>101</v>
      </c>
      <c r="DI7086" s="13" t="n">
        <v>101</v>
      </c>
      <c r="EE7086" s="13" t="n">
        <v>101</v>
      </c>
      <c r="FA7086" s="13" t="n">
        <v>101</v>
      </c>
      <c r="FW7086" s="13" t="n">
        <v>101</v>
      </c>
      <c r="GS7086" s="13" t="n">
        <v>101</v>
      </c>
    </row>
    <row r="7087">
      <c r="C7087" s="13" t="n">
        <v>102</v>
      </c>
      <c r="Y7087" s="13" t="n">
        <v>102</v>
      </c>
      <c r="AU7087" s="13" t="n">
        <v>102</v>
      </c>
      <c r="BQ7087" s="13" t="n">
        <v>102</v>
      </c>
      <c r="CM7087" s="13" t="n">
        <v>102</v>
      </c>
      <c r="DI7087" s="13" t="n">
        <v>102</v>
      </c>
      <c r="EE7087" s="13" t="n">
        <v>102</v>
      </c>
      <c r="FA7087" s="13" t="n">
        <v>102</v>
      </c>
      <c r="FW7087" s="13" t="n">
        <v>102</v>
      </c>
      <c r="GS7087" s="13" t="n">
        <v>102</v>
      </c>
    </row>
    <row r="7088">
      <c r="C7088" s="13" t="n">
        <v>103</v>
      </c>
      <c r="Y7088" s="13" t="n">
        <v>103</v>
      </c>
      <c r="AU7088" s="13" t="n">
        <v>103</v>
      </c>
      <c r="BQ7088" s="13" t="n">
        <v>103</v>
      </c>
      <c r="CM7088" s="13" t="n">
        <v>103</v>
      </c>
      <c r="DI7088" s="13" t="n">
        <v>103</v>
      </c>
      <c r="EE7088" s="13" t="n">
        <v>103</v>
      </c>
      <c r="FA7088" s="13" t="n">
        <v>103</v>
      </c>
      <c r="FW7088" s="13" t="n">
        <v>103</v>
      </c>
      <c r="GS7088" s="13" t="n">
        <v>103</v>
      </c>
    </row>
    <row r="7089">
      <c r="C7089" s="13" t="n">
        <v>104</v>
      </c>
      <c r="Y7089" s="13" t="n">
        <v>104</v>
      </c>
      <c r="AU7089" s="13" t="n">
        <v>104</v>
      </c>
      <c r="BQ7089" s="13" t="n">
        <v>104</v>
      </c>
      <c r="CM7089" s="13" t="n">
        <v>104</v>
      </c>
      <c r="DI7089" s="13" t="n">
        <v>104</v>
      </c>
      <c r="EE7089" s="13" t="n">
        <v>104</v>
      </c>
      <c r="FA7089" s="13" t="n">
        <v>104</v>
      </c>
      <c r="FW7089" s="13" t="n">
        <v>104</v>
      </c>
      <c r="GS7089" s="13" t="n">
        <v>104</v>
      </c>
    </row>
    <row r="7090">
      <c r="C7090" s="13" t="n">
        <v>105</v>
      </c>
      <c r="Y7090" s="13" t="n">
        <v>105</v>
      </c>
      <c r="AU7090" s="13" t="n">
        <v>105</v>
      </c>
      <c r="BQ7090" s="13" t="n">
        <v>105</v>
      </c>
      <c r="CM7090" s="13" t="n">
        <v>105</v>
      </c>
      <c r="DI7090" s="13" t="n">
        <v>105</v>
      </c>
      <c r="EE7090" s="13" t="n">
        <v>105</v>
      </c>
      <c r="FA7090" s="13" t="n">
        <v>105</v>
      </c>
      <c r="FW7090" s="13" t="n">
        <v>105</v>
      </c>
      <c r="GS7090" s="13" t="n">
        <v>105</v>
      </c>
    </row>
    <row r="7091">
      <c r="C7091" s="13" t="n">
        <v>106</v>
      </c>
      <c r="Y7091" s="13" t="n">
        <v>106</v>
      </c>
      <c r="AU7091" s="13" t="n">
        <v>106</v>
      </c>
      <c r="BQ7091" s="13" t="n">
        <v>106</v>
      </c>
      <c r="CM7091" s="13" t="n">
        <v>106</v>
      </c>
      <c r="DI7091" s="13" t="n">
        <v>106</v>
      </c>
      <c r="EE7091" s="13" t="n">
        <v>106</v>
      </c>
      <c r="FA7091" s="13" t="n">
        <v>106</v>
      </c>
      <c r="FW7091" s="13" t="n">
        <v>106</v>
      </c>
      <c r="GS7091" s="13" t="n">
        <v>106</v>
      </c>
    </row>
    <row r="7092">
      <c r="C7092" s="13" t="n">
        <v>107</v>
      </c>
      <c r="Y7092" s="13" t="n">
        <v>107</v>
      </c>
      <c r="AU7092" s="13" t="n">
        <v>107</v>
      </c>
      <c r="BQ7092" s="13" t="n">
        <v>107</v>
      </c>
      <c r="CM7092" s="13" t="n">
        <v>107</v>
      </c>
      <c r="DI7092" s="13" t="n">
        <v>107</v>
      </c>
      <c r="EE7092" s="13" t="n">
        <v>107</v>
      </c>
      <c r="FA7092" s="13" t="n">
        <v>107</v>
      </c>
      <c r="FW7092" s="13" t="n">
        <v>107</v>
      </c>
      <c r="GS7092" s="13" t="n">
        <v>107</v>
      </c>
    </row>
    <row r="7093">
      <c r="C7093" s="13" t="n">
        <v>108</v>
      </c>
      <c r="Y7093" s="13" t="n">
        <v>108</v>
      </c>
      <c r="AU7093" s="13" t="n">
        <v>108</v>
      </c>
      <c r="BQ7093" s="13" t="n">
        <v>108</v>
      </c>
      <c r="CM7093" s="13" t="n">
        <v>108</v>
      </c>
      <c r="DI7093" s="13" t="n">
        <v>108</v>
      </c>
      <c r="EE7093" s="13" t="n">
        <v>108</v>
      </c>
      <c r="FA7093" s="13" t="n">
        <v>108</v>
      </c>
      <c r="FW7093" s="13" t="n">
        <v>108</v>
      </c>
      <c r="GS7093" s="13" t="n">
        <v>108</v>
      </c>
    </row>
    <row r="7094">
      <c r="C7094" s="13" t="n">
        <v>109</v>
      </c>
      <c r="Y7094" s="13" t="n">
        <v>109</v>
      </c>
      <c r="AU7094" s="13" t="n">
        <v>109</v>
      </c>
      <c r="BQ7094" s="13" t="n">
        <v>109</v>
      </c>
      <c r="CM7094" s="13" t="n">
        <v>109</v>
      </c>
      <c r="DI7094" s="13" t="n">
        <v>109</v>
      </c>
      <c r="EE7094" s="13" t="n">
        <v>109</v>
      </c>
      <c r="FA7094" s="13" t="n">
        <v>109</v>
      </c>
      <c r="FW7094" s="13" t="n">
        <v>109</v>
      </c>
      <c r="GS7094" s="13" t="n">
        <v>109</v>
      </c>
    </row>
    <row r="7095">
      <c r="C7095" s="13" t="n">
        <v>110</v>
      </c>
      <c r="Y7095" s="13" t="n">
        <v>110</v>
      </c>
      <c r="AU7095" s="13" t="n">
        <v>110</v>
      </c>
      <c r="BQ7095" s="13" t="n">
        <v>110</v>
      </c>
      <c r="CM7095" s="13" t="n">
        <v>110</v>
      </c>
      <c r="DI7095" s="13" t="n">
        <v>110</v>
      </c>
      <c r="EE7095" s="13" t="n">
        <v>110</v>
      </c>
      <c r="FA7095" s="13" t="n">
        <v>110</v>
      </c>
      <c r="FW7095" s="13" t="n">
        <v>110</v>
      </c>
      <c r="GS7095" s="13" t="n">
        <v>110</v>
      </c>
    </row>
    <row r="7096">
      <c r="C7096" s="13" t="n">
        <v>111</v>
      </c>
      <c r="Y7096" s="13" t="n">
        <v>111</v>
      </c>
      <c r="AU7096" s="13" t="n">
        <v>111</v>
      </c>
      <c r="BQ7096" s="13" t="n">
        <v>111</v>
      </c>
      <c r="CM7096" s="13" t="n">
        <v>111</v>
      </c>
      <c r="DI7096" s="13" t="n">
        <v>111</v>
      </c>
      <c r="EE7096" s="13" t="n">
        <v>111</v>
      </c>
      <c r="FA7096" s="13" t="n">
        <v>111</v>
      </c>
      <c r="FW7096" s="13" t="n">
        <v>111</v>
      </c>
      <c r="GS7096" s="13" t="n">
        <v>111</v>
      </c>
    </row>
    <row r="7097">
      <c r="C7097" s="13" t="n">
        <v>112</v>
      </c>
      <c r="Y7097" s="13" t="n">
        <v>112</v>
      </c>
      <c r="AU7097" s="13" t="n">
        <v>112</v>
      </c>
      <c r="BQ7097" s="13" t="n">
        <v>112</v>
      </c>
      <c r="CM7097" s="13" t="n">
        <v>112</v>
      </c>
      <c r="DI7097" s="13" t="n">
        <v>112</v>
      </c>
      <c r="EE7097" s="13" t="n">
        <v>112</v>
      </c>
      <c r="FA7097" s="13" t="n">
        <v>112</v>
      </c>
      <c r="FW7097" s="13" t="n">
        <v>112</v>
      </c>
      <c r="GS7097" s="13" t="n">
        <v>112</v>
      </c>
    </row>
    <row r="7098">
      <c r="C7098" s="13" t="n">
        <v>113</v>
      </c>
      <c r="Y7098" s="13" t="n">
        <v>113</v>
      </c>
      <c r="AU7098" s="13" t="n">
        <v>113</v>
      </c>
      <c r="BQ7098" s="13" t="n">
        <v>113</v>
      </c>
      <c r="CM7098" s="13" t="n">
        <v>113</v>
      </c>
      <c r="DI7098" s="13" t="n">
        <v>113</v>
      </c>
      <c r="EE7098" s="13" t="n">
        <v>113</v>
      </c>
      <c r="FA7098" s="13" t="n">
        <v>113</v>
      </c>
      <c r="FW7098" s="13" t="n">
        <v>113</v>
      </c>
      <c r="GS7098" s="13" t="n">
        <v>113</v>
      </c>
    </row>
    <row r="7099">
      <c r="C7099" s="13" t="n">
        <v>114</v>
      </c>
      <c r="Y7099" s="13" t="n">
        <v>114</v>
      </c>
      <c r="AU7099" s="13" t="n">
        <v>114</v>
      </c>
      <c r="BQ7099" s="13" t="n">
        <v>114</v>
      </c>
      <c r="CM7099" s="13" t="n">
        <v>114</v>
      </c>
      <c r="DI7099" s="13" t="n">
        <v>114</v>
      </c>
      <c r="EE7099" s="13" t="n">
        <v>114</v>
      </c>
      <c r="FA7099" s="13" t="n">
        <v>114</v>
      </c>
      <c r="FW7099" s="13" t="n">
        <v>114</v>
      </c>
      <c r="GS7099" s="13" t="n">
        <v>114</v>
      </c>
    </row>
    <row r="7100">
      <c r="C7100" s="13" t="n">
        <v>115</v>
      </c>
      <c r="Y7100" s="13" t="n">
        <v>115</v>
      </c>
      <c r="AU7100" s="13" t="n">
        <v>115</v>
      </c>
      <c r="BQ7100" s="13" t="n">
        <v>115</v>
      </c>
      <c r="CM7100" s="13" t="n">
        <v>115</v>
      </c>
      <c r="DI7100" s="13" t="n">
        <v>115</v>
      </c>
      <c r="EE7100" s="13" t="n">
        <v>115</v>
      </c>
      <c r="FA7100" s="13" t="n">
        <v>115</v>
      </c>
      <c r="FW7100" s="13" t="n">
        <v>115</v>
      </c>
      <c r="GS7100" s="13" t="n">
        <v>115</v>
      </c>
    </row>
    <row r="7101">
      <c r="C7101" s="13" t="n">
        <v>116</v>
      </c>
      <c r="Y7101" s="13" t="n">
        <v>116</v>
      </c>
      <c r="AU7101" s="13" t="n">
        <v>116</v>
      </c>
      <c r="BQ7101" s="13" t="n">
        <v>116</v>
      </c>
      <c r="CM7101" s="13" t="n">
        <v>116</v>
      </c>
      <c r="DI7101" s="13" t="n">
        <v>116</v>
      </c>
      <c r="EE7101" s="13" t="n">
        <v>116</v>
      </c>
      <c r="FA7101" s="13" t="n">
        <v>116</v>
      </c>
      <c r="FW7101" s="13" t="n">
        <v>116</v>
      </c>
      <c r="GS7101" s="13" t="n">
        <v>116</v>
      </c>
    </row>
    <row r="7102">
      <c r="C7102" s="13" t="n">
        <v>117</v>
      </c>
      <c r="Y7102" s="13" t="n">
        <v>117</v>
      </c>
      <c r="AU7102" s="13" t="n">
        <v>117</v>
      </c>
      <c r="BQ7102" s="13" t="n">
        <v>117</v>
      </c>
      <c r="CM7102" s="13" t="n">
        <v>117</v>
      </c>
      <c r="DI7102" s="13" t="n">
        <v>117</v>
      </c>
      <c r="EE7102" s="13" t="n">
        <v>117</v>
      </c>
      <c r="FA7102" s="13" t="n">
        <v>117</v>
      </c>
      <c r="FW7102" s="13" t="n">
        <v>117</v>
      </c>
      <c r="GS7102" s="13" t="n">
        <v>117</v>
      </c>
    </row>
    <row r="7103">
      <c r="C7103" s="13" t="n">
        <v>118</v>
      </c>
      <c r="Y7103" s="13" t="n">
        <v>118</v>
      </c>
      <c r="AU7103" s="13" t="n">
        <v>118</v>
      </c>
      <c r="BQ7103" s="13" t="n">
        <v>118</v>
      </c>
      <c r="CM7103" s="13" t="n">
        <v>118</v>
      </c>
      <c r="DI7103" s="13" t="n">
        <v>118</v>
      </c>
      <c r="EE7103" s="13" t="n">
        <v>118</v>
      </c>
      <c r="FA7103" s="13" t="n">
        <v>118</v>
      </c>
      <c r="FW7103" s="13" t="n">
        <v>118</v>
      </c>
      <c r="GS7103" s="13" t="n">
        <v>118</v>
      </c>
    </row>
    <row r="7104">
      <c r="C7104" s="13" t="n">
        <v>119</v>
      </c>
      <c r="Y7104" s="13" t="n">
        <v>119</v>
      </c>
      <c r="AU7104" s="13" t="n">
        <v>119</v>
      </c>
      <c r="BQ7104" s="13" t="n">
        <v>119</v>
      </c>
      <c r="CM7104" s="13" t="n">
        <v>119</v>
      </c>
      <c r="DI7104" s="13" t="n">
        <v>119</v>
      </c>
      <c r="EE7104" s="13" t="n">
        <v>119</v>
      </c>
      <c r="FA7104" s="13" t="n">
        <v>119</v>
      </c>
      <c r="FW7104" s="13" t="n">
        <v>119</v>
      </c>
      <c r="GS7104" s="13" t="n">
        <v>119</v>
      </c>
    </row>
    <row r="7105">
      <c r="C7105" s="13" t="n">
        <v>120</v>
      </c>
      <c r="Y7105" s="13" t="n">
        <v>120</v>
      </c>
      <c r="AU7105" s="13" t="n">
        <v>120</v>
      </c>
      <c r="BQ7105" s="13" t="n">
        <v>120</v>
      </c>
      <c r="CM7105" s="13" t="n">
        <v>120</v>
      </c>
      <c r="DI7105" s="13" t="n">
        <v>120</v>
      </c>
      <c r="EE7105" s="13" t="n">
        <v>120</v>
      </c>
      <c r="FA7105" s="13" t="n">
        <v>120</v>
      </c>
      <c r="FW7105" s="13" t="n">
        <v>120</v>
      </c>
      <c r="GS7105" s="13" t="n">
        <v>120</v>
      </c>
    </row>
    <row r="7106">
      <c r="C7106" s="13" t="n">
        <v>121</v>
      </c>
      <c r="Y7106" s="13" t="n">
        <v>121</v>
      </c>
      <c r="AU7106" s="13" t="n">
        <v>121</v>
      </c>
      <c r="BQ7106" s="13" t="n">
        <v>121</v>
      </c>
      <c r="CM7106" s="13" t="n">
        <v>121</v>
      </c>
      <c r="DI7106" s="13" t="n">
        <v>121</v>
      </c>
      <c r="EE7106" s="13" t="n">
        <v>121</v>
      </c>
      <c r="FA7106" s="13" t="n">
        <v>121</v>
      </c>
      <c r="FW7106" s="13" t="n">
        <v>121</v>
      </c>
      <c r="GS7106" s="13" t="n">
        <v>121</v>
      </c>
    </row>
    <row r="7107">
      <c r="C7107" s="13" t="n">
        <v>122</v>
      </c>
      <c r="Y7107" s="13" t="n">
        <v>122</v>
      </c>
      <c r="AU7107" s="13" t="n">
        <v>122</v>
      </c>
      <c r="BQ7107" s="13" t="n">
        <v>122</v>
      </c>
      <c r="CM7107" s="13" t="n">
        <v>122</v>
      </c>
      <c r="DI7107" s="13" t="n">
        <v>122</v>
      </c>
      <c r="EE7107" s="13" t="n">
        <v>122</v>
      </c>
      <c r="FA7107" s="13" t="n">
        <v>122</v>
      </c>
      <c r="FW7107" s="13" t="n">
        <v>122</v>
      </c>
      <c r="GS7107" s="13" t="n">
        <v>122</v>
      </c>
    </row>
    <row r="7108">
      <c r="C7108" s="13" t="n">
        <v>123</v>
      </c>
      <c r="Y7108" s="13" t="n">
        <v>123</v>
      </c>
      <c r="AU7108" s="13" t="n">
        <v>123</v>
      </c>
      <c r="BQ7108" s="13" t="n">
        <v>123</v>
      </c>
      <c r="CM7108" s="13" t="n">
        <v>123</v>
      </c>
      <c r="DI7108" s="13" t="n">
        <v>123</v>
      </c>
      <c r="EE7108" s="13" t="n">
        <v>123</v>
      </c>
      <c r="FA7108" s="13" t="n">
        <v>123</v>
      </c>
      <c r="FW7108" s="13" t="n">
        <v>123</v>
      </c>
      <c r="GS7108" s="13" t="n">
        <v>123</v>
      </c>
    </row>
    <row r="7109">
      <c r="C7109" s="13" t="n">
        <v>124</v>
      </c>
      <c r="Y7109" s="13" t="n">
        <v>124</v>
      </c>
      <c r="AU7109" s="13" t="n">
        <v>124</v>
      </c>
      <c r="BQ7109" s="13" t="n">
        <v>124</v>
      </c>
      <c r="CM7109" s="13" t="n">
        <v>124</v>
      </c>
      <c r="DI7109" s="13" t="n">
        <v>124</v>
      </c>
      <c r="EE7109" s="13" t="n">
        <v>124</v>
      </c>
      <c r="FA7109" s="13" t="n">
        <v>124</v>
      </c>
      <c r="FW7109" s="13" t="n">
        <v>124</v>
      </c>
      <c r="GS7109" s="13" t="n">
        <v>124</v>
      </c>
    </row>
    <row r="7110">
      <c r="C7110" s="13" t="n">
        <v>125</v>
      </c>
      <c r="Y7110" s="13" t="n">
        <v>125</v>
      </c>
      <c r="AU7110" s="13" t="n">
        <v>125</v>
      </c>
      <c r="BQ7110" s="13" t="n">
        <v>125</v>
      </c>
      <c r="CM7110" s="13" t="n">
        <v>125</v>
      </c>
      <c r="DI7110" s="13" t="n">
        <v>125</v>
      </c>
      <c r="EE7110" s="13" t="n">
        <v>125</v>
      </c>
      <c r="FA7110" s="13" t="n">
        <v>125</v>
      </c>
      <c r="FW7110" s="13" t="n">
        <v>125</v>
      </c>
      <c r="GS7110" s="13" t="n">
        <v>125</v>
      </c>
    </row>
    <row r="7111">
      <c r="C7111" s="13" t="n">
        <v>126</v>
      </c>
      <c r="Y7111" s="13" t="n">
        <v>126</v>
      </c>
      <c r="AU7111" s="13" t="n">
        <v>126</v>
      </c>
      <c r="BQ7111" s="13" t="n">
        <v>126</v>
      </c>
      <c r="CM7111" s="13" t="n">
        <v>126</v>
      </c>
      <c r="DI7111" s="13" t="n">
        <v>126</v>
      </c>
      <c r="EE7111" s="13" t="n">
        <v>126</v>
      </c>
      <c r="FA7111" s="13" t="n">
        <v>126</v>
      </c>
      <c r="FW7111" s="13" t="n">
        <v>126</v>
      </c>
      <c r="GS7111" s="13" t="n">
        <v>126</v>
      </c>
    </row>
    <row r="7112">
      <c r="C7112" s="13" t="n">
        <v>127</v>
      </c>
      <c r="Y7112" s="13" t="n">
        <v>127</v>
      </c>
      <c r="AU7112" s="13" t="n">
        <v>127</v>
      </c>
      <c r="BQ7112" s="13" t="n">
        <v>127</v>
      </c>
      <c r="CM7112" s="13" t="n">
        <v>127</v>
      </c>
      <c r="DI7112" s="13" t="n">
        <v>127</v>
      </c>
      <c r="EE7112" s="13" t="n">
        <v>127</v>
      </c>
      <c r="FA7112" s="13" t="n">
        <v>127</v>
      </c>
      <c r="FW7112" s="13" t="n">
        <v>127</v>
      </c>
      <c r="GS7112" s="13" t="n">
        <v>127</v>
      </c>
    </row>
    <row r="7113">
      <c r="C7113" s="13" t="n">
        <v>128</v>
      </c>
      <c r="Y7113" s="13" t="n">
        <v>128</v>
      </c>
      <c r="AU7113" s="13" t="n">
        <v>128</v>
      </c>
      <c r="BQ7113" s="13" t="n">
        <v>128</v>
      </c>
      <c r="CM7113" s="13" t="n">
        <v>128</v>
      </c>
      <c r="DI7113" s="13" t="n">
        <v>128</v>
      </c>
      <c r="EE7113" s="13" t="n">
        <v>128</v>
      </c>
      <c r="FA7113" s="13" t="n">
        <v>128</v>
      </c>
      <c r="FW7113" s="13" t="n">
        <v>128</v>
      </c>
      <c r="GS7113" s="13" t="n">
        <v>128</v>
      </c>
    </row>
    <row r="7114">
      <c r="C7114" s="13" t="n">
        <v>129</v>
      </c>
      <c r="Y7114" s="13" t="n">
        <v>129</v>
      </c>
      <c r="AU7114" s="13" t="n">
        <v>129</v>
      </c>
      <c r="BQ7114" s="13" t="n">
        <v>129</v>
      </c>
      <c r="CM7114" s="13" t="n">
        <v>129</v>
      </c>
      <c r="DI7114" s="13" t="n">
        <v>129</v>
      </c>
      <c r="EE7114" s="13" t="n">
        <v>129</v>
      </c>
      <c r="FA7114" s="13" t="n">
        <v>129</v>
      </c>
      <c r="FW7114" s="13" t="n">
        <v>129</v>
      </c>
      <c r="GS7114" s="13" t="n">
        <v>129</v>
      </c>
    </row>
    <row r="7115">
      <c r="C7115" s="13" t="n">
        <v>130</v>
      </c>
      <c r="Y7115" s="13" t="n">
        <v>130</v>
      </c>
      <c r="AU7115" s="13" t="n">
        <v>130</v>
      </c>
      <c r="BQ7115" s="13" t="n">
        <v>130</v>
      </c>
      <c r="CM7115" s="13" t="n">
        <v>130</v>
      </c>
      <c r="DI7115" s="13" t="n">
        <v>130</v>
      </c>
      <c r="EE7115" s="13" t="n">
        <v>130</v>
      </c>
      <c r="FA7115" s="13" t="n">
        <v>130</v>
      </c>
      <c r="FW7115" s="13" t="n">
        <v>130</v>
      </c>
      <c r="GS7115" s="13" t="n">
        <v>130</v>
      </c>
    </row>
    <row r="7116">
      <c r="C7116" s="13" t="n">
        <v>131</v>
      </c>
      <c r="Y7116" s="13" t="n">
        <v>131</v>
      </c>
      <c r="AU7116" s="13" t="n">
        <v>131</v>
      </c>
      <c r="BQ7116" s="13" t="n">
        <v>131</v>
      </c>
      <c r="CM7116" s="13" t="n">
        <v>131</v>
      </c>
      <c r="DI7116" s="13" t="n">
        <v>131</v>
      </c>
      <c r="EE7116" s="13" t="n">
        <v>131</v>
      </c>
      <c r="FA7116" s="13" t="n">
        <v>131</v>
      </c>
      <c r="FW7116" s="13" t="n">
        <v>131</v>
      </c>
      <c r="GS7116" s="13" t="n">
        <v>131</v>
      </c>
    </row>
    <row r="7117">
      <c r="C7117" s="13" t="n">
        <v>132</v>
      </c>
      <c r="Y7117" s="13" t="n">
        <v>132</v>
      </c>
      <c r="AU7117" s="13" t="n">
        <v>132</v>
      </c>
      <c r="BQ7117" s="13" t="n">
        <v>132</v>
      </c>
      <c r="CM7117" s="13" t="n">
        <v>132</v>
      </c>
      <c r="DI7117" s="13" t="n">
        <v>132</v>
      </c>
      <c r="EE7117" s="13" t="n">
        <v>132</v>
      </c>
      <c r="FA7117" s="13" t="n">
        <v>132</v>
      </c>
      <c r="FW7117" s="13" t="n">
        <v>132</v>
      </c>
      <c r="GS7117" s="13" t="n">
        <v>132</v>
      </c>
    </row>
    <row r="7118">
      <c r="C7118" s="13" t="n">
        <v>133</v>
      </c>
      <c r="Y7118" s="13" t="n">
        <v>133</v>
      </c>
      <c r="AU7118" s="13" t="n">
        <v>133</v>
      </c>
      <c r="BQ7118" s="13" t="n">
        <v>133</v>
      </c>
      <c r="CM7118" s="13" t="n">
        <v>133</v>
      </c>
      <c r="DI7118" s="13" t="n">
        <v>133</v>
      </c>
      <c r="EE7118" s="13" t="n">
        <v>133</v>
      </c>
      <c r="FA7118" s="13" t="n">
        <v>133</v>
      </c>
      <c r="FW7118" s="13" t="n">
        <v>133</v>
      </c>
      <c r="GS7118" s="13" t="n">
        <v>133</v>
      </c>
    </row>
    <row r="7119">
      <c r="C7119" s="13" t="n">
        <v>134</v>
      </c>
      <c r="Y7119" s="13" t="n">
        <v>134</v>
      </c>
      <c r="AU7119" s="13" t="n">
        <v>134</v>
      </c>
      <c r="BQ7119" s="13" t="n">
        <v>134</v>
      </c>
      <c r="CM7119" s="13" t="n">
        <v>134</v>
      </c>
      <c r="DI7119" s="13" t="n">
        <v>134</v>
      </c>
      <c r="EE7119" s="13" t="n">
        <v>134</v>
      </c>
      <c r="FA7119" s="13" t="n">
        <v>134</v>
      </c>
      <c r="FW7119" s="13" t="n">
        <v>134</v>
      </c>
      <c r="GS7119" s="13" t="n">
        <v>134</v>
      </c>
    </row>
    <row r="7120">
      <c r="C7120" s="13" t="n">
        <v>135</v>
      </c>
      <c r="Y7120" s="13" t="n">
        <v>135</v>
      </c>
      <c r="AU7120" s="13" t="n">
        <v>135</v>
      </c>
      <c r="BQ7120" s="13" t="n">
        <v>135</v>
      </c>
      <c r="CM7120" s="13" t="n">
        <v>135</v>
      </c>
      <c r="DI7120" s="13" t="n">
        <v>135</v>
      </c>
      <c r="EE7120" s="13" t="n">
        <v>135</v>
      </c>
      <c r="FA7120" s="13" t="n">
        <v>135</v>
      </c>
      <c r="FW7120" s="13" t="n">
        <v>135</v>
      </c>
      <c r="GS7120" s="13" t="n">
        <v>135</v>
      </c>
    </row>
    <row r="7121">
      <c r="C7121" s="13" t="n">
        <v>136</v>
      </c>
      <c r="Y7121" s="13" t="n">
        <v>136</v>
      </c>
      <c r="AU7121" s="13" t="n">
        <v>136</v>
      </c>
      <c r="BQ7121" s="13" t="n">
        <v>136</v>
      </c>
      <c r="CM7121" s="13" t="n">
        <v>136</v>
      </c>
      <c r="DI7121" s="13" t="n">
        <v>136</v>
      </c>
      <c r="EE7121" s="13" t="n">
        <v>136</v>
      </c>
      <c r="FA7121" s="13" t="n">
        <v>136</v>
      </c>
      <c r="FW7121" s="13" t="n">
        <v>136</v>
      </c>
      <c r="GS7121" s="13" t="n">
        <v>136</v>
      </c>
    </row>
    <row r="7122">
      <c r="C7122" s="13" t="n">
        <v>137</v>
      </c>
      <c r="Y7122" s="13" t="n">
        <v>137</v>
      </c>
      <c r="AU7122" s="13" t="n">
        <v>137</v>
      </c>
      <c r="BQ7122" s="13" t="n">
        <v>137</v>
      </c>
      <c r="CM7122" s="13" t="n">
        <v>137</v>
      </c>
      <c r="DI7122" s="13" t="n">
        <v>137</v>
      </c>
      <c r="EE7122" s="13" t="n">
        <v>137</v>
      </c>
      <c r="FA7122" s="13" t="n">
        <v>137</v>
      </c>
      <c r="FW7122" s="13" t="n">
        <v>137</v>
      </c>
      <c r="GS7122" s="13" t="n">
        <v>137</v>
      </c>
    </row>
    <row r="7123">
      <c r="C7123" s="13" t="n">
        <v>138</v>
      </c>
      <c r="Y7123" s="13" t="n">
        <v>138</v>
      </c>
      <c r="AU7123" s="13" t="n">
        <v>138</v>
      </c>
      <c r="BQ7123" s="13" t="n">
        <v>138</v>
      </c>
      <c r="CM7123" s="13" t="n">
        <v>138</v>
      </c>
      <c r="DI7123" s="13" t="n">
        <v>138</v>
      </c>
      <c r="EE7123" s="13" t="n">
        <v>138</v>
      </c>
      <c r="FA7123" s="13" t="n">
        <v>138</v>
      </c>
      <c r="FW7123" s="13" t="n">
        <v>138</v>
      </c>
      <c r="GS7123" s="13" t="n">
        <v>138</v>
      </c>
    </row>
    <row r="7124">
      <c r="C7124" s="13" t="n">
        <v>139</v>
      </c>
      <c r="Y7124" s="13" t="n">
        <v>139</v>
      </c>
      <c r="AU7124" s="13" t="n">
        <v>139</v>
      </c>
      <c r="BQ7124" s="13" t="n">
        <v>139</v>
      </c>
      <c r="CM7124" s="13" t="n">
        <v>139</v>
      </c>
      <c r="DI7124" s="13" t="n">
        <v>139</v>
      </c>
      <c r="EE7124" s="13" t="n">
        <v>139</v>
      </c>
      <c r="FA7124" s="13" t="n">
        <v>139</v>
      </c>
      <c r="FW7124" s="13" t="n">
        <v>139</v>
      </c>
      <c r="GS7124" s="13" t="n">
        <v>139</v>
      </c>
    </row>
    <row r="7125">
      <c r="C7125" s="13" t="n">
        <v>140</v>
      </c>
      <c r="Y7125" s="13" t="n">
        <v>140</v>
      </c>
      <c r="AU7125" s="13" t="n">
        <v>140</v>
      </c>
      <c r="BQ7125" s="13" t="n">
        <v>140</v>
      </c>
      <c r="CM7125" s="13" t="n">
        <v>140</v>
      </c>
      <c r="DI7125" s="13" t="n">
        <v>140</v>
      </c>
      <c r="EE7125" s="13" t="n">
        <v>140</v>
      </c>
      <c r="FA7125" s="13" t="n">
        <v>140</v>
      </c>
      <c r="FW7125" s="13" t="n">
        <v>140</v>
      </c>
      <c r="GS7125" s="13" t="n">
        <v>140</v>
      </c>
    </row>
    <row r="7126">
      <c r="C7126" s="13" t="n">
        <v>141</v>
      </c>
      <c r="Y7126" s="13" t="n">
        <v>141</v>
      </c>
      <c r="AU7126" s="13" t="n">
        <v>141</v>
      </c>
      <c r="BQ7126" s="13" t="n">
        <v>141</v>
      </c>
      <c r="CM7126" s="13" t="n">
        <v>141</v>
      </c>
      <c r="DI7126" s="13" t="n">
        <v>141</v>
      </c>
      <c r="EE7126" s="13" t="n">
        <v>141</v>
      </c>
      <c r="FA7126" s="13" t="n">
        <v>141</v>
      </c>
      <c r="FW7126" s="13" t="n">
        <v>141</v>
      </c>
      <c r="GS7126" s="13" t="n">
        <v>141</v>
      </c>
    </row>
    <row r="7127">
      <c r="C7127" s="13" t="n">
        <v>142</v>
      </c>
      <c r="Y7127" s="13" t="n">
        <v>142</v>
      </c>
      <c r="AU7127" s="13" t="n">
        <v>142</v>
      </c>
      <c r="BQ7127" s="13" t="n">
        <v>142</v>
      </c>
      <c r="CM7127" s="13" t="n">
        <v>142</v>
      </c>
      <c r="DI7127" s="13" t="n">
        <v>142</v>
      </c>
      <c r="EE7127" s="13" t="n">
        <v>142</v>
      </c>
      <c r="FA7127" s="13" t="n">
        <v>142</v>
      </c>
      <c r="FW7127" s="13" t="n">
        <v>142</v>
      </c>
      <c r="GS7127" s="13" t="n">
        <v>142</v>
      </c>
    </row>
    <row r="7128">
      <c r="C7128" s="13" t="n">
        <v>143</v>
      </c>
      <c r="Y7128" s="13" t="n">
        <v>143</v>
      </c>
      <c r="AU7128" s="13" t="n">
        <v>143</v>
      </c>
      <c r="BQ7128" s="13" t="n">
        <v>143</v>
      </c>
      <c r="CM7128" s="13" t="n">
        <v>143</v>
      </c>
      <c r="DI7128" s="13" t="n">
        <v>143</v>
      </c>
      <c r="EE7128" s="13" t="n">
        <v>143</v>
      </c>
      <c r="FA7128" s="13" t="n">
        <v>143</v>
      </c>
      <c r="FW7128" s="13" t="n">
        <v>143</v>
      </c>
      <c r="GS7128" s="13" t="n">
        <v>143</v>
      </c>
    </row>
    <row r="7129">
      <c r="C7129" s="13" t="n">
        <v>144</v>
      </c>
      <c r="Y7129" s="13" t="n">
        <v>144</v>
      </c>
      <c r="AU7129" s="13" t="n">
        <v>144</v>
      </c>
      <c r="BQ7129" s="13" t="n">
        <v>144</v>
      </c>
      <c r="CM7129" s="13" t="n">
        <v>144</v>
      </c>
      <c r="DI7129" s="13" t="n">
        <v>144</v>
      </c>
      <c r="EE7129" s="13" t="n">
        <v>144</v>
      </c>
      <c r="FA7129" s="13" t="n">
        <v>144</v>
      </c>
      <c r="FW7129" s="13" t="n">
        <v>144</v>
      </c>
      <c r="GS7129" s="13" t="n">
        <v>144</v>
      </c>
    </row>
    <row r="7130">
      <c r="C7130" s="13" t="n">
        <v>145</v>
      </c>
      <c r="Y7130" s="13" t="n">
        <v>145</v>
      </c>
      <c r="AU7130" s="13" t="n">
        <v>145</v>
      </c>
      <c r="BQ7130" s="13" t="n">
        <v>145</v>
      </c>
      <c r="CM7130" s="13" t="n">
        <v>145</v>
      </c>
      <c r="DI7130" s="13" t="n">
        <v>145</v>
      </c>
      <c r="EE7130" s="13" t="n">
        <v>145</v>
      </c>
      <c r="FA7130" s="13" t="n">
        <v>145</v>
      </c>
      <c r="FW7130" s="13" t="n">
        <v>145</v>
      </c>
      <c r="GS7130" s="13" t="n">
        <v>145</v>
      </c>
    </row>
    <row r="7131">
      <c r="C7131" s="13" t="n">
        <v>146</v>
      </c>
      <c r="Y7131" s="13" t="n">
        <v>146</v>
      </c>
      <c r="AU7131" s="13" t="n">
        <v>146</v>
      </c>
      <c r="BQ7131" s="13" t="n">
        <v>146</v>
      </c>
      <c r="CM7131" s="13" t="n">
        <v>146</v>
      </c>
      <c r="DI7131" s="13" t="n">
        <v>146</v>
      </c>
      <c r="EE7131" s="13" t="n">
        <v>146</v>
      </c>
      <c r="FA7131" s="13" t="n">
        <v>146</v>
      </c>
      <c r="FW7131" s="13" t="n">
        <v>146</v>
      </c>
      <c r="GS7131" s="13" t="n">
        <v>146</v>
      </c>
    </row>
    <row r="7132">
      <c r="C7132" s="13" t="n">
        <v>147</v>
      </c>
      <c r="Y7132" s="13" t="n">
        <v>147</v>
      </c>
      <c r="AU7132" s="13" t="n">
        <v>147</v>
      </c>
      <c r="BQ7132" s="13" t="n">
        <v>147</v>
      </c>
      <c r="CM7132" s="13" t="n">
        <v>147</v>
      </c>
      <c r="DI7132" s="13" t="n">
        <v>147</v>
      </c>
      <c r="EE7132" s="13" t="n">
        <v>147</v>
      </c>
      <c r="FA7132" s="13" t="n">
        <v>147</v>
      </c>
      <c r="FW7132" s="13" t="n">
        <v>147</v>
      </c>
      <c r="GS7132" s="13" t="n">
        <v>147</v>
      </c>
    </row>
    <row r="7133">
      <c r="C7133" s="13" t="n">
        <v>148</v>
      </c>
      <c r="Y7133" s="13" t="n">
        <v>148</v>
      </c>
      <c r="AU7133" s="13" t="n">
        <v>148</v>
      </c>
      <c r="BQ7133" s="13" t="n">
        <v>148</v>
      </c>
      <c r="CM7133" s="13" t="n">
        <v>148</v>
      </c>
      <c r="DI7133" s="13" t="n">
        <v>148</v>
      </c>
      <c r="EE7133" s="13" t="n">
        <v>148</v>
      </c>
      <c r="FA7133" s="13" t="n">
        <v>148</v>
      </c>
      <c r="FW7133" s="13" t="n">
        <v>148</v>
      </c>
      <c r="GS7133" s="13" t="n">
        <v>148</v>
      </c>
    </row>
    <row r="7134">
      <c r="C7134" s="13" t="n">
        <v>149</v>
      </c>
      <c r="Y7134" s="13" t="n">
        <v>149</v>
      </c>
      <c r="AU7134" s="13" t="n">
        <v>149</v>
      </c>
      <c r="BQ7134" s="13" t="n">
        <v>149</v>
      </c>
      <c r="CM7134" s="13" t="n">
        <v>149</v>
      </c>
      <c r="DI7134" s="13" t="n">
        <v>149</v>
      </c>
      <c r="EE7134" s="13" t="n">
        <v>149</v>
      </c>
      <c r="FA7134" s="13" t="n">
        <v>149</v>
      </c>
      <c r="FW7134" s="13" t="n">
        <v>149</v>
      </c>
      <c r="GS7134" s="13" t="n">
        <v>149</v>
      </c>
    </row>
    <row r="7135">
      <c r="C7135" s="13" t="n">
        <v>150</v>
      </c>
      <c r="Y7135" s="13" t="n">
        <v>150</v>
      </c>
      <c r="AU7135" s="13" t="n">
        <v>150</v>
      </c>
      <c r="BQ7135" s="13" t="n">
        <v>150</v>
      </c>
      <c r="CM7135" s="13" t="n">
        <v>150</v>
      </c>
      <c r="DI7135" s="13" t="n">
        <v>150</v>
      </c>
      <c r="EE7135" s="13" t="n">
        <v>150</v>
      </c>
      <c r="FA7135" s="13" t="n">
        <v>150</v>
      </c>
      <c r="FW7135" s="13" t="n">
        <v>150</v>
      </c>
      <c r="GS7135" s="13" t="n">
        <v>150</v>
      </c>
    </row>
    <row r="7136">
      <c r="C7136" s="13" t="n">
        <v>151</v>
      </c>
      <c r="Y7136" s="13" t="n">
        <v>151</v>
      </c>
      <c r="AU7136" s="13" t="n">
        <v>151</v>
      </c>
      <c r="BQ7136" s="13" t="n">
        <v>151</v>
      </c>
      <c r="CM7136" s="13" t="n">
        <v>151</v>
      </c>
      <c r="DI7136" s="13" t="n">
        <v>151</v>
      </c>
      <c r="EE7136" s="13" t="n">
        <v>151</v>
      </c>
      <c r="FA7136" s="13" t="n">
        <v>151</v>
      </c>
      <c r="FW7136" s="13" t="n">
        <v>151</v>
      </c>
      <c r="GS7136" s="13" t="n">
        <v>151</v>
      </c>
    </row>
    <row r="7137">
      <c r="C7137" s="13" t="n">
        <v>152</v>
      </c>
      <c r="Y7137" s="13" t="n">
        <v>152</v>
      </c>
      <c r="AU7137" s="13" t="n">
        <v>152</v>
      </c>
      <c r="BQ7137" s="13" t="n">
        <v>152</v>
      </c>
      <c r="CM7137" s="13" t="n">
        <v>152</v>
      </c>
      <c r="DI7137" s="13" t="n">
        <v>152</v>
      </c>
      <c r="EE7137" s="13" t="n">
        <v>152</v>
      </c>
      <c r="FA7137" s="13" t="n">
        <v>152</v>
      </c>
      <c r="FW7137" s="13" t="n">
        <v>152</v>
      </c>
      <c r="GS7137" s="13" t="n">
        <v>152</v>
      </c>
    </row>
    <row r="7138">
      <c r="C7138" s="13" t="n">
        <v>153</v>
      </c>
      <c r="Y7138" s="13" t="n">
        <v>153</v>
      </c>
      <c r="AU7138" s="13" t="n">
        <v>153</v>
      </c>
      <c r="BQ7138" s="13" t="n">
        <v>153</v>
      </c>
      <c r="CM7138" s="13" t="n">
        <v>153</v>
      </c>
      <c r="DI7138" s="13" t="n">
        <v>153</v>
      </c>
      <c r="EE7138" s="13" t="n">
        <v>153</v>
      </c>
      <c r="FA7138" s="13" t="n">
        <v>153</v>
      </c>
      <c r="FW7138" s="13" t="n">
        <v>153</v>
      </c>
      <c r="GS7138" s="13" t="n">
        <v>153</v>
      </c>
    </row>
    <row r="7139">
      <c r="C7139" s="13" t="n">
        <v>154</v>
      </c>
      <c r="Y7139" s="13" t="n">
        <v>154</v>
      </c>
      <c r="AU7139" s="13" t="n">
        <v>154</v>
      </c>
      <c r="BQ7139" s="13" t="n">
        <v>154</v>
      </c>
      <c r="CM7139" s="13" t="n">
        <v>154</v>
      </c>
      <c r="DI7139" s="13" t="n">
        <v>154</v>
      </c>
      <c r="EE7139" s="13" t="n">
        <v>154</v>
      </c>
      <c r="FA7139" s="13" t="n">
        <v>154</v>
      </c>
      <c r="FW7139" s="13" t="n">
        <v>154</v>
      </c>
      <c r="GS7139" s="13" t="n">
        <v>154</v>
      </c>
    </row>
    <row r="7140">
      <c r="C7140" s="13" t="n">
        <v>155</v>
      </c>
      <c r="Y7140" s="13" t="n">
        <v>155</v>
      </c>
      <c r="AU7140" s="13" t="n">
        <v>155</v>
      </c>
      <c r="BQ7140" s="13" t="n">
        <v>155</v>
      </c>
      <c r="CM7140" s="13" t="n">
        <v>155</v>
      </c>
      <c r="DI7140" s="13" t="n">
        <v>155</v>
      </c>
      <c r="EE7140" s="13" t="n">
        <v>155</v>
      </c>
      <c r="FA7140" s="13" t="n">
        <v>155</v>
      </c>
      <c r="FW7140" s="13" t="n">
        <v>155</v>
      </c>
      <c r="GS7140" s="13" t="n">
        <v>155</v>
      </c>
    </row>
    <row r="7141">
      <c r="C7141" s="13" t="n">
        <v>156</v>
      </c>
      <c r="Y7141" s="13" t="n">
        <v>156</v>
      </c>
      <c r="AU7141" s="13" t="n">
        <v>156</v>
      </c>
      <c r="BQ7141" s="13" t="n">
        <v>156</v>
      </c>
      <c r="CM7141" s="13" t="n">
        <v>156</v>
      </c>
      <c r="DI7141" s="13" t="n">
        <v>156</v>
      </c>
      <c r="EE7141" s="13" t="n">
        <v>156</v>
      </c>
      <c r="FA7141" s="13" t="n">
        <v>156</v>
      </c>
      <c r="FW7141" s="13" t="n">
        <v>156</v>
      </c>
      <c r="GS7141" s="13" t="n">
        <v>156</v>
      </c>
    </row>
    <row r="7142">
      <c r="C7142" s="13" t="n">
        <v>157</v>
      </c>
      <c r="Y7142" s="13" t="n">
        <v>157</v>
      </c>
      <c r="AU7142" s="13" t="n">
        <v>157</v>
      </c>
      <c r="BQ7142" s="13" t="n">
        <v>157</v>
      </c>
      <c r="CM7142" s="13" t="n">
        <v>157</v>
      </c>
      <c r="DI7142" s="13" t="n">
        <v>157</v>
      </c>
      <c r="EE7142" s="13" t="n">
        <v>157</v>
      </c>
      <c r="FA7142" s="13" t="n">
        <v>157</v>
      </c>
      <c r="FW7142" s="13" t="n">
        <v>157</v>
      </c>
      <c r="GS7142" s="13" t="n">
        <v>157</v>
      </c>
    </row>
    <row r="7143">
      <c r="C7143" s="13" t="n">
        <v>158</v>
      </c>
      <c r="Y7143" s="13" t="n">
        <v>158</v>
      </c>
      <c r="AU7143" s="13" t="n">
        <v>158</v>
      </c>
      <c r="BQ7143" s="13" t="n">
        <v>158</v>
      </c>
      <c r="CM7143" s="13" t="n">
        <v>158</v>
      </c>
      <c r="DI7143" s="13" t="n">
        <v>158</v>
      </c>
      <c r="EE7143" s="13" t="n">
        <v>158</v>
      </c>
      <c r="FA7143" s="13" t="n">
        <v>158</v>
      </c>
      <c r="FW7143" s="13" t="n">
        <v>158</v>
      </c>
      <c r="GS7143" s="13" t="n">
        <v>158</v>
      </c>
    </row>
    <row r="7144">
      <c r="C7144" s="13" t="n">
        <v>159</v>
      </c>
      <c r="Y7144" s="13" t="n">
        <v>159</v>
      </c>
      <c r="AU7144" s="13" t="n">
        <v>159</v>
      </c>
      <c r="BQ7144" s="13" t="n">
        <v>159</v>
      </c>
      <c r="CM7144" s="13" t="n">
        <v>159</v>
      </c>
      <c r="DI7144" s="13" t="n">
        <v>159</v>
      </c>
      <c r="EE7144" s="13" t="n">
        <v>159</v>
      </c>
      <c r="FA7144" s="13" t="n">
        <v>159</v>
      </c>
      <c r="FW7144" s="13" t="n">
        <v>159</v>
      </c>
      <c r="GS7144" s="13" t="n">
        <v>159</v>
      </c>
    </row>
    <row r="7145">
      <c r="C7145" s="13" t="n">
        <v>160</v>
      </c>
      <c r="Y7145" s="13" t="n">
        <v>160</v>
      </c>
      <c r="AU7145" s="13" t="n">
        <v>160</v>
      </c>
      <c r="BQ7145" s="13" t="n">
        <v>160</v>
      </c>
      <c r="CM7145" s="13" t="n">
        <v>160</v>
      </c>
      <c r="DI7145" s="13" t="n">
        <v>160</v>
      </c>
      <c r="EE7145" s="13" t="n">
        <v>160</v>
      </c>
      <c r="FA7145" s="13" t="n">
        <v>160</v>
      </c>
      <c r="FW7145" s="13" t="n">
        <v>160</v>
      </c>
      <c r="GS7145" s="13" t="n">
        <v>160</v>
      </c>
    </row>
    <row r="7146">
      <c r="C7146" s="13" t="n">
        <v>161</v>
      </c>
      <c r="Y7146" s="13" t="n">
        <v>161</v>
      </c>
      <c r="AU7146" s="13" t="n">
        <v>161</v>
      </c>
      <c r="BQ7146" s="13" t="n">
        <v>161</v>
      </c>
      <c r="CM7146" s="13" t="n">
        <v>161</v>
      </c>
      <c r="DI7146" s="13" t="n">
        <v>161</v>
      </c>
      <c r="EE7146" s="13" t="n">
        <v>161</v>
      </c>
      <c r="FA7146" s="13" t="n">
        <v>161</v>
      </c>
      <c r="FW7146" s="13" t="n">
        <v>161</v>
      </c>
      <c r="GS7146" s="13" t="n">
        <v>161</v>
      </c>
    </row>
    <row r="7147">
      <c r="C7147" s="13" t="n">
        <v>162</v>
      </c>
      <c r="Y7147" s="13" t="n">
        <v>162</v>
      </c>
      <c r="AU7147" s="13" t="n">
        <v>162</v>
      </c>
      <c r="BQ7147" s="13" t="n">
        <v>162</v>
      </c>
      <c r="CM7147" s="13" t="n">
        <v>162</v>
      </c>
      <c r="DI7147" s="13" t="n">
        <v>162</v>
      </c>
      <c r="EE7147" s="13" t="n">
        <v>162</v>
      </c>
      <c r="FA7147" s="13" t="n">
        <v>162</v>
      </c>
      <c r="FW7147" s="13" t="n">
        <v>162</v>
      </c>
      <c r="GS7147" s="13" t="n">
        <v>162</v>
      </c>
    </row>
    <row r="7148">
      <c r="C7148" s="13" t="n">
        <v>163</v>
      </c>
      <c r="Y7148" s="13" t="n">
        <v>163</v>
      </c>
      <c r="AU7148" s="13" t="n">
        <v>163</v>
      </c>
      <c r="BQ7148" s="13" t="n">
        <v>163</v>
      </c>
      <c r="CM7148" s="13" t="n">
        <v>163</v>
      </c>
      <c r="DI7148" s="13" t="n">
        <v>163</v>
      </c>
      <c r="EE7148" s="13" t="n">
        <v>163</v>
      </c>
      <c r="FA7148" s="13" t="n">
        <v>163</v>
      </c>
      <c r="FW7148" s="13" t="n">
        <v>163</v>
      </c>
      <c r="GS7148" s="13" t="n">
        <v>163</v>
      </c>
    </row>
    <row r="7149">
      <c r="C7149" s="13" t="n">
        <v>164</v>
      </c>
      <c r="Y7149" s="13" t="n">
        <v>164</v>
      </c>
      <c r="AU7149" s="13" t="n">
        <v>164</v>
      </c>
      <c r="BQ7149" s="13" t="n">
        <v>164</v>
      </c>
      <c r="CM7149" s="13" t="n">
        <v>164</v>
      </c>
      <c r="DI7149" s="13" t="n">
        <v>164</v>
      </c>
      <c r="EE7149" s="13" t="n">
        <v>164</v>
      </c>
      <c r="FA7149" s="13" t="n">
        <v>164</v>
      </c>
      <c r="FW7149" s="13" t="n">
        <v>164</v>
      </c>
      <c r="GS7149" s="13" t="n">
        <v>164</v>
      </c>
    </row>
    <row r="7150">
      <c r="C7150" s="13" t="n">
        <v>165</v>
      </c>
      <c r="Y7150" s="13" t="n">
        <v>165</v>
      </c>
      <c r="AU7150" s="13" t="n">
        <v>165</v>
      </c>
      <c r="BQ7150" s="13" t="n">
        <v>165</v>
      </c>
      <c r="CM7150" s="13" t="n">
        <v>165</v>
      </c>
      <c r="DI7150" s="13" t="n">
        <v>165</v>
      </c>
      <c r="EE7150" s="13" t="n">
        <v>165</v>
      </c>
      <c r="FA7150" s="13" t="n">
        <v>165</v>
      </c>
      <c r="FW7150" s="13" t="n">
        <v>165</v>
      </c>
      <c r="GS7150" s="13" t="n">
        <v>165</v>
      </c>
    </row>
    <row r="7151">
      <c r="C7151" s="13" t="n">
        <v>166</v>
      </c>
      <c r="Y7151" s="13" t="n">
        <v>166</v>
      </c>
      <c r="AU7151" s="13" t="n">
        <v>166</v>
      </c>
      <c r="BQ7151" s="13" t="n">
        <v>166</v>
      </c>
      <c r="CM7151" s="13" t="n">
        <v>166</v>
      </c>
      <c r="DI7151" s="13" t="n">
        <v>166</v>
      </c>
      <c r="EE7151" s="13" t="n">
        <v>166</v>
      </c>
      <c r="FA7151" s="13" t="n">
        <v>166</v>
      </c>
      <c r="FW7151" s="13" t="n">
        <v>166</v>
      </c>
      <c r="GS7151" s="13" t="n">
        <v>166</v>
      </c>
    </row>
    <row r="7152">
      <c r="C7152" s="13" t="n">
        <v>167</v>
      </c>
      <c r="Y7152" s="13" t="n">
        <v>167</v>
      </c>
      <c r="AU7152" s="13" t="n">
        <v>167</v>
      </c>
      <c r="BQ7152" s="13" t="n">
        <v>167</v>
      </c>
      <c r="CM7152" s="13" t="n">
        <v>167</v>
      </c>
      <c r="DI7152" s="13" t="n">
        <v>167</v>
      </c>
      <c r="EE7152" s="13" t="n">
        <v>167</v>
      </c>
      <c r="FA7152" s="13" t="n">
        <v>167</v>
      </c>
      <c r="FW7152" s="13" t="n">
        <v>167</v>
      </c>
      <c r="GS7152" s="13" t="n">
        <v>167</v>
      </c>
    </row>
    <row r="7153">
      <c r="C7153" s="13" t="n">
        <v>168</v>
      </c>
      <c r="Y7153" s="13" t="n">
        <v>168</v>
      </c>
      <c r="AU7153" s="13" t="n">
        <v>168</v>
      </c>
      <c r="BQ7153" s="13" t="n">
        <v>168</v>
      </c>
      <c r="CM7153" s="13" t="n">
        <v>168</v>
      </c>
      <c r="DI7153" s="13" t="n">
        <v>168</v>
      </c>
      <c r="EE7153" s="13" t="n">
        <v>168</v>
      </c>
      <c r="FA7153" s="13" t="n">
        <v>168</v>
      </c>
      <c r="FW7153" s="13" t="n">
        <v>168</v>
      </c>
      <c r="GS7153" s="13" t="n">
        <v>168</v>
      </c>
    </row>
    <row r="7154">
      <c r="C7154" s="13" t="n">
        <v>169</v>
      </c>
      <c r="Y7154" s="13" t="n">
        <v>169</v>
      </c>
      <c r="AU7154" s="13" t="n">
        <v>169</v>
      </c>
      <c r="BQ7154" s="13" t="n">
        <v>169</v>
      </c>
      <c r="CM7154" s="13" t="n">
        <v>169</v>
      </c>
      <c r="DI7154" s="13" t="n">
        <v>169</v>
      </c>
      <c r="EE7154" s="13" t="n">
        <v>169</v>
      </c>
      <c r="FA7154" s="13" t="n">
        <v>169</v>
      </c>
      <c r="FW7154" s="13" t="n">
        <v>169</v>
      </c>
      <c r="GS7154" s="13" t="n">
        <v>169</v>
      </c>
    </row>
    <row r="7155">
      <c r="C7155" s="13" t="n">
        <v>170</v>
      </c>
      <c r="Y7155" s="13" t="n">
        <v>170</v>
      </c>
      <c r="AU7155" s="13" t="n">
        <v>170</v>
      </c>
      <c r="BQ7155" s="13" t="n">
        <v>170</v>
      </c>
      <c r="CM7155" s="13" t="n">
        <v>170</v>
      </c>
      <c r="DI7155" s="13" t="n">
        <v>170</v>
      </c>
      <c r="EE7155" s="13" t="n">
        <v>170</v>
      </c>
      <c r="FA7155" s="13" t="n">
        <v>170</v>
      </c>
      <c r="FW7155" s="13" t="n">
        <v>170</v>
      </c>
      <c r="GS7155" s="13" t="n">
        <v>170</v>
      </c>
    </row>
    <row r="7156">
      <c r="C7156" s="13" t="n">
        <v>171</v>
      </c>
      <c r="Y7156" s="13" t="n">
        <v>171</v>
      </c>
      <c r="AU7156" s="13" t="n">
        <v>171</v>
      </c>
      <c r="BQ7156" s="13" t="n">
        <v>171</v>
      </c>
      <c r="CM7156" s="13" t="n">
        <v>171</v>
      </c>
      <c r="DI7156" s="13" t="n">
        <v>171</v>
      </c>
      <c r="EE7156" s="13" t="n">
        <v>171</v>
      </c>
      <c r="FA7156" s="13" t="n">
        <v>171</v>
      </c>
      <c r="FW7156" s="13" t="n">
        <v>171</v>
      </c>
      <c r="GS7156" s="13" t="n">
        <v>171</v>
      </c>
    </row>
    <row r="7157">
      <c r="C7157" s="13" t="n">
        <v>172</v>
      </c>
      <c r="Y7157" s="13" t="n">
        <v>172</v>
      </c>
      <c r="AU7157" s="13" t="n">
        <v>172</v>
      </c>
      <c r="BQ7157" s="13" t="n">
        <v>172</v>
      </c>
      <c r="CM7157" s="13" t="n">
        <v>172</v>
      </c>
      <c r="DI7157" s="13" t="n">
        <v>172</v>
      </c>
      <c r="EE7157" s="13" t="n">
        <v>172</v>
      </c>
      <c r="FA7157" s="13" t="n">
        <v>172</v>
      </c>
      <c r="FW7157" s="13" t="n">
        <v>172</v>
      </c>
      <c r="GS7157" s="13" t="n">
        <v>172</v>
      </c>
    </row>
    <row r="7158">
      <c r="C7158" s="13" t="n">
        <v>173</v>
      </c>
      <c r="Y7158" s="13" t="n">
        <v>173</v>
      </c>
      <c r="AU7158" s="13" t="n">
        <v>173</v>
      </c>
      <c r="BQ7158" s="13" t="n">
        <v>173</v>
      </c>
      <c r="CM7158" s="13" t="n">
        <v>173</v>
      </c>
      <c r="DI7158" s="13" t="n">
        <v>173</v>
      </c>
      <c r="EE7158" s="13" t="n">
        <v>173</v>
      </c>
      <c r="FA7158" s="13" t="n">
        <v>173</v>
      </c>
      <c r="FW7158" s="13" t="n">
        <v>173</v>
      </c>
      <c r="GS7158" s="13" t="n">
        <v>173</v>
      </c>
    </row>
    <row r="7159">
      <c r="C7159" s="13" t="n">
        <v>174</v>
      </c>
      <c r="Y7159" s="13" t="n">
        <v>174</v>
      </c>
      <c r="AU7159" s="13" t="n">
        <v>174</v>
      </c>
      <c r="BQ7159" s="13" t="n">
        <v>174</v>
      </c>
      <c r="CM7159" s="13" t="n">
        <v>174</v>
      </c>
      <c r="DI7159" s="13" t="n">
        <v>174</v>
      </c>
      <c r="EE7159" s="13" t="n">
        <v>174</v>
      </c>
      <c r="FA7159" s="13" t="n">
        <v>174</v>
      </c>
      <c r="FW7159" s="13" t="n">
        <v>174</v>
      </c>
      <c r="GS7159" s="13" t="n">
        <v>174</v>
      </c>
    </row>
    <row r="7160">
      <c r="C7160" s="13" t="n">
        <v>175</v>
      </c>
      <c r="Y7160" s="13" t="n">
        <v>175</v>
      </c>
      <c r="AU7160" s="13" t="n">
        <v>175</v>
      </c>
      <c r="BQ7160" s="13" t="n">
        <v>175</v>
      </c>
      <c r="CM7160" s="13" t="n">
        <v>175</v>
      </c>
      <c r="DI7160" s="13" t="n">
        <v>175</v>
      </c>
      <c r="EE7160" s="13" t="n">
        <v>175</v>
      </c>
      <c r="FA7160" s="13" t="n">
        <v>175</v>
      </c>
      <c r="FW7160" s="13" t="n">
        <v>175</v>
      </c>
      <c r="GS7160" s="13" t="n">
        <v>175</v>
      </c>
    </row>
    <row r="7161">
      <c r="C7161" s="13" t="n">
        <v>176</v>
      </c>
      <c r="Y7161" s="13" t="n">
        <v>176</v>
      </c>
      <c r="AU7161" s="13" t="n">
        <v>176</v>
      </c>
      <c r="BQ7161" s="13" t="n">
        <v>176</v>
      </c>
      <c r="CM7161" s="13" t="n">
        <v>176</v>
      </c>
      <c r="DI7161" s="13" t="n">
        <v>176</v>
      </c>
      <c r="EE7161" s="13" t="n">
        <v>176</v>
      </c>
      <c r="FA7161" s="13" t="n">
        <v>176</v>
      </c>
      <c r="FW7161" s="13" t="n">
        <v>176</v>
      </c>
      <c r="GS7161" s="13" t="n">
        <v>176</v>
      </c>
    </row>
    <row r="7162">
      <c r="C7162" s="13" t="n">
        <v>177</v>
      </c>
      <c r="Y7162" s="13" t="n">
        <v>177</v>
      </c>
      <c r="AU7162" s="13" t="n">
        <v>177</v>
      </c>
      <c r="BQ7162" s="13" t="n">
        <v>177</v>
      </c>
      <c r="CM7162" s="13" t="n">
        <v>177</v>
      </c>
      <c r="DI7162" s="13" t="n">
        <v>177</v>
      </c>
      <c r="EE7162" s="13" t="n">
        <v>177</v>
      </c>
      <c r="FA7162" s="13" t="n">
        <v>177</v>
      </c>
      <c r="FW7162" s="13" t="n">
        <v>177</v>
      </c>
      <c r="GS7162" s="13" t="n">
        <v>177</v>
      </c>
    </row>
    <row r="7163">
      <c r="C7163" s="13" t="n">
        <v>178</v>
      </c>
      <c r="Y7163" s="13" t="n">
        <v>178</v>
      </c>
      <c r="AU7163" s="13" t="n">
        <v>178</v>
      </c>
      <c r="BQ7163" s="13" t="n">
        <v>178</v>
      </c>
      <c r="CM7163" s="13" t="n">
        <v>178</v>
      </c>
      <c r="DI7163" s="13" t="n">
        <v>178</v>
      </c>
      <c r="EE7163" s="13" t="n">
        <v>178</v>
      </c>
      <c r="FA7163" s="13" t="n">
        <v>178</v>
      </c>
      <c r="FW7163" s="13" t="n">
        <v>178</v>
      </c>
      <c r="GS7163" s="13" t="n">
        <v>178</v>
      </c>
    </row>
    <row r="7164">
      <c r="C7164" s="13" t="n">
        <v>179</v>
      </c>
      <c r="Y7164" s="13" t="n">
        <v>179</v>
      </c>
      <c r="AU7164" s="13" t="n">
        <v>179</v>
      </c>
      <c r="BQ7164" s="13" t="n">
        <v>179</v>
      </c>
      <c r="CM7164" s="13" t="n">
        <v>179</v>
      </c>
      <c r="DI7164" s="13" t="n">
        <v>179</v>
      </c>
      <c r="EE7164" s="13" t="n">
        <v>179</v>
      </c>
      <c r="FA7164" s="13" t="n">
        <v>179</v>
      </c>
      <c r="FW7164" s="13" t="n">
        <v>179</v>
      </c>
      <c r="GS7164" s="13" t="n">
        <v>179</v>
      </c>
    </row>
    <row r="7165">
      <c r="C7165" s="13" t="n">
        <v>180</v>
      </c>
      <c r="Y7165" s="13" t="n">
        <v>180</v>
      </c>
      <c r="AU7165" s="13" t="n">
        <v>180</v>
      </c>
      <c r="BQ7165" s="13" t="n">
        <v>180</v>
      </c>
      <c r="CM7165" s="13" t="n">
        <v>180</v>
      </c>
      <c r="DI7165" s="13" t="n">
        <v>180</v>
      </c>
      <c r="EE7165" s="13" t="n">
        <v>180</v>
      </c>
      <c r="FA7165" s="13" t="n">
        <v>180</v>
      </c>
      <c r="FW7165" s="13" t="n">
        <v>180</v>
      </c>
      <c r="GS7165" s="13" t="n">
        <v>180</v>
      </c>
    </row>
    <row r="7166">
      <c r="C7166" s="13" t="n">
        <v>181</v>
      </c>
      <c r="Y7166" s="13" t="n">
        <v>181</v>
      </c>
      <c r="AU7166" s="13" t="n">
        <v>181</v>
      </c>
      <c r="BQ7166" s="13" t="n">
        <v>181</v>
      </c>
      <c r="CM7166" s="13" t="n">
        <v>181</v>
      </c>
      <c r="DI7166" s="13" t="n">
        <v>181</v>
      </c>
      <c r="EE7166" s="13" t="n">
        <v>181</v>
      </c>
      <c r="FA7166" s="13" t="n">
        <v>181</v>
      </c>
      <c r="FW7166" s="13" t="n">
        <v>181</v>
      </c>
      <c r="GS7166" s="13" t="n">
        <v>181</v>
      </c>
    </row>
    <row r="7167">
      <c r="C7167" s="13" t="n">
        <v>182</v>
      </c>
      <c r="Y7167" s="13" t="n">
        <v>182</v>
      </c>
      <c r="AU7167" s="13" t="n">
        <v>182</v>
      </c>
      <c r="BQ7167" s="13" t="n">
        <v>182</v>
      </c>
      <c r="CM7167" s="13" t="n">
        <v>182</v>
      </c>
      <c r="DI7167" s="13" t="n">
        <v>182</v>
      </c>
      <c r="EE7167" s="13" t="n">
        <v>182</v>
      </c>
      <c r="FA7167" s="13" t="n">
        <v>182</v>
      </c>
      <c r="FW7167" s="13" t="n">
        <v>182</v>
      </c>
      <c r="GS7167" s="13" t="n">
        <v>182</v>
      </c>
    </row>
    <row r="7168">
      <c r="C7168" s="13" t="n">
        <v>183</v>
      </c>
      <c r="Y7168" s="13" t="n">
        <v>183</v>
      </c>
      <c r="AU7168" s="13" t="n">
        <v>183</v>
      </c>
      <c r="BQ7168" s="13" t="n">
        <v>183</v>
      </c>
      <c r="CM7168" s="13" t="n">
        <v>183</v>
      </c>
      <c r="DI7168" s="13" t="n">
        <v>183</v>
      </c>
      <c r="EE7168" s="13" t="n">
        <v>183</v>
      </c>
      <c r="FA7168" s="13" t="n">
        <v>183</v>
      </c>
      <c r="FW7168" s="13" t="n">
        <v>183</v>
      </c>
      <c r="GS7168" s="13" t="n">
        <v>183</v>
      </c>
    </row>
    <row r="7169">
      <c r="C7169" s="13" t="n">
        <v>184</v>
      </c>
      <c r="Y7169" s="13" t="n">
        <v>184</v>
      </c>
      <c r="AU7169" s="13" t="n">
        <v>184</v>
      </c>
      <c r="BQ7169" s="13" t="n">
        <v>184</v>
      </c>
      <c r="CM7169" s="13" t="n">
        <v>184</v>
      </c>
      <c r="DI7169" s="13" t="n">
        <v>184</v>
      </c>
      <c r="EE7169" s="13" t="n">
        <v>184</v>
      </c>
      <c r="FA7169" s="13" t="n">
        <v>184</v>
      </c>
      <c r="FW7169" s="13" t="n">
        <v>184</v>
      </c>
      <c r="GS7169" s="13" t="n">
        <v>184</v>
      </c>
    </row>
    <row r="7170">
      <c r="C7170" s="13" t="n">
        <v>185</v>
      </c>
      <c r="Y7170" s="13" t="n">
        <v>185</v>
      </c>
      <c r="AU7170" s="13" t="n">
        <v>185</v>
      </c>
      <c r="BQ7170" s="13" t="n">
        <v>185</v>
      </c>
      <c r="CM7170" s="13" t="n">
        <v>185</v>
      </c>
      <c r="DI7170" s="13" t="n">
        <v>185</v>
      </c>
      <c r="EE7170" s="13" t="n">
        <v>185</v>
      </c>
      <c r="FA7170" s="13" t="n">
        <v>185</v>
      </c>
      <c r="FW7170" s="13" t="n">
        <v>185</v>
      </c>
      <c r="GS7170" s="13" t="n">
        <v>185</v>
      </c>
    </row>
    <row r="7171">
      <c r="C7171" s="13" t="n">
        <v>186</v>
      </c>
      <c r="Y7171" s="13" t="n">
        <v>186</v>
      </c>
      <c r="AU7171" s="13" t="n">
        <v>186</v>
      </c>
      <c r="BQ7171" s="13" t="n">
        <v>186</v>
      </c>
      <c r="CM7171" s="13" t="n">
        <v>186</v>
      </c>
      <c r="DI7171" s="13" t="n">
        <v>186</v>
      </c>
      <c r="EE7171" s="13" t="n">
        <v>186</v>
      </c>
      <c r="FA7171" s="13" t="n">
        <v>186</v>
      </c>
      <c r="FW7171" s="13" t="n">
        <v>186</v>
      </c>
      <c r="GS7171" s="13" t="n">
        <v>186</v>
      </c>
    </row>
    <row r="7172">
      <c r="C7172" s="13" t="n">
        <v>187</v>
      </c>
      <c r="Y7172" s="13" t="n">
        <v>187</v>
      </c>
      <c r="AU7172" s="13" t="n">
        <v>187</v>
      </c>
      <c r="BQ7172" s="13" t="n">
        <v>187</v>
      </c>
      <c r="CM7172" s="13" t="n">
        <v>187</v>
      </c>
      <c r="DI7172" s="13" t="n">
        <v>187</v>
      </c>
      <c r="EE7172" s="13" t="n">
        <v>187</v>
      </c>
      <c r="FA7172" s="13" t="n">
        <v>187</v>
      </c>
      <c r="FW7172" s="13" t="n">
        <v>187</v>
      </c>
      <c r="GS7172" s="13" t="n">
        <v>187</v>
      </c>
    </row>
    <row r="7173">
      <c r="C7173" s="13" t="n">
        <v>188</v>
      </c>
      <c r="Y7173" s="13" t="n">
        <v>188</v>
      </c>
      <c r="AU7173" s="13" t="n">
        <v>188</v>
      </c>
      <c r="BQ7173" s="13" t="n">
        <v>188</v>
      </c>
      <c r="CM7173" s="13" t="n">
        <v>188</v>
      </c>
      <c r="DI7173" s="13" t="n">
        <v>188</v>
      </c>
      <c r="EE7173" s="13" t="n">
        <v>188</v>
      </c>
      <c r="FA7173" s="13" t="n">
        <v>188</v>
      </c>
      <c r="FW7173" s="13" t="n">
        <v>188</v>
      </c>
      <c r="GS7173" s="13" t="n">
        <v>188</v>
      </c>
    </row>
    <row r="7174">
      <c r="C7174" s="13" t="n">
        <v>189</v>
      </c>
      <c r="Y7174" s="13" t="n">
        <v>189</v>
      </c>
      <c r="AU7174" s="13" t="n">
        <v>189</v>
      </c>
      <c r="BQ7174" s="13" t="n">
        <v>189</v>
      </c>
      <c r="CM7174" s="13" t="n">
        <v>189</v>
      </c>
      <c r="DI7174" s="13" t="n">
        <v>189</v>
      </c>
      <c r="EE7174" s="13" t="n">
        <v>189</v>
      </c>
      <c r="FA7174" s="13" t="n">
        <v>189</v>
      </c>
      <c r="FW7174" s="13" t="n">
        <v>189</v>
      </c>
      <c r="GS7174" s="13" t="n">
        <v>189</v>
      </c>
    </row>
    <row r="7175">
      <c r="C7175" s="13" t="n">
        <v>190</v>
      </c>
      <c r="Y7175" s="13" t="n">
        <v>190</v>
      </c>
      <c r="AU7175" s="13" t="n">
        <v>190</v>
      </c>
      <c r="BQ7175" s="13" t="n">
        <v>190</v>
      </c>
      <c r="CM7175" s="13" t="n">
        <v>190</v>
      </c>
      <c r="DI7175" s="13" t="n">
        <v>190</v>
      </c>
      <c r="EE7175" s="13" t="n">
        <v>190</v>
      </c>
      <c r="FA7175" s="13" t="n">
        <v>190</v>
      </c>
      <c r="FW7175" s="13" t="n">
        <v>190</v>
      </c>
      <c r="GS7175" s="13" t="n">
        <v>190</v>
      </c>
    </row>
    <row r="7176">
      <c r="C7176" s="13" t="n">
        <v>191</v>
      </c>
      <c r="Y7176" s="13" t="n">
        <v>191</v>
      </c>
      <c r="AU7176" s="13" t="n">
        <v>191</v>
      </c>
      <c r="BQ7176" s="13" t="n">
        <v>191</v>
      </c>
      <c r="CM7176" s="13" t="n">
        <v>191</v>
      </c>
      <c r="DI7176" s="13" t="n">
        <v>191</v>
      </c>
      <c r="EE7176" s="13" t="n">
        <v>191</v>
      </c>
      <c r="FA7176" s="13" t="n">
        <v>191</v>
      </c>
      <c r="FW7176" s="13" t="n">
        <v>191</v>
      </c>
      <c r="GS7176" s="13" t="n">
        <v>191</v>
      </c>
    </row>
    <row r="7177">
      <c r="C7177" s="13" t="n">
        <v>192</v>
      </c>
      <c r="Y7177" s="13" t="n">
        <v>192</v>
      </c>
      <c r="AU7177" s="13" t="n">
        <v>192</v>
      </c>
      <c r="BQ7177" s="13" t="n">
        <v>192</v>
      </c>
      <c r="CM7177" s="13" t="n">
        <v>192</v>
      </c>
      <c r="DI7177" s="13" t="n">
        <v>192</v>
      </c>
      <c r="EE7177" s="13" t="n">
        <v>192</v>
      </c>
      <c r="FA7177" s="13" t="n">
        <v>192</v>
      </c>
      <c r="FW7177" s="13" t="n">
        <v>192</v>
      </c>
      <c r="GS7177" s="13" t="n">
        <v>192</v>
      </c>
    </row>
    <row r="7178">
      <c r="C7178" s="13" t="n">
        <v>193</v>
      </c>
      <c r="Y7178" s="13" t="n">
        <v>193</v>
      </c>
      <c r="AU7178" s="13" t="n">
        <v>193</v>
      </c>
      <c r="BQ7178" s="13" t="n">
        <v>193</v>
      </c>
      <c r="CM7178" s="13" t="n">
        <v>193</v>
      </c>
      <c r="DI7178" s="13" t="n">
        <v>193</v>
      </c>
      <c r="EE7178" s="13" t="n">
        <v>193</v>
      </c>
      <c r="FA7178" s="13" t="n">
        <v>193</v>
      </c>
      <c r="FW7178" s="13" t="n">
        <v>193</v>
      </c>
      <c r="GS7178" s="13" t="n">
        <v>193</v>
      </c>
    </row>
    <row r="7179">
      <c r="C7179" s="13" t="n">
        <v>194</v>
      </c>
      <c r="Y7179" s="13" t="n">
        <v>194</v>
      </c>
      <c r="AU7179" s="13" t="n">
        <v>194</v>
      </c>
      <c r="BQ7179" s="13" t="n">
        <v>194</v>
      </c>
      <c r="CM7179" s="13" t="n">
        <v>194</v>
      </c>
      <c r="DI7179" s="13" t="n">
        <v>194</v>
      </c>
      <c r="EE7179" s="13" t="n">
        <v>194</v>
      </c>
      <c r="FA7179" s="13" t="n">
        <v>194</v>
      </c>
      <c r="FW7179" s="13" t="n">
        <v>194</v>
      </c>
      <c r="GS7179" s="13" t="n">
        <v>194</v>
      </c>
    </row>
    <row r="7180">
      <c r="C7180" s="13" t="n">
        <v>195</v>
      </c>
      <c r="Y7180" s="13" t="n">
        <v>195</v>
      </c>
      <c r="AU7180" s="13" t="n">
        <v>195</v>
      </c>
      <c r="BQ7180" s="13" t="n">
        <v>195</v>
      </c>
      <c r="CM7180" s="13" t="n">
        <v>195</v>
      </c>
      <c r="DI7180" s="13" t="n">
        <v>195</v>
      </c>
      <c r="EE7180" s="13" t="n">
        <v>195</v>
      </c>
      <c r="FA7180" s="13" t="n">
        <v>195</v>
      </c>
      <c r="FW7180" s="13" t="n">
        <v>195</v>
      </c>
      <c r="GS7180" s="13" t="n">
        <v>195</v>
      </c>
    </row>
    <row r="7181">
      <c r="C7181" s="13" t="n">
        <v>196</v>
      </c>
      <c r="Y7181" s="13" t="n">
        <v>196</v>
      </c>
      <c r="AU7181" s="13" t="n">
        <v>196</v>
      </c>
      <c r="BQ7181" s="13" t="n">
        <v>196</v>
      </c>
      <c r="CM7181" s="13" t="n">
        <v>196</v>
      </c>
      <c r="DI7181" s="13" t="n">
        <v>196</v>
      </c>
      <c r="EE7181" s="13" t="n">
        <v>196</v>
      </c>
      <c r="FA7181" s="13" t="n">
        <v>196</v>
      </c>
      <c r="FW7181" s="13" t="n">
        <v>196</v>
      </c>
      <c r="GS7181" s="13" t="n">
        <v>196</v>
      </c>
    </row>
    <row r="7182">
      <c r="C7182" s="13" t="n">
        <v>197</v>
      </c>
      <c r="Y7182" s="13" t="n">
        <v>197</v>
      </c>
      <c r="AU7182" s="13" t="n">
        <v>197</v>
      </c>
      <c r="BQ7182" s="13" t="n">
        <v>197</v>
      </c>
      <c r="CM7182" s="13" t="n">
        <v>197</v>
      </c>
      <c r="DI7182" s="13" t="n">
        <v>197</v>
      </c>
      <c r="EE7182" s="13" t="n">
        <v>197</v>
      </c>
      <c r="FA7182" s="13" t="n">
        <v>197</v>
      </c>
      <c r="FW7182" s="13" t="n">
        <v>197</v>
      </c>
      <c r="GS7182" s="13" t="n">
        <v>197</v>
      </c>
    </row>
    <row r="7183">
      <c r="C7183" s="13" t="n">
        <v>198</v>
      </c>
      <c r="Y7183" s="13" t="n">
        <v>198</v>
      </c>
      <c r="AU7183" s="13" t="n">
        <v>198</v>
      </c>
      <c r="BQ7183" s="13" t="n">
        <v>198</v>
      </c>
      <c r="CM7183" s="13" t="n">
        <v>198</v>
      </c>
      <c r="DI7183" s="13" t="n">
        <v>198</v>
      </c>
      <c r="EE7183" s="13" t="n">
        <v>198</v>
      </c>
      <c r="FA7183" s="13" t="n">
        <v>198</v>
      </c>
      <c r="FW7183" s="13" t="n">
        <v>198</v>
      </c>
      <c r="GS7183" s="13" t="n">
        <v>198</v>
      </c>
    </row>
    <row r="7185">
      <c r="D7185" s="13" t="n">
        <v>22</v>
      </c>
      <c r="E7185" s="13" t="n">
        <v>23</v>
      </c>
      <c r="F7185" s="13" t="n">
        <v>24</v>
      </c>
      <c r="Z7185" s="13" t="n">
        <v>22</v>
      </c>
      <c r="AA7185" s="13" t="n">
        <v>23</v>
      </c>
      <c r="AB7185" s="13" t="n">
        <v>24</v>
      </c>
      <c r="AV7185" s="13" t="n">
        <v>22</v>
      </c>
      <c r="AW7185" s="13" t="n">
        <v>23</v>
      </c>
      <c r="AX7185" s="13" t="n">
        <v>24</v>
      </c>
      <c r="BR7185" s="13" t="n">
        <v>22</v>
      </c>
      <c r="BS7185" s="13" t="n">
        <v>23</v>
      </c>
      <c r="BT7185" s="13" t="n">
        <v>24</v>
      </c>
      <c r="CN7185" s="13" t="n">
        <v>22</v>
      </c>
      <c r="CO7185" s="13" t="n">
        <v>23</v>
      </c>
      <c r="CP7185" s="13" t="n">
        <v>24</v>
      </c>
      <c r="DJ7185" s="13" t="n">
        <v>22</v>
      </c>
      <c r="DK7185" s="13" t="n">
        <v>23</v>
      </c>
      <c r="DL7185" s="13" t="n">
        <v>24</v>
      </c>
      <c r="EF7185" s="13" t="n">
        <v>22</v>
      </c>
      <c r="EG7185" s="13" t="n">
        <v>23</v>
      </c>
      <c r="EH7185" s="13" t="n">
        <v>24</v>
      </c>
      <c r="FB7185" s="13" t="n">
        <v>22</v>
      </c>
      <c r="FC7185" s="13" t="n">
        <v>23</v>
      </c>
      <c r="FD7185" s="13" t="n">
        <v>24</v>
      </c>
      <c r="FX7185" s="13" t="n">
        <v>22</v>
      </c>
      <c r="FY7185" s="13" t="n">
        <v>23</v>
      </c>
      <c r="FZ7185" s="13" t="n">
        <v>24</v>
      </c>
      <c r="GT7185" s="13" t="n">
        <v>22</v>
      </c>
      <c r="GU7185" s="13" t="n">
        <v>23</v>
      </c>
      <c r="GV7185" s="13" t="n">
        <v>24</v>
      </c>
    </row>
    <row r="7186">
      <c r="C7186" s="13" t="n">
        <v>9</v>
      </c>
      <c r="Y7186" s="13" t="n">
        <v>9</v>
      </c>
      <c r="AU7186" s="13" t="n">
        <v>9</v>
      </c>
      <c r="BQ7186" s="13" t="n">
        <v>9</v>
      </c>
      <c r="CM7186" s="13" t="n">
        <v>9</v>
      </c>
      <c r="DI7186" s="13" t="n">
        <v>9</v>
      </c>
      <c r="EE7186" s="13" t="n">
        <v>9</v>
      </c>
      <c r="FA7186" s="13" t="n">
        <v>9</v>
      </c>
      <c r="FW7186" s="13" t="n">
        <v>9</v>
      </c>
      <c r="GS7186" s="13" t="n">
        <v>9</v>
      </c>
    </row>
    <row r="7187">
      <c r="C7187" s="13" t="n">
        <v>10</v>
      </c>
      <c r="Y7187" s="13" t="n">
        <v>10</v>
      </c>
      <c r="AU7187" s="13" t="n">
        <v>10</v>
      </c>
      <c r="BQ7187" s="13" t="n">
        <v>10</v>
      </c>
      <c r="CM7187" s="13" t="n">
        <v>10</v>
      </c>
      <c r="DI7187" s="13" t="n">
        <v>10</v>
      </c>
      <c r="EE7187" s="13" t="n">
        <v>10</v>
      </c>
      <c r="FA7187" s="13" t="n">
        <v>10</v>
      </c>
      <c r="FW7187" s="13" t="n">
        <v>10</v>
      </c>
      <c r="GS7187" s="13" t="n">
        <v>10</v>
      </c>
    </row>
    <row r="7188">
      <c r="C7188" s="13" t="n">
        <v>11</v>
      </c>
      <c r="Y7188" s="13" t="n">
        <v>11</v>
      </c>
      <c r="AU7188" s="13" t="n">
        <v>11</v>
      </c>
      <c r="BQ7188" s="13" t="n">
        <v>11</v>
      </c>
      <c r="CM7188" s="13" t="n">
        <v>11</v>
      </c>
      <c r="DI7188" s="13" t="n">
        <v>11</v>
      </c>
      <c r="EE7188" s="13" t="n">
        <v>11</v>
      </c>
      <c r="FA7188" s="13" t="n">
        <v>11</v>
      </c>
      <c r="FW7188" s="13" t="n">
        <v>11</v>
      </c>
      <c r="GS7188" s="13" t="n">
        <v>11</v>
      </c>
    </row>
    <row r="7189">
      <c r="C7189" s="13" t="n">
        <v>12</v>
      </c>
      <c r="Y7189" s="13" t="n">
        <v>12</v>
      </c>
      <c r="AU7189" s="13" t="n">
        <v>12</v>
      </c>
      <c r="BQ7189" s="13" t="n">
        <v>12</v>
      </c>
      <c r="CM7189" s="13" t="n">
        <v>12</v>
      </c>
      <c r="DI7189" s="13" t="n">
        <v>12</v>
      </c>
      <c r="EE7189" s="13" t="n">
        <v>12</v>
      </c>
      <c r="FA7189" s="13" t="n">
        <v>12</v>
      </c>
      <c r="FW7189" s="13" t="n">
        <v>12</v>
      </c>
      <c r="GS7189" s="13" t="n">
        <v>12</v>
      </c>
    </row>
    <row r="7190">
      <c r="C7190" s="13" t="n">
        <v>13</v>
      </c>
      <c r="Y7190" s="13" t="n">
        <v>13</v>
      </c>
      <c r="AU7190" s="13" t="n">
        <v>13</v>
      </c>
      <c r="BQ7190" s="13" t="n">
        <v>13</v>
      </c>
      <c r="CM7190" s="13" t="n">
        <v>13</v>
      </c>
      <c r="DI7190" s="13" t="n">
        <v>13</v>
      </c>
      <c r="EE7190" s="13" t="n">
        <v>13</v>
      </c>
      <c r="FA7190" s="13" t="n">
        <v>13</v>
      </c>
      <c r="FW7190" s="13" t="n">
        <v>13</v>
      </c>
      <c r="GS7190" s="13" t="n">
        <v>13</v>
      </c>
    </row>
    <row r="7191">
      <c r="C7191" s="13" t="n">
        <v>14</v>
      </c>
      <c r="Y7191" s="13" t="n">
        <v>14</v>
      </c>
      <c r="AU7191" s="13" t="n">
        <v>14</v>
      </c>
      <c r="BQ7191" s="13" t="n">
        <v>14</v>
      </c>
      <c r="CM7191" s="13" t="n">
        <v>14</v>
      </c>
      <c r="DI7191" s="13" t="n">
        <v>14</v>
      </c>
      <c r="EE7191" s="13" t="n">
        <v>14</v>
      </c>
      <c r="FA7191" s="13" t="n">
        <v>14</v>
      </c>
      <c r="FW7191" s="13" t="n">
        <v>14</v>
      </c>
      <c r="GS7191" s="13" t="n">
        <v>14</v>
      </c>
    </row>
    <row r="7192">
      <c r="C7192" s="13" t="n">
        <v>15</v>
      </c>
      <c r="Y7192" s="13" t="n">
        <v>15</v>
      </c>
      <c r="AU7192" s="13" t="n">
        <v>15</v>
      </c>
      <c r="BQ7192" s="13" t="n">
        <v>15</v>
      </c>
      <c r="CM7192" s="13" t="n">
        <v>15</v>
      </c>
      <c r="DI7192" s="13" t="n">
        <v>15</v>
      </c>
      <c r="EE7192" s="13" t="n">
        <v>15</v>
      </c>
      <c r="FA7192" s="13" t="n">
        <v>15</v>
      </c>
      <c r="FW7192" s="13" t="n">
        <v>15</v>
      </c>
      <c r="GS7192" s="13" t="n">
        <v>15</v>
      </c>
    </row>
    <row r="7193">
      <c r="C7193" s="13" t="n">
        <v>16</v>
      </c>
      <c r="Y7193" s="13" t="n">
        <v>16</v>
      </c>
      <c r="AU7193" s="13" t="n">
        <v>16</v>
      </c>
      <c r="BQ7193" s="13" t="n">
        <v>16</v>
      </c>
      <c r="CM7193" s="13" t="n">
        <v>16</v>
      </c>
      <c r="DI7193" s="13" t="n">
        <v>16</v>
      </c>
      <c r="EE7193" s="13" t="n">
        <v>16</v>
      </c>
      <c r="FA7193" s="13" t="n">
        <v>16</v>
      </c>
      <c r="FW7193" s="13" t="n">
        <v>16</v>
      </c>
      <c r="GS7193" s="13" t="n">
        <v>16</v>
      </c>
    </row>
    <row r="7194">
      <c r="C7194" s="13" t="n">
        <v>17</v>
      </c>
      <c r="Y7194" s="13" t="n">
        <v>17</v>
      </c>
      <c r="AU7194" s="13" t="n">
        <v>17</v>
      </c>
      <c r="BQ7194" s="13" t="n">
        <v>17</v>
      </c>
      <c r="CM7194" s="13" t="n">
        <v>17</v>
      </c>
      <c r="DI7194" s="13" t="n">
        <v>17</v>
      </c>
      <c r="EE7194" s="13" t="n">
        <v>17</v>
      </c>
      <c r="FA7194" s="13" t="n">
        <v>17</v>
      </c>
      <c r="FW7194" s="13" t="n">
        <v>17</v>
      </c>
      <c r="GS7194" s="13" t="n">
        <v>17</v>
      </c>
    </row>
    <row r="7195">
      <c r="C7195" s="13" t="n">
        <v>18</v>
      </c>
      <c r="Y7195" s="13" t="n">
        <v>18</v>
      </c>
      <c r="AU7195" s="13" t="n">
        <v>18</v>
      </c>
      <c r="BQ7195" s="13" t="n">
        <v>18</v>
      </c>
      <c r="CM7195" s="13" t="n">
        <v>18</v>
      </c>
      <c r="DI7195" s="13" t="n">
        <v>18</v>
      </c>
      <c r="EE7195" s="13" t="n">
        <v>18</v>
      </c>
      <c r="FA7195" s="13" t="n">
        <v>18</v>
      </c>
      <c r="FW7195" s="13" t="n">
        <v>18</v>
      </c>
      <c r="GS7195" s="13" t="n">
        <v>18</v>
      </c>
    </row>
    <row r="7196">
      <c r="C7196" s="13" t="n">
        <v>19</v>
      </c>
      <c r="Y7196" s="13" t="n">
        <v>19</v>
      </c>
      <c r="AU7196" s="13" t="n">
        <v>19</v>
      </c>
      <c r="BQ7196" s="13" t="n">
        <v>19</v>
      </c>
      <c r="CM7196" s="13" t="n">
        <v>19</v>
      </c>
      <c r="DI7196" s="13" t="n">
        <v>19</v>
      </c>
      <c r="EE7196" s="13" t="n">
        <v>19</v>
      </c>
      <c r="FA7196" s="13" t="n">
        <v>19</v>
      </c>
      <c r="FW7196" s="13" t="n">
        <v>19</v>
      </c>
      <c r="GS7196" s="13" t="n">
        <v>19</v>
      </c>
    </row>
    <row r="7197">
      <c r="C7197" s="13" t="n">
        <v>20</v>
      </c>
      <c r="Y7197" s="13" t="n">
        <v>20</v>
      </c>
      <c r="AU7197" s="13" t="n">
        <v>20</v>
      </c>
      <c r="BQ7197" s="13" t="n">
        <v>20</v>
      </c>
      <c r="CM7197" s="13" t="n">
        <v>20</v>
      </c>
      <c r="DI7197" s="13" t="n">
        <v>20</v>
      </c>
      <c r="EE7197" s="13" t="n">
        <v>20</v>
      </c>
      <c r="FA7197" s="13" t="n">
        <v>20</v>
      </c>
      <c r="FW7197" s="13" t="n">
        <v>20</v>
      </c>
      <c r="GS7197" s="13" t="n">
        <v>20</v>
      </c>
    </row>
    <row r="7198">
      <c r="C7198" s="13" t="n">
        <v>21</v>
      </c>
      <c r="Y7198" s="13" t="n">
        <v>21</v>
      </c>
      <c r="AU7198" s="13" t="n">
        <v>21</v>
      </c>
      <c r="BQ7198" s="13" t="n">
        <v>21</v>
      </c>
      <c r="CM7198" s="13" t="n">
        <v>21</v>
      </c>
      <c r="DI7198" s="13" t="n">
        <v>21</v>
      </c>
      <c r="EE7198" s="13" t="n">
        <v>21</v>
      </c>
      <c r="FA7198" s="13" t="n">
        <v>21</v>
      </c>
      <c r="FW7198" s="13" t="n">
        <v>21</v>
      </c>
      <c r="GS7198" s="13" t="n">
        <v>21</v>
      </c>
    </row>
    <row r="7199">
      <c r="C7199" s="13" t="n">
        <v>22</v>
      </c>
      <c r="Y7199" s="13" t="n">
        <v>22</v>
      </c>
      <c r="AU7199" s="13" t="n">
        <v>22</v>
      </c>
      <c r="BQ7199" s="13" t="n">
        <v>22</v>
      </c>
      <c r="CM7199" s="13" t="n">
        <v>22</v>
      </c>
      <c r="DI7199" s="13" t="n">
        <v>22</v>
      </c>
      <c r="EE7199" s="13" t="n">
        <v>22</v>
      </c>
      <c r="FA7199" s="13" t="n">
        <v>22</v>
      </c>
      <c r="FW7199" s="13" t="n">
        <v>22</v>
      </c>
      <c r="GS7199" s="13" t="n">
        <v>22</v>
      </c>
    </row>
    <row r="7200">
      <c r="C7200" s="13" t="n">
        <v>23</v>
      </c>
      <c r="Y7200" s="13" t="n">
        <v>23</v>
      </c>
      <c r="AU7200" s="13" t="n">
        <v>23</v>
      </c>
      <c r="BQ7200" s="13" t="n">
        <v>23</v>
      </c>
      <c r="CM7200" s="13" t="n">
        <v>23</v>
      </c>
      <c r="DI7200" s="13" t="n">
        <v>23</v>
      </c>
      <c r="EE7200" s="13" t="n">
        <v>23</v>
      </c>
      <c r="FA7200" s="13" t="n">
        <v>23</v>
      </c>
      <c r="FW7200" s="13" t="n">
        <v>23</v>
      </c>
      <c r="GS7200" s="13" t="n">
        <v>23</v>
      </c>
    </row>
    <row r="7201">
      <c r="C7201" s="13" t="n">
        <v>24</v>
      </c>
      <c r="Y7201" s="13" t="n">
        <v>24</v>
      </c>
      <c r="AU7201" s="13" t="n">
        <v>24</v>
      </c>
      <c r="BQ7201" s="13" t="n">
        <v>24</v>
      </c>
      <c r="CM7201" s="13" t="n">
        <v>24</v>
      </c>
      <c r="DI7201" s="13" t="n">
        <v>24</v>
      </c>
      <c r="EE7201" s="13" t="n">
        <v>24</v>
      </c>
      <c r="FA7201" s="13" t="n">
        <v>24</v>
      </c>
      <c r="FW7201" s="13" t="n">
        <v>24</v>
      </c>
      <c r="GS7201" s="13" t="n">
        <v>24</v>
      </c>
    </row>
    <row r="7202">
      <c r="C7202" s="13" t="n">
        <v>25</v>
      </c>
      <c r="Y7202" s="13" t="n">
        <v>25</v>
      </c>
      <c r="AU7202" s="13" t="n">
        <v>25</v>
      </c>
      <c r="BQ7202" s="13" t="n">
        <v>25</v>
      </c>
      <c r="CM7202" s="13" t="n">
        <v>25</v>
      </c>
      <c r="DI7202" s="13" t="n">
        <v>25</v>
      </c>
      <c r="EE7202" s="13" t="n">
        <v>25</v>
      </c>
      <c r="FA7202" s="13" t="n">
        <v>25</v>
      </c>
      <c r="FW7202" s="13" t="n">
        <v>25</v>
      </c>
      <c r="GS7202" s="13" t="n">
        <v>25</v>
      </c>
    </row>
    <row r="7203">
      <c r="C7203" s="13" t="n">
        <v>26</v>
      </c>
      <c r="Y7203" s="13" t="n">
        <v>26</v>
      </c>
      <c r="AU7203" s="13" t="n">
        <v>26</v>
      </c>
      <c r="BQ7203" s="13" t="n">
        <v>26</v>
      </c>
      <c r="CM7203" s="13" t="n">
        <v>26</v>
      </c>
      <c r="DI7203" s="13" t="n">
        <v>26</v>
      </c>
      <c r="EE7203" s="13" t="n">
        <v>26</v>
      </c>
      <c r="FA7203" s="13" t="n">
        <v>26</v>
      </c>
      <c r="FW7203" s="13" t="n">
        <v>26</v>
      </c>
      <c r="GS7203" s="13" t="n">
        <v>26</v>
      </c>
    </row>
    <row r="7204">
      <c r="C7204" s="13" t="n">
        <v>27</v>
      </c>
      <c r="Y7204" s="13" t="n">
        <v>27</v>
      </c>
      <c r="AU7204" s="13" t="n">
        <v>27</v>
      </c>
      <c r="BQ7204" s="13" t="n">
        <v>27</v>
      </c>
      <c r="CM7204" s="13" t="n">
        <v>27</v>
      </c>
      <c r="DI7204" s="13" t="n">
        <v>27</v>
      </c>
      <c r="EE7204" s="13" t="n">
        <v>27</v>
      </c>
      <c r="FA7204" s="13" t="n">
        <v>27</v>
      </c>
      <c r="FW7204" s="13" t="n">
        <v>27</v>
      </c>
      <c r="GS7204" s="13" t="n">
        <v>27</v>
      </c>
    </row>
    <row r="7205">
      <c r="C7205" s="13" t="n">
        <v>28</v>
      </c>
      <c r="Y7205" s="13" t="n">
        <v>28</v>
      </c>
      <c r="AU7205" s="13" t="n">
        <v>28</v>
      </c>
      <c r="BQ7205" s="13" t="n">
        <v>28</v>
      </c>
      <c r="CM7205" s="13" t="n">
        <v>28</v>
      </c>
      <c r="DI7205" s="13" t="n">
        <v>28</v>
      </c>
      <c r="EE7205" s="13" t="n">
        <v>28</v>
      </c>
      <c r="FA7205" s="13" t="n">
        <v>28</v>
      </c>
      <c r="FW7205" s="13" t="n">
        <v>28</v>
      </c>
      <c r="GS7205" s="13" t="n">
        <v>28</v>
      </c>
    </row>
    <row r="7206">
      <c r="C7206" s="13" t="n">
        <v>29</v>
      </c>
      <c r="Y7206" s="13" t="n">
        <v>29</v>
      </c>
      <c r="AU7206" s="13" t="n">
        <v>29</v>
      </c>
      <c r="BQ7206" s="13" t="n">
        <v>29</v>
      </c>
      <c r="CM7206" s="13" t="n">
        <v>29</v>
      </c>
      <c r="DI7206" s="13" t="n">
        <v>29</v>
      </c>
      <c r="EE7206" s="13" t="n">
        <v>29</v>
      </c>
      <c r="FA7206" s="13" t="n">
        <v>29</v>
      </c>
      <c r="FW7206" s="13" t="n">
        <v>29</v>
      </c>
      <c r="GS7206" s="13" t="n">
        <v>29</v>
      </c>
    </row>
    <row r="7207">
      <c r="C7207" s="13" t="n">
        <v>30</v>
      </c>
      <c r="Y7207" s="13" t="n">
        <v>30</v>
      </c>
      <c r="AU7207" s="13" t="n">
        <v>30</v>
      </c>
      <c r="BQ7207" s="13" t="n">
        <v>30</v>
      </c>
      <c r="CM7207" s="13" t="n">
        <v>30</v>
      </c>
      <c r="DI7207" s="13" t="n">
        <v>30</v>
      </c>
      <c r="EE7207" s="13" t="n">
        <v>30</v>
      </c>
      <c r="FA7207" s="13" t="n">
        <v>30</v>
      </c>
      <c r="FW7207" s="13" t="n">
        <v>30</v>
      </c>
      <c r="GS7207" s="13" t="n">
        <v>30</v>
      </c>
    </row>
    <row r="7208">
      <c r="C7208" s="13" t="n">
        <v>31</v>
      </c>
      <c r="Y7208" s="13" t="n">
        <v>31</v>
      </c>
      <c r="AU7208" s="13" t="n">
        <v>31</v>
      </c>
      <c r="BQ7208" s="13" t="n">
        <v>31</v>
      </c>
      <c r="CM7208" s="13" t="n">
        <v>31</v>
      </c>
      <c r="DI7208" s="13" t="n">
        <v>31</v>
      </c>
      <c r="EE7208" s="13" t="n">
        <v>31</v>
      </c>
      <c r="FA7208" s="13" t="n">
        <v>31</v>
      </c>
      <c r="FW7208" s="13" t="n">
        <v>31</v>
      </c>
      <c r="GS7208" s="13" t="n">
        <v>31</v>
      </c>
    </row>
    <row r="7209">
      <c r="C7209" s="13" t="n">
        <v>32</v>
      </c>
      <c r="Y7209" s="13" t="n">
        <v>32</v>
      </c>
      <c r="AU7209" s="13" t="n">
        <v>32</v>
      </c>
      <c r="BQ7209" s="13" t="n">
        <v>32</v>
      </c>
      <c r="CM7209" s="13" t="n">
        <v>32</v>
      </c>
      <c r="DI7209" s="13" t="n">
        <v>32</v>
      </c>
      <c r="EE7209" s="13" t="n">
        <v>32</v>
      </c>
      <c r="FA7209" s="13" t="n">
        <v>32</v>
      </c>
      <c r="FW7209" s="13" t="n">
        <v>32</v>
      </c>
      <c r="GS7209" s="13" t="n">
        <v>32</v>
      </c>
    </row>
    <row r="7210">
      <c r="C7210" s="13" t="n">
        <v>33</v>
      </c>
      <c r="Y7210" s="13" t="n">
        <v>33</v>
      </c>
      <c r="AU7210" s="13" t="n">
        <v>33</v>
      </c>
      <c r="BQ7210" s="13" t="n">
        <v>33</v>
      </c>
      <c r="CM7210" s="13" t="n">
        <v>33</v>
      </c>
      <c r="DI7210" s="13" t="n">
        <v>33</v>
      </c>
      <c r="EE7210" s="13" t="n">
        <v>33</v>
      </c>
      <c r="FA7210" s="13" t="n">
        <v>33</v>
      </c>
      <c r="FW7210" s="13" t="n">
        <v>33</v>
      </c>
      <c r="GS7210" s="13" t="n">
        <v>33</v>
      </c>
    </row>
    <row r="7211">
      <c r="C7211" s="13" t="n">
        <v>34</v>
      </c>
      <c r="Y7211" s="13" t="n">
        <v>34</v>
      </c>
      <c r="AU7211" s="13" t="n">
        <v>34</v>
      </c>
      <c r="BQ7211" s="13" t="n">
        <v>34</v>
      </c>
      <c r="CM7211" s="13" t="n">
        <v>34</v>
      </c>
      <c r="DI7211" s="13" t="n">
        <v>34</v>
      </c>
      <c r="EE7211" s="13" t="n">
        <v>34</v>
      </c>
      <c r="FA7211" s="13" t="n">
        <v>34</v>
      </c>
      <c r="FW7211" s="13" t="n">
        <v>34</v>
      </c>
      <c r="GS7211" s="13" t="n">
        <v>34</v>
      </c>
    </row>
    <row r="7212">
      <c r="C7212" s="13" t="n">
        <v>35</v>
      </c>
      <c r="Y7212" s="13" t="n">
        <v>35</v>
      </c>
      <c r="AU7212" s="13" t="n">
        <v>35</v>
      </c>
      <c r="BQ7212" s="13" t="n">
        <v>35</v>
      </c>
      <c r="CM7212" s="13" t="n">
        <v>35</v>
      </c>
      <c r="DI7212" s="13" t="n">
        <v>35</v>
      </c>
      <c r="EE7212" s="13" t="n">
        <v>35</v>
      </c>
      <c r="FA7212" s="13" t="n">
        <v>35</v>
      </c>
      <c r="FW7212" s="13" t="n">
        <v>35</v>
      </c>
      <c r="GS7212" s="13" t="n">
        <v>35</v>
      </c>
    </row>
    <row r="7213">
      <c r="C7213" s="13" t="n">
        <v>36</v>
      </c>
      <c r="Y7213" s="13" t="n">
        <v>36</v>
      </c>
      <c r="AU7213" s="13" t="n">
        <v>36</v>
      </c>
      <c r="BQ7213" s="13" t="n">
        <v>36</v>
      </c>
      <c r="CM7213" s="13" t="n">
        <v>36</v>
      </c>
      <c r="DI7213" s="13" t="n">
        <v>36</v>
      </c>
      <c r="EE7213" s="13" t="n">
        <v>36</v>
      </c>
      <c r="FA7213" s="13" t="n">
        <v>36</v>
      </c>
      <c r="FW7213" s="13" t="n">
        <v>36</v>
      </c>
      <c r="GS7213" s="13" t="n">
        <v>36</v>
      </c>
    </row>
    <row r="7214">
      <c r="C7214" s="13" t="n">
        <v>37</v>
      </c>
      <c r="Y7214" s="13" t="n">
        <v>37</v>
      </c>
      <c r="AU7214" s="13" t="n">
        <v>37</v>
      </c>
      <c r="BQ7214" s="13" t="n">
        <v>37</v>
      </c>
      <c r="CM7214" s="13" t="n">
        <v>37</v>
      </c>
      <c r="DI7214" s="13" t="n">
        <v>37</v>
      </c>
      <c r="EE7214" s="13" t="n">
        <v>37</v>
      </c>
      <c r="FA7214" s="13" t="n">
        <v>37</v>
      </c>
      <c r="FW7214" s="13" t="n">
        <v>37</v>
      </c>
      <c r="GS7214" s="13" t="n">
        <v>37</v>
      </c>
    </row>
    <row r="7215">
      <c r="C7215" s="13" t="n">
        <v>38</v>
      </c>
      <c r="Y7215" s="13" t="n">
        <v>38</v>
      </c>
      <c r="AU7215" s="13" t="n">
        <v>38</v>
      </c>
      <c r="BQ7215" s="13" t="n">
        <v>38</v>
      </c>
      <c r="CM7215" s="13" t="n">
        <v>38</v>
      </c>
      <c r="DI7215" s="13" t="n">
        <v>38</v>
      </c>
      <c r="EE7215" s="13" t="n">
        <v>38</v>
      </c>
      <c r="FA7215" s="13" t="n">
        <v>38</v>
      </c>
      <c r="FW7215" s="13" t="n">
        <v>38</v>
      </c>
      <c r="GS7215" s="13" t="n">
        <v>38</v>
      </c>
    </row>
    <row r="7216">
      <c r="C7216" s="13" t="n">
        <v>39</v>
      </c>
      <c r="Y7216" s="13" t="n">
        <v>39</v>
      </c>
      <c r="AU7216" s="13" t="n">
        <v>39</v>
      </c>
      <c r="BQ7216" s="13" t="n">
        <v>39</v>
      </c>
      <c r="CM7216" s="13" t="n">
        <v>39</v>
      </c>
      <c r="DI7216" s="13" t="n">
        <v>39</v>
      </c>
      <c r="EE7216" s="13" t="n">
        <v>39</v>
      </c>
      <c r="FA7216" s="13" t="n">
        <v>39</v>
      </c>
      <c r="FW7216" s="13" t="n">
        <v>39</v>
      </c>
      <c r="GS7216" s="13" t="n">
        <v>39</v>
      </c>
    </row>
    <row r="7217">
      <c r="C7217" s="13" t="n">
        <v>40</v>
      </c>
      <c r="Y7217" s="13" t="n">
        <v>40</v>
      </c>
      <c r="AU7217" s="13" t="n">
        <v>40</v>
      </c>
      <c r="BQ7217" s="13" t="n">
        <v>40</v>
      </c>
      <c r="CM7217" s="13" t="n">
        <v>40</v>
      </c>
      <c r="DI7217" s="13" t="n">
        <v>40</v>
      </c>
      <c r="EE7217" s="13" t="n">
        <v>40</v>
      </c>
      <c r="FA7217" s="13" t="n">
        <v>40</v>
      </c>
      <c r="FW7217" s="13" t="n">
        <v>40</v>
      </c>
      <c r="GS7217" s="13" t="n">
        <v>40</v>
      </c>
    </row>
    <row r="7218">
      <c r="C7218" s="13" t="n">
        <v>41</v>
      </c>
      <c r="Y7218" s="13" t="n">
        <v>41</v>
      </c>
      <c r="AU7218" s="13" t="n">
        <v>41</v>
      </c>
      <c r="BQ7218" s="13" t="n">
        <v>41</v>
      </c>
      <c r="CM7218" s="13" t="n">
        <v>41</v>
      </c>
      <c r="DI7218" s="13" t="n">
        <v>41</v>
      </c>
      <c r="EE7218" s="13" t="n">
        <v>41</v>
      </c>
      <c r="FA7218" s="13" t="n">
        <v>41</v>
      </c>
      <c r="FW7218" s="13" t="n">
        <v>41</v>
      </c>
      <c r="GS7218" s="13" t="n">
        <v>41</v>
      </c>
    </row>
    <row r="7219">
      <c r="C7219" s="13" t="n">
        <v>42</v>
      </c>
      <c r="Y7219" s="13" t="n">
        <v>42</v>
      </c>
      <c r="AU7219" s="13" t="n">
        <v>42</v>
      </c>
      <c r="BQ7219" s="13" t="n">
        <v>42</v>
      </c>
      <c r="CM7219" s="13" t="n">
        <v>42</v>
      </c>
      <c r="DI7219" s="13" t="n">
        <v>42</v>
      </c>
      <c r="EE7219" s="13" t="n">
        <v>42</v>
      </c>
      <c r="FA7219" s="13" t="n">
        <v>42</v>
      </c>
      <c r="FW7219" s="13" t="n">
        <v>42</v>
      </c>
      <c r="GS7219" s="13" t="n">
        <v>42</v>
      </c>
    </row>
    <row r="7220">
      <c r="C7220" s="13" t="n">
        <v>43</v>
      </c>
      <c r="Y7220" s="13" t="n">
        <v>43</v>
      </c>
      <c r="AU7220" s="13" t="n">
        <v>43</v>
      </c>
      <c r="BQ7220" s="13" t="n">
        <v>43</v>
      </c>
      <c r="CM7220" s="13" t="n">
        <v>43</v>
      </c>
      <c r="DI7220" s="13" t="n">
        <v>43</v>
      </c>
      <c r="EE7220" s="13" t="n">
        <v>43</v>
      </c>
      <c r="FA7220" s="13" t="n">
        <v>43</v>
      </c>
      <c r="FW7220" s="13" t="n">
        <v>43</v>
      </c>
      <c r="GS7220" s="13" t="n">
        <v>43</v>
      </c>
    </row>
    <row r="7221">
      <c r="C7221" s="13" t="n">
        <v>44</v>
      </c>
      <c r="Y7221" s="13" t="n">
        <v>44</v>
      </c>
      <c r="AU7221" s="13" t="n">
        <v>44</v>
      </c>
      <c r="BQ7221" s="13" t="n">
        <v>44</v>
      </c>
      <c r="CM7221" s="13" t="n">
        <v>44</v>
      </c>
      <c r="DI7221" s="13" t="n">
        <v>44</v>
      </c>
      <c r="EE7221" s="13" t="n">
        <v>44</v>
      </c>
      <c r="FA7221" s="13" t="n">
        <v>44</v>
      </c>
      <c r="FW7221" s="13" t="n">
        <v>44</v>
      </c>
      <c r="GS7221" s="13" t="n">
        <v>44</v>
      </c>
    </row>
    <row r="7222">
      <c r="C7222" s="13" t="n">
        <v>45</v>
      </c>
      <c r="Y7222" s="13" t="n">
        <v>45</v>
      </c>
      <c r="AU7222" s="13" t="n">
        <v>45</v>
      </c>
      <c r="BQ7222" s="13" t="n">
        <v>45</v>
      </c>
      <c r="CM7222" s="13" t="n">
        <v>45</v>
      </c>
      <c r="DI7222" s="13" t="n">
        <v>45</v>
      </c>
      <c r="EE7222" s="13" t="n">
        <v>45</v>
      </c>
      <c r="FA7222" s="13" t="n">
        <v>45</v>
      </c>
      <c r="FW7222" s="13" t="n">
        <v>45</v>
      </c>
      <c r="GS7222" s="13" t="n">
        <v>45</v>
      </c>
    </row>
    <row r="7223">
      <c r="C7223" s="13" t="n">
        <v>46</v>
      </c>
      <c r="Y7223" s="13" t="n">
        <v>46</v>
      </c>
      <c r="AU7223" s="13" t="n">
        <v>46</v>
      </c>
      <c r="BQ7223" s="13" t="n">
        <v>46</v>
      </c>
      <c r="CM7223" s="13" t="n">
        <v>46</v>
      </c>
      <c r="DI7223" s="13" t="n">
        <v>46</v>
      </c>
      <c r="EE7223" s="13" t="n">
        <v>46</v>
      </c>
      <c r="FA7223" s="13" t="n">
        <v>46</v>
      </c>
      <c r="FW7223" s="13" t="n">
        <v>46</v>
      </c>
      <c r="GS7223" s="13" t="n">
        <v>46</v>
      </c>
    </row>
    <row r="7224">
      <c r="C7224" s="13" t="n">
        <v>47</v>
      </c>
      <c r="Y7224" s="13" t="n">
        <v>47</v>
      </c>
      <c r="AU7224" s="13" t="n">
        <v>47</v>
      </c>
      <c r="BQ7224" s="13" t="n">
        <v>47</v>
      </c>
      <c r="CM7224" s="13" t="n">
        <v>47</v>
      </c>
      <c r="DI7224" s="13" t="n">
        <v>47</v>
      </c>
      <c r="EE7224" s="13" t="n">
        <v>47</v>
      </c>
      <c r="FA7224" s="13" t="n">
        <v>47</v>
      </c>
      <c r="FW7224" s="13" t="n">
        <v>47</v>
      </c>
      <c r="GS7224" s="13" t="n">
        <v>47</v>
      </c>
    </row>
    <row r="7225">
      <c r="C7225" s="13" t="n">
        <v>48</v>
      </c>
      <c r="Y7225" s="13" t="n">
        <v>48</v>
      </c>
      <c r="AU7225" s="13" t="n">
        <v>48</v>
      </c>
      <c r="BQ7225" s="13" t="n">
        <v>48</v>
      </c>
      <c r="CM7225" s="13" t="n">
        <v>48</v>
      </c>
      <c r="DI7225" s="13" t="n">
        <v>48</v>
      </c>
      <c r="EE7225" s="13" t="n">
        <v>48</v>
      </c>
      <c r="FA7225" s="13" t="n">
        <v>48</v>
      </c>
      <c r="FW7225" s="13" t="n">
        <v>48</v>
      </c>
      <c r="GS7225" s="13" t="n">
        <v>48</v>
      </c>
    </row>
    <row r="7226">
      <c r="C7226" s="13" t="n">
        <v>49</v>
      </c>
      <c r="Y7226" s="13" t="n">
        <v>49</v>
      </c>
      <c r="AU7226" s="13" t="n">
        <v>49</v>
      </c>
      <c r="BQ7226" s="13" t="n">
        <v>49</v>
      </c>
      <c r="CM7226" s="13" t="n">
        <v>49</v>
      </c>
      <c r="DI7226" s="13" t="n">
        <v>49</v>
      </c>
      <c r="EE7226" s="13" t="n">
        <v>49</v>
      </c>
      <c r="FA7226" s="13" t="n">
        <v>49</v>
      </c>
      <c r="FW7226" s="13" t="n">
        <v>49</v>
      </c>
      <c r="GS7226" s="13" t="n">
        <v>49</v>
      </c>
    </row>
    <row r="7227">
      <c r="C7227" s="13" t="n">
        <v>50</v>
      </c>
      <c r="Y7227" s="13" t="n">
        <v>50</v>
      </c>
      <c r="AU7227" s="13" t="n">
        <v>50</v>
      </c>
      <c r="BQ7227" s="13" t="n">
        <v>50</v>
      </c>
      <c r="CM7227" s="13" t="n">
        <v>50</v>
      </c>
      <c r="DI7227" s="13" t="n">
        <v>50</v>
      </c>
      <c r="EE7227" s="13" t="n">
        <v>50</v>
      </c>
      <c r="FA7227" s="13" t="n">
        <v>50</v>
      </c>
      <c r="FW7227" s="13" t="n">
        <v>50</v>
      </c>
      <c r="GS7227" s="13" t="n">
        <v>50</v>
      </c>
    </row>
    <row r="7228">
      <c r="C7228" s="13" t="n">
        <v>51</v>
      </c>
      <c r="Y7228" s="13" t="n">
        <v>51</v>
      </c>
      <c r="AU7228" s="13" t="n">
        <v>51</v>
      </c>
      <c r="BQ7228" s="13" t="n">
        <v>51</v>
      </c>
      <c r="CM7228" s="13" t="n">
        <v>51</v>
      </c>
      <c r="DI7228" s="13" t="n">
        <v>51</v>
      </c>
      <c r="EE7228" s="13" t="n">
        <v>51</v>
      </c>
      <c r="FA7228" s="13" t="n">
        <v>51</v>
      </c>
      <c r="FW7228" s="13" t="n">
        <v>51</v>
      </c>
      <c r="GS7228" s="13" t="n">
        <v>51</v>
      </c>
    </row>
    <row r="7229">
      <c r="C7229" s="13" t="n">
        <v>52</v>
      </c>
      <c r="Y7229" s="13" t="n">
        <v>52</v>
      </c>
      <c r="AU7229" s="13" t="n">
        <v>52</v>
      </c>
      <c r="BQ7229" s="13" t="n">
        <v>52</v>
      </c>
      <c r="CM7229" s="13" t="n">
        <v>52</v>
      </c>
      <c r="DI7229" s="13" t="n">
        <v>52</v>
      </c>
      <c r="EE7229" s="13" t="n">
        <v>52</v>
      </c>
      <c r="FA7229" s="13" t="n">
        <v>52</v>
      </c>
      <c r="FW7229" s="13" t="n">
        <v>52</v>
      </c>
      <c r="GS7229" s="13" t="n">
        <v>52</v>
      </c>
    </row>
    <row r="7230">
      <c r="C7230" s="13" t="n">
        <v>53</v>
      </c>
      <c r="Y7230" s="13" t="n">
        <v>53</v>
      </c>
      <c r="AU7230" s="13" t="n">
        <v>53</v>
      </c>
      <c r="BQ7230" s="13" t="n">
        <v>53</v>
      </c>
      <c r="CM7230" s="13" t="n">
        <v>53</v>
      </c>
      <c r="DI7230" s="13" t="n">
        <v>53</v>
      </c>
      <c r="EE7230" s="13" t="n">
        <v>53</v>
      </c>
      <c r="FA7230" s="13" t="n">
        <v>53</v>
      </c>
      <c r="FW7230" s="13" t="n">
        <v>53</v>
      </c>
      <c r="GS7230" s="13" t="n">
        <v>53</v>
      </c>
    </row>
    <row r="7231">
      <c r="C7231" s="13" t="n">
        <v>54</v>
      </c>
      <c r="Y7231" s="13" t="n">
        <v>54</v>
      </c>
      <c r="AU7231" s="13" t="n">
        <v>54</v>
      </c>
      <c r="BQ7231" s="13" t="n">
        <v>54</v>
      </c>
      <c r="CM7231" s="13" t="n">
        <v>54</v>
      </c>
      <c r="DI7231" s="13" t="n">
        <v>54</v>
      </c>
      <c r="EE7231" s="13" t="n">
        <v>54</v>
      </c>
      <c r="FA7231" s="13" t="n">
        <v>54</v>
      </c>
      <c r="FW7231" s="13" t="n">
        <v>54</v>
      </c>
      <c r="GS7231" s="13" t="n">
        <v>54</v>
      </c>
    </row>
    <row r="7232">
      <c r="C7232" s="13" t="n">
        <v>55</v>
      </c>
      <c r="Y7232" s="13" t="n">
        <v>55</v>
      </c>
      <c r="AU7232" s="13" t="n">
        <v>55</v>
      </c>
      <c r="BQ7232" s="13" t="n">
        <v>55</v>
      </c>
      <c r="CM7232" s="13" t="n">
        <v>55</v>
      </c>
      <c r="DI7232" s="13" t="n">
        <v>55</v>
      </c>
      <c r="EE7232" s="13" t="n">
        <v>55</v>
      </c>
      <c r="FA7232" s="13" t="n">
        <v>55</v>
      </c>
      <c r="FW7232" s="13" t="n">
        <v>55</v>
      </c>
      <c r="GS7232" s="13" t="n">
        <v>55</v>
      </c>
    </row>
    <row r="7233">
      <c r="C7233" s="13" t="n">
        <v>56</v>
      </c>
      <c r="Y7233" s="13" t="n">
        <v>56</v>
      </c>
      <c r="AU7233" s="13" t="n">
        <v>56</v>
      </c>
      <c r="BQ7233" s="13" t="n">
        <v>56</v>
      </c>
      <c r="CM7233" s="13" t="n">
        <v>56</v>
      </c>
      <c r="DI7233" s="13" t="n">
        <v>56</v>
      </c>
      <c r="EE7233" s="13" t="n">
        <v>56</v>
      </c>
      <c r="FA7233" s="13" t="n">
        <v>56</v>
      </c>
      <c r="FW7233" s="13" t="n">
        <v>56</v>
      </c>
      <c r="GS7233" s="13" t="n">
        <v>56</v>
      </c>
    </row>
    <row r="7234">
      <c r="C7234" s="13" t="n">
        <v>57</v>
      </c>
      <c r="Y7234" s="13" t="n">
        <v>57</v>
      </c>
      <c r="AU7234" s="13" t="n">
        <v>57</v>
      </c>
      <c r="BQ7234" s="13" t="n">
        <v>57</v>
      </c>
      <c r="CM7234" s="13" t="n">
        <v>57</v>
      </c>
      <c r="DI7234" s="13" t="n">
        <v>57</v>
      </c>
      <c r="EE7234" s="13" t="n">
        <v>57</v>
      </c>
      <c r="FA7234" s="13" t="n">
        <v>57</v>
      </c>
      <c r="FW7234" s="13" t="n">
        <v>57</v>
      </c>
      <c r="GS7234" s="13" t="n">
        <v>57</v>
      </c>
    </row>
    <row r="7235">
      <c r="C7235" s="13" t="n">
        <v>58</v>
      </c>
      <c r="Y7235" s="13" t="n">
        <v>58</v>
      </c>
      <c r="AU7235" s="13" t="n">
        <v>58</v>
      </c>
      <c r="BQ7235" s="13" t="n">
        <v>58</v>
      </c>
      <c r="CM7235" s="13" t="n">
        <v>58</v>
      </c>
      <c r="DI7235" s="13" t="n">
        <v>58</v>
      </c>
      <c r="EE7235" s="13" t="n">
        <v>58</v>
      </c>
      <c r="FA7235" s="13" t="n">
        <v>58</v>
      </c>
      <c r="FW7235" s="13" t="n">
        <v>58</v>
      </c>
      <c r="GS7235" s="13" t="n">
        <v>58</v>
      </c>
    </row>
    <row r="7236">
      <c r="C7236" s="13" t="n">
        <v>59</v>
      </c>
      <c r="Y7236" s="13" t="n">
        <v>59</v>
      </c>
      <c r="AU7236" s="13" t="n">
        <v>59</v>
      </c>
      <c r="BQ7236" s="13" t="n">
        <v>59</v>
      </c>
      <c r="CM7236" s="13" t="n">
        <v>59</v>
      </c>
      <c r="DI7236" s="13" t="n">
        <v>59</v>
      </c>
      <c r="EE7236" s="13" t="n">
        <v>59</v>
      </c>
      <c r="FA7236" s="13" t="n">
        <v>59</v>
      </c>
      <c r="FW7236" s="13" t="n">
        <v>59</v>
      </c>
      <c r="GS7236" s="13" t="n">
        <v>59</v>
      </c>
    </row>
    <row r="7237">
      <c r="C7237" s="13" t="n">
        <v>60</v>
      </c>
      <c r="Y7237" s="13" t="n">
        <v>60</v>
      </c>
      <c r="AU7237" s="13" t="n">
        <v>60</v>
      </c>
      <c r="BQ7237" s="13" t="n">
        <v>60</v>
      </c>
      <c r="CM7237" s="13" t="n">
        <v>60</v>
      </c>
      <c r="DI7237" s="13" t="n">
        <v>60</v>
      </c>
      <c r="EE7237" s="13" t="n">
        <v>60</v>
      </c>
      <c r="FA7237" s="13" t="n">
        <v>60</v>
      </c>
      <c r="FW7237" s="13" t="n">
        <v>60</v>
      </c>
      <c r="GS7237" s="13" t="n">
        <v>60</v>
      </c>
    </row>
    <row r="7238">
      <c r="C7238" s="13" t="n">
        <v>61</v>
      </c>
      <c r="Y7238" s="13" t="n">
        <v>61</v>
      </c>
      <c r="AU7238" s="13" t="n">
        <v>61</v>
      </c>
      <c r="BQ7238" s="13" t="n">
        <v>61</v>
      </c>
      <c r="CM7238" s="13" t="n">
        <v>61</v>
      </c>
      <c r="DI7238" s="13" t="n">
        <v>61</v>
      </c>
      <c r="EE7238" s="13" t="n">
        <v>61</v>
      </c>
      <c r="FA7238" s="13" t="n">
        <v>61</v>
      </c>
      <c r="FW7238" s="13" t="n">
        <v>61</v>
      </c>
      <c r="GS7238" s="13" t="n">
        <v>61</v>
      </c>
    </row>
    <row r="7239">
      <c r="C7239" s="13" t="n">
        <v>62</v>
      </c>
      <c r="Y7239" s="13" t="n">
        <v>62</v>
      </c>
      <c r="AU7239" s="13" t="n">
        <v>62</v>
      </c>
      <c r="BQ7239" s="13" t="n">
        <v>62</v>
      </c>
      <c r="CM7239" s="13" t="n">
        <v>62</v>
      </c>
      <c r="DI7239" s="13" t="n">
        <v>62</v>
      </c>
      <c r="EE7239" s="13" t="n">
        <v>62</v>
      </c>
      <c r="FA7239" s="13" t="n">
        <v>62</v>
      </c>
      <c r="FW7239" s="13" t="n">
        <v>62</v>
      </c>
      <c r="GS7239" s="13" t="n">
        <v>62</v>
      </c>
    </row>
    <row r="7240">
      <c r="C7240" s="13" t="n">
        <v>63</v>
      </c>
      <c r="Y7240" s="13" t="n">
        <v>63</v>
      </c>
      <c r="AU7240" s="13" t="n">
        <v>63</v>
      </c>
      <c r="BQ7240" s="13" t="n">
        <v>63</v>
      </c>
      <c r="CM7240" s="13" t="n">
        <v>63</v>
      </c>
      <c r="DI7240" s="13" t="n">
        <v>63</v>
      </c>
      <c r="EE7240" s="13" t="n">
        <v>63</v>
      </c>
      <c r="FA7240" s="13" t="n">
        <v>63</v>
      </c>
      <c r="FW7240" s="13" t="n">
        <v>63</v>
      </c>
      <c r="GS7240" s="13" t="n">
        <v>63</v>
      </c>
    </row>
    <row r="7241">
      <c r="C7241" s="13" t="n">
        <v>64</v>
      </c>
      <c r="Y7241" s="13" t="n">
        <v>64</v>
      </c>
      <c r="AU7241" s="13" t="n">
        <v>64</v>
      </c>
      <c r="BQ7241" s="13" t="n">
        <v>64</v>
      </c>
      <c r="CM7241" s="13" t="n">
        <v>64</v>
      </c>
      <c r="DI7241" s="13" t="n">
        <v>64</v>
      </c>
      <c r="EE7241" s="13" t="n">
        <v>64</v>
      </c>
      <c r="FA7241" s="13" t="n">
        <v>64</v>
      </c>
      <c r="FW7241" s="13" t="n">
        <v>64</v>
      </c>
      <c r="GS7241" s="13" t="n">
        <v>64</v>
      </c>
    </row>
    <row r="7242">
      <c r="C7242" s="13" t="n">
        <v>65</v>
      </c>
      <c r="Y7242" s="13" t="n">
        <v>65</v>
      </c>
      <c r="AU7242" s="13" t="n">
        <v>65</v>
      </c>
      <c r="BQ7242" s="13" t="n">
        <v>65</v>
      </c>
      <c r="CM7242" s="13" t="n">
        <v>65</v>
      </c>
      <c r="DI7242" s="13" t="n">
        <v>65</v>
      </c>
      <c r="EE7242" s="13" t="n">
        <v>65</v>
      </c>
      <c r="FA7242" s="13" t="n">
        <v>65</v>
      </c>
      <c r="FW7242" s="13" t="n">
        <v>65</v>
      </c>
      <c r="GS7242" s="13" t="n">
        <v>65</v>
      </c>
    </row>
    <row r="7243">
      <c r="C7243" s="13" t="n">
        <v>66</v>
      </c>
      <c r="Y7243" s="13" t="n">
        <v>66</v>
      </c>
      <c r="AU7243" s="13" t="n">
        <v>66</v>
      </c>
      <c r="BQ7243" s="13" t="n">
        <v>66</v>
      </c>
      <c r="CM7243" s="13" t="n">
        <v>66</v>
      </c>
      <c r="DI7243" s="13" t="n">
        <v>66</v>
      </c>
      <c r="EE7243" s="13" t="n">
        <v>66</v>
      </c>
      <c r="FA7243" s="13" t="n">
        <v>66</v>
      </c>
      <c r="FW7243" s="13" t="n">
        <v>66</v>
      </c>
      <c r="GS7243" s="13" t="n">
        <v>66</v>
      </c>
    </row>
    <row r="7244">
      <c r="C7244" s="13" t="n">
        <v>67</v>
      </c>
      <c r="Y7244" s="13" t="n">
        <v>67</v>
      </c>
      <c r="AU7244" s="13" t="n">
        <v>67</v>
      </c>
      <c r="BQ7244" s="13" t="n">
        <v>67</v>
      </c>
      <c r="CM7244" s="13" t="n">
        <v>67</v>
      </c>
      <c r="DI7244" s="13" t="n">
        <v>67</v>
      </c>
      <c r="EE7244" s="13" t="n">
        <v>67</v>
      </c>
      <c r="FA7244" s="13" t="n">
        <v>67</v>
      </c>
      <c r="FW7244" s="13" t="n">
        <v>67</v>
      </c>
      <c r="GS7244" s="13" t="n">
        <v>67</v>
      </c>
    </row>
    <row r="7245">
      <c r="C7245" s="13" t="n">
        <v>68</v>
      </c>
      <c r="Y7245" s="13" t="n">
        <v>68</v>
      </c>
      <c r="AU7245" s="13" t="n">
        <v>68</v>
      </c>
      <c r="BQ7245" s="13" t="n">
        <v>68</v>
      </c>
      <c r="CM7245" s="13" t="n">
        <v>68</v>
      </c>
      <c r="DI7245" s="13" t="n">
        <v>68</v>
      </c>
      <c r="EE7245" s="13" t="n">
        <v>68</v>
      </c>
      <c r="FA7245" s="13" t="n">
        <v>68</v>
      </c>
      <c r="FW7245" s="13" t="n">
        <v>68</v>
      </c>
      <c r="GS7245" s="13" t="n">
        <v>68</v>
      </c>
    </row>
    <row r="7246">
      <c r="C7246" s="13" t="n">
        <v>69</v>
      </c>
      <c r="Y7246" s="13" t="n">
        <v>69</v>
      </c>
      <c r="AU7246" s="13" t="n">
        <v>69</v>
      </c>
      <c r="BQ7246" s="13" t="n">
        <v>69</v>
      </c>
      <c r="CM7246" s="13" t="n">
        <v>69</v>
      </c>
      <c r="DI7246" s="13" t="n">
        <v>69</v>
      </c>
      <c r="EE7246" s="13" t="n">
        <v>69</v>
      </c>
      <c r="FA7246" s="13" t="n">
        <v>69</v>
      </c>
      <c r="FW7246" s="13" t="n">
        <v>69</v>
      </c>
      <c r="GS7246" s="13" t="n">
        <v>69</v>
      </c>
    </row>
    <row r="7247">
      <c r="C7247" s="13" t="n">
        <v>70</v>
      </c>
      <c r="Y7247" s="13" t="n">
        <v>70</v>
      </c>
      <c r="AU7247" s="13" t="n">
        <v>70</v>
      </c>
      <c r="BQ7247" s="13" t="n">
        <v>70</v>
      </c>
      <c r="CM7247" s="13" t="n">
        <v>70</v>
      </c>
      <c r="DI7247" s="13" t="n">
        <v>70</v>
      </c>
      <c r="EE7247" s="13" t="n">
        <v>70</v>
      </c>
      <c r="FA7247" s="13" t="n">
        <v>70</v>
      </c>
      <c r="FW7247" s="13" t="n">
        <v>70</v>
      </c>
      <c r="GS7247" s="13" t="n">
        <v>70</v>
      </c>
    </row>
    <row r="7248">
      <c r="C7248" s="13" t="n">
        <v>71</v>
      </c>
      <c r="Y7248" s="13" t="n">
        <v>71</v>
      </c>
      <c r="AU7248" s="13" t="n">
        <v>71</v>
      </c>
      <c r="BQ7248" s="13" t="n">
        <v>71</v>
      </c>
      <c r="CM7248" s="13" t="n">
        <v>71</v>
      </c>
      <c r="DI7248" s="13" t="n">
        <v>71</v>
      </c>
      <c r="EE7248" s="13" t="n">
        <v>71</v>
      </c>
      <c r="FA7248" s="13" t="n">
        <v>71</v>
      </c>
      <c r="FW7248" s="13" t="n">
        <v>71</v>
      </c>
      <c r="GS7248" s="13" t="n">
        <v>71</v>
      </c>
    </row>
    <row r="7249">
      <c r="C7249" s="13" t="n">
        <v>72</v>
      </c>
      <c r="Y7249" s="13" t="n">
        <v>72</v>
      </c>
      <c r="AU7249" s="13" t="n">
        <v>72</v>
      </c>
      <c r="BQ7249" s="13" t="n">
        <v>72</v>
      </c>
      <c r="CM7249" s="13" t="n">
        <v>72</v>
      </c>
      <c r="DI7249" s="13" t="n">
        <v>72</v>
      </c>
      <c r="EE7249" s="13" t="n">
        <v>72</v>
      </c>
      <c r="FA7249" s="13" t="n">
        <v>72</v>
      </c>
      <c r="FW7249" s="13" t="n">
        <v>72</v>
      </c>
      <c r="GS7249" s="13" t="n">
        <v>72</v>
      </c>
    </row>
    <row r="7250">
      <c r="C7250" s="13" t="n">
        <v>73</v>
      </c>
      <c r="Y7250" s="13" t="n">
        <v>73</v>
      </c>
      <c r="AU7250" s="13" t="n">
        <v>73</v>
      </c>
      <c r="BQ7250" s="13" t="n">
        <v>73</v>
      </c>
      <c r="CM7250" s="13" t="n">
        <v>73</v>
      </c>
      <c r="DI7250" s="13" t="n">
        <v>73</v>
      </c>
      <c r="EE7250" s="13" t="n">
        <v>73</v>
      </c>
      <c r="FA7250" s="13" t="n">
        <v>73</v>
      </c>
      <c r="FW7250" s="13" t="n">
        <v>73</v>
      </c>
      <c r="GS7250" s="13" t="n">
        <v>73</v>
      </c>
    </row>
    <row r="7251">
      <c r="C7251" s="13" t="n">
        <v>74</v>
      </c>
      <c r="Y7251" s="13" t="n">
        <v>74</v>
      </c>
      <c r="AU7251" s="13" t="n">
        <v>74</v>
      </c>
      <c r="BQ7251" s="13" t="n">
        <v>74</v>
      </c>
      <c r="CM7251" s="13" t="n">
        <v>74</v>
      </c>
      <c r="DI7251" s="13" t="n">
        <v>74</v>
      </c>
      <c r="EE7251" s="13" t="n">
        <v>74</v>
      </c>
      <c r="FA7251" s="13" t="n">
        <v>74</v>
      </c>
      <c r="FW7251" s="13" t="n">
        <v>74</v>
      </c>
      <c r="GS7251" s="13" t="n">
        <v>74</v>
      </c>
    </row>
    <row r="7252">
      <c r="C7252" s="13" t="n">
        <v>75</v>
      </c>
      <c r="Y7252" s="13" t="n">
        <v>75</v>
      </c>
      <c r="AU7252" s="13" t="n">
        <v>75</v>
      </c>
      <c r="BQ7252" s="13" t="n">
        <v>75</v>
      </c>
      <c r="CM7252" s="13" t="n">
        <v>75</v>
      </c>
      <c r="DI7252" s="13" t="n">
        <v>75</v>
      </c>
      <c r="EE7252" s="13" t="n">
        <v>75</v>
      </c>
      <c r="FA7252" s="13" t="n">
        <v>75</v>
      </c>
      <c r="FW7252" s="13" t="n">
        <v>75</v>
      </c>
      <c r="GS7252" s="13" t="n">
        <v>75</v>
      </c>
    </row>
    <row r="7253">
      <c r="C7253" s="13" t="n">
        <v>76</v>
      </c>
      <c r="Y7253" s="13" t="n">
        <v>76</v>
      </c>
      <c r="AU7253" s="13" t="n">
        <v>76</v>
      </c>
      <c r="BQ7253" s="13" t="n">
        <v>76</v>
      </c>
      <c r="CM7253" s="13" t="n">
        <v>76</v>
      </c>
      <c r="DI7253" s="13" t="n">
        <v>76</v>
      </c>
      <c r="EE7253" s="13" t="n">
        <v>76</v>
      </c>
      <c r="FA7253" s="13" t="n">
        <v>76</v>
      </c>
      <c r="FW7253" s="13" t="n">
        <v>76</v>
      </c>
      <c r="GS7253" s="13" t="n">
        <v>76</v>
      </c>
    </row>
    <row r="7254">
      <c r="C7254" s="13" t="n">
        <v>77</v>
      </c>
      <c r="Y7254" s="13" t="n">
        <v>77</v>
      </c>
      <c r="AU7254" s="13" t="n">
        <v>77</v>
      </c>
      <c r="BQ7254" s="13" t="n">
        <v>77</v>
      </c>
      <c r="CM7254" s="13" t="n">
        <v>77</v>
      </c>
      <c r="DI7254" s="13" t="n">
        <v>77</v>
      </c>
      <c r="EE7254" s="13" t="n">
        <v>77</v>
      </c>
      <c r="FA7254" s="13" t="n">
        <v>77</v>
      </c>
      <c r="FW7254" s="13" t="n">
        <v>77</v>
      </c>
      <c r="GS7254" s="13" t="n">
        <v>77</v>
      </c>
    </row>
    <row r="7255">
      <c r="C7255" s="13" t="n">
        <v>78</v>
      </c>
      <c r="Y7255" s="13" t="n">
        <v>78</v>
      </c>
      <c r="AU7255" s="13" t="n">
        <v>78</v>
      </c>
      <c r="BQ7255" s="13" t="n">
        <v>78</v>
      </c>
      <c r="CM7255" s="13" t="n">
        <v>78</v>
      </c>
      <c r="DI7255" s="13" t="n">
        <v>78</v>
      </c>
      <c r="EE7255" s="13" t="n">
        <v>78</v>
      </c>
      <c r="FA7255" s="13" t="n">
        <v>78</v>
      </c>
      <c r="FW7255" s="13" t="n">
        <v>78</v>
      </c>
      <c r="GS7255" s="13" t="n">
        <v>78</v>
      </c>
    </row>
    <row r="7256">
      <c r="C7256" s="13" t="n">
        <v>79</v>
      </c>
      <c r="Y7256" s="13" t="n">
        <v>79</v>
      </c>
      <c r="AU7256" s="13" t="n">
        <v>79</v>
      </c>
      <c r="BQ7256" s="13" t="n">
        <v>79</v>
      </c>
      <c r="CM7256" s="13" t="n">
        <v>79</v>
      </c>
      <c r="DI7256" s="13" t="n">
        <v>79</v>
      </c>
      <c r="EE7256" s="13" t="n">
        <v>79</v>
      </c>
      <c r="FA7256" s="13" t="n">
        <v>79</v>
      </c>
      <c r="FW7256" s="13" t="n">
        <v>79</v>
      </c>
      <c r="GS7256" s="13" t="n">
        <v>79</v>
      </c>
    </row>
    <row r="7257">
      <c r="C7257" s="13" t="n">
        <v>80</v>
      </c>
      <c r="Y7257" s="13" t="n">
        <v>80</v>
      </c>
      <c r="AU7257" s="13" t="n">
        <v>80</v>
      </c>
      <c r="BQ7257" s="13" t="n">
        <v>80</v>
      </c>
      <c r="CM7257" s="13" t="n">
        <v>80</v>
      </c>
      <c r="DI7257" s="13" t="n">
        <v>80</v>
      </c>
      <c r="EE7257" s="13" t="n">
        <v>80</v>
      </c>
      <c r="FA7257" s="13" t="n">
        <v>80</v>
      </c>
      <c r="FW7257" s="13" t="n">
        <v>80</v>
      </c>
      <c r="GS7257" s="13" t="n">
        <v>80</v>
      </c>
    </row>
    <row r="7258">
      <c r="C7258" s="13" t="n">
        <v>81</v>
      </c>
      <c r="Y7258" s="13" t="n">
        <v>81</v>
      </c>
      <c r="AU7258" s="13" t="n">
        <v>81</v>
      </c>
      <c r="BQ7258" s="13" t="n">
        <v>81</v>
      </c>
      <c r="CM7258" s="13" t="n">
        <v>81</v>
      </c>
      <c r="DI7258" s="13" t="n">
        <v>81</v>
      </c>
      <c r="EE7258" s="13" t="n">
        <v>81</v>
      </c>
      <c r="FA7258" s="13" t="n">
        <v>81</v>
      </c>
      <c r="FW7258" s="13" t="n">
        <v>81</v>
      </c>
      <c r="GS7258" s="13" t="n">
        <v>81</v>
      </c>
    </row>
    <row r="7259">
      <c r="C7259" s="13" t="n">
        <v>82</v>
      </c>
      <c r="Y7259" s="13" t="n">
        <v>82</v>
      </c>
      <c r="AU7259" s="13" t="n">
        <v>82</v>
      </c>
      <c r="BQ7259" s="13" t="n">
        <v>82</v>
      </c>
      <c r="CM7259" s="13" t="n">
        <v>82</v>
      </c>
      <c r="DI7259" s="13" t="n">
        <v>82</v>
      </c>
      <c r="EE7259" s="13" t="n">
        <v>82</v>
      </c>
      <c r="FA7259" s="13" t="n">
        <v>82</v>
      </c>
      <c r="FW7259" s="13" t="n">
        <v>82</v>
      </c>
      <c r="GS7259" s="13" t="n">
        <v>82</v>
      </c>
    </row>
    <row r="7260">
      <c r="C7260" s="13" t="n">
        <v>83</v>
      </c>
      <c r="Y7260" s="13" t="n">
        <v>83</v>
      </c>
      <c r="AU7260" s="13" t="n">
        <v>83</v>
      </c>
      <c r="BQ7260" s="13" t="n">
        <v>83</v>
      </c>
      <c r="CM7260" s="13" t="n">
        <v>83</v>
      </c>
      <c r="DI7260" s="13" t="n">
        <v>83</v>
      </c>
      <c r="EE7260" s="13" t="n">
        <v>83</v>
      </c>
      <c r="FA7260" s="13" t="n">
        <v>83</v>
      </c>
      <c r="FW7260" s="13" t="n">
        <v>83</v>
      </c>
      <c r="GS7260" s="13" t="n">
        <v>83</v>
      </c>
    </row>
    <row r="7261">
      <c r="C7261" s="13" t="n">
        <v>84</v>
      </c>
      <c r="Y7261" s="13" t="n">
        <v>84</v>
      </c>
      <c r="AU7261" s="13" t="n">
        <v>84</v>
      </c>
      <c r="BQ7261" s="13" t="n">
        <v>84</v>
      </c>
      <c r="CM7261" s="13" t="n">
        <v>84</v>
      </c>
      <c r="DI7261" s="13" t="n">
        <v>84</v>
      </c>
      <c r="EE7261" s="13" t="n">
        <v>84</v>
      </c>
      <c r="FA7261" s="13" t="n">
        <v>84</v>
      </c>
      <c r="FW7261" s="13" t="n">
        <v>84</v>
      </c>
      <c r="GS7261" s="13" t="n">
        <v>84</v>
      </c>
    </row>
    <row r="7262">
      <c r="C7262" s="13" t="n">
        <v>85</v>
      </c>
      <c r="Y7262" s="13" t="n">
        <v>85</v>
      </c>
      <c r="AU7262" s="13" t="n">
        <v>85</v>
      </c>
      <c r="BQ7262" s="13" t="n">
        <v>85</v>
      </c>
      <c r="CM7262" s="13" t="n">
        <v>85</v>
      </c>
      <c r="DI7262" s="13" t="n">
        <v>85</v>
      </c>
      <c r="EE7262" s="13" t="n">
        <v>85</v>
      </c>
      <c r="FA7262" s="13" t="n">
        <v>85</v>
      </c>
      <c r="FW7262" s="13" t="n">
        <v>85</v>
      </c>
      <c r="GS7262" s="13" t="n">
        <v>85</v>
      </c>
    </row>
    <row r="7263">
      <c r="C7263" s="13" t="n">
        <v>86</v>
      </c>
      <c r="Y7263" s="13" t="n">
        <v>86</v>
      </c>
      <c r="AU7263" s="13" t="n">
        <v>86</v>
      </c>
      <c r="BQ7263" s="13" t="n">
        <v>86</v>
      </c>
      <c r="CM7263" s="13" t="n">
        <v>86</v>
      </c>
      <c r="DI7263" s="13" t="n">
        <v>86</v>
      </c>
      <c r="EE7263" s="13" t="n">
        <v>86</v>
      </c>
      <c r="FA7263" s="13" t="n">
        <v>86</v>
      </c>
      <c r="FW7263" s="13" t="n">
        <v>86</v>
      </c>
      <c r="GS7263" s="13" t="n">
        <v>86</v>
      </c>
    </row>
    <row r="7264">
      <c r="C7264" s="13" t="n">
        <v>87</v>
      </c>
      <c r="Y7264" s="13" t="n">
        <v>87</v>
      </c>
      <c r="AU7264" s="13" t="n">
        <v>87</v>
      </c>
      <c r="BQ7264" s="13" t="n">
        <v>87</v>
      </c>
      <c r="CM7264" s="13" t="n">
        <v>87</v>
      </c>
      <c r="DI7264" s="13" t="n">
        <v>87</v>
      </c>
      <c r="EE7264" s="13" t="n">
        <v>87</v>
      </c>
      <c r="FA7264" s="13" t="n">
        <v>87</v>
      </c>
      <c r="FW7264" s="13" t="n">
        <v>87</v>
      </c>
      <c r="GS7264" s="13" t="n">
        <v>87</v>
      </c>
    </row>
    <row r="7265">
      <c r="C7265" s="13" t="n">
        <v>88</v>
      </c>
      <c r="Y7265" s="13" t="n">
        <v>88</v>
      </c>
      <c r="AU7265" s="13" t="n">
        <v>88</v>
      </c>
      <c r="BQ7265" s="13" t="n">
        <v>88</v>
      </c>
      <c r="CM7265" s="13" t="n">
        <v>88</v>
      </c>
      <c r="DI7265" s="13" t="n">
        <v>88</v>
      </c>
      <c r="EE7265" s="13" t="n">
        <v>88</v>
      </c>
      <c r="FA7265" s="13" t="n">
        <v>88</v>
      </c>
      <c r="FW7265" s="13" t="n">
        <v>88</v>
      </c>
      <c r="GS7265" s="13" t="n">
        <v>88</v>
      </c>
    </row>
    <row r="7266">
      <c r="C7266" s="13" t="n">
        <v>89</v>
      </c>
      <c r="Y7266" s="13" t="n">
        <v>89</v>
      </c>
      <c r="AU7266" s="13" t="n">
        <v>89</v>
      </c>
      <c r="BQ7266" s="13" t="n">
        <v>89</v>
      </c>
      <c r="CM7266" s="13" t="n">
        <v>89</v>
      </c>
      <c r="DI7266" s="13" t="n">
        <v>89</v>
      </c>
      <c r="EE7266" s="13" t="n">
        <v>89</v>
      </c>
      <c r="FA7266" s="13" t="n">
        <v>89</v>
      </c>
      <c r="FW7266" s="13" t="n">
        <v>89</v>
      </c>
      <c r="GS7266" s="13" t="n">
        <v>89</v>
      </c>
    </row>
    <row r="7267">
      <c r="C7267" s="13" t="n">
        <v>90</v>
      </c>
      <c r="Y7267" s="13" t="n">
        <v>90</v>
      </c>
      <c r="AU7267" s="13" t="n">
        <v>90</v>
      </c>
      <c r="BQ7267" s="13" t="n">
        <v>90</v>
      </c>
      <c r="CM7267" s="13" t="n">
        <v>90</v>
      </c>
      <c r="DI7267" s="13" t="n">
        <v>90</v>
      </c>
      <c r="EE7267" s="13" t="n">
        <v>90</v>
      </c>
      <c r="FA7267" s="13" t="n">
        <v>90</v>
      </c>
      <c r="FW7267" s="13" t="n">
        <v>90</v>
      </c>
      <c r="GS7267" s="13" t="n">
        <v>90</v>
      </c>
    </row>
    <row r="7268">
      <c r="C7268" s="13" t="n">
        <v>91</v>
      </c>
      <c r="Y7268" s="13" t="n">
        <v>91</v>
      </c>
      <c r="AU7268" s="13" t="n">
        <v>91</v>
      </c>
      <c r="BQ7268" s="13" t="n">
        <v>91</v>
      </c>
      <c r="CM7268" s="13" t="n">
        <v>91</v>
      </c>
      <c r="DI7268" s="13" t="n">
        <v>91</v>
      </c>
      <c r="EE7268" s="13" t="n">
        <v>91</v>
      </c>
      <c r="FA7268" s="13" t="n">
        <v>91</v>
      </c>
      <c r="FW7268" s="13" t="n">
        <v>91</v>
      </c>
      <c r="GS7268" s="13" t="n">
        <v>91</v>
      </c>
    </row>
    <row r="7269">
      <c r="C7269" s="13" t="n">
        <v>92</v>
      </c>
      <c r="Y7269" s="13" t="n">
        <v>92</v>
      </c>
      <c r="AU7269" s="13" t="n">
        <v>92</v>
      </c>
      <c r="BQ7269" s="13" t="n">
        <v>92</v>
      </c>
      <c r="CM7269" s="13" t="n">
        <v>92</v>
      </c>
      <c r="DI7269" s="13" t="n">
        <v>92</v>
      </c>
      <c r="EE7269" s="13" t="n">
        <v>92</v>
      </c>
      <c r="FA7269" s="13" t="n">
        <v>92</v>
      </c>
      <c r="FW7269" s="13" t="n">
        <v>92</v>
      </c>
      <c r="GS7269" s="13" t="n">
        <v>92</v>
      </c>
    </row>
    <row r="7270">
      <c r="C7270" s="13" t="n">
        <v>93</v>
      </c>
      <c r="Y7270" s="13" t="n">
        <v>93</v>
      </c>
      <c r="AU7270" s="13" t="n">
        <v>93</v>
      </c>
      <c r="BQ7270" s="13" t="n">
        <v>93</v>
      </c>
      <c r="CM7270" s="13" t="n">
        <v>93</v>
      </c>
      <c r="DI7270" s="13" t="n">
        <v>93</v>
      </c>
      <c r="EE7270" s="13" t="n">
        <v>93</v>
      </c>
      <c r="FA7270" s="13" t="n">
        <v>93</v>
      </c>
      <c r="FW7270" s="13" t="n">
        <v>93</v>
      </c>
      <c r="GS7270" s="13" t="n">
        <v>93</v>
      </c>
    </row>
    <row r="7271">
      <c r="C7271" s="13" t="n">
        <v>94</v>
      </c>
      <c r="Y7271" s="13" t="n">
        <v>94</v>
      </c>
      <c r="AU7271" s="13" t="n">
        <v>94</v>
      </c>
      <c r="BQ7271" s="13" t="n">
        <v>94</v>
      </c>
      <c r="CM7271" s="13" t="n">
        <v>94</v>
      </c>
      <c r="DI7271" s="13" t="n">
        <v>94</v>
      </c>
      <c r="EE7271" s="13" t="n">
        <v>94</v>
      </c>
      <c r="FA7271" s="13" t="n">
        <v>94</v>
      </c>
      <c r="FW7271" s="13" t="n">
        <v>94</v>
      </c>
      <c r="GS7271" s="13" t="n">
        <v>94</v>
      </c>
    </row>
    <row r="7272">
      <c r="C7272" s="13" t="n">
        <v>95</v>
      </c>
      <c r="Y7272" s="13" t="n">
        <v>95</v>
      </c>
      <c r="AU7272" s="13" t="n">
        <v>95</v>
      </c>
      <c r="BQ7272" s="13" t="n">
        <v>95</v>
      </c>
      <c r="CM7272" s="13" t="n">
        <v>95</v>
      </c>
      <c r="DI7272" s="13" t="n">
        <v>95</v>
      </c>
      <c r="EE7272" s="13" t="n">
        <v>95</v>
      </c>
      <c r="FA7272" s="13" t="n">
        <v>95</v>
      </c>
      <c r="FW7272" s="13" t="n">
        <v>95</v>
      </c>
      <c r="GS7272" s="13" t="n">
        <v>95</v>
      </c>
    </row>
    <row r="7273">
      <c r="C7273" s="13" t="n">
        <v>96</v>
      </c>
      <c r="Y7273" s="13" t="n">
        <v>96</v>
      </c>
      <c r="AU7273" s="13" t="n">
        <v>96</v>
      </c>
      <c r="BQ7273" s="13" t="n">
        <v>96</v>
      </c>
      <c r="CM7273" s="13" t="n">
        <v>96</v>
      </c>
      <c r="DI7273" s="13" t="n">
        <v>96</v>
      </c>
      <c r="EE7273" s="13" t="n">
        <v>96</v>
      </c>
      <c r="FA7273" s="13" t="n">
        <v>96</v>
      </c>
      <c r="FW7273" s="13" t="n">
        <v>96</v>
      </c>
      <c r="GS7273" s="13" t="n">
        <v>96</v>
      </c>
    </row>
    <row r="7274">
      <c r="C7274" s="13" t="n">
        <v>97</v>
      </c>
      <c r="Y7274" s="13" t="n">
        <v>97</v>
      </c>
      <c r="AU7274" s="13" t="n">
        <v>97</v>
      </c>
      <c r="BQ7274" s="13" t="n">
        <v>97</v>
      </c>
      <c r="CM7274" s="13" t="n">
        <v>97</v>
      </c>
      <c r="DI7274" s="13" t="n">
        <v>97</v>
      </c>
      <c r="EE7274" s="13" t="n">
        <v>97</v>
      </c>
      <c r="FA7274" s="13" t="n">
        <v>97</v>
      </c>
      <c r="FW7274" s="13" t="n">
        <v>97</v>
      </c>
      <c r="GS7274" s="13" t="n">
        <v>97</v>
      </c>
    </row>
    <row r="7275">
      <c r="C7275" s="13" t="n">
        <v>98</v>
      </c>
      <c r="Y7275" s="13" t="n">
        <v>98</v>
      </c>
      <c r="AU7275" s="13" t="n">
        <v>98</v>
      </c>
      <c r="BQ7275" s="13" t="n">
        <v>98</v>
      </c>
      <c r="CM7275" s="13" t="n">
        <v>98</v>
      </c>
      <c r="DI7275" s="13" t="n">
        <v>98</v>
      </c>
      <c r="EE7275" s="13" t="n">
        <v>98</v>
      </c>
      <c r="FA7275" s="13" t="n">
        <v>98</v>
      </c>
      <c r="FW7275" s="13" t="n">
        <v>98</v>
      </c>
      <c r="GS7275" s="13" t="n">
        <v>98</v>
      </c>
    </row>
    <row r="7276">
      <c r="C7276" s="13" t="n">
        <v>99</v>
      </c>
      <c r="Y7276" s="13" t="n">
        <v>99</v>
      </c>
      <c r="AU7276" s="13" t="n">
        <v>99</v>
      </c>
      <c r="BQ7276" s="13" t="n">
        <v>99</v>
      </c>
      <c r="CM7276" s="13" t="n">
        <v>99</v>
      </c>
      <c r="DI7276" s="13" t="n">
        <v>99</v>
      </c>
      <c r="EE7276" s="13" t="n">
        <v>99</v>
      </c>
      <c r="FA7276" s="13" t="n">
        <v>99</v>
      </c>
      <c r="FW7276" s="13" t="n">
        <v>99</v>
      </c>
      <c r="GS7276" s="13" t="n">
        <v>99</v>
      </c>
    </row>
    <row r="7277">
      <c r="C7277" s="13" t="n">
        <v>100</v>
      </c>
      <c r="Y7277" s="13" t="n">
        <v>100</v>
      </c>
      <c r="AU7277" s="13" t="n">
        <v>100</v>
      </c>
      <c r="BQ7277" s="13" t="n">
        <v>100</v>
      </c>
      <c r="CM7277" s="13" t="n">
        <v>100</v>
      </c>
      <c r="DI7277" s="13" t="n">
        <v>100</v>
      </c>
      <c r="EE7277" s="13" t="n">
        <v>100</v>
      </c>
      <c r="FA7277" s="13" t="n">
        <v>100</v>
      </c>
      <c r="FW7277" s="13" t="n">
        <v>100</v>
      </c>
      <c r="GS7277" s="13" t="n">
        <v>100</v>
      </c>
    </row>
    <row r="7278">
      <c r="C7278" s="13" t="n">
        <v>101</v>
      </c>
      <c r="Y7278" s="13" t="n">
        <v>101</v>
      </c>
      <c r="AU7278" s="13" t="n">
        <v>101</v>
      </c>
      <c r="BQ7278" s="13" t="n">
        <v>101</v>
      </c>
      <c r="CM7278" s="13" t="n">
        <v>101</v>
      </c>
      <c r="DI7278" s="13" t="n">
        <v>101</v>
      </c>
      <c r="EE7278" s="13" t="n">
        <v>101</v>
      </c>
      <c r="FA7278" s="13" t="n">
        <v>101</v>
      </c>
      <c r="FW7278" s="13" t="n">
        <v>101</v>
      </c>
      <c r="GS7278" s="13" t="n">
        <v>101</v>
      </c>
    </row>
    <row r="7279">
      <c r="C7279" s="13" t="n">
        <v>102</v>
      </c>
      <c r="Y7279" s="13" t="n">
        <v>102</v>
      </c>
      <c r="AU7279" s="13" t="n">
        <v>102</v>
      </c>
      <c r="BQ7279" s="13" t="n">
        <v>102</v>
      </c>
      <c r="CM7279" s="13" t="n">
        <v>102</v>
      </c>
      <c r="DI7279" s="13" t="n">
        <v>102</v>
      </c>
      <c r="EE7279" s="13" t="n">
        <v>102</v>
      </c>
      <c r="FA7279" s="13" t="n">
        <v>102</v>
      </c>
      <c r="FW7279" s="13" t="n">
        <v>102</v>
      </c>
      <c r="GS7279" s="13" t="n">
        <v>102</v>
      </c>
    </row>
    <row r="7280">
      <c r="C7280" s="13" t="n">
        <v>103</v>
      </c>
      <c r="Y7280" s="13" t="n">
        <v>103</v>
      </c>
      <c r="AU7280" s="13" t="n">
        <v>103</v>
      </c>
      <c r="BQ7280" s="13" t="n">
        <v>103</v>
      </c>
      <c r="CM7280" s="13" t="n">
        <v>103</v>
      </c>
      <c r="DI7280" s="13" t="n">
        <v>103</v>
      </c>
      <c r="EE7280" s="13" t="n">
        <v>103</v>
      </c>
      <c r="FA7280" s="13" t="n">
        <v>103</v>
      </c>
      <c r="FW7280" s="13" t="n">
        <v>103</v>
      </c>
      <c r="GS7280" s="13" t="n">
        <v>103</v>
      </c>
    </row>
    <row r="7281">
      <c r="C7281" s="13" t="n">
        <v>104</v>
      </c>
      <c r="Y7281" s="13" t="n">
        <v>104</v>
      </c>
      <c r="AU7281" s="13" t="n">
        <v>104</v>
      </c>
      <c r="BQ7281" s="13" t="n">
        <v>104</v>
      </c>
      <c r="CM7281" s="13" t="n">
        <v>104</v>
      </c>
      <c r="DI7281" s="13" t="n">
        <v>104</v>
      </c>
      <c r="EE7281" s="13" t="n">
        <v>104</v>
      </c>
      <c r="FA7281" s="13" t="n">
        <v>104</v>
      </c>
      <c r="FW7281" s="13" t="n">
        <v>104</v>
      </c>
      <c r="GS7281" s="13" t="n">
        <v>104</v>
      </c>
    </row>
    <row r="7282">
      <c r="C7282" s="13" t="n">
        <v>105</v>
      </c>
      <c r="Y7282" s="13" t="n">
        <v>105</v>
      </c>
      <c r="AU7282" s="13" t="n">
        <v>105</v>
      </c>
      <c r="BQ7282" s="13" t="n">
        <v>105</v>
      </c>
      <c r="CM7282" s="13" t="n">
        <v>105</v>
      </c>
      <c r="DI7282" s="13" t="n">
        <v>105</v>
      </c>
      <c r="EE7282" s="13" t="n">
        <v>105</v>
      </c>
      <c r="FA7282" s="13" t="n">
        <v>105</v>
      </c>
      <c r="FW7282" s="13" t="n">
        <v>105</v>
      </c>
      <c r="GS7282" s="13" t="n">
        <v>105</v>
      </c>
    </row>
    <row r="7283">
      <c r="C7283" s="13" t="n">
        <v>106</v>
      </c>
      <c r="Y7283" s="13" t="n">
        <v>106</v>
      </c>
      <c r="AU7283" s="13" t="n">
        <v>106</v>
      </c>
      <c r="BQ7283" s="13" t="n">
        <v>106</v>
      </c>
      <c r="CM7283" s="13" t="n">
        <v>106</v>
      </c>
      <c r="DI7283" s="13" t="n">
        <v>106</v>
      </c>
      <c r="EE7283" s="13" t="n">
        <v>106</v>
      </c>
      <c r="FA7283" s="13" t="n">
        <v>106</v>
      </c>
      <c r="FW7283" s="13" t="n">
        <v>106</v>
      </c>
      <c r="GS7283" s="13" t="n">
        <v>106</v>
      </c>
    </row>
    <row r="7284">
      <c r="C7284" s="13" t="n">
        <v>107</v>
      </c>
      <c r="Y7284" s="13" t="n">
        <v>107</v>
      </c>
      <c r="AU7284" s="13" t="n">
        <v>107</v>
      </c>
      <c r="BQ7284" s="13" t="n">
        <v>107</v>
      </c>
      <c r="CM7284" s="13" t="n">
        <v>107</v>
      </c>
      <c r="DI7284" s="13" t="n">
        <v>107</v>
      </c>
      <c r="EE7284" s="13" t="n">
        <v>107</v>
      </c>
      <c r="FA7284" s="13" t="n">
        <v>107</v>
      </c>
      <c r="FW7284" s="13" t="n">
        <v>107</v>
      </c>
      <c r="GS7284" s="13" t="n">
        <v>107</v>
      </c>
    </row>
    <row r="7285">
      <c r="C7285" s="13" t="n">
        <v>108</v>
      </c>
      <c r="Y7285" s="13" t="n">
        <v>108</v>
      </c>
      <c r="AU7285" s="13" t="n">
        <v>108</v>
      </c>
      <c r="BQ7285" s="13" t="n">
        <v>108</v>
      </c>
      <c r="CM7285" s="13" t="n">
        <v>108</v>
      </c>
      <c r="DI7285" s="13" t="n">
        <v>108</v>
      </c>
      <c r="EE7285" s="13" t="n">
        <v>108</v>
      </c>
      <c r="FA7285" s="13" t="n">
        <v>108</v>
      </c>
      <c r="FW7285" s="13" t="n">
        <v>108</v>
      </c>
      <c r="GS7285" s="13" t="n">
        <v>108</v>
      </c>
    </row>
    <row r="7286">
      <c r="C7286" s="13" t="n">
        <v>109</v>
      </c>
      <c r="Y7286" s="13" t="n">
        <v>109</v>
      </c>
      <c r="AU7286" s="13" t="n">
        <v>109</v>
      </c>
      <c r="BQ7286" s="13" t="n">
        <v>109</v>
      </c>
      <c r="CM7286" s="13" t="n">
        <v>109</v>
      </c>
      <c r="DI7286" s="13" t="n">
        <v>109</v>
      </c>
      <c r="EE7286" s="13" t="n">
        <v>109</v>
      </c>
      <c r="FA7286" s="13" t="n">
        <v>109</v>
      </c>
      <c r="FW7286" s="13" t="n">
        <v>109</v>
      </c>
      <c r="GS7286" s="13" t="n">
        <v>109</v>
      </c>
    </row>
    <row r="7287">
      <c r="C7287" s="13" t="n">
        <v>110</v>
      </c>
      <c r="Y7287" s="13" t="n">
        <v>110</v>
      </c>
      <c r="AU7287" s="13" t="n">
        <v>110</v>
      </c>
      <c r="BQ7287" s="13" t="n">
        <v>110</v>
      </c>
      <c r="CM7287" s="13" t="n">
        <v>110</v>
      </c>
      <c r="DI7287" s="13" t="n">
        <v>110</v>
      </c>
      <c r="EE7287" s="13" t="n">
        <v>110</v>
      </c>
      <c r="FA7287" s="13" t="n">
        <v>110</v>
      </c>
      <c r="FW7287" s="13" t="n">
        <v>110</v>
      </c>
      <c r="GS7287" s="13" t="n">
        <v>110</v>
      </c>
    </row>
    <row r="7288">
      <c r="C7288" s="13" t="n">
        <v>111</v>
      </c>
      <c r="Y7288" s="13" t="n">
        <v>111</v>
      </c>
      <c r="AU7288" s="13" t="n">
        <v>111</v>
      </c>
      <c r="BQ7288" s="13" t="n">
        <v>111</v>
      </c>
      <c r="CM7288" s="13" t="n">
        <v>111</v>
      </c>
      <c r="DI7288" s="13" t="n">
        <v>111</v>
      </c>
      <c r="EE7288" s="13" t="n">
        <v>111</v>
      </c>
      <c r="FA7288" s="13" t="n">
        <v>111</v>
      </c>
      <c r="FW7288" s="13" t="n">
        <v>111</v>
      </c>
      <c r="GS7288" s="13" t="n">
        <v>111</v>
      </c>
    </row>
    <row r="7289">
      <c r="C7289" s="13" t="n">
        <v>112</v>
      </c>
      <c r="Y7289" s="13" t="n">
        <v>112</v>
      </c>
      <c r="AU7289" s="13" t="n">
        <v>112</v>
      </c>
      <c r="BQ7289" s="13" t="n">
        <v>112</v>
      </c>
      <c r="CM7289" s="13" t="n">
        <v>112</v>
      </c>
      <c r="DI7289" s="13" t="n">
        <v>112</v>
      </c>
      <c r="EE7289" s="13" t="n">
        <v>112</v>
      </c>
      <c r="FA7289" s="13" t="n">
        <v>112</v>
      </c>
      <c r="FW7289" s="13" t="n">
        <v>112</v>
      </c>
      <c r="GS7289" s="13" t="n">
        <v>112</v>
      </c>
    </row>
    <row r="7290">
      <c r="C7290" s="13" t="n">
        <v>113</v>
      </c>
      <c r="Y7290" s="13" t="n">
        <v>113</v>
      </c>
      <c r="AU7290" s="13" t="n">
        <v>113</v>
      </c>
      <c r="BQ7290" s="13" t="n">
        <v>113</v>
      </c>
      <c r="CM7290" s="13" t="n">
        <v>113</v>
      </c>
      <c r="DI7290" s="13" t="n">
        <v>113</v>
      </c>
      <c r="EE7290" s="13" t="n">
        <v>113</v>
      </c>
      <c r="FA7290" s="13" t="n">
        <v>113</v>
      </c>
      <c r="FW7290" s="13" t="n">
        <v>113</v>
      </c>
      <c r="GS7290" s="13" t="n">
        <v>113</v>
      </c>
    </row>
    <row r="7291">
      <c r="C7291" s="13" t="n">
        <v>114</v>
      </c>
      <c r="Y7291" s="13" t="n">
        <v>114</v>
      </c>
      <c r="AU7291" s="13" t="n">
        <v>114</v>
      </c>
      <c r="BQ7291" s="13" t="n">
        <v>114</v>
      </c>
      <c r="CM7291" s="13" t="n">
        <v>114</v>
      </c>
      <c r="DI7291" s="13" t="n">
        <v>114</v>
      </c>
      <c r="EE7291" s="13" t="n">
        <v>114</v>
      </c>
      <c r="FA7291" s="13" t="n">
        <v>114</v>
      </c>
      <c r="FW7291" s="13" t="n">
        <v>114</v>
      </c>
      <c r="GS7291" s="13" t="n">
        <v>114</v>
      </c>
    </row>
    <row r="7292">
      <c r="C7292" s="13" t="n">
        <v>115</v>
      </c>
      <c r="Y7292" s="13" t="n">
        <v>115</v>
      </c>
      <c r="AU7292" s="13" t="n">
        <v>115</v>
      </c>
      <c r="BQ7292" s="13" t="n">
        <v>115</v>
      </c>
      <c r="CM7292" s="13" t="n">
        <v>115</v>
      </c>
      <c r="DI7292" s="13" t="n">
        <v>115</v>
      </c>
      <c r="EE7292" s="13" t="n">
        <v>115</v>
      </c>
      <c r="FA7292" s="13" t="n">
        <v>115</v>
      </c>
      <c r="FW7292" s="13" t="n">
        <v>115</v>
      </c>
      <c r="GS7292" s="13" t="n">
        <v>115</v>
      </c>
    </row>
    <row r="7293">
      <c r="C7293" s="13" t="n">
        <v>116</v>
      </c>
      <c r="Y7293" s="13" t="n">
        <v>116</v>
      </c>
      <c r="AU7293" s="13" t="n">
        <v>116</v>
      </c>
      <c r="BQ7293" s="13" t="n">
        <v>116</v>
      </c>
      <c r="CM7293" s="13" t="n">
        <v>116</v>
      </c>
      <c r="DI7293" s="13" t="n">
        <v>116</v>
      </c>
      <c r="EE7293" s="13" t="n">
        <v>116</v>
      </c>
      <c r="FA7293" s="13" t="n">
        <v>116</v>
      </c>
      <c r="FW7293" s="13" t="n">
        <v>116</v>
      </c>
      <c r="GS7293" s="13" t="n">
        <v>116</v>
      </c>
    </row>
    <row r="7294">
      <c r="C7294" s="13" t="n">
        <v>117</v>
      </c>
      <c r="Y7294" s="13" t="n">
        <v>117</v>
      </c>
      <c r="AU7294" s="13" t="n">
        <v>117</v>
      </c>
      <c r="BQ7294" s="13" t="n">
        <v>117</v>
      </c>
      <c r="CM7294" s="13" t="n">
        <v>117</v>
      </c>
      <c r="DI7294" s="13" t="n">
        <v>117</v>
      </c>
      <c r="EE7294" s="13" t="n">
        <v>117</v>
      </c>
      <c r="FA7294" s="13" t="n">
        <v>117</v>
      </c>
      <c r="FW7294" s="13" t="n">
        <v>117</v>
      </c>
      <c r="GS7294" s="13" t="n">
        <v>117</v>
      </c>
    </row>
    <row r="7295">
      <c r="C7295" s="13" t="n">
        <v>118</v>
      </c>
      <c r="Y7295" s="13" t="n">
        <v>118</v>
      </c>
      <c r="AU7295" s="13" t="n">
        <v>118</v>
      </c>
      <c r="BQ7295" s="13" t="n">
        <v>118</v>
      </c>
      <c r="CM7295" s="13" t="n">
        <v>118</v>
      </c>
      <c r="DI7295" s="13" t="n">
        <v>118</v>
      </c>
      <c r="EE7295" s="13" t="n">
        <v>118</v>
      </c>
      <c r="FA7295" s="13" t="n">
        <v>118</v>
      </c>
      <c r="FW7295" s="13" t="n">
        <v>118</v>
      </c>
      <c r="GS7295" s="13" t="n">
        <v>118</v>
      </c>
    </row>
    <row r="7296">
      <c r="C7296" s="13" t="n">
        <v>119</v>
      </c>
      <c r="Y7296" s="13" t="n">
        <v>119</v>
      </c>
      <c r="AU7296" s="13" t="n">
        <v>119</v>
      </c>
      <c r="BQ7296" s="13" t="n">
        <v>119</v>
      </c>
      <c r="CM7296" s="13" t="n">
        <v>119</v>
      </c>
      <c r="DI7296" s="13" t="n">
        <v>119</v>
      </c>
      <c r="EE7296" s="13" t="n">
        <v>119</v>
      </c>
      <c r="FA7296" s="13" t="n">
        <v>119</v>
      </c>
      <c r="FW7296" s="13" t="n">
        <v>119</v>
      </c>
      <c r="GS7296" s="13" t="n">
        <v>119</v>
      </c>
    </row>
    <row r="7297">
      <c r="C7297" s="13" t="n">
        <v>120</v>
      </c>
      <c r="Y7297" s="13" t="n">
        <v>120</v>
      </c>
      <c r="AU7297" s="13" t="n">
        <v>120</v>
      </c>
      <c r="BQ7297" s="13" t="n">
        <v>120</v>
      </c>
      <c r="CM7297" s="13" t="n">
        <v>120</v>
      </c>
      <c r="DI7297" s="13" t="n">
        <v>120</v>
      </c>
      <c r="EE7297" s="13" t="n">
        <v>120</v>
      </c>
      <c r="FA7297" s="13" t="n">
        <v>120</v>
      </c>
      <c r="FW7297" s="13" t="n">
        <v>120</v>
      </c>
      <c r="GS7297" s="13" t="n">
        <v>120</v>
      </c>
    </row>
    <row r="7298">
      <c r="C7298" s="13" t="n">
        <v>121</v>
      </c>
      <c r="Y7298" s="13" t="n">
        <v>121</v>
      </c>
      <c r="AU7298" s="13" t="n">
        <v>121</v>
      </c>
      <c r="BQ7298" s="13" t="n">
        <v>121</v>
      </c>
      <c r="CM7298" s="13" t="n">
        <v>121</v>
      </c>
      <c r="DI7298" s="13" t="n">
        <v>121</v>
      </c>
      <c r="EE7298" s="13" t="n">
        <v>121</v>
      </c>
      <c r="FA7298" s="13" t="n">
        <v>121</v>
      </c>
      <c r="FW7298" s="13" t="n">
        <v>121</v>
      </c>
      <c r="GS7298" s="13" t="n">
        <v>121</v>
      </c>
    </row>
    <row r="7299">
      <c r="C7299" s="13" t="n">
        <v>122</v>
      </c>
      <c r="Y7299" s="13" t="n">
        <v>122</v>
      </c>
      <c r="AU7299" s="13" t="n">
        <v>122</v>
      </c>
      <c r="BQ7299" s="13" t="n">
        <v>122</v>
      </c>
      <c r="CM7299" s="13" t="n">
        <v>122</v>
      </c>
      <c r="DI7299" s="13" t="n">
        <v>122</v>
      </c>
      <c r="EE7299" s="13" t="n">
        <v>122</v>
      </c>
      <c r="FA7299" s="13" t="n">
        <v>122</v>
      </c>
      <c r="FW7299" s="13" t="n">
        <v>122</v>
      </c>
      <c r="GS7299" s="13" t="n">
        <v>122</v>
      </c>
    </row>
    <row r="7300">
      <c r="C7300" s="13" t="n">
        <v>123</v>
      </c>
      <c r="Y7300" s="13" t="n">
        <v>123</v>
      </c>
      <c r="AU7300" s="13" t="n">
        <v>123</v>
      </c>
      <c r="BQ7300" s="13" t="n">
        <v>123</v>
      </c>
      <c r="CM7300" s="13" t="n">
        <v>123</v>
      </c>
      <c r="DI7300" s="13" t="n">
        <v>123</v>
      </c>
      <c r="EE7300" s="13" t="n">
        <v>123</v>
      </c>
      <c r="FA7300" s="13" t="n">
        <v>123</v>
      </c>
      <c r="FW7300" s="13" t="n">
        <v>123</v>
      </c>
      <c r="GS7300" s="13" t="n">
        <v>123</v>
      </c>
    </row>
    <row r="7301">
      <c r="C7301" s="13" t="n">
        <v>124</v>
      </c>
      <c r="Y7301" s="13" t="n">
        <v>124</v>
      </c>
      <c r="AU7301" s="13" t="n">
        <v>124</v>
      </c>
      <c r="BQ7301" s="13" t="n">
        <v>124</v>
      </c>
      <c r="CM7301" s="13" t="n">
        <v>124</v>
      </c>
      <c r="DI7301" s="13" t="n">
        <v>124</v>
      </c>
      <c r="EE7301" s="13" t="n">
        <v>124</v>
      </c>
      <c r="FA7301" s="13" t="n">
        <v>124</v>
      </c>
      <c r="FW7301" s="13" t="n">
        <v>124</v>
      </c>
      <c r="GS7301" s="13" t="n">
        <v>124</v>
      </c>
    </row>
    <row r="7302">
      <c r="C7302" s="13" t="n">
        <v>125</v>
      </c>
      <c r="Y7302" s="13" t="n">
        <v>125</v>
      </c>
      <c r="AU7302" s="13" t="n">
        <v>125</v>
      </c>
      <c r="BQ7302" s="13" t="n">
        <v>125</v>
      </c>
      <c r="CM7302" s="13" t="n">
        <v>125</v>
      </c>
      <c r="DI7302" s="13" t="n">
        <v>125</v>
      </c>
      <c r="EE7302" s="13" t="n">
        <v>125</v>
      </c>
      <c r="FA7302" s="13" t="n">
        <v>125</v>
      </c>
      <c r="FW7302" s="13" t="n">
        <v>125</v>
      </c>
      <c r="GS7302" s="13" t="n">
        <v>125</v>
      </c>
    </row>
    <row r="7303">
      <c r="C7303" s="13" t="n">
        <v>126</v>
      </c>
      <c r="Y7303" s="13" t="n">
        <v>126</v>
      </c>
      <c r="AU7303" s="13" t="n">
        <v>126</v>
      </c>
      <c r="BQ7303" s="13" t="n">
        <v>126</v>
      </c>
      <c r="CM7303" s="13" t="n">
        <v>126</v>
      </c>
      <c r="DI7303" s="13" t="n">
        <v>126</v>
      </c>
      <c r="EE7303" s="13" t="n">
        <v>126</v>
      </c>
      <c r="FA7303" s="13" t="n">
        <v>126</v>
      </c>
      <c r="FW7303" s="13" t="n">
        <v>126</v>
      </c>
      <c r="GS7303" s="13" t="n">
        <v>126</v>
      </c>
    </row>
    <row r="7304">
      <c r="C7304" s="13" t="n">
        <v>127</v>
      </c>
      <c r="Y7304" s="13" t="n">
        <v>127</v>
      </c>
      <c r="AU7304" s="13" t="n">
        <v>127</v>
      </c>
      <c r="BQ7304" s="13" t="n">
        <v>127</v>
      </c>
      <c r="CM7304" s="13" t="n">
        <v>127</v>
      </c>
      <c r="DI7304" s="13" t="n">
        <v>127</v>
      </c>
      <c r="EE7304" s="13" t="n">
        <v>127</v>
      </c>
      <c r="FA7304" s="13" t="n">
        <v>127</v>
      </c>
      <c r="FW7304" s="13" t="n">
        <v>127</v>
      </c>
      <c r="GS7304" s="13" t="n">
        <v>127</v>
      </c>
    </row>
    <row r="7305">
      <c r="C7305" s="13" t="n">
        <v>128</v>
      </c>
      <c r="Y7305" s="13" t="n">
        <v>128</v>
      </c>
      <c r="AU7305" s="13" t="n">
        <v>128</v>
      </c>
      <c r="BQ7305" s="13" t="n">
        <v>128</v>
      </c>
      <c r="CM7305" s="13" t="n">
        <v>128</v>
      </c>
      <c r="DI7305" s="13" t="n">
        <v>128</v>
      </c>
      <c r="EE7305" s="13" t="n">
        <v>128</v>
      </c>
      <c r="FA7305" s="13" t="n">
        <v>128</v>
      </c>
      <c r="FW7305" s="13" t="n">
        <v>128</v>
      </c>
      <c r="GS7305" s="13" t="n">
        <v>128</v>
      </c>
    </row>
    <row r="7306">
      <c r="C7306" s="13" t="n">
        <v>129</v>
      </c>
      <c r="Y7306" s="13" t="n">
        <v>129</v>
      </c>
      <c r="AU7306" s="13" t="n">
        <v>129</v>
      </c>
      <c r="BQ7306" s="13" t="n">
        <v>129</v>
      </c>
      <c r="CM7306" s="13" t="n">
        <v>129</v>
      </c>
      <c r="DI7306" s="13" t="n">
        <v>129</v>
      </c>
      <c r="EE7306" s="13" t="n">
        <v>129</v>
      </c>
      <c r="FA7306" s="13" t="n">
        <v>129</v>
      </c>
      <c r="FW7306" s="13" t="n">
        <v>129</v>
      </c>
      <c r="GS7306" s="13" t="n">
        <v>129</v>
      </c>
    </row>
    <row r="7307">
      <c r="C7307" s="13" t="n">
        <v>130</v>
      </c>
      <c r="Y7307" s="13" t="n">
        <v>130</v>
      </c>
      <c r="AU7307" s="13" t="n">
        <v>130</v>
      </c>
      <c r="BQ7307" s="13" t="n">
        <v>130</v>
      </c>
      <c r="CM7307" s="13" t="n">
        <v>130</v>
      </c>
      <c r="DI7307" s="13" t="n">
        <v>130</v>
      </c>
      <c r="EE7307" s="13" t="n">
        <v>130</v>
      </c>
      <c r="FA7307" s="13" t="n">
        <v>130</v>
      </c>
      <c r="FW7307" s="13" t="n">
        <v>130</v>
      </c>
      <c r="GS7307" s="13" t="n">
        <v>130</v>
      </c>
    </row>
    <row r="7308">
      <c r="C7308" s="13" t="n">
        <v>131</v>
      </c>
      <c r="Y7308" s="13" t="n">
        <v>131</v>
      </c>
      <c r="AU7308" s="13" t="n">
        <v>131</v>
      </c>
      <c r="BQ7308" s="13" t="n">
        <v>131</v>
      </c>
      <c r="CM7308" s="13" t="n">
        <v>131</v>
      </c>
      <c r="DI7308" s="13" t="n">
        <v>131</v>
      </c>
      <c r="EE7308" s="13" t="n">
        <v>131</v>
      </c>
      <c r="FA7308" s="13" t="n">
        <v>131</v>
      </c>
      <c r="FW7308" s="13" t="n">
        <v>131</v>
      </c>
      <c r="GS7308" s="13" t="n">
        <v>131</v>
      </c>
    </row>
    <row r="7309">
      <c r="C7309" s="13" t="n">
        <v>132</v>
      </c>
      <c r="Y7309" s="13" t="n">
        <v>132</v>
      </c>
      <c r="AU7309" s="13" t="n">
        <v>132</v>
      </c>
      <c r="BQ7309" s="13" t="n">
        <v>132</v>
      </c>
      <c r="CM7309" s="13" t="n">
        <v>132</v>
      </c>
      <c r="DI7309" s="13" t="n">
        <v>132</v>
      </c>
      <c r="EE7309" s="13" t="n">
        <v>132</v>
      </c>
      <c r="FA7309" s="13" t="n">
        <v>132</v>
      </c>
      <c r="FW7309" s="13" t="n">
        <v>132</v>
      </c>
      <c r="GS7309" s="13" t="n">
        <v>132</v>
      </c>
    </row>
    <row r="7310">
      <c r="C7310" s="13" t="n">
        <v>133</v>
      </c>
      <c r="Y7310" s="13" t="n">
        <v>133</v>
      </c>
      <c r="AU7310" s="13" t="n">
        <v>133</v>
      </c>
      <c r="BQ7310" s="13" t="n">
        <v>133</v>
      </c>
      <c r="CM7310" s="13" t="n">
        <v>133</v>
      </c>
      <c r="DI7310" s="13" t="n">
        <v>133</v>
      </c>
      <c r="EE7310" s="13" t="n">
        <v>133</v>
      </c>
      <c r="FA7310" s="13" t="n">
        <v>133</v>
      </c>
      <c r="FW7310" s="13" t="n">
        <v>133</v>
      </c>
      <c r="GS7310" s="13" t="n">
        <v>133</v>
      </c>
    </row>
    <row r="7311">
      <c r="C7311" s="13" t="n">
        <v>134</v>
      </c>
      <c r="Y7311" s="13" t="n">
        <v>134</v>
      </c>
      <c r="AU7311" s="13" t="n">
        <v>134</v>
      </c>
      <c r="BQ7311" s="13" t="n">
        <v>134</v>
      </c>
      <c r="CM7311" s="13" t="n">
        <v>134</v>
      </c>
      <c r="DI7311" s="13" t="n">
        <v>134</v>
      </c>
      <c r="EE7311" s="13" t="n">
        <v>134</v>
      </c>
      <c r="FA7311" s="13" t="n">
        <v>134</v>
      </c>
      <c r="FW7311" s="13" t="n">
        <v>134</v>
      </c>
      <c r="GS7311" s="13" t="n">
        <v>134</v>
      </c>
    </row>
    <row r="7312">
      <c r="C7312" s="13" t="n">
        <v>135</v>
      </c>
      <c r="Y7312" s="13" t="n">
        <v>135</v>
      </c>
      <c r="AU7312" s="13" t="n">
        <v>135</v>
      </c>
      <c r="BQ7312" s="13" t="n">
        <v>135</v>
      </c>
      <c r="CM7312" s="13" t="n">
        <v>135</v>
      </c>
      <c r="DI7312" s="13" t="n">
        <v>135</v>
      </c>
      <c r="EE7312" s="13" t="n">
        <v>135</v>
      </c>
      <c r="FA7312" s="13" t="n">
        <v>135</v>
      </c>
      <c r="FW7312" s="13" t="n">
        <v>135</v>
      </c>
      <c r="GS7312" s="13" t="n">
        <v>135</v>
      </c>
    </row>
    <row r="7313">
      <c r="C7313" s="13" t="n">
        <v>136</v>
      </c>
      <c r="Y7313" s="13" t="n">
        <v>136</v>
      </c>
      <c r="AU7313" s="13" t="n">
        <v>136</v>
      </c>
      <c r="BQ7313" s="13" t="n">
        <v>136</v>
      </c>
      <c r="CM7313" s="13" t="n">
        <v>136</v>
      </c>
      <c r="DI7313" s="13" t="n">
        <v>136</v>
      </c>
      <c r="EE7313" s="13" t="n">
        <v>136</v>
      </c>
      <c r="FA7313" s="13" t="n">
        <v>136</v>
      </c>
      <c r="FW7313" s="13" t="n">
        <v>136</v>
      </c>
      <c r="GS7313" s="13" t="n">
        <v>136</v>
      </c>
    </row>
    <row r="7314">
      <c r="C7314" s="13" t="n">
        <v>137</v>
      </c>
      <c r="Y7314" s="13" t="n">
        <v>137</v>
      </c>
      <c r="AU7314" s="13" t="n">
        <v>137</v>
      </c>
      <c r="BQ7314" s="13" t="n">
        <v>137</v>
      </c>
      <c r="CM7314" s="13" t="n">
        <v>137</v>
      </c>
      <c r="DI7314" s="13" t="n">
        <v>137</v>
      </c>
      <c r="EE7314" s="13" t="n">
        <v>137</v>
      </c>
      <c r="FA7314" s="13" t="n">
        <v>137</v>
      </c>
      <c r="FW7314" s="13" t="n">
        <v>137</v>
      </c>
      <c r="GS7314" s="13" t="n">
        <v>137</v>
      </c>
    </row>
    <row r="7315">
      <c r="C7315" s="13" t="n">
        <v>138</v>
      </c>
      <c r="Y7315" s="13" t="n">
        <v>138</v>
      </c>
      <c r="AU7315" s="13" t="n">
        <v>138</v>
      </c>
      <c r="BQ7315" s="13" t="n">
        <v>138</v>
      </c>
      <c r="CM7315" s="13" t="n">
        <v>138</v>
      </c>
      <c r="DI7315" s="13" t="n">
        <v>138</v>
      </c>
      <c r="EE7315" s="13" t="n">
        <v>138</v>
      </c>
      <c r="FA7315" s="13" t="n">
        <v>138</v>
      </c>
      <c r="FW7315" s="13" t="n">
        <v>138</v>
      </c>
      <c r="GS7315" s="13" t="n">
        <v>138</v>
      </c>
    </row>
    <row r="7316">
      <c r="C7316" s="13" t="n">
        <v>139</v>
      </c>
      <c r="Y7316" s="13" t="n">
        <v>139</v>
      </c>
      <c r="AU7316" s="13" t="n">
        <v>139</v>
      </c>
      <c r="BQ7316" s="13" t="n">
        <v>139</v>
      </c>
      <c r="CM7316" s="13" t="n">
        <v>139</v>
      </c>
      <c r="DI7316" s="13" t="n">
        <v>139</v>
      </c>
      <c r="EE7316" s="13" t="n">
        <v>139</v>
      </c>
      <c r="FA7316" s="13" t="n">
        <v>139</v>
      </c>
      <c r="FW7316" s="13" t="n">
        <v>139</v>
      </c>
      <c r="GS7316" s="13" t="n">
        <v>139</v>
      </c>
    </row>
    <row r="7317">
      <c r="C7317" s="13" t="n">
        <v>140</v>
      </c>
      <c r="Y7317" s="13" t="n">
        <v>140</v>
      </c>
      <c r="AU7317" s="13" t="n">
        <v>140</v>
      </c>
      <c r="BQ7317" s="13" t="n">
        <v>140</v>
      </c>
      <c r="CM7317" s="13" t="n">
        <v>140</v>
      </c>
      <c r="DI7317" s="13" t="n">
        <v>140</v>
      </c>
      <c r="EE7317" s="13" t="n">
        <v>140</v>
      </c>
      <c r="FA7317" s="13" t="n">
        <v>140</v>
      </c>
      <c r="FW7317" s="13" t="n">
        <v>140</v>
      </c>
      <c r="GS7317" s="13" t="n">
        <v>140</v>
      </c>
    </row>
    <row r="7318">
      <c r="C7318" s="13" t="n">
        <v>141</v>
      </c>
      <c r="Y7318" s="13" t="n">
        <v>141</v>
      </c>
      <c r="AU7318" s="13" t="n">
        <v>141</v>
      </c>
      <c r="BQ7318" s="13" t="n">
        <v>141</v>
      </c>
      <c r="CM7318" s="13" t="n">
        <v>141</v>
      </c>
      <c r="DI7318" s="13" t="n">
        <v>141</v>
      </c>
      <c r="EE7318" s="13" t="n">
        <v>141</v>
      </c>
      <c r="FA7318" s="13" t="n">
        <v>141</v>
      </c>
      <c r="FW7318" s="13" t="n">
        <v>141</v>
      </c>
      <c r="GS7318" s="13" t="n">
        <v>141</v>
      </c>
    </row>
    <row r="7319">
      <c r="C7319" s="13" t="n">
        <v>142</v>
      </c>
      <c r="Y7319" s="13" t="n">
        <v>142</v>
      </c>
      <c r="AU7319" s="13" t="n">
        <v>142</v>
      </c>
      <c r="BQ7319" s="13" t="n">
        <v>142</v>
      </c>
      <c r="CM7319" s="13" t="n">
        <v>142</v>
      </c>
      <c r="DI7319" s="13" t="n">
        <v>142</v>
      </c>
      <c r="EE7319" s="13" t="n">
        <v>142</v>
      </c>
      <c r="FA7319" s="13" t="n">
        <v>142</v>
      </c>
      <c r="FW7319" s="13" t="n">
        <v>142</v>
      </c>
      <c r="GS7319" s="13" t="n">
        <v>142</v>
      </c>
    </row>
    <row r="7320">
      <c r="C7320" s="13" t="n">
        <v>143</v>
      </c>
      <c r="Y7320" s="13" t="n">
        <v>143</v>
      </c>
      <c r="AU7320" s="13" t="n">
        <v>143</v>
      </c>
      <c r="BQ7320" s="13" t="n">
        <v>143</v>
      </c>
      <c r="CM7320" s="13" t="n">
        <v>143</v>
      </c>
      <c r="DI7320" s="13" t="n">
        <v>143</v>
      </c>
      <c r="EE7320" s="13" t="n">
        <v>143</v>
      </c>
      <c r="FA7320" s="13" t="n">
        <v>143</v>
      </c>
      <c r="FW7320" s="13" t="n">
        <v>143</v>
      </c>
      <c r="GS7320" s="13" t="n">
        <v>143</v>
      </c>
    </row>
    <row r="7321">
      <c r="C7321" s="13" t="n">
        <v>144</v>
      </c>
      <c r="Y7321" s="13" t="n">
        <v>144</v>
      </c>
      <c r="AU7321" s="13" t="n">
        <v>144</v>
      </c>
      <c r="BQ7321" s="13" t="n">
        <v>144</v>
      </c>
      <c r="CM7321" s="13" t="n">
        <v>144</v>
      </c>
      <c r="DI7321" s="13" t="n">
        <v>144</v>
      </c>
      <c r="EE7321" s="13" t="n">
        <v>144</v>
      </c>
      <c r="FA7321" s="13" t="n">
        <v>144</v>
      </c>
      <c r="FW7321" s="13" t="n">
        <v>144</v>
      </c>
      <c r="GS7321" s="13" t="n">
        <v>144</v>
      </c>
    </row>
    <row r="7322">
      <c r="C7322" s="13" t="n">
        <v>145</v>
      </c>
      <c r="Y7322" s="13" t="n">
        <v>145</v>
      </c>
      <c r="AU7322" s="13" t="n">
        <v>145</v>
      </c>
      <c r="BQ7322" s="13" t="n">
        <v>145</v>
      </c>
      <c r="CM7322" s="13" t="n">
        <v>145</v>
      </c>
      <c r="DI7322" s="13" t="n">
        <v>145</v>
      </c>
      <c r="EE7322" s="13" t="n">
        <v>145</v>
      </c>
      <c r="FA7322" s="13" t="n">
        <v>145</v>
      </c>
      <c r="FW7322" s="13" t="n">
        <v>145</v>
      </c>
      <c r="GS7322" s="13" t="n">
        <v>145</v>
      </c>
    </row>
    <row r="7323">
      <c r="C7323" s="13" t="n">
        <v>146</v>
      </c>
      <c r="Y7323" s="13" t="n">
        <v>146</v>
      </c>
      <c r="AU7323" s="13" t="n">
        <v>146</v>
      </c>
      <c r="BQ7323" s="13" t="n">
        <v>146</v>
      </c>
      <c r="CM7323" s="13" t="n">
        <v>146</v>
      </c>
      <c r="DI7323" s="13" t="n">
        <v>146</v>
      </c>
      <c r="EE7323" s="13" t="n">
        <v>146</v>
      </c>
      <c r="FA7323" s="13" t="n">
        <v>146</v>
      </c>
      <c r="FW7323" s="13" t="n">
        <v>146</v>
      </c>
      <c r="GS7323" s="13" t="n">
        <v>146</v>
      </c>
    </row>
    <row r="7324">
      <c r="C7324" s="13" t="n">
        <v>147</v>
      </c>
      <c r="Y7324" s="13" t="n">
        <v>147</v>
      </c>
      <c r="AU7324" s="13" t="n">
        <v>147</v>
      </c>
      <c r="BQ7324" s="13" t="n">
        <v>147</v>
      </c>
      <c r="CM7324" s="13" t="n">
        <v>147</v>
      </c>
      <c r="DI7324" s="13" t="n">
        <v>147</v>
      </c>
      <c r="EE7324" s="13" t="n">
        <v>147</v>
      </c>
      <c r="FA7324" s="13" t="n">
        <v>147</v>
      </c>
      <c r="FW7324" s="13" t="n">
        <v>147</v>
      </c>
      <c r="GS7324" s="13" t="n">
        <v>147</v>
      </c>
    </row>
    <row r="7325">
      <c r="C7325" s="13" t="n">
        <v>148</v>
      </c>
      <c r="Y7325" s="13" t="n">
        <v>148</v>
      </c>
      <c r="AU7325" s="13" t="n">
        <v>148</v>
      </c>
      <c r="BQ7325" s="13" t="n">
        <v>148</v>
      </c>
      <c r="CM7325" s="13" t="n">
        <v>148</v>
      </c>
      <c r="DI7325" s="13" t="n">
        <v>148</v>
      </c>
      <c r="EE7325" s="13" t="n">
        <v>148</v>
      </c>
      <c r="FA7325" s="13" t="n">
        <v>148</v>
      </c>
      <c r="FW7325" s="13" t="n">
        <v>148</v>
      </c>
      <c r="GS7325" s="13" t="n">
        <v>148</v>
      </c>
    </row>
    <row r="7326">
      <c r="C7326" s="13" t="n">
        <v>149</v>
      </c>
      <c r="Y7326" s="13" t="n">
        <v>149</v>
      </c>
      <c r="AU7326" s="13" t="n">
        <v>149</v>
      </c>
      <c r="BQ7326" s="13" t="n">
        <v>149</v>
      </c>
      <c r="CM7326" s="13" t="n">
        <v>149</v>
      </c>
      <c r="DI7326" s="13" t="n">
        <v>149</v>
      </c>
      <c r="EE7326" s="13" t="n">
        <v>149</v>
      </c>
      <c r="FA7326" s="13" t="n">
        <v>149</v>
      </c>
      <c r="FW7326" s="13" t="n">
        <v>149</v>
      </c>
      <c r="GS7326" s="13" t="n">
        <v>149</v>
      </c>
    </row>
    <row r="7327">
      <c r="C7327" s="13" t="n">
        <v>150</v>
      </c>
      <c r="Y7327" s="13" t="n">
        <v>150</v>
      </c>
      <c r="AU7327" s="13" t="n">
        <v>150</v>
      </c>
      <c r="BQ7327" s="13" t="n">
        <v>150</v>
      </c>
      <c r="CM7327" s="13" t="n">
        <v>150</v>
      </c>
      <c r="DI7327" s="13" t="n">
        <v>150</v>
      </c>
      <c r="EE7327" s="13" t="n">
        <v>150</v>
      </c>
      <c r="FA7327" s="13" t="n">
        <v>150</v>
      </c>
      <c r="FW7327" s="13" t="n">
        <v>150</v>
      </c>
      <c r="GS7327" s="13" t="n">
        <v>150</v>
      </c>
    </row>
    <row r="7328">
      <c r="C7328" s="13" t="n">
        <v>151</v>
      </c>
      <c r="Y7328" s="13" t="n">
        <v>151</v>
      </c>
      <c r="AU7328" s="13" t="n">
        <v>151</v>
      </c>
      <c r="BQ7328" s="13" t="n">
        <v>151</v>
      </c>
      <c r="CM7328" s="13" t="n">
        <v>151</v>
      </c>
      <c r="DI7328" s="13" t="n">
        <v>151</v>
      </c>
      <c r="EE7328" s="13" t="n">
        <v>151</v>
      </c>
      <c r="FA7328" s="13" t="n">
        <v>151</v>
      </c>
      <c r="FW7328" s="13" t="n">
        <v>151</v>
      </c>
      <c r="GS7328" s="13" t="n">
        <v>151</v>
      </c>
    </row>
    <row r="7329">
      <c r="C7329" s="13" t="n">
        <v>152</v>
      </c>
      <c r="Y7329" s="13" t="n">
        <v>152</v>
      </c>
      <c r="AU7329" s="13" t="n">
        <v>152</v>
      </c>
      <c r="BQ7329" s="13" t="n">
        <v>152</v>
      </c>
      <c r="CM7329" s="13" t="n">
        <v>152</v>
      </c>
      <c r="DI7329" s="13" t="n">
        <v>152</v>
      </c>
      <c r="EE7329" s="13" t="n">
        <v>152</v>
      </c>
      <c r="FA7329" s="13" t="n">
        <v>152</v>
      </c>
      <c r="FW7329" s="13" t="n">
        <v>152</v>
      </c>
      <c r="GS7329" s="13" t="n">
        <v>152</v>
      </c>
    </row>
    <row r="7330">
      <c r="C7330" s="13" t="n">
        <v>153</v>
      </c>
      <c r="Y7330" s="13" t="n">
        <v>153</v>
      </c>
      <c r="AU7330" s="13" t="n">
        <v>153</v>
      </c>
      <c r="BQ7330" s="13" t="n">
        <v>153</v>
      </c>
      <c r="CM7330" s="13" t="n">
        <v>153</v>
      </c>
      <c r="DI7330" s="13" t="n">
        <v>153</v>
      </c>
      <c r="EE7330" s="13" t="n">
        <v>153</v>
      </c>
      <c r="FA7330" s="13" t="n">
        <v>153</v>
      </c>
      <c r="FW7330" s="13" t="n">
        <v>153</v>
      </c>
      <c r="GS7330" s="13" t="n">
        <v>153</v>
      </c>
    </row>
    <row r="7331">
      <c r="C7331" s="13" t="n">
        <v>154</v>
      </c>
      <c r="Y7331" s="13" t="n">
        <v>154</v>
      </c>
      <c r="AU7331" s="13" t="n">
        <v>154</v>
      </c>
      <c r="BQ7331" s="13" t="n">
        <v>154</v>
      </c>
      <c r="CM7331" s="13" t="n">
        <v>154</v>
      </c>
      <c r="DI7331" s="13" t="n">
        <v>154</v>
      </c>
      <c r="EE7331" s="13" t="n">
        <v>154</v>
      </c>
      <c r="FA7331" s="13" t="n">
        <v>154</v>
      </c>
      <c r="FW7331" s="13" t="n">
        <v>154</v>
      </c>
      <c r="GS7331" s="13" t="n">
        <v>154</v>
      </c>
    </row>
    <row r="7332">
      <c r="C7332" s="13" t="n">
        <v>155</v>
      </c>
      <c r="Y7332" s="13" t="n">
        <v>155</v>
      </c>
      <c r="AU7332" s="13" t="n">
        <v>155</v>
      </c>
      <c r="BQ7332" s="13" t="n">
        <v>155</v>
      </c>
      <c r="CM7332" s="13" t="n">
        <v>155</v>
      </c>
      <c r="DI7332" s="13" t="n">
        <v>155</v>
      </c>
      <c r="EE7332" s="13" t="n">
        <v>155</v>
      </c>
      <c r="FA7332" s="13" t="n">
        <v>155</v>
      </c>
      <c r="FW7332" s="13" t="n">
        <v>155</v>
      </c>
      <c r="GS7332" s="13" t="n">
        <v>155</v>
      </c>
    </row>
    <row r="7333">
      <c r="C7333" s="13" t="n">
        <v>156</v>
      </c>
      <c r="Y7333" s="13" t="n">
        <v>156</v>
      </c>
      <c r="AU7333" s="13" t="n">
        <v>156</v>
      </c>
      <c r="BQ7333" s="13" t="n">
        <v>156</v>
      </c>
      <c r="CM7333" s="13" t="n">
        <v>156</v>
      </c>
      <c r="DI7333" s="13" t="n">
        <v>156</v>
      </c>
      <c r="EE7333" s="13" t="n">
        <v>156</v>
      </c>
      <c r="FA7333" s="13" t="n">
        <v>156</v>
      </c>
      <c r="FW7333" s="13" t="n">
        <v>156</v>
      </c>
      <c r="GS7333" s="13" t="n">
        <v>156</v>
      </c>
    </row>
    <row r="7334">
      <c r="C7334" s="13" t="n">
        <v>157</v>
      </c>
      <c r="Y7334" s="13" t="n">
        <v>157</v>
      </c>
      <c r="AU7334" s="13" t="n">
        <v>157</v>
      </c>
      <c r="BQ7334" s="13" t="n">
        <v>157</v>
      </c>
      <c r="CM7334" s="13" t="n">
        <v>157</v>
      </c>
      <c r="DI7334" s="13" t="n">
        <v>157</v>
      </c>
      <c r="EE7334" s="13" t="n">
        <v>157</v>
      </c>
      <c r="FA7334" s="13" t="n">
        <v>157</v>
      </c>
      <c r="FW7334" s="13" t="n">
        <v>157</v>
      </c>
      <c r="GS7334" s="13" t="n">
        <v>157</v>
      </c>
    </row>
    <row r="7335">
      <c r="C7335" s="13" t="n">
        <v>158</v>
      </c>
      <c r="Y7335" s="13" t="n">
        <v>158</v>
      </c>
      <c r="AU7335" s="13" t="n">
        <v>158</v>
      </c>
      <c r="BQ7335" s="13" t="n">
        <v>158</v>
      </c>
      <c r="CM7335" s="13" t="n">
        <v>158</v>
      </c>
      <c r="DI7335" s="13" t="n">
        <v>158</v>
      </c>
      <c r="EE7335" s="13" t="n">
        <v>158</v>
      </c>
      <c r="FA7335" s="13" t="n">
        <v>158</v>
      </c>
      <c r="FW7335" s="13" t="n">
        <v>158</v>
      </c>
      <c r="GS7335" s="13" t="n">
        <v>158</v>
      </c>
    </row>
    <row r="7336">
      <c r="C7336" s="13" t="n">
        <v>159</v>
      </c>
      <c r="Y7336" s="13" t="n">
        <v>159</v>
      </c>
      <c r="AU7336" s="13" t="n">
        <v>159</v>
      </c>
      <c r="BQ7336" s="13" t="n">
        <v>159</v>
      </c>
      <c r="CM7336" s="13" t="n">
        <v>159</v>
      </c>
      <c r="DI7336" s="13" t="n">
        <v>159</v>
      </c>
      <c r="EE7336" s="13" t="n">
        <v>159</v>
      </c>
      <c r="FA7336" s="13" t="n">
        <v>159</v>
      </c>
      <c r="FW7336" s="13" t="n">
        <v>159</v>
      </c>
      <c r="GS7336" s="13" t="n">
        <v>159</v>
      </c>
    </row>
    <row r="7337">
      <c r="C7337" s="13" t="n">
        <v>160</v>
      </c>
      <c r="Y7337" s="13" t="n">
        <v>160</v>
      </c>
      <c r="AU7337" s="13" t="n">
        <v>160</v>
      </c>
      <c r="BQ7337" s="13" t="n">
        <v>160</v>
      </c>
      <c r="CM7337" s="13" t="n">
        <v>160</v>
      </c>
      <c r="DI7337" s="13" t="n">
        <v>160</v>
      </c>
      <c r="EE7337" s="13" t="n">
        <v>160</v>
      </c>
      <c r="FA7337" s="13" t="n">
        <v>160</v>
      </c>
      <c r="FW7337" s="13" t="n">
        <v>160</v>
      </c>
      <c r="GS7337" s="13" t="n">
        <v>160</v>
      </c>
    </row>
    <row r="7338">
      <c r="C7338" s="13" t="n">
        <v>161</v>
      </c>
      <c r="Y7338" s="13" t="n">
        <v>161</v>
      </c>
      <c r="AU7338" s="13" t="n">
        <v>161</v>
      </c>
      <c r="BQ7338" s="13" t="n">
        <v>161</v>
      </c>
      <c r="CM7338" s="13" t="n">
        <v>161</v>
      </c>
      <c r="DI7338" s="13" t="n">
        <v>161</v>
      </c>
      <c r="EE7338" s="13" t="n">
        <v>161</v>
      </c>
      <c r="FA7338" s="13" t="n">
        <v>161</v>
      </c>
      <c r="FW7338" s="13" t="n">
        <v>161</v>
      </c>
      <c r="GS7338" s="13" t="n">
        <v>161</v>
      </c>
    </row>
    <row r="7339">
      <c r="C7339" s="13" t="n">
        <v>162</v>
      </c>
      <c r="Y7339" s="13" t="n">
        <v>162</v>
      </c>
      <c r="AU7339" s="13" t="n">
        <v>162</v>
      </c>
      <c r="BQ7339" s="13" t="n">
        <v>162</v>
      </c>
      <c r="CM7339" s="13" t="n">
        <v>162</v>
      </c>
      <c r="DI7339" s="13" t="n">
        <v>162</v>
      </c>
      <c r="EE7339" s="13" t="n">
        <v>162</v>
      </c>
      <c r="FA7339" s="13" t="n">
        <v>162</v>
      </c>
      <c r="FW7339" s="13" t="n">
        <v>162</v>
      </c>
      <c r="GS7339" s="13" t="n">
        <v>162</v>
      </c>
    </row>
    <row r="7340">
      <c r="C7340" s="13" t="n">
        <v>163</v>
      </c>
      <c r="Y7340" s="13" t="n">
        <v>163</v>
      </c>
      <c r="AU7340" s="13" t="n">
        <v>163</v>
      </c>
      <c r="BQ7340" s="13" t="n">
        <v>163</v>
      </c>
      <c r="CM7340" s="13" t="n">
        <v>163</v>
      </c>
      <c r="DI7340" s="13" t="n">
        <v>163</v>
      </c>
      <c r="EE7340" s="13" t="n">
        <v>163</v>
      </c>
      <c r="FA7340" s="13" t="n">
        <v>163</v>
      </c>
      <c r="FW7340" s="13" t="n">
        <v>163</v>
      </c>
      <c r="GS7340" s="13" t="n">
        <v>163</v>
      </c>
    </row>
    <row r="7341">
      <c r="C7341" s="13" t="n">
        <v>164</v>
      </c>
      <c r="Y7341" s="13" t="n">
        <v>164</v>
      </c>
      <c r="AU7341" s="13" t="n">
        <v>164</v>
      </c>
      <c r="BQ7341" s="13" t="n">
        <v>164</v>
      </c>
      <c r="CM7341" s="13" t="n">
        <v>164</v>
      </c>
      <c r="DI7341" s="13" t="n">
        <v>164</v>
      </c>
      <c r="EE7341" s="13" t="n">
        <v>164</v>
      </c>
      <c r="FA7341" s="13" t="n">
        <v>164</v>
      </c>
      <c r="FW7341" s="13" t="n">
        <v>164</v>
      </c>
      <c r="GS7341" s="13" t="n">
        <v>164</v>
      </c>
    </row>
    <row r="7342">
      <c r="C7342" s="13" t="n">
        <v>165</v>
      </c>
      <c r="Y7342" s="13" t="n">
        <v>165</v>
      </c>
      <c r="AU7342" s="13" t="n">
        <v>165</v>
      </c>
      <c r="BQ7342" s="13" t="n">
        <v>165</v>
      </c>
      <c r="CM7342" s="13" t="n">
        <v>165</v>
      </c>
      <c r="DI7342" s="13" t="n">
        <v>165</v>
      </c>
      <c r="EE7342" s="13" t="n">
        <v>165</v>
      </c>
      <c r="FA7342" s="13" t="n">
        <v>165</v>
      </c>
      <c r="FW7342" s="13" t="n">
        <v>165</v>
      </c>
      <c r="GS7342" s="13" t="n">
        <v>165</v>
      </c>
    </row>
    <row r="7343">
      <c r="C7343" s="13" t="n">
        <v>166</v>
      </c>
      <c r="Y7343" s="13" t="n">
        <v>166</v>
      </c>
      <c r="AU7343" s="13" t="n">
        <v>166</v>
      </c>
      <c r="BQ7343" s="13" t="n">
        <v>166</v>
      </c>
      <c r="CM7343" s="13" t="n">
        <v>166</v>
      </c>
      <c r="DI7343" s="13" t="n">
        <v>166</v>
      </c>
      <c r="EE7343" s="13" t="n">
        <v>166</v>
      </c>
      <c r="FA7343" s="13" t="n">
        <v>166</v>
      </c>
      <c r="FW7343" s="13" t="n">
        <v>166</v>
      </c>
      <c r="GS7343" s="13" t="n">
        <v>166</v>
      </c>
    </row>
    <row r="7344">
      <c r="C7344" s="13" t="n">
        <v>167</v>
      </c>
      <c r="Y7344" s="13" t="n">
        <v>167</v>
      </c>
      <c r="AU7344" s="13" t="n">
        <v>167</v>
      </c>
      <c r="BQ7344" s="13" t="n">
        <v>167</v>
      </c>
      <c r="CM7344" s="13" t="n">
        <v>167</v>
      </c>
      <c r="DI7344" s="13" t="n">
        <v>167</v>
      </c>
      <c r="EE7344" s="13" t="n">
        <v>167</v>
      </c>
      <c r="FA7344" s="13" t="n">
        <v>167</v>
      </c>
      <c r="FW7344" s="13" t="n">
        <v>167</v>
      </c>
      <c r="GS7344" s="13" t="n">
        <v>167</v>
      </c>
    </row>
    <row r="7345">
      <c r="C7345" s="13" t="n">
        <v>168</v>
      </c>
      <c r="Y7345" s="13" t="n">
        <v>168</v>
      </c>
      <c r="AU7345" s="13" t="n">
        <v>168</v>
      </c>
      <c r="BQ7345" s="13" t="n">
        <v>168</v>
      </c>
      <c r="CM7345" s="13" t="n">
        <v>168</v>
      </c>
      <c r="DI7345" s="13" t="n">
        <v>168</v>
      </c>
      <c r="EE7345" s="13" t="n">
        <v>168</v>
      </c>
      <c r="FA7345" s="13" t="n">
        <v>168</v>
      </c>
      <c r="FW7345" s="13" t="n">
        <v>168</v>
      </c>
      <c r="GS7345" s="13" t="n">
        <v>168</v>
      </c>
    </row>
    <row r="7346">
      <c r="C7346" s="13" t="n">
        <v>169</v>
      </c>
      <c r="Y7346" s="13" t="n">
        <v>169</v>
      </c>
      <c r="AU7346" s="13" t="n">
        <v>169</v>
      </c>
      <c r="BQ7346" s="13" t="n">
        <v>169</v>
      </c>
      <c r="CM7346" s="13" t="n">
        <v>169</v>
      </c>
      <c r="DI7346" s="13" t="n">
        <v>169</v>
      </c>
      <c r="EE7346" s="13" t="n">
        <v>169</v>
      </c>
      <c r="FA7346" s="13" t="n">
        <v>169</v>
      </c>
      <c r="FW7346" s="13" t="n">
        <v>169</v>
      </c>
      <c r="GS7346" s="13" t="n">
        <v>169</v>
      </c>
    </row>
    <row r="7347">
      <c r="C7347" s="13" t="n">
        <v>170</v>
      </c>
      <c r="Y7347" s="13" t="n">
        <v>170</v>
      </c>
      <c r="AU7347" s="13" t="n">
        <v>170</v>
      </c>
      <c r="BQ7347" s="13" t="n">
        <v>170</v>
      </c>
      <c r="CM7347" s="13" t="n">
        <v>170</v>
      </c>
      <c r="DI7347" s="13" t="n">
        <v>170</v>
      </c>
      <c r="EE7347" s="13" t="n">
        <v>170</v>
      </c>
      <c r="FA7347" s="13" t="n">
        <v>170</v>
      </c>
      <c r="FW7347" s="13" t="n">
        <v>170</v>
      </c>
      <c r="GS7347" s="13" t="n">
        <v>170</v>
      </c>
    </row>
    <row r="7348">
      <c r="C7348" s="13" t="n">
        <v>171</v>
      </c>
      <c r="Y7348" s="13" t="n">
        <v>171</v>
      </c>
      <c r="AU7348" s="13" t="n">
        <v>171</v>
      </c>
      <c r="BQ7348" s="13" t="n">
        <v>171</v>
      </c>
      <c r="CM7348" s="13" t="n">
        <v>171</v>
      </c>
      <c r="DI7348" s="13" t="n">
        <v>171</v>
      </c>
      <c r="EE7348" s="13" t="n">
        <v>171</v>
      </c>
      <c r="FA7348" s="13" t="n">
        <v>171</v>
      </c>
      <c r="FW7348" s="13" t="n">
        <v>171</v>
      </c>
      <c r="GS7348" s="13" t="n">
        <v>171</v>
      </c>
    </row>
    <row r="7349">
      <c r="C7349" s="13" t="n">
        <v>172</v>
      </c>
      <c r="Y7349" s="13" t="n">
        <v>172</v>
      </c>
      <c r="AU7349" s="13" t="n">
        <v>172</v>
      </c>
      <c r="BQ7349" s="13" t="n">
        <v>172</v>
      </c>
      <c r="CM7349" s="13" t="n">
        <v>172</v>
      </c>
      <c r="DI7349" s="13" t="n">
        <v>172</v>
      </c>
      <c r="EE7349" s="13" t="n">
        <v>172</v>
      </c>
      <c r="FA7349" s="13" t="n">
        <v>172</v>
      </c>
      <c r="FW7349" s="13" t="n">
        <v>172</v>
      </c>
      <c r="GS7349" s="13" t="n">
        <v>172</v>
      </c>
    </row>
    <row r="7350">
      <c r="C7350" s="13" t="n">
        <v>173</v>
      </c>
      <c r="Y7350" s="13" t="n">
        <v>173</v>
      </c>
      <c r="AU7350" s="13" t="n">
        <v>173</v>
      </c>
      <c r="BQ7350" s="13" t="n">
        <v>173</v>
      </c>
      <c r="CM7350" s="13" t="n">
        <v>173</v>
      </c>
      <c r="DI7350" s="13" t="n">
        <v>173</v>
      </c>
      <c r="EE7350" s="13" t="n">
        <v>173</v>
      </c>
      <c r="FA7350" s="13" t="n">
        <v>173</v>
      </c>
      <c r="FW7350" s="13" t="n">
        <v>173</v>
      </c>
      <c r="GS7350" s="13" t="n">
        <v>173</v>
      </c>
    </row>
    <row r="7351">
      <c r="C7351" s="13" t="n">
        <v>174</v>
      </c>
      <c r="Y7351" s="13" t="n">
        <v>174</v>
      </c>
      <c r="AU7351" s="13" t="n">
        <v>174</v>
      </c>
      <c r="BQ7351" s="13" t="n">
        <v>174</v>
      </c>
      <c r="CM7351" s="13" t="n">
        <v>174</v>
      </c>
      <c r="DI7351" s="13" t="n">
        <v>174</v>
      </c>
      <c r="EE7351" s="13" t="n">
        <v>174</v>
      </c>
      <c r="FA7351" s="13" t="n">
        <v>174</v>
      </c>
      <c r="FW7351" s="13" t="n">
        <v>174</v>
      </c>
      <c r="GS7351" s="13" t="n">
        <v>174</v>
      </c>
    </row>
    <row r="7352">
      <c r="C7352" s="13" t="n">
        <v>175</v>
      </c>
      <c r="Y7352" s="13" t="n">
        <v>175</v>
      </c>
      <c r="AU7352" s="13" t="n">
        <v>175</v>
      </c>
      <c r="BQ7352" s="13" t="n">
        <v>175</v>
      </c>
      <c r="CM7352" s="13" t="n">
        <v>175</v>
      </c>
      <c r="DI7352" s="13" t="n">
        <v>175</v>
      </c>
      <c r="EE7352" s="13" t="n">
        <v>175</v>
      </c>
      <c r="FA7352" s="13" t="n">
        <v>175</v>
      </c>
      <c r="FW7352" s="13" t="n">
        <v>175</v>
      </c>
      <c r="GS7352" s="13" t="n">
        <v>175</v>
      </c>
    </row>
    <row r="7353">
      <c r="C7353" s="13" t="n">
        <v>176</v>
      </c>
      <c r="Y7353" s="13" t="n">
        <v>176</v>
      </c>
      <c r="AU7353" s="13" t="n">
        <v>176</v>
      </c>
      <c r="BQ7353" s="13" t="n">
        <v>176</v>
      </c>
      <c r="CM7353" s="13" t="n">
        <v>176</v>
      </c>
      <c r="DI7353" s="13" t="n">
        <v>176</v>
      </c>
      <c r="EE7353" s="13" t="n">
        <v>176</v>
      </c>
      <c r="FA7353" s="13" t="n">
        <v>176</v>
      </c>
      <c r="FW7353" s="13" t="n">
        <v>176</v>
      </c>
      <c r="GS7353" s="13" t="n">
        <v>176</v>
      </c>
    </row>
    <row r="7354">
      <c r="C7354" s="13" t="n">
        <v>177</v>
      </c>
      <c r="Y7354" s="13" t="n">
        <v>177</v>
      </c>
      <c r="AU7354" s="13" t="n">
        <v>177</v>
      </c>
      <c r="BQ7354" s="13" t="n">
        <v>177</v>
      </c>
      <c r="CM7354" s="13" t="n">
        <v>177</v>
      </c>
      <c r="DI7354" s="13" t="n">
        <v>177</v>
      </c>
      <c r="EE7354" s="13" t="n">
        <v>177</v>
      </c>
      <c r="FA7354" s="13" t="n">
        <v>177</v>
      </c>
      <c r="FW7354" s="13" t="n">
        <v>177</v>
      </c>
      <c r="GS7354" s="13" t="n">
        <v>177</v>
      </c>
    </row>
    <row r="7355">
      <c r="C7355" s="13" t="n">
        <v>178</v>
      </c>
      <c r="Y7355" s="13" t="n">
        <v>178</v>
      </c>
      <c r="AU7355" s="13" t="n">
        <v>178</v>
      </c>
      <c r="BQ7355" s="13" t="n">
        <v>178</v>
      </c>
      <c r="CM7355" s="13" t="n">
        <v>178</v>
      </c>
      <c r="DI7355" s="13" t="n">
        <v>178</v>
      </c>
      <c r="EE7355" s="13" t="n">
        <v>178</v>
      </c>
      <c r="FA7355" s="13" t="n">
        <v>178</v>
      </c>
      <c r="FW7355" s="13" t="n">
        <v>178</v>
      </c>
      <c r="GS7355" s="13" t="n">
        <v>178</v>
      </c>
    </row>
    <row r="7356">
      <c r="C7356" s="13" t="n">
        <v>179</v>
      </c>
      <c r="Y7356" s="13" t="n">
        <v>179</v>
      </c>
      <c r="AU7356" s="13" t="n">
        <v>179</v>
      </c>
      <c r="BQ7356" s="13" t="n">
        <v>179</v>
      </c>
      <c r="CM7356" s="13" t="n">
        <v>179</v>
      </c>
      <c r="DI7356" s="13" t="n">
        <v>179</v>
      </c>
      <c r="EE7356" s="13" t="n">
        <v>179</v>
      </c>
      <c r="FA7356" s="13" t="n">
        <v>179</v>
      </c>
      <c r="FW7356" s="13" t="n">
        <v>179</v>
      </c>
      <c r="GS7356" s="13" t="n">
        <v>179</v>
      </c>
    </row>
    <row r="7357">
      <c r="C7357" s="13" t="n">
        <v>180</v>
      </c>
      <c r="Y7357" s="13" t="n">
        <v>180</v>
      </c>
      <c r="AU7357" s="13" t="n">
        <v>180</v>
      </c>
      <c r="BQ7357" s="13" t="n">
        <v>180</v>
      </c>
      <c r="CM7357" s="13" t="n">
        <v>180</v>
      </c>
      <c r="DI7357" s="13" t="n">
        <v>180</v>
      </c>
      <c r="EE7357" s="13" t="n">
        <v>180</v>
      </c>
      <c r="FA7357" s="13" t="n">
        <v>180</v>
      </c>
      <c r="FW7357" s="13" t="n">
        <v>180</v>
      </c>
      <c r="GS7357" s="13" t="n">
        <v>180</v>
      </c>
    </row>
    <row r="7358">
      <c r="C7358" s="13" t="n">
        <v>181</v>
      </c>
      <c r="Y7358" s="13" t="n">
        <v>181</v>
      </c>
      <c r="AU7358" s="13" t="n">
        <v>181</v>
      </c>
      <c r="BQ7358" s="13" t="n">
        <v>181</v>
      </c>
      <c r="CM7358" s="13" t="n">
        <v>181</v>
      </c>
      <c r="DI7358" s="13" t="n">
        <v>181</v>
      </c>
      <c r="EE7358" s="13" t="n">
        <v>181</v>
      </c>
      <c r="FA7358" s="13" t="n">
        <v>181</v>
      </c>
      <c r="FW7358" s="13" t="n">
        <v>181</v>
      </c>
      <c r="GS7358" s="13" t="n">
        <v>181</v>
      </c>
    </row>
    <row r="7359">
      <c r="C7359" s="13" t="n">
        <v>182</v>
      </c>
      <c r="Y7359" s="13" t="n">
        <v>182</v>
      </c>
      <c r="AU7359" s="13" t="n">
        <v>182</v>
      </c>
      <c r="BQ7359" s="13" t="n">
        <v>182</v>
      </c>
      <c r="CM7359" s="13" t="n">
        <v>182</v>
      </c>
      <c r="DI7359" s="13" t="n">
        <v>182</v>
      </c>
      <c r="EE7359" s="13" t="n">
        <v>182</v>
      </c>
      <c r="FA7359" s="13" t="n">
        <v>182</v>
      </c>
      <c r="FW7359" s="13" t="n">
        <v>182</v>
      </c>
      <c r="GS7359" s="13" t="n">
        <v>182</v>
      </c>
    </row>
    <row r="7360">
      <c r="C7360" s="13" t="n">
        <v>183</v>
      </c>
      <c r="Y7360" s="13" t="n">
        <v>183</v>
      </c>
      <c r="AU7360" s="13" t="n">
        <v>183</v>
      </c>
      <c r="BQ7360" s="13" t="n">
        <v>183</v>
      </c>
      <c r="CM7360" s="13" t="n">
        <v>183</v>
      </c>
      <c r="DI7360" s="13" t="n">
        <v>183</v>
      </c>
      <c r="EE7360" s="13" t="n">
        <v>183</v>
      </c>
      <c r="FA7360" s="13" t="n">
        <v>183</v>
      </c>
      <c r="FW7360" s="13" t="n">
        <v>183</v>
      </c>
      <c r="GS7360" s="13" t="n">
        <v>183</v>
      </c>
    </row>
    <row r="7361">
      <c r="C7361" s="13" t="n">
        <v>184</v>
      </c>
      <c r="Y7361" s="13" t="n">
        <v>184</v>
      </c>
      <c r="AU7361" s="13" t="n">
        <v>184</v>
      </c>
      <c r="BQ7361" s="13" t="n">
        <v>184</v>
      </c>
      <c r="CM7361" s="13" t="n">
        <v>184</v>
      </c>
      <c r="DI7361" s="13" t="n">
        <v>184</v>
      </c>
      <c r="EE7361" s="13" t="n">
        <v>184</v>
      </c>
      <c r="FA7361" s="13" t="n">
        <v>184</v>
      </c>
      <c r="FW7361" s="13" t="n">
        <v>184</v>
      </c>
      <c r="GS7361" s="13" t="n">
        <v>184</v>
      </c>
    </row>
    <row r="7362">
      <c r="C7362" s="13" t="n">
        <v>185</v>
      </c>
      <c r="Y7362" s="13" t="n">
        <v>185</v>
      </c>
      <c r="AU7362" s="13" t="n">
        <v>185</v>
      </c>
      <c r="BQ7362" s="13" t="n">
        <v>185</v>
      </c>
      <c r="CM7362" s="13" t="n">
        <v>185</v>
      </c>
      <c r="DI7362" s="13" t="n">
        <v>185</v>
      </c>
      <c r="EE7362" s="13" t="n">
        <v>185</v>
      </c>
      <c r="FA7362" s="13" t="n">
        <v>185</v>
      </c>
      <c r="FW7362" s="13" t="n">
        <v>185</v>
      </c>
      <c r="GS7362" s="13" t="n">
        <v>185</v>
      </c>
    </row>
    <row r="7363">
      <c r="C7363" s="13" t="n">
        <v>186</v>
      </c>
      <c r="Y7363" s="13" t="n">
        <v>186</v>
      </c>
      <c r="AU7363" s="13" t="n">
        <v>186</v>
      </c>
      <c r="BQ7363" s="13" t="n">
        <v>186</v>
      </c>
      <c r="CM7363" s="13" t="n">
        <v>186</v>
      </c>
      <c r="DI7363" s="13" t="n">
        <v>186</v>
      </c>
      <c r="EE7363" s="13" t="n">
        <v>186</v>
      </c>
      <c r="FA7363" s="13" t="n">
        <v>186</v>
      </c>
      <c r="FW7363" s="13" t="n">
        <v>186</v>
      </c>
      <c r="GS7363" s="13" t="n">
        <v>186</v>
      </c>
    </row>
    <row r="7364">
      <c r="C7364" s="13" t="n">
        <v>187</v>
      </c>
      <c r="Y7364" s="13" t="n">
        <v>187</v>
      </c>
      <c r="AU7364" s="13" t="n">
        <v>187</v>
      </c>
      <c r="BQ7364" s="13" t="n">
        <v>187</v>
      </c>
      <c r="CM7364" s="13" t="n">
        <v>187</v>
      </c>
      <c r="DI7364" s="13" t="n">
        <v>187</v>
      </c>
      <c r="EE7364" s="13" t="n">
        <v>187</v>
      </c>
      <c r="FA7364" s="13" t="n">
        <v>187</v>
      </c>
      <c r="FW7364" s="13" t="n">
        <v>187</v>
      </c>
      <c r="GS7364" s="13" t="n">
        <v>187</v>
      </c>
    </row>
    <row r="7365">
      <c r="C7365" s="13" t="n">
        <v>188</v>
      </c>
      <c r="Y7365" s="13" t="n">
        <v>188</v>
      </c>
      <c r="AU7365" s="13" t="n">
        <v>188</v>
      </c>
      <c r="BQ7365" s="13" t="n">
        <v>188</v>
      </c>
      <c r="CM7365" s="13" t="n">
        <v>188</v>
      </c>
      <c r="DI7365" s="13" t="n">
        <v>188</v>
      </c>
      <c r="EE7365" s="13" t="n">
        <v>188</v>
      </c>
      <c r="FA7365" s="13" t="n">
        <v>188</v>
      </c>
      <c r="FW7365" s="13" t="n">
        <v>188</v>
      </c>
      <c r="GS7365" s="13" t="n">
        <v>188</v>
      </c>
    </row>
    <row r="7366">
      <c r="C7366" s="13" t="n">
        <v>189</v>
      </c>
      <c r="Y7366" s="13" t="n">
        <v>189</v>
      </c>
      <c r="AU7366" s="13" t="n">
        <v>189</v>
      </c>
      <c r="BQ7366" s="13" t="n">
        <v>189</v>
      </c>
      <c r="CM7366" s="13" t="n">
        <v>189</v>
      </c>
      <c r="DI7366" s="13" t="n">
        <v>189</v>
      </c>
      <c r="EE7366" s="13" t="n">
        <v>189</v>
      </c>
      <c r="FA7366" s="13" t="n">
        <v>189</v>
      </c>
      <c r="FW7366" s="13" t="n">
        <v>189</v>
      </c>
      <c r="GS7366" s="13" t="n">
        <v>189</v>
      </c>
    </row>
    <row r="7367">
      <c r="C7367" s="13" t="n">
        <v>190</v>
      </c>
      <c r="Y7367" s="13" t="n">
        <v>190</v>
      </c>
      <c r="AU7367" s="13" t="n">
        <v>190</v>
      </c>
      <c r="BQ7367" s="13" t="n">
        <v>190</v>
      </c>
      <c r="CM7367" s="13" t="n">
        <v>190</v>
      </c>
      <c r="DI7367" s="13" t="n">
        <v>190</v>
      </c>
      <c r="EE7367" s="13" t="n">
        <v>190</v>
      </c>
      <c r="FA7367" s="13" t="n">
        <v>190</v>
      </c>
      <c r="FW7367" s="13" t="n">
        <v>190</v>
      </c>
      <c r="GS7367" s="13" t="n">
        <v>190</v>
      </c>
    </row>
    <row r="7368">
      <c r="C7368" s="13" t="n">
        <v>191</v>
      </c>
      <c r="Y7368" s="13" t="n">
        <v>191</v>
      </c>
      <c r="AU7368" s="13" t="n">
        <v>191</v>
      </c>
      <c r="BQ7368" s="13" t="n">
        <v>191</v>
      </c>
      <c r="CM7368" s="13" t="n">
        <v>191</v>
      </c>
      <c r="DI7368" s="13" t="n">
        <v>191</v>
      </c>
      <c r="EE7368" s="13" t="n">
        <v>191</v>
      </c>
      <c r="FA7368" s="13" t="n">
        <v>191</v>
      </c>
      <c r="FW7368" s="13" t="n">
        <v>191</v>
      </c>
      <c r="GS7368" s="13" t="n">
        <v>191</v>
      </c>
    </row>
    <row r="7369">
      <c r="C7369" s="13" t="n">
        <v>192</v>
      </c>
      <c r="Y7369" s="13" t="n">
        <v>192</v>
      </c>
      <c r="AU7369" s="13" t="n">
        <v>192</v>
      </c>
      <c r="BQ7369" s="13" t="n">
        <v>192</v>
      </c>
      <c r="CM7369" s="13" t="n">
        <v>192</v>
      </c>
      <c r="DI7369" s="13" t="n">
        <v>192</v>
      </c>
      <c r="EE7369" s="13" t="n">
        <v>192</v>
      </c>
      <c r="FA7369" s="13" t="n">
        <v>192</v>
      </c>
      <c r="FW7369" s="13" t="n">
        <v>192</v>
      </c>
      <c r="GS7369" s="13" t="n">
        <v>192</v>
      </c>
    </row>
    <row r="7370">
      <c r="C7370" s="13" t="n">
        <v>193</v>
      </c>
      <c r="Y7370" s="13" t="n">
        <v>193</v>
      </c>
      <c r="AU7370" s="13" t="n">
        <v>193</v>
      </c>
      <c r="BQ7370" s="13" t="n">
        <v>193</v>
      </c>
      <c r="CM7370" s="13" t="n">
        <v>193</v>
      </c>
      <c r="DI7370" s="13" t="n">
        <v>193</v>
      </c>
      <c r="EE7370" s="13" t="n">
        <v>193</v>
      </c>
      <c r="FA7370" s="13" t="n">
        <v>193</v>
      </c>
      <c r="FW7370" s="13" t="n">
        <v>193</v>
      </c>
      <c r="GS7370" s="13" t="n">
        <v>193</v>
      </c>
    </row>
    <row r="7371">
      <c r="C7371" s="13" t="n">
        <v>194</v>
      </c>
      <c r="Y7371" s="13" t="n">
        <v>194</v>
      </c>
      <c r="AU7371" s="13" t="n">
        <v>194</v>
      </c>
      <c r="BQ7371" s="13" t="n">
        <v>194</v>
      </c>
      <c r="CM7371" s="13" t="n">
        <v>194</v>
      </c>
      <c r="DI7371" s="13" t="n">
        <v>194</v>
      </c>
      <c r="EE7371" s="13" t="n">
        <v>194</v>
      </c>
      <c r="FA7371" s="13" t="n">
        <v>194</v>
      </c>
      <c r="FW7371" s="13" t="n">
        <v>194</v>
      </c>
      <c r="GS7371" s="13" t="n">
        <v>194</v>
      </c>
    </row>
    <row r="7372">
      <c r="C7372" s="13" t="n">
        <v>195</v>
      </c>
      <c r="Y7372" s="13" t="n">
        <v>195</v>
      </c>
      <c r="AU7372" s="13" t="n">
        <v>195</v>
      </c>
      <c r="BQ7372" s="13" t="n">
        <v>195</v>
      </c>
      <c r="CM7372" s="13" t="n">
        <v>195</v>
      </c>
      <c r="DI7372" s="13" t="n">
        <v>195</v>
      </c>
      <c r="EE7372" s="13" t="n">
        <v>195</v>
      </c>
      <c r="FA7372" s="13" t="n">
        <v>195</v>
      </c>
      <c r="FW7372" s="13" t="n">
        <v>195</v>
      </c>
      <c r="GS7372" s="13" t="n">
        <v>195</v>
      </c>
    </row>
    <row r="7373">
      <c r="C7373" s="13" t="n">
        <v>196</v>
      </c>
      <c r="Y7373" s="13" t="n">
        <v>196</v>
      </c>
      <c r="AU7373" s="13" t="n">
        <v>196</v>
      </c>
      <c r="BQ7373" s="13" t="n">
        <v>196</v>
      </c>
      <c r="CM7373" s="13" t="n">
        <v>196</v>
      </c>
      <c r="DI7373" s="13" t="n">
        <v>196</v>
      </c>
      <c r="EE7373" s="13" t="n">
        <v>196</v>
      </c>
      <c r="FA7373" s="13" t="n">
        <v>196</v>
      </c>
      <c r="FW7373" s="13" t="n">
        <v>196</v>
      </c>
      <c r="GS7373" s="13" t="n">
        <v>196</v>
      </c>
    </row>
    <row r="7374">
      <c r="C7374" s="13" t="n">
        <v>197</v>
      </c>
      <c r="Y7374" s="13" t="n">
        <v>197</v>
      </c>
      <c r="AU7374" s="13" t="n">
        <v>197</v>
      </c>
      <c r="BQ7374" s="13" t="n">
        <v>197</v>
      </c>
      <c r="CM7374" s="13" t="n">
        <v>197</v>
      </c>
      <c r="DI7374" s="13" t="n">
        <v>197</v>
      </c>
      <c r="EE7374" s="13" t="n">
        <v>197</v>
      </c>
      <c r="FA7374" s="13" t="n">
        <v>197</v>
      </c>
      <c r="FW7374" s="13" t="n">
        <v>197</v>
      </c>
      <c r="GS7374" s="13" t="n">
        <v>197</v>
      </c>
    </row>
    <row r="7375">
      <c r="C7375" s="13" t="n">
        <v>198</v>
      </c>
      <c r="Y7375" s="13" t="n">
        <v>198</v>
      </c>
      <c r="AU7375" s="13" t="n">
        <v>198</v>
      </c>
      <c r="BQ7375" s="13" t="n">
        <v>198</v>
      </c>
      <c r="CM7375" s="13" t="n">
        <v>198</v>
      </c>
      <c r="DI7375" s="13" t="n">
        <v>198</v>
      </c>
      <c r="EE7375" s="13" t="n">
        <v>198</v>
      </c>
      <c r="FA7375" s="13" t="n">
        <v>198</v>
      </c>
      <c r="FW7375" s="13" t="n">
        <v>198</v>
      </c>
      <c r="GS7375" s="13" t="n">
        <v>198</v>
      </c>
    </row>
    <row r="7377">
      <c r="D7377" s="13" t="n">
        <v>22</v>
      </c>
      <c r="E7377" s="13" t="n">
        <v>23</v>
      </c>
      <c r="F7377" s="13" t="n">
        <v>24</v>
      </c>
      <c r="Z7377" s="13" t="n">
        <v>22</v>
      </c>
      <c r="AA7377" s="13" t="n">
        <v>23</v>
      </c>
      <c r="AB7377" s="13" t="n">
        <v>24</v>
      </c>
      <c r="AV7377" s="13" t="n">
        <v>22</v>
      </c>
      <c r="AW7377" s="13" t="n">
        <v>23</v>
      </c>
      <c r="AX7377" s="13" t="n">
        <v>24</v>
      </c>
      <c r="BR7377" s="13" t="n">
        <v>22</v>
      </c>
      <c r="BS7377" s="13" t="n">
        <v>23</v>
      </c>
      <c r="BT7377" s="13" t="n">
        <v>24</v>
      </c>
      <c r="CN7377" s="13" t="n">
        <v>22</v>
      </c>
      <c r="CO7377" s="13" t="n">
        <v>23</v>
      </c>
      <c r="CP7377" s="13" t="n">
        <v>24</v>
      </c>
      <c r="DJ7377" s="13" t="n">
        <v>22</v>
      </c>
      <c r="DK7377" s="13" t="n">
        <v>23</v>
      </c>
      <c r="DL7377" s="13" t="n">
        <v>24</v>
      </c>
      <c r="EF7377" s="13" t="n">
        <v>22</v>
      </c>
      <c r="EG7377" s="13" t="n">
        <v>23</v>
      </c>
      <c r="EH7377" s="13" t="n">
        <v>24</v>
      </c>
      <c r="FB7377" s="13" t="n">
        <v>22</v>
      </c>
      <c r="FC7377" s="13" t="n">
        <v>23</v>
      </c>
      <c r="FD7377" s="13" t="n">
        <v>24</v>
      </c>
      <c r="FX7377" s="13" t="n">
        <v>22</v>
      </c>
      <c r="FY7377" s="13" t="n">
        <v>23</v>
      </c>
      <c r="FZ7377" s="13" t="n">
        <v>24</v>
      </c>
      <c r="GT7377" s="13" t="n">
        <v>22</v>
      </c>
      <c r="GU7377" s="13" t="n">
        <v>23</v>
      </c>
      <c r="GV7377" s="13" t="n">
        <v>24</v>
      </c>
    </row>
    <row r="7378">
      <c r="C7378" s="13" t="n">
        <v>9</v>
      </c>
      <c r="Y7378" s="13" t="n">
        <v>9</v>
      </c>
      <c r="AU7378" s="13" t="n">
        <v>9</v>
      </c>
      <c r="BQ7378" s="13" t="n">
        <v>9</v>
      </c>
      <c r="CM7378" s="13" t="n">
        <v>9</v>
      </c>
      <c r="DI7378" s="13" t="n">
        <v>9</v>
      </c>
      <c r="EE7378" s="13" t="n">
        <v>9</v>
      </c>
      <c r="FA7378" s="13" t="n">
        <v>9</v>
      </c>
      <c r="FW7378" s="13" t="n">
        <v>9</v>
      </c>
      <c r="GS7378" s="13" t="n">
        <v>9</v>
      </c>
    </row>
    <row r="7379">
      <c r="C7379" s="13" t="n">
        <v>10</v>
      </c>
      <c r="Y7379" s="13" t="n">
        <v>10</v>
      </c>
      <c r="AU7379" s="13" t="n">
        <v>10</v>
      </c>
      <c r="BQ7379" s="13" t="n">
        <v>10</v>
      </c>
      <c r="CM7379" s="13" t="n">
        <v>10</v>
      </c>
      <c r="DI7379" s="13" t="n">
        <v>10</v>
      </c>
      <c r="EE7379" s="13" t="n">
        <v>10</v>
      </c>
      <c r="FA7379" s="13" t="n">
        <v>10</v>
      </c>
      <c r="FW7379" s="13" t="n">
        <v>10</v>
      </c>
      <c r="GS7379" s="13" t="n">
        <v>10</v>
      </c>
    </row>
    <row r="7380">
      <c r="C7380" s="13" t="n">
        <v>11</v>
      </c>
      <c r="Y7380" s="13" t="n">
        <v>11</v>
      </c>
      <c r="AU7380" s="13" t="n">
        <v>11</v>
      </c>
      <c r="BQ7380" s="13" t="n">
        <v>11</v>
      </c>
      <c r="CM7380" s="13" t="n">
        <v>11</v>
      </c>
      <c r="DI7380" s="13" t="n">
        <v>11</v>
      </c>
      <c r="EE7380" s="13" t="n">
        <v>11</v>
      </c>
      <c r="FA7380" s="13" t="n">
        <v>11</v>
      </c>
      <c r="FW7380" s="13" t="n">
        <v>11</v>
      </c>
      <c r="GS7380" s="13" t="n">
        <v>11</v>
      </c>
    </row>
    <row r="7381">
      <c r="C7381" s="13" t="n">
        <v>12</v>
      </c>
      <c r="Y7381" s="13" t="n">
        <v>12</v>
      </c>
      <c r="AU7381" s="13" t="n">
        <v>12</v>
      </c>
      <c r="BQ7381" s="13" t="n">
        <v>12</v>
      </c>
      <c r="CM7381" s="13" t="n">
        <v>12</v>
      </c>
      <c r="DI7381" s="13" t="n">
        <v>12</v>
      </c>
      <c r="EE7381" s="13" t="n">
        <v>12</v>
      </c>
      <c r="FA7381" s="13" t="n">
        <v>12</v>
      </c>
      <c r="FW7381" s="13" t="n">
        <v>12</v>
      </c>
      <c r="GS7381" s="13" t="n">
        <v>12</v>
      </c>
    </row>
    <row r="7382">
      <c r="C7382" s="13" t="n">
        <v>13</v>
      </c>
      <c r="Y7382" s="13" t="n">
        <v>13</v>
      </c>
      <c r="AU7382" s="13" t="n">
        <v>13</v>
      </c>
      <c r="BQ7382" s="13" t="n">
        <v>13</v>
      </c>
      <c r="CM7382" s="13" t="n">
        <v>13</v>
      </c>
      <c r="DI7382" s="13" t="n">
        <v>13</v>
      </c>
      <c r="EE7382" s="13" t="n">
        <v>13</v>
      </c>
      <c r="FA7382" s="13" t="n">
        <v>13</v>
      </c>
      <c r="FW7382" s="13" t="n">
        <v>13</v>
      </c>
      <c r="GS7382" s="13" t="n">
        <v>13</v>
      </c>
    </row>
    <row r="7383">
      <c r="C7383" s="13" t="n">
        <v>14</v>
      </c>
      <c r="Y7383" s="13" t="n">
        <v>14</v>
      </c>
      <c r="AU7383" s="13" t="n">
        <v>14</v>
      </c>
      <c r="BQ7383" s="13" t="n">
        <v>14</v>
      </c>
      <c r="CM7383" s="13" t="n">
        <v>14</v>
      </c>
      <c r="DI7383" s="13" t="n">
        <v>14</v>
      </c>
      <c r="EE7383" s="13" t="n">
        <v>14</v>
      </c>
      <c r="FA7383" s="13" t="n">
        <v>14</v>
      </c>
      <c r="FW7383" s="13" t="n">
        <v>14</v>
      </c>
      <c r="GS7383" s="13" t="n">
        <v>14</v>
      </c>
    </row>
    <row r="7384">
      <c r="C7384" s="13" t="n">
        <v>15</v>
      </c>
      <c r="Y7384" s="13" t="n">
        <v>15</v>
      </c>
      <c r="AU7384" s="13" t="n">
        <v>15</v>
      </c>
      <c r="BQ7384" s="13" t="n">
        <v>15</v>
      </c>
      <c r="CM7384" s="13" t="n">
        <v>15</v>
      </c>
      <c r="DI7384" s="13" t="n">
        <v>15</v>
      </c>
      <c r="EE7384" s="13" t="n">
        <v>15</v>
      </c>
      <c r="FA7384" s="13" t="n">
        <v>15</v>
      </c>
      <c r="FW7384" s="13" t="n">
        <v>15</v>
      </c>
      <c r="GS7384" s="13" t="n">
        <v>15</v>
      </c>
    </row>
    <row r="7385">
      <c r="C7385" s="13" t="n">
        <v>16</v>
      </c>
      <c r="Y7385" s="13" t="n">
        <v>16</v>
      </c>
      <c r="AU7385" s="13" t="n">
        <v>16</v>
      </c>
      <c r="BQ7385" s="13" t="n">
        <v>16</v>
      </c>
      <c r="CM7385" s="13" t="n">
        <v>16</v>
      </c>
      <c r="DI7385" s="13" t="n">
        <v>16</v>
      </c>
      <c r="EE7385" s="13" t="n">
        <v>16</v>
      </c>
      <c r="FA7385" s="13" t="n">
        <v>16</v>
      </c>
      <c r="FW7385" s="13" t="n">
        <v>16</v>
      </c>
      <c r="GS7385" s="13" t="n">
        <v>16</v>
      </c>
    </row>
    <row r="7386">
      <c r="C7386" s="13" t="n">
        <v>17</v>
      </c>
      <c r="Y7386" s="13" t="n">
        <v>17</v>
      </c>
      <c r="AU7386" s="13" t="n">
        <v>17</v>
      </c>
      <c r="BQ7386" s="13" t="n">
        <v>17</v>
      </c>
      <c r="CM7386" s="13" t="n">
        <v>17</v>
      </c>
      <c r="DI7386" s="13" t="n">
        <v>17</v>
      </c>
      <c r="EE7386" s="13" t="n">
        <v>17</v>
      </c>
      <c r="FA7386" s="13" t="n">
        <v>17</v>
      </c>
      <c r="FW7386" s="13" t="n">
        <v>17</v>
      </c>
      <c r="GS7386" s="13" t="n">
        <v>17</v>
      </c>
    </row>
    <row r="7387">
      <c r="C7387" s="13" t="n">
        <v>18</v>
      </c>
      <c r="Y7387" s="13" t="n">
        <v>18</v>
      </c>
      <c r="AU7387" s="13" t="n">
        <v>18</v>
      </c>
      <c r="BQ7387" s="13" t="n">
        <v>18</v>
      </c>
      <c r="CM7387" s="13" t="n">
        <v>18</v>
      </c>
      <c r="DI7387" s="13" t="n">
        <v>18</v>
      </c>
      <c r="EE7387" s="13" t="n">
        <v>18</v>
      </c>
      <c r="FA7387" s="13" t="n">
        <v>18</v>
      </c>
      <c r="FW7387" s="13" t="n">
        <v>18</v>
      </c>
      <c r="GS7387" s="13" t="n">
        <v>18</v>
      </c>
    </row>
    <row r="7388">
      <c r="C7388" s="13" t="n">
        <v>19</v>
      </c>
      <c r="Y7388" s="13" t="n">
        <v>19</v>
      </c>
      <c r="AU7388" s="13" t="n">
        <v>19</v>
      </c>
      <c r="BQ7388" s="13" t="n">
        <v>19</v>
      </c>
      <c r="CM7388" s="13" t="n">
        <v>19</v>
      </c>
      <c r="DI7388" s="13" t="n">
        <v>19</v>
      </c>
      <c r="EE7388" s="13" t="n">
        <v>19</v>
      </c>
      <c r="FA7388" s="13" t="n">
        <v>19</v>
      </c>
      <c r="FW7388" s="13" t="n">
        <v>19</v>
      </c>
      <c r="GS7388" s="13" t="n">
        <v>19</v>
      </c>
    </row>
    <row r="7389">
      <c r="C7389" s="13" t="n">
        <v>20</v>
      </c>
      <c r="Y7389" s="13" t="n">
        <v>20</v>
      </c>
      <c r="AU7389" s="13" t="n">
        <v>20</v>
      </c>
      <c r="BQ7389" s="13" t="n">
        <v>20</v>
      </c>
      <c r="CM7389" s="13" t="n">
        <v>20</v>
      </c>
      <c r="DI7389" s="13" t="n">
        <v>20</v>
      </c>
      <c r="EE7389" s="13" t="n">
        <v>20</v>
      </c>
      <c r="FA7389" s="13" t="n">
        <v>20</v>
      </c>
      <c r="FW7389" s="13" t="n">
        <v>20</v>
      </c>
      <c r="GS7389" s="13" t="n">
        <v>20</v>
      </c>
    </row>
    <row r="7390">
      <c r="C7390" s="13" t="n">
        <v>21</v>
      </c>
      <c r="Y7390" s="13" t="n">
        <v>21</v>
      </c>
      <c r="AU7390" s="13" t="n">
        <v>21</v>
      </c>
      <c r="BQ7390" s="13" t="n">
        <v>21</v>
      </c>
      <c r="CM7390" s="13" t="n">
        <v>21</v>
      </c>
      <c r="DI7390" s="13" t="n">
        <v>21</v>
      </c>
      <c r="EE7390" s="13" t="n">
        <v>21</v>
      </c>
      <c r="FA7390" s="13" t="n">
        <v>21</v>
      </c>
      <c r="FW7390" s="13" t="n">
        <v>21</v>
      </c>
      <c r="GS7390" s="13" t="n">
        <v>21</v>
      </c>
    </row>
    <row r="7391">
      <c r="C7391" s="13" t="n">
        <v>22</v>
      </c>
      <c r="Y7391" s="13" t="n">
        <v>22</v>
      </c>
      <c r="AU7391" s="13" t="n">
        <v>22</v>
      </c>
      <c r="BQ7391" s="13" t="n">
        <v>22</v>
      </c>
      <c r="CM7391" s="13" t="n">
        <v>22</v>
      </c>
      <c r="DI7391" s="13" t="n">
        <v>22</v>
      </c>
      <c r="EE7391" s="13" t="n">
        <v>22</v>
      </c>
      <c r="FA7391" s="13" t="n">
        <v>22</v>
      </c>
      <c r="FW7391" s="13" t="n">
        <v>22</v>
      </c>
      <c r="GS7391" s="13" t="n">
        <v>22</v>
      </c>
    </row>
    <row r="7392">
      <c r="C7392" s="13" t="n">
        <v>23</v>
      </c>
      <c r="Y7392" s="13" t="n">
        <v>23</v>
      </c>
      <c r="AU7392" s="13" t="n">
        <v>23</v>
      </c>
      <c r="BQ7392" s="13" t="n">
        <v>23</v>
      </c>
      <c r="CM7392" s="13" t="n">
        <v>23</v>
      </c>
      <c r="DI7392" s="13" t="n">
        <v>23</v>
      </c>
      <c r="EE7392" s="13" t="n">
        <v>23</v>
      </c>
      <c r="FA7392" s="13" t="n">
        <v>23</v>
      </c>
      <c r="FW7392" s="13" t="n">
        <v>23</v>
      </c>
      <c r="GS7392" s="13" t="n">
        <v>23</v>
      </c>
    </row>
    <row r="7393">
      <c r="C7393" s="13" t="n">
        <v>24</v>
      </c>
      <c r="Y7393" s="13" t="n">
        <v>24</v>
      </c>
      <c r="AU7393" s="13" t="n">
        <v>24</v>
      </c>
      <c r="BQ7393" s="13" t="n">
        <v>24</v>
      </c>
      <c r="CM7393" s="13" t="n">
        <v>24</v>
      </c>
      <c r="DI7393" s="13" t="n">
        <v>24</v>
      </c>
      <c r="EE7393" s="13" t="n">
        <v>24</v>
      </c>
      <c r="FA7393" s="13" t="n">
        <v>24</v>
      </c>
      <c r="FW7393" s="13" t="n">
        <v>24</v>
      </c>
      <c r="GS7393" s="13" t="n">
        <v>24</v>
      </c>
    </row>
    <row r="7394">
      <c r="C7394" s="13" t="n">
        <v>25</v>
      </c>
      <c r="Y7394" s="13" t="n">
        <v>25</v>
      </c>
      <c r="AU7394" s="13" t="n">
        <v>25</v>
      </c>
      <c r="BQ7394" s="13" t="n">
        <v>25</v>
      </c>
      <c r="CM7394" s="13" t="n">
        <v>25</v>
      </c>
      <c r="DI7394" s="13" t="n">
        <v>25</v>
      </c>
      <c r="EE7394" s="13" t="n">
        <v>25</v>
      </c>
      <c r="FA7394" s="13" t="n">
        <v>25</v>
      </c>
      <c r="FW7394" s="13" t="n">
        <v>25</v>
      </c>
      <c r="GS7394" s="13" t="n">
        <v>25</v>
      </c>
    </row>
    <row r="7395">
      <c r="C7395" s="13" t="n">
        <v>26</v>
      </c>
      <c r="Y7395" s="13" t="n">
        <v>26</v>
      </c>
      <c r="AU7395" s="13" t="n">
        <v>26</v>
      </c>
      <c r="BQ7395" s="13" t="n">
        <v>26</v>
      </c>
      <c r="CM7395" s="13" t="n">
        <v>26</v>
      </c>
      <c r="DI7395" s="13" t="n">
        <v>26</v>
      </c>
      <c r="EE7395" s="13" t="n">
        <v>26</v>
      </c>
      <c r="FA7395" s="13" t="n">
        <v>26</v>
      </c>
      <c r="FW7395" s="13" t="n">
        <v>26</v>
      </c>
      <c r="GS7395" s="13" t="n">
        <v>26</v>
      </c>
    </row>
    <row r="7396">
      <c r="C7396" s="13" t="n">
        <v>27</v>
      </c>
      <c r="Y7396" s="13" t="n">
        <v>27</v>
      </c>
      <c r="AU7396" s="13" t="n">
        <v>27</v>
      </c>
      <c r="BQ7396" s="13" t="n">
        <v>27</v>
      </c>
      <c r="CM7396" s="13" t="n">
        <v>27</v>
      </c>
      <c r="DI7396" s="13" t="n">
        <v>27</v>
      </c>
      <c r="EE7396" s="13" t="n">
        <v>27</v>
      </c>
      <c r="FA7396" s="13" t="n">
        <v>27</v>
      </c>
      <c r="FW7396" s="13" t="n">
        <v>27</v>
      </c>
      <c r="GS7396" s="13" t="n">
        <v>27</v>
      </c>
    </row>
    <row r="7397">
      <c r="C7397" s="13" t="n">
        <v>28</v>
      </c>
      <c r="Y7397" s="13" t="n">
        <v>28</v>
      </c>
      <c r="AU7397" s="13" t="n">
        <v>28</v>
      </c>
      <c r="BQ7397" s="13" t="n">
        <v>28</v>
      </c>
      <c r="CM7397" s="13" t="n">
        <v>28</v>
      </c>
      <c r="DI7397" s="13" t="n">
        <v>28</v>
      </c>
      <c r="EE7397" s="13" t="n">
        <v>28</v>
      </c>
      <c r="FA7397" s="13" t="n">
        <v>28</v>
      </c>
      <c r="FW7397" s="13" t="n">
        <v>28</v>
      </c>
      <c r="GS7397" s="13" t="n">
        <v>28</v>
      </c>
    </row>
    <row r="7398">
      <c r="C7398" s="13" t="n">
        <v>29</v>
      </c>
      <c r="Y7398" s="13" t="n">
        <v>29</v>
      </c>
      <c r="AU7398" s="13" t="n">
        <v>29</v>
      </c>
      <c r="BQ7398" s="13" t="n">
        <v>29</v>
      </c>
      <c r="CM7398" s="13" t="n">
        <v>29</v>
      </c>
      <c r="DI7398" s="13" t="n">
        <v>29</v>
      </c>
      <c r="EE7398" s="13" t="n">
        <v>29</v>
      </c>
      <c r="FA7398" s="13" t="n">
        <v>29</v>
      </c>
      <c r="FW7398" s="13" t="n">
        <v>29</v>
      </c>
      <c r="GS7398" s="13" t="n">
        <v>29</v>
      </c>
    </row>
    <row r="7399">
      <c r="C7399" s="13" t="n">
        <v>30</v>
      </c>
      <c r="Y7399" s="13" t="n">
        <v>30</v>
      </c>
      <c r="AU7399" s="13" t="n">
        <v>30</v>
      </c>
      <c r="BQ7399" s="13" t="n">
        <v>30</v>
      </c>
      <c r="CM7399" s="13" t="n">
        <v>30</v>
      </c>
      <c r="DI7399" s="13" t="n">
        <v>30</v>
      </c>
      <c r="EE7399" s="13" t="n">
        <v>30</v>
      </c>
      <c r="FA7399" s="13" t="n">
        <v>30</v>
      </c>
      <c r="FW7399" s="13" t="n">
        <v>30</v>
      </c>
      <c r="GS7399" s="13" t="n">
        <v>30</v>
      </c>
    </row>
    <row r="7400">
      <c r="C7400" s="13" t="n">
        <v>31</v>
      </c>
      <c r="Y7400" s="13" t="n">
        <v>31</v>
      </c>
      <c r="AU7400" s="13" t="n">
        <v>31</v>
      </c>
      <c r="BQ7400" s="13" t="n">
        <v>31</v>
      </c>
      <c r="CM7400" s="13" t="n">
        <v>31</v>
      </c>
      <c r="DI7400" s="13" t="n">
        <v>31</v>
      </c>
      <c r="EE7400" s="13" t="n">
        <v>31</v>
      </c>
      <c r="FA7400" s="13" t="n">
        <v>31</v>
      </c>
      <c r="FW7400" s="13" t="n">
        <v>31</v>
      </c>
      <c r="GS7400" s="13" t="n">
        <v>31</v>
      </c>
    </row>
    <row r="7401">
      <c r="C7401" s="13" t="n">
        <v>32</v>
      </c>
      <c r="Y7401" s="13" t="n">
        <v>32</v>
      </c>
      <c r="AU7401" s="13" t="n">
        <v>32</v>
      </c>
      <c r="BQ7401" s="13" t="n">
        <v>32</v>
      </c>
      <c r="CM7401" s="13" t="n">
        <v>32</v>
      </c>
      <c r="DI7401" s="13" t="n">
        <v>32</v>
      </c>
      <c r="EE7401" s="13" t="n">
        <v>32</v>
      </c>
      <c r="FA7401" s="13" t="n">
        <v>32</v>
      </c>
      <c r="FW7401" s="13" t="n">
        <v>32</v>
      </c>
      <c r="GS7401" s="13" t="n">
        <v>32</v>
      </c>
    </row>
    <row r="7402">
      <c r="C7402" s="13" t="n">
        <v>33</v>
      </c>
      <c r="Y7402" s="13" t="n">
        <v>33</v>
      </c>
      <c r="AU7402" s="13" t="n">
        <v>33</v>
      </c>
      <c r="BQ7402" s="13" t="n">
        <v>33</v>
      </c>
      <c r="CM7402" s="13" t="n">
        <v>33</v>
      </c>
      <c r="DI7402" s="13" t="n">
        <v>33</v>
      </c>
      <c r="EE7402" s="13" t="n">
        <v>33</v>
      </c>
      <c r="FA7402" s="13" t="n">
        <v>33</v>
      </c>
      <c r="FW7402" s="13" t="n">
        <v>33</v>
      </c>
      <c r="GS7402" s="13" t="n">
        <v>33</v>
      </c>
    </row>
    <row r="7403">
      <c r="C7403" s="13" t="n">
        <v>34</v>
      </c>
      <c r="Y7403" s="13" t="n">
        <v>34</v>
      </c>
      <c r="AU7403" s="13" t="n">
        <v>34</v>
      </c>
      <c r="BQ7403" s="13" t="n">
        <v>34</v>
      </c>
      <c r="CM7403" s="13" t="n">
        <v>34</v>
      </c>
      <c r="DI7403" s="13" t="n">
        <v>34</v>
      </c>
      <c r="EE7403" s="13" t="n">
        <v>34</v>
      </c>
      <c r="FA7403" s="13" t="n">
        <v>34</v>
      </c>
      <c r="FW7403" s="13" t="n">
        <v>34</v>
      </c>
      <c r="GS7403" s="13" t="n">
        <v>34</v>
      </c>
    </row>
    <row r="7404">
      <c r="C7404" s="13" t="n">
        <v>35</v>
      </c>
      <c r="Y7404" s="13" t="n">
        <v>35</v>
      </c>
      <c r="AU7404" s="13" t="n">
        <v>35</v>
      </c>
      <c r="BQ7404" s="13" t="n">
        <v>35</v>
      </c>
      <c r="CM7404" s="13" t="n">
        <v>35</v>
      </c>
      <c r="DI7404" s="13" t="n">
        <v>35</v>
      </c>
      <c r="EE7404" s="13" t="n">
        <v>35</v>
      </c>
      <c r="FA7404" s="13" t="n">
        <v>35</v>
      </c>
      <c r="FW7404" s="13" t="n">
        <v>35</v>
      </c>
      <c r="GS7404" s="13" t="n">
        <v>35</v>
      </c>
    </row>
    <row r="7405">
      <c r="C7405" s="13" t="n">
        <v>36</v>
      </c>
      <c r="Y7405" s="13" t="n">
        <v>36</v>
      </c>
      <c r="AU7405" s="13" t="n">
        <v>36</v>
      </c>
      <c r="BQ7405" s="13" t="n">
        <v>36</v>
      </c>
      <c r="CM7405" s="13" t="n">
        <v>36</v>
      </c>
      <c r="DI7405" s="13" t="n">
        <v>36</v>
      </c>
      <c r="EE7405" s="13" t="n">
        <v>36</v>
      </c>
      <c r="FA7405" s="13" t="n">
        <v>36</v>
      </c>
      <c r="FW7405" s="13" t="n">
        <v>36</v>
      </c>
      <c r="GS7405" s="13" t="n">
        <v>36</v>
      </c>
    </row>
    <row r="7406">
      <c r="C7406" s="13" t="n">
        <v>37</v>
      </c>
      <c r="Y7406" s="13" t="n">
        <v>37</v>
      </c>
      <c r="AU7406" s="13" t="n">
        <v>37</v>
      </c>
      <c r="BQ7406" s="13" t="n">
        <v>37</v>
      </c>
      <c r="CM7406" s="13" t="n">
        <v>37</v>
      </c>
      <c r="DI7406" s="13" t="n">
        <v>37</v>
      </c>
      <c r="EE7406" s="13" t="n">
        <v>37</v>
      </c>
      <c r="FA7406" s="13" t="n">
        <v>37</v>
      </c>
      <c r="FW7406" s="13" t="n">
        <v>37</v>
      </c>
      <c r="GS7406" s="13" t="n">
        <v>37</v>
      </c>
    </row>
    <row r="7407">
      <c r="C7407" s="13" t="n">
        <v>38</v>
      </c>
      <c r="Y7407" s="13" t="n">
        <v>38</v>
      </c>
      <c r="AU7407" s="13" t="n">
        <v>38</v>
      </c>
      <c r="BQ7407" s="13" t="n">
        <v>38</v>
      </c>
      <c r="CM7407" s="13" t="n">
        <v>38</v>
      </c>
      <c r="DI7407" s="13" t="n">
        <v>38</v>
      </c>
      <c r="EE7407" s="13" t="n">
        <v>38</v>
      </c>
      <c r="FA7407" s="13" t="n">
        <v>38</v>
      </c>
      <c r="FW7407" s="13" t="n">
        <v>38</v>
      </c>
      <c r="GS7407" s="13" t="n">
        <v>38</v>
      </c>
    </row>
    <row r="7408">
      <c r="C7408" s="13" t="n">
        <v>39</v>
      </c>
      <c r="Y7408" s="13" t="n">
        <v>39</v>
      </c>
      <c r="AU7408" s="13" t="n">
        <v>39</v>
      </c>
      <c r="BQ7408" s="13" t="n">
        <v>39</v>
      </c>
      <c r="CM7408" s="13" t="n">
        <v>39</v>
      </c>
      <c r="DI7408" s="13" t="n">
        <v>39</v>
      </c>
      <c r="EE7408" s="13" t="n">
        <v>39</v>
      </c>
      <c r="FA7408" s="13" t="n">
        <v>39</v>
      </c>
      <c r="FW7408" s="13" t="n">
        <v>39</v>
      </c>
      <c r="GS7408" s="13" t="n">
        <v>39</v>
      </c>
    </row>
    <row r="7409">
      <c r="C7409" s="13" t="n">
        <v>40</v>
      </c>
      <c r="Y7409" s="13" t="n">
        <v>40</v>
      </c>
      <c r="AU7409" s="13" t="n">
        <v>40</v>
      </c>
      <c r="BQ7409" s="13" t="n">
        <v>40</v>
      </c>
      <c r="CM7409" s="13" t="n">
        <v>40</v>
      </c>
      <c r="DI7409" s="13" t="n">
        <v>40</v>
      </c>
      <c r="EE7409" s="13" t="n">
        <v>40</v>
      </c>
      <c r="FA7409" s="13" t="n">
        <v>40</v>
      </c>
      <c r="FW7409" s="13" t="n">
        <v>40</v>
      </c>
      <c r="GS7409" s="13" t="n">
        <v>40</v>
      </c>
    </row>
    <row r="7410">
      <c r="C7410" s="13" t="n">
        <v>41</v>
      </c>
      <c r="Y7410" s="13" t="n">
        <v>41</v>
      </c>
      <c r="AU7410" s="13" t="n">
        <v>41</v>
      </c>
      <c r="BQ7410" s="13" t="n">
        <v>41</v>
      </c>
      <c r="CM7410" s="13" t="n">
        <v>41</v>
      </c>
      <c r="DI7410" s="13" t="n">
        <v>41</v>
      </c>
      <c r="EE7410" s="13" t="n">
        <v>41</v>
      </c>
      <c r="FA7410" s="13" t="n">
        <v>41</v>
      </c>
      <c r="FW7410" s="13" t="n">
        <v>41</v>
      </c>
      <c r="GS7410" s="13" t="n">
        <v>41</v>
      </c>
    </row>
    <row r="7411">
      <c r="C7411" s="13" t="n">
        <v>42</v>
      </c>
      <c r="Y7411" s="13" t="n">
        <v>42</v>
      </c>
      <c r="AU7411" s="13" t="n">
        <v>42</v>
      </c>
      <c r="BQ7411" s="13" t="n">
        <v>42</v>
      </c>
      <c r="CM7411" s="13" t="n">
        <v>42</v>
      </c>
      <c r="DI7411" s="13" t="n">
        <v>42</v>
      </c>
      <c r="EE7411" s="13" t="n">
        <v>42</v>
      </c>
      <c r="FA7411" s="13" t="n">
        <v>42</v>
      </c>
      <c r="FW7411" s="13" t="n">
        <v>42</v>
      </c>
      <c r="GS7411" s="13" t="n">
        <v>42</v>
      </c>
    </row>
    <row r="7412">
      <c r="C7412" s="13" t="n">
        <v>43</v>
      </c>
      <c r="Y7412" s="13" t="n">
        <v>43</v>
      </c>
      <c r="AU7412" s="13" t="n">
        <v>43</v>
      </c>
      <c r="BQ7412" s="13" t="n">
        <v>43</v>
      </c>
      <c r="CM7412" s="13" t="n">
        <v>43</v>
      </c>
      <c r="DI7412" s="13" t="n">
        <v>43</v>
      </c>
      <c r="EE7412" s="13" t="n">
        <v>43</v>
      </c>
      <c r="FA7412" s="13" t="n">
        <v>43</v>
      </c>
      <c r="FW7412" s="13" t="n">
        <v>43</v>
      </c>
      <c r="GS7412" s="13" t="n">
        <v>43</v>
      </c>
    </row>
    <row r="7413">
      <c r="C7413" s="13" t="n">
        <v>44</v>
      </c>
      <c r="Y7413" s="13" t="n">
        <v>44</v>
      </c>
      <c r="AU7413" s="13" t="n">
        <v>44</v>
      </c>
      <c r="BQ7413" s="13" t="n">
        <v>44</v>
      </c>
      <c r="CM7413" s="13" t="n">
        <v>44</v>
      </c>
      <c r="DI7413" s="13" t="n">
        <v>44</v>
      </c>
      <c r="EE7413" s="13" t="n">
        <v>44</v>
      </c>
      <c r="FA7413" s="13" t="n">
        <v>44</v>
      </c>
      <c r="FW7413" s="13" t="n">
        <v>44</v>
      </c>
      <c r="GS7413" s="13" t="n">
        <v>44</v>
      </c>
    </row>
    <row r="7414">
      <c r="C7414" s="13" t="n">
        <v>45</v>
      </c>
      <c r="Y7414" s="13" t="n">
        <v>45</v>
      </c>
      <c r="AU7414" s="13" t="n">
        <v>45</v>
      </c>
      <c r="BQ7414" s="13" t="n">
        <v>45</v>
      </c>
      <c r="CM7414" s="13" t="n">
        <v>45</v>
      </c>
      <c r="DI7414" s="13" t="n">
        <v>45</v>
      </c>
      <c r="EE7414" s="13" t="n">
        <v>45</v>
      </c>
      <c r="FA7414" s="13" t="n">
        <v>45</v>
      </c>
      <c r="FW7414" s="13" t="n">
        <v>45</v>
      </c>
      <c r="GS7414" s="13" t="n">
        <v>45</v>
      </c>
    </row>
    <row r="7415">
      <c r="C7415" s="13" t="n">
        <v>46</v>
      </c>
      <c r="Y7415" s="13" t="n">
        <v>46</v>
      </c>
      <c r="AU7415" s="13" t="n">
        <v>46</v>
      </c>
      <c r="BQ7415" s="13" t="n">
        <v>46</v>
      </c>
      <c r="CM7415" s="13" t="n">
        <v>46</v>
      </c>
      <c r="DI7415" s="13" t="n">
        <v>46</v>
      </c>
      <c r="EE7415" s="13" t="n">
        <v>46</v>
      </c>
      <c r="FA7415" s="13" t="n">
        <v>46</v>
      </c>
      <c r="FW7415" s="13" t="n">
        <v>46</v>
      </c>
      <c r="GS7415" s="13" t="n">
        <v>46</v>
      </c>
    </row>
    <row r="7416">
      <c r="C7416" s="13" t="n">
        <v>47</v>
      </c>
      <c r="Y7416" s="13" t="n">
        <v>47</v>
      </c>
      <c r="AU7416" s="13" t="n">
        <v>47</v>
      </c>
      <c r="BQ7416" s="13" t="n">
        <v>47</v>
      </c>
      <c r="CM7416" s="13" t="n">
        <v>47</v>
      </c>
      <c r="DI7416" s="13" t="n">
        <v>47</v>
      </c>
      <c r="EE7416" s="13" t="n">
        <v>47</v>
      </c>
      <c r="FA7416" s="13" t="n">
        <v>47</v>
      </c>
      <c r="FW7416" s="13" t="n">
        <v>47</v>
      </c>
      <c r="GS7416" s="13" t="n">
        <v>47</v>
      </c>
    </row>
    <row r="7417">
      <c r="C7417" s="13" t="n">
        <v>48</v>
      </c>
      <c r="Y7417" s="13" t="n">
        <v>48</v>
      </c>
      <c r="AU7417" s="13" t="n">
        <v>48</v>
      </c>
      <c r="BQ7417" s="13" t="n">
        <v>48</v>
      </c>
      <c r="CM7417" s="13" t="n">
        <v>48</v>
      </c>
      <c r="DI7417" s="13" t="n">
        <v>48</v>
      </c>
      <c r="EE7417" s="13" t="n">
        <v>48</v>
      </c>
      <c r="FA7417" s="13" t="n">
        <v>48</v>
      </c>
      <c r="FW7417" s="13" t="n">
        <v>48</v>
      </c>
      <c r="GS7417" s="13" t="n">
        <v>48</v>
      </c>
    </row>
    <row r="7418">
      <c r="C7418" s="13" t="n">
        <v>49</v>
      </c>
      <c r="Y7418" s="13" t="n">
        <v>49</v>
      </c>
      <c r="AU7418" s="13" t="n">
        <v>49</v>
      </c>
      <c r="BQ7418" s="13" t="n">
        <v>49</v>
      </c>
      <c r="CM7418" s="13" t="n">
        <v>49</v>
      </c>
      <c r="DI7418" s="13" t="n">
        <v>49</v>
      </c>
      <c r="EE7418" s="13" t="n">
        <v>49</v>
      </c>
      <c r="FA7418" s="13" t="n">
        <v>49</v>
      </c>
      <c r="FW7418" s="13" t="n">
        <v>49</v>
      </c>
      <c r="GS7418" s="13" t="n">
        <v>49</v>
      </c>
    </row>
    <row r="7419">
      <c r="C7419" s="13" t="n">
        <v>50</v>
      </c>
      <c r="Y7419" s="13" t="n">
        <v>50</v>
      </c>
      <c r="AU7419" s="13" t="n">
        <v>50</v>
      </c>
      <c r="BQ7419" s="13" t="n">
        <v>50</v>
      </c>
      <c r="CM7419" s="13" t="n">
        <v>50</v>
      </c>
      <c r="DI7419" s="13" t="n">
        <v>50</v>
      </c>
      <c r="EE7419" s="13" t="n">
        <v>50</v>
      </c>
      <c r="FA7419" s="13" t="n">
        <v>50</v>
      </c>
      <c r="FW7419" s="13" t="n">
        <v>50</v>
      </c>
      <c r="GS7419" s="13" t="n">
        <v>50</v>
      </c>
    </row>
    <row r="7420">
      <c r="C7420" s="13" t="n">
        <v>51</v>
      </c>
      <c r="Y7420" s="13" t="n">
        <v>51</v>
      </c>
      <c r="AU7420" s="13" t="n">
        <v>51</v>
      </c>
      <c r="BQ7420" s="13" t="n">
        <v>51</v>
      </c>
      <c r="CM7420" s="13" t="n">
        <v>51</v>
      </c>
      <c r="DI7420" s="13" t="n">
        <v>51</v>
      </c>
      <c r="EE7420" s="13" t="n">
        <v>51</v>
      </c>
      <c r="FA7420" s="13" t="n">
        <v>51</v>
      </c>
      <c r="FW7420" s="13" t="n">
        <v>51</v>
      </c>
      <c r="GS7420" s="13" t="n">
        <v>51</v>
      </c>
    </row>
    <row r="7421">
      <c r="C7421" s="13" t="n">
        <v>52</v>
      </c>
      <c r="Y7421" s="13" t="n">
        <v>52</v>
      </c>
      <c r="AU7421" s="13" t="n">
        <v>52</v>
      </c>
      <c r="BQ7421" s="13" t="n">
        <v>52</v>
      </c>
      <c r="CM7421" s="13" t="n">
        <v>52</v>
      </c>
      <c r="DI7421" s="13" t="n">
        <v>52</v>
      </c>
      <c r="EE7421" s="13" t="n">
        <v>52</v>
      </c>
      <c r="FA7421" s="13" t="n">
        <v>52</v>
      </c>
      <c r="FW7421" s="13" t="n">
        <v>52</v>
      </c>
      <c r="GS7421" s="13" t="n">
        <v>52</v>
      </c>
    </row>
    <row r="7422">
      <c r="C7422" s="13" t="n">
        <v>53</v>
      </c>
      <c r="Y7422" s="13" t="n">
        <v>53</v>
      </c>
      <c r="AU7422" s="13" t="n">
        <v>53</v>
      </c>
      <c r="BQ7422" s="13" t="n">
        <v>53</v>
      </c>
      <c r="CM7422" s="13" t="n">
        <v>53</v>
      </c>
      <c r="DI7422" s="13" t="n">
        <v>53</v>
      </c>
      <c r="EE7422" s="13" t="n">
        <v>53</v>
      </c>
      <c r="FA7422" s="13" t="n">
        <v>53</v>
      </c>
      <c r="FW7422" s="13" t="n">
        <v>53</v>
      </c>
      <c r="GS7422" s="13" t="n">
        <v>53</v>
      </c>
    </row>
    <row r="7423">
      <c r="C7423" s="13" t="n">
        <v>54</v>
      </c>
      <c r="Y7423" s="13" t="n">
        <v>54</v>
      </c>
      <c r="AU7423" s="13" t="n">
        <v>54</v>
      </c>
      <c r="BQ7423" s="13" t="n">
        <v>54</v>
      </c>
      <c r="CM7423" s="13" t="n">
        <v>54</v>
      </c>
      <c r="DI7423" s="13" t="n">
        <v>54</v>
      </c>
      <c r="EE7423" s="13" t="n">
        <v>54</v>
      </c>
      <c r="FA7423" s="13" t="n">
        <v>54</v>
      </c>
      <c r="FW7423" s="13" t="n">
        <v>54</v>
      </c>
      <c r="GS7423" s="13" t="n">
        <v>54</v>
      </c>
    </row>
    <row r="7424">
      <c r="C7424" s="13" t="n">
        <v>55</v>
      </c>
      <c r="Y7424" s="13" t="n">
        <v>55</v>
      </c>
      <c r="AU7424" s="13" t="n">
        <v>55</v>
      </c>
      <c r="BQ7424" s="13" t="n">
        <v>55</v>
      </c>
      <c r="CM7424" s="13" t="n">
        <v>55</v>
      </c>
      <c r="DI7424" s="13" t="n">
        <v>55</v>
      </c>
      <c r="EE7424" s="13" t="n">
        <v>55</v>
      </c>
      <c r="FA7424" s="13" t="n">
        <v>55</v>
      </c>
      <c r="FW7424" s="13" t="n">
        <v>55</v>
      </c>
      <c r="GS7424" s="13" t="n">
        <v>55</v>
      </c>
    </row>
    <row r="7425">
      <c r="C7425" s="13" t="n">
        <v>56</v>
      </c>
      <c r="Y7425" s="13" t="n">
        <v>56</v>
      </c>
      <c r="AU7425" s="13" t="n">
        <v>56</v>
      </c>
      <c r="BQ7425" s="13" t="n">
        <v>56</v>
      </c>
      <c r="CM7425" s="13" t="n">
        <v>56</v>
      </c>
      <c r="DI7425" s="13" t="n">
        <v>56</v>
      </c>
      <c r="EE7425" s="13" t="n">
        <v>56</v>
      </c>
      <c r="FA7425" s="13" t="n">
        <v>56</v>
      </c>
      <c r="FW7425" s="13" t="n">
        <v>56</v>
      </c>
      <c r="GS7425" s="13" t="n">
        <v>56</v>
      </c>
    </row>
    <row r="7426">
      <c r="C7426" s="13" t="n">
        <v>57</v>
      </c>
      <c r="Y7426" s="13" t="n">
        <v>57</v>
      </c>
      <c r="AU7426" s="13" t="n">
        <v>57</v>
      </c>
      <c r="BQ7426" s="13" t="n">
        <v>57</v>
      </c>
      <c r="CM7426" s="13" t="n">
        <v>57</v>
      </c>
      <c r="DI7426" s="13" t="n">
        <v>57</v>
      </c>
      <c r="EE7426" s="13" t="n">
        <v>57</v>
      </c>
      <c r="FA7426" s="13" t="n">
        <v>57</v>
      </c>
      <c r="FW7426" s="13" t="n">
        <v>57</v>
      </c>
      <c r="GS7426" s="13" t="n">
        <v>57</v>
      </c>
    </row>
    <row r="7427">
      <c r="C7427" s="13" t="n">
        <v>58</v>
      </c>
      <c r="Y7427" s="13" t="n">
        <v>58</v>
      </c>
      <c r="AU7427" s="13" t="n">
        <v>58</v>
      </c>
      <c r="BQ7427" s="13" t="n">
        <v>58</v>
      </c>
      <c r="CM7427" s="13" t="n">
        <v>58</v>
      </c>
      <c r="DI7427" s="13" t="n">
        <v>58</v>
      </c>
      <c r="EE7427" s="13" t="n">
        <v>58</v>
      </c>
      <c r="FA7427" s="13" t="n">
        <v>58</v>
      </c>
      <c r="FW7427" s="13" t="n">
        <v>58</v>
      </c>
      <c r="GS7427" s="13" t="n">
        <v>58</v>
      </c>
    </row>
    <row r="7428">
      <c r="C7428" s="13" t="n">
        <v>59</v>
      </c>
      <c r="Y7428" s="13" t="n">
        <v>59</v>
      </c>
      <c r="AU7428" s="13" t="n">
        <v>59</v>
      </c>
      <c r="BQ7428" s="13" t="n">
        <v>59</v>
      </c>
      <c r="CM7428" s="13" t="n">
        <v>59</v>
      </c>
      <c r="DI7428" s="13" t="n">
        <v>59</v>
      </c>
      <c r="EE7428" s="13" t="n">
        <v>59</v>
      </c>
      <c r="FA7428" s="13" t="n">
        <v>59</v>
      </c>
      <c r="FW7428" s="13" t="n">
        <v>59</v>
      </c>
      <c r="GS7428" s="13" t="n">
        <v>59</v>
      </c>
    </row>
    <row r="7429">
      <c r="C7429" s="13" t="n">
        <v>60</v>
      </c>
      <c r="Y7429" s="13" t="n">
        <v>60</v>
      </c>
      <c r="AU7429" s="13" t="n">
        <v>60</v>
      </c>
      <c r="BQ7429" s="13" t="n">
        <v>60</v>
      </c>
      <c r="CM7429" s="13" t="n">
        <v>60</v>
      </c>
      <c r="DI7429" s="13" t="n">
        <v>60</v>
      </c>
      <c r="EE7429" s="13" t="n">
        <v>60</v>
      </c>
      <c r="FA7429" s="13" t="n">
        <v>60</v>
      </c>
      <c r="FW7429" s="13" t="n">
        <v>60</v>
      </c>
      <c r="GS7429" s="13" t="n">
        <v>60</v>
      </c>
    </row>
    <row r="7430">
      <c r="C7430" s="13" t="n">
        <v>61</v>
      </c>
      <c r="Y7430" s="13" t="n">
        <v>61</v>
      </c>
      <c r="AU7430" s="13" t="n">
        <v>61</v>
      </c>
      <c r="BQ7430" s="13" t="n">
        <v>61</v>
      </c>
      <c r="CM7430" s="13" t="n">
        <v>61</v>
      </c>
      <c r="DI7430" s="13" t="n">
        <v>61</v>
      </c>
      <c r="EE7430" s="13" t="n">
        <v>61</v>
      </c>
      <c r="FA7430" s="13" t="n">
        <v>61</v>
      </c>
      <c r="FW7430" s="13" t="n">
        <v>61</v>
      </c>
      <c r="GS7430" s="13" t="n">
        <v>61</v>
      </c>
    </row>
    <row r="7431">
      <c r="C7431" s="13" t="n">
        <v>62</v>
      </c>
      <c r="Y7431" s="13" t="n">
        <v>62</v>
      </c>
      <c r="AU7431" s="13" t="n">
        <v>62</v>
      </c>
      <c r="BQ7431" s="13" t="n">
        <v>62</v>
      </c>
      <c r="CM7431" s="13" t="n">
        <v>62</v>
      </c>
      <c r="DI7431" s="13" t="n">
        <v>62</v>
      </c>
      <c r="EE7431" s="13" t="n">
        <v>62</v>
      </c>
      <c r="FA7431" s="13" t="n">
        <v>62</v>
      </c>
      <c r="FW7431" s="13" t="n">
        <v>62</v>
      </c>
      <c r="GS7431" s="13" t="n">
        <v>62</v>
      </c>
    </row>
    <row r="7432">
      <c r="C7432" s="13" t="n">
        <v>63</v>
      </c>
      <c r="Y7432" s="13" t="n">
        <v>63</v>
      </c>
      <c r="AU7432" s="13" t="n">
        <v>63</v>
      </c>
      <c r="BQ7432" s="13" t="n">
        <v>63</v>
      </c>
      <c r="CM7432" s="13" t="n">
        <v>63</v>
      </c>
      <c r="DI7432" s="13" t="n">
        <v>63</v>
      </c>
      <c r="EE7432" s="13" t="n">
        <v>63</v>
      </c>
      <c r="FA7432" s="13" t="n">
        <v>63</v>
      </c>
      <c r="FW7432" s="13" t="n">
        <v>63</v>
      </c>
      <c r="GS7432" s="13" t="n">
        <v>63</v>
      </c>
    </row>
    <row r="7433">
      <c r="C7433" s="13" t="n">
        <v>64</v>
      </c>
      <c r="Y7433" s="13" t="n">
        <v>64</v>
      </c>
      <c r="AU7433" s="13" t="n">
        <v>64</v>
      </c>
      <c r="BQ7433" s="13" t="n">
        <v>64</v>
      </c>
      <c r="CM7433" s="13" t="n">
        <v>64</v>
      </c>
      <c r="DI7433" s="13" t="n">
        <v>64</v>
      </c>
      <c r="EE7433" s="13" t="n">
        <v>64</v>
      </c>
      <c r="FA7433" s="13" t="n">
        <v>64</v>
      </c>
      <c r="FW7433" s="13" t="n">
        <v>64</v>
      </c>
      <c r="GS7433" s="13" t="n">
        <v>64</v>
      </c>
    </row>
    <row r="7434">
      <c r="C7434" s="13" t="n">
        <v>65</v>
      </c>
      <c r="Y7434" s="13" t="n">
        <v>65</v>
      </c>
      <c r="AU7434" s="13" t="n">
        <v>65</v>
      </c>
      <c r="BQ7434" s="13" t="n">
        <v>65</v>
      </c>
      <c r="CM7434" s="13" t="n">
        <v>65</v>
      </c>
      <c r="DI7434" s="13" t="n">
        <v>65</v>
      </c>
      <c r="EE7434" s="13" t="n">
        <v>65</v>
      </c>
      <c r="FA7434" s="13" t="n">
        <v>65</v>
      </c>
      <c r="FW7434" s="13" t="n">
        <v>65</v>
      </c>
      <c r="GS7434" s="13" t="n">
        <v>65</v>
      </c>
    </row>
    <row r="7435">
      <c r="C7435" s="13" t="n">
        <v>66</v>
      </c>
      <c r="Y7435" s="13" t="n">
        <v>66</v>
      </c>
      <c r="AU7435" s="13" t="n">
        <v>66</v>
      </c>
      <c r="BQ7435" s="13" t="n">
        <v>66</v>
      </c>
      <c r="CM7435" s="13" t="n">
        <v>66</v>
      </c>
      <c r="DI7435" s="13" t="n">
        <v>66</v>
      </c>
      <c r="EE7435" s="13" t="n">
        <v>66</v>
      </c>
      <c r="FA7435" s="13" t="n">
        <v>66</v>
      </c>
      <c r="FW7435" s="13" t="n">
        <v>66</v>
      </c>
      <c r="GS7435" s="13" t="n">
        <v>66</v>
      </c>
    </row>
    <row r="7436">
      <c r="C7436" s="13" t="n">
        <v>67</v>
      </c>
      <c r="Y7436" s="13" t="n">
        <v>67</v>
      </c>
      <c r="AU7436" s="13" t="n">
        <v>67</v>
      </c>
      <c r="BQ7436" s="13" t="n">
        <v>67</v>
      </c>
      <c r="CM7436" s="13" t="n">
        <v>67</v>
      </c>
      <c r="DI7436" s="13" t="n">
        <v>67</v>
      </c>
      <c r="EE7436" s="13" t="n">
        <v>67</v>
      </c>
      <c r="FA7436" s="13" t="n">
        <v>67</v>
      </c>
      <c r="FW7436" s="13" t="n">
        <v>67</v>
      </c>
      <c r="GS7436" s="13" t="n">
        <v>67</v>
      </c>
    </row>
    <row r="7437">
      <c r="C7437" s="13" t="n">
        <v>68</v>
      </c>
      <c r="Y7437" s="13" t="n">
        <v>68</v>
      </c>
      <c r="AU7437" s="13" t="n">
        <v>68</v>
      </c>
      <c r="BQ7437" s="13" t="n">
        <v>68</v>
      </c>
      <c r="CM7437" s="13" t="n">
        <v>68</v>
      </c>
      <c r="DI7437" s="13" t="n">
        <v>68</v>
      </c>
      <c r="EE7437" s="13" t="n">
        <v>68</v>
      </c>
      <c r="FA7437" s="13" t="n">
        <v>68</v>
      </c>
      <c r="FW7437" s="13" t="n">
        <v>68</v>
      </c>
      <c r="GS7437" s="13" t="n">
        <v>68</v>
      </c>
    </row>
    <row r="7438">
      <c r="C7438" s="13" t="n">
        <v>69</v>
      </c>
      <c r="Y7438" s="13" t="n">
        <v>69</v>
      </c>
      <c r="AU7438" s="13" t="n">
        <v>69</v>
      </c>
      <c r="BQ7438" s="13" t="n">
        <v>69</v>
      </c>
      <c r="CM7438" s="13" t="n">
        <v>69</v>
      </c>
      <c r="DI7438" s="13" t="n">
        <v>69</v>
      </c>
      <c r="EE7438" s="13" t="n">
        <v>69</v>
      </c>
      <c r="FA7438" s="13" t="n">
        <v>69</v>
      </c>
      <c r="FW7438" s="13" t="n">
        <v>69</v>
      </c>
      <c r="GS7438" s="13" t="n">
        <v>69</v>
      </c>
    </row>
    <row r="7439">
      <c r="C7439" s="13" t="n">
        <v>70</v>
      </c>
      <c r="Y7439" s="13" t="n">
        <v>70</v>
      </c>
      <c r="AU7439" s="13" t="n">
        <v>70</v>
      </c>
      <c r="BQ7439" s="13" t="n">
        <v>70</v>
      </c>
      <c r="CM7439" s="13" t="n">
        <v>70</v>
      </c>
      <c r="DI7439" s="13" t="n">
        <v>70</v>
      </c>
      <c r="EE7439" s="13" t="n">
        <v>70</v>
      </c>
      <c r="FA7439" s="13" t="n">
        <v>70</v>
      </c>
      <c r="FW7439" s="13" t="n">
        <v>70</v>
      </c>
      <c r="GS7439" s="13" t="n">
        <v>70</v>
      </c>
    </row>
    <row r="7440">
      <c r="C7440" s="13" t="n">
        <v>71</v>
      </c>
      <c r="Y7440" s="13" t="n">
        <v>71</v>
      </c>
      <c r="AU7440" s="13" t="n">
        <v>71</v>
      </c>
      <c r="BQ7440" s="13" t="n">
        <v>71</v>
      </c>
      <c r="CM7440" s="13" t="n">
        <v>71</v>
      </c>
      <c r="DI7440" s="13" t="n">
        <v>71</v>
      </c>
      <c r="EE7440" s="13" t="n">
        <v>71</v>
      </c>
      <c r="FA7440" s="13" t="n">
        <v>71</v>
      </c>
      <c r="FW7440" s="13" t="n">
        <v>71</v>
      </c>
      <c r="GS7440" s="13" t="n">
        <v>71</v>
      </c>
    </row>
    <row r="7441">
      <c r="C7441" s="13" t="n">
        <v>72</v>
      </c>
      <c r="Y7441" s="13" t="n">
        <v>72</v>
      </c>
      <c r="AU7441" s="13" t="n">
        <v>72</v>
      </c>
      <c r="BQ7441" s="13" t="n">
        <v>72</v>
      </c>
      <c r="CM7441" s="13" t="n">
        <v>72</v>
      </c>
      <c r="DI7441" s="13" t="n">
        <v>72</v>
      </c>
      <c r="EE7441" s="13" t="n">
        <v>72</v>
      </c>
      <c r="FA7441" s="13" t="n">
        <v>72</v>
      </c>
      <c r="FW7441" s="13" t="n">
        <v>72</v>
      </c>
      <c r="GS7441" s="13" t="n">
        <v>72</v>
      </c>
    </row>
    <row r="7442">
      <c r="C7442" s="13" t="n">
        <v>73</v>
      </c>
      <c r="Y7442" s="13" t="n">
        <v>73</v>
      </c>
      <c r="AU7442" s="13" t="n">
        <v>73</v>
      </c>
      <c r="BQ7442" s="13" t="n">
        <v>73</v>
      </c>
      <c r="CM7442" s="13" t="n">
        <v>73</v>
      </c>
      <c r="DI7442" s="13" t="n">
        <v>73</v>
      </c>
      <c r="EE7442" s="13" t="n">
        <v>73</v>
      </c>
      <c r="FA7442" s="13" t="n">
        <v>73</v>
      </c>
      <c r="FW7442" s="13" t="n">
        <v>73</v>
      </c>
      <c r="GS7442" s="13" t="n">
        <v>73</v>
      </c>
    </row>
    <row r="7443">
      <c r="C7443" s="13" t="n">
        <v>74</v>
      </c>
      <c r="Y7443" s="13" t="n">
        <v>74</v>
      </c>
      <c r="AU7443" s="13" t="n">
        <v>74</v>
      </c>
      <c r="BQ7443" s="13" t="n">
        <v>74</v>
      </c>
      <c r="CM7443" s="13" t="n">
        <v>74</v>
      </c>
      <c r="DI7443" s="13" t="n">
        <v>74</v>
      </c>
      <c r="EE7443" s="13" t="n">
        <v>74</v>
      </c>
      <c r="FA7443" s="13" t="n">
        <v>74</v>
      </c>
      <c r="FW7443" s="13" t="n">
        <v>74</v>
      </c>
      <c r="GS7443" s="13" t="n">
        <v>74</v>
      </c>
    </row>
    <row r="7444">
      <c r="C7444" s="13" t="n">
        <v>75</v>
      </c>
      <c r="Y7444" s="13" t="n">
        <v>75</v>
      </c>
      <c r="AU7444" s="13" t="n">
        <v>75</v>
      </c>
      <c r="BQ7444" s="13" t="n">
        <v>75</v>
      </c>
      <c r="CM7444" s="13" t="n">
        <v>75</v>
      </c>
      <c r="DI7444" s="13" t="n">
        <v>75</v>
      </c>
      <c r="EE7444" s="13" t="n">
        <v>75</v>
      </c>
      <c r="FA7444" s="13" t="n">
        <v>75</v>
      </c>
      <c r="FW7444" s="13" t="n">
        <v>75</v>
      </c>
      <c r="GS7444" s="13" t="n">
        <v>75</v>
      </c>
    </row>
    <row r="7445">
      <c r="C7445" s="13" t="n">
        <v>76</v>
      </c>
      <c r="Y7445" s="13" t="n">
        <v>76</v>
      </c>
      <c r="AU7445" s="13" t="n">
        <v>76</v>
      </c>
      <c r="BQ7445" s="13" t="n">
        <v>76</v>
      </c>
      <c r="CM7445" s="13" t="n">
        <v>76</v>
      </c>
      <c r="DI7445" s="13" t="n">
        <v>76</v>
      </c>
      <c r="EE7445" s="13" t="n">
        <v>76</v>
      </c>
      <c r="FA7445" s="13" t="n">
        <v>76</v>
      </c>
      <c r="FW7445" s="13" t="n">
        <v>76</v>
      </c>
      <c r="GS7445" s="13" t="n">
        <v>76</v>
      </c>
    </row>
    <row r="7446">
      <c r="C7446" s="13" t="n">
        <v>77</v>
      </c>
      <c r="Y7446" s="13" t="n">
        <v>77</v>
      </c>
      <c r="AU7446" s="13" t="n">
        <v>77</v>
      </c>
      <c r="BQ7446" s="13" t="n">
        <v>77</v>
      </c>
      <c r="CM7446" s="13" t="n">
        <v>77</v>
      </c>
      <c r="DI7446" s="13" t="n">
        <v>77</v>
      </c>
      <c r="EE7446" s="13" t="n">
        <v>77</v>
      </c>
      <c r="FA7446" s="13" t="n">
        <v>77</v>
      </c>
      <c r="FW7446" s="13" t="n">
        <v>77</v>
      </c>
      <c r="GS7446" s="13" t="n">
        <v>77</v>
      </c>
    </row>
    <row r="7447">
      <c r="C7447" s="13" t="n">
        <v>78</v>
      </c>
      <c r="Y7447" s="13" t="n">
        <v>78</v>
      </c>
      <c r="AU7447" s="13" t="n">
        <v>78</v>
      </c>
      <c r="BQ7447" s="13" t="n">
        <v>78</v>
      </c>
      <c r="CM7447" s="13" t="n">
        <v>78</v>
      </c>
      <c r="DI7447" s="13" t="n">
        <v>78</v>
      </c>
      <c r="EE7447" s="13" t="n">
        <v>78</v>
      </c>
      <c r="FA7447" s="13" t="n">
        <v>78</v>
      </c>
      <c r="FW7447" s="13" t="n">
        <v>78</v>
      </c>
      <c r="GS7447" s="13" t="n">
        <v>78</v>
      </c>
    </row>
    <row r="7448">
      <c r="C7448" s="13" t="n">
        <v>79</v>
      </c>
      <c r="Y7448" s="13" t="n">
        <v>79</v>
      </c>
      <c r="AU7448" s="13" t="n">
        <v>79</v>
      </c>
      <c r="BQ7448" s="13" t="n">
        <v>79</v>
      </c>
      <c r="CM7448" s="13" t="n">
        <v>79</v>
      </c>
      <c r="DI7448" s="13" t="n">
        <v>79</v>
      </c>
      <c r="EE7448" s="13" t="n">
        <v>79</v>
      </c>
      <c r="FA7448" s="13" t="n">
        <v>79</v>
      </c>
      <c r="FW7448" s="13" t="n">
        <v>79</v>
      </c>
      <c r="GS7448" s="13" t="n">
        <v>79</v>
      </c>
    </row>
    <row r="7449">
      <c r="C7449" s="13" t="n">
        <v>80</v>
      </c>
      <c r="Y7449" s="13" t="n">
        <v>80</v>
      </c>
      <c r="AU7449" s="13" t="n">
        <v>80</v>
      </c>
      <c r="BQ7449" s="13" t="n">
        <v>80</v>
      </c>
      <c r="CM7449" s="13" t="n">
        <v>80</v>
      </c>
      <c r="DI7449" s="13" t="n">
        <v>80</v>
      </c>
      <c r="EE7449" s="13" t="n">
        <v>80</v>
      </c>
      <c r="FA7449" s="13" t="n">
        <v>80</v>
      </c>
      <c r="FW7449" s="13" t="n">
        <v>80</v>
      </c>
      <c r="GS7449" s="13" t="n">
        <v>80</v>
      </c>
    </row>
    <row r="7450">
      <c r="C7450" s="13" t="n">
        <v>81</v>
      </c>
      <c r="Y7450" s="13" t="n">
        <v>81</v>
      </c>
      <c r="AU7450" s="13" t="n">
        <v>81</v>
      </c>
      <c r="BQ7450" s="13" t="n">
        <v>81</v>
      </c>
      <c r="CM7450" s="13" t="n">
        <v>81</v>
      </c>
      <c r="DI7450" s="13" t="n">
        <v>81</v>
      </c>
      <c r="EE7450" s="13" t="n">
        <v>81</v>
      </c>
      <c r="FA7450" s="13" t="n">
        <v>81</v>
      </c>
      <c r="FW7450" s="13" t="n">
        <v>81</v>
      </c>
      <c r="GS7450" s="13" t="n">
        <v>81</v>
      </c>
    </row>
    <row r="7451">
      <c r="C7451" s="13" t="n">
        <v>82</v>
      </c>
      <c r="Y7451" s="13" t="n">
        <v>82</v>
      </c>
      <c r="AU7451" s="13" t="n">
        <v>82</v>
      </c>
      <c r="BQ7451" s="13" t="n">
        <v>82</v>
      </c>
      <c r="CM7451" s="13" t="n">
        <v>82</v>
      </c>
      <c r="DI7451" s="13" t="n">
        <v>82</v>
      </c>
      <c r="EE7451" s="13" t="n">
        <v>82</v>
      </c>
      <c r="FA7451" s="13" t="n">
        <v>82</v>
      </c>
      <c r="FW7451" s="13" t="n">
        <v>82</v>
      </c>
      <c r="GS7451" s="13" t="n">
        <v>82</v>
      </c>
    </row>
    <row r="7452">
      <c r="C7452" s="13" t="n">
        <v>83</v>
      </c>
      <c r="Y7452" s="13" t="n">
        <v>83</v>
      </c>
      <c r="AU7452" s="13" t="n">
        <v>83</v>
      </c>
      <c r="BQ7452" s="13" t="n">
        <v>83</v>
      </c>
      <c r="CM7452" s="13" t="n">
        <v>83</v>
      </c>
      <c r="DI7452" s="13" t="n">
        <v>83</v>
      </c>
      <c r="EE7452" s="13" t="n">
        <v>83</v>
      </c>
      <c r="FA7452" s="13" t="n">
        <v>83</v>
      </c>
      <c r="FW7452" s="13" t="n">
        <v>83</v>
      </c>
      <c r="GS7452" s="13" t="n">
        <v>83</v>
      </c>
    </row>
    <row r="7453">
      <c r="C7453" s="13" t="n">
        <v>84</v>
      </c>
      <c r="Y7453" s="13" t="n">
        <v>84</v>
      </c>
      <c r="AU7453" s="13" t="n">
        <v>84</v>
      </c>
      <c r="BQ7453" s="13" t="n">
        <v>84</v>
      </c>
      <c r="CM7453" s="13" t="n">
        <v>84</v>
      </c>
      <c r="DI7453" s="13" t="n">
        <v>84</v>
      </c>
      <c r="EE7453" s="13" t="n">
        <v>84</v>
      </c>
      <c r="FA7453" s="13" t="n">
        <v>84</v>
      </c>
      <c r="FW7453" s="13" t="n">
        <v>84</v>
      </c>
      <c r="GS7453" s="13" t="n">
        <v>84</v>
      </c>
    </row>
    <row r="7454">
      <c r="C7454" s="13" t="n">
        <v>85</v>
      </c>
      <c r="Y7454" s="13" t="n">
        <v>85</v>
      </c>
      <c r="AU7454" s="13" t="n">
        <v>85</v>
      </c>
      <c r="BQ7454" s="13" t="n">
        <v>85</v>
      </c>
      <c r="CM7454" s="13" t="n">
        <v>85</v>
      </c>
      <c r="DI7454" s="13" t="n">
        <v>85</v>
      </c>
      <c r="EE7454" s="13" t="n">
        <v>85</v>
      </c>
      <c r="FA7454" s="13" t="n">
        <v>85</v>
      </c>
      <c r="FW7454" s="13" t="n">
        <v>85</v>
      </c>
      <c r="GS7454" s="13" t="n">
        <v>85</v>
      </c>
    </row>
    <row r="7455">
      <c r="C7455" s="13" t="n">
        <v>86</v>
      </c>
      <c r="Y7455" s="13" t="n">
        <v>86</v>
      </c>
      <c r="AU7455" s="13" t="n">
        <v>86</v>
      </c>
      <c r="BQ7455" s="13" t="n">
        <v>86</v>
      </c>
      <c r="CM7455" s="13" t="n">
        <v>86</v>
      </c>
      <c r="DI7455" s="13" t="n">
        <v>86</v>
      </c>
      <c r="EE7455" s="13" t="n">
        <v>86</v>
      </c>
      <c r="FA7455" s="13" t="n">
        <v>86</v>
      </c>
      <c r="FW7455" s="13" t="n">
        <v>86</v>
      </c>
      <c r="GS7455" s="13" t="n">
        <v>86</v>
      </c>
    </row>
    <row r="7456">
      <c r="C7456" s="13" t="n">
        <v>87</v>
      </c>
      <c r="Y7456" s="13" t="n">
        <v>87</v>
      </c>
      <c r="AU7456" s="13" t="n">
        <v>87</v>
      </c>
      <c r="BQ7456" s="13" t="n">
        <v>87</v>
      </c>
      <c r="CM7456" s="13" t="n">
        <v>87</v>
      </c>
      <c r="DI7456" s="13" t="n">
        <v>87</v>
      </c>
      <c r="EE7456" s="13" t="n">
        <v>87</v>
      </c>
      <c r="FA7456" s="13" t="n">
        <v>87</v>
      </c>
      <c r="FW7456" s="13" t="n">
        <v>87</v>
      </c>
      <c r="GS7456" s="13" t="n">
        <v>87</v>
      </c>
    </row>
    <row r="7457">
      <c r="C7457" s="13" t="n">
        <v>88</v>
      </c>
      <c r="Y7457" s="13" t="n">
        <v>88</v>
      </c>
      <c r="AU7457" s="13" t="n">
        <v>88</v>
      </c>
      <c r="BQ7457" s="13" t="n">
        <v>88</v>
      </c>
      <c r="CM7457" s="13" t="n">
        <v>88</v>
      </c>
      <c r="DI7457" s="13" t="n">
        <v>88</v>
      </c>
      <c r="EE7457" s="13" t="n">
        <v>88</v>
      </c>
      <c r="FA7457" s="13" t="n">
        <v>88</v>
      </c>
      <c r="FW7457" s="13" t="n">
        <v>88</v>
      </c>
      <c r="GS7457" s="13" t="n">
        <v>88</v>
      </c>
    </row>
    <row r="7458">
      <c r="C7458" s="13" t="n">
        <v>89</v>
      </c>
      <c r="Y7458" s="13" t="n">
        <v>89</v>
      </c>
      <c r="AU7458" s="13" t="n">
        <v>89</v>
      </c>
      <c r="BQ7458" s="13" t="n">
        <v>89</v>
      </c>
      <c r="CM7458" s="13" t="n">
        <v>89</v>
      </c>
      <c r="DI7458" s="13" t="n">
        <v>89</v>
      </c>
      <c r="EE7458" s="13" t="n">
        <v>89</v>
      </c>
      <c r="FA7458" s="13" t="n">
        <v>89</v>
      </c>
      <c r="FW7458" s="13" t="n">
        <v>89</v>
      </c>
      <c r="GS7458" s="13" t="n">
        <v>89</v>
      </c>
    </row>
    <row r="7459">
      <c r="C7459" s="13" t="n">
        <v>90</v>
      </c>
      <c r="Y7459" s="13" t="n">
        <v>90</v>
      </c>
      <c r="AU7459" s="13" t="n">
        <v>90</v>
      </c>
      <c r="BQ7459" s="13" t="n">
        <v>90</v>
      </c>
      <c r="CM7459" s="13" t="n">
        <v>90</v>
      </c>
      <c r="DI7459" s="13" t="n">
        <v>90</v>
      </c>
      <c r="EE7459" s="13" t="n">
        <v>90</v>
      </c>
      <c r="FA7459" s="13" t="n">
        <v>90</v>
      </c>
      <c r="FW7459" s="13" t="n">
        <v>90</v>
      </c>
      <c r="GS7459" s="13" t="n">
        <v>90</v>
      </c>
    </row>
    <row r="7460">
      <c r="C7460" s="13" t="n">
        <v>91</v>
      </c>
      <c r="Y7460" s="13" t="n">
        <v>91</v>
      </c>
      <c r="AU7460" s="13" t="n">
        <v>91</v>
      </c>
      <c r="BQ7460" s="13" t="n">
        <v>91</v>
      </c>
      <c r="CM7460" s="13" t="n">
        <v>91</v>
      </c>
      <c r="DI7460" s="13" t="n">
        <v>91</v>
      </c>
      <c r="EE7460" s="13" t="n">
        <v>91</v>
      </c>
      <c r="FA7460" s="13" t="n">
        <v>91</v>
      </c>
      <c r="FW7460" s="13" t="n">
        <v>91</v>
      </c>
      <c r="GS7460" s="13" t="n">
        <v>91</v>
      </c>
    </row>
    <row r="7461">
      <c r="C7461" s="13" t="n">
        <v>92</v>
      </c>
      <c r="Y7461" s="13" t="n">
        <v>92</v>
      </c>
      <c r="AU7461" s="13" t="n">
        <v>92</v>
      </c>
      <c r="BQ7461" s="13" t="n">
        <v>92</v>
      </c>
      <c r="CM7461" s="13" t="n">
        <v>92</v>
      </c>
      <c r="DI7461" s="13" t="n">
        <v>92</v>
      </c>
      <c r="EE7461" s="13" t="n">
        <v>92</v>
      </c>
      <c r="FA7461" s="13" t="n">
        <v>92</v>
      </c>
      <c r="FW7461" s="13" t="n">
        <v>92</v>
      </c>
      <c r="GS7461" s="13" t="n">
        <v>92</v>
      </c>
    </row>
    <row r="7462">
      <c r="C7462" s="13" t="n">
        <v>93</v>
      </c>
      <c r="Y7462" s="13" t="n">
        <v>93</v>
      </c>
      <c r="AU7462" s="13" t="n">
        <v>93</v>
      </c>
      <c r="BQ7462" s="13" t="n">
        <v>93</v>
      </c>
      <c r="CM7462" s="13" t="n">
        <v>93</v>
      </c>
      <c r="DI7462" s="13" t="n">
        <v>93</v>
      </c>
      <c r="EE7462" s="13" t="n">
        <v>93</v>
      </c>
      <c r="FA7462" s="13" t="n">
        <v>93</v>
      </c>
      <c r="FW7462" s="13" t="n">
        <v>93</v>
      </c>
      <c r="GS7462" s="13" t="n">
        <v>93</v>
      </c>
    </row>
    <row r="7463">
      <c r="C7463" s="13" t="n">
        <v>94</v>
      </c>
      <c r="Y7463" s="13" t="n">
        <v>94</v>
      </c>
      <c r="AU7463" s="13" t="n">
        <v>94</v>
      </c>
      <c r="BQ7463" s="13" t="n">
        <v>94</v>
      </c>
      <c r="CM7463" s="13" t="n">
        <v>94</v>
      </c>
      <c r="DI7463" s="13" t="n">
        <v>94</v>
      </c>
      <c r="EE7463" s="13" t="n">
        <v>94</v>
      </c>
      <c r="FA7463" s="13" t="n">
        <v>94</v>
      </c>
      <c r="FW7463" s="13" t="n">
        <v>94</v>
      </c>
      <c r="GS7463" s="13" t="n">
        <v>94</v>
      </c>
    </row>
    <row r="7464">
      <c r="C7464" s="13" t="n">
        <v>95</v>
      </c>
      <c r="Y7464" s="13" t="n">
        <v>95</v>
      </c>
      <c r="AU7464" s="13" t="n">
        <v>95</v>
      </c>
      <c r="BQ7464" s="13" t="n">
        <v>95</v>
      </c>
      <c r="CM7464" s="13" t="n">
        <v>95</v>
      </c>
      <c r="DI7464" s="13" t="n">
        <v>95</v>
      </c>
      <c r="EE7464" s="13" t="n">
        <v>95</v>
      </c>
      <c r="FA7464" s="13" t="n">
        <v>95</v>
      </c>
      <c r="FW7464" s="13" t="n">
        <v>95</v>
      </c>
      <c r="GS7464" s="13" t="n">
        <v>95</v>
      </c>
    </row>
    <row r="7465">
      <c r="C7465" s="13" t="n">
        <v>96</v>
      </c>
      <c r="Y7465" s="13" t="n">
        <v>96</v>
      </c>
      <c r="AU7465" s="13" t="n">
        <v>96</v>
      </c>
      <c r="BQ7465" s="13" t="n">
        <v>96</v>
      </c>
      <c r="CM7465" s="13" t="n">
        <v>96</v>
      </c>
      <c r="DI7465" s="13" t="n">
        <v>96</v>
      </c>
      <c r="EE7465" s="13" t="n">
        <v>96</v>
      </c>
      <c r="FA7465" s="13" t="n">
        <v>96</v>
      </c>
      <c r="FW7465" s="13" t="n">
        <v>96</v>
      </c>
      <c r="GS7465" s="13" t="n">
        <v>96</v>
      </c>
    </row>
    <row r="7466">
      <c r="C7466" s="13" t="n">
        <v>97</v>
      </c>
      <c r="Y7466" s="13" t="n">
        <v>97</v>
      </c>
      <c r="AU7466" s="13" t="n">
        <v>97</v>
      </c>
      <c r="BQ7466" s="13" t="n">
        <v>97</v>
      </c>
      <c r="CM7466" s="13" t="n">
        <v>97</v>
      </c>
      <c r="DI7466" s="13" t="n">
        <v>97</v>
      </c>
      <c r="EE7466" s="13" t="n">
        <v>97</v>
      </c>
      <c r="FA7466" s="13" t="n">
        <v>97</v>
      </c>
      <c r="FW7466" s="13" t="n">
        <v>97</v>
      </c>
      <c r="GS7466" s="13" t="n">
        <v>97</v>
      </c>
    </row>
    <row r="7467">
      <c r="C7467" s="13" t="n">
        <v>98</v>
      </c>
      <c r="Y7467" s="13" t="n">
        <v>98</v>
      </c>
      <c r="AU7467" s="13" t="n">
        <v>98</v>
      </c>
      <c r="BQ7467" s="13" t="n">
        <v>98</v>
      </c>
      <c r="CM7467" s="13" t="n">
        <v>98</v>
      </c>
      <c r="DI7467" s="13" t="n">
        <v>98</v>
      </c>
      <c r="EE7467" s="13" t="n">
        <v>98</v>
      </c>
      <c r="FA7467" s="13" t="n">
        <v>98</v>
      </c>
      <c r="FW7467" s="13" t="n">
        <v>98</v>
      </c>
      <c r="GS7467" s="13" t="n">
        <v>98</v>
      </c>
    </row>
    <row r="7468">
      <c r="C7468" s="13" t="n">
        <v>99</v>
      </c>
      <c r="Y7468" s="13" t="n">
        <v>99</v>
      </c>
      <c r="AU7468" s="13" t="n">
        <v>99</v>
      </c>
      <c r="BQ7468" s="13" t="n">
        <v>99</v>
      </c>
      <c r="CM7468" s="13" t="n">
        <v>99</v>
      </c>
      <c r="DI7468" s="13" t="n">
        <v>99</v>
      </c>
      <c r="EE7468" s="13" t="n">
        <v>99</v>
      </c>
      <c r="FA7468" s="13" t="n">
        <v>99</v>
      </c>
      <c r="FW7468" s="13" t="n">
        <v>99</v>
      </c>
      <c r="GS7468" s="13" t="n">
        <v>99</v>
      </c>
    </row>
    <row r="7469">
      <c r="C7469" s="13" t="n">
        <v>100</v>
      </c>
      <c r="Y7469" s="13" t="n">
        <v>100</v>
      </c>
      <c r="AU7469" s="13" t="n">
        <v>100</v>
      </c>
      <c r="BQ7469" s="13" t="n">
        <v>100</v>
      </c>
      <c r="CM7469" s="13" t="n">
        <v>100</v>
      </c>
      <c r="DI7469" s="13" t="n">
        <v>100</v>
      </c>
      <c r="EE7469" s="13" t="n">
        <v>100</v>
      </c>
      <c r="FA7469" s="13" t="n">
        <v>100</v>
      </c>
      <c r="FW7469" s="13" t="n">
        <v>100</v>
      </c>
      <c r="GS7469" s="13" t="n">
        <v>100</v>
      </c>
    </row>
    <row r="7470">
      <c r="C7470" s="13" t="n">
        <v>101</v>
      </c>
      <c r="Y7470" s="13" t="n">
        <v>101</v>
      </c>
      <c r="AU7470" s="13" t="n">
        <v>101</v>
      </c>
      <c r="BQ7470" s="13" t="n">
        <v>101</v>
      </c>
      <c r="CM7470" s="13" t="n">
        <v>101</v>
      </c>
      <c r="DI7470" s="13" t="n">
        <v>101</v>
      </c>
      <c r="EE7470" s="13" t="n">
        <v>101</v>
      </c>
      <c r="FA7470" s="13" t="n">
        <v>101</v>
      </c>
      <c r="FW7470" s="13" t="n">
        <v>101</v>
      </c>
      <c r="GS7470" s="13" t="n">
        <v>101</v>
      </c>
    </row>
    <row r="7471">
      <c r="C7471" s="13" t="n">
        <v>102</v>
      </c>
      <c r="Y7471" s="13" t="n">
        <v>102</v>
      </c>
      <c r="AU7471" s="13" t="n">
        <v>102</v>
      </c>
      <c r="BQ7471" s="13" t="n">
        <v>102</v>
      </c>
      <c r="CM7471" s="13" t="n">
        <v>102</v>
      </c>
      <c r="DI7471" s="13" t="n">
        <v>102</v>
      </c>
      <c r="EE7471" s="13" t="n">
        <v>102</v>
      </c>
      <c r="FA7471" s="13" t="n">
        <v>102</v>
      </c>
      <c r="FW7471" s="13" t="n">
        <v>102</v>
      </c>
      <c r="GS7471" s="13" t="n">
        <v>102</v>
      </c>
    </row>
    <row r="7472">
      <c r="C7472" s="13" t="n">
        <v>103</v>
      </c>
      <c r="Y7472" s="13" t="n">
        <v>103</v>
      </c>
      <c r="AU7472" s="13" t="n">
        <v>103</v>
      </c>
      <c r="BQ7472" s="13" t="n">
        <v>103</v>
      </c>
      <c r="CM7472" s="13" t="n">
        <v>103</v>
      </c>
      <c r="DI7472" s="13" t="n">
        <v>103</v>
      </c>
      <c r="EE7472" s="13" t="n">
        <v>103</v>
      </c>
      <c r="FA7472" s="13" t="n">
        <v>103</v>
      </c>
      <c r="FW7472" s="13" t="n">
        <v>103</v>
      </c>
      <c r="GS7472" s="13" t="n">
        <v>103</v>
      </c>
    </row>
    <row r="7473">
      <c r="C7473" s="13" t="n">
        <v>104</v>
      </c>
      <c r="Y7473" s="13" t="n">
        <v>104</v>
      </c>
      <c r="AU7473" s="13" t="n">
        <v>104</v>
      </c>
      <c r="BQ7473" s="13" t="n">
        <v>104</v>
      </c>
      <c r="CM7473" s="13" t="n">
        <v>104</v>
      </c>
      <c r="DI7473" s="13" t="n">
        <v>104</v>
      </c>
      <c r="EE7473" s="13" t="n">
        <v>104</v>
      </c>
      <c r="FA7473" s="13" t="n">
        <v>104</v>
      </c>
      <c r="FW7473" s="13" t="n">
        <v>104</v>
      </c>
      <c r="GS7473" s="13" t="n">
        <v>104</v>
      </c>
    </row>
    <row r="7474">
      <c r="C7474" s="13" t="n">
        <v>105</v>
      </c>
      <c r="Y7474" s="13" t="n">
        <v>105</v>
      </c>
      <c r="AU7474" s="13" t="n">
        <v>105</v>
      </c>
      <c r="BQ7474" s="13" t="n">
        <v>105</v>
      </c>
      <c r="CM7474" s="13" t="n">
        <v>105</v>
      </c>
      <c r="DI7474" s="13" t="n">
        <v>105</v>
      </c>
      <c r="EE7474" s="13" t="n">
        <v>105</v>
      </c>
      <c r="FA7474" s="13" t="n">
        <v>105</v>
      </c>
      <c r="FW7474" s="13" t="n">
        <v>105</v>
      </c>
      <c r="GS7474" s="13" t="n">
        <v>105</v>
      </c>
    </row>
    <row r="7475">
      <c r="C7475" s="13" t="n">
        <v>106</v>
      </c>
      <c r="Y7475" s="13" t="n">
        <v>106</v>
      </c>
      <c r="AU7475" s="13" t="n">
        <v>106</v>
      </c>
      <c r="BQ7475" s="13" t="n">
        <v>106</v>
      </c>
      <c r="CM7475" s="13" t="n">
        <v>106</v>
      </c>
      <c r="DI7475" s="13" t="n">
        <v>106</v>
      </c>
      <c r="EE7475" s="13" t="n">
        <v>106</v>
      </c>
      <c r="FA7475" s="13" t="n">
        <v>106</v>
      </c>
      <c r="FW7475" s="13" t="n">
        <v>106</v>
      </c>
      <c r="GS7475" s="13" t="n">
        <v>106</v>
      </c>
    </row>
    <row r="7476">
      <c r="C7476" s="13" t="n">
        <v>107</v>
      </c>
      <c r="Y7476" s="13" t="n">
        <v>107</v>
      </c>
      <c r="AU7476" s="13" t="n">
        <v>107</v>
      </c>
      <c r="BQ7476" s="13" t="n">
        <v>107</v>
      </c>
      <c r="CM7476" s="13" t="n">
        <v>107</v>
      </c>
      <c r="DI7476" s="13" t="n">
        <v>107</v>
      </c>
      <c r="EE7476" s="13" t="n">
        <v>107</v>
      </c>
      <c r="FA7476" s="13" t="n">
        <v>107</v>
      </c>
      <c r="FW7476" s="13" t="n">
        <v>107</v>
      </c>
      <c r="GS7476" s="13" t="n">
        <v>107</v>
      </c>
    </row>
    <row r="7477">
      <c r="C7477" s="13" t="n">
        <v>108</v>
      </c>
      <c r="Y7477" s="13" t="n">
        <v>108</v>
      </c>
      <c r="AU7477" s="13" t="n">
        <v>108</v>
      </c>
      <c r="BQ7477" s="13" t="n">
        <v>108</v>
      </c>
      <c r="CM7477" s="13" t="n">
        <v>108</v>
      </c>
      <c r="DI7477" s="13" t="n">
        <v>108</v>
      </c>
      <c r="EE7477" s="13" t="n">
        <v>108</v>
      </c>
      <c r="FA7477" s="13" t="n">
        <v>108</v>
      </c>
      <c r="FW7477" s="13" t="n">
        <v>108</v>
      </c>
      <c r="GS7477" s="13" t="n">
        <v>108</v>
      </c>
    </row>
    <row r="7478">
      <c r="C7478" s="13" t="n">
        <v>109</v>
      </c>
      <c r="Y7478" s="13" t="n">
        <v>109</v>
      </c>
      <c r="AU7478" s="13" t="n">
        <v>109</v>
      </c>
      <c r="BQ7478" s="13" t="n">
        <v>109</v>
      </c>
      <c r="CM7478" s="13" t="n">
        <v>109</v>
      </c>
      <c r="DI7478" s="13" t="n">
        <v>109</v>
      </c>
      <c r="EE7478" s="13" t="n">
        <v>109</v>
      </c>
      <c r="FA7478" s="13" t="n">
        <v>109</v>
      </c>
      <c r="FW7478" s="13" t="n">
        <v>109</v>
      </c>
      <c r="GS7478" s="13" t="n">
        <v>109</v>
      </c>
    </row>
    <row r="7479">
      <c r="C7479" s="13" t="n">
        <v>110</v>
      </c>
      <c r="Y7479" s="13" t="n">
        <v>110</v>
      </c>
      <c r="AU7479" s="13" t="n">
        <v>110</v>
      </c>
      <c r="BQ7479" s="13" t="n">
        <v>110</v>
      </c>
      <c r="CM7479" s="13" t="n">
        <v>110</v>
      </c>
      <c r="DI7479" s="13" t="n">
        <v>110</v>
      </c>
      <c r="EE7479" s="13" t="n">
        <v>110</v>
      </c>
      <c r="FA7479" s="13" t="n">
        <v>110</v>
      </c>
      <c r="FW7479" s="13" t="n">
        <v>110</v>
      </c>
      <c r="GS7479" s="13" t="n">
        <v>110</v>
      </c>
    </row>
    <row r="7480">
      <c r="C7480" s="13" t="n">
        <v>111</v>
      </c>
      <c r="Y7480" s="13" t="n">
        <v>111</v>
      </c>
      <c r="AU7480" s="13" t="n">
        <v>111</v>
      </c>
      <c r="BQ7480" s="13" t="n">
        <v>111</v>
      </c>
      <c r="CM7480" s="13" t="n">
        <v>111</v>
      </c>
      <c r="DI7480" s="13" t="n">
        <v>111</v>
      </c>
      <c r="EE7480" s="13" t="n">
        <v>111</v>
      </c>
      <c r="FA7480" s="13" t="n">
        <v>111</v>
      </c>
      <c r="FW7480" s="13" t="n">
        <v>111</v>
      </c>
      <c r="GS7480" s="13" t="n">
        <v>111</v>
      </c>
    </row>
    <row r="7481">
      <c r="C7481" s="13" t="n">
        <v>112</v>
      </c>
      <c r="Y7481" s="13" t="n">
        <v>112</v>
      </c>
      <c r="AU7481" s="13" t="n">
        <v>112</v>
      </c>
      <c r="BQ7481" s="13" t="n">
        <v>112</v>
      </c>
      <c r="CM7481" s="13" t="n">
        <v>112</v>
      </c>
      <c r="DI7481" s="13" t="n">
        <v>112</v>
      </c>
      <c r="EE7481" s="13" t="n">
        <v>112</v>
      </c>
      <c r="FA7481" s="13" t="n">
        <v>112</v>
      </c>
      <c r="FW7481" s="13" t="n">
        <v>112</v>
      </c>
      <c r="GS7481" s="13" t="n">
        <v>112</v>
      </c>
    </row>
    <row r="7482">
      <c r="C7482" s="13" t="n">
        <v>113</v>
      </c>
      <c r="Y7482" s="13" t="n">
        <v>113</v>
      </c>
      <c r="AU7482" s="13" t="n">
        <v>113</v>
      </c>
      <c r="BQ7482" s="13" t="n">
        <v>113</v>
      </c>
      <c r="CM7482" s="13" t="n">
        <v>113</v>
      </c>
      <c r="DI7482" s="13" t="n">
        <v>113</v>
      </c>
      <c r="EE7482" s="13" t="n">
        <v>113</v>
      </c>
      <c r="FA7482" s="13" t="n">
        <v>113</v>
      </c>
      <c r="FW7482" s="13" t="n">
        <v>113</v>
      </c>
      <c r="GS7482" s="13" t="n">
        <v>113</v>
      </c>
    </row>
    <row r="7483">
      <c r="C7483" s="13" t="n">
        <v>114</v>
      </c>
      <c r="Y7483" s="13" t="n">
        <v>114</v>
      </c>
      <c r="AU7483" s="13" t="n">
        <v>114</v>
      </c>
      <c r="BQ7483" s="13" t="n">
        <v>114</v>
      </c>
      <c r="CM7483" s="13" t="n">
        <v>114</v>
      </c>
      <c r="DI7483" s="13" t="n">
        <v>114</v>
      </c>
      <c r="EE7483" s="13" t="n">
        <v>114</v>
      </c>
      <c r="FA7483" s="13" t="n">
        <v>114</v>
      </c>
      <c r="FW7483" s="13" t="n">
        <v>114</v>
      </c>
      <c r="GS7483" s="13" t="n">
        <v>114</v>
      </c>
    </row>
    <row r="7484">
      <c r="C7484" s="13" t="n">
        <v>115</v>
      </c>
      <c r="Y7484" s="13" t="n">
        <v>115</v>
      </c>
      <c r="AU7484" s="13" t="n">
        <v>115</v>
      </c>
      <c r="BQ7484" s="13" t="n">
        <v>115</v>
      </c>
      <c r="CM7484" s="13" t="n">
        <v>115</v>
      </c>
      <c r="DI7484" s="13" t="n">
        <v>115</v>
      </c>
      <c r="EE7484" s="13" t="n">
        <v>115</v>
      </c>
      <c r="FA7484" s="13" t="n">
        <v>115</v>
      </c>
      <c r="FW7484" s="13" t="n">
        <v>115</v>
      </c>
      <c r="GS7484" s="13" t="n">
        <v>115</v>
      </c>
    </row>
    <row r="7485">
      <c r="C7485" s="13" t="n">
        <v>116</v>
      </c>
      <c r="Y7485" s="13" t="n">
        <v>116</v>
      </c>
      <c r="AU7485" s="13" t="n">
        <v>116</v>
      </c>
      <c r="BQ7485" s="13" t="n">
        <v>116</v>
      </c>
      <c r="CM7485" s="13" t="n">
        <v>116</v>
      </c>
      <c r="DI7485" s="13" t="n">
        <v>116</v>
      </c>
      <c r="EE7485" s="13" t="n">
        <v>116</v>
      </c>
      <c r="FA7485" s="13" t="n">
        <v>116</v>
      </c>
      <c r="FW7485" s="13" t="n">
        <v>116</v>
      </c>
      <c r="GS7485" s="13" t="n">
        <v>116</v>
      </c>
    </row>
    <row r="7486">
      <c r="C7486" s="13" t="n">
        <v>117</v>
      </c>
      <c r="Y7486" s="13" t="n">
        <v>117</v>
      </c>
      <c r="AU7486" s="13" t="n">
        <v>117</v>
      </c>
      <c r="BQ7486" s="13" t="n">
        <v>117</v>
      </c>
      <c r="CM7486" s="13" t="n">
        <v>117</v>
      </c>
      <c r="DI7486" s="13" t="n">
        <v>117</v>
      </c>
      <c r="EE7486" s="13" t="n">
        <v>117</v>
      </c>
      <c r="FA7486" s="13" t="n">
        <v>117</v>
      </c>
      <c r="FW7486" s="13" t="n">
        <v>117</v>
      </c>
      <c r="GS7486" s="13" t="n">
        <v>117</v>
      </c>
    </row>
    <row r="7487">
      <c r="C7487" s="13" t="n">
        <v>118</v>
      </c>
      <c r="Y7487" s="13" t="n">
        <v>118</v>
      </c>
      <c r="AU7487" s="13" t="n">
        <v>118</v>
      </c>
      <c r="BQ7487" s="13" t="n">
        <v>118</v>
      </c>
      <c r="CM7487" s="13" t="n">
        <v>118</v>
      </c>
      <c r="DI7487" s="13" t="n">
        <v>118</v>
      </c>
      <c r="EE7487" s="13" t="n">
        <v>118</v>
      </c>
      <c r="FA7487" s="13" t="n">
        <v>118</v>
      </c>
      <c r="FW7487" s="13" t="n">
        <v>118</v>
      </c>
      <c r="GS7487" s="13" t="n">
        <v>118</v>
      </c>
    </row>
    <row r="7488">
      <c r="C7488" s="13" t="n">
        <v>119</v>
      </c>
      <c r="Y7488" s="13" t="n">
        <v>119</v>
      </c>
      <c r="AU7488" s="13" t="n">
        <v>119</v>
      </c>
      <c r="BQ7488" s="13" t="n">
        <v>119</v>
      </c>
      <c r="CM7488" s="13" t="n">
        <v>119</v>
      </c>
      <c r="DI7488" s="13" t="n">
        <v>119</v>
      </c>
      <c r="EE7488" s="13" t="n">
        <v>119</v>
      </c>
      <c r="FA7488" s="13" t="n">
        <v>119</v>
      </c>
      <c r="FW7488" s="13" t="n">
        <v>119</v>
      </c>
      <c r="GS7488" s="13" t="n">
        <v>119</v>
      </c>
    </row>
    <row r="7489">
      <c r="C7489" s="13" t="n">
        <v>120</v>
      </c>
      <c r="Y7489" s="13" t="n">
        <v>120</v>
      </c>
      <c r="AU7489" s="13" t="n">
        <v>120</v>
      </c>
      <c r="BQ7489" s="13" t="n">
        <v>120</v>
      </c>
      <c r="CM7489" s="13" t="n">
        <v>120</v>
      </c>
      <c r="DI7489" s="13" t="n">
        <v>120</v>
      </c>
      <c r="EE7489" s="13" t="n">
        <v>120</v>
      </c>
      <c r="FA7489" s="13" t="n">
        <v>120</v>
      </c>
      <c r="FW7489" s="13" t="n">
        <v>120</v>
      </c>
      <c r="GS7489" s="13" t="n">
        <v>120</v>
      </c>
    </row>
    <row r="7490">
      <c r="C7490" s="13" t="n">
        <v>121</v>
      </c>
      <c r="Y7490" s="13" t="n">
        <v>121</v>
      </c>
      <c r="AU7490" s="13" t="n">
        <v>121</v>
      </c>
      <c r="BQ7490" s="13" t="n">
        <v>121</v>
      </c>
      <c r="CM7490" s="13" t="n">
        <v>121</v>
      </c>
      <c r="DI7490" s="13" t="n">
        <v>121</v>
      </c>
      <c r="EE7490" s="13" t="n">
        <v>121</v>
      </c>
      <c r="FA7490" s="13" t="n">
        <v>121</v>
      </c>
      <c r="FW7490" s="13" t="n">
        <v>121</v>
      </c>
      <c r="GS7490" s="13" t="n">
        <v>121</v>
      </c>
    </row>
    <row r="7491">
      <c r="C7491" s="13" t="n">
        <v>122</v>
      </c>
      <c r="Y7491" s="13" t="n">
        <v>122</v>
      </c>
      <c r="AU7491" s="13" t="n">
        <v>122</v>
      </c>
      <c r="BQ7491" s="13" t="n">
        <v>122</v>
      </c>
      <c r="CM7491" s="13" t="n">
        <v>122</v>
      </c>
      <c r="DI7491" s="13" t="n">
        <v>122</v>
      </c>
      <c r="EE7491" s="13" t="n">
        <v>122</v>
      </c>
      <c r="FA7491" s="13" t="n">
        <v>122</v>
      </c>
      <c r="FW7491" s="13" t="n">
        <v>122</v>
      </c>
      <c r="GS7491" s="13" t="n">
        <v>122</v>
      </c>
    </row>
    <row r="7492">
      <c r="C7492" s="13" t="n">
        <v>123</v>
      </c>
      <c r="Y7492" s="13" t="n">
        <v>123</v>
      </c>
      <c r="AU7492" s="13" t="n">
        <v>123</v>
      </c>
      <c r="BQ7492" s="13" t="n">
        <v>123</v>
      </c>
      <c r="CM7492" s="13" t="n">
        <v>123</v>
      </c>
      <c r="DI7492" s="13" t="n">
        <v>123</v>
      </c>
      <c r="EE7492" s="13" t="n">
        <v>123</v>
      </c>
      <c r="FA7492" s="13" t="n">
        <v>123</v>
      </c>
      <c r="FW7492" s="13" t="n">
        <v>123</v>
      </c>
      <c r="GS7492" s="13" t="n">
        <v>123</v>
      </c>
    </row>
    <row r="7493">
      <c r="C7493" s="13" t="n">
        <v>124</v>
      </c>
      <c r="Y7493" s="13" t="n">
        <v>124</v>
      </c>
      <c r="AU7493" s="13" t="n">
        <v>124</v>
      </c>
      <c r="BQ7493" s="13" t="n">
        <v>124</v>
      </c>
      <c r="CM7493" s="13" t="n">
        <v>124</v>
      </c>
      <c r="DI7493" s="13" t="n">
        <v>124</v>
      </c>
      <c r="EE7493" s="13" t="n">
        <v>124</v>
      </c>
      <c r="FA7493" s="13" t="n">
        <v>124</v>
      </c>
      <c r="FW7493" s="13" t="n">
        <v>124</v>
      </c>
      <c r="GS7493" s="13" t="n">
        <v>124</v>
      </c>
    </row>
    <row r="7494">
      <c r="C7494" s="13" t="n">
        <v>125</v>
      </c>
      <c r="Y7494" s="13" t="n">
        <v>125</v>
      </c>
      <c r="AU7494" s="13" t="n">
        <v>125</v>
      </c>
      <c r="BQ7494" s="13" t="n">
        <v>125</v>
      </c>
      <c r="CM7494" s="13" t="n">
        <v>125</v>
      </c>
      <c r="DI7494" s="13" t="n">
        <v>125</v>
      </c>
      <c r="EE7494" s="13" t="n">
        <v>125</v>
      </c>
      <c r="FA7494" s="13" t="n">
        <v>125</v>
      </c>
      <c r="FW7494" s="13" t="n">
        <v>125</v>
      </c>
      <c r="GS7494" s="13" t="n">
        <v>125</v>
      </c>
    </row>
    <row r="7495">
      <c r="C7495" s="13" t="n">
        <v>126</v>
      </c>
      <c r="Y7495" s="13" t="n">
        <v>126</v>
      </c>
      <c r="AU7495" s="13" t="n">
        <v>126</v>
      </c>
      <c r="BQ7495" s="13" t="n">
        <v>126</v>
      </c>
      <c r="CM7495" s="13" t="n">
        <v>126</v>
      </c>
      <c r="DI7495" s="13" t="n">
        <v>126</v>
      </c>
      <c r="EE7495" s="13" t="n">
        <v>126</v>
      </c>
      <c r="FA7495" s="13" t="n">
        <v>126</v>
      </c>
      <c r="FW7495" s="13" t="n">
        <v>126</v>
      </c>
      <c r="GS7495" s="13" t="n">
        <v>126</v>
      </c>
    </row>
    <row r="7496">
      <c r="C7496" s="13" t="n">
        <v>127</v>
      </c>
      <c r="Y7496" s="13" t="n">
        <v>127</v>
      </c>
      <c r="AU7496" s="13" t="n">
        <v>127</v>
      </c>
      <c r="BQ7496" s="13" t="n">
        <v>127</v>
      </c>
      <c r="CM7496" s="13" t="n">
        <v>127</v>
      </c>
      <c r="DI7496" s="13" t="n">
        <v>127</v>
      </c>
      <c r="EE7496" s="13" t="n">
        <v>127</v>
      </c>
      <c r="FA7496" s="13" t="n">
        <v>127</v>
      </c>
      <c r="FW7496" s="13" t="n">
        <v>127</v>
      </c>
      <c r="GS7496" s="13" t="n">
        <v>127</v>
      </c>
    </row>
    <row r="7497">
      <c r="C7497" s="13" t="n">
        <v>128</v>
      </c>
      <c r="Y7497" s="13" t="n">
        <v>128</v>
      </c>
      <c r="AU7497" s="13" t="n">
        <v>128</v>
      </c>
      <c r="BQ7497" s="13" t="n">
        <v>128</v>
      </c>
      <c r="CM7497" s="13" t="n">
        <v>128</v>
      </c>
      <c r="DI7497" s="13" t="n">
        <v>128</v>
      </c>
      <c r="EE7497" s="13" t="n">
        <v>128</v>
      </c>
      <c r="FA7497" s="13" t="n">
        <v>128</v>
      </c>
      <c r="FW7497" s="13" t="n">
        <v>128</v>
      </c>
      <c r="GS7497" s="13" t="n">
        <v>128</v>
      </c>
    </row>
    <row r="7498">
      <c r="C7498" s="13" t="n">
        <v>129</v>
      </c>
      <c r="Y7498" s="13" t="n">
        <v>129</v>
      </c>
      <c r="AU7498" s="13" t="n">
        <v>129</v>
      </c>
      <c r="BQ7498" s="13" t="n">
        <v>129</v>
      </c>
      <c r="CM7498" s="13" t="n">
        <v>129</v>
      </c>
      <c r="DI7498" s="13" t="n">
        <v>129</v>
      </c>
      <c r="EE7498" s="13" t="n">
        <v>129</v>
      </c>
      <c r="FA7498" s="13" t="n">
        <v>129</v>
      </c>
      <c r="FW7498" s="13" t="n">
        <v>129</v>
      </c>
      <c r="GS7498" s="13" t="n">
        <v>129</v>
      </c>
    </row>
    <row r="7499">
      <c r="C7499" s="13" t="n">
        <v>130</v>
      </c>
      <c r="Y7499" s="13" t="n">
        <v>130</v>
      </c>
      <c r="AU7499" s="13" t="n">
        <v>130</v>
      </c>
      <c r="BQ7499" s="13" t="n">
        <v>130</v>
      </c>
      <c r="CM7499" s="13" t="n">
        <v>130</v>
      </c>
      <c r="DI7499" s="13" t="n">
        <v>130</v>
      </c>
      <c r="EE7499" s="13" t="n">
        <v>130</v>
      </c>
      <c r="FA7499" s="13" t="n">
        <v>130</v>
      </c>
      <c r="FW7499" s="13" t="n">
        <v>130</v>
      </c>
      <c r="GS7499" s="13" t="n">
        <v>130</v>
      </c>
    </row>
    <row r="7500">
      <c r="C7500" s="13" t="n">
        <v>131</v>
      </c>
      <c r="Y7500" s="13" t="n">
        <v>131</v>
      </c>
      <c r="AU7500" s="13" t="n">
        <v>131</v>
      </c>
      <c r="BQ7500" s="13" t="n">
        <v>131</v>
      </c>
      <c r="CM7500" s="13" t="n">
        <v>131</v>
      </c>
      <c r="DI7500" s="13" t="n">
        <v>131</v>
      </c>
      <c r="EE7500" s="13" t="n">
        <v>131</v>
      </c>
      <c r="FA7500" s="13" t="n">
        <v>131</v>
      </c>
      <c r="FW7500" s="13" t="n">
        <v>131</v>
      </c>
      <c r="GS7500" s="13" t="n">
        <v>131</v>
      </c>
    </row>
    <row r="7501">
      <c r="C7501" s="13" t="n">
        <v>132</v>
      </c>
      <c r="Y7501" s="13" t="n">
        <v>132</v>
      </c>
      <c r="AU7501" s="13" t="n">
        <v>132</v>
      </c>
      <c r="BQ7501" s="13" t="n">
        <v>132</v>
      </c>
      <c r="CM7501" s="13" t="n">
        <v>132</v>
      </c>
      <c r="DI7501" s="13" t="n">
        <v>132</v>
      </c>
      <c r="EE7501" s="13" t="n">
        <v>132</v>
      </c>
      <c r="FA7501" s="13" t="n">
        <v>132</v>
      </c>
      <c r="FW7501" s="13" t="n">
        <v>132</v>
      </c>
      <c r="GS7501" s="13" t="n">
        <v>132</v>
      </c>
    </row>
    <row r="7502">
      <c r="C7502" s="13" t="n">
        <v>133</v>
      </c>
      <c r="Y7502" s="13" t="n">
        <v>133</v>
      </c>
      <c r="AU7502" s="13" t="n">
        <v>133</v>
      </c>
      <c r="BQ7502" s="13" t="n">
        <v>133</v>
      </c>
      <c r="CM7502" s="13" t="n">
        <v>133</v>
      </c>
      <c r="DI7502" s="13" t="n">
        <v>133</v>
      </c>
      <c r="EE7502" s="13" t="n">
        <v>133</v>
      </c>
      <c r="FA7502" s="13" t="n">
        <v>133</v>
      </c>
      <c r="FW7502" s="13" t="n">
        <v>133</v>
      </c>
      <c r="GS7502" s="13" t="n">
        <v>133</v>
      </c>
    </row>
    <row r="7503">
      <c r="C7503" s="13" t="n">
        <v>134</v>
      </c>
      <c r="Y7503" s="13" t="n">
        <v>134</v>
      </c>
      <c r="AU7503" s="13" t="n">
        <v>134</v>
      </c>
      <c r="BQ7503" s="13" t="n">
        <v>134</v>
      </c>
      <c r="CM7503" s="13" t="n">
        <v>134</v>
      </c>
      <c r="DI7503" s="13" t="n">
        <v>134</v>
      </c>
      <c r="EE7503" s="13" t="n">
        <v>134</v>
      </c>
      <c r="FA7503" s="13" t="n">
        <v>134</v>
      </c>
      <c r="FW7503" s="13" t="n">
        <v>134</v>
      </c>
      <c r="GS7503" s="13" t="n">
        <v>134</v>
      </c>
    </row>
    <row r="7504">
      <c r="C7504" s="13" t="n">
        <v>135</v>
      </c>
      <c r="Y7504" s="13" t="n">
        <v>135</v>
      </c>
      <c r="AU7504" s="13" t="n">
        <v>135</v>
      </c>
      <c r="BQ7504" s="13" t="n">
        <v>135</v>
      </c>
      <c r="CM7504" s="13" t="n">
        <v>135</v>
      </c>
      <c r="DI7504" s="13" t="n">
        <v>135</v>
      </c>
      <c r="EE7504" s="13" t="n">
        <v>135</v>
      </c>
      <c r="FA7504" s="13" t="n">
        <v>135</v>
      </c>
      <c r="FW7504" s="13" t="n">
        <v>135</v>
      </c>
      <c r="GS7504" s="13" t="n">
        <v>135</v>
      </c>
    </row>
    <row r="7505">
      <c r="C7505" s="13" t="n">
        <v>136</v>
      </c>
      <c r="Y7505" s="13" t="n">
        <v>136</v>
      </c>
      <c r="AU7505" s="13" t="n">
        <v>136</v>
      </c>
      <c r="BQ7505" s="13" t="n">
        <v>136</v>
      </c>
      <c r="CM7505" s="13" t="n">
        <v>136</v>
      </c>
      <c r="DI7505" s="13" t="n">
        <v>136</v>
      </c>
      <c r="EE7505" s="13" t="n">
        <v>136</v>
      </c>
      <c r="FA7505" s="13" t="n">
        <v>136</v>
      </c>
      <c r="FW7505" s="13" t="n">
        <v>136</v>
      </c>
      <c r="GS7505" s="13" t="n">
        <v>136</v>
      </c>
    </row>
    <row r="7506">
      <c r="C7506" s="13" t="n">
        <v>137</v>
      </c>
      <c r="Y7506" s="13" t="n">
        <v>137</v>
      </c>
      <c r="AU7506" s="13" t="n">
        <v>137</v>
      </c>
      <c r="BQ7506" s="13" t="n">
        <v>137</v>
      </c>
      <c r="CM7506" s="13" t="n">
        <v>137</v>
      </c>
      <c r="DI7506" s="13" t="n">
        <v>137</v>
      </c>
      <c r="EE7506" s="13" t="n">
        <v>137</v>
      </c>
      <c r="FA7506" s="13" t="n">
        <v>137</v>
      </c>
      <c r="FW7506" s="13" t="n">
        <v>137</v>
      </c>
      <c r="GS7506" s="13" t="n">
        <v>137</v>
      </c>
    </row>
    <row r="7507">
      <c r="C7507" s="13" t="n">
        <v>138</v>
      </c>
      <c r="Y7507" s="13" t="n">
        <v>138</v>
      </c>
      <c r="AU7507" s="13" t="n">
        <v>138</v>
      </c>
      <c r="BQ7507" s="13" t="n">
        <v>138</v>
      </c>
      <c r="CM7507" s="13" t="n">
        <v>138</v>
      </c>
      <c r="DI7507" s="13" t="n">
        <v>138</v>
      </c>
      <c r="EE7507" s="13" t="n">
        <v>138</v>
      </c>
      <c r="FA7507" s="13" t="n">
        <v>138</v>
      </c>
      <c r="FW7507" s="13" t="n">
        <v>138</v>
      </c>
      <c r="GS7507" s="13" t="n">
        <v>138</v>
      </c>
    </row>
    <row r="7508">
      <c r="C7508" s="13" t="n">
        <v>139</v>
      </c>
      <c r="Y7508" s="13" t="n">
        <v>139</v>
      </c>
      <c r="AU7508" s="13" t="n">
        <v>139</v>
      </c>
      <c r="BQ7508" s="13" t="n">
        <v>139</v>
      </c>
      <c r="CM7508" s="13" t="n">
        <v>139</v>
      </c>
      <c r="DI7508" s="13" t="n">
        <v>139</v>
      </c>
      <c r="EE7508" s="13" t="n">
        <v>139</v>
      </c>
      <c r="FA7508" s="13" t="n">
        <v>139</v>
      </c>
      <c r="FW7508" s="13" t="n">
        <v>139</v>
      </c>
      <c r="GS7508" s="13" t="n">
        <v>139</v>
      </c>
    </row>
    <row r="7509">
      <c r="C7509" s="13" t="n">
        <v>140</v>
      </c>
      <c r="Y7509" s="13" t="n">
        <v>140</v>
      </c>
      <c r="AU7509" s="13" t="n">
        <v>140</v>
      </c>
      <c r="BQ7509" s="13" t="n">
        <v>140</v>
      </c>
      <c r="CM7509" s="13" t="n">
        <v>140</v>
      </c>
      <c r="DI7509" s="13" t="n">
        <v>140</v>
      </c>
      <c r="EE7509" s="13" t="n">
        <v>140</v>
      </c>
      <c r="FA7509" s="13" t="n">
        <v>140</v>
      </c>
      <c r="FW7509" s="13" t="n">
        <v>140</v>
      </c>
      <c r="GS7509" s="13" t="n">
        <v>140</v>
      </c>
    </row>
    <row r="7510">
      <c r="C7510" s="13" t="n">
        <v>141</v>
      </c>
      <c r="Y7510" s="13" t="n">
        <v>141</v>
      </c>
      <c r="AU7510" s="13" t="n">
        <v>141</v>
      </c>
      <c r="BQ7510" s="13" t="n">
        <v>141</v>
      </c>
      <c r="CM7510" s="13" t="n">
        <v>141</v>
      </c>
      <c r="DI7510" s="13" t="n">
        <v>141</v>
      </c>
      <c r="EE7510" s="13" t="n">
        <v>141</v>
      </c>
      <c r="FA7510" s="13" t="n">
        <v>141</v>
      </c>
      <c r="FW7510" s="13" t="n">
        <v>141</v>
      </c>
      <c r="GS7510" s="13" t="n">
        <v>141</v>
      </c>
    </row>
    <row r="7511">
      <c r="C7511" s="13" t="n">
        <v>142</v>
      </c>
      <c r="Y7511" s="13" t="n">
        <v>142</v>
      </c>
      <c r="AU7511" s="13" t="n">
        <v>142</v>
      </c>
      <c r="BQ7511" s="13" t="n">
        <v>142</v>
      </c>
      <c r="CM7511" s="13" t="n">
        <v>142</v>
      </c>
      <c r="DI7511" s="13" t="n">
        <v>142</v>
      </c>
      <c r="EE7511" s="13" t="n">
        <v>142</v>
      </c>
      <c r="FA7511" s="13" t="n">
        <v>142</v>
      </c>
      <c r="FW7511" s="13" t="n">
        <v>142</v>
      </c>
      <c r="GS7511" s="13" t="n">
        <v>142</v>
      </c>
    </row>
    <row r="7512">
      <c r="C7512" s="13" t="n">
        <v>143</v>
      </c>
      <c r="Y7512" s="13" t="n">
        <v>143</v>
      </c>
      <c r="AU7512" s="13" t="n">
        <v>143</v>
      </c>
      <c r="BQ7512" s="13" t="n">
        <v>143</v>
      </c>
      <c r="CM7512" s="13" t="n">
        <v>143</v>
      </c>
      <c r="DI7512" s="13" t="n">
        <v>143</v>
      </c>
      <c r="EE7512" s="13" t="n">
        <v>143</v>
      </c>
      <c r="FA7512" s="13" t="n">
        <v>143</v>
      </c>
      <c r="FW7512" s="13" t="n">
        <v>143</v>
      </c>
      <c r="GS7512" s="13" t="n">
        <v>143</v>
      </c>
    </row>
    <row r="7513">
      <c r="C7513" s="13" t="n">
        <v>144</v>
      </c>
      <c r="Y7513" s="13" t="n">
        <v>144</v>
      </c>
      <c r="AU7513" s="13" t="n">
        <v>144</v>
      </c>
      <c r="BQ7513" s="13" t="n">
        <v>144</v>
      </c>
      <c r="CM7513" s="13" t="n">
        <v>144</v>
      </c>
      <c r="DI7513" s="13" t="n">
        <v>144</v>
      </c>
      <c r="EE7513" s="13" t="n">
        <v>144</v>
      </c>
      <c r="FA7513" s="13" t="n">
        <v>144</v>
      </c>
      <c r="FW7513" s="13" t="n">
        <v>144</v>
      </c>
      <c r="GS7513" s="13" t="n">
        <v>144</v>
      </c>
    </row>
    <row r="7514">
      <c r="C7514" s="13" t="n">
        <v>145</v>
      </c>
      <c r="Y7514" s="13" t="n">
        <v>145</v>
      </c>
      <c r="AU7514" s="13" t="n">
        <v>145</v>
      </c>
      <c r="BQ7514" s="13" t="n">
        <v>145</v>
      </c>
      <c r="CM7514" s="13" t="n">
        <v>145</v>
      </c>
      <c r="DI7514" s="13" t="n">
        <v>145</v>
      </c>
      <c r="EE7514" s="13" t="n">
        <v>145</v>
      </c>
      <c r="FA7514" s="13" t="n">
        <v>145</v>
      </c>
      <c r="FW7514" s="13" t="n">
        <v>145</v>
      </c>
      <c r="GS7514" s="13" t="n">
        <v>145</v>
      </c>
    </row>
    <row r="7515">
      <c r="C7515" s="13" t="n">
        <v>146</v>
      </c>
      <c r="Y7515" s="13" t="n">
        <v>146</v>
      </c>
      <c r="AU7515" s="13" t="n">
        <v>146</v>
      </c>
      <c r="BQ7515" s="13" t="n">
        <v>146</v>
      </c>
      <c r="CM7515" s="13" t="n">
        <v>146</v>
      </c>
      <c r="DI7515" s="13" t="n">
        <v>146</v>
      </c>
      <c r="EE7515" s="13" t="n">
        <v>146</v>
      </c>
      <c r="FA7515" s="13" t="n">
        <v>146</v>
      </c>
      <c r="FW7515" s="13" t="n">
        <v>146</v>
      </c>
      <c r="GS7515" s="13" t="n">
        <v>146</v>
      </c>
    </row>
    <row r="7516">
      <c r="C7516" s="13" t="n">
        <v>147</v>
      </c>
      <c r="Y7516" s="13" t="n">
        <v>147</v>
      </c>
      <c r="AU7516" s="13" t="n">
        <v>147</v>
      </c>
      <c r="BQ7516" s="13" t="n">
        <v>147</v>
      </c>
      <c r="CM7516" s="13" t="n">
        <v>147</v>
      </c>
      <c r="DI7516" s="13" t="n">
        <v>147</v>
      </c>
      <c r="EE7516" s="13" t="n">
        <v>147</v>
      </c>
      <c r="FA7516" s="13" t="n">
        <v>147</v>
      </c>
      <c r="FW7516" s="13" t="n">
        <v>147</v>
      </c>
      <c r="GS7516" s="13" t="n">
        <v>147</v>
      </c>
    </row>
    <row r="7517">
      <c r="C7517" s="13" t="n">
        <v>148</v>
      </c>
      <c r="Y7517" s="13" t="n">
        <v>148</v>
      </c>
      <c r="AU7517" s="13" t="n">
        <v>148</v>
      </c>
      <c r="BQ7517" s="13" t="n">
        <v>148</v>
      </c>
      <c r="CM7517" s="13" t="n">
        <v>148</v>
      </c>
      <c r="DI7517" s="13" t="n">
        <v>148</v>
      </c>
      <c r="EE7517" s="13" t="n">
        <v>148</v>
      </c>
      <c r="FA7517" s="13" t="n">
        <v>148</v>
      </c>
      <c r="FW7517" s="13" t="n">
        <v>148</v>
      </c>
      <c r="GS7517" s="13" t="n">
        <v>148</v>
      </c>
    </row>
    <row r="7518">
      <c r="C7518" s="13" t="n">
        <v>149</v>
      </c>
      <c r="Y7518" s="13" t="n">
        <v>149</v>
      </c>
      <c r="AU7518" s="13" t="n">
        <v>149</v>
      </c>
      <c r="BQ7518" s="13" t="n">
        <v>149</v>
      </c>
      <c r="CM7518" s="13" t="n">
        <v>149</v>
      </c>
      <c r="DI7518" s="13" t="n">
        <v>149</v>
      </c>
      <c r="EE7518" s="13" t="n">
        <v>149</v>
      </c>
      <c r="FA7518" s="13" t="n">
        <v>149</v>
      </c>
      <c r="FW7518" s="13" t="n">
        <v>149</v>
      </c>
      <c r="GS7518" s="13" t="n">
        <v>149</v>
      </c>
    </row>
    <row r="7519">
      <c r="C7519" s="13" t="n">
        <v>150</v>
      </c>
      <c r="Y7519" s="13" t="n">
        <v>150</v>
      </c>
      <c r="AU7519" s="13" t="n">
        <v>150</v>
      </c>
      <c r="BQ7519" s="13" t="n">
        <v>150</v>
      </c>
      <c r="CM7519" s="13" t="n">
        <v>150</v>
      </c>
      <c r="DI7519" s="13" t="n">
        <v>150</v>
      </c>
      <c r="EE7519" s="13" t="n">
        <v>150</v>
      </c>
      <c r="FA7519" s="13" t="n">
        <v>150</v>
      </c>
      <c r="FW7519" s="13" t="n">
        <v>150</v>
      </c>
      <c r="GS7519" s="13" t="n">
        <v>150</v>
      </c>
    </row>
    <row r="7520">
      <c r="C7520" s="13" t="n">
        <v>151</v>
      </c>
      <c r="Y7520" s="13" t="n">
        <v>151</v>
      </c>
      <c r="AU7520" s="13" t="n">
        <v>151</v>
      </c>
      <c r="BQ7520" s="13" t="n">
        <v>151</v>
      </c>
      <c r="CM7520" s="13" t="n">
        <v>151</v>
      </c>
      <c r="DI7520" s="13" t="n">
        <v>151</v>
      </c>
      <c r="EE7520" s="13" t="n">
        <v>151</v>
      </c>
      <c r="FA7520" s="13" t="n">
        <v>151</v>
      </c>
      <c r="FW7520" s="13" t="n">
        <v>151</v>
      </c>
      <c r="GS7520" s="13" t="n">
        <v>151</v>
      </c>
    </row>
    <row r="7521">
      <c r="C7521" s="13" t="n">
        <v>152</v>
      </c>
      <c r="Y7521" s="13" t="n">
        <v>152</v>
      </c>
      <c r="AU7521" s="13" t="n">
        <v>152</v>
      </c>
      <c r="BQ7521" s="13" t="n">
        <v>152</v>
      </c>
      <c r="CM7521" s="13" t="n">
        <v>152</v>
      </c>
      <c r="DI7521" s="13" t="n">
        <v>152</v>
      </c>
      <c r="EE7521" s="13" t="n">
        <v>152</v>
      </c>
      <c r="FA7521" s="13" t="n">
        <v>152</v>
      </c>
      <c r="FW7521" s="13" t="n">
        <v>152</v>
      </c>
      <c r="GS7521" s="13" t="n">
        <v>152</v>
      </c>
    </row>
    <row r="7522">
      <c r="C7522" s="13" t="n">
        <v>153</v>
      </c>
      <c r="Y7522" s="13" t="n">
        <v>153</v>
      </c>
      <c r="AU7522" s="13" t="n">
        <v>153</v>
      </c>
      <c r="BQ7522" s="13" t="n">
        <v>153</v>
      </c>
      <c r="CM7522" s="13" t="n">
        <v>153</v>
      </c>
      <c r="DI7522" s="13" t="n">
        <v>153</v>
      </c>
      <c r="EE7522" s="13" t="n">
        <v>153</v>
      </c>
      <c r="FA7522" s="13" t="n">
        <v>153</v>
      </c>
      <c r="FW7522" s="13" t="n">
        <v>153</v>
      </c>
      <c r="GS7522" s="13" t="n">
        <v>153</v>
      </c>
    </row>
    <row r="7523">
      <c r="C7523" s="13" t="n">
        <v>154</v>
      </c>
      <c r="Y7523" s="13" t="n">
        <v>154</v>
      </c>
      <c r="AU7523" s="13" t="n">
        <v>154</v>
      </c>
      <c r="BQ7523" s="13" t="n">
        <v>154</v>
      </c>
      <c r="CM7523" s="13" t="n">
        <v>154</v>
      </c>
      <c r="DI7523" s="13" t="n">
        <v>154</v>
      </c>
      <c r="EE7523" s="13" t="n">
        <v>154</v>
      </c>
      <c r="FA7523" s="13" t="n">
        <v>154</v>
      </c>
      <c r="FW7523" s="13" t="n">
        <v>154</v>
      </c>
      <c r="GS7523" s="13" t="n">
        <v>154</v>
      </c>
    </row>
    <row r="7524">
      <c r="C7524" s="13" t="n">
        <v>155</v>
      </c>
      <c r="Y7524" s="13" t="n">
        <v>155</v>
      </c>
      <c r="AU7524" s="13" t="n">
        <v>155</v>
      </c>
      <c r="BQ7524" s="13" t="n">
        <v>155</v>
      </c>
      <c r="CM7524" s="13" t="n">
        <v>155</v>
      </c>
      <c r="DI7524" s="13" t="n">
        <v>155</v>
      </c>
      <c r="EE7524" s="13" t="n">
        <v>155</v>
      </c>
      <c r="FA7524" s="13" t="n">
        <v>155</v>
      </c>
      <c r="FW7524" s="13" t="n">
        <v>155</v>
      </c>
      <c r="GS7524" s="13" t="n">
        <v>155</v>
      </c>
    </row>
    <row r="7525">
      <c r="C7525" s="13" t="n">
        <v>156</v>
      </c>
      <c r="Y7525" s="13" t="n">
        <v>156</v>
      </c>
      <c r="AU7525" s="13" t="n">
        <v>156</v>
      </c>
      <c r="BQ7525" s="13" t="n">
        <v>156</v>
      </c>
      <c r="CM7525" s="13" t="n">
        <v>156</v>
      </c>
      <c r="DI7525" s="13" t="n">
        <v>156</v>
      </c>
      <c r="EE7525" s="13" t="n">
        <v>156</v>
      </c>
      <c r="FA7525" s="13" t="n">
        <v>156</v>
      </c>
      <c r="FW7525" s="13" t="n">
        <v>156</v>
      </c>
      <c r="GS7525" s="13" t="n">
        <v>156</v>
      </c>
    </row>
    <row r="7526">
      <c r="C7526" s="13" t="n">
        <v>157</v>
      </c>
      <c r="Y7526" s="13" t="n">
        <v>157</v>
      </c>
      <c r="AU7526" s="13" t="n">
        <v>157</v>
      </c>
      <c r="BQ7526" s="13" t="n">
        <v>157</v>
      </c>
      <c r="CM7526" s="13" t="n">
        <v>157</v>
      </c>
      <c r="DI7526" s="13" t="n">
        <v>157</v>
      </c>
      <c r="EE7526" s="13" t="n">
        <v>157</v>
      </c>
      <c r="FA7526" s="13" t="n">
        <v>157</v>
      </c>
      <c r="FW7526" s="13" t="n">
        <v>157</v>
      </c>
      <c r="GS7526" s="13" t="n">
        <v>157</v>
      </c>
    </row>
    <row r="7527">
      <c r="C7527" s="13" t="n">
        <v>158</v>
      </c>
      <c r="Y7527" s="13" t="n">
        <v>158</v>
      </c>
      <c r="AU7527" s="13" t="n">
        <v>158</v>
      </c>
      <c r="BQ7527" s="13" t="n">
        <v>158</v>
      </c>
      <c r="CM7527" s="13" t="n">
        <v>158</v>
      </c>
      <c r="DI7527" s="13" t="n">
        <v>158</v>
      </c>
      <c r="EE7527" s="13" t="n">
        <v>158</v>
      </c>
      <c r="FA7527" s="13" t="n">
        <v>158</v>
      </c>
      <c r="FW7527" s="13" t="n">
        <v>158</v>
      </c>
      <c r="GS7527" s="13" t="n">
        <v>158</v>
      </c>
    </row>
    <row r="7528">
      <c r="C7528" s="13" t="n">
        <v>159</v>
      </c>
      <c r="Y7528" s="13" t="n">
        <v>159</v>
      </c>
      <c r="AU7528" s="13" t="n">
        <v>159</v>
      </c>
      <c r="BQ7528" s="13" t="n">
        <v>159</v>
      </c>
      <c r="CM7528" s="13" t="n">
        <v>159</v>
      </c>
      <c r="DI7528" s="13" t="n">
        <v>159</v>
      </c>
      <c r="EE7528" s="13" t="n">
        <v>159</v>
      </c>
      <c r="FA7528" s="13" t="n">
        <v>159</v>
      </c>
      <c r="FW7528" s="13" t="n">
        <v>159</v>
      </c>
      <c r="GS7528" s="13" t="n">
        <v>159</v>
      </c>
    </row>
    <row r="7529">
      <c r="C7529" s="13" t="n">
        <v>160</v>
      </c>
      <c r="Y7529" s="13" t="n">
        <v>160</v>
      </c>
      <c r="AU7529" s="13" t="n">
        <v>160</v>
      </c>
      <c r="BQ7529" s="13" t="n">
        <v>160</v>
      </c>
      <c r="CM7529" s="13" t="n">
        <v>160</v>
      </c>
      <c r="DI7529" s="13" t="n">
        <v>160</v>
      </c>
      <c r="EE7529" s="13" t="n">
        <v>160</v>
      </c>
      <c r="FA7529" s="13" t="n">
        <v>160</v>
      </c>
      <c r="FW7529" s="13" t="n">
        <v>160</v>
      </c>
      <c r="GS7529" s="13" t="n">
        <v>160</v>
      </c>
    </row>
    <row r="7530">
      <c r="C7530" s="13" t="n">
        <v>161</v>
      </c>
      <c r="Y7530" s="13" t="n">
        <v>161</v>
      </c>
      <c r="AU7530" s="13" t="n">
        <v>161</v>
      </c>
      <c r="BQ7530" s="13" t="n">
        <v>161</v>
      </c>
      <c r="CM7530" s="13" t="n">
        <v>161</v>
      </c>
      <c r="DI7530" s="13" t="n">
        <v>161</v>
      </c>
      <c r="EE7530" s="13" t="n">
        <v>161</v>
      </c>
      <c r="FA7530" s="13" t="n">
        <v>161</v>
      </c>
      <c r="FW7530" s="13" t="n">
        <v>161</v>
      </c>
      <c r="GS7530" s="13" t="n">
        <v>161</v>
      </c>
    </row>
    <row r="7531">
      <c r="C7531" s="13" t="n">
        <v>162</v>
      </c>
      <c r="Y7531" s="13" t="n">
        <v>162</v>
      </c>
      <c r="AU7531" s="13" t="n">
        <v>162</v>
      </c>
      <c r="BQ7531" s="13" t="n">
        <v>162</v>
      </c>
      <c r="CM7531" s="13" t="n">
        <v>162</v>
      </c>
      <c r="DI7531" s="13" t="n">
        <v>162</v>
      </c>
      <c r="EE7531" s="13" t="n">
        <v>162</v>
      </c>
      <c r="FA7531" s="13" t="n">
        <v>162</v>
      </c>
      <c r="FW7531" s="13" t="n">
        <v>162</v>
      </c>
      <c r="GS7531" s="13" t="n">
        <v>162</v>
      </c>
    </row>
    <row r="7532">
      <c r="C7532" s="13" t="n">
        <v>163</v>
      </c>
      <c r="Y7532" s="13" t="n">
        <v>163</v>
      </c>
      <c r="AU7532" s="13" t="n">
        <v>163</v>
      </c>
      <c r="BQ7532" s="13" t="n">
        <v>163</v>
      </c>
      <c r="CM7532" s="13" t="n">
        <v>163</v>
      </c>
      <c r="DI7532" s="13" t="n">
        <v>163</v>
      </c>
      <c r="EE7532" s="13" t="n">
        <v>163</v>
      </c>
      <c r="FA7532" s="13" t="n">
        <v>163</v>
      </c>
      <c r="FW7532" s="13" t="n">
        <v>163</v>
      </c>
      <c r="GS7532" s="13" t="n">
        <v>163</v>
      </c>
    </row>
    <row r="7533">
      <c r="C7533" s="13" t="n">
        <v>164</v>
      </c>
      <c r="Y7533" s="13" t="n">
        <v>164</v>
      </c>
      <c r="AU7533" s="13" t="n">
        <v>164</v>
      </c>
      <c r="BQ7533" s="13" t="n">
        <v>164</v>
      </c>
      <c r="CM7533" s="13" t="n">
        <v>164</v>
      </c>
      <c r="DI7533" s="13" t="n">
        <v>164</v>
      </c>
      <c r="EE7533" s="13" t="n">
        <v>164</v>
      </c>
      <c r="FA7533" s="13" t="n">
        <v>164</v>
      </c>
      <c r="FW7533" s="13" t="n">
        <v>164</v>
      </c>
      <c r="GS7533" s="13" t="n">
        <v>164</v>
      </c>
    </row>
    <row r="7534">
      <c r="C7534" s="13" t="n">
        <v>165</v>
      </c>
      <c r="Y7534" s="13" t="n">
        <v>165</v>
      </c>
      <c r="AU7534" s="13" t="n">
        <v>165</v>
      </c>
      <c r="BQ7534" s="13" t="n">
        <v>165</v>
      </c>
      <c r="CM7534" s="13" t="n">
        <v>165</v>
      </c>
      <c r="DI7534" s="13" t="n">
        <v>165</v>
      </c>
      <c r="EE7534" s="13" t="n">
        <v>165</v>
      </c>
      <c r="FA7534" s="13" t="n">
        <v>165</v>
      </c>
      <c r="FW7534" s="13" t="n">
        <v>165</v>
      </c>
      <c r="GS7534" s="13" t="n">
        <v>165</v>
      </c>
    </row>
    <row r="7535">
      <c r="C7535" s="13" t="n">
        <v>166</v>
      </c>
      <c r="Y7535" s="13" t="n">
        <v>166</v>
      </c>
      <c r="AU7535" s="13" t="n">
        <v>166</v>
      </c>
      <c r="BQ7535" s="13" t="n">
        <v>166</v>
      </c>
      <c r="CM7535" s="13" t="n">
        <v>166</v>
      </c>
      <c r="DI7535" s="13" t="n">
        <v>166</v>
      </c>
      <c r="EE7535" s="13" t="n">
        <v>166</v>
      </c>
      <c r="FA7535" s="13" t="n">
        <v>166</v>
      </c>
      <c r="FW7535" s="13" t="n">
        <v>166</v>
      </c>
      <c r="GS7535" s="13" t="n">
        <v>166</v>
      </c>
    </row>
    <row r="7536">
      <c r="C7536" s="13" t="n">
        <v>167</v>
      </c>
      <c r="Y7536" s="13" t="n">
        <v>167</v>
      </c>
      <c r="AU7536" s="13" t="n">
        <v>167</v>
      </c>
      <c r="BQ7536" s="13" t="n">
        <v>167</v>
      </c>
      <c r="CM7536" s="13" t="n">
        <v>167</v>
      </c>
      <c r="DI7536" s="13" t="n">
        <v>167</v>
      </c>
      <c r="EE7536" s="13" t="n">
        <v>167</v>
      </c>
      <c r="FA7536" s="13" t="n">
        <v>167</v>
      </c>
      <c r="FW7536" s="13" t="n">
        <v>167</v>
      </c>
      <c r="GS7536" s="13" t="n">
        <v>167</v>
      </c>
    </row>
    <row r="7537">
      <c r="C7537" s="13" t="n">
        <v>168</v>
      </c>
      <c r="Y7537" s="13" t="n">
        <v>168</v>
      </c>
      <c r="AU7537" s="13" t="n">
        <v>168</v>
      </c>
      <c r="BQ7537" s="13" t="n">
        <v>168</v>
      </c>
      <c r="CM7537" s="13" t="n">
        <v>168</v>
      </c>
      <c r="DI7537" s="13" t="n">
        <v>168</v>
      </c>
      <c r="EE7537" s="13" t="n">
        <v>168</v>
      </c>
      <c r="FA7537" s="13" t="n">
        <v>168</v>
      </c>
      <c r="FW7537" s="13" t="n">
        <v>168</v>
      </c>
      <c r="GS7537" s="13" t="n">
        <v>168</v>
      </c>
    </row>
    <row r="7538">
      <c r="C7538" s="13" t="n">
        <v>169</v>
      </c>
      <c r="Y7538" s="13" t="n">
        <v>169</v>
      </c>
      <c r="AU7538" s="13" t="n">
        <v>169</v>
      </c>
      <c r="BQ7538" s="13" t="n">
        <v>169</v>
      </c>
      <c r="CM7538" s="13" t="n">
        <v>169</v>
      </c>
      <c r="DI7538" s="13" t="n">
        <v>169</v>
      </c>
      <c r="EE7538" s="13" t="n">
        <v>169</v>
      </c>
      <c r="FA7538" s="13" t="n">
        <v>169</v>
      </c>
      <c r="FW7538" s="13" t="n">
        <v>169</v>
      </c>
      <c r="GS7538" s="13" t="n">
        <v>169</v>
      </c>
    </row>
    <row r="7539">
      <c r="C7539" s="13" t="n">
        <v>170</v>
      </c>
      <c r="Y7539" s="13" t="n">
        <v>170</v>
      </c>
      <c r="AU7539" s="13" t="n">
        <v>170</v>
      </c>
      <c r="BQ7539" s="13" t="n">
        <v>170</v>
      </c>
      <c r="CM7539" s="13" t="n">
        <v>170</v>
      </c>
      <c r="DI7539" s="13" t="n">
        <v>170</v>
      </c>
      <c r="EE7539" s="13" t="n">
        <v>170</v>
      </c>
      <c r="FA7539" s="13" t="n">
        <v>170</v>
      </c>
      <c r="FW7539" s="13" t="n">
        <v>170</v>
      </c>
      <c r="GS7539" s="13" t="n">
        <v>170</v>
      </c>
    </row>
    <row r="7540">
      <c r="C7540" s="13" t="n">
        <v>171</v>
      </c>
      <c r="Y7540" s="13" t="n">
        <v>171</v>
      </c>
      <c r="AU7540" s="13" t="n">
        <v>171</v>
      </c>
      <c r="BQ7540" s="13" t="n">
        <v>171</v>
      </c>
      <c r="CM7540" s="13" t="n">
        <v>171</v>
      </c>
      <c r="DI7540" s="13" t="n">
        <v>171</v>
      </c>
      <c r="EE7540" s="13" t="n">
        <v>171</v>
      </c>
      <c r="FA7540" s="13" t="n">
        <v>171</v>
      </c>
      <c r="FW7540" s="13" t="n">
        <v>171</v>
      </c>
      <c r="GS7540" s="13" t="n">
        <v>171</v>
      </c>
    </row>
    <row r="7541">
      <c r="C7541" s="13" t="n">
        <v>172</v>
      </c>
      <c r="Y7541" s="13" t="n">
        <v>172</v>
      </c>
      <c r="AU7541" s="13" t="n">
        <v>172</v>
      </c>
      <c r="BQ7541" s="13" t="n">
        <v>172</v>
      </c>
      <c r="CM7541" s="13" t="n">
        <v>172</v>
      </c>
      <c r="DI7541" s="13" t="n">
        <v>172</v>
      </c>
      <c r="EE7541" s="13" t="n">
        <v>172</v>
      </c>
      <c r="FA7541" s="13" t="n">
        <v>172</v>
      </c>
      <c r="FW7541" s="13" t="n">
        <v>172</v>
      </c>
      <c r="GS7541" s="13" t="n">
        <v>172</v>
      </c>
    </row>
    <row r="7542">
      <c r="C7542" s="13" t="n">
        <v>173</v>
      </c>
      <c r="Y7542" s="13" t="n">
        <v>173</v>
      </c>
      <c r="AU7542" s="13" t="n">
        <v>173</v>
      </c>
      <c r="BQ7542" s="13" t="n">
        <v>173</v>
      </c>
      <c r="CM7542" s="13" t="n">
        <v>173</v>
      </c>
      <c r="DI7542" s="13" t="n">
        <v>173</v>
      </c>
      <c r="EE7542" s="13" t="n">
        <v>173</v>
      </c>
      <c r="FA7542" s="13" t="n">
        <v>173</v>
      </c>
      <c r="FW7542" s="13" t="n">
        <v>173</v>
      </c>
      <c r="GS7542" s="13" t="n">
        <v>173</v>
      </c>
    </row>
    <row r="7543">
      <c r="C7543" s="13" t="n">
        <v>174</v>
      </c>
      <c r="Y7543" s="13" t="n">
        <v>174</v>
      </c>
      <c r="AU7543" s="13" t="n">
        <v>174</v>
      </c>
      <c r="BQ7543" s="13" t="n">
        <v>174</v>
      </c>
      <c r="CM7543" s="13" t="n">
        <v>174</v>
      </c>
      <c r="DI7543" s="13" t="n">
        <v>174</v>
      </c>
      <c r="EE7543" s="13" t="n">
        <v>174</v>
      </c>
      <c r="FA7543" s="13" t="n">
        <v>174</v>
      </c>
      <c r="FW7543" s="13" t="n">
        <v>174</v>
      </c>
      <c r="GS7543" s="13" t="n">
        <v>174</v>
      </c>
    </row>
    <row r="7544">
      <c r="C7544" s="13" t="n">
        <v>175</v>
      </c>
      <c r="Y7544" s="13" t="n">
        <v>175</v>
      </c>
      <c r="AU7544" s="13" t="n">
        <v>175</v>
      </c>
      <c r="BQ7544" s="13" t="n">
        <v>175</v>
      </c>
      <c r="CM7544" s="13" t="n">
        <v>175</v>
      </c>
      <c r="DI7544" s="13" t="n">
        <v>175</v>
      </c>
      <c r="EE7544" s="13" t="n">
        <v>175</v>
      </c>
      <c r="FA7544" s="13" t="n">
        <v>175</v>
      </c>
      <c r="FW7544" s="13" t="n">
        <v>175</v>
      </c>
      <c r="GS7544" s="13" t="n">
        <v>175</v>
      </c>
    </row>
    <row r="7545">
      <c r="C7545" s="13" t="n">
        <v>176</v>
      </c>
      <c r="Y7545" s="13" t="n">
        <v>176</v>
      </c>
      <c r="AU7545" s="13" t="n">
        <v>176</v>
      </c>
      <c r="BQ7545" s="13" t="n">
        <v>176</v>
      </c>
      <c r="CM7545" s="13" t="n">
        <v>176</v>
      </c>
      <c r="DI7545" s="13" t="n">
        <v>176</v>
      </c>
      <c r="EE7545" s="13" t="n">
        <v>176</v>
      </c>
      <c r="FA7545" s="13" t="n">
        <v>176</v>
      </c>
      <c r="FW7545" s="13" t="n">
        <v>176</v>
      </c>
      <c r="GS7545" s="13" t="n">
        <v>176</v>
      </c>
    </row>
    <row r="7546">
      <c r="C7546" s="13" t="n">
        <v>177</v>
      </c>
      <c r="Y7546" s="13" t="n">
        <v>177</v>
      </c>
      <c r="AU7546" s="13" t="n">
        <v>177</v>
      </c>
      <c r="BQ7546" s="13" t="n">
        <v>177</v>
      </c>
      <c r="CM7546" s="13" t="n">
        <v>177</v>
      </c>
      <c r="DI7546" s="13" t="n">
        <v>177</v>
      </c>
      <c r="EE7546" s="13" t="n">
        <v>177</v>
      </c>
      <c r="FA7546" s="13" t="n">
        <v>177</v>
      </c>
      <c r="FW7546" s="13" t="n">
        <v>177</v>
      </c>
      <c r="GS7546" s="13" t="n">
        <v>177</v>
      </c>
    </row>
    <row r="7547">
      <c r="C7547" s="13" t="n">
        <v>178</v>
      </c>
      <c r="Y7547" s="13" t="n">
        <v>178</v>
      </c>
      <c r="AU7547" s="13" t="n">
        <v>178</v>
      </c>
      <c r="BQ7547" s="13" t="n">
        <v>178</v>
      </c>
      <c r="CM7547" s="13" t="n">
        <v>178</v>
      </c>
      <c r="DI7547" s="13" t="n">
        <v>178</v>
      </c>
      <c r="EE7547" s="13" t="n">
        <v>178</v>
      </c>
      <c r="FA7547" s="13" t="n">
        <v>178</v>
      </c>
      <c r="FW7547" s="13" t="n">
        <v>178</v>
      </c>
      <c r="GS7547" s="13" t="n">
        <v>178</v>
      </c>
    </row>
    <row r="7548">
      <c r="C7548" s="13" t="n">
        <v>179</v>
      </c>
      <c r="Y7548" s="13" t="n">
        <v>179</v>
      </c>
      <c r="AU7548" s="13" t="n">
        <v>179</v>
      </c>
      <c r="BQ7548" s="13" t="n">
        <v>179</v>
      </c>
      <c r="CM7548" s="13" t="n">
        <v>179</v>
      </c>
      <c r="DI7548" s="13" t="n">
        <v>179</v>
      </c>
      <c r="EE7548" s="13" t="n">
        <v>179</v>
      </c>
      <c r="FA7548" s="13" t="n">
        <v>179</v>
      </c>
      <c r="FW7548" s="13" t="n">
        <v>179</v>
      </c>
      <c r="GS7548" s="13" t="n">
        <v>179</v>
      </c>
    </row>
    <row r="7549">
      <c r="C7549" s="13" t="n">
        <v>180</v>
      </c>
      <c r="Y7549" s="13" t="n">
        <v>180</v>
      </c>
      <c r="AU7549" s="13" t="n">
        <v>180</v>
      </c>
      <c r="BQ7549" s="13" t="n">
        <v>180</v>
      </c>
      <c r="CM7549" s="13" t="n">
        <v>180</v>
      </c>
      <c r="DI7549" s="13" t="n">
        <v>180</v>
      </c>
      <c r="EE7549" s="13" t="n">
        <v>180</v>
      </c>
      <c r="FA7549" s="13" t="n">
        <v>180</v>
      </c>
      <c r="FW7549" s="13" t="n">
        <v>180</v>
      </c>
      <c r="GS7549" s="13" t="n">
        <v>180</v>
      </c>
    </row>
    <row r="7550">
      <c r="C7550" s="13" t="n">
        <v>181</v>
      </c>
      <c r="Y7550" s="13" t="n">
        <v>181</v>
      </c>
      <c r="AU7550" s="13" t="n">
        <v>181</v>
      </c>
      <c r="BQ7550" s="13" t="n">
        <v>181</v>
      </c>
      <c r="CM7550" s="13" t="n">
        <v>181</v>
      </c>
      <c r="DI7550" s="13" t="n">
        <v>181</v>
      </c>
      <c r="EE7550" s="13" t="n">
        <v>181</v>
      </c>
      <c r="FA7550" s="13" t="n">
        <v>181</v>
      </c>
      <c r="FW7550" s="13" t="n">
        <v>181</v>
      </c>
      <c r="GS7550" s="13" t="n">
        <v>181</v>
      </c>
    </row>
    <row r="7551">
      <c r="C7551" s="13" t="n">
        <v>182</v>
      </c>
      <c r="Y7551" s="13" t="n">
        <v>182</v>
      </c>
      <c r="AU7551" s="13" t="n">
        <v>182</v>
      </c>
      <c r="BQ7551" s="13" t="n">
        <v>182</v>
      </c>
      <c r="CM7551" s="13" t="n">
        <v>182</v>
      </c>
      <c r="DI7551" s="13" t="n">
        <v>182</v>
      </c>
      <c r="EE7551" s="13" t="n">
        <v>182</v>
      </c>
      <c r="FA7551" s="13" t="n">
        <v>182</v>
      </c>
      <c r="FW7551" s="13" t="n">
        <v>182</v>
      </c>
      <c r="GS7551" s="13" t="n">
        <v>182</v>
      </c>
    </row>
    <row r="7552">
      <c r="C7552" s="13" t="n">
        <v>183</v>
      </c>
      <c r="Y7552" s="13" t="n">
        <v>183</v>
      </c>
      <c r="AU7552" s="13" t="n">
        <v>183</v>
      </c>
      <c r="BQ7552" s="13" t="n">
        <v>183</v>
      </c>
      <c r="CM7552" s="13" t="n">
        <v>183</v>
      </c>
      <c r="DI7552" s="13" t="n">
        <v>183</v>
      </c>
      <c r="EE7552" s="13" t="n">
        <v>183</v>
      </c>
      <c r="FA7552" s="13" t="n">
        <v>183</v>
      </c>
      <c r="FW7552" s="13" t="n">
        <v>183</v>
      </c>
      <c r="GS7552" s="13" t="n">
        <v>183</v>
      </c>
    </row>
    <row r="7553">
      <c r="C7553" s="13" t="n">
        <v>184</v>
      </c>
      <c r="Y7553" s="13" t="n">
        <v>184</v>
      </c>
      <c r="AU7553" s="13" t="n">
        <v>184</v>
      </c>
      <c r="BQ7553" s="13" t="n">
        <v>184</v>
      </c>
      <c r="CM7553" s="13" t="n">
        <v>184</v>
      </c>
      <c r="DI7553" s="13" t="n">
        <v>184</v>
      </c>
      <c r="EE7553" s="13" t="n">
        <v>184</v>
      </c>
      <c r="FA7553" s="13" t="n">
        <v>184</v>
      </c>
      <c r="FW7553" s="13" t="n">
        <v>184</v>
      </c>
      <c r="GS7553" s="13" t="n">
        <v>184</v>
      </c>
    </row>
    <row r="7554">
      <c r="C7554" s="13" t="n">
        <v>185</v>
      </c>
      <c r="Y7554" s="13" t="n">
        <v>185</v>
      </c>
      <c r="AU7554" s="13" t="n">
        <v>185</v>
      </c>
      <c r="BQ7554" s="13" t="n">
        <v>185</v>
      </c>
      <c r="CM7554" s="13" t="n">
        <v>185</v>
      </c>
      <c r="DI7554" s="13" t="n">
        <v>185</v>
      </c>
      <c r="EE7554" s="13" t="n">
        <v>185</v>
      </c>
      <c r="FA7554" s="13" t="n">
        <v>185</v>
      </c>
      <c r="FW7554" s="13" t="n">
        <v>185</v>
      </c>
      <c r="GS7554" s="13" t="n">
        <v>185</v>
      </c>
    </row>
    <row r="7555">
      <c r="C7555" s="13" t="n">
        <v>186</v>
      </c>
      <c r="Y7555" s="13" t="n">
        <v>186</v>
      </c>
      <c r="AU7555" s="13" t="n">
        <v>186</v>
      </c>
      <c r="BQ7555" s="13" t="n">
        <v>186</v>
      </c>
      <c r="CM7555" s="13" t="n">
        <v>186</v>
      </c>
      <c r="DI7555" s="13" t="n">
        <v>186</v>
      </c>
      <c r="EE7555" s="13" t="n">
        <v>186</v>
      </c>
      <c r="FA7555" s="13" t="n">
        <v>186</v>
      </c>
      <c r="FW7555" s="13" t="n">
        <v>186</v>
      </c>
      <c r="GS7555" s="13" t="n">
        <v>186</v>
      </c>
    </row>
    <row r="7556">
      <c r="C7556" s="13" t="n">
        <v>187</v>
      </c>
      <c r="Y7556" s="13" t="n">
        <v>187</v>
      </c>
      <c r="AU7556" s="13" t="n">
        <v>187</v>
      </c>
      <c r="BQ7556" s="13" t="n">
        <v>187</v>
      </c>
      <c r="CM7556" s="13" t="n">
        <v>187</v>
      </c>
      <c r="DI7556" s="13" t="n">
        <v>187</v>
      </c>
      <c r="EE7556" s="13" t="n">
        <v>187</v>
      </c>
      <c r="FA7556" s="13" t="n">
        <v>187</v>
      </c>
      <c r="FW7556" s="13" t="n">
        <v>187</v>
      </c>
      <c r="GS7556" s="13" t="n">
        <v>187</v>
      </c>
    </row>
    <row r="7557">
      <c r="C7557" s="13" t="n">
        <v>188</v>
      </c>
      <c r="Y7557" s="13" t="n">
        <v>188</v>
      </c>
      <c r="AU7557" s="13" t="n">
        <v>188</v>
      </c>
      <c r="BQ7557" s="13" t="n">
        <v>188</v>
      </c>
      <c r="CM7557" s="13" t="n">
        <v>188</v>
      </c>
      <c r="DI7557" s="13" t="n">
        <v>188</v>
      </c>
      <c r="EE7557" s="13" t="n">
        <v>188</v>
      </c>
      <c r="FA7557" s="13" t="n">
        <v>188</v>
      </c>
      <c r="FW7557" s="13" t="n">
        <v>188</v>
      </c>
      <c r="GS7557" s="13" t="n">
        <v>188</v>
      </c>
    </row>
    <row r="7558">
      <c r="C7558" s="13" t="n">
        <v>189</v>
      </c>
      <c r="Y7558" s="13" t="n">
        <v>189</v>
      </c>
      <c r="AU7558" s="13" t="n">
        <v>189</v>
      </c>
      <c r="BQ7558" s="13" t="n">
        <v>189</v>
      </c>
      <c r="CM7558" s="13" t="n">
        <v>189</v>
      </c>
      <c r="DI7558" s="13" t="n">
        <v>189</v>
      </c>
      <c r="EE7558" s="13" t="n">
        <v>189</v>
      </c>
      <c r="FA7558" s="13" t="n">
        <v>189</v>
      </c>
      <c r="FW7558" s="13" t="n">
        <v>189</v>
      </c>
      <c r="GS7558" s="13" t="n">
        <v>189</v>
      </c>
    </row>
    <row r="7559">
      <c r="C7559" s="13" t="n">
        <v>190</v>
      </c>
      <c r="Y7559" s="13" t="n">
        <v>190</v>
      </c>
      <c r="AU7559" s="13" t="n">
        <v>190</v>
      </c>
      <c r="BQ7559" s="13" t="n">
        <v>190</v>
      </c>
      <c r="CM7559" s="13" t="n">
        <v>190</v>
      </c>
      <c r="DI7559" s="13" t="n">
        <v>190</v>
      </c>
      <c r="EE7559" s="13" t="n">
        <v>190</v>
      </c>
      <c r="FA7559" s="13" t="n">
        <v>190</v>
      </c>
      <c r="FW7559" s="13" t="n">
        <v>190</v>
      </c>
      <c r="GS7559" s="13" t="n">
        <v>190</v>
      </c>
    </row>
    <row r="7560">
      <c r="C7560" s="13" t="n">
        <v>191</v>
      </c>
      <c r="Y7560" s="13" t="n">
        <v>191</v>
      </c>
      <c r="AU7560" s="13" t="n">
        <v>191</v>
      </c>
      <c r="BQ7560" s="13" t="n">
        <v>191</v>
      </c>
      <c r="CM7560" s="13" t="n">
        <v>191</v>
      </c>
      <c r="DI7560" s="13" t="n">
        <v>191</v>
      </c>
      <c r="EE7560" s="13" t="n">
        <v>191</v>
      </c>
      <c r="FA7560" s="13" t="n">
        <v>191</v>
      </c>
      <c r="FW7560" s="13" t="n">
        <v>191</v>
      </c>
      <c r="GS7560" s="13" t="n">
        <v>191</v>
      </c>
    </row>
    <row r="7561">
      <c r="C7561" s="13" t="n">
        <v>192</v>
      </c>
      <c r="Y7561" s="13" t="n">
        <v>192</v>
      </c>
      <c r="AU7561" s="13" t="n">
        <v>192</v>
      </c>
      <c r="BQ7561" s="13" t="n">
        <v>192</v>
      </c>
      <c r="CM7561" s="13" t="n">
        <v>192</v>
      </c>
      <c r="DI7561" s="13" t="n">
        <v>192</v>
      </c>
      <c r="EE7561" s="13" t="n">
        <v>192</v>
      </c>
      <c r="FA7561" s="13" t="n">
        <v>192</v>
      </c>
      <c r="FW7561" s="13" t="n">
        <v>192</v>
      </c>
      <c r="GS7561" s="13" t="n">
        <v>192</v>
      </c>
    </row>
    <row r="7562">
      <c r="C7562" s="13" t="n">
        <v>193</v>
      </c>
      <c r="Y7562" s="13" t="n">
        <v>193</v>
      </c>
      <c r="AU7562" s="13" t="n">
        <v>193</v>
      </c>
      <c r="BQ7562" s="13" t="n">
        <v>193</v>
      </c>
      <c r="CM7562" s="13" t="n">
        <v>193</v>
      </c>
      <c r="DI7562" s="13" t="n">
        <v>193</v>
      </c>
      <c r="EE7562" s="13" t="n">
        <v>193</v>
      </c>
      <c r="FA7562" s="13" t="n">
        <v>193</v>
      </c>
      <c r="FW7562" s="13" t="n">
        <v>193</v>
      </c>
      <c r="GS7562" s="13" t="n">
        <v>193</v>
      </c>
    </row>
    <row r="7563">
      <c r="C7563" s="13" t="n">
        <v>194</v>
      </c>
      <c r="Y7563" s="13" t="n">
        <v>194</v>
      </c>
      <c r="AU7563" s="13" t="n">
        <v>194</v>
      </c>
      <c r="BQ7563" s="13" t="n">
        <v>194</v>
      </c>
      <c r="CM7563" s="13" t="n">
        <v>194</v>
      </c>
      <c r="DI7563" s="13" t="n">
        <v>194</v>
      </c>
      <c r="EE7563" s="13" t="n">
        <v>194</v>
      </c>
      <c r="FA7563" s="13" t="n">
        <v>194</v>
      </c>
      <c r="FW7563" s="13" t="n">
        <v>194</v>
      </c>
      <c r="GS7563" s="13" t="n">
        <v>194</v>
      </c>
    </row>
    <row r="7564">
      <c r="C7564" s="13" t="n">
        <v>195</v>
      </c>
      <c r="Y7564" s="13" t="n">
        <v>195</v>
      </c>
      <c r="AU7564" s="13" t="n">
        <v>195</v>
      </c>
      <c r="BQ7564" s="13" t="n">
        <v>195</v>
      </c>
      <c r="CM7564" s="13" t="n">
        <v>195</v>
      </c>
      <c r="DI7564" s="13" t="n">
        <v>195</v>
      </c>
      <c r="EE7564" s="13" t="n">
        <v>195</v>
      </c>
      <c r="FA7564" s="13" t="n">
        <v>195</v>
      </c>
      <c r="FW7564" s="13" t="n">
        <v>195</v>
      </c>
      <c r="GS7564" s="13" t="n">
        <v>195</v>
      </c>
    </row>
    <row r="7565">
      <c r="C7565" s="13" t="n">
        <v>196</v>
      </c>
      <c r="Y7565" s="13" t="n">
        <v>196</v>
      </c>
      <c r="AU7565" s="13" t="n">
        <v>196</v>
      </c>
      <c r="BQ7565" s="13" t="n">
        <v>196</v>
      </c>
      <c r="CM7565" s="13" t="n">
        <v>196</v>
      </c>
      <c r="DI7565" s="13" t="n">
        <v>196</v>
      </c>
      <c r="EE7565" s="13" t="n">
        <v>196</v>
      </c>
      <c r="FA7565" s="13" t="n">
        <v>196</v>
      </c>
      <c r="FW7565" s="13" t="n">
        <v>196</v>
      </c>
      <c r="GS7565" s="13" t="n">
        <v>196</v>
      </c>
    </row>
    <row r="7566">
      <c r="C7566" s="13" t="n">
        <v>197</v>
      </c>
      <c r="Y7566" s="13" t="n">
        <v>197</v>
      </c>
      <c r="AU7566" s="13" t="n">
        <v>197</v>
      </c>
      <c r="BQ7566" s="13" t="n">
        <v>197</v>
      </c>
      <c r="CM7566" s="13" t="n">
        <v>197</v>
      </c>
      <c r="DI7566" s="13" t="n">
        <v>197</v>
      </c>
      <c r="EE7566" s="13" t="n">
        <v>197</v>
      </c>
      <c r="FA7566" s="13" t="n">
        <v>197</v>
      </c>
      <c r="FW7566" s="13" t="n">
        <v>197</v>
      </c>
      <c r="GS7566" s="13" t="n">
        <v>197</v>
      </c>
    </row>
    <row r="7567">
      <c r="C7567" s="13" t="n">
        <v>198</v>
      </c>
      <c r="Y7567" s="13" t="n">
        <v>198</v>
      </c>
      <c r="AU7567" s="13" t="n">
        <v>198</v>
      </c>
      <c r="BQ7567" s="13" t="n">
        <v>198</v>
      </c>
      <c r="CM7567" s="13" t="n">
        <v>198</v>
      </c>
      <c r="DI7567" s="13" t="n">
        <v>198</v>
      </c>
      <c r="EE7567" s="13" t="n">
        <v>198</v>
      </c>
      <c r="FA7567" s="13" t="n">
        <v>198</v>
      </c>
      <c r="FW7567" s="13" t="n">
        <v>198</v>
      </c>
      <c r="GS7567" s="13" t="n">
        <v>198</v>
      </c>
    </row>
    <row r="7569">
      <c r="D7569" s="13" t="n">
        <v>22</v>
      </c>
      <c r="E7569" s="13" t="n">
        <v>23</v>
      </c>
      <c r="F7569" s="13" t="n">
        <v>24</v>
      </c>
      <c r="Z7569" s="13" t="n">
        <v>22</v>
      </c>
      <c r="AA7569" s="13" t="n">
        <v>23</v>
      </c>
      <c r="AB7569" s="13" t="n">
        <v>24</v>
      </c>
      <c r="AV7569" s="13" t="n">
        <v>22</v>
      </c>
      <c r="AW7569" s="13" t="n">
        <v>23</v>
      </c>
      <c r="AX7569" s="13" t="n">
        <v>24</v>
      </c>
      <c r="BR7569" s="13" t="n">
        <v>22</v>
      </c>
      <c r="BS7569" s="13" t="n">
        <v>23</v>
      </c>
      <c r="BT7569" s="13" t="n">
        <v>24</v>
      </c>
      <c r="CN7569" s="13" t="n">
        <v>22</v>
      </c>
      <c r="CO7569" s="13" t="n">
        <v>23</v>
      </c>
      <c r="CP7569" s="13" t="n">
        <v>24</v>
      </c>
      <c r="DJ7569" s="13" t="n">
        <v>22</v>
      </c>
      <c r="DK7569" s="13" t="n">
        <v>23</v>
      </c>
      <c r="DL7569" s="13" t="n">
        <v>24</v>
      </c>
      <c r="EF7569" s="13" t="n">
        <v>22</v>
      </c>
      <c r="EG7569" s="13" t="n">
        <v>23</v>
      </c>
      <c r="EH7569" s="13" t="n">
        <v>24</v>
      </c>
      <c r="FB7569" s="13" t="n">
        <v>22</v>
      </c>
      <c r="FC7569" s="13" t="n">
        <v>23</v>
      </c>
      <c r="FD7569" s="13" t="n">
        <v>24</v>
      </c>
      <c r="FX7569" s="13" t="n">
        <v>22</v>
      </c>
      <c r="FY7569" s="13" t="n">
        <v>23</v>
      </c>
      <c r="FZ7569" s="13" t="n">
        <v>24</v>
      </c>
      <c r="GT7569" s="13" t="n">
        <v>22</v>
      </c>
      <c r="GU7569" s="13" t="n">
        <v>23</v>
      </c>
      <c r="GV7569" s="13" t="n">
        <v>24</v>
      </c>
    </row>
    <row r="7570">
      <c r="C7570" s="13" t="n">
        <v>9</v>
      </c>
      <c r="Y7570" s="13" t="n">
        <v>9</v>
      </c>
      <c r="AU7570" s="13" t="n">
        <v>9</v>
      </c>
      <c r="BQ7570" s="13" t="n">
        <v>9</v>
      </c>
      <c r="CM7570" s="13" t="n">
        <v>9</v>
      </c>
      <c r="DI7570" s="13" t="n">
        <v>9</v>
      </c>
      <c r="EE7570" s="13" t="n">
        <v>9</v>
      </c>
      <c r="FA7570" s="13" t="n">
        <v>9</v>
      </c>
      <c r="FW7570" s="13" t="n">
        <v>9</v>
      </c>
      <c r="GS7570" s="13" t="n">
        <v>9</v>
      </c>
    </row>
    <row r="7571">
      <c r="C7571" s="13" t="n">
        <v>10</v>
      </c>
      <c r="Y7571" s="13" t="n">
        <v>10</v>
      </c>
      <c r="AU7571" s="13" t="n">
        <v>10</v>
      </c>
      <c r="BQ7571" s="13" t="n">
        <v>10</v>
      </c>
      <c r="CM7571" s="13" t="n">
        <v>10</v>
      </c>
      <c r="DI7571" s="13" t="n">
        <v>10</v>
      </c>
      <c r="EE7571" s="13" t="n">
        <v>10</v>
      </c>
      <c r="FA7571" s="13" t="n">
        <v>10</v>
      </c>
      <c r="FW7571" s="13" t="n">
        <v>10</v>
      </c>
      <c r="GS7571" s="13" t="n">
        <v>10</v>
      </c>
    </row>
    <row r="7572">
      <c r="C7572" s="13" t="n">
        <v>11</v>
      </c>
      <c r="Y7572" s="13" t="n">
        <v>11</v>
      </c>
      <c r="AU7572" s="13" t="n">
        <v>11</v>
      </c>
      <c r="BQ7572" s="13" t="n">
        <v>11</v>
      </c>
      <c r="CM7572" s="13" t="n">
        <v>11</v>
      </c>
      <c r="DI7572" s="13" t="n">
        <v>11</v>
      </c>
      <c r="EE7572" s="13" t="n">
        <v>11</v>
      </c>
      <c r="FA7572" s="13" t="n">
        <v>11</v>
      </c>
      <c r="FW7572" s="13" t="n">
        <v>11</v>
      </c>
      <c r="GS7572" s="13" t="n">
        <v>11</v>
      </c>
    </row>
    <row r="7573">
      <c r="C7573" s="13" t="n">
        <v>12</v>
      </c>
      <c r="Y7573" s="13" t="n">
        <v>12</v>
      </c>
      <c r="AU7573" s="13" t="n">
        <v>12</v>
      </c>
      <c r="BQ7573" s="13" t="n">
        <v>12</v>
      </c>
      <c r="CM7573" s="13" t="n">
        <v>12</v>
      </c>
      <c r="DI7573" s="13" t="n">
        <v>12</v>
      </c>
      <c r="EE7573" s="13" t="n">
        <v>12</v>
      </c>
      <c r="FA7573" s="13" t="n">
        <v>12</v>
      </c>
      <c r="FW7573" s="13" t="n">
        <v>12</v>
      </c>
      <c r="GS7573" s="13" t="n">
        <v>12</v>
      </c>
    </row>
    <row r="7574">
      <c r="C7574" s="13" t="n">
        <v>13</v>
      </c>
      <c r="Y7574" s="13" t="n">
        <v>13</v>
      </c>
      <c r="AU7574" s="13" t="n">
        <v>13</v>
      </c>
      <c r="BQ7574" s="13" t="n">
        <v>13</v>
      </c>
      <c r="CM7574" s="13" t="n">
        <v>13</v>
      </c>
      <c r="DI7574" s="13" t="n">
        <v>13</v>
      </c>
      <c r="EE7574" s="13" t="n">
        <v>13</v>
      </c>
      <c r="FA7574" s="13" t="n">
        <v>13</v>
      </c>
      <c r="FW7574" s="13" t="n">
        <v>13</v>
      </c>
      <c r="GS7574" s="13" t="n">
        <v>13</v>
      </c>
    </row>
    <row r="7575">
      <c r="C7575" s="13" t="n">
        <v>14</v>
      </c>
      <c r="Y7575" s="13" t="n">
        <v>14</v>
      </c>
      <c r="AU7575" s="13" t="n">
        <v>14</v>
      </c>
      <c r="BQ7575" s="13" t="n">
        <v>14</v>
      </c>
      <c r="CM7575" s="13" t="n">
        <v>14</v>
      </c>
      <c r="DI7575" s="13" t="n">
        <v>14</v>
      </c>
      <c r="EE7575" s="13" t="n">
        <v>14</v>
      </c>
      <c r="FA7575" s="13" t="n">
        <v>14</v>
      </c>
      <c r="FW7575" s="13" t="n">
        <v>14</v>
      </c>
      <c r="GS7575" s="13" t="n">
        <v>14</v>
      </c>
    </row>
    <row r="7576">
      <c r="C7576" s="13" t="n">
        <v>15</v>
      </c>
      <c r="Y7576" s="13" t="n">
        <v>15</v>
      </c>
      <c r="AU7576" s="13" t="n">
        <v>15</v>
      </c>
      <c r="BQ7576" s="13" t="n">
        <v>15</v>
      </c>
      <c r="CM7576" s="13" t="n">
        <v>15</v>
      </c>
      <c r="DI7576" s="13" t="n">
        <v>15</v>
      </c>
      <c r="EE7576" s="13" t="n">
        <v>15</v>
      </c>
      <c r="FA7576" s="13" t="n">
        <v>15</v>
      </c>
      <c r="FW7576" s="13" t="n">
        <v>15</v>
      </c>
      <c r="GS7576" s="13" t="n">
        <v>15</v>
      </c>
    </row>
    <row r="7577">
      <c r="C7577" s="13" t="n">
        <v>16</v>
      </c>
      <c r="Y7577" s="13" t="n">
        <v>16</v>
      </c>
      <c r="AU7577" s="13" t="n">
        <v>16</v>
      </c>
      <c r="BQ7577" s="13" t="n">
        <v>16</v>
      </c>
      <c r="CM7577" s="13" t="n">
        <v>16</v>
      </c>
      <c r="DI7577" s="13" t="n">
        <v>16</v>
      </c>
      <c r="EE7577" s="13" t="n">
        <v>16</v>
      </c>
      <c r="FA7577" s="13" t="n">
        <v>16</v>
      </c>
      <c r="FW7577" s="13" t="n">
        <v>16</v>
      </c>
      <c r="GS7577" s="13" t="n">
        <v>16</v>
      </c>
    </row>
    <row r="7578">
      <c r="C7578" s="13" t="n">
        <v>17</v>
      </c>
      <c r="Y7578" s="13" t="n">
        <v>17</v>
      </c>
      <c r="AU7578" s="13" t="n">
        <v>17</v>
      </c>
      <c r="BQ7578" s="13" t="n">
        <v>17</v>
      </c>
      <c r="CM7578" s="13" t="n">
        <v>17</v>
      </c>
      <c r="DI7578" s="13" t="n">
        <v>17</v>
      </c>
      <c r="EE7578" s="13" t="n">
        <v>17</v>
      </c>
      <c r="FA7578" s="13" t="n">
        <v>17</v>
      </c>
      <c r="FW7578" s="13" t="n">
        <v>17</v>
      </c>
      <c r="GS7578" s="13" t="n">
        <v>17</v>
      </c>
    </row>
    <row r="7579">
      <c r="C7579" s="13" t="n">
        <v>18</v>
      </c>
      <c r="Y7579" s="13" t="n">
        <v>18</v>
      </c>
      <c r="AU7579" s="13" t="n">
        <v>18</v>
      </c>
      <c r="BQ7579" s="13" t="n">
        <v>18</v>
      </c>
      <c r="CM7579" s="13" t="n">
        <v>18</v>
      </c>
      <c r="DI7579" s="13" t="n">
        <v>18</v>
      </c>
      <c r="EE7579" s="13" t="n">
        <v>18</v>
      </c>
      <c r="FA7579" s="13" t="n">
        <v>18</v>
      </c>
      <c r="FW7579" s="13" t="n">
        <v>18</v>
      </c>
      <c r="GS7579" s="13" t="n">
        <v>18</v>
      </c>
    </row>
    <row r="7580">
      <c r="C7580" s="13" t="n">
        <v>19</v>
      </c>
      <c r="Y7580" s="13" t="n">
        <v>19</v>
      </c>
      <c r="AU7580" s="13" t="n">
        <v>19</v>
      </c>
      <c r="BQ7580" s="13" t="n">
        <v>19</v>
      </c>
      <c r="CM7580" s="13" t="n">
        <v>19</v>
      </c>
      <c r="DI7580" s="13" t="n">
        <v>19</v>
      </c>
      <c r="EE7580" s="13" t="n">
        <v>19</v>
      </c>
      <c r="FA7580" s="13" t="n">
        <v>19</v>
      </c>
      <c r="FW7580" s="13" t="n">
        <v>19</v>
      </c>
      <c r="GS7580" s="13" t="n">
        <v>19</v>
      </c>
    </row>
    <row r="7581">
      <c r="C7581" s="13" t="n">
        <v>20</v>
      </c>
      <c r="Y7581" s="13" t="n">
        <v>20</v>
      </c>
      <c r="AU7581" s="13" t="n">
        <v>20</v>
      </c>
      <c r="BQ7581" s="13" t="n">
        <v>20</v>
      </c>
      <c r="CM7581" s="13" t="n">
        <v>20</v>
      </c>
      <c r="DI7581" s="13" t="n">
        <v>20</v>
      </c>
      <c r="EE7581" s="13" t="n">
        <v>20</v>
      </c>
      <c r="FA7581" s="13" t="n">
        <v>20</v>
      </c>
      <c r="FW7581" s="13" t="n">
        <v>20</v>
      </c>
      <c r="GS7581" s="13" t="n">
        <v>20</v>
      </c>
    </row>
    <row r="7582">
      <c r="C7582" s="13" t="n">
        <v>21</v>
      </c>
      <c r="Y7582" s="13" t="n">
        <v>21</v>
      </c>
      <c r="AU7582" s="13" t="n">
        <v>21</v>
      </c>
      <c r="BQ7582" s="13" t="n">
        <v>21</v>
      </c>
      <c r="CM7582" s="13" t="n">
        <v>21</v>
      </c>
      <c r="DI7582" s="13" t="n">
        <v>21</v>
      </c>
      <c r="EE7582" s="13" t="n">
        <v>21</v>
      </c>
      <c r="FA7582" s="13" t="n">
        <v>21</v>
      </c>
      <c r="FW7582" s="13" t="n">
        <v>21</v>
      </c>
      <c r="GS7582" s="13" t="n">
        <v>21</v>
      </c>
    </row>
    <row r="7583">
      <c r="C7583" s="13" t="n">
        <v>22</v>
      </c>
      <c r="Y7583" s="13" t="n">
        <v>22</v>
      </c>
      <c r="AU7583" s="13" t="n">
        <v>22</v>
      </c>
      <c r="BQ7583" s="13" t="n">
        <v>22</v>
      </c>
      <c r="CM7583" s="13" t="n">
        <v>22</v>
      </c>
      <c r="DI7583" s="13" t="n">
        <v>22</v>
      </c>
      <c r="EE7583" s="13" t="n">
        <v>22</v>
      </c>
      <c r="FA7583" s="13" t="n">
        <v>22</v>
      </c>
      <c r="FW7583" s="13" t="n">
        <v>22</v>
      </c>
      <c r="GS7583" s="13" t="n">
        <v>22</v>
      </c>
    </row>
    <row r="7584">
      <c r="C7584" s="13" t="n">
        <v>23</v>
      </c>
      <c r="Y7584" s="13" t="n">
        <v>23</v>
      </c>
      <c r="AU7584" s="13" t="n">
        <v>23</v>
      </c>
      <c r="BQ7584" s="13" t="n">
        <v>23</v>
      </c>
      <c r="CM7584" s="13" t="n">
        <v>23</v>
      </c>
      <c r="DI7584" s="13" t="n">
        <v>23</v>
      </c>
      <c r="EE7584" s="13" t="n">
        <v>23</v>
      </c>
      <c r="FA7584" s="13" t="n">
        <v>23</v>
      </c>
      <c r="FW7584" s="13" t="n">
        <v>23</v>
      </c>
      <c r="GS7584" s="13" t="n">
        <v>23</v>
      </c>
    </row>
    <row r="7585">
      <c r="C7585" s="13" t="n">
        <v>24</v>
      </c>
      <c r="Y7585" s="13" t="n">
        <v>24</v>
      </c>
      <c r="AU7585" s="13" t="n">
        <v>24</v>
      </c>
      <c r="BQ7585" s="13" t="n">
        <v>24</v>
      </c>
      <c r="CM7585" s="13" t="n">
        <v>24</v>
      </c>
      <c r="DI7585" s="13" t="n">
        <v>24</v>
      </c>
      <c r="EE7585" s="13" t="n">
        <v>24</v>
      </c>
      <c r="FA7585" s="13" t="n">
        <v>24</v>
      </c>
      <c r="FW7585" s="13" t="n">
        <v>24</v>
      </c>
      <c r="GS7585" s="13" t="n">
        <v>24</v>
      </c>
    </row>
    <row r="7586">
      <c r="C7586" s="13" t="n">
        <v>25</v>
      </c>
      <c r="Y7586" s="13" t="n">
        <v>25</v>
      </c>
      <c r="AU7586" s="13" t="n">
        <v>25</v>
      </c>
      <c r="BQ7586" s="13" t="n">
        <v>25</v>
      </c>
      <c r="CM7586" s="13" t="n">
        <v>25</v>
      </c>
      <c r="DI7586" s="13" t="n">
        <v>25</v>
      </c>
      <c r="EE7586" s="13" t="n">
        <v>25</v>
      </c>
      <c r="FA7586" s="13" t="n">
        <v>25</v>
      </c>
      <c r="FW7586" s="13" t="n">
        <v>25</v>
      </c>
      <c r="GS7586" s="13" t="n">
        <v>25</v>
      </c>
    </row>
    <row r="7587">
      <c r="C7587" s="13" t="n">
        <v>26</v>
      </c>
      <c r="Y7587" s="13" t="n">
        <v>26</v>
      </c>
      <c r="AU7587" s="13" t="n">
        <v>26</v>
      </c>
      <c r="BQ7587" s="13" t="n">
        <v>26</v>
      </c>
      <c r="CM7587" s="13" t="n">
        <v>26</v>
      </c>
      <c r="DI7587" s="13" t="n">
        <v>26</v>
      </c>
      <c r="EE7587" s="13" t="n">
        <v>26</v>
      </c>
      <c r="FA7587" s="13" t="n">
        <v>26</v>
      </c>
      <c r="FW7587" s="13" t="n">
        <v>26</v>
      </c>
      <c r="GS7587" s="13" t="n">
        <v>26</v>
      </c>
    </row>
    <row r="7588">
      <c r="C7588" s="13" t="n">
        <v>27</v>
      </c>
      <c r="Y7588" s="13" t="n">
        <v>27</v>
      </c>
      <c r="AU7588" s="13" t="n">
        <v>27</v>
      </c>
      <c r="BQ7588" s="13" t="n">
        <v>27</v>
      </c>
      <c r="CM7588" s="13" t="n">
        <v>27</v>
      </c>
      <c r="DI7588" s="13" t="n">
        <v>27</v>
      </c>
      <c r="EE7588" s="13" t="n">
        <v>27</v>
      </c>
      <c r="FA7588" s="13" t="n">
        <v>27</v>
      </c>
      <c r="FW7588" s="13" t="n">
        <v>27</v>
      </c>
      <c r="GS7588" s="13" t="n">
        <v>27</v>
      </c>
    </row>
    <row r="7589">
      <c r="C7589" s="13" t="n">
        <v>28</v>
      </c>
      <c r="Y7589" s="13" t="n">
        <v>28</v>
      </c>
      <c r="AU7589" s="13" t="n">
        <v>28</v>
      </c>
      <c r="BQ7589" s="13" t="n">
        <v>28</v>
      </c>
      <c r="CM7589" s="13" t="n">
        <v>28</v>
      </c>
      <c r="DI7589" s="13" t="n">
        <v>28</v>
      </c>
      <c r="EE7589" s="13" t="n">
        <v>28</v>
      </c>
      <c r="FA7589" s="13" t="n">
        <v>28</v>
      </c>
      <c r="FW7589" s="13" t="n">
        <v>28</v>
      </c>
      <c r="GS7589" s="13" t="n">
        <v>28</v>
      </c>
    </row>
    <row r="7590">
      <c r="C7590" s="13" t="n">
        <v>29</v>
      </c>
      <c r="Y7590" s="13" t="n">
        <v>29</v>
      </c>
      <c r="AU7590" s="13" t="n">
        <v>29</v>
      </c>
      <c r="BQ7590" s="13" t="n">
        <v>29</v>
      </c>
      <c r="CM7590" s="13" t="n">
        <v>29</v>
      </c>
      <c r="DI7590" s="13" t="n">
        <v>29</v>
      </c>
      <c r="EE7590" s="13" t="n">
        <v>29</v>
      </c>
      <c r="FA7590" s="13" t="n">
        <v>29</v>
      </c>
      <c r="FW7590" s="13" t="n">
        <v>29</v>
      </c>
      <c r="GS7590" s="13" t="n">
        <v>29</v>
      </c>
    </row>
    <row r="7591">
      <c r="C7591" s="13" t="n">
        <v>30</v>
      </c>
      <c r="Y7591" s="13" t="n">
        <v>30</v>
      </c>
      <c r="AU7591" s="13" t="n">
        <v>30</v>
      </c>
      <c r="BQ7591" s="13" t="n">
        <v>30</v>
      </c>
      <c r="CM7591" s="13" t="n">
        <v>30</v>
      </c>
      <c r="DI7591" s="13" t="n">
        <v>30</v>
      </c>
      <c r="EE7591" s="13" t="n">
        <v>30</v>
      </c>
      <c r="FA7591" s="13" t="n">
        <v>30</v>
      </c>
      <c r="FW7591" s="13" t="n">
        <v>30</v>
      </c>
      <c r="GS7591" s="13" t="n">
        <v>30</v>
      </c>
    </row>
    <row r="7592">
      <c r="C7592" s="13" t="n">
        <v>31</v>
      </c>
      <c r="Y7592" s="13" t="n">
        <v>31</v>
      </c>
      <c r="AU7592" s="13" t="n">
        <v>31</v>
      </c>
      <c r="BQ7592" s="13" t="n">
        <v>31</v>
      </c>
      <c r="CM7592" s="13" t="n">
        <v>31</v>
      </c>
      <c r="DI7592" s="13" t="n">
        <v>31</v>
      </c>
      <c r="EE7592" s="13" t="n">
        <v>31</v>
      </c>
      <c r="FA7592" s="13" t="n">
        <v>31</v>
      </c>
      <c r="FW7592" s="13" t="n">
        <v>31</v>
      </c>
      <c r="GS7592" s="13" t="n">
        <v>31</v>
      </c>
    </row>
    <row r="7593">
      <c r="C7593" s="13" t="n">
        <v>32</v>
      </c>
      <c r="Y7593" s="13" t="n">
        <v>32</v>
      </c>
      <c r="AU7593" s="13" t="n">
        <v>32</v>
      </c>
      <c r="BQ7593" s="13" t="n">
        <v>32</v>
      </c>
      <c r="CM7593" s="13" t="n">
        <v>32</v>
      </c>
      <c r="DI7593" s="13" t="n">
        <v>32</v>
      </c>
      <c r="EE7593" s="13" t="n">
        <v>32</v>
      </c>
      <c r="FA7593" s="13" t="n">
        <v>32</v>
      </c>
      <c r="FW7593" s="13" t="n">
        <v>32</v>
      </c>
      <c r="GS7593" s="13" t="n">
        <v>32</v>
      </c>
    </row>
    <row r="7594">
      <c r="C7594" s="13" t="n">
        <v>33</v>
      </c>
      <c r="Y7594" s="13" t="n">
        <v>33</v>
      </c>
      <c r="AU7594" s="13" t="n">
        <v>33</v>
      </c>
      <c r="BQ7594" s="13" t="n">
        <v>33</v>
      </c>
      <c r="CM7594" s="13" t="n">
        <v>33</v>
      </c>
      <c r="DI7594" s="13" t="n">
        <v>33</v>
      </c>
      <c r="EE7594" s="13" t="n">
        <v>33</v>
      </c>
      <c r="FA7594" s="13" t="n">
        <v>33</v>
      </c>
      <c r="FW7594" s="13" t="n">
        <v>33</v>
      </c>
      <c r="GS7594" s="13" t="n">
        <v>33</v>
      </c>
    </row>
    <row r="7595">
      <c r="C7595" s="13" t="n">
        <v>34</v>
      </c>
      <c r="Y7595" s="13" t="n">
        <v>34</v>
      </c>
      <c r="AU7595" s="13" t="n">
        <v>34</v>
      </c>
      <c r="BQ7595" s="13" t="n">
        <v>34</v>
      </c>
      <c r="CM7595" s="13" t="n">
        <v>34</v>
      </c>
      <c r="DI7595" s="13" t="n">
        <v>34</v>
      </c>
      <c r="EE7595" s="13" t="n">
        <v>34</v>
      </c>
      <c r="FA7595" s="13" t="n">
        <v>34</v>
      </c>
      <c r="FW7595" s="13" t="n">
        <v>34</v>
      </c>
      <c r="GS7595" s="13" t="n">
        <v>34</v>
      </c>
    </row>
    <row r="7596">
      <c r="C7596" s="13" t="n">
        <v>35</v>
      </c>
      <c r="Y7596" s="13" t="n">
        <v>35</v>
      </c>
      <c r="AU7596" s="13" t="n">
        <v>35</v>
      </c>
      <c r="BQ7596" s="13" t="n">
        <v>35</v>
      </c>
      <c r="CM7596" s="13" t="n">
        <v>35</v>
      </c>
      <c r="DI7596" s="13" t="n">
        <v>35</v>
      </c>
      <c r="EE7596" s="13" t="n">
        <v>35</v>
      </c>
      <c r="FA7596" s="13" t="n">
        <v>35</v>
      </c>
      <c r="FW7596" s="13" t="n">
        <v>35</v>
      </c>
      <c r="GS7596" s="13" t="n">
        <v>35</v>
      </c>
    </row>
    <row r="7597">
      <c r="C7597" s="13" t="n">
        <v>36</v>
      </c>
      <c r="Y7597" s="13" t="n">
        <v>36</v>
      </c>
      <c r="AU7597" s="13" t="n">
        <v>36</v>
      </c>
      <c r="BQ7597" s="13" t="n">
        <v>36</v>
      </c>
      <c r="CM7597" s="13" t="n">
        <v>36</v>
      </c>
      <c r="DI7597" s="13" t="n">
        <v>36</v>
      </c>
      <c r="EE7597" s="13" t="n">
        <v>36</v>
      </c>
      <c r="FA7597" s="13" t="n">
        <v>36</v>
      </c>
      <c r="FW7597" s="13" t="n">
        <v>36</v>
      </c>
      <c r="GS7597" s="13" t="n">
        <v>36</v>
      </c>
    </row>
    <row r="7598">
      <c r="C7598" s="13" t="n">
        <v>37</v>
      </c>
      <c r="Y7598" s="13" t="n">
        <v>37</v>
      </c>
      <c r="AU7598" s="13" t="n">
        <v>37</v>
      </c>
      <c r="BQ7598" s="13" t="n">
        <v>37</v>
      </c>
      <c r="CM7598" s="13" t="n">
        <v>37</v>
      </c>
      <c r="DI7598" s="13" t="n">
        <v>37</v>
      </c>
      <c r="EE7598" s="13" t="n">
        <v>37</v>
      </c>
      <c r="FA7598" s="13" t="n">
        <v>37</v>
      </c>
      <c r="FW7598" s="13" t="n">
        <v>37</v>
      </c>
      <c r="GS7598" s="13" t="n">
        <v>37</v>
      </c>
    </row>
    <row r="7599">
      <c r="C7599" s="13" t="n">
        <v>38</v>
      </c>
      <c r="Y7599" s="13" t="n">
        <v>38</v>
      </c>
      <c r="AU7599" s="13" t="n">
        <v>38</v>
      </c>
      <c r="BQ7599" s="13" t="n">
        <v>38</v>
      </c>
      <c r="CM7599" s="13" t="n">
        <v>38</v>
      </c>
      <c r="DI7599" s="13" t="n">
        <v>38</v>
      </c>
      <c r="EE7599" s="13" t="n">
        <v>38</v>
      </c>
      <c r="FA7599" s="13" t="n">
        <v>38</v>
      </c>
      <c r="FW7599" s="13" t="n">
        <v>38</v>
      </c>
      <c r="GS7599" s="13" t="n">
        <v>38</v>
      </c>
    </row>
    <row r="7600">
      <c r="C7600" s="13" t="n">
        <v>39</v>
      </c>
      <c r="Y7600" s="13" t="n">
        <v>39</v>
      </c>
      <c r="AU7600" s="13" t="n">
        <v>39</v>
      </c>
      <c r="BQ7600" s="13" t="n">
        <v>39</v>
      </c>
      <c r="CM7600" s="13" t="n">
        <v>39</v>
      </c>
      <c r="DI7600" s="13" t="n">
        <v>39</v>
      </c>
      <c r="EE7600" s="13" t="n">
        <v>39</v>
      </c>
      <c r="FA7600" s="13" t="n">
        <v>39</v>
      </c>
      <c r="FW7600" s="13" t="n">
        <v>39</v>
      </c>
      <c r="GS7600" s="13" t="n">
        <v>39</v>
      </c>
    </row>
    <row r="7601">
      <c r="C7601" s="13" t="n">
        <v>40</v>
      </c>
      <c r="Y7601" s="13" t="n">
        <v>40</v>
      </c>
      <c r="AU7601" s="13" t="n">
        <v>40</v>
      </c>
      <c r="BQ7601" s="13" t="n">
        <v>40</v>
      </c>
      <c r="CM7601" s="13" t="n">
        <v>40</v>
      </c>
      <c r="DI7601" s="13" t="n">
        <v>40</v>
      </c>
      <c r="EE7601" s="13" t="n">
        <v>40</v>
      </c>
      <c r="FA7601" s="13" t="n">
        <v>40</v>
      </c>
      <c r="FW7601" s="13" t="n">
        <v>40</v>
      </c>
      <c r="GS7601" s="13" t="n">
        <v>40</v>
      </c>
    </row>
    <row r="7602">
      <c r="C7602" s="13" t="n">
        <v>41</v>
      </c>
      <c r="Y7602" s="13" t="n">
        <v>41</v>
      </c>
      <c r="AU7602" s="13" t="n">
        <v>41</v>
      </c>
      <c r="BQ7602" s="13" t="n">
        <v>41</v>
      </c>
      <c r="CM7602" s="13" t="n">
        <v>41</v>
      </c>
      <c r="DI7602" s="13" t="n">
        <v>41</v>
      </c>
      <c r="EE7602" s="13" t="n">
        <v>41</v>
      </c>
      <c r="FA7602" s="13" t="n">
        <v>41</v>
      </c>
      <c r="FW7602" s="13" t="n">
        <v>41</v>
      </c>
      <c r="GS7602" s="13" t="n">
        <v>41</v>
      </c>
    </row>
    <row r="7603">
      <c r="C7603" s="13" t="n">
        <v>42</v>
      </c>
      <c r="Y7603" s="13" t="n">
        <v>42</v>
      </c>
      <c r="AU7603" s="13" t="n">
        <v>42</v>
      </c>
      <c r="BQ7603" s="13" t="n">
        <v>42</v>
      </c>
      <c r="CM7603" s="13" t="n">
        <v>42</v>
      </c>
      <c r="DI7603" s="13" t="n">
        <v>42</v>
      </c>
      <c r="EE7603" s="13" t="n">
        <v>42</v>
      </c>
      <c r="FA7603" s="13" t="n">
        <v>42</v>
      </c>
      <c r="FW7603" s="13" t="n">
        <v>42</v>
      </c>
      <c r="GS7603" s="13" t="n">
        <v>42</v>
      </c>
    </row>
    <row r="7604">
      <c r="C7604" s="13" t="n">
        <v>43</v>
      </c>
      <c r="Y7604" s="13" t="n">
        <v>43</v>
      </c>
      <c r="AU7604" s="13" t="n">
        <v>43</v>
      </c>
      <c r="BQ7604" s="13" t="n">
        <v>43</v>
      </c>
      <c r="CM7604" s="13" t="n">
        <v>43</v>
      </c>
      <c r="DI7604" s="13" t="n">
        <v>43</v>
      </c>
      <c r="EE7604" s="13" t="n">
        <v>43</v>
      </c>
      <c r="FA7604" s="13" t="n">
        <v>43</v>
      </c>
      <c r="FW7604" s="13" t="n">
        <v>43</v>
      </c>
      <c r="GS7604" s="13" t="n">
        <v>43</v>
      </c>
    </row>
    <row r="7605">
      <c r="C7605" s="13" t="n">
        <v>44</v>
      </c>
      <c r="Y7605" s="13" t="n">
        <v>44</v>
      </c>
      <c r="AU7605" s="13" t="n">
        <v>44</v>
      </c>
      <c r="BQ7605" s="13" t="n">
        <v>44</v>
      </c>
      <c r="CM7605" s="13" t="n">
        <v>44</v>
      </c>
      <c r="DI7605" s="13" t="n">
        <v>44</v>
      </c>
      <c r="EE7605" s="13" t="n">
        <v>44</v>
      </c>
      <c r="FA7605" s="13" t="n">
        <v>44</v>
      </c>
      <c r="FW7605" s="13" t="n">
        <v>44</v>
      </c>
      <c r="GS7605" s="13" t="n">
        <v>44</v>
      </c>
    </row>
    <row r="7606">
      <c r="C7606" s="13" t="n">
        <v>45</v>
      </c>
      <c r="Y7606" s="13" t="n">
        <v>45</v>
      </c>
      <c r="AU7606" s="13" t="n">
        <v>45</v>
      </c>
      <c r="BQ7606" s="13" t="n">
        <v>45</v>
      </c>
      <c r="CM7606" s="13" t="n">
        <v>45</v>
      </c>
      <c r="DI7606" s="13" t="n">
        <v>45</v>
      </c>
      <c r="EE7606" s="13" t="n">
        <v>45</v>
      </c>
      <c r="FA7606" s="13" t="n">
        <v>45</v>
      </c>
      <c r="FW7606" s="13" t="n">
        <v>45</v>
      </c>
      <c r="GS7606" s="13" t="n">
        <v>45</v>
      </c>
    </row>
    <row r="7607">
      <c r="C7607" s="13" t="n">
        <v>46</v>
      </c>
      <c r="Y7607" s="13" t="n">
        <v>46</v>
      </c>
      <c r="AU7607" s="13" t="n">
        <v>46</v>
      </c>
      <c r="BQ7607" s="13" t="n">
        <v>46</v>
      </c>
      <c r="CM7607" s="13" t="n">
        <v>46</v>
      </c>
      <c r="DI7607" s="13" t="n">
        <v>46</v>
      </c>
      <c r="EE7607" s="13" t="n">
        <v>46</v>
      </c>
      <c r="FA7607" s="13" t="n">
        <v>46</v>
      </c>
      <c r="FW7607" s="13" t="n">
        <v>46</v>
      </c>
      <c r="GS7607" s="13" t="n">
        <v>46</v>
      </c>
    </row>
    <row r="7608">
      <c r="C7608" s="13" t="n">
        <v>47</v>
      </c>
      <c r="Y7608" s="13" t="n">
        <v>47</v>
      </c>
      <c r="AU7608" s="13" t="n">
        <v>47</v>
      </c>
      <c r="BQ7608" s="13" t="n">
        <v>47</v>
      </c>
      <c r="CM7608" s="13" t="n">
        <v>47</v>
      </c>
      <c r="DI7608" s="13" t="n">
        <v>47</v>
      </c>
      <c r="EE7608" s="13" t="n">
        <v>47</v>
      </c>
      <c r="FA7608" s="13" t="n">
        <v>47</v>
      </c>
      <c r="FW7608" s="13" t="n">
        <v>47</v>
      </c>
      <c r="GS7608" s="13" t="n">
        <v>47</v>
      </c>
    </row>
    <row r="7609">
      <c r="C7609" s="13" t="n">
        <v>48</v>
      </c>
      <c r="Y7609" s="13" t="n">
        <v>48</v>
      </c>
      <c r="AU7609" s="13" t="n">
        <v>48</v>
      </c>
      <c r="BQ7609" s="13" t="n">
        <v>48</v>
      </c>
      <c r="CM7609" s="13" t="n">
        <v>48</v>
      </c>
      <c r="DI7609" s="13" t="n">
        <v>48</v>
      </c>
      <c r="EE7609" s="13" t="n">
        <v>48</v>
      </c>
      <c r="FA7609" s="13" t="n">
        <v>48</v>
      </c>
      <c r="FW7609" s="13" t="n">
        <v>48</v>
      </c>
      <c r="GS7609" s="13" t="n">
        <v>48</v>
      </c>
    </row>
    <row r="7610">
      <c r="C7610" s="13" t="n">
        <v>49</v>
      </c>
      <c r="Y7610" s="13" t="n">
        <v>49</v>
      </c>
      <c r="AU7610" s="13" t="n">
        <v>49</v>
      </c>
      <c r="BQ7610" s="13" t="n">
        <v>49</v>
      </c>
      <c r="CM7610" s="13" t="n">
        <v>49</v>
      </c>
      <c r="DI7610" s="13" t="n">
        <v>49</v>
      </c>
      <c r="EE7610" s="13" t="n">
        <v>49</v>
      </c>
      <c r="FA7610" s="13" t="n">
        <v>49</v>
      </c>
      <c r="FW7610" s="13" t="n">
        <v>49</v>
      </c>
      <c r="GS7610" s="13" t="n">
        <v>49</v>
      </c>
    </row>
    <row r="7611">
      <c r="C7611" s="13" t="n">
        <v>50</v>
      </c>
      <c r="Y7611" s="13" t="n">
        <v>50</v>
      </c>
      <c r="AU7611" s="13" t="n">
        <v>50</v>
      </c>
      <c r="BQ7611" s="13" t="n">
        <v>50</v>
      </c>
      <c r="CM7611" s="13" t="n">
        <v>50</v>
      </c>
      <c r="DI7611" s="13" t="n">
        <v>50</v>
      </c>
      <c r="EE7611" s="13" t="n">
        <v>50</v>
      </c>
      <c r="FA7611" s="13" t="n">
        <v>50</v>
      </c>
      <c r="FW7611" s="13" t="n">
        <v>50</v>
      </c>
      <c r="GS7611" s="13" t="n">
        <v>50</v>
      </c>
    </row>
    <row r="7612">
      <c r="C7612" s="13" t="n">
        <v>51</v>
      </c>
      <c r="Y7612" s="13" t="n">
        <v>51</v>
      </c>
      <c r="AU7612" s="13" t="n">
        <v>51</v>
      </c>
      <c r="BQ7612" s="13" t="n">
        <v>51</v>
      </c>
      <c r="CM7612" s="13" t="n">
        <v>51</v>
      </c>
      <c r="DI7612" s="13" t="n">
        <v>51</v>
      </c>
      <c r="EE7612" s="13" t="n">
        <v>51</v>
      </c>
      <c r="FA7612" s="13" t="n">
        <v>51</v>
      </c>
      <c r="FW7612" s="13" t="n">
        <v>51</v>
      </c>
      <c r="GS7612" s="13" t="n">
        <v>51</v>
      </c>
    </row>
    <row r="7613">
      <c r="C7613" s="13" t="n">
        <v>52</v>
      </c>
      <c r="Y7613" s="13" t="n">
        <v>52</v>
      </c>
      <c r="AU7613" s="13" t="n">
        <v>52</v>
      </c>
      <c r="BQ7613" s="13" t="n">
        <v>52</v>
      </c>
      <c r="CM7613" s="13" t="n">
        <v>52</v>
      </c>
      <c r="DI7613" s="13" t="n">
        <v>52</v>
      </c>
      <c r="EE7613" s="13" t="n">
        <v>52</v>
      </c>
      <c r="FA7613" s="13" t="n">
        <v>52</v>
      </c>
      <c r="FW7613" s="13" t="n">
        <v>52</v>
      </c>
      <c r="GS7613" s="13" t="n">
        <v>52</v>
      </c>
    </row>
    <row r="7614">
      <c r="C7614" s="13" t="n">
        <v>53</v>
      </c>
      <c r="Y7614" s="13" t="n">
        <v>53</v>
      </c>
      <c r="AU7614" s="13" t="n">
        <v>53</v>
      </c>
      <c r="BQ7614" s="13" t="n">
        <v>53</v>
      </c>
      <c r="CM7614" s="13" t="n">
        <v>53</v>
      </c>
      <c r="DI7614" s="13" t="n">
        <v>53</v>
      </c>
      <c r="EE7614" s="13" t="n">
        <v>53</v>
      </c>
      <c r="FA7614" s="13" t="n">
        <v>53</v>
      </c>
      <c r="FW7614" s="13" t="n">
        <v>53</v>
      </c>
      <c r="GS7614" s="13" t="n">
        <v>53</v>
      </c>
    </row>
    <row r="7615">
      <c r="C7615" s="13" t="n">
        <v>54</v>
      </c>
      <c r="Y7615" s="13" t="n">
        <v>54</v>
      </c>
      <c r="AU7615" s="13" t="n">
        <v>54</v>
      </c>
      <c r="BQ7615" s="13" t="n">
        <v>54</v>
      </c>
      <c r="CM7615" s="13" t="n">
        <v>54</v>
      </c>
      <c r="DI7615" s="13" t="n">
        <v>54</v>
      </c>
      <c r="EE7615" s="13" t="n">
        <v>54</v>
      </c>
      <c r="FA7615" s="13" t="n">
        <v>54</v>
      </c>
      <c r="FW7615" s="13" t="n">
        <v>54</v>
      </c>
      <c r="GS7615" s="13" t="n">
        <v>54</v>
      </c>
    </row>
    <row r="7616">
      <c r="C7616" s="13" t="n">
        <v>55</v>
      </c>
      <c r="Y7616" s="13" t="n">
        <v>55</v>
      </c>
      <c r="AU7616" s="13" t="n">
        <v>55</v>
      </c>
      <c r="BQ7616" s="13" t="n">
        <v>55</v>
      </c>
      <c r="CM7616" s="13" t="n">
        <v>55</v>
      </c>
      <c r="DI7616" s="13" t="n">
        <v>55</v>
      </c>
      <c r="EE7616" s="13" t="n">
        <v>55</v>
      </c>
      <c r="FA7616" s="13" t="n">
        <v>55</v>
      </c>
      <c r="FW7616" s="13" t="n">
        <v>55</v>
      </c>
      <c r="GS7616" s="13" t="n">
        <v>55</v>
      </c>
    </row>
    <row r="7617">
      <c r="C7617" s="13" t="n">
        <v>56</v>
      </c>
      <c r="Y7617" s="13" t="n">
        <v>56</v>
      </c>
      <c r="AU7617" s="13" t="n">
        <v>56</v>
      </c>
      <c r="BQ7617" s="13" t="n">
        <v>56</v>
      </c>
      <c r="CM7617" s="13" t="n">
        <v>56</v>
      </c>
      <c r="DI7617" s="13" t="n">
        <v>56</v>
      </c>
      <c r="EE7617" s="13" t="n">
        <v>56</v>
      </c>
      <c r="FA7617" s="13" t="n">
        <v>56</v>
      </c>
      <c r="FW7617" s="13" t="n">
        <v>56</v>
      </c>
      <c r="GS7617" s="13" t="n">
        <v>56</v>
      </c>
    </row>
    <row r="7618">
      <c r="C7618" s="13" t="n">
        <v>57</v>
      </c>
      <c r="Y7618" s="13" t="n">
        <v>57</v>
      </c>
      <c r="AU7618" s="13" t="n">
        <v>57</v>
      </c>
      <c r="BQ7618" s="13" t="n">
        <v>57</v>
      </c>
      <c r="CM7618" s="13" t="n">
        <v>57</v>
      </c>
      <c r="DI7618" s="13" t="n">
        <v>57</v>
      </c>
      <c r="EE7618" s="13" t="n">
        <v>57</v>
      </c>
      <c r="FA7618" s="13" t="n">
        <v>57</v>
      </c>
      <c r="FW7618" s="13" t="n">
        <v>57</v>
      </c>
      <c r="GS7618" s="13" t="n">
        <v>57</v>
      </c>
    </row>
    <row r="7619">
      <c r="C7619" s="13" t="n">
        <v>58</v>
      </c>
      <c r="Y7619" s="13" t="n">
        <v>58</v>
      </c>
      <c r="AU7619" s="13" t="n">
        <v>58</v>
      </c>
      <c r="BQ7619" s="13" t="n">
        <v>58</v>
      </c>
      <c r="CM7619" s="13" t="n">
        <v>58</v>
      </c>
      <c r="DI7619" s="13" t="n">
        <v>58</v>
      </c>
      <c r="EE7619" s="13" t="n">
        <v>58</v>
      </c>
      <c r="FA7619" s="13" t="n">
        <v>58</v>
      </c>
      <c r="FW7619" s="13" t="n">
        <v>58</v>
      </c>
      <c r="GS7619" s="13" t="n">
        <v>58</v>
      </c>
    </row>
    <row r="7620">
      <c r="C7620" s="13" t="n">
        <v>59</v>
      </c>
      <c r="Y7620" s="13" t="n">
        <v>59</v>
      </c>
      <c r="AU7620" s="13" t="n">
        <v>59</v>
      </c>
      <c r="BQ7620" s="13" t="n">
        <v>59</v>
      </c>
      <c r="CM7620" s="13" t="n">
        <v>59</v>
      </c>
      <c r="DI7620" s="13" t="n">
        <v>59</v>
      </c>
      <c r="EE7620" s="13" t="n">
        <v>59</v>
      </c>
      <c r="FA7620" s="13" t="n">
        <v>59</v>
      </c>
      <c r="FW7620" s="13" t="n">
        <v>59</v>
      </c>
      <c r="GS7620" s="13" t="n">
        <v>59</v>
      </c>
    </row>
    <row r="7621">
      <c r="C7621" s="13" t="n">
        <v>60</v>
      </c>
      <c r="Y7621" s="13" t="n">
        <v>60</v>
      </c>
      <c r="AU7621" s="13" t="n">
        <v>60</v>
      </c>
      <c r="BQ7621" s="13" t="n">
        <v>60</v>
      </c>
      <c r="CM7621" s="13" t="n">
        <v>60</v>
      </c>
      <c r="DI7621" s="13" t="n">
        <v>60</v>
      </c>
      <c r="EE7621" s="13" t="n">
        <v>60</v>
      </c>
      <c r="FA7621" s="13" t="n">
        <v>60</v>
      </c>
      <c r="FW7621" s="13" t="n">
        <v>60</v>
      </c>
      <c r="GS7621" s="13" t="n">
        <v>60</v>
      </c>
    </row>
    <row r="7622">
      <c r="C7622" s="13" t="n">
        <v>61</v>
      </c>
      <c r="Y7622" s="13" t="n">
        <v>61</v>
      </c>
      <c r="AU7622" s="13" t="n">
        <v>61</v>
      </c>
      <c r="BQ7622" s="13" t="n">
        <v>61</v>
      </c>
      <c r="CM7622" s="13" t="n">
        <v>61</v>
      </c>
      <c r="DI7622" s="13" t="n">
        <v>61</v>
      </c>
      <c r="EE7622" s="13" t="n">
        <v>61</v>
      </c>
      <c r="FA7622" s="13" t="n">
        <v>61</v>
      </c>
      <c r="FW7622" s="13" t="n">
        <v>61</v>
      </c>
      <c r="GS7622" s="13" t="n">
        <v>61</v>
      </c>
    </row>
    <row r="7623">
      <c r="C7623" s="13" t="n">
        <v>62</v>
      </c>
      <c r="Y7623" s="13" t="n">
        <v>62</v>
      </c>
      <c r="AU7623" s="13" t="n">
        <v>62</v>
      </c>
      <c r="BQ7623" s="13" t="n">
        <v>62</v>
      </c>
      <c r="CM7623" s="13" t="n">
        <v>62</v>
      </c>
      <c r="DI7623" s="13" t="n">
        <v>62</v>
      </c>
      <c r="EE7623" s="13" t="n">
        <v>62</v>
      </c>
      <c r="FA7623" s="13" t="n">
        <v>62</v>
      </c>
      <c r="FW7623" s="13" t="n">
        <v>62</v>
      </c>
      <c r="GS7623" s="13" t="n">
        <v>62</v>
      </c>
    </row>
    <row r="7624">
      <c r="C7624" s="13" t="n">
        <v>63</v>
      </c>
      <c r="Y7624" s="13" t="n">
        <v>63</v>
      </c>
      <c r="AU7624" s="13" t="n">
        <v>63</v>
      </c>
      <c r="BQ7624" s="13" t="n">
        <v>63</v>
      </c>
      <c r="CM7624" s="13" t="n">
        <v>63</v>
      </c>
      <c r="DI7624" s="13" t="n">
        <v>63</v>
      </c>
      <c r="EE7624" s="13" t="n">
        <v>63</v>
      </c>
      <c r="FA7624" s="13" t="n">
        <v>63</v>
      </c>
      <c r="FW7624" s="13" t="n">
        <v>63</v>
      </c>
      <c r="GS7624" s="13" t="n">
        <v>63</v>
      </c>
    </row>
    <row r="7625">
      <c r="C7625" s="13" t="n">
        <v>64</v>
      </c>
      <c r="Y7625" s="13" t="n">
        <v>64</v>
      </c>
      <c r="AU7625" s="13" t="n">
        <v>64</v>
      </c>
      <c r="BQ7625" s="13" t="n">
        <v>64</v>
      </c>
      <c r="CM7625" s="13" t="n">
        <v>64</v>
      </c>
      <c r="DI7625" s="13" t="n">
        <v>64</v>
      </c>
      <c r="EE7625" s="13" t="n">
        <v>64</v>
      </c>
      <c r="FA7625" s="13" t="n">
        <v>64</v>
      </c>
      <c r="FW7625" s="13" t="n">
        <v>64</v>
      </c>
      <c r="GS7625" s="13" t="n">
        <v>64</v>
      </c>
    </row>
    <row r="7626">
      <c r="C7626" s="13" t="n">
        <v>65</v>
      </c>
      <c r="Y7626" s="13" t="n">
        <v>65</v>
      </c>
      <c r="AU7626" s="13" t="n">
        <v>65</v>
      </c>
      <c r="BQ7626" s="13" t="n">
        <v>65</v>
      </c>
      <c r="CM7626" s="13" t="n">
        <v>65</v>
      </c>
      <c r="DI7626" s="13" t="n">
        <v>65</v>
      </c>
      <c r="EE7626" s="13" t="n">
        <v>65</v>
      </c>
      <c r="FA7626" s="13" t="n">
        <v>65</v>
      </c>
      <c r="FW7626" s="13" t="n">
        <v>65</v>
      </c>
      <c r="GS7626" s="13" t="n">
        <v>65</v>
      </c>
    </row>
    <row r="7627">
      <c r="C7627" s="13" t="n">
        <v>66</v>
      </c>
      <c r="Y7627" s="13" t="n">
        <v>66</v>
      </c>
      <c r="AU7627" s="13" t="n">
        <v>66</v>
      </c>
      <c r="BQ7627" s="13" t="n">
        <v>66</v>
      </c>
      <c r="CM7627" s="13" t="n">
        <v>66</v>
      </c>
      <c r="DI7627" s="13" t="n">
        <v>66</v>
      </c>
      <c r="EE7627" s="13" t="n">
        <v>66</v>
      </c>
      <c r="FA7627" s="13" t="n">
        <v>66</v>
      </c>
      <c r="FW7627" s="13" t="n">
        <v>66</v>
      </c>
      <c r="GS7627" s="13" t="n">
        <v>66</v>
      </c>
    </row>
    <row r="7628">
      <c r="C7628" s="13" t="n">
        <v>67</v>
      </c>
      <c r="Y7628" s="13" t="n">
        <v>67</v>
      </c>
      <c r="AU7628" s="13" t="n">
        <v>67</v>
      </c>
      <c r="BQ7628" s="13" t="n">
        <v>67</v>
      </c>
      <c r="CM7628" s="13" t="n">
        <v>67</v>
      </c>
      <c r="DI7628" s="13" t="n">
        <v>67</v>
      </c>
      <c r="EE7628" s="13" t="n">
        <v>67</v>
      </c>
      <c r="FA7628" s="13" t="n">
        <v>67</v>
      </c>
      <c r="FW7628" s="13" t="n">
        <v>67</v>
      </c>
      <c r="GS7628" s="13" t="n">
        <v>67</v>
      </c>
    </row>
    <row r="7629">
      <c r="C7629" s="13" t="n">
        <v>68</v>
      </c>
      <c r="Y7629" s="13" t="n">
        <v>68</v>
      </c>
      <c r="AU7629" s="13" t="n">
        <v>68</v>
      </c>
      <c r="BQ7629" s="13" t="n">
        <v>68</v>
      </c>
      <c r="CM7629" s="13" t="n">
        <v>68</v>
      </c>
      <c r="DI7629" s="13" t="n">
        <v>68</v>
      </c>
      <c r="EE7629" s="13" t="n">
        <v>68</v>
      </c>
      <c r="FA7629" s="13" t="n">
        <v>68</v>
      </c>
      <c r="FW7629" s="13" t="n">
        <v>68</v>
      </c>
      <c r="GS7629" s="13" t="n">
        <v>68</v>
      </c>
    </row>
    <row r="7630">
      <c r="C7630" s="13" t="n">
        <v>69</v>
      </c>
      <c r="Y7630" s="13" t="n">
        <v>69</v>
      </c>
      <c r="AU7630" s="13" t="n">
        <v>69</v>
      </c>
      <c r="BQ7630" s="13" t="n">
        <v>69</v>
      </c>
      <c r="CM7630" s="13" t="n">
        <v>69</v>
      </c>
      <c r="DI7630" s="13" t="n">
        <v>69</v>
      </c>
      <c r="EE7630" s="13" t="n">
        <v>69</v>
      </c>
      <c r="FA7630" s="13" t="n">
        <v>69</v>
      </c>
      <c r="FW7630" s="13" t="n">
        <v>69</v>
      </c>
      <c r="GS7630" s="13" t="n">
        <v>69</v>
      </c>
    </row>
    <row r="7631">
      <c r="C7631" s="13" t="n">
        <v>70</v>
      </c>
      <c r="Y7631" s="13" t="n">
        <v>70</v>
      </c>
      <c r="AU7631" s="13" t="n">
        <v>70</v>
      </c>
      <c r="BQ7631" s="13" t="n">
        <v>70</v>
      </c>
      <c r="CM7631" s="13" t="n">
        <v>70</v>
      </c>
      <c r="DI7631" s="13" t="n">
        <v>70</v>
      </c>
      <c r="EE7631" s="13" t="n">
        <v>70</v>
      </c>
      <c r="FA7631" s="13" t="n">
        <v>70</v>
      </c>
      <c r="FW7631" s="13" t="n">
        <v>70</v>
      </c>
      <c r="GS7631" s="13" t="n">
        <v>70</v>
      </c>
    </row>
    <row r="7632">
      <c r="C7632" s="13" t="n">
        <v>71</v>
      </c>
      <c r="Y7632" s="13" t="n">
        <v>71</v>
      </c>
      <c r="AU7632" s="13" t="n">
        <v>71</v>
      </c>
      <c r="BQ7632" s="13" t="n">
        <v>71</v>
      </c>
      <c r="CM7632" s="13" t="n">
        <v>71</v>
      </c>
      <c r="DI7632" s="13" t="n">
        <v>71</v>
      </c>
      <c r="EE7632" s="13" t="n">
        <v>71</v>
      </c>
      <c r="FA7632" s="13" t="n">
        <v>71</v>
      </c>
      <c r="FW7632" s="13" t="n">
        <v>71</v>
      </c>
      <c r="GS7632" s="13" t="n">
        <v>71</v>
      </c>
    </row>
    <row r="7633">
      <c r="C7633" s="13" t="n">
        <v>72</v>
      </c>
      <c r="Y7633" s="13" t="n">
        <v>72</v>
      </c>
      <c r="AU7633" s="13" t="n">
        <v>72</v>
      </c>
      <c r="BQ7633" s="13" t="n">
        <v>72</v>
      </c>
      <c r="CM7633" s="13" t="n">
        <v>72</v>
      </c>
      <c r="DI7633" s="13" t="n">
        <v>72</v>
      </c>
      <c r="EE7633" s="13" t="n">
        <v>72</v>
      </c>
      <c r="FA7633" s="13" t="n">
        <v>72</v>
      </c>
      <c r="FW7633" s="13" t="n">
        <v>72</v>
      </c>
      <c r="GS7633" s="13" t="n">
        <v>72</v>
      </c>
    </row>
    <row r="7634">
      <c r="C7634" s="13" t="n">
        <v>73</v>
      </c>
      <c r="Y7634" s="13" t="n">
        <v>73</v>
      </c>
      <c r="AU7634" s="13" t="n">
        <v>73</v>
      </c>
      <c r="BQ7634" s="13" t="n">
        <v>73</v>
      </c>
      <c r="CM7634" s="13" t="n">
        <v>73</v>
      </c>
      <c r="DI7634" s="13" t="n">
        <v>73</v>
      </c>
      <c r="EE7634" s="13" t="n">
        <v>73</v>
      </c>
      <c r="FA7634" s="13" t="n">
        <v>73</v>
      </c>
      <c r="FW7634" s="13" t="n">
        <v>73</v>
      </c>
      <c r="GS7634" s="13" t="n">
        <v>73</v>
      </c>
    </row>
    <row r="7635">
      <c r="C7635" s="13" t="n">
        <v>74</v>
      </c>
      <c r="Y7635" s="13" t="n">
        <v>74</v>
      </c>
      <c r="AU7635" s="13" t="n">
        <v>74</v>
      </c>
      <c r="BQ7635" s="13" t="n">
        <v>74</v>
      </c>
      <c r="CM7635" s="13" t="n">
        <v>74</v>
      </c>
      <c r="DI7635" s="13" t="n">
        <v>74</v>
      </c>
      <c r="EE7635" s="13" t="n">
        <v>74</v>
      </c>
      <c r="FA7635" s="13" t="n">
        <v>74</v>
      </c>
      <c r="FW7635" s="13" t="n">
        <v>74</v>
      </c>
      <c r="GS7635" s="13" t="n">
        <v>74</v>
      </c>
    </row>
    <row r="7636">
      <c r="C7636" s="13" t="n">
        <v>75</v>
      </c>
      <c r="Y7636" s="13" t="n">
        <v>75</v>
      </c>
      <c r="AU7636" s="13" t="n">
        <v>75</v>
      </c>
      <c r="BQ7636" s="13" t="n">
        <v>75</v>
      </c>
      <c r="CM7636" s="13" t="n">
        <v>75</v>
      </c>
      <c r="DI7636" s="13" t="n">
        <v>75</v>
      </c>
      <c r="EE7636" s="13" t="n">
        <v>75</v>
      </c>
      <c r="FA7636" s="13" t="n">
        <v>75</v>
      </c>
      <c r="FW7636" s="13" t="n">
        <v>75</v>
      </c>
      <c r="GS7636" s="13" t="n">
        <v>75</v>
      </c>
    </row>
    <row r="7637">
      <c r="C7637" s="13" t="n">
        <v>76</v>
      </c>
      <c r="Y7637" s="13" t="n">
        <v>76</v>
      </c>
      <c r="AU7637" s="13" t="n">
        <v>76</v>
      </c>
      <c r="BQ7637" s="13" t="n">
        <v>76</v>
      </c>
      <c r="CM7637" s="13" t="n">
        <v>76</v>
      </c>
      <c r="DI7637" s="13" t="n">
        <v>76</v>
      </c>
      <c r="EE7637" s="13" t="n">
        <v>76</v>
      </c>
      <c r="FA7637" s="13" t="n">
        <v>76</v>
      </c>
      <c r="FW7637" s="13" t="n">
        <v>76</v>
      </c>
      <c r="GS7637" s="13" t="n">
        <v>76</v>
      </c>
    </row>
    <row r="7638">
      <c r="C7638" s="13" t="n">
        <v>77</v>
      </c>
      <c r="Y7638" s="13" t="n">
        <v>77</v>
      </c>
      <c r="AU7638" s="13" t="n">
        <v>77</v>
      </c>
      <c r="BQ7638" s="13" t="n">
        <v>77</v>
      </c>
      <c r="CM7638" s="13" t="n">
        <v>77</v>
      </c>
      <c r="DI7638" s="13" t="n">
        <v>77</v>
      </c>
      <c r="EE7638" s="13" t="n">
        <v>77</v>
      </c>
      <c r="FA7638" s="13" t="n">
        <v>77</v>
      </c>
      <c r="FW7638" s="13" t="n">
        <v>77</v>
      </c>
      <c r="GS7638" s="13" t="n">
        <v>77</v>
      </c>
    </row>
    <row r="7639">
      <c r="C7639" s="13" t="n">
        <v>78</v>
      </c>
      <c r="Y7639" s="13" t="n">
        <v>78</v>
      </c>
      <c r="AU7639" s="13" t="n">
        <v>78</v>
      </c>
      <c r="BQ7639" s="13" t="n">
        <v>78</v>
      </c>
      <c r="CM7639" s="13" t="n">
        <v>78</v>
      </c>
      <c r="DI7639" s="13" t="n">
        <v>78</v>
      </c>
      <c r="EE7639" s="13" t="n">
        <v>78</v>
      </c>
      <c r="FA7639" s="13" t="n">
        <v>78</v>
      </c>
      <c r="FW7639" s="13" t="n">
        <v>78</v>
      </c>
      <c r="GS7639" s="13" t="n">
        <v>78</v>
      </c>
    </row>
    <row r="7640">
      <c r="C7640" s="13" t="n">
        <v>79</v>
      </c>
      <c r="Y7640" s="13" t="n">
        <v>79</v>
      </c>
      <c r="AU7640" s="13" t="n">
        <v>79</v>
      </c>
      <c r="BQ7640" s="13" t="n">
        <v>79</v>
      </c>
      <c r="CM7640" s="13" t="n">
        <v>79</v>
      </c>
      <c r="DI7640" s="13" t="n">
        <v>79</v>
      </c>
      <c r="EE7640" s="13" t="n">
        <v>79</v>
      </c>
      <c r="FA7640" s="13" t="n">
        <v>79</v>
      </c>
      <c r="FW7640" s="13" t="n">
        <v>79</v>
      </c>
      <c r="GS7640" s="13" t="n">
        <v>79</v>
      </c>
    </row>
    <row r="7641">
      <c r="C7641" s="13" t="n">
        <v>80</v>
      </c>
      <c r="Y7641" s="13" t="n">
        <v>80</v>
      </c>
      <c r="AU7641" s="13" t="n">
        <v>80</v>
      </c>
      <c r="BQ7641" s="13" t="n">
        <v>80</v>
      </c>
      <c r="CM7641" s="13" t="n">
        <v>80</v>
      </c>
      <c r="DI7641" s="13" t="n">
        <v>80</v>
      </c>
      <c r="EE7641" s="13" t="n">
        <v>80</v>
      </c>
      <c r="FA7641" s="13" t="n">
        <v>80</v>
      </c>
      <c r="FW7641" s="13" t="n">
        <v>80</v>
      </c>
      <c r="GS7641" s="13" t="n">
        <v>80</v>
      </c>
    </row>
    <row r="7642">
      <c r="C7642" s="13" t="n">
        <v>81</v>
      </c>
      <c r="Y7642" s="13" t="n">
        <v>81</v>
      </c>
      <c r="AU7642" s="13" t="n">
        <v>81</v>
      </c>
      <c r="BQ7642" s="13" t="n">
        <v>81</v>
      </c>
      <c r="CM7642" s="13" t="n">
        <v>81</v>
      </c>
      <c r="DI7642" s="13" t="n">
        <v>81</v>
      </c>
      <c r="EE7642" s="13" t="n">
        <v>81</v>
      </c>
      <c r="FA7642" s="13" t="n">
        <v>81</v>
      </c>
      <c r="FW7642" s="13" t="n">
        <v>81</v>
      </c>
      <c r="GS7642" s="13" t="n">
        <v>81</v>
      </c>
    </row>
    <row r="7643">
      <c r="C7643" s="13" t="n">
        <v>82</v>
      </c>
      <c r="Y7643" s="13" t="n">
        <v>82</v>
      </c>
      <c r="AU7643" s="13" t="n">
        <v>82</v>
      </c>
      <c r="BQ7643" s="13" t="n">
        <v>82</v>
      </c>
      <c r="CM7643" s="13" t="n">
        <v>82</v>
      </c>
      <c r="DI7643" s="13" t="n">
        <v>82</v>
      </c>
      <c r="EE7643" s="13" t="n">
        <v>82</v>
      </c>
      <c r="FA7643" s="13" t="n">
        <v>82</v>
      </c>
      <c r="FW7643" s="13" t="n">
        <v>82</v>
      </c>
      <c r="GS7643" s="13" t="n">
        <v>82</v>
      </c>
    </row>
    <row r="7644">
      <c r="C7644" s="13" t="n">
        <v>83</v>
      </c>
      <c r="Y7644" s="13" t="n">
        <v>83</v>
      </c>
      <c r="AU7644" s="13" t="n">
        <v>83</v>
      </c>
      <c r="BQ7644" s="13" t="n">
        <v>83</v>
      </c>
      <c r="CM7644" s="13" t="n">
        <v>83</v>
      </c>
      <c r="DI7644" s="13" t="n">
        <v>83</v>
      </c>
      <c r="EE7644" s="13" t="n">
        <v>83</v>
      </c>
      <c r="FA7644" s="13" t="n">
        <v>83</v>
      </c>
      <c r="FW7644" s="13" t="n">
        <v>83</v>
      </c>
      <c r="GS7644" s="13" t="n">
        <v>83</v>
      </c>
    </row>
    <row r="7645">
      <c r="C7645" s="13" t="n">
        <v>84</v>
      </c>
      <c r="Y7645" s="13" t="n">
        <v>84</v>
      </c>
      <c r="AU7645" s="13" t="n">
        <v>84</v>
      </c>
      <c r="BQ7645" s="13" t="n">
        <v>84</v>
      </c>
      <c r="CM7645" s="13" t="n">
        <v>84</v>
      </c>
      <c r="DI7645" s="13" t="n">
        <v>84</v>
      </c>
      <c r="EE7645" s="13" t="n">
        <v>84</v>
      </c>
      <c r="FA7645" s="13" t="n">
        <v>84</v>
      </c>
      <c r="FW7645" s="13" t="n">
        <v>84</v>
      </c>
      <c r="GS7645" s="13" t="n">
        <v>84</v>
      </c>
    </row>
    <row r="7646">
      <c r="C7646" s="13" t="n">
        <v>85</v>
      </c>
      <c r="Y7646" s="13" t="n">
        <v>85</v>
      </c>
      <c r="AU7646" s="13" t="n">
        <v>85</v>
      </c>
      <c r="BQ7646" s="13" t="n">
        <v>85</v>
      </c>
      <c r="CM7646" s="13" t="n">
        <v>85</v>
      </c>
      <c r="DI7646" s="13" t="n">
        <v>85</v>
      </c>
      <c r="EE7646" s="13" t="n">
        <v>85</v>
      </c>
      <c r="FA7646" s="13" t="n">
        <v>85</v>
      </c>
      <c r="FW7646" s="13" t="n">
        <v>85</v>
      </c>
      <c r="GS7646" s="13" t="n">
        <v>85</v>
      </c>
    </row>
    <row r="7647">
      <c r="C7647" s="13" t="n">
        <v>86</v>
      </c>
      <c r="Y7647" s="13" t="n">
        <v>86</v>
      </c>
      <c r="AU7647" s="13" t="n">
        <v>86</v>
      </c>
      <c r="BQ7647" s="13" t="n">
        <v>86</v>
      </c>
      <c r="CM7647" s="13" t="n">
        <v>86</v>
      </c>
      <c r="DI7647" s="13" t="n">
        <v>86</v>
      </c>
      <c r="EE7647" s="13" t="n">
        <v>86</v>
      </c>
      <c r="FA7647" s="13" t="n">
        <v>86</v>
      </c>
      <c r="FW7647" s="13" t="n">
        <v>86</v>
      </c>
      <c r="GS7647" s="13" t="n">
        <v>86</v>
      </c>
    </row>
    <row r="7648">
      <c r="C7648" s="13" t="n">
        <v>87</v>
      </c>
      <c r="Y7648" s="13" t="n">
        <v>87</v>
      </c>
      <c r="AU7648" s="13" t="n">
        <v>87</v>
      </c>
      <c r="BQ7648" s="13" t="n">
        <v>87</v>
      </c>
      <c r="CM7648" s="13" t="n">
        <v>87</v>
      </c>
      <c r="DI7648" s="13" t="n">
        <v>87</v>
      </c>
      <c r="EE7648" s="13" t="n">
        <v>87</v>
      </c>
      <c r="FA7648" s="13" t="n">
        <v>87</v>
      </c>
      <c r="FW7648" s="13" t="n">
        <v>87</v>
      </c>
      <c r="GS7648" s="13" t="n">
        <v>87</v>
      </c>
    </row>
    <row r="7649">
      <c r="C7649" s="13" t="n">
        <v>88</v>
      </c>
      <c r="Y7649" s="13" t="n">
        <v>88</v>
      </c>
      <c r="AU7649" s="13" t="n">
        <v>88</v>
      </c>
      <c r="BQ7649" s="13" t="n">
        <v>88</v>
      </c>
      <c r="CM7649" s="13" t="n">
        <v>88</v>
      </c>
      <c r="DI7649" s="13" t="n">
        <v>88</v>
      </c>
      <c r="EE7649" s="13" t="n">
        <v>88</v>
      </c>
      <c r="FA7649" s="13" t="n">
        <v>88</v>
      </c>
      <c r="FW7649" s="13" t="n">
        <v>88</v>
      </c>
      <c r="GS7649" s="13" t="n">
        <v>88</v>
      </c>
    </row>
    <row r="7650">
      <c r="C7650" s="13" t="n">
        <v>89</v>
      </c>
      <c r="Y7650" s="13" t="n">
        <v>89</v>
      </c>
      <c r="AU7650" s="13" t="n">
        <v>89</v>
      </c>
      <c r="BQ7650" s="13" t="n">
        <v>89</v>
      </c>
      <c r="CM7650" s="13" t="n">
        <v>89</v>
      </c>
      <c r="DI7650" s="13" t="n">
        <v>89</v>
      </c>
      <c r="EE7650" s="13" t="n">
        <v>89</v>
      </c>
      <c r="FA7650" s="13" t="n">
        <v>89</v>
      </c>
      <c r="FW7650" s="13" t="n">
        <v>89</v>
      </c>
      <c r="GS7650" s="13" t="n">
        <v>89</v>
      </c>
    </row>
    <row r="7651">
      <c r="C7651" s="13" t="n">
        <v>90</v>
      </c>
      <c r="Y7651" s="13" t="n">
        <v>90</v>
      </c>
      <c r="AU7651" s="13" t="n">
        <v>90</v>
      </c>
      <c r="BQ7651" s="13" t="n">
        <v>90</v>
      </c>
      <c r="CM7651" s="13" t="n">
        <v>90</v>
      </c>
      <c r="DI7651" s="13" t="n">
        <v>90</v>
      </c>
      <c r="EE7651" s="13" t="n">
        <v>90</v>
      </c>
      <c r="FA7651" s="13" t="n">
        <v>90</v>
      </c>
      <c r="FW7651" s="13" t="n">
        <v>90</v>
      </c>
      <c r="GS7651" s="13" t="n">
        <v>90</v>
      </c>
    </row>
    <row r="7652">
      <c r="C7652" s="13" t="n">
        <v>91</v>
      </c>
      <c r="Y7652" s="13" t="n">
        <v>91</v>
      </c>
      <c r="AU7652" s="13" t="n">
        <v>91</v>
      </c>
      <c r="BQ7652" s="13" t="n">
        <v>91</v>
      </c>
      <c r="CM7652" s="13" t="n">
        <v>91</v>
      </c>
      <c r="DI7652" s="13" t="n">
        <v>91</v>
      </c>
      <c r="EE7652" s="13" t="n">
        <v>91</v>
      </c>
      <c r="FA7652" s="13" t="n">
        <v>91</v>
      </c>
      <c r="FW7652" s="13" t="n">
        <v>91</v>
      </c>
      <c r="GS7652" s="13" t="n">
        <v>91</v>
      </c>
    </row>
    <row r="7653">
      <c r="C7653" s="13" t="n">
        <v>92</v>
      </c>
      <c r="Y7653" s="13" t="n">
        <v>92</v>
      </c>
      <c r="AU7653" s="13" t="n">
        <v>92</v>
      </c>
      <c r="BQ7653" s="13" t="n">
        <v>92</v>
      </c>
      <c r="CM7653" s="13" t="n">
        <v>92</v>
      </c>
      <c r="DI7653" s="13" t="n">
        <v>92</v>
      </c>
      <c r="EE7653" s="13" t="n">
        <v>92</v>
      </c>
      <c r="FA7653" s="13" t="n">
        <v>92</v>
      </c>
      <c r="FW7653" s="13" t="n">
        <v>92</v>
      </c>
      <c r="GS7653" s="13" t="n">
        <v>92</v>
      </c>
    </row>
    <row r="7654">
      <c r="C7654" s="13" t="n">
        <v>93</v>
      </c>
      <c r="Y7654" s="13" t="n">
        <v>93</v>
      </c>
      <c r="AU7654" s="13" t="n">
        <v>93</v>
      </c>
      <c r="BQ7654" s="13" t="n">
        <v>93</v>
      </c>
      <c r="CM7654" s="13" t="n">
        <v>93</v>
      </c>
      <c r="DI7654" s="13" t="n">
        <v>93</v>
      </c>
      <c r="EE7654" s="13" t="n">
        <v>93</v>
      </c>
      <c r="FA7654" s="13" t="n">
        <v>93</v>
      </c>
      <c r="FW7654" s="13" t="n">
        <v>93</v>
      </c>
      <c r="GS7654" s="13" t="n">
        <v>93</v>
      </c>
    </row>
    <row r="7655">
      <c r="C7655" s="13" t="n">
        <v>94</v>
      </c>
      <c r="Y7655" s="13" t="n">
        <v>94</v>
      </c>
      <c r="AU7655" s="13" t="n">
        <v>94</v>
      </c>
      <c r="BQ7655" s="13" t="n">
        <v>94</v>
      </c>
      <c r="CM7655" s="13" t="n">
        <v>94</v>
      </c>
      <c r="DI7655" s="13" t="n">
        <v>94</v>
      </c>
      <c r="EE7655" s="13" t="n">
        <v>94</v>
      </c>
      <c r="FA7655" s="13" t="n">
        <v>94</v>
      </c>
      <c r="FW7655" s="13" t="n">
        <v>94</v>
      </c>
      <c r="GS7655" s="13" t="n">
        <v>94</v>
      </c>
    </row>
    <row r="7656">
      <c r="C7656" s="13" t="n">
        <v>95</v>
      </c>
      <c r="Y7656" s="13" t="n">
        <v>95</v>
      </c>
      <c r="AU7656" s="13" t="n">
        <v>95</v>
      </c>
      <c r="BQ7656" s="13" t="n">
        <v>95</v>
      </c>
      <c r="CM7656" s="13" t="n">
        <v>95</v>
      </c>
      <c r="DI7656" s="13" t="n">
        <v>95</v>
      </c>
      <c r="EE7656" s="13" t="n">
        <v>95</v>
      </c>
      <c r="FA7656" s="13" t="n">
        <v>95</v>
      </c>
      <c r="FW7656" s="13" t="n">
        <v>95</v>
      </c>
      <c r="GS7656" s="13" t="n">
        <v>95</v>
      </c>
    </row>
    <row r="7657">
      <c r="C7657" s="13" t="n">
        <v>96</v>
      </c>
      <c r="Y7657" s="13" t="n">
        <v>96</v>
      </c>
      <c r="AU7657" s="13" t="n">
        <v>96</v>
      </c>
      <c r="BQ7657" s="13" t="n">
        <v>96</v>
      </c>
      <c r="CM7657" s="13" t="n">
        <v>96</v>
      </c>
      <c r="DI7657" s="13" t="n">
        <v>96</v>
      </c>
      <c r="EE7657" s="13" t="n">
        <v>96</v>
      </c>
      <c r="FA7657" s="13" t="n">
        <v>96</v>
      </c>
      <c r="FW7657" s="13" t="n">
        <v>96</v>
      </c>
      <c r="GS7657" s="13" t="n">
        <v>96</v>
      </c>
    </row>
    <row r="7658">
      <c r="C7658" s="13" t="n">
        <v>97</v>
      </c>
      <c r="Y7658" s="13" t="n">
        <v>97</v>
      </c>
      <c r="AU7658" s="13" t="n">
        <v>97</v>
      </c>
      <c r="BQ7658" s="13" t="n">
        <v>97</v>
      </c>
      <c r="CM7658" s="13" t="n">
        <v>97</v>
      </c>
      <c r="DI7658" s="13" t="n">
        <v>97</v>
      </c>
      <c r="EE7658" s="13" t="n">
        <v>97</v>
      </c>
      <c r="FA7658" s="13" t="n">
        <v>97</v>
      </c>
      <c r="FW7658" s="13" t="n">
        <v>97</v>
      </c>
      <c r="GS7658" s="13" t="n">
        <v>97</v>
      </c>
    </row>
    <row r="7659">
      <c r="C7659" s="13" t="n">
        <v>98</v>
      </c>
      <c r="Y7659" s="13" t="n">
        <v>98</v>
      </c>
      <c r="AU7659" s="13" t="n">
        <v>98</v>
      </c>
      <c r="BQ7659" s="13" t="n">
        <v>98</v>
      </c>
      <c r="CM7659" s="13" t="n">
        <v>98</v>
      </c>
      <c r="DI7659" s="13" t="n">
        <v>98</v>
      </c>
      <c r="EE7659" s="13" t="n">
        <v>98</v>
      </c>
      <c r="FA7659" s="13" t="n">
        <v>98</v>
      </c>
      <c r="FW7659" s="13" t="n">
        <v>98</v>
      </c>
      <c r="GS7659" s="13" t="n">
        <v>98</v>
      </c>
    </row>
    <row r="7660">
      <c r="C7660" s="13" t="n">
        <v>99</v>
      </c>
      <c r="Y7660" s="13" t="n">
        <v>99</v>
      </c>
      <c r="AU7660" s="13" t="n">
        <v>99</v>
      </c>
      <c r="BQ7660" s="13" t="n">
        <v>99</v>
      </c>
      <c r="CM7660" s="13" t="n">
        <v>99</v>
      </c>
      <c r="DI7660" s="13" t="n">
        <v>99</v>
      </c>
      <c r="EE7660" s="13" t="n">
        <v>99</v>
      </c>
      <c r="FA7660" s="13" t="n">
        <v>99</v>
      </c>
      <c r="FW7660" s="13" t="n">
        <v>99</v>
      </c>
      <c r="GS7660" s="13" t="n">
        <v>99</v>
      </c>
    </row>
    <row r="7661">
      <c r="C7661" s="13" t="n">
        <v>100</v>
      </c>
      <c r="Y7661" s="13" t="n">
        <v>100</v>
      </c>
      <c r="AU7661" s="13" t="n">
        <v>100</v>
      </c>
      <c r="BQ7661" s="13" t="n">
        <v>100</v>
      </c>
      <c r="CM7661" s="13" t="n">
        <v>100</v>
      </c>
      <c r="DI7661" s="13" t="n">
        <v>100</v>
      </c>
      <c r="EE7661" s="13" t="n">
        <v>100</v>
      </c>
      <c r="FA7661" s="13" t="n">
        <v>100</v>
      </c>
      <c r="FW7661" s="13" t="n">
        <v>100</v>
      </c>
      <c r="GS7661" s="13" t="n">
        <v>100</v>
      </c>
    </row>
    <row r="7662">
      <c r="C7662" s="13" t="n">
        <v>101</v>
      </c>
      <c r="Y7662" s="13" t="n">
        <v>101</v>
      </c>
      <c r="AU7662" s="13" t="n">
        <v>101</v>
      </c>
      <c r="BQ7662" s="13" t="n">
        <v>101</v>
      </c>
      <c r="CM7662" s="13" t="n">
        <v>101</v>
      </c>
      <c r="DI7662" s="13" t="n">
        <v>101</v>
      </c>
      <c r="EE7662" s="13" t="n">
        <v>101</v>
      </c>
      <c r="FA7662" s="13" t="n">
        <v>101</v>
      </c>
      <c r="FW7662" s="13" t="n">
        <v>101</v>
      </c>
      <c r="GS7662" s="13" t="n">
        <v>101</v>
      </c>
    </row>
    <row r="7663">
      <c r="C7663" s="13" t="n">
        <v>102</v>
      </c>
      <c r="Y7663" s="13" t="n">
        <v>102</v>
      </c>
      <c r="AU7663" s="13" t="n">
        <v>102</v>
      </c>
      <c r="BQ7663" s="13" t="n">
        <v>102</v>
      </c>
      <c r="CM7663" s="13" t="n">
        <v>102</v>
      </c>
      <c r="DI7663" s="13" t="n">
        <v>102</v>
      </c>
      <c r="EE7663" s="13" t="n">
        <v>102</v>
      </c>
      <c r="FA7663" s="13" t="n">
        <v>102</v>
      </c>
      <c r="FW7663" s="13" t="n">
        <v>102</v>
      </c>
      <c r="GS7663" s="13" t="n">
        <v>102</v>
      </c>
    </row>
    <row r="7664">
      <c r="C7664" s="13" t="n">
        <v>103</v>
      </c>
      <c r="Y7664" s="13" t="n">
        <v>103</v>
      </c>
      <c r="AU7664" s="13" t="n">
        <v>103</v>
      </c>
      <c r="BQ7664" s="13" t="n">
        <v>103</v>
      </c>
      <c r="CM7664" s="13" t="n">
        <v>103</v>
      </c>
      <c r="DI7664" s="13" t="n">
        <v>103</v>
      </c>
      <c r="EE7664" s="13" t="n">
        <v>103</v>
      </c>
      <c r="FA7664" s="13" t="n">
        <v>103</v>
      </c>
      <c r="FW7664" s="13" t="n">
        <v>103</v>
      </c>
      <c r="GS7664" s="13" t="n">
        <v>103</v>
      </c>
    </row>
    <row r="7665">
      <c r="C7665" s="13" t="n">
        <v>104</v>
      </c>
      <c r="Y7665" s="13" t="n">
        <v>104</v>
      </c>
      <c r="AU7665" s="13" t="n">
        <v>104</v>
      </c>
      <c r="BQ7665" s="13" t="n">
        <v>104</v>
      </c>
      <c r="CM7665" s="13" t="n">
        <v>104</v>
      </c>
      <c r="DI7665" s="13" t="n">
        <v>104</v>
      </c>
      <c r="EE7665" s="13" t="n">
        <v>104</v>
      </c>
      <c r="FA7665" s="13" t="n">
        <v>104</v>
      </c>
      <c r="FW7665" s="13" t="n">
        <v>104</v>
      </c>
      <c r="GS7665" s="13" t="n">
        <v>104</v>
      </c>
    </row>
    <row r="7666">
      <c r="C7666" s="13" t="n">
        <v>105</v>
      </c>
      <c r="Y7666" s="13" t="n">
        <v>105</v>
      </c>
      <c r="AU7666" s="13" t="n">
        <v>105</v>
      </c>
      <c r="BQ7666" s="13" t="n">
        <v>105</v>
      </c>
      <c r="CM7666" s="13" t="n">
        <v>105</v>
      </c>
      <c r="DI7666" s="13" t="n">
        <v>105</v>
      </c>
      <c r="EE7666" s="13" t="n">
        <v>105</v>
      </c>
      <c r="FA7666" s="13" t="n">
        <v>105</v>
      </c>
      <c r="FW7666" s="13" t="n">
        <v>105</v>
      </c>
      <c r="GS7666" s="13" t="n">
        <v>105</v>
      </c>
    </row>
    <row r="7667">
      <c r="C7667" s="13" t="n">
        <v>106</v>
      </c>
      <c r="Y7667" s="13" t="n">
        <v>106</v>
      </c>
      <c r="AU7667" s="13" t="n">
        <v>106</v>
      </c>
      <c r="BQ7667" s="13" t="n">
        <v>106</v>
      </c>
      <c r="CM7667" s="13" t="n">
        <v>106</v>
      </c>
      <c r="DI7667" s="13" t="n">
        <v>106</v>
      </c>
      <c r="EE7667" s="13" t="n">
        <v>106</v>
      </c>
      <c r="FA7667" s="13" t="n">
        <v>106</v>
      </c>
      <c r="FW7667" s="13" t="n">
        <v>106</v>
      </c>
      <c r="GS7667" s="13" t="n">
        <v>106</v>
      </c>
    </row>
    <row r="7668">
      <c r="C7668" s="13" t="n">
        <v>107</v>
      </c>
      <c r="Y7668" s="13" t="n">
        <v>107</v>
      </c>
      <c r="AU7668" s="13" t="n">
        <v>107</v>
      </c>
      <c r="BQ7668" s="13" t="n">
        <v>107</v>
      </c>
      <c r="CM7668" s="13" t="n">
        <v>107</v>
      </c>
      <c r="DI7668" s="13" t="n">
        <v>107</v>
      </c>
      <c r="EE7668" s="13" t="n">
        <v>107</v>
      </c>
      <c r="FA7668" s="13" t="n">
        <v>107</v>
      </c>
      <c r="FW7668" s="13" t="n">
        <v>107</v>
      </c>
      <c r="GS7668" s="13" t="n">
        <v>107</v>
      </c>
    </row>
    <row r="7669">
      <c r="C7669" s="13" t="n">
        <v>108</v>
      </c>
      <c r="Y7669" s="13" t="n">
        <v>108</v>
      </c>
      <c r="AU7669" s="13" t="n">
        <v>108</v>
      </c>
      <c r="BQ7669" s="13" t="n">
        <v>108</v>
      </c>
      <c r="CM7669" s="13" t="n">
        <v>108</v>
      </c>
      <c r="DI7669" s="13" t="n">
        <v>108</v>
      </c>
      <c r="EE7669" s="13" t="n">
        <v>108</v>
      </c>
      <c r="FA7669" s="13" t="n">
        <v>108</v>
      </c>
      <c r="FW7669" s="13" t="n">
        <v>108</v>
      </c>
      <c r="GS7669" s="13" t="n">
        <v>108</v>
      </c>
    </row>
    <row r="7670">
      <c r="C7670" s="13" t="n">
        <v>109</v>
      </c>
      <c r="Y7670" s="13" t="n">
        <v>109</v>
      </c>
      <c r="AU7670" s="13" t="n">
        <v>109</v>
      </c>
      <c r="BQ7670" s="13" t="n">
        <v>109</v>
      </c>
      <c r="CM7670" s="13" t="n">
        <v>109</v>
      </c>
      <c r="DI7670" s="13" t="n">
        <v>109</v>
      </c>
      <c r="EE7670" s="13" t="n">
        <v>109</v>
      </c>
      <c r="FA7670" s="13" t="n">
        <v>109</v>
      </c>
      <c r="FW7670" s="13" t="n">
        <v>109</v>
      </c>
      <c r="GS7670" s="13" t="n">
        <v>109</v>
      </c>
    </row>
    <row r="7671">
      <c r="C7671" s="13" t="n">
        <v>110</v>
      </c>
      <c r="Y7671" s="13" t="n">
        <v>110</v>
      </c>
      <c r="AU7671" s="13" t="n">
        <v>110</v>
      </c>
      <c r="BQ7671" s="13" t="n">
        <v>110</v>
      </c>
      <c r="CM7671" s="13" t="n">
        <v>110</v>
      </c>
      <c r="DI7671" s="13" t="n">
        <v>110</v>
      </c>
      <c r="EE7671" s="13" t="n">
        <v>110</v>
      </c>
      <c r="FA7671" s="13" t="n">
        <v>110</v>
      </c>
      <c r="FW7671" s="13" t="n">
        <v>110</v>
      </c>
      <c r="GS7671" s="13" t="n">
        <v>110</v>
      </c>
    </row>
    <row r="7672">
      <c r="C7672" s="13" t="n">
        <v>111</v>
      </c>
      <c r="Y7672" s="13" t="n">
        <v>111</v>
      </c>
      <c r="AU7672" s="13" t="n">
        <v>111</v>
      </c>
      <c r="BQ7672" s="13" t="n">
        <v>111</v>
      </c>
      <c r="CM7672" s="13" t="n">
        <v>111</v>
      </c>
      <c r="DI7672" s="13" t="n">
        <v>111</v>
      </c>
      <c r="EE7672" s="13" t="n">
        <v>111</v>
      </c>
      <c r="FA7672" s="13" t="n">
        <v>111</v>
      </c>
      <c r="FW7672" s="13" t="n">
        <v>111</v>
      </c>
      <c r="GS7672" s="13" t="n">
        <v>111</v>
      </c>
    </row>
    <row r="7673">
      <c r="C7673" s="13" t="n">
        <v>112</v>
      </c>
      <c r="Y7673" s="13" t="n">
        <v>112</v>
      </c>
      <c r="AU7673" s="13" t="n">
        <v>112</v>
      </c>
      <c r="BQ7673" s="13" t="n">
        <v>112</v>
      </c>
      <c r="CM7673" s="13" t="n">
        <v>112</v>
      </c>
      <c r="DI7673" s="13" t="n">
        <v>112</v>
      </c>
      <c r="EE7673" s="13" t="n">
        <v>112</v>
      </c>
      <c r="FA7673" s="13" t="n">
        <v>112</v>
      </c>
      <c r="FW7673" s="13" t="n">
        <v>112</v>
      </c>
      <c r="GS7673" s="13" t="n">
        <v>112</v>
      </c>
    </row>
    <row r="7674">
      <c r="C7674" s="13" t="n">
        <v>113</v>
      </c>
      <c r="Y7674" s="13" t="n">
        <v>113</v>
      </c>
      <c r="AU7674" s="13" t="n">
        <v>113</v>
      </c>
      <c r="BQ7674" s="13" t="n">
        <v>113</v>
      </c>
      <c r="CM7674" s="13" t="n">
        <v>113</v>
      </c>
      <c r="DI7674" s="13" t="n">
        <v>113</v>
      </c>
      <c r="EE7674" s="13" t="n">
        <v>113</v>
      </c>
      <c r="FA7674" s="13" t="n">
        <v>113</v>
      </c>
      <c r="FW7674" s="13" t="n">
        <v>113</v>
      </c>
      <c r="GS7674" s="13" t="n">
        <v>113</v>
      </c>
    </row>
    <row r="7675">
      <c r="C7675" s="13" t="n">
        <v>114</v>
      </c>
      <c r="Y7675" s="13" t="n">
        <v>114</v>
      </c>
      <c r="AU7675" s="13" t="n">
        <v>114</v>
      </c>
      <c r="BQ7675" s="13" t="n">
        <v>114</v>
      </c>
      <c r="CM7675" s="13" t="n">
        <v>114</v>
      </c>
      <c r="DI7675" s="13" t="n">
        <v>114</v>
      </c>
      <c r="EE7675" s="13" t="n">
        <v>114</v>
      </c>
      <c r="FA7675" s="13" t="n">
        <v>114</v>
      </c>
      <c r="FW7675" s="13" t="n">
        <v>114</v>
      </c>
      <c r="GS7675" s="13" t="n">
        <v>114</v>
      </c>
    </row>
    <row r="7676">
      <c r="C7676" s="13" t="n">
        <v>115</v>
      </c>
      <c r="Y7676" s="13" t="n">
        <v>115</v>
      </c>
      <c r="AU7676" s="13" t="n">
        <v>115</v>
      </c>
      <c r="BQ7676" s="13" t="n">
        <v>115</v>
      </c>
      <c r="CM7676" s="13" t="n">
        <v>115</v>
      </c>
      <c r="DI7676" s="13" t="n">
        <v>115</v>
      </c>
      <c r="EE7676" s="13" t="n">
        <v>115</v>
      </c>
      <c r="FA7676" s="13" t="n">
        <v>115</v>
      </c>
      <c r="FW7676" s="13" t="n">
        <v>115</v>
      </c>
      <c r="GS7676" s="13" t="n">
        <v>115</v>
      </c>
    </row>
    <row r="7677">
      <c r="C7677" s="13" t="n">
        <v>116</v>
      </c>
      <c r="Y7677" s="13" t="n">
        <v>116</v>
      </c>
      <c r="AU7677" s="13" t="n">
        <v>116</v>
      </c>
      <c r="BQ7677" s="13" t="n">
        <v>116</v>
      </c>
      <c r="CM7677" s="13" t="n">
        <v>116</v>
      </c>
      <c r="DI7677" s="13" t="n">
        <v>116</v>
      </c>
      <c r="EE7677" s="13" t="n">
        <v>116</v>
      </c>
      <c r="FA7677" s="13" t="n">
        <v>116</v>
      </c>
      <c r="FW7677" s="13" t="n">
        <v>116</v>
      </c>
      <c r="GS7677" s="13" t="n">
        <v>116</v>
      </c>
    </row>
    <row r="7678">
      <c r="C7678" s="13" t="n">
        <v>117</v>
      </c>
      <c r="Y7678" s="13" t="n">
        <v>117</v>
      </c>
      <c r="AU7678" s="13" t="n">
        <v>117</v>
      </c>
      <c r="BQ7678" s="13" t="n">
        <v>117</v>
      </c>
      <c r="CM7678" s="13" t="n">
        <v>117</v>
      </c>
      <c r="DI7678" s="13" t="n">
        <v>117</v>
      </c>
      <c r="EE7678" s="13" t="n">
        <v>117</v>
      </c>
      <c r="FA7678" s="13" t="n">
        <v>117</v>
      </c>
      <c r="FW7678" s="13" t="n">
        <v>117</v>
      </c>
      <c r="GS7678" s="13" t="n">
        <v>117</v>
      </c>
    </row>
    <row r="7679">
      <c r="C7679" s="13" t="n">
        <v>118</v>
      </c>
      <c r="Y7679" s="13" t="n">
        <v>118</v>
      </c>
      <c r="AU7679" s="13" t="n">
        <v>118</v>
      </c>
      <c r="BQ7679" s="13" t="n">
        <v>118</v>
      </c>
      <c r="CM7679" s="13" t="n">
        <v>118</v>
      </c>
      <c r="DI7679" s="13" t="n">
        <v>118</v>
      </c>
      <c r="EE7679" s="13" t="n">
        <v>118</v>
      </c>
      <c r="FA7679" s="13" t="n">
        <v>118</v>
      </c>
      <c r="FW7679" s="13" t="n">
        <v>118</v>
      </c>
      <c r="GS7679" s="13" t="n">
        <v>118</v>
      </c>
    </row>
    <row r="7680">
      <c r="C7680" s="13" t="n">
        <v>119</v>
      </c>
      <c r="Y7680" s="13" t="n">
        <v>119</v>
      </c>
      <c r="AU7680" s="13" t="n">
        <v>119</v>
      </c>
      <c r="BQ7680" s="13" t="n">
        <v>119</v>
      </c>
      <c r="CM7680" s="13" t="n">
        <v>119</v>
      </c>
      <c r="DI7680" s="13" t="n">
        <v>119</v>
      </c>
      <c r="EE7680" s="13" t="n">
        <v>119</v>
      </c>
      <c r="FA7680" s="13" t="n">
        <v>119</v>
      </c>
      <c r="FW7680" s="13" t="n">
        <v>119</v>
      </c>
      <c r="GS7680" s="13" t="n">
        <v>119</v>
      </c>
    </row>
    <row r="7681">
      <c r="C7681" s="13" t="n">
        <v>120</v>
      </c>
      <c r="Y7681" s="13" t="n">
        <v>120</v>
      </c>
      <c r="AU7681" s="13" t="n">
        <v>120</v>
      </c>
      <c r="BQ7681" s="13" t="n">
        <v>120</v>
      </c>
      <c r="CM7681" s="13" t="n">
        <v>120</v>
      </c>
      <c r="DI7681" s="13" t="n">
        <v>120</v>
      </c>
      <c r="EE7681" s="13" t="n">
        <v>120</v>
      </c>
      <c r="FA7681" s="13" t="n">
        <v>120</v>
      </c>
      <c r="FW7681" s="13" t="n">
        <v>120</v>
      </c>
      <c r="GS7681" s="13" t="n">
        <v>120</v>
      </c>
    </row>
    <row r="7682">
      <c r="C7682" s="13" t="n">
        <v>121</v>
      </c>
      <c r="Y7682" s="13" t="n">
        <v>121</v>
      </c>
      <c r="AU7682" s="13" t="n">
        <v>121</v>
      </c>
      <c r="BQ7682" s="13" t="n">
        <v>121</v>
      </c>
      <c r="CM7682" s="13" t="n">
        <v>121</v>
      </c>
      <c r="DI7682" s="13" t="n">
        <v>121</v>
      </c>
      <c r="EE7682" s="13" t="n">
        <v>121</v>
      </c>
      <c r="FA7682" s="13" t="n">
        <v>121</v>
      </c>
      <c r="FW7682" s="13" t="n">
        <v>121</v>
      </c>
      <c r="GS7682" s="13" t="n">
        <v>121</v>
      </c>
    </row>
    <row r="7683">
      <c r="C7683" s="13" t="n">
        <v>122</v>
      </c>
      <c r="Y7683" s="13" t="n">
        <v>122</v>
      </c>
      <c r="AU7683" s="13" t="n">
        <v>122</v>
      </c>
      <c r="BQ7683" s="13" t="n">
        <v>122</v>
      </c>
      <c r="CM7683" s="13" t="n">
        <v>122</v>
      </c>
      <c r="DI7683" s="13" t="n">
        <v>122</v>
      </c>
      <c r="EE7683" s="13" t="n">
        <v>122</v>
      </c>
      <c r="FA7683" s="13" t="n">
        <v>122</v>
      </c>
      <c r="FW7683" s="13" t="n">
        <v>122</v>
      </c>
      <c r="GS7683" s="13" t="n">
        <v>122</v>
      </c>
    </row>
    <row r="7684">
      <c r="C7684" s="13" t="n">
        <v>123</v>
      </c>
      <c r="Y7684" s="13" t="n">
        <v>123</v>
      </c>
      <c r="AU7684" s="13" t="n">
        <v>123</v>
      </c>
      <c r="BQ7684" s="13" t="n">
        <v>123</v>
      </c>
      <c r="CM7684" s="13" t="n">
        <v>123</v>
      </c>
      <c r="DI7684" s="13" t="n">
        <v>123</v>
      </c>
      <c r="EE7684" s="13" t="n">
        <v>123</v>
      </c>
      <c r="FA7684" s="13" t="n">
        <v>123</v>
      </c>
      <c r="FW7684" s="13" t="n">
        <v>123</v>
      </c>
      <c r="GS7684" s="13" t="n">
        <v>123</v>
      </c>
    </row>
    <row r="7685">
      <c r="C7685" s="13" t="n">
        <v>124</v>
      </c>
      <c r="Y7685" s="13" t="n">
        <v>124</v>
      </c>
      <c r="AU7685" s="13" t="n">
        <v>124</v>
      </c>
      <c r="BQ7685" s="13" t="n">
        <v>124</v>
      </c>
      <c r="CM7685" s="13" t="n">
        <v>124</v>
      </c>
      <c r="DI7685" s="13" t="n">
        <v>124</v>
      </c>
      <c r="EE7685" s="13" t="n">
        <v>124</v>
      </c>
      <c r="FA7685" s="13" t="n">
        <v>124</v>
      </c>
      <c r="FW7685" s="13" t="n">
        <v>124</v>
      </c>
      <c r="GS7685" s="13" t="n">
        <v>124</v>
      </c>
    </row>
    <row r="7686">
      <c r="C7686" s="13" t="n">
        <v>125</v>
      </c>
      <c r="Y7686" s="13" t="n">
        <v>125</v>
      </c>
      <c r="AU7686" s="13" t="n">
        <v>125</v>
      </c>
      <c r="BQ7686" s="13" t="n">
        <v>125</v>
      </c>
      <c r="CM7686" s="13" t="n">
        <v>125</v>
      </c>
      <c r="DI7686" s="13" t="n">
        <v>125</v>
      </c>
      <c r="EE7686" s="13" t="n">
        <v>125</v>
      </c>
      <c r="FA7686" s="13" t="n">
        <v>125</v>
      </c>
      <c r="FW7686" s="13" t="n">
        <v>125</v>
      </c>
      <c r="GS7686" s="13" t="n">
        <v>125</v>
      </c>
    </row>
    <row r="7687">
      <c r="C7687" s="13" t="n">
        <v>126</v>
      </c>
      <c r="Y7687" s="13" t="n">
        <v>126</v>
      </c>
      <c r="AU7687" s="13" t="n">
        <v>126</v>
      </c>
      <c r="BQ7687" s="13" t="n">
        <v>126</v>
      </c>
      <c r="CM7687" s="13" t="n">
        <v>126</v>
      </c>
      <c r="DI7687" s="13" t="n">
        <v>126</v>
      </c>
      <c r="EE7687" s="13" t="n">
        <v>126</v>
      </c>
      <c r="FA7687" s="13" t="n">
        <v>126</v>
      </c>
      <c r="FW7687" s="13" t="n">
        <v>126</v>
      </c>
      <c r="GS7687" s="13" t="n">
        <v>126</v>
      </c>
    </row>
    <row r="7688">
      <c r="C7688" s="13" t="n">
        <v>127</v>
      </c>
      <c r="Y7688" s="13" t="n">
        <v>127</v>
      </c>
      <c r="AU7688" s="13" t="n">
        <v>127</v>
      </c>
      <c r="BQ7688" s="13" t="n">
        <v>127</v>
      </c>
      <c r="CM7688" s="13" t="n">
        <v>127</v>
      </c>
      <c r="DI7688" s="13" t="n">
        <v>127</v>
      </c>
      <c r="EE7688" s="13" t="n">
        <v>127</v>
      </c>
      <c r="FA7688" s="13" t="n">
        <v>127</v>
      </c>
      <c r="FW7688" s="13" t="n">
        <v>127</v>
      </c>
      <c r="GS7688" s="13" t="n">
        <v>127</v>
      </c>
    </row>
    <row r="7689">
      <c r="C7689" s="13" t="n">
        <v>128</v>
      </c>
      <c r="Y7689" s="13" t="n">
        <v>128</v>
      </c>
      <c r="AU7689" s="13" t="n">
        <v>128</v>
      </c>
      <c r="BQ7689" s="13" t="n">
        <v>128</v>
      </c>
      <c r="CM7689" s="13" t="n">
        <v>128</v>
      </c>
      <c r="DI7689" s="13" t="n">
        <v>128</v>
      </c>
      <c r="EE7689" s="13" t="n">
        <v>128</v>
      </c>
      <c r="FA7689" s="13" t="n">
        <v>128</v>
      </c>
      <c r="FW7689" s="13" t="n">
        <v>128</v>
      </c>
      <c r="GS7689" s="13" t="n">
        <v>128</v>
      </c>
    </row>
    <row r="7690">
      <c r="C7690" s="13" t="n">
        <v>129</v>
      </c>
      <c r="Y7690" s="13" t="n">
        <v>129</v>
      </c>
      <c r="AU7690" s="13" t="n">
        <v>129</v>
      </c>
      <c r="BQ7690" s="13" t="n">
        <v>129</v>
      </c>
      <c r="CM7690" s="13" t="n">
        <v>129</v>
      </c>
      <c r="DI7690" s="13" t="n">
        <v>129</v>
      </c>
      <c r="EE7690" s="13" t="n">
        <v>129</v>
      </c>
      <c r="FA7690" s="13" t="n">
        <v>129</v>
      </c>
      <c r="FW7690" s="13" t="n">
        <v>129</v>
      </c>
      <c r="GS7690" s="13" t="n">
        <v>129</v>
      </c>
    </row>
    <row r="7691">
      <c r="C7691" s="13" t="n">
        <v>130</v>
      </c>
      <c r="Y7691" s="13" t="n">
        <v>130</v>
      </c>
      <c r="AU7691" s="13" t="n">
        <v>130</v>
      </c>
      <c r="BQ7691" s="13" t="n">
        <v>130</v>
      </c>
      <c r="CM7691" s="13" t="n">
        <v>130</v>
      </c>
      <c r="DI7691" s="13" t="n">
        <v>130</v>
      </c>
      <c r="EE7691" s="13" t="n">
        <v>130</v>
      </c>
      <c r="FA7691" s="13" t="n">
        <v>130</v>
      </c>
      <c r="FW7691" s="13" t="n">
        <v>130</v>
      </c>
      <c r="GS7691" s="13" t="n">
        <v>130</v>
      </c>
    </row>
    <row r="7692">
      <c r="C7692" s="13" t="n">
        <v>131</v>
      </c>
      <c r="Y7692" s="13" t="n">
        <v>131</v>
      </c>
      <c r="AU7692" s="13" t="n">
        <v>131</v>
      </c>
      <c r="BQ7692" s="13" t="n">
        <v>131</v>
      </c>
      <c r="CM7692" s="13" t="n">
        <v>131</v>
      </c>
      <c r="DI7692" s="13" t="n">
        <v>131</v>
      </c>
      <c r="EE7692" s="13" t="n">
        <v>131</v>
      </c>
      <c r="FA7692" s="13" t="n">
        <v>131</v>
      </c>
      <c r="FW7692" s="13" t="n">
        <v>131</v>
      </c>
      <c r="GS7692" s="13" t="n">
        <v>131</v>
      </c>
    </row>
    <row r="7693">
      <c r="C7693" s="13" t="n">
        <v>132</v>
      </c>
      <c r="Y7693" s="13" t="n">
        <v>132</v>
      </c>
      <c r="AU7693" s="13" t="n">
        <v>132</v>
      </c>
      <c r="BQ7693" s="13" t="n">
        <v>132</v>
      </c>
      <c r="CM7693" s="13" t="n">
        <v>132</v>
      </c>
      <c r="DI7693" s="13" t="n">
        <v>132</v>
      </c>
      <c r="EE7693" s="13" t="n">
        <v>132</v>
      </c>
      <c r="FA7693" s="13" t="n">
        <v>132</v>
      </c>
      <c r="FW7693" s="13" t="n">
        <v>132</v>
      </c>
      <c r="GS7693" s="13" t="n">
        <v>132</v>
      </c>
    </row>
    <row r="7694">
      <c r="C7694" s="13" t="n">
        <v>133</v>
      </c>
      <c r="Y7694" s="13" t="n">
        <v>133</v>
      </c>
      <c r="AU7694" s="13" t="n">
        <v>133</v>
      </c>
      <c r="BQ7694" s="13" t="n">
        <v>133</v>
      </c>
      <c r="CM7694" s="13" t="n">
        <v>133</v>
      </c>
      <c r="DI7694" s="13" t="n">
        <v>133</v>
      </c>
      <c r="EE7694" s="13" t="n">
        <v>133</v>
      </c>
      <c r="FA7694" s="13" t="n">
        <v>133</v>
      </c>
      <c r="FW7694" s="13" t="n">
        <v>133</v>
      </c>
      <c r="GS7694" s="13" t="n">
        <v>133</v>
      </c>
    </row>
    <row r="7695">
      <c r="C7695" s="13" t="n">
        <v>134</v>
      </c>
      <c r="Y7695" s="13" t="n">
        <v>134</v>
      </c>
      <c r="AU7695" s="13" t="n">
        <v>134</v>
      </c>
      <c r="BQ7695" s="13" t="n">
        <v>134</v>
      </c>
      <c r="CM7695" s="13" t="n">
        <v>134</v>
      </c>
      <c r="DI7695" s="13" t="n">
        <v>134</v>
      </c>
      <c r="EE7695" s="13" t="n">
        <v>134</v>
      </c>
      <c r="FA7695" s="13" t="n">
        <v>134</v>
      </c>
      <c r="FW7695" s="13" t="n">
        <v>134</v>
      </c>
      <c r="GS7695" s="13" t="n">
        <v>134</v>
      </c>
    </row>
    <row r="7696">
      <c r="C7696" s="13" t="n">
        <v>135</v>
      </c>
      <c r="Y7696" s="13" t="n">
        <v>135</v>
      </c>
      <c r="AU7696" s="13" t="n">
        <v>135</v>
      </c>
      <c r="BQ7696" s="13" t="n">
        <v>135</v>
      </c>
      <c r="CM7696" s="13" t="n">
        <v>135</v>
      </c>
      <c r="DI7696" s="13" t="n">
        <v>135</v>
      </c>
      <c r="EE7696" s="13" t="n">
        <v>135</v>
      </c>
      <c r="FA7696" s="13" t="n">
        <v>135</v>
      </c>
      <c r="FW7696" s="13" t="n">
        <v>135</v>
      </c>
      <c r="GS7696" s="13" t="n">
        <v>135</v>
      </c>
    </row>
    <row r="7697">
      <c r="C7697" s="13" t="n">
        <v>136</v>
      </c>
      <c r="Y7697" s="13" t="n">
        <v>136</v>
      </c>
      <c r="AU7697" s="13" t="n">
        <v>136</v>
      </c>
      <c r="BQ7697" s="13" t="n">
        <v>136</v>
      </c>
      <c r="CM7697" s="13" t="n">
        <v>136</v>
      </c>
      <c r="DI7697" s="13" t="n">
        <v>136</v>
      </c>
      <c r="EE7697" s="13" t="n">
        <v>136</v>
      </c>
      <c r="FA7697" s="13" t="n">
        <v>136</v>
      </c>
      <c r="FW7697" s="13" t="n">
        <v>136</v>
      </c>
      <c r="GS7697" s="13" t="n">
        <v>136</v>
      </c>
    </row>
    <row r="7698">
      <c r="C7698" s="13" t="n">
        <v>137</v>
      </c>
      <c r="Y7698" s="13" t="n">
        <v>137</v>
      </c>
      <c r="AU7698" s="13" t="n">
        <v>137</v>
      </c>
      <c r="BQ7698" s="13" t="n">
        <v>137</v>
      </c>
      <c r="CM7698" s="13" t="n">
        <v>137</v>
      </c>
      <c r="DI7698" s="13" t="n">
        <v>137</v>
      </c>
      <c r="EE7698" s="13" t="n">
        <v>137</v>
      </c>
      <c r="FA7698" s="13" t="n">
        <v>137</v>
      </c>
      <c r="FW7698" s="13" t="n">
        <v>137</v>
      </c>
      <c r="GS7698" s="13" t="n">
        <v>137</v>
      </c>
    </row>
    <row r="7699">
      <c r="C7699" s="13" t="n">
        <v>138</v>
      </c>
      <c r="Y7699" s="13" t="n">
        <v>138</v>
      </c>
      <c r="AU7699" s="13" t="n">
        <v>138</v>
      </c>
      <c r="BQ7699" s="13" t="n">
        <v>138</v>
      </c>
      <c r="CM7699" s="13" t="n">
        <v>138</v>
      </c>
      <c r="DI7699" s="13" t="n">
        <v>138</v>
      </c>
      <c r="EE7699" s="13" t="n">
        <v>138</v>
      </c>
      <c r="FA7699" s="13" t="n">
        <v>138</v>
      </c>
      <c r="FW7699" s="13" t="n">
        <v>138</v>
      </c>
      <c r="GS7699" s="13" t="n">
        <v>138</v>
      </c>
    </row>
    <row r="7700">
      <c r="C7700" s="13" t="n">
        <v>139</v>
      </c>
      <c r="Y7700" s="13" t="n">
        <v>139</v>
      </c>
      <c r="AU7700" s="13" t="n">
        <v>139</v>
      </c>
      <c r="BQ7700" s="13" t="n">
        <v>139</v>
      </c>
      <c r="CM7700" s="13" t="n">
        <v>139</v>
      </c>
      <c r="DI7700" s="13" t="n">
        <v>139</v>
      </c>
      <c r="EE7700" s="13" t="n">
        <v>139</v>
      </c>
      <c r="FA7700" s="13" t="n">
        <v>139</v>
      </c>
      <c r="FW7700" s="13" t="n">
        <v>139</v>
      </c>
      <c r="GS7700" s="13" t="n">
        <v>139</v>
      </c>
    </row>
    <row r="7701">
      <c r="C7701" s="13" t="n">
        <v>140</v>
      </c>
      <c r="Y7701" s="13" t="n">
        <v>140</v>
      </c>
      <c r="AU7701" s="13" t="n">
        <v>140</v>
      </c>
      <c r="BQ7701" s="13" t="n">
        <v>140</v>
      </c>
      <c r="CM7701" s="13" t="n">
        <v>140</v>
      </c>
      <c r="DI7701" s="13" t="n">
        <v>140</v>
      </c>
      <c r="EE7701" s="13" t="n">
        <v>140</v>
      </c>
      <c r="FA7701" s="13" t="n">
        <v>140</v>
      </c>
      <c r="FW7701" s="13" t="n">
        <v>140</v>
      </c>
      <c r="GS7701" s="13" t="n">
        <v>140</v>
      </c>
    </row>
    <row r="7702">
      <c r="C7702" s="13" t="n">
        <v>141</v>
      </c>
      <c r="Y7702" s="13" t="n">
        <v>141</v>
      </c>
      <c r="AU7702" s="13" t="n">
        <v>141</v>
      </c>
      <c r="BQ7702" s="13" t="n">
        <v>141</v>
      </c>
      <c r="CM7702" s="13" t="n">
        <v>141</v>
      </c>
      <c r="DI7702" s="13" t="n">
        <v>141</v>
      </c>
      <c r="EE7702" s="13" t="n">
        <v>141</v>
      </c>
      <c r="FA7702" s="13" t="n">
        <v>141</v>
      </c>
      <c r="FW7702" s="13" t="n">
        <v>141</v>
      </c>
      <c r="GS7702" s="13" t="n">
        <v>141</v>
      </c>
    </row>
    <row r="7703">
      <c r="C7703" s="13" t="n">
        <v>142</v>
      </c>
      <c r="Y7703" s="13" t="n">
        <v>142</v>
      </c>
      <c r="AU7703" s="13" t="n">
        <v>142</v>
      </c>
      <c r="BQ7703" s="13" t="n">
        <v>142</v>
      </c>
      <c r="CM7703" s="13" t="n">
        <v>142</v>
      </c>
      <c r="DI7703" s="13" t="n">
        <v>142</v>
      </c>
      <c r="EE7703" s="13" t="n">
        <v>142</v>
      </c>
      <c r="FA7703" s="13" t="n">
        <v>142</v>
      </c>
      <c r="FW7703" s="13" t="n">
        <v>142</v>
      </c>
      <c r="GS7703" s="13" t="n">
        <v>142</v>
      </c>
    </row>
    <row r="7704">
      <c r="C7704" s="13" t="n">
        <v>143</v>
      </c>
      <c r="Y7704" s="13" t="n">
        <v>143</v>
      </c>
      <c r="AU7704" s="13" t="n">
        <v>143</v>
      </c>
      <c r="BQ7704" s="13" t="n">
        <v>143</v>
      </c>
      <c r="CM7704" s="13" t="n">
        <v>143</v>
      </c>
      <c r="DI7704" s="13" t="n">
        <v>143</v>
      </c>
      <c r="EE7704" s="13" t="n">
        <v>143</v>
      </c>
      <c r="FA7704" s="13" t="n">
        <v>143</v>
      </c>
      <c r="FW7704" s="13" t="n">
        <v>143</v>
      </c>
      <c r="GS7704" s="13" t="n">
        <v>143</v>
      </c>
    </row>
    <row r="7705">
      <c r="C7705" s="13" t="n">
        <v>144</v>
      </c>
      <c r="Y7705" s="13" t="n">
        <v>144</v>
      </c>
      <c r="AU7705" s="13" t="n">
        <v>144</v>
      </c>
      <c r="BQ7705" s="13" t="n">
        <v>144</v>
      </c>
      <c r="CM7705" s="13" t="n">
        <v>144</v>
      </c>
      <c r="DI7705" s="13" t="n">
        <v>144</v>
      </c>
      <c r="EE7705" s="13" t="n">
        <v>144</v>
      </c>
      <c r="FA7705" s="13" t="n">
        <v>144</v>
      </c>
      <c r="FW7705" s="13" t="n">
        <v>144</v>
      </c>
      <c r="GS7705" s="13" t="n">
        <v>144</v>
      </c>
    </row>
    <row r="7706">
      <c r="C7706" s="13" t="n">
        <v>145</v>
      </c>
      <c r="Y7706" s="13" t="n">
        <v>145</v>
      </c>
      <c r="AU7706" s="13" t="n">
        <v>145</v>
      </c>
      <c r="BQ7706" s="13" t="n">
        <v>145</v>
      </c>
      <c r="CM7706" s="13" t="n">
        <v>145</v>
      </c>
      <c r="DI7706" s="13" t="n">
        <v>145</v>
      </c>
      <c r="EE7706" s="13" t="n">
        <v>145</v>
      </c>
      <c r="FA7706" s="13" t="n">
        <v>145</v>
      </c>
      <c r="FW7706" s="13" t="n">
        <v>145</v>
      </c>
      <c r="GS7706" s="13" t="n">
        <v>145</v>
      </c>
    </row>
    <row r="7707">
      <c r="C7707" s="13" t="n">
        <v>146</v>
      </c>
      <c r="Y7707" s="13" t="n">
        <v>146</v>
      </c>
      <c r="AU7707" s="13" t="n">
        <v>146</v>
      </c>
      <c r="BQ7707" s="13" t="n">
        <v>146</v>
      </c>
      <c r="CM7707" s="13" t="n">
        <v>146</v>
      </c>
      <c r="DI7707" s="13" t="n">
        <v>146</v>
      </c>
      <c r="EE7707" s="13" t="n">
        <v>146</v>
      </c>
      <c r="FA7707" s="13" t="n">
        <v>146</v>
      </c>
      <c r="FW7707" s="13" t="n">
        <v>146</v>
      </c>
      <c r="GS7707" s="13" t="n">
        <v>146</v>
      </c>
    </row>
    <row r="7708">
      <c r="C7708" s="13" t="n">
        <v>147</v>
      </c>
      <c r="Y7708" s="13" t="n">
        <v>147</v>
      </c>
      <c r="AU7708" s="13" t="n">
        <v>147</v>
      </c>
      <c r="BQ7708" s="13" t="n">
        <v>147</v>
      </c>
      <c r="CM7708" s="13" t="n">
        <v>147</v>
      </c>
      <c r="DI7708" s="13" t="n">
        <v>147</v>
      </c>
      <c r="EE7708" s="13" t="n">
        <v>147</v>
      </c>
      <c r="FA7708" s="13" t="n">
        <v>147</v>
      </c>
      <c r="FW7708" s="13" t="n">
        <v>147</v>
      </c>
      <c r="GS7708" s="13" t="n">
        <v>147</v>
      </c>
    </row>
    <row r="7709">
      <c r="C7709" s="13" t="n">
        <v>148</v>
      </c>
      <c r="Y7709" s="13" t="n">
        <v>148</v>
      </c>
      <c r="AU7709" s="13" t="n">
        <v>148</v>
      </c>
      <c r="BQ7709" s="13" t="n">
        <v>148</v>
      </c>
      <c r="CM7709" s="13" t="n">
        <v>148</v>
      </c>
      <c r="DI7709" s="13" t="n">
        <v>148</v>
      </c>
      <c r="EE7709" s="13" t="n">
        <v>148</v>
      </c>
      <c r="FA7709" s="13" t="n">
        <v>148</v>
      </c>
      <c r="FW7709" s="13" t="n">
        <v>148</v>
      </c>
      <c r="GS7709" s="13" t="n">
        <v>148</v>
      </c>
    </row>
    <row r="7710">
      <c r="C7710" s="13" t="n">
        <v>149</v>
      </c>
      <c r="Y7710" s="13" t="n">
        <v>149</v>
      </c>
      <c r="AU7710" s="13" t="n">
        <v>149</v>
      </c>
      <c r="BQ7710" s="13" t="n">
        <v>149</v>
      </c>
      <c r="CM7710" s="13" t="n">
        <v>149</v>
      </c>
      <c r="DI7710" s="13" t="n">
        <v>149</v>
      </c>
      <c r="EE7710" s="13" t="n">
        <v>149</v>
      </c>
      <c r="FA7710" s="13" t="n">
        <v>149</v>
      </c>
      <c r="FW7710" s="13" t="n">
        <v>149</v>
      </c>
      <c r="GS7710" s="13" t="n">
        <v>149</v>
      </c>
    </row>
    <row r="7711">
      <c r="C7711" s="13" t="n">
        <v>150</v>
      </c>
      <c r="Y7711" s="13" t="n">
        <v>150</v>
      </c>
      <c r="AU7711" s="13" t="n">
        <v>150</v>
      </c>
      <c r="BQ7711" s="13" t="n">
        <v>150</v>
      </c>
      <c r="CM7711" s="13" t="n">
        <v>150</v>
      </c>
      <c r="DI7711" s="13" t="n">
        <v>150</v>
      </c>
      <c r="EE7711" s="13" t="n">
        <v>150</v>
      </c>
      <c r="FA7711" s="13" t="n">
        <v>150</v>
      </c>
      <c r="FW7711" s="13" t="n">
        <v>150</v>
      </c>
      <c r="GS7711" s="13" t="n">
        <v>150</v>
      </c>
    </row>
    <row r="7712">
      <c r="C7712" s="13" t="n">
        <v>151</v>
      </c>
      <c r="Y7712" s="13" t="n">
        <v>151</v>
      </c>
      <c r="AU7712" s="13" t="n">
        <v>151</v>
      </c>
      <c r="BQ7712" s="13" t="n">
        <v>151</v>
      </c>
      <c r="CM7712" s="13" t="n">
        <v>151</v>
      </c>
      <c r="DI7712" s="13" t="n">
        <v>151</v>
      </c>
      <c r="EE7712" s="13" t="n">
        <v>151</v>
      </c>
      <c r="FA7712" s="13" t="n">
        <v>151</v>
      </c>
      <c r="FW7712" s="13" t="n">
        <v>151</v>
      </c>
      <c r="GS7712" s="13" t="n">
        <v>151</v>
      </c>
    </row>
    <row r="7713">
      <c r="C7713" s="13" t="n">
        <v>152</v>
      </c>
      <c r="Y7713" s="13" t="n">
        <v>152</v>
      </c>
      <c r="AU7713" s="13" t="n">
        <v>152</v>
      </c>
      <c r="BQ7713" s="13" t="n">
        <v>152</v>
      </c>
      <c r="CM7713" s="13" t="n">
        <v>152</v>
      </c>
      <c r="DI7713" s="13" t="n">
        <v>152</v>
      </c>
      <c r="EE7713" s="13" t="n">
        <v>152</v>
      </c>
      <c r="FA7713" s="13" t="n">
        <v>152</v>
      </c>
      <c r="FW7713" s="13" t="n">
        <v>152</v>
      </c>
      <c r="GS7713" s="13" t="n">
        <v>152</v>
      </c>
    </row>
    <row r="7714">
      <c r="C7714" s="13" t="n">
        <v>153</v>
      </c>
      <c r="Y7714" s="13" t="n">
        <v>153</v>
      </c>
      <c r="AU7714" s="13" t="n">
        <v>153</v>
      </c>
      <c r="BQ7714" s="13" t="n">
        <v>153</v>
      </c>
      <c r="CM7714" s="13" t="n">
        <v>153</v>
      </c>
      <c r="DI7714" s="13" t="n">
        <v>153</v>
      </c>
      <c r="EE7714" s="13" t="n">
        <v>153</v>
      </c>
      <c r="FA7714" s="13" t="n">
        <v>153</v>
      </c>
      <c r="FW7714" s="13" t="n">
        <v>153</v>
      </c>
      <c r="GS7714" s="13" t="n">
        <v>153</v>
      </c>
    </row>
    <row r="7715">
      <c r="C7715" s="13" t="n">
        <v>154</v>
      </c>
      <c r="Y7715" s="13" t="n">
        <v>154</v>
      </c>
      <c r="AU7715" s="13" t="n">
        <v>154</v>
      </c>
      <c r="BQ7715" s="13" t="n">
        <v>154</v>
      </c>
      <c r="CM7715" s="13" t="n">
        <v>154</v>
      </c>
      <c r="DI7715" s="13" t="n">
        <v>154</v>
      </c>
      <c r="EE7715" s="13" t="n">
        <v>154</v>
      </c>
      <c r="FA7715" s="13" t="n">
        <v>154</v>
      </c>
      <c r="FW7715" s="13" t="n">
        <v>154</v>
      </c>
      <c r="GS7715" s="13" t="n">
        <v>154</v>
      </c>
    </row>
    <row r="7716">
      <c r="C7716" s="13" t="n">
        <v>155</v>
      </c>
      <c r="Y7716" s="13" t="n">
        <v>155</v>
      </c>
      <c r="AU7716" s="13" t="n">
        <v>155</v>
      </c>
      <c r="BQ7716" s="13" t="n">
        <v>155</v>
      </c>
      <c r="CM7716" s="13" t="n">
        <v>155</v>
      </c>
      <c r="DI7716" s="13" t="n">
        <v>155</v>
      </c>
      <c r="EE7716" s="13" t="n">
        <v>155</v>
      </c>
      <c r="FA7716" s="13" t="n">
        <v>155</v>
      </c>
      <c r="FW7716" s="13" t="n">
        <v>155</v>
      </c>
      <c r="GS7716" s="13" t="n">
        <v>155</v>
      </c>
    </row>
    <row r="7717">
      <c r="C7717" s="13" t="n">
        <v>156</v>
      </c>
      <c r="Y7717" s="13" t="n">
        <v>156</v>
      </c>
      <c r="AU7717" s="13" t="n">
        <v>156</v>
      </c>
      <c r="BQ7717" s="13" t="n">
        <v>156</v>
      </c>
      <c r="CM7717" s="13" t="n">
        <v>156</v>
      </c>
      <c r="DI7717" s="13" t="n">
        <v>156</v>
      </c>
      <c r="EE7717" s="13" t="n">
        <v>156</v>
      </c>
      <c r="FA7717" s="13" t="n">
        <v>156</v>
      </c>
      <c r="FW7717" s="13" t="n">
        <v>156</v>
      </c>
      <c r="GS7717" s="13" t="n">
        <v>156</v>
      </c>
    </row>
    <row r="7718">
      <c r="C7718" s="13" t="n">
        <v>157</v>
      </c>
      <c r="Y7718" s="13" t="n">
        <v>157</v>
      </c>
      <c r="AU7718" s="13" t="n">
        <v>157</v>
      </c>
      <c r="BQ7718" s="13" t="n">
        <v>157</v>
      </c>
      <c r="CM7718" s="13" t="n">
        <v>157</v>
      </c>
      <c r="DI7718" s="13" t="n">
        <v>157</v>
      </c>
      <c r="EE7718" s="13" t="n">
        <v>157</v>
      </c>
      <c r="FA7718" s="13" t="n">
        <v>157</v>
      </c>
      <c r="FW7718" s="13" t="n">
        <v>157</v>
      </c>
      <c r="GS7718" s="13" t="n">
        <v>157</v>
      </c>
    </row>
    <row r="7719">
      <c r="C7719" s="13" t="n">
        <v>158</v>
      </c>
      <c r="Y7719" s="13" t="n">
        <v>158</v>
      </c>
      <c r="AU7719" s="13" t="n">
        <v>158</v>
      </c>
      <c r="BQ7719" s="13" t="n">
        <v>158</v>
      </c>
      <c r="CM7719" s="13" t="n">
        <v>158</v>
      </c>
      <c r="DI7719" s="13" t="n">
        <v>158</v>
      </c>
      <c r="EE7719" s="13" t="n">
        <v>158</v>
      </c>
      <c r="FA7719" s="13" t="n">
        <v>158</v>
      </c>
      <c r="FW7719" s="13" t="n">
        <v>158</v>
      </c>
      <c r="GS7719" s="13" t="n">
        <v>158</v>
      </c>
    </row>
    <row r="7720">
      <c r="C7720" s="13" t="n">
        <v>159</v>
      </c>
      <c r="Y7720" s="13" t="n">
        <v>159</v>
      </c>
      <c r="AU7720" s="13" t="n">
        <v>159</v>
      </c>
      <c r="BQ7720" s="13" t="n">
        <v>159</v>
      </c>
      <c r="CM7720" s="13" t="n">
        <v>159</v>
      </c>
      <c r="DI7720" s="13" t="n">
        <v>159</v>
      </c>
      <c r="EE7720" s="13" t="n">
        <v>159</v>
      </c>
      <c r="FA7720" s="13" t="n">
        <v>159</v>
      </c>
      <c r="FW7720" s="13" t="n">
        <v>159</v>
      </c>
      <c r="GS7720" s="13" t="n">
        <v>159</v>
      </c>
    </row>
    <row r="7721">
      <c r="C7721" s="13" t="n">
        <v>160</v>
      </c>
      <c r="Y7721" s="13" t="n">
        <v>160</v>
      </c>
      <c r="AU7721" s="13" t="n">
        <v>160</v>
      </c>
      <c r="BQ7721" s="13" t="n">
        <v>160</v>
      </c>
      <c r="CM7721" s="13" t="n">
        <v>160</v>
      </c>
      <c r="DI7721" s="13" t="n">
        <v>160</v>
      </c>
      <c r="EE7721" s="13" t="n">
        <v>160</v>
      </c>
      <c r="FA7721" s="13" t="n">
        <v>160</v>
      </c>
      <c r="FW7721" s="13" t="n">
        <v>160</v>
      </c>
      <c r="GS7721" s="13" t="n">
        <v>160</v>
      </c>
    </row>
    <row r="7722">
      <c r="C7722" s="13" t="n">
        <v>161</v>
      </c>
      <c r="Y7722" s="13" t="n">
        <v>161</v>
      </c>
      <c r="AU7722" s="13" t="n">
        <v>161</v>
      </c>
      <c r="BQ7722" s="13" t="n">
        <v>161</v>
      </c>
      <c r="CM7722" s="13" t="n">
        <v>161</v>
      </c>
      <c r="DI7722" s="13" t="n">
        <v>161</v>
      </c>
      <c r="EE7722" s="13" t="n">
        <v>161</v>
      </c>
      <c r="FA7722" s="13" t="n">
        <v>161</v>
      </c>
      <c r="FW7722" s="13" t="n">
        <v>161</v>
      </c>
      <c r="GS7722" s="13" t="n">
        <v>161</v>
      </c>
    </row>
    <row r="7723">
      <c r="C7723" s="13" t="n">
        <v>162</v>
      </c>
      <c r="Y7723" s="13" t="n">
        <v>162</v>
      </c>
      <c r="AU7723" s="13" t="n">
        <v>162</v>
      </c>
      <c r="BQ7723" s="13" t="n">
        <v>162</v>
      </c>
      <c r="CM7723" s="13" t="n">
        <v>162</v>
      </c>
      <c r="DI7723" s="13" t="n">
        <v>162</v>
      </c>
      <c r="EE7723" s="13" t="n">
        <v>162</v>
      </c>
      <c r="FA7723" s="13" t="n">
        <v>162</v>
      </c>
      <c r="FW7723" s="13" t="n">
        <v>162</v>
      </c>
      <c r="GS7723" s="13" t="n">
        <v>162</v>
      </c>
    </row>
    <row r="7724">
      <c r="C7724" s="13" t="n">
        <v>163</v>
      </c>
      <c r="Y7724" s="13" t="n">
        <v>163</v>
      </c>
      <c r="AU7724" s="13" t="n">
        <v>163</v>
      </c>
      <c r="BQ7724" s="13" t="n">
        <v>163</v>
      </c>
      <c r="CM7724" s="13" t="n">
        <v>163</v>
      </c>
      <c r="DI7724" s="13" t="n">
        <v>163</v>
      </c>
      <c r="EE7724" s="13" t="n">
        <v>163</v>
      </c>
      <c r="FA7724" s="13" t="n">
        <v>163</v>
      </c>
      <c r="FW7724" s="13" t="n">
        <v>163</v>
      </c>
      <c r="GS7724" s="13" t="n">
        <v>163</v>
      </c>
    </row>
    <row r="7725">
      <c r="C7725" s="13" t="n">
        <v>164</v>
      </c>
      <c r="Y7725" s="13" t="n">
        <v>164</v>
      </c>
      <c r="AU7725" s="13" t="n">
        <v>164</v>
      </c>
      <c r="BQ7725" s="13" t="n">
        <v>164</v>
      </c>
      <c r="CM7725" s="13" t="n">
        <v>164</v>
      </c>
      <c r="DI7725" s="13" t="n">
        <v>164</v>
      </c>
      <c r="EE7725" s="13" t="n">
        <v>164</v>
      </c>
      <c r="FA7725" s="13" t="n">
        <v>164</v>
      </c>
      <c r="FW7725" s="13" t="n">
        <v>164</v>
      </c>
      <c r="GS7725" s="13" t="n">
        <v>164</v>
      </c>
    </row>
    <row r="7726">
      <c r="C7726" s="13" t="n">
        <v>165</v>
      </c>
      <c r="Y7726" s="13" t="n">
        <v>165</v>
      </c>
      <c r="AU7726" s="13" t="n">
        <v>165</v>
      </c>
      <c r="BQ7726" s="13" t="n">
        <v>165</v>
      </c>
      <c r="CM7726" s="13" t="n">
        <v>165</v>
      </c>
      <c r="DI7726" s="13" t="n">
        <v>165</v>
      </c>
      <c r="EE7726" s="13" t="n">
        <v>165</v>
      </c>
      <c r="FA7726" s="13" t="n">
        <v>165</v>
      </c>
      <c r="FW7726" s="13" t="n">
        <v>165</v>
      </c>
      <c r="GS7726" s="13" t="n">
        <v>165</v>
      </c>
    </row>
    <row r="7727">
      <c r="C7727" s="13" t="n">
        <v>166</v>
      </c>
      <c r="Y7727" s="13" t="n">
        <v>166</v>
      </c>
      <c r="AU7727" s="13" t="n">
        <v>166</v>
      </c>
      <c r="BQ7727" s="13" t="n">
        <v>166</v>
      </c>
      <c r="CM7727" s="13" t="n">
        <v>166</v>
      </c>
      <c r="DI7727" s="13" t="n">
        <v>166</v>
      </c>
      <c r="EE7727" s="13" t="n">
        <v>166</v>
      </c>
      <c r="FA7727" s="13" t="n">
        <v>166</v>
      </c>
      <c r="FW7727" s="13" t="n">
        <v>166</v>
      </c>
      <c r="GS7727" s="13" t="n">
        <v>166</v>
      </c>
    </row>
    <row r="7728">
      <c r="C7728" s="13" t="n">
        <v>167</v>
      </c>
      <c r="Y7728" s="13" t="n">
        <v>167</v>
      </c>
      <c r="AU7728" s="13" t="n">
        <v>167</v>
      </c>
      <c r="BQ7728" s="13" t="n">
        <v>167</v>
      </c>
      <c r="CM7728" s="13" t="n">
        <v>167</v>
      </c>
      <c r="DI7728" s="13" t="n">
        <v>167</v>
      </c>
      <c r="EE7728" s="13" t="n">
        <v>167</v>
      </c>
      <c r="FA7728" s="13" t="n">
        <v>167</v>
      </c>
      <c r="FW7728" s="13" t="n">
        <v>167</v>
      </c>
      <c r="GS7728" s="13" t="n">
        <v>167</v>
      </c>
    </row>
    <row r="7729">
      <c r="C7729" s="13" t="n">
        <v>168</v>
      </c>
      <c r="Y7729" s="13" t="n">
        <v>168</v>
      </c>
      <c r="AU7729" s="13" t="n">
        <v>168</v>
      </c>
      <c r="BQ7729" s="13" t="n">
        <v>168</v>
      </c>
      <c r="CM7729" s="13" t="n">
        <v>168</v>
      </c>
      <c r="DI7729" s="13" t="n">
        <v>168</v>
      </c>
      <c r="EE7729" s="13" t="n">
        <v>168</v>
      </c>
      <c r="FA7729" s="13" t="n">
        <v>168</v>
      </c>
      <c r="FW7729" s="13" t="n">
        <v>168</v>
      </c>
      <c r="GS7729" s="13" t="n">
        <v>168</v>
      </c>
    </row>
    <row r="7730">
      <c r="C7730" s="13" t="n">
        <v>169</v>
      </c>
      <c r="Y7730" s="13" t="n">
        <v>169</v>
      </c>
      <c r="AU7730" s="13" t="n">
        <v>169</v>
      </c>
      <c r="BQ7730" s="13" t="n">
        <v>169</v>
      </c>
      <c r="CM7730" s="13" t="n">
        <v>169</v>
      </c>
      <c r="DI7730" s="13" t="n">
        <v>169</v>
      </c>
      <c r="EE7730" s="13" t="n">
        <v>169</v>
      </c>
      <c r="FA7730" s="13" t="n">
        <v>169</v>
      </c>
      <c r="FW7730" s="13" t="n">
        <v>169</v>
      </c>
      <c r="GS7730" s="13" t="n">
        <v>169</v>
      </c>
    </row>
    <row r="7731">
      <c r="C7731" s="13" t="n">
        <v>170</v>
      </c>
      <c r="Y7731" s="13" t="n">
        <v>170</v>
      </c>
      <c r="AU7731" s="13" t="n">
        <v>170</v>
      </c>
      <c r="BQ7731" s="13" t="n">
        <v>170</v>
      </c>
      <c r="CM7731" s="13" t="n">
        <v>170</v>
      </c>
      <c r="DI7731" s="13" t="n">
        <v>170</v>
      </c>
      <c r="EE7731" s="13" t="n">
        <v>170</v>
      </c>
      <c r="FA7731" s="13" t="n">
        <v>170</v>
      </c>
      <c r="FW7731" s="13" t="n">
        <v>170</v>
      </c>
      <c r="GS7731" s="13" t="n">
        <v>170</v>
      </c>
    </row>
    <row r="7732">
      <c r="C7732" s="13" t="n">
        <v>171</v>
      </c>
      <c r="Y7732" s="13" t="n">
        <v>171</v>
      </c>
      <c r="AU7732" s="13" t="n">
        <v>171</v>
      </c>
      <c r="BQ7732" s="13" t="n">
        <v>171</v>
      </c>
      <c r="CM7732" s="13" t="n">
        <v>171</v>
      </c>
      <c r="DI7732" s="13" t="n">
        <v>171</v>
      </c>
      <c r="EE7732" s="13" t="n">
        <v>171</v>
      </c>
      <c r="FA7732" s="13" t="n">
        <v>171</v>
      </c>
      <c r="FW7732" s="13" t="n">
        <v>171</v>
      </c>
      <c r="GS7732" s="13" t="n">
        <v>171</v>
      </c>
    </row>
    <row r="7733">
      <c r="C7733" s="13" t="n">
        <v>172</v>
      </c>
      <c r="Y7733" s="13" t="n">
        <v>172</v>
      </c>
      <c r="AU7733" s="13" t="n">
        <v>172</v>
      </c>
      <c r="BQ7733" s="13" t="n">
        <v>172</v>
      </c>
      <c r="CM7733" s="13" t="n">
        <v>172</v>
      </c>
      <c r="DI7733" s="13" t="n">
        <v>172</v>
      </c>
      <c r="EE7733" s="13" t="n">
        <v>172</v>
      </c>
      <c r="FA7733" s="13" t="n">
        <v>172</v>
      </c>
      <c r="FW7733" s="13" t="n">
        <v>172</v>
      </c>
      <c r="GS7733" s="13" t="n">
        <v>172</v>
      </c>
    </row>
    <row r="7734">
      <c r="C7734" s="13" t="n">
        <v>173</v>
      </c>
      <c r="Y7734" s="13" t="n">
        <v>173</v>
      </c>
      <c r="AU7734" s="13" t="n">
        <v>173</v>
      </c>
      <c r="BQ7734" s="13" t="n">
        <v>173</v>
      </c>
      <c r="CM7734" s="13" t="n">
        <v>173</v>
      </c>
      <c r="DI7734" s="13" t="n">
        <v>173</v>
      </c>
      <c r="EE7734" s="13" t="n">
        <v>173</v>
      </c>
      <c r="FA7734" s="13" t="n">
        <v>173</v>
      </c>
      <c r="FW7734" s="13" t="n">
        <v>173</v>
      </c>
      <c r="GS7734" s="13" t="n">
        <v>173</v>
      </c>
    </row>
    <row r="7735">
      <c r="C7735" s="13" t="n">
        <v>174</v>
      </c>
      <c r="Y7735" s="13" t="n">
        <v>174</v>
      </c>
      <c r="AU7735" s="13" t="n">
        <v>174</v>
      </c>
      <c r="BQ7735" s="13" t="n">
        <v>174</v>
      </c>
      <c r="CM7735" s="13" t="n">
        <v>174</v>
      </c>
      <c r="DI7735" s="13" t="n">
        <v>174</v>
      </c>
      <c r="EE7735" s="13" t="n">
        <v>174</v>
      </c>
      <c r="FA7735" s="13" t="n">
        <v>174</v>
      </c>
      <c r="FW7735" s="13" t="n">
        <v>174</v>
      </c>
      <c r="GS7735" s="13" t="n">
        <v>174</v>
      </c>
    </row>
    <row r="7736">
      <c r="C7736" s="13" t="n">
        <v>175</v>
      </c>
      <c r="Y7736" s="13" t="n">
        <v>175</v>
      </c>
      <c r="AU7736" s="13" t="n">
        <v>175</v>
      </c>
      <c r="BQ7736" s="13" t="n">
        <v>175</v>
      </c>
      <c r="CM7736" s="13" t="n">
        <v>175</v>
      </c>
      <c r="DI7736" s="13" t="n">
        <v>175</v>
      </c>
      <c r="EE7736" s="13" t="n">
        <v>175</v>
      </c>
      <c r="FA7736" s="13" t="n">
        <v>175</v>
      </c>
      <c r="FW7736" s="13" t="n">
        <v>175</v>
      </c>
      <c r="GS7736" s="13" t="n">
        <v>175</v>
      </c>
    </row>
    <row r="7737">
      <c r="C7737" s="13" t="n">
        <v>176</v>
      </c>
      <c r="Y7737" s="13" t="n">
        <v>176</v>
      </c>
      <c r="AU7737" s="13" t="n">
        <v>176</v>
      </c>
      <c r="BQ7737" s="13" t="n">
        <v>176</v>
      </c>
      <c r="CM7737" s="13" t="n">
        <v>176</v>
      </c>
      <c r="DI7737" s="13" t="n">
        <v>176</v>
      </c>
      <c r="EE7737" s="13" t="n">
        <v>176</v>
      </c>
      <c r="FA7737" s="13" t="n">
        <v>176</v>
      </c>
      <c r="FW7737" s="13" t="n">
        <v>176</v>
      </c>
      <c r="GS7737" s="13" t="n">
        <v>176</v>
      </c>
    </row>
    <row r="7738">
      <c r="C7738" s="13" t="n">
        <v>177</v>
      </c>
      <c r="Y7738" s="13" t="n">
        <v>177</v>
      </c>
      <c r="AU7738" s="13" t="n">
        <v>177</v>
      </c>
      <c r="BQ7738" s="13" t="n">
        <v>177</v>
      </c>
      <c r="CM7738" s="13" t="n">
        <v>177</v>
      </c>
      <c r="DI7738" s="13" t="n">
        <v>177</v>
      </c>
      <c r="EE7738" s="13" t="n">
        <v>177</v>
      </c>
      <c r="FA7738" s="13" t="n">
        <v>177</v>
      </c>
      <c r="FW7738" s="13" t="n">
        <v>177</v>
      </c>
      <c r="GS7738" s="13" t="n">
        <v>177</v>
      </c>
    </row>
    <row r="7739">
      <c r="C7739" s="13" t="n">
        <v>178</v>
      </c>
      <c r="Y7739" s="13" t="n">
        <v>178</v>
      </c>
      <c r="AU7739" s="13" t="n">
        <v>178</v>
      </c>
      <c r="BQ7739" s="13" t="n">
        <v>178</v>
      </c>
      <c r="CM7739" s="13" t="n">
        <v>178</v>
      </c>
      <c r="DI7739" s="13" t="n">
        <v>178</v>
      </c>
      <c r="EE7739" s="13" t="n">
        <v>178</v>
      </c>
      <c r="FA7739" s="13" t="n">
        <v>178</v>
      </c>
      <c r="FW7739" s="13" t="n">
        <v>178</v>
      </c>
      <c r="GS7739" s="13" t="n">
        <v>178</v>
      </c>
    </row>
    <row r="7740">
      <c r="C7740" s="13" t="n">
        <v>179</v>
      </c>
      <c r="Y7740" s="13" t="n">
        <v>179</v>
      </c>
      <c r="AU7740" s="13" t="n">
        <v>179</v>
      </c>
      <c r="BQ7740" s="13" t="n">
        <v>179</v>
      </c>
      <c r="CM7740" s="13" t="n">
        <v>179</v>
      </c>
      <c r="DI7740" s="13" t="n">
        <v>179</v>
      </c>
      <c r="EE7740" s="13" t="n">
        <v>179</v>
      </c>
      <c r="FA7740" s="13" t="n">
        <v>179</v>
      </c>
      <c r="FW7740" s="13" t="n">
        <v>179</v>
      </c>
      <c r="GS7740" s="13" t="n">
        <v>179</v>
      </c>
    </row>
    <row r="7741">
      <c r="C7741" s="13" t="n">
        <v>180</v>
      </c>
      <c r="Y7741" s="13" t="n">
        <v>180</v>
      </c>
      <c r="AU7741" s="13" t="n">
        <v>180</v>
      </c>
      <c r="BQ7741" s="13" t="n">
        <v>180</v>
      </c>
      <c r="CM7741" s="13" t="n">
        <v>180</v>
      </c>
      <c r="DI7741" s="13" t="n">
        <v>180</v>
      </c>
      <c r="EE7741" s="13" t="n">
        <v>180</v>
      </c>
      <c r="FA7741" s="13" t="n">
        <v>180</v>
      </c>
      <c r="FW7741" s="13" t="n">
        <v>180</v>
      </c>
      <c r="GS7741" s="13" t="n">
        <v>180</v>
      </c>
    </row>
    <row r="7742">
      <c r="C7742" s="13" t="n">
        <v>181</v>
      </c>
      <c r="Y7742" s="13" t="n">
        <v>181</v>
      </c>
      <c r="AU7742" s="13" t="n">
        <v>181</v>
      </c>
      <c r="BQ7742" s="13" t="n">
        <v>181</v>
      </c>
      <c r="CM7742" s="13" t="n">
        <v>181</v>
      </c>
      <c r="DI7742" s="13" t="n">
        <v>181</v>
      </c>
      <c r="EE7742" s="13" t="n">
        <v>181</v>
      </c>
      <c r="FA7742" s="13" t="n">
        <v>181</v>
      </c>
      <c r="FW7742" s="13" t="n">
        <v>181</v>
      </c>
      <c r="GS7742" s="13" t="n">
        <v>181</v>
      </c>
    </row>
    <row r="7743">
      <c r="C7743" s="13" t="n">
        <v>182</v>
      </c>
      <c r="Y7743" s="13" t="n">
        <v>182</v>
      </c>
      <c r="AU7743" s="13" t="n">
        <v>182</v>
      </c>
      <c r="BQ7743" s="13" t="n">
        <v>182</v>
      </c>
      <c r="CM7743" s="13" t="n">
        <v>182</v>
      </c>
      <c r="DI7743" s="13" t="n">
        <v>182</v>
      </c>
      <c r="EE7743" s="13" t="n">
        <v>182</v>
      </c>
      <c r="FA7743" s="13" t="n">
        <v>182</v>
      </c>
      <c r="FW7743" s="13" t="n">
        <v>182</v>
      </c>
      <c r="GS7743" s="13" t="n">
        <v>182</v>
      </c>
    </row>
    <row r="7744">
      <c r="C7744" s="13" t="n">
        <v>183</v>
      </c>
      <c r="Y7744" s="13" t="n">
        <v>183</v>
      </c>
      <c r="AU7744" s="13" t="n">
        <v>183</v>
      </c>
      <c r="BQ7744" s="13" t="n">
        <v>183</v>
      </c>
      <c r="CM7744" s="13" t="n">
        <v>183</v>
      </c>
      <c r="DI7744" s="13" t="n">
        <v>183</v>
      </c>
      <c r="EE7744" s="13" t="n">
        <v>183</v>
      </c>
      <c r="FA7744" s="13" t="n">
        <v>183</v>
      </c>
      <c r="FW7744" s="13" t="n">
        <v>183</v>
      </c>
      <c r="GS7744" s="13" t="n">
        <v>183</v>
      </c>
    </row>
    <row r="7745">
      <c r="C7745" s="13" t="n">
        <v>184</v>
      </c>
      <c r="Y7745" s="13" t="n">
        <v>184</v>
      </c>
      <c r="AU7745" s="13" t="n">
        <v>184</v>
      </c>
      <c r="BQ7745" s="13" t="n">
        <v>184</v>
      </c>
      <c r="CM7745" s="13" t="n">
        <v>184</v>
      </c>
      <c r="DI7745" s="13" t="n">
        <v>184</v>
      </c>
      <c r="EE7745" s="13" t="n">
        <v>184</v>
      </c>
      <c r="FA7745" s="13" t="n">
        <v>184</v>
      </c>
      <c r="FW7745" s="13" t="n">
        <v>184</v>
      </c>
      <c r="GS7745" s="13" t="n">
        <v>184</v>
      </c>
    </row>
    <row r="7746">
      <c r="C7746" s="13" t="n">
        <v>185</v>
      </c>
      <c r="Y7746" s="13" t="n">
        <v>185</v>
      </c>
      <c r="AU7746" s="13" t="n">
        <v>185</v>
      </c>
      <c r="BQ7746" s="13" t="n">
        <v>185</v>
      </c>
      <c r="CM7746" s="13" t="n">
        <v>185</v>
      </c>
      <c r="DI7746" s="13" t="n">
        <v>185</v>
      </c>
      <c r="EE7746" s="13" t="n">
        <v>185</v>
      </c>
      <c r="FA7746" s="13" t="n">
        <v>185</v>
      </c>
      <c r="FW7746" s="13" t="n">
        <v>185</v>
      </c>
      <c r="GS7746" s="13" t="n">
        <v>185</v>
      </c>
    </row>
    <row r="7747">
      <c r="C7747" s="13" t="n">
        <v>186</v>
      </c>
      <c r="Y7747" s="13" t="n">
        <v>186</v>
      </c>
      <c r="AU7747" s="13" t="n">
        <v>186</v>
      </c>
      <c r="BQ7747" s="13" t="n">
        <v>186</v>
      </c>
      <c r="CM7747" s="13" t="n">
        <v>186</v>
      </c>
      <c r="DI7747" s="13" t="n">
        <v>186</v>
      </c>
      <c r="EE7747" s="13" t="n">
        <v>186</v>
      </c>
      <c r="FA7747" s="13" t="n">
        <v>186</v>
      </c>
      <c r="FW7747" s="13" t="n">
        <v>186</v>
      </c>
      <c r="GS7747" s="13" t="n">
        <v>186</v>
      </c>
    </row>
    <row r="7748">
      <c r="C7748" s="13" t="n">
        <v>187</v>
      </c>
      <c r="Y7748" s="13" t="n">
        <v>187</v>
      </c>
      <c r="AU7748" s="13" t="n">
        <v>187</v>
      </c>
      <c r="BQ7748" s="13" t="n">
        <v>187</v>
      </c>
      <c r="CM7748" s="13" t="n">
        <v>187</v>
      </c>
      <c r="DI7748" s="13" t="n">
        <v>187</v>
      </c>
      <c r="EE7748" s="13" t="n">
        <v>187</v>
      </c>
      <c r="FA7748" s="13" t="n">
        <v>187</v>
      </c>
      <c r="FW7748" s="13" t="n">
        <v>187</v>
      </c>
      <c r="GS7748" s="13" t="n">
        <v>187</v>
      </c>
    </row>
    <row r="7749">
      <c r="C7749" s="13" t="n">
        <v>188</v>
      </c>
      <c r="Y7749" s="13" t="n">
        <v>188</v>
      </c>
      <c r="AU7749" s="13" t="n">
        <v>188</v>
      </c>
      <c r="BQ7749" s="13" t="n">
        <v>188</v>
      </c>
      <c r="CM7749" s="13" t="n">
        <v>188</v>
      </c>
      <c r="DI7749" s="13" t="n">
        <v>188</v>
      </c>
      <c r="EE7749" s="13" t="n">
        <v>188</v>
      </c>
      <c r="FA7749" s="13" t="n">
        <v>188</v>
      </c>
      <c r="FW7749" s="13" t="n">
        <v>188</v>
      </c>
      <c r="GS7749" s="13" t="n">
        <v>188</v>
      </c>
    </row>
    <row r="7750">
      <c r="C7750" s="13" t="n">
        <v>189</v>
      </c>
      <c r="Y7750" s="13" t="n">
        <v>189</v>
      </c>
      <c r="AU7750" s="13" t="n">
        <v>189</v>
      </c>
      <c r="BQ7750" s="13" t="n">
        <v>189</v>
      </c>
      <c r="CM7750" s="13" t="n">
        <v>189</v>
      </c>
      <c r="DI7750" s="13" t="n">
        <v>189</v>
      </c>
      <c r="EE7750" s="13" t="n">
        <v>189</v>
      </c>
      <c r="FA7750" s="13" t="n">
        <v>189</v>
      </c>
      <c r="FW7750" s="13" t="n">
        <v>189</v>
      </c>
      <c r="GS7750" s="13" t="n">
        <v>189</v>
      </c>
    </row>
    <row r="7751">
      <c r="C7751" s="13" t="n">
        <v>190</v>
      </c>
      <c r="Y7751" s="13" t="n">
        <v>190</v>
      </c>
      <c r="AU7751" s="13" t="n">
        <v>190</v>
      </c>
      <c r="BQ7751" s="13" t="n">
        <v>190</v>
      </c>
      <c r="CM7751" s="13" t="n">
        <v>190</v>
      </c>
      <c r="DI7751" s="13" t="n">
        <v>190</v>
      </c>
      <c r="EE7751" s="13" t="n">
        <v>190</v>
      </c>
      <c r="FA7751" s="13" t="n">
        <v>190</v>
      </c>
      <c r="FW7751" s="13" t="n">
        <v>190</v>
      </c>
      <c r="GS7751" s="13" t="n">
        <v>190</v>
      </c>
    </row>
    <row r="7752">
      <c r="C7752" s="13" t="n">
        <v>191</v>
      </c>
      <c r="Y7752" s="13" t="n">
        <v>191</v>
      </c>
      <c r="AU7752" s="13" t="n">
        <v>191</v>
      </c>
      <c r="BQ7752" s="13" t="n">
        <v>191</v>
      </c>
      <c r="CM7752" s="13" t="n">
        <v>191</v>
      </c>
      <c r="DI7752" s="13" t="n">
        <v>191</v>
      </c>
      <c r="EE7752" s="13" t="n">
        <v>191</v>
      </c>
      <c r="FA7752" s="13" t="n">
        <v>191</v>
      </c>
      <c r="FW7752" s="13" t="n">
        <v>191</v>
      </c>
      <c r="GS7752" s="13" t="n">
        <v>191</v>
      </c>
    </row>
    <row r="7753">
      <c r="C7753" s="13" t="n">
        <v>192</v>
      </c>
      <c r="Y7753" s="13" t="n">
        <v>192</v>
      </c>
      <c r="AU7753" s="13" t="n">
        <v>192</v>
      </c>
      <c r="BQ7753" s="13" t="n">
        <v>192</v>
      </c>
      <c r="CM7753" s="13" t="n">
        <v>192</v>
      </c>
      <c r="DI7753" s="13" t="n">
        <v>192</v>
      </c>
      <c r="EE7753" s="13" t="n">
        <v>192</v>
      </c>
      <c r="FA7753" s="13" t="n">
        <v>192</v>
      </c>
      <c r="FW7753" s="13" t="n">
        <v>192</v>
      </c>
      <c r="GS7753" s="13" t="n">
        <v>192</v>
      </c>
    </row>
    <row r="7754">
      <c r="C7754" s="13" t="n">
        <v>193</v>
      </c>
      <c r="Y7754" s="13" t="n">
        <v>193</v>
      </c>
      <c r="AU7754" s="13" t="n">
        <v>193</v>
      </c>
      <c r="BQ7754" s="13" t="n">
        <v>193</v>
      </c>
      <c r="CM7754" s="13" t="n">
        <v>193</v>
      </c>
      <c r="DI7754" s="13" t="n">
        <v>193</v>
      </c>
      <c r="EE7754" s="13" t="n">
        <v>193</v>
      </c>
      <c r="FA7754" s="13" t="n">
        <v>193</v>
      </c>
      <c r="FW7754" s="13" t="n">
        <v>193</v>
      </c>
      <c r="GS7754" s="13" t="n">
        <v>193</v>
      </c>
    </row>
    <row r="7755">
      <c r="C7755" s="13" t="n">
        <v>194</v>
      </c>
      <c r="Y7755" s="13" t="n">
        <v>194</v>
      </c>
      <c r="AU7755" s="13" t="n">
        <v>194</v>
      </c>
      <c r="BQ7755" s="13" t="n">
        <v>194</v>
      </c>
      <c r="CM7755" s="13" t="n">
        <v>194</v>
      </c>
      <c r="DI7755" s="13" t="n">
        <v>194</v>
      </c>
      <c r="EE7755" s="13" t="n">
        <v>194</v>
      </c>
      <c r="FA7755" s="13" t="n">
        <v>194</v>
      </c>
      <c r="FW7755" s="13" t="n">
        <v>194</v>
      </c>
      <c r="GS7755" s="13" t="n">
        <v>194</v>
      </c>
    </row>
    <row r="7756">
      <c r="C7756" s="13" t="n">
        <v>195</v>
      </c>
      <c r="Y7756" s="13" t="n">
        <v>195</v>
      </c>
      <c r="AU7756" s="13" t="n">
        <v>195</v>
      </c>
      <c r="BQ7756" s="13" t="n">
        <v>195</v>
      </c>
      <c r="CM7756" s="13" t="n">
        <v>195</v>
      </c>
      <c r="DI7756" s="13" t="n">
        <v>195</v>
      </c>
      <c r="EE7756" s="13" t="n">
        <v>195</v>
      </c>
      <c r="FA7756" s="13" t="n">
        <v>195</v>
      </c>
      <c r="FW7756" s="13" t="n">
        <v>195</v>
      </c>
      <c r="GS7756" s="13" t="n">
        <v>195</v>
      </c>
    </row>
    <row r="7757">
      <c r="C7757" s="13" t="n">
        <v>196</v>
      </c>
      <c r="Y7757" s="13" t="n">
        <v>196</v>
      </c>
      <c r="AU7757" s="13" t="n">
        <v>196</v>
      </c>
      <c r="BQ7757" s="13" t="n">
        <v>196</v>
      </c>
      <c r="CM7757" s="13" t="n">
        <v>196</v>
      </c>
      <c r="DI7757" s="13" t="n">
        <v>196</v>
      </c>
      <c r="EE7757" s="13" t="n">
        <v>196</v>
      </c>
      <c r="FA7757" s="13" t="n">
        <v>196</v>
      </c>
      <c r="FW7757" s="13" t="n">
        <v>196</v>
      </c>
      <c r="GS7757" s="13" t="n">
        <v>196</v>
      </c>
    </row>
    <row r="7758">
      <c r="C7758" s="13" t="n">
        <v>197</v>
      </c>
      <c r="Y7758" s="13" t="n">
        <v>197</v>
      </c>
      <c r="AU7758" s="13" t="n">
        <v>197</v>
      </c>
      <c r="BQ7758" s="13" t="n">
        <v>197</v>
      </c>
      <c r="CM7758" s="13" t="n">
        <v>197</v>
      </c>
      <c r="DI7758" s="13" t="n">
        <v>197</v>
      </c>
      <c r="EE7758" s="13" t="n">
        <v>197</v>
      </c>
      <c r="FA7758" s="13" t="n">
        <v>197</v>
      </c>
      <c r="FW7758" s="13" t="n">
        <v>197</v>
      </c>
      <c r="GS7758" s="13" t="n">
        <v>197</v>
      </c>
    </row>
    <row r="7759">
      <c r="C7759" s="13" t="n">
        <v>198</v>
      </c>
      <c r="Y7759" s="13" t="n">
        <v>198</v>
      </c>
      <c r="AU7759" s="13" t="n">
        <v>198</v>
      </c>
      <c r="BQ7759" s="13" t="n">
        <v>198</v>
      </c>
      <c r="CM7759" s="13" t="n">
        <v>198</v>
      </c>
      <c r="DI7759" s="13" t="n">
        <v>198</v>
      </c>
      <c r="EE7759" s="13" t="n">
        <v>198</v>
      </c>
      <c r="FA7759" s="13" t="n">
        <v>198</v>
      </c>
      <c r="FW7759" s="13" t="n">
        <v>198</v>
      </c>
      <c r="GS7759" s="13" t="n">
        <v>198</v>
      </c>
    </row>
    <row r="7761">
      <c r="D7761" s="13" t="n">
        <v>22</v>
      </c>
      <c r="E7761" s="13" t="n">
        <v>23</v>
      </c>
      <c r="F7761" s="13" t="n">
        <v>24</v>
      </c>
      <c r="Z7761" s="13" t="n">
        <v>22</v>
      </c>
      <c r="AA7761" s="13" t="n">
        <v>23</v>
      </c>
      <c r="AB7761" s="13" t="n">
        <v>24</v>
      </c>
      <c r="AV7761" s="13" t="n">
        <v>22</v>
      </c>
      <c r="AW7761" s="13" t="n">
        <v>23</v>
      </c>
      <c r="AX7761" s="13" t="n">
        <v>24</v>
      </c>
      <c r="BR7761" s="13" t="n">
        <v>22</v>
      </c>
      <c r="BS7761" s="13" t="n">
        <v>23</v>
      </c>
      <c r="BT7761" s="13" t="n">
        <v>24</v>
      </c>
      <c r="CN7761" s="13" t="n">
        <v>22</v>
      </c>
      <c r="CO7761" s="13" t="n">
        <v>23</v>
      </c>
      <c r="CP7761" s="13" t="n">
        <v>24</v>
      </c>
      <c r="DJ7761" s="13" t="n">
        <v>22</v>
      </c>
      <c r="DK7761" s="13" t="n">
        <v>23</v>
      </c>
      <c r="DL7761" s="13" t="n">
        <v>24</v>
      </c>
      <c r="EF7761" s="13" t="n">
        <v>22</v>
      </c>
      <c r="EG7761" s="13" t="n">
        <v>23</v>
      </c>
      <c r="EH7761" s="13" t="n">
        <v>24</v>
      </c>
      <c r="FB7761" s="13" t="n">
        <v>22</v>
      </c>
      <c r="FC7761" s="13" t="n">
        <v>23</v>
      </c>
      <c r="FD7761" s="13" t="n">
        <v>24</v>
      </c>
      <c r="FX7761" s="13" t="n">
        <v>22</v>
      </c>
      <c r="FY7761" s="13" t="n">
        <v>23</v>
      </c>
      <c r="FZ7761" s="13" t="n">
        <v>24</v>
      </c>
      <c r="GT7761" s="13" t="n">
        <v>22</v>
      </c>
      <c r="GU7761" s="13" t="n">
        <v>23</v>
      </c>
      <c r="GV7761" s="13" t="n">
        <v>24</v>
      </c>
    </row>
    <row r="7762">
      <c r="C7762" s="13" t="n">
        <v>9</v>
      </c>
      <c r="Y7762" s="13" t="n">
        <v>9</v>
      </c>
      <c r="AU7762" s="13" t="n">
        <v>9</v>
      </c>
      <c r="BQ7762" s="13" t="n">
        <v>9</v>
      </c>
      <c r="CM7762" s="13" t="n">
        <v>9</v>
      </c>
      <c r="DI7762" s="13" t="n">
        <v>9</v>
      </c>
      <c r="EE7762" s="13" t="n">
        <v>9</v>
      </c>
      <c r="FA7762" s="13" t="n">
        <v>9</v>
      </c>
      <c r="FW7762" s="13" t="n">
        <v>9</v>
      </c>
      <c r="GS7762" s="13" t="n">
        <v>9</v>
      </c>
    </row>
    <row r="7763">
      <c r="C7763" s="13" t="n">
        <v>10</v>
      </c>
      <c r="Y7763" s="13" t="n">
        <v>10</v>
      </c>
      <c r="AU7763" s="13" t="n">
        <v>10</v>
      </c>
      <c r="BQ7763" s="13" t="n">
        <v>10</v>
      </c>
      <c r="CM7763" s="13" t="n">
        <v>10</v>
      </c>
      <c r="DI7763" s="13" t="n">
        <v>10</v>
      </c>
      <c r="EE7763" s="13" t="n">
        <v>10</v>
      </c>
      <c r="FA7763" s="13" t="n">
        <v>10</v>
      </c>
      <c r="FW7763" s="13" t="n">
        <v>10</v>
      </c>
      <c r="GS7763" s="13" t="n">
        <v>10</v>
      </c>
    </row>
    <row r="7764">
      <c r="C7764" s="13" t="n">
        <v>11</v>
      </c>
      <c r="Y7764" s="13" t="n">
        <v>11</v>
      </c>
      <c r="AU7764" s="13" t="n">
        <v>11</v>
      </c>
      <c r="BQ7764" s="13" t="n">
        <v>11</v>
      </c>
      <c r="CM7764" s="13" t="n">
        <v>11</v>
      </c>
      <c r="DI7764" s="13" t="n">
        <v>11</v>
      </c>
      <c r="EE7764" s="13" t="n">
        <v>11</v>
      </c>
      <c r="FA7764" s="13" t="n">
        <v>11</v>
      </c>
      <c r="FW7764" s="13" t="n">
        <v>11</v>
      </c>
      <c r="GS7764" s="13" t="n">
        <v>11</v>
      </c>
    </row>
    <row r="7765">
      <c r="C7765" s="13" t="n">
        <v>12</v>
      </c>
      <c r="Y7765" s="13" t="n">
        <v>12</v>
      </c>
      <c r="AU7765" s="13" t="n">
        <v>12</v>
      </c>
      <c r="BQ7765" s="13" t="n">
        <v>12</v>
      </c>
      <c r="CM7765" s="13" t="n">
        <v>12</v>
      </c>
      <c r="DI7765" s="13" t="n">
        <v>12</v>
      </c>
      <c r="EE7765" s="13" t="n">
        <v>12</v>
      </c>
      <c r="FA7765" s="13" t="n">
        <v>12</v>
      </c>
      <c r="FW7765" s="13" t="n">
        <v>12</v>
      </c>
      <c r="GS7765" s="13" t="n">
        <v>12</v>
      </c>
    </row>
    <row r="7766">
      <c r="C7766" s="13" t="n">
        <v>13</v>
      </c>
      <c r="Y7766" s="13" t="n">
        <v>13</v>
      </c>
      <c r="AU7766" s="13" t="n">
        <v>13</v>
      </c>
      <c r="BQ7766" s="13" t="n">
        <v>13</v>
      </c>
      <c r="CM7766" s="13" t="n">
        <v>13</v>
      </c>
      <c r="DI7766" s="13" t="n">
        <v>13</v>
      </c>
      <c r="EE7766" s="13" t="n">
        <v>13</v>
      </c>
      <c r="FA7766" s="13" t="n">
        <v>13</v>
      </c>
      <c r="FW7766" s="13" t="n">
        <v>13</v>
      </c>
      <c r="GS7766" s="13" t="n">
        <v>13</v>
      </c>
    </row>
    <row r="7767">
      <c r="C7767" s="13" t="n">
        <v>14</v>
      </c>
      <c r="Y7767" s="13" t="n">
        <v>14</v>
      </c>
      <c r="AU7767" s="13" t="n">
        <v>14</v>
      </c>
      <c r="BQ7767" s="13" t="n">
        <v>14</v>
      </c>
      <c r="CM7767" s="13" t="n">
        <v>14</v>
      </c>
      <c r="DI7767" s="13" t="n">
        <v>14</v>
      </c>
      <c r="EE7767" s="13" t="n">
        <v>14</v>
      </c>
      <c r="FA7767" s="13" t="n">
        <v>14</v>
      </c>
      <c r="FW7767" s="13" t="n">
        <v>14</v>
      </c>
      <c r="GS7767" s="13" t="n">
        <v>14</v>
      </c>
    </row>
    <row r="7768">
      <c r="C7768" s="13" t="n">
        <v>15</v>
      </c>
      <c r="Y7768" s="13" t="n">
        <v>15</v>
      </c>
      <c r="AU7768" s="13" t="n">
        <v>15</v>
      </c>
      <c r="BQ7768" s="13" t="n">
        <v>15</v>
      </c>
      <c r="CM7768" s="13" t="n">
        <v>15</v>
      </c>
      <c r="DI7768" s="13" t="n">
        <v>15</v>
      </c>
      <c r="EE7768" s="13" t="n">
        <v>15</v>
      </c>
      <c r="FA7768" s="13" t="n">
        <v>15</v>
      </c>
      <c r="FW7768" s="13" t="n">
        <v>15</v>
      </c>
      <c r="GS7768" s="13" t="n">
        <v>15</v>
      </c>
    </row>
    <row r="7769">
      <c r="C7769" s="13" t="n">
        <v>16</v>
      </c>
      <c r="Y7769" s="13" t="n">
        <v>16</v>
      </c>
      <c r="AU7769" s="13" t="n">
        <v>16</v>
      </c>
      <c r="BQ7769" s="13" t="n">
        <v>16</v>
      </c>
      <c r="CM7769" s="13" t="n">
        <v>16</v>
      </c>
      <c r="DI7769" s="13" t="n">
        <v>16</v>
      </c>
      <c r="EE7769" s="13" t="n">
        <v>16</v>
      </c>
      <c r="FA7769" s="13" t="n">
        <v>16</v>
      </c>
      <c r="FW7769" s="13" t="n">
        <v>16</v>
      </c>
      <c r="GS7769" s="13" t="n">
        <v>16</v>
      </c>
    </row>
    <row r="7770">
      <c r="C7770" s="13" t="n">
        <v>17</v>
      </c>
      <c r="Y7770" s="13" t="n">
        <v>17</v>
      </c>
      <c r="AU7770" s="13" t="n">
        <v>17</v>
      </c>
      <c r="BQ7770" s="13" t="n">
        <v>17</v>
      </c>
      <c r="CM7770" s="13" t="n">
        <v>17</v>
      </c>
      <c r="DI7770" s="13" t="n">
        <v>17</v>
      </c>
      <c r="EE7770" s="13" t="n">
        <v>17</v>
      </c>
      <c r="FA7770" s="13" t="n">
        <v>17</v>
      </c>
      <c r="FW7770" s="13" t="n">
        <v>17</v>
      </c>
      <c r="GS7770" s="13" t="n">
        <v>17</v>
      </c>
    </row>
    <row r="7771">
      <c r="C7771" s="13" t="n">
        <v>18</v>
      </c>
      <c r="Y7771" s="13" t="n">
        <v>18</v>
      </c>
      <c r="AU7771" s="13" t="n">
        <v>18</v>
      </c>
      <c r="BQ7771" s="13" t="n">
        <v>18</v>
      </c>
      <c r="CM7771" s="13" t="n">
        <v>18</v>
      </c>
      <c r="DI7771" s="13" t="n">
        <v>18</v>
      </c>
      <c r="EE7771" s="13" t="n">
        <v>18</v>
      </c>
      <c r="FA7771" s="13" t="n">
        <v>18</v>
      </c>
      <c r="FW7771" s="13" t="n">
        <v>18</v>
      </c>
      <c r="GS7771" s="13" t="n">
        <v>18</v>
      </c>
    </row>
    <row r="7772">
      <c r="C7772" s="13" t="n">
        <v>19</v>
      </c>
      <c r="Y7772" s="13" t="n">
        <v>19</v>
      </c>
      <c r="AU7772" s="13" t="n">
        <v>19</v>
      </c>
      <c r="BQ7772" s="13" t="n">
        <v>19</v>
      </c>
      <c r="CM7772" s="13" t="n">
        <v>19</v>
      </c>
      <c r="DI7772" s="13" t="n">
        <v>19</v>
      </c>
      <c r="EE7772" s="13" t="n">
        <v>19</v>
      </c>
      <c r="FA7772" s="13" t="n">
        <v>19</v>
      </c>
      <c r="FW7772" s="13" t="n">
        <v>19</v>
      </c>
      <c r="GS7772" s="13" t="n">
        <v>19</v>
      </c>
    </row>
    <row r="7773">
      <c r="C7773" s="13" t="n">
        <v>20</v>
      </c>
      <c r="Y7773" s="13" t="n">
        <v>20</v>
      </c>
      <c r="AU7773" s="13" t="n">
        <v>20</v>
      </c>
      <c r="BQ7773" s="13" t="n">
        <v>20</v>
      </c>
      <c r="CM7773" s="13" t="n">
        <v>20</v>
      </c>
      <c r="DI7773" s="13" t="n">
        <v>20</v>
      </c>
      <c r="EE7773" s="13" t="n">
        <v>20</v>
      </c>
      <c r="FA7773" s="13" t="n">
        <v>20</v>
      </c>
      <c r="FW7773" s="13" t="n">
        <v>20</v>
      </c>
      <c r="GS7773" s="13" t="n">
        <v>20</v>
      </c>
    </row>
    <row r="7774">
      <c r="C7774" s="13" t="n">
        <v>21</v>
      </c>
      <c r="Y7774" s="13" t="n">
        <v>21</v>
      </c>
      <c r="AU7774" s="13" t="n">
        <v>21</v>
      </c>
      <c r="BQ7774" s="13" t="n">
        <v>21</v>
      </c>
      <c r="CM7774" s="13" t="n">
        <v>21</v>
      </c>
      <c r="DI7774" s="13" t="n">
        <v>21</v>
      </c>
      <c r="EE7774" s="13" t="n">
        <v>21</v>
      </c>
      <c r="FA7774" s="13" t="n">
        <v>21</v>
      </c>
      <c r="FW7774" s="13" t="n">
        <v>21</v>
      </c>
      <c r="GS7774" s="13" t="n">
        <v>21</v>
      </c>
    </row>
    <row r="7775">
      <c r="C7775" s="13" t="n">
        <v>22</v>
      </c>
      <c r="Y7775" s="13" t="n">
        <v>22</v>
      </c>
      <c r="AU7775" s="13" t="n">
        <v>22</v>
      </c>
      <c r="BQ7775" s="13" t="n">
        <v>22</v>
      </c>
      <c r="CM7775" s="13" t="n">
        <v>22</v>
      </c>
      <c r="DI7775" s="13" t="n">
        <v>22</v>
      </c>
      <c r="EE7775" s="13" t="n">
        <v>22</v>
      </c>
      <c r="FA7775" s="13" t="n">
        <v>22</v>
      </c>
      <c r="FW7775" s="13" t="n">
        <v>22</v>
      </c>
      <c r="GS7775" s="13" t="n">
        <v>22</v>
      </c>
    </row>
    <row r="7776">
      <c r="C7776" s="13" t="n">
        <v>23</v>
      </c>
      <c r="Y7776" s="13" t="n">
        <v>23</v>
      </c>
      <c r="AU7776" s="13" t="n">
        <v>23</v>
      </c>
      <c r="BQ7776" s="13" t="n">
        <v>23</v>
      </c>
      <c r="CM7776" s="13" t="n">
        <v>23</v>
      </c>
      <c r="DI7776" s="13" t="n">
        <v>23</v>
      </c>
      <c r="EE7776" s="13" t="n">
        <v>23</v>
      </c>
      <c r="FA7776" s="13" t="n">
        <v>23</v>
      </c>
      <c r="FW7776" s="13" t="n">
        <v>23</v>
      </c>
      <c r="GS7776" s="13" t="n">
        <v>23</v>
      </c>
    </row>
    <row r="7777">
      <c r="C7777" s="13" t="n">
        <v>24</v>
      </c>
      <c r="Y7777" s="13" t="n">
        <v>24</v>
      </c>
      <c r="AU7777" s="13" t="n">
        <v>24</v>
      </c>
      <c r="BQ7777" s="13" t="n">
        <v>24</v>
      </c>
      <c r="CM7777" s="13" t="n">
        <v>24</v>
      </c>
      <c r="DI7777" s="13" t="n">
        <v>24</v>
      </c>
      <c r="EE7777" s="13" t="n">
        <v>24</v>
      </c>
      <c r="FA7777" s="13" t="n">
        <v>24</v>
      </c>
      <c r="FW7777" s="13" t="n">
        <v>24</v>
      </c>
      <c r="GS7777" s="13" t="n">
        <v>24</v>
      </c>
    </row>
    <row r="7778">
      <c r="C7778" s="13" t="n">
        <v>25</v>
      </c>
      <c r="Y7778" s="13" t="n">
        <v>25</v>
      </c>
      <c r="AU7778" s="13" t="n">
        <v>25</v>
      </c>
      <c r="BQ7778" s="13" t="n">
        <v>25</v>
      </c>
      <c r="CM7778" s="13" t="n">
        <v>25</v>
      </c>
      <c r="DI7778" s="13" t="n">
        <v>25</v>
      </c>
      <c r="EE7778" s="13" t="n">
        <v>25</v>
      </c>
      <c r="FA7778" s="13" t="n">
        <v>25</v>
      </c>
      <c r="FW7778" s="13" t="n">
        <v>25</v>
      </c>
      <c r="GS7778" s="13" t="n">
        <v>25</v>
      </c>
    </row>
    <row r="7779">
      <c r="C7779" s="13" t="n">
        <v>26</v>
      </c>
      <c r="Y7779" s="13" t="n">
        <v>26</v>
      </c>
      <c r="AU7779" s="13" t="n">
        <v>26</v>
      </c>
      <c r="BQ7779" s="13" t="n">
        <v>26</v>
      </c>
      <c r="CM7779" s="13" t="n">
        <v>26</v>
      </c>
      <c r="DI7779" s="13" t="n">
        <v>26</v>
      </c>
      <c r="EE7779" s="13" t="n">
        <v>26</v>
      </c>
      <c r="FA7779" s="13" t="n">
        <v>26</v>
      </c>
      <c r="FW7779" s="13" t="n">
        <v>26</v>
      </c>
      <c r="GS7779" s="13" t="n">
        <v>26</v>
      </c>
    </row>
    <row r="7780">
      <c r="C7780" s="13" t="n">
        <v>27</v>
      </c>
      <c r="Y7780" s="13" t="n">
        <v>27</v>
      </c>
      <c r="AU7780" s="13" t="n">
        <v>27</v>
      </c>
      <c r="BQ7780" s="13" t="n">
        <v>27</v>
      </c>
      <c r="CM7780" s="13" t="n">
        <v>27</v>
      </c>
      <c r="DI7780" s="13" t="n">
        <v>27</v>
      </c>
      <c r="EE7780" s="13" t="n">
        <v>27</v>
      </c>
      <c r="FA7780" s="13" t="n">
        <v>27</v>
      </c>
      <c r="FW7780" s="13" t="n">
        <v>27</v>
      </c>
      <c r="GS7780" s="13" t="n">
        <v>27</v>
      </c>
    </row>
    <row r="7781">
      <c r="C7781" s="13" t="n">
        <v>28</v>
      </c>
      <c r="Y7781" s="13" t="n">
        <v>28</v>
      </c>
      <c r="AU7781" s="13" t="n">
        <v>28</v>
      </c>
      <c r="BQ7781" s="13" t="n">
        <v>28</v>
      </c>
      <c r="CM7781" s="13" t="n">
        <v>28</v>
      </c>
      <c r="DI7781" s="13" t="n">
        <v>28</v>
      </c>
      <c r="EE7781" s="13" t="n">
        <v>28</v>
      </c>
      <c r="FA7781" s="13" t="n">
        <v>28</v>
      </c>
      <c r="FW7781" s="13" t="n">
        <v>28</v>
      </c>
      <c r="GS7781" s="13" t="n">
        <v>28</v>
      </c>
    </row>
    <row r="7782">
      <c r="C7782" s="13" t="n">
        <v>29</v>
      </c>
      <c r="Y7782" s="13" t="n">
        <v>29</v>
      </c>
      <c r="AU7782" s="13" t="n">
        <v>29</v>
      </c>
      <c r="BQ7782" s="13" t="n">
        <v>29</v>
      </c>
      <c r="CM7782" s="13" t="n">
        <v>29</v>
      </c>
      <c r="DI7782" s="13" t="n">
        <v>29</v>
      </c>
      <c r="EE7782" s="13" t="n">
        <v>29</v>
      </c>
      <c r="FA7782" s="13" t="n">
        <v>29</v>
      </c>
      <c r="FW7782" s="13" t="n">
        <v>29</v>
      </c>
      <c r="GS7782" s="13" t="n">
        <v>29</v>
      </c>
    </row>
    <row r="7783">
      <c r="C7783" s="13" t="n">
        <v>30</v>
      </c>
      <c r="Y7783" s="13" t="n">
        <v>30</v>
      </c>
      <c r="AU7783" s="13" t="n">
        <v>30</v>
      </c>
      <c r="BQ7783" s="13" t="n">
        <v>30</v>
      </c>
      <c r="CM7783" s="13" t="n">
        <v>30</v>
      </c>
      <c r="DI7783" s="13" t="n">
        <v>30</v>
      </c>
      <c r="EE7783" s="13" t="n">
        <v>30</v>
      </c>
      <c r="FA7783" s="13" t="n">
        <v>30</v>
      </c>
      <c r="FW7783" s="13" t="n">
        <v>30</v>
      </c>
      <c r="GS7783" s="13" t="n">
        <v>30</v>
      </c>
    </row>
    <row r="7784">
      <c r="C7784" s="13" t="n">
        <v>31</v>
      </c>
      <c r="Y7784" s="13" t="n">
        <v>31</v>
      </c>
      <c r="AU7784" s="13" t="n">
        <v>31</v>
      </c>
      <c r="BQ7784" s="13" t="n">
        <v>31</v>
      </c>
      <c r="CM7784" s="13" t="n">
        <v>31</v>
      </c>
      <c r="DI7784" s="13" t="n">
        <v>31</v>
      </c>
      <c r="EE7784" s="13" t="n">
        <v>31</v>
      </c>
      <c r="FA7784" s="13" t="n">
        <v>31</v>
      </c>
      <c r="FW7784" s="13" t="n">
        <v>31</v>
      </c>
      <c r="GS7784" s="13" t="n">
        <v>31</v>
      </c>
    </row>
    <row r="7785">
      <c r="C7785" s="13" t="n">
        <v>32</v>
      </c>
      <c r="Y7785" s="13" t="n">
        <v>32</v>
      </c>
      <c r="AU7785" s="13" t="n">
        <v>32</v>
      </c>
      <c r="BQ7785" s="13" t="n">
        <v>32</v>
      </c>
      <c r="CM7785" s="13" t="n">
        <v>32</v>
      </c>
      <c r="DI7785" s="13" t="n">
        <v>32</v>
      </c>
      <c r="EE7785" s="13" t="n">
        <v>32</v>
      </c>
      <c r="FA7785" s="13" t="n">
        <v>32</v>
      </c>
      <c r="FW7785" s="13" t="n">
        <v>32</v>
      </c>
      <c r="GS7785" s="13" t="n">
        <v>32</v>
      </c>
    </row>
    <row r="7786">
      <c r="C7786" s="13" t="n">
        <v>33</v>
      </c>
      <c r="Y7786" s="13" t="n">
        <v>33</v>
      </c>
      <c r="AU7786" s="13" t="n">
        <v>33</v>
      </c>
      <c r="BQ7786" s="13" t="n">
        <v>33</v>
      </c>
      <c r="CM7786" s="13" t="n">
        <v>33</v>
      </c>
      <c r="DI7786" s="13" t="n">
        <v>33</v>
      </c>
      <c r="EE7786" s="13" t="n">
        <v>33</v>
      </c>
      <c r="FA7786" s="13" t="n">
        <v>33</v>
      </c>
      <c r="FW7786" s="13" t="n">
        <v>33</v>
      </c>
      <c r="GS7786" s="13" t="n">
        <v>33</v>
      </c>
    </row>
    <row r="7787">
      <c r="C7787" s="13" t="n">
        <v>34</v>
      </c>
      <c r="Y7787" s="13" t="n">
        <v>34</v>
      </c>
      <c r="AU7787" s="13" t="n">
        <v>34</v>
      </c>
      <c r="BQ7787" s="13" t="n">
        <v>34</v>
      </c>
      <c r="CM7787" s="13" t="n">
        <v>34</v>
      </c>
      <c r="DI7787" s="13" t="n">
        <v>34</v>
      </c>
      <c r="EE7787" s="13" t="n">
        <v>34</v>
      </c>
      <c r="FA7787" s="13" t="n">
        <v>34</v>
      </c>
      <c r="FW7787" s="13" t="n">
        <v>34</v>
      </c>
      <c r="GS7787" s="13" t="n">
        <v>34</v>
      </c>
    </row>
    <row r="7788">
      <c r="C7788" s="13" t="n">
        <v>35</v>
      </c>
      <c r="Y7788" s="13" t="n">
        <v>35</v>
      </c>
      <c r="AU7788" s="13" t="n">
        <v>35</v>
      </c>
      <c r="BQ7788" s="13" t="n">
        <v>35</v>
      </c>
      <c r="CM7788" s="13" t="n">
        <v>35</v>
      </c>
      <c r="DI7788" s="13" t="n">
        <v>35</v>
      </c>
      <c r="EE7788" s="13" t="n">
        <v>35</v>
      </c>
      <c r="FA7788" s="13" t="n">
        <v>35</v>
      </c>
      <c r="FW7788" s="13" t="n">
        <v>35</v>
      </c>
      <c r="GS7788" s="13" t="n">
        <v>35</v>
      </c>
    </row>
    <row r="7789">
      <c r="C7789" s="13" t="n">
        <v>36</v>
      </c>
      <c r="Y7789" s="13" t="n">
        <v>36</v>
      </c>
      <c r="AU7789" s="13" t="n">
        <v>36</v>
      </c>
      <c r="BQ7789" s="13" t="n">
        <v>36</v>
      </c>
      <c r="CM7789" s="13" t="n">
        <v>36</v>
      </c>
      <c r="DI7789" s="13" t="n">
        <v>36</v>
      </c>
      <c r="EE7789" s="13" t="n">
        <v>36</v>
      </c>
      <c r="FA7789" s="13" t="n">
        <v>36</v>
      </c>
      <c r="FW7789" s="13" t="n">
        <v>36</v>
      </c>
      <c r="GS7789" s="13" t="n">
        <v>36</v>
      </c>
    </row>
    <row r="7790">
      <c r="C7790" s="13" t="n">
        <v>37</v>
      </c>
      <c r="Y7790" s="13" t="n">
        <v>37</v>
      </c>
      <c r="AU7790" s="13" t="n">
        <v>37</v>
      </c>
      <c r="BQ7790" s="13" t="n">
        <v>37</v>
      </c>
      <c r="CM7790" s="13" t="n">
        <v>37</v>
      </c>
      <c r="DI7790" s="13" t="n">
        <v>37</v>
      </c>
      <c r="EE7790" s="13" t="n">
        <v>37</v>
      </c>
      <c r="FA7790" s="13" t="n">
        <v>37</v>
      </c>
      <c r="FW7790" s="13" t="n">
        <v>37</v>
      </c>
      <c r="GS7790" s="13" t="n">
        <v>37</v>
      </c>
    </row>
    <row r="7791">
      <c r="C7791" s="13" t="n">
        <v>38</v>
      </c>
      <c r="Y7791" s="13" t="n">
        <v>38</v>
      </c>
      <c r="AU7791" s="13" t="n">
        <v>38</v>
      </c>
      <c r="BQ7791" s="13" t="n">
        <v>38</v>
      </c>
      <c r="CM7791" s="13" t="n">
        <v>38</v>
      </c>
      <c r="DI7791" s="13" t="n">
        <v>38</v>
      </c>
      <c r="EE7791" s="13" t="n">
        <v>38</v>
      </c>
      <c r="FA7791" s="13" t="n">
        <v>38</v>
      </c>
      <c r="FW7791" s="13" t="n">
        <v>38</v>
      </c>
      <c r="GS7791" s="13" t="n">
        <v>38</v>
      </c>
    </row>
    <row r="7792">
      <c r="C7792" s="13" t="n">
        <v>39</v>
      </c>
      <c r="Y7792" s="13" t="n">
        <v>39</v>
      </c>
      <c r="AU7792" s="13" t="n">
        <v>39</v>
      </c>
      <c r="BQ7792" s="13" t="n">
        <v>39</v>
      </c>
      <c r="CM7792" s="13" t="n">
        <v>39</v>
      </c>
      <c r="DI7792" s="13" t="n">
        <v>39</v>
      </c>
      <c r="EE7792" s="13" t="n">
        <v>39</v>
      </c>
      <c r="FA7792" s="13" t="n">
        <v>39</v>
      </c>
      <c r="FW7792" s="13" t="n">
        <v>39</v>
      </c>
      <c r="GS7792" s="13" t="n">
        <v>39</v>
      </c>
    </row>
    <row r="7793">
      <c r="C7793" s="13" t="n">
        <v>40</v>
      </c>
      <c r="Y7793" s="13" t="n">
        <v>40</v>
      </c>
      <c r="AU7793" s="13" t="n">
        <v>40</v>
      </c>
      <c r="BQ7793" s="13" t="n">
        <v>40</v>
      </c>
      <c r="CM7793" s="13" t="n">
        <v>40</v>
      </c>
      <c r="DI7793" s="13" t="n">
        <v>40</v>
      </c>
      <c r="EE7793" s="13" t="n">
        <v>40</v>
      </c>
      <c r="FA7793" s="13" t="n">
        <v>40</v>
      </c>
      <c r="FW7793" s="13" t="n">
        <v>40</v>
      </c>
      <c r="GS7793" s="13" t="n">
        <v>40</v>
      </c>
    </row>
    <row r="7794">
      <c r="C7794" s="13" t="n">
        <v>41</v>
      </c>
      <c r="Y7794" s="13" t="n">
        <v>41</v>
      </c>
      <c r="AU7794" s="13" t="n">
        <v>41</v>
      </c>
      <c r="BQ7794" s="13" t="n">
        <v>41</v>
      </c>
      <c r="CM7794" s="13" t="n">
        <v>41</v>
      </c>
      <c r="DI7794" s="13" t="n">
        <v>41</v>
      </c>
      <c r="EE7794" s="13" t="n">
        <v>41</v>
      </c>
      <c r="FA7794" s="13" t="n">
        <v>41</v>
      </c>
      <c r="FW7794" s="13" t="n">
        <v>41</v>
      </c>
      <c r="GS7794" s="13" t="n">
        <v>41</v>
      </c>
    </row>
    <row r="7795">
      <c r="C7795" s="13" t="n">
        <v>42</v>
      </c>
      <c r="Y7795" s="13" t="n">
        <v>42</v>
      </c>
      <c r="AU7795" s="13" t="n">
        <v>42</v>
      </c>
      <c r="BQ7795" s="13" t="n">
        <v>42</v>
      </c>
      <c r="CM7795" s="13" t="n">
        <v>42</v>
      </c>
      <c r="DI7795" s="13" t="n">
        <v>42</v>
      </c>
      <c r="EE7795" s="13" t="n">
        <v>42</v>
      </c>
      <c r="FA7795" s="13" t="n">
        <v>42</v>
      </c>
      <c r="FW7795" s="13" t="n">
        <v>42</v>
      </c>
      <c r="GS7795" s="13" t="n">
        <v>42</v>
      </c>
    </row>
    <row r="7796">
      <c r="C7796" s="13" t="n">
        <v>43</v>
      </c>
      <c r="Y7796" s="13" t="n">
        <v>43</v>
      </c>
      <c r="AU7796" s="13" t="n">
        <v>43</v>
      </c>
      <c r="BQ7796" s="13" t="n">
        <v>43</v>
      </c>
      <c r="CM7796" s="13" t="n">
        <v>43</v>
      </c>
      <c r="DI7796" s="13" t="n">
        <v>43</v>
      </c>
      <c r="EE7796" s="13" t="n">
        <v>43</v>
      </c>
      <c r="FA7796" s="13" t="n">
        <v>43</v>
      </c>
      <c r="FW7796" s="13" t="n">
        <v>43</v>
      </c>
      <c r="GS7796" s="13" t="n">
        <v>43</v>
      </c>
    </row>
    <row r="7797">
      <c r="C7797" s="13" t="n">
        <v>44</v>
      </c>
      <c r="Y7797" s="13" t="n">
        <v>44</v>
      </c>
      <c r="AU7797" s="13" t="n">
        <v>44</v>
      </c>
      <c r="BQ7797" s="13" t="n">
        <v>44</v>
      </c>
      <c r="CM7797" s="13" t="n">
        <v>44</v>
      </c>
      <c r="DI7797" s="13" t="n">
        <v>44</v>
      </c>
      <c r="EE7797" s="13" t="n">
        <v>44</v>
      </c>
      <c r="FA7797" s="13" t="n">
        <v>44</v>
      </c>
      <c r="FW7797" s="13" t="n">
        <v>44</v>
      </c>
      <c r="GS7797" s="13" t="n">
        <v>44</v>
      </c>
    </row>
    <row r="7798">
      <c r="C7798" s="13" t="n">
        <v>45</v>
      </c>
      <c r="Y7798" s="13" t="n">
        <v>45</v>
      </c>
      <c r="AU7798" s="13" t="n">
        <v>45</v>
      </c>
      <c r="BQ7798" s="13" t="n">
        <v>45</v>
      </c>
      <c r="CM7798" s="13" t="n">
        <v>45</v>
      </c>
      <c r="DI7798" s="13" t="n">
        <v>45</v>
      </c>
      <c r="EE7798" s="13" t="n">
        <v>45</v>
      </c>
      <c r="FA7798" s="13" t="n">
        <v>45</v>
      </c>
      <c r="FW7798" s="13" t="n">
        <v>45</v>
      </c>
      <c r="GS7798" s="13" t="n">
        <v>45</v>
      </c>
    </row>
    <row r="7799">
      <c r="C7799" s="13" t="n">
        <v>46</v>
      </c>
      <c r="Y7799" s="13" t="n">
        <v>46</v>
      </c>
      <c r="AU7799" s="13" t="n">
        <v>46</v>
      </c>
      <c r="BQ7799" s="13" t="n">
        <v>46</v>
      </c>
      <c r="CM7799" s="13" t="n">
        <v>46</v>
      </c>
      <c r="DI7799" s="13" t="n">
        <v>46</v>
      </c>
      <c r="EE7799" s="13" t="n">
        <v>46</v>
      </c>
      <c r="FA7799" s="13" t="n">
        <v>46</v>
      </c>
      <c r="FW7799" s="13" t="n">
        <v>46</v>
      </c>
      <c r="GS7799" s="13" t="n">
        <v>46</v>
      </c>
    </row>
    <row r="7800">
      <c r="C7800" s="13" t="n">
        <v>47</v>
      </c>
      <c r="Y7800" s="13" t="n">
        <v>47</v>
      </c>
      <c r="AU7800" s="13" t="n">
        <v>47</v>
      </c>
      <c r="BQ7800" s="13" t="n">
        <v>47</v>
      </c>
      <c r="CM7800" s="13" t="n">
        <v>47</v>
      </c>
      <c r="DI7800" s="13" t="n">
        <v>47</v>
      </c>
      <c r="EE7800" s="13" t="n">
        <v>47</v>
      </c>
      <c r="FA7800" s="13" t="n">
        <v>47</v>
      </c>
      <c r="FW7800" s="13" t="n">
        <v>47</v>
      </c>
      <c r="GS7800" s="13" t="n">
        <v>47</v>
      </c>
    </row>
    <row r="7801">
      <c r="C7801" s="13" t="n">
        <v>48</v>
      </c>
      <c r="Y7801" s="13" t="n">
        <v>48</v>
      </c>
      <c r="AU7801" s="13" t="n">
        <v>48</v>
      </c>
      <c r="BQ7801" s="13" t="n">
        <v>48</v>
      </c>
      <c r="CM7801" s="13" t="n">
        <v>48</v>
      </c>
      <c r="DI7801" s="13" t="n">
        <v>48</v>
      </c>
      <c r="EE7801" s="13" t="n">
        <v>48</v>
      </c>
      <c r="FA7801" s="13" t="n">
        <v>48</v>
      </c>
      <c r="FW7801" s="13" t="n">
        <v>48</v>
      </c>
      <c r="GS7801" s="13" t="n">
        <v>48</v>
      </c>
    </row>
    <row r="7802">
      <c r="C7802" s="13" t="n">
        <v>49</v>
      </c>
      <c r="Y7802" s="13" t="n">
        <v>49</v>
      </c>
      <c r="AU7802" s="13" t="n">
        <v>49</v>
      </c>
      <c r="BQ7802" s="13" t="n">
        <v>49</v>
      </c>
      <c r="CM7802" s="13" t="n">
        <v>49</v>
      </c>
      <c r="DI7802" s="13" t="n">
        <v>49</v>
      </c>
      <c r="EE7802" s="13" t="n">
        <v>49</v>
      </c>
      <c r="FA7802" s="13" t="n">
        <v>49</v>
      </c>
      <c r="FW7802" s="13" t="n">
        <v>49</v>
      </c>
      <c r="GS7802" s="13" t="n">
        <v>49</v>
      </c>
    </row>
    <row r="7803">
      <c r="C7803" s="13" t="n">
        <v>50</v>
      </c>
      <c r="Y7803" s="13" t="n">
        <v>50</v>
      </c>
      <c r="AU7803" s="13" t="n">
        <v>50</v>
      </c>
      <c r="BQ7803" s="13" t="n">
        <v>50</v>
      </c>
      <c r="CM7803" s="13" t="n">
        <v>50</v>
      </c>
      <c r="DI7803" s="13" t="n">
        <v>50</v>
      </c>
      <c r="EE7803" s="13" t="n">
        <v>50</v>
      </c>
      <c r="FA7803" s="13" t="n">
        <v>50</v>
      </c>
      <c r="FW7803" s="13" t="n">
        <v>50</v>
      </c>
      <c r="GS7803" s="13" t="n">
        <v>50</v>
      </c>
    </row>
    <row r="7804">
      <c r="C7804" s="13" t="n">
        <v>51</v>
      </c>
      <c r="Y7804" s="13" t="n">
        <v>51</v>
      </c>
      <c r="AU7804" s="13" t="n">
        <v>51</v>
      </c>
      <c r="BQ7804" s="13" t="n">
        <v>51</v>
      </c>
      <c r="CM7804" s="13" t="n">
        <v>51</v>
      </c>
      <c r="DI7804" s="13" t="n">
        <v>51</v>
      </c>
      <c r="EE7804" s="13" t="n">
        <v>51</v>
      </c>
      <c r="FA7804" s="13" t="n">
        <v>51</v>
      </c>
      <c r="FW7804" s="13" t="n">
        <v>51</v>
      </c>
      <c r="GS7804" s="13" t="n">
        <v>51</v>
      </c>
    </row>
    <row r="7805">
      <c r="C7805" s="13" t="n">
        <v>52</v>
      </c>
      <c r="Y7805" s="13" t="n">
        <v>52</v>
      </c>
      <c r="AU7805" s="13" t="n">
        <v>52</v>
      </c>
      <c r="BQ7805" s="13" t="n">
        <v>52</v>
      </c>
      <c r="CM7805" s="13" t="n">
        <v>52</v>
      </c>
      <c r="DI7805" s="13" t="n">
        <v>52</v>
      </c>
      <c r="EE7805" s="13" t="n">
        <v>52</v>
      </c>
      <c r="FA7805" s="13" t="n">
        <v>52</v>
      </c>
      <c r="FW7805" s="13" t="n">
        <v>52</v>
      </c>
      <c r="GS7805" s="13" t="n">
        <v>52</v>
      </c>
    </row>
    <row r="7806">
      <c r="C7806" s="13" t="n">
        <v>53</v>
      </c>
      <c r="Y7806" s="13" t="n">
        <v>53</v>
      </c>
      <c r="AU7806" s="13" t="n">
        <v>53</v>
      </c>
      <c r="BQ7806" s="13" t="n">
        <v>53</v>
      </c>
      <c r="CM7806" s="13" t="n">
        <v>53</v>
      </c>
      <c r="DI7806" s="13" t="n">
        <v>53</v>
      </c>
      <c r="EE7806" s="13" t="n">
        <v>53</v>
      </c>
      <c r="FA7806" s="13" t="n">
        <v>53</v>
      </c>
      <c r="FW7806" s="13" t="n">
        <v>53</v>
      </c>
      <c r="GS7806" s="13" t="n">
        <v>53</v>
      </c>
    </row>
    <row r="7807">
      <c r="C7807" s="13" t="n">
        <v>54</v>
      </c>
      <c r="Y7807" s="13" t="n">
        <v>54</v>
      </c>
      <c r="AU7807" s="13" t="n">
        <v>54</v>
      </c>
      <c r="BQ7807" s="13" t="n">
        <v>54</v>
      </c>
      <c r="CM7807" s="13" t="n">
        <v>54</v>
      </c>
      <c r="DI7807" s="13" t="n">
        <v>54</v>
      </c>
      <c r="EE7807" s="13" t="n">
        <v>54</v>
      </c>
      <c r="FA7807" s="13" t="n">
        <v>54</v>
      </c>
      <c r="FW7807" s="13" t="n">
        <v>54</v>
      </c>
      <c r="GS7807" s="13" t="n">
        <v>54</v>
      </c>
    </row>
    <row r="7808">
      <c r="C7808" s="13" t="n">
        <v>55</v>
      </c>
      <c r="Y7808" s="13" t="n">
        <v>55</v>
      </c>
      <c r="AU7808" s="13" t="n">
        <v>55</v>
      </c>
      <c r="BQ7808" s="13" t="n">
        <v>55</v>
      </c>
      <c r="CM7808" s="13" t="n">
        <v>55</v>
      </c>
      <c r="DI7808" s="13" t="n">
        <v>55</v>
      </c>
      <c r="EE7808" s="13" t="n">
        <v>55</v>
      </c>
      <c r="FA7808" s="13" t="n">
        <v>55</v>
      </c>
      <c r="FW7808" s="13" t="n">
        <v>55</v>
      </c>
      <c r="GS7808" s="13" t="n">
        <v>55</v>
      </c>
    </row>
    <row r="7809">
      <c r="C7809" s="13" t="n">
        <v>56</v>
      </c>
      <c r="Y7809" s="13" t="n">
        <v>56</v>
      </c>
      <c r="AU7809" s="13" t="n">
        <v>56</v>
      </c>
      <c r="BQ7809" s="13" t="n">
        <v>56</v>
      </c>
      <c r="CM7809" s="13" t="n">
        <v>56</v>
      </c>
      <c r="DI7809" s="13" t="n">
        <v>56</v>
      </c>
      <c r="EE7809" s="13" t="n">
        <v>56</v>
      </c>
      <c r="FA7809" s="13" t="n">
        <v>56</v>
      </c>
      <c r="FW7809" s="13" t="n">
        <v>56</v>
      </c>
      <c r="GS7809" s="13" t="n">
        <v>56</v>
      </c>
    </row>
    <row r="7810">
      <c r="C7810" s="13" t="n">
        <v>57</v>
      </c>
      <c r="Y7810" s="13" t="n">
        <v>57</v>
      </c>
      <c r="AU7810" s="13" t="n">
        <v>57</v>
      </c>
      <c r="BQ7810" s="13" t="n">
        <v>57</v>
      </c>
      <c r="CM7810" s="13" t="n">
        <v>57</v>
      </c>
      <c r="DI7810" s="13" t="n">
        <v>57</v>
      </c>
      <c r="EE7810" s="13" t="n">
        <v>57</v>
      </c>
      <c r="FA7810" s="13" t="n">
        <v>57</v>
      </c>
      <c r="FW7810" s="13" t="n">
        <v>57</v>
      </c>
      <c r="GS7810" s="13" t="n">
        <v>57</v>
      </c>
    </row>
    <row r="7811">
      <c r="C7811" s="13" t="n">
        <v>58</v>
      </c>
      <c r="Y7811" s="13" t="n">
        <v>58</v>
      </c>
      <c r="AU7811" s="13" t="n">
        <v>58</v>
      </c>
      <c r="BQ7811" s="13" t="n">
        <v>58</v>
      </c>
      <c r="CM7811" s="13" t="n">
        <v>58</v>
      </c>
      <c r="DI7811" s="13" t="n">
        <v>58</v>
      </c>
      <c r="EE7811" s="13" t="n">
        <v>58</v>
      </c>
      <c r="FA7811" s="13" t="n">
        <v>58</v>
      </c>
      <c r="FW7811" s="13" t="n">
        <v>58</v>
      </c>
      <c r="GS7811" s="13" t="n">
        <v>58</v>
      </c>
    </row>
    <row r="7812">
      <c r="C7812" s="13" t="n">
        <v>59</v>
      </c>
      <c r="Y7812" s="13" t="n">
        <v>59</v>
      </c>
      <c r="AU7812" s="13" t="n">
        <v>59</v>
      </c>
      <c r="BQ7812" s="13" t="n">
        <v>59</v>
      </c>
      <c r="CM7812" s="13" t="n">
        <v>59</v>
      </c>
      <c r="DI7812" s="13" t="n">
        <v>59</v>
      </c>
      <c r="EE7812" s="13" t="n">
        <v>59</v>
      </c>
      <c r="FA7812" s="13" t="n">
        <v>59</v>
      </c>
      <c r="FW7812" s="13" t="n">
        <v>59</v>
      </c>
      <c r="GS7812" s="13" t="n">
        <v>59</v>
      </c>
    </row>
    <row r="7813">
      <c r="C7813" s="13" t="n">
        <v>60</v>
      </c>
      <c r="Y7813" s="13" t="n">
        <v>60</v>
      </c>
      <c r="AU7813" s="13" t="n">
        <v>60</v>
      </c>
      <c r="BQ7813" s="13" t="n">
        <v>60</v>
      </c>
      <c r="CM7813" s="13" t="n">
        <v>60</v>
      </c>
      <c r="DI7813" s="13" t="n">
        <v>60</v>
      </c>
      <c r="EE7813" s="13" t="n">
        <v>60</v>
      </c>
      <c r="FA7813" s="13" t="n">
        <v>60</v>
      </c>
      <c r="FW7813" s="13" t="n">
        <v>60</v>
      </c>
      <c r="GS7813" s="13" t="n">
        <v>60</v>
      </c>
    </row>
    <row r="7814">
      <c r="C7814" s="13" t="n">
        <v>61</v>
      </c>
      <c r="Y7814" s="13" t="n">
        <v>61</v>
      </c>
      <c r="AU7814" s="13" t="n">
        <v>61</v>
      </c>
      <c r="BQ7814" s="13" t="n">
        <v>61</v>
      </c>
      <c r="CM7814" s="13" t="n">
        <v>61</v>
      </c>
      <c r="DI7814" s="13" t="n">
        <v>61</v>
      </c>
      <c r="EE7814" s="13" t="n">
        <v>61</v>
      </c>
      <c r="FA7814" s="13" t="n">
        <v>61</v>
      </c>
      <c r="FW7814" s="13" t="n">
        <v>61</v>
      </c>
      <c r="GS7814" s="13" t="n">
        <v>61</v>
      </c>
    </row>
    <row r="7815">
      <c r="C7815" s="13" t="n">
        <v>62</v>
      </c>
      <c r="Y7815" s="13" t="n">
        <v>62</v>
      </c>
      <c r="AU7815" s="13" t="n">
        <v>62</v>
      </c>
      <c r="BQ7815" s="13" t="n">
        <v>62</v>
      </c>
      <c r="CM7815" s="13" t="n">
        <v>62</v>
      </c>
      <c r="DI7815" s="13" t="n">
        <v>62</v>
      </c>
      <c r="EE7815" s="13" t="n">
        <v>62</v>
      </c>
      <c r="FA7815" s="13" t="n">
        <v>62</v>
      </c>
      <c r="FW7815" s="13" t="n">
        <v>62</v>
      </c>
      <c r="GS7815" s="13" t="n">
        <v>62</v>
      </c>
    </row>
    <row r="7816">
      <c r="C7816" s="13" t="n">
        <v>63</v>
      </c>
      <c r="Y7816" s="13" t="n">
        <v>63</v>
      </c>
      <c r="AU7816" s="13" t="n">
        <v>63</v>
      </c>
      <c r="BQ7816" s="13" t="n">
        <v>63</v>
      </c>
      <c r="CM7816" s="13" t="n">
        <v>63</v>
      </c>
      <c r="DI7816" s="13" t="n">
        <v>63</v>
      </c>
      <c r="EE7816" s="13" t="n">
        <v>63</v>
      </c>
      <c r="FA7816" s="13" t="n">
        <v>63</v>
      </c>
      <c r="FW7816" s="13" t="n">
        <v>63</v>
      </c>
      <c r="GS7816" s="13" t="n">
        <v>63</v>
      </c>
    </row>
    <row r="7817">
      <c r="C7817" s="13" t="n">
        <v>64</v>
      </c>
      <c r="Y7817" s="13" t="n">
        <v>64</v>
      </c>
      <c r="AU7817" s="13" t="n">
        <v>64</v>
      </c>
      <c r="BQ7817" s="13" t="n">
        <v>64</v>
      </c>
      <c r="CM7817" s="13" t="n">
        <v>64</v>
      </c>
      <c r="DI7817" s="13" t="n">
        <v>64</v>
      </c>
      <c r="EE7817" s="13" t="n">
        <v>64</v>
      </c>
      <c r="FA7817" s="13" t="n">
        <v>64</v>
      </c>
      <c r="FW7817" s="13" t="n">
        <v>64</v>
      </c>
      <c r="GS7817" s="13" t="n">
        <v>64</v>
      </c>
    </row>
    <row r="7818">
      <c r="C7818" s="13" t="n">
        <v>65</v>
      </c>
      <c r="Y7818" s="13" t="n">
        <v>65</v>
      </c>
      <c r="AU7818" s="13" t="n">
        <v>65</v>
      </c>
      <c r="BQ7818" s="13" t="n">
        <v>65</v>
      </c>
      <c r="CM7818" s="13" t="n">
        <v>65</v>
      </c>
      <c r="DI7818" s="13" t="n">
        <v>65</v>
      </c>
      <c r="EE7818" s="13" t="n">
        <v>65</v>
      </c>
      <c r="FA7818" s="13" t="n">
        <v>65</v>
      </c>
      <c r="FW7818" s="13" t="n">
        <v>65</v>
      </c>
      <c r="GS7818" s="13" t="n">
        <v>65</v>
      </c>
    </row>
    <row r="7819">
      <c r="C7819" s="13" t="n">
        <v>66</v>
      </c>
      <c r="Y7819" s="13" t="n">
        <v>66</v>
      </c>
      <c r="AU7819" s="13" t="n">
        <v>66</v>
      </c>
      <c r="BQ7819" s="13" t="n">
        <v>66</v>
      </c>
      <c r="CM7819" s="13" t="n">
        <v>66</v>
      </c>
      <c r="DI7819" s="13" t="n">
        <v>66</v>
      </c>
      <c r="EE7819" s="13" t="n">
        <v>66</v>
      </c>
      <c r="FA7819" s="13" t="n">
        <v>66</v>
      </c>
      <c r="FW7819" s="13" t="n">
        <v>66</v>
      </c>
      <c r="GS7819" s="13" t="n">
        <v>66</v>
      </c>
    </row>
    <row r="7820">
      <c r="C7820" s="13" t="n">
        <v>67</v>
      </c>
      <c r="Y7820" s="13" t="n">
        <v>67</v>
      </c>
      <c r="AU7820" s="13" t="n">
        <v>67</v>
      </c>
      <c r="BQ7820" s="13" t="n">
        <v>67</v>
      </c>
      <c r="CM7820" s="13" t="n">
        <v>67</v>
      </c>
      <c r="DI7820" s="13" t="n">
        <v>67</v>
      </c>
      <c r="EE7820" s="13" t="n">
        <v>67</v>
      </c>
      <c r="FA7820" s="13" t="n">
        <v>67</v>
      </c>
      <c r="FW7820" s="13" t="n">
        <v>67</v>
      </c>
      <c r="GS7820" s="13" t="n">
        <v>67</v>
      </c>
    </row>
    <row r="7821">
      <c r="C7821" s="13" t="n">
        <v>68</v>
      </c>
      <c r="Y7821" s="13" t="n">
        <v>68</v>
      </c>
      <c r="AU7821" s="13" t="n">
        <v>68</v>
      </c>
      <c r="BQ7821" s="13" t="n">
        <v>68</v>
      </c>
      <c r="CM7821" s="13" t="n">
        <v>68</v>
      </c>
      <c r="DI7821" s="13" t="n">
        <v>68</v>
      </c>
      <c r="EE7821" s="13" t="n">
        <v>68</v>
      </c>
      <c r="FA7821" s="13" t="n">
        <v>68</v>
      </c>
      <c r="FW7821" s="13" t="n">
        <v>68</v>
      </c>
      <c r="GS7821" s="13" t="n">
        <v>68</v>
      </c>
    </row>
    <row r="7822">
      <c r="C7822" s="13" t="n">
        <v>69</v>
      </c>
      <c r="Y7822" s="13" t="n">
        <v>69</v>
      </c>
      <c r="AU7822" s="13" t="n">
        <v>69</v>
      </c>
      <c r="BQ7822" s="13" t="n">
        <v>69</v>
      </c>
      <c r="CM7822" s="13" t="n">
        <v>69</v>
      </c>
      <c r="DI7822" s="13" t="n">
        <v>69</v>
      </c>
      <c r="EE7822" s="13" t="n">
        <v>69</v>
      </c>
      <c r="FA7822" s="13" t="n">
        <v>69</v>
      </c>
      <c r="FW7822" s="13" t="n">
        <v>69</v>
      </c>
      <c r="GS7822" s="13" t="n">
        <v>69</v>
      </c>
    </row>
    <row r="7823">
      <c r="C7823" s="13" t="n">
        <v>70</v>
      </c>
      <c r="Y7823" s="13" t="n">
        <v>70</v>
      </c>
      <c r="AU7823" s="13" t="n">
        <v>70</v>
      </c>
      <c r="BQ7823" s="13" t="n">
        <v>70</v>
      </c>
      <c r="CM7823" s="13" t="n">
        <v>70</v>
      </c>
      <c r="DI7823" s="13" t="n">
        <v>70</v>
      </c>
      <c r="EE7823" s="13" t="n">
        <v>70</v>
      </c>
      <c r="FA7823" s="13" t="n">
        <v>70</v>
      </c>
      <c r="FW7823" s="13" t="n">
        <v>70</v>
      </c>
      <c r="GS7823" s="13" t="n">
        <v>70</v>
      </c>
    </row>
    <row r="7824">
      <c r="C7824" s="13" t="n">
        <v>71</v>
      </c>
      <c r="Y7824" s="13" t="n">
        <v>71</v>
      </c>
      <c r="AU7824" s="13" t="n">
        <v>71</v>
      </c>
      <c r="BQ7824" s="13" t="n">
        <v>71</v>
      </c>
      <c r="CM7824" s="13" t="n">
        <v>71</v>
      </c>
      <c r="DI7824" s="13" t="n">
        <v>71</v>
      </c>
      <c r="EE7824" s="13" t="n">
        <v>71</v>
      </c>
      <c r="FA7824" s="13" t="n">
        <v>71</v>
      </c>
      <c r="FW7824" s="13" t="n">
        <v>71</v>
      </c>
      <c r="GS7824" s="13" t="n">
        <v>71</v>
      </c>
    </row>
    <row r="7825">
      <c r="C7825" s="13" t="n">
        <v>72</v>
      </c>
      <c r="Y7825" s="13" t="n">
        <v>72</v>
      </c>
      <c r="AU7825" s="13" t="n">
        <v>72</v>
      </c>
      <c r="BQ7825" s="13" t="n">
        <v>72</v>
      </c>
      <c r="CM7825" s="13" t="n">
        <v>72</v>
      </c>
      <c r="DI7825" s="13" t="n">
        <v>72</v>
      </c>
      <c r="EE7825" s="13" t="n">
        <v>72</v>
      </c>
      <c r="FA7825" s="13" t="n">
        <v>72</v>
      </c>
      <c r="FW7825" s="13" t="n">
        <v>72</v>
      </c>
      <c r="GS7825" s="13" t="n">
        <v>72</v>
      </c>
    </row>
    <row r="7826">
      <c r="C7826" s="13" t="n">
        <v>73</v>
      </c>
      <c r="Y7826" s="13" t="n">
        <v>73</v>
      </c>
      <c r="AU7826" s="13" t="n">
        <v>73</v>
      </c>
      <c r="BQ7826" s="13" t="n">
        <v>73</v>
      </c>
      <c r="CM7826" s="13" t="n">
        <v>73</v>
      </c>
      <c r="DI7826" s="13" t="n">
        <v>73</v>
      </c>
      <c r="EE7826" s="13" t="n">
        <v>73</v>
      </c>
      <c r="FA7826" s="13" t="n">
        <v>73</v>
      </c>
      <c r="FW7826" s="13" t="n">
        <v>73</v>
      </c>
      <c r="GS7826" s="13" t="n">
        <v>73</v>
      </c>
    </row>
    <row r="7827">
      <c r="C7827" s="13" t="n">
        <v>74</v>
      </c>
      <c r="Y7827" s="13" t="n">
        <v>74</v>
      </c>
      <c r="AU7827" s="13" t="n">
        <v>74</v>
      </c>
      <c r="BQ7827" s="13" t="n">
        <v>74</v>
      </c>
      <c r="CM7827" s="13" t="n">
        <v>74</v>
      </c>
      <c r="DI7827" s="13" t="n">
        <v>74</v>
      </c>
      <c r="EE7827" s="13" t="n">
        <v>74</v>
      </c>
      <c r="FA7827" s="13" t="n">
        <v>74</v>
      </c>
      <c r="FW7827" s="13" t="n">
        <v>74</v>
      </c>
      <c r="GS7827" s="13" t="n">
        <v>74</v>
      </c>
    </row>
    <row r="7828">
      <c r="C7828" s="13" t="n">
        <v>75</v>
      </c>
      <c r="Y7828" s="13" t="n">
        <v>75</v>
      </c>
      <c r="AU7828" s="13" t="n">
        <v>75</v>
      </c>
      <c r="BQ7828" s="13" t="n">
        <v>75</v>
      </c>
      <c r="CM7828" s="13" t="n">
        <v>75</v>
      </c>
      <c r="DI7828" s="13" t="n">
        <v>75</v>
      </c>
      <c r="EE7828" s="13" t="n">
        <v>75</v>
      </c>
      <c r="FA7828" s="13" t="n">
        <v>75</v>
      </c>
      <c r="FW7828" s="13" t="n">
        <v>75</v>
      </c>
      <c r="GS7828" s="13" t="n">
        <v>75</v>
      </c>
    </row>
    <row r="7829">
      <c r="C7829" s="13" t="n">
        <v>76</v>
      </c>
      <c r="Y7829" s="13" t="n">
        <v>76</v>
      </c>
      <c r="AU7829" s="13" t="n">
        <v>76</v>
      </c>
      <c r="BQ7829" s="13" t="n">
        <v>76</v>
      </c>
      <c r="CM7829" s="13" t="n">
        <v>76</v>
      </c>
      <c r="DI7829" s="13" t="n">
        <v>76</v>
      </c>
      <c r="EE7829" s="13" t="n">
        <v>76</v>
      </c>
      <c r="FA7829" s="13" t="n">
        <v>76</v>
      </c>
      <c r="FW7829" s="13" t="n">
        <v>76</v>
      </c>
      <c r="GS7829" s="13" t="n">
        <v>76</v>
      </c>
    </row>
    <row r="7830">
      <c r="C7830" s="13" t="n">
        <v>77</v>
      </c>
      <c r="Y7830" s="13" t="n">
        <v>77</v>
      </c>
      <c r="AU7830" s="13" t="n">
        <v>77</v>
      </c>
      <c r="BQ7830" s="13" t="n">
        <v>77</v>
      </c>
      <c r="CM7830" s="13" t="n">
        <v>77</v>
      </c>
      <c r="DI7830" s="13" t="n">
        <v>77</v>
      </c>
      <c r="EE7830" s="13" t="n">
        <v>77</v>
      </c>
      <c r="FA7830" s="13" t="n">
        <v>77</v>
      </c>
      <c r="FW7830" s="13" t="n">
        <v>77</v>
      </c>
      <c r="GS7830" s="13" t="n">
        <v>77</v>
      </c>
    </row>
    <row r="7831">
      <c r="C7831" s="13" t="n">
        <v>78</v>
      </c>
      <c r="Y7831" s="13" t="n">
        <v>78</v>
      </c>
      <c r="AU7831" s="13" t="n">
        <v>78</v>
      </c>
      <c r="BQ7831" s="13" t="n">
        <v>78</v>
      </c>
      <c r="CM7831" s="13" t="n">
        <v>78</v>
      </c>
      <c r="DI7831" s="13" t="n">
        <v>78</v>
      </c>
      <c r="EE7831" s="13" t="n">
        <v>78</v>
      </c>
      <c r="FA7831" s="13" t="n">
        <v>78</v>
      </c>
      <c r="FW7831" s="13" t="n">
        <v>78</v>
      </c>
      <c r="GS7831" s="13" t="n">
        <v>78</v>
      </c>
    </row>
    <row r="7832">
      <c r="C7832" s="13" t="n">
        <v>79</v>
      </c>
      <c r="Y7832" s="13" t="n">
        <v>79</v>
      </c>
      <c r="AU7832" s="13" t="n">
        <v>79</v>
      </c>
      <c r="BQ7832" s="13" t="n">
        <v>79</v>
      </c>
      <c r="CM7832" s="13" t="n">
        <v>79</v>
      </c>
      <c r="DI7832" s="13" t="n">
        <v>79</v>
      </c>
      <c r="EE7832" s="13" t="n">
        <v>79</v>
      </c>
      <c r="FA7832" s="13" t="n">
        <v>79</v>
      </c>
      <c r="FW7832" s="13" t="n">
        <v>79</v>
      </c>
      <c r="GS7832" s="13" t="n">
        <v>79</v>
      </c>
    </row>
    <row r="7833">
      <c r="C7833" s="13" t="n">
        <v>80</v>
      </c>
      <c r="Y7833" s="13" t="n">
        <v>80</v>
      </c>
      <c r="AU7833" s="13" t="n">
        <v>80</v>
      </c>
      <c r="BQ7833" s="13" t="n">
        <v>80</v>
      </c>
      <c r="CM7833" s="13" t="n">
        <v>80</v>
      </c>
      <c r="DI7833" s="13" t="n">
        <v>80</v>
      </c>
      <c r="EE7833" s="13" t="n">
        <v>80</v>
      </c>
      <c r="FA7833" s="13" t="n">
        <v>80</v>
      </c>
      <c r="FW7833" s="13" t="n">
        <v>80</v>
      </c>
      <c r="GS7833" s="13" t="n">
        <v>80</v>
      </c>
    </row>
    <row r="7834">
      <c r="C7834" s="13" t="n">
        <v>81</v>
      </c>
      <c r="Y7834" s="13" t="n">
        <v>81</v>
      </c>
      <c r="AU7834" s="13" t="n">
        <v>81</v>
      </c>
      <c r="BQ7834" s="13" t="n">
        <v>81</v>
      </c>
      <c r="CM7834" s="13" t="n">
        <v>81</v>
      </c>
      <c r="DI7834" s="13" t="n">
        <v>81</v>
      </c>
      <c r="EE7834" s="13" t="n">
        <v>81</v>
      </c>
      <c r="FA7834" s="13" t="n">
        <v>81</v>
      </c>
      <c r="FW7834" s="13" t="n">
        <v>81</v>
      </c>
      <c r="GS7834" s="13" t="n">
        <v>81</v>
      </c>
    </row>
    <row r="7835">
      <c r="C7835" s="13" t="n">
        <v>82</v>
      </c>
      <c r="Y7835" s="13" t="n">
        <v>82</v>
      </c>
      <c r="AU7835" s="13" t="n">
        <v>82</v>
      </c>
      <c r="BQ7835" s="13" t="n">
        <v>82</v>
      </c>
      <c r="CM7835" s="13" t="n">
        <v>82</v>
      </c>
      <c r="DI7835" s="13" t="n">
        <v>82</v>
      </c>
      <c r="EE7835" s="13" t="n">
        <v>82</v>
      </c>
      <c r="FA7835" s="13" t="n">
        <v>82</v>
      </c>
      <c r="FW7835" s="13" t="n">
        <v>82</v>
      </c>
      <c r="GS7835" s="13" t="n">
        <v>82</v>
      </c>
    </row>
    <row r="7836">
      <c r="C7836" s="13" t="n">
        <v>83</v>
      </c>
      <c r="Y7836" s="13" t="n">
        <v>83</v>
      </c>
      <c r="AU7836" s="13" t="n">
        <v>83</v>
      </c>
      <c r="BQ7836" s="13" t="n">
        <v>83</v>
      </c>
      <c r="CM7836" s="13" t="n">
        <v>83</v>
      </c>
      <c r="DI7836" s="13" t="n">
        <v>83</v>
      </c>
      <c r="EE7836" s="13" t="n">
        <v>83</v>
      </c>
      <c r="FA7836" s="13" t="n">
        <v>83</v>
      </c>
      <c r="FW7836" s="13" t="n">
        <v>83</v>
      </c>
      <c r="GS7836" s="13" t="n">
        <v>83</v>
      </c>
    </row>
    <row r="7837">
      <c r="C7837" s="13" t="n">
        <v>84</v>
      </c>
      <c r="Y7837" s="13" t="n">
        <v>84</v>
      </c>
      <c r="AU7837" s="13" t="n">
        <v>84</v>
      </c>
      <c r="BQ7837" s="13" t="n">
        <v>84</v>
      </c>
      <c r="CM7837" s="13" t="n">
        <v>84</v>
      </c>
      <c r="DI7837" s="13" t="n">
        <v>84</v>
      </c>
      <c r="EE7837" s="13" t="n">
        <v>84</v>
      </c>
      <c r="FA7837" s="13" t="n">
        <v>84</v>
      </c>
      <c r="FW7837" s="13" t="n">
        <v>84</v>
      </c>
      <c r="GS7837" s="13" t="n">
        <v>84</v>
      </c>
    </row>
    <row r="7838">
      <c r="C7838" s="13" t="n">
        <v>85</v>
      </c>
      <c r="Y7838" s="13" t="n">
        <v>85</v>
      </c>
      <c r="AU7838" s="13" t="n">
        <v>85</v>
      </c>
      <c r="BQ7838" s="13" t="n">
        <v>85</v>
      </c>
      <c r="CM7838" s="13" t="n">
        <v>85</v>
      </c>
      <c r="DI7838" s="13" t="n">
        <v>85</v>
      </c>
      <c r="EE7838" s="13" t="n">
        <v>85</v>
      </c>
      <c r="FA7838" s="13" t="n">
        <v>85</v>
      </c>
      <c r="FW7838" s="13" t="n">
        <v>85</v>
      </c>
      <c r="GS7838" s="13" t="n">
        <v>85</v>
      </c>
    </row>
    <row r="7839">
      <c r="C7839" s="13" t="n">
        <v>86</v>
      </c>
      <c r="Y7839" s="13" t="n">
        <v>86</v>
      </c>
      <c r="AU7839" s="13" t="n">
        <v>86</v>
      </c>
      <c r="BQ7839" s="13" t="n">
        <v>86</v>
      </c>
      <c r="CM7839" s="13" t="n">
        <v>86</v>
      </c>
      <c r="DI7839" s="13" t="n">
        <v>86</v>
      </c>
      <c r="EE7839" s="13" t="n">
        <v>86</v>
      </c>
      <c r="FA7839" s="13" t="n">
        <v>86</v>
      </c>
      <c r="FW7839" s="13" t="n">
        <v>86</v>
      </c>
      <c r="GS7839" s="13" t="n">
        <v>86</v>
      </c>
    </row>
    <row r="7840">
      <c r="C7840" s="13" t="n">
        <v>87</v>
      </c>
      <c r="Y7840" s="13" t="n">
        <v>87</v>
      </c>
      <c r="AU7840" s="13" t="n">
        <v>87</v>
      </c>
      <c r="BQ7840" s="13" t="n">
        <v>87</v>
      </c>
      <c r="CM7840" s="13" t="n">
        <v>87</v>
      </c>
      <c r="DI7840" s="13" t="n">
        <v>87</v>
      </c>
      <c r="EE7840" s="13" t="n">
        <v>87</v>
      </c>
      <c r="FA7840" s="13" t="n">
        <v>87</v>
      </c>
      <c r="FW7840" s="13" t="n">
        <v>87</v>
      </c>
      <c r="GS7840" s="13" t="n">
        <v>87</v>
      </c>
    </row>
    <row r="7841">
      <c r="C7841" s="13" t="n">
        <v>88</v>
      </c>
      <c r="Y7841" s="13" t="n">
        <v>88</v>
      </c>
      <c r="AU7841" s="13" t="n">
        <v>88</v>
      </c>
      <c r="BQ7841" s="13" t="n">
        <v>88</v>
      </c>
      <c r="CM7841" s="13" t="n">
        <v>88</v>
      </c>
      <c r="DI7841" s="13" t="n">
        <v>88</v>
      </c>
      <c r="EE7841" s="13" t="n">
        <v>88</v>
      </c>
      <c r="FA7841" s="13" t="n">
        <v>88</v>
      </c>
      <c r="FW7841" s="13" t="n">
        <v>88</v>
      </c>
      <c r="GS7841" s="13" t="n">
        <v>88</v>
      </c>
    </row>
    <row r="7842">
      <c r="C7842" s="13" t="n">
        <v>89</v>
      </c>
      <c r="Y7842" s="13" t="n">
        <v>89</v>
      </c>
      <c r="AU7842" s="13" t="n">
        <v>89</v>
      </c>
      <c r="BQ7842" s="13" t="n">
        <v>89</v>
      </c>
      <c r="CM7842" s="13" t="n">
        <v>89</v>
      </c>
      <c r="DI7842" s="13" t="n">
        <v>89</v>
      </c>
      <c r="EE7842" s="13" t="n">
        <v>89</v>
      </c>
      <c r="FA7842" s="13" t="n">
        <v>89</v>
      </c>
      <c r="FW7842" s="13" t="n">
        <v>89</v>
      </c>
      <c r="GS7842" s="13" t="n">
        <v>89</v>
      </c>
    </row>
    <row r="7843">
      <c r="C7843" s="13" t="n">
        <v>90</v>
      </c>
      <c r="Y7843" s="13" t="n">
        <v>90</v>
      </c>
      <c r="AU7843" s="13" t="n">
        <v>90</v>
      </c>
      <c r="BQ7843" s="13" t="n">
        <v>90</v>
      </c>
      <c r="CM7843" s="13" t="n">
        <v>90</v>
      </c>
      <c r="DI7843" s="13" t="n">
        <v>90</v>
      </c>
      <c r="EE7843" s="13" t="n">
        <v>90</v>
      </c>
      <c r="FA7843" s="13" t="n">
        <v>90</v>
      </c>
      <c r="FW7843" s="13" t="n">
        <v>90</v>
      </c>
      <c r="GS7843" s="13" t="n">
        <v>90</v>
      </c>
    </row>
    <row r="7844">
      <c r="C7844" s="13" t="n">
        <v>91</v>
      </c>
      <c r="Y7844" s="13" t="n">
        <v>91</v>
      </c>
      <c r="AU7844" s="13" t="n">
        <v>91</v>
      </c>
      <c r="BQ7844" s="13" t="n">
        <v>91</v>
      </c>
      <c r="CM7844" s="13" t="n">
        <v>91</v>
      </c>
      <c r="DI7844" s="13" t="n">
        <v>91</v>
      </c>
      <c r="EE7844" s="13" t="n">
        <v>91</v>
      </c>
      <c r="FA7844" s="13" t="n">
        <v>91</v>
      </c>
      <c r="FW7844" s="13" t="n">
        <v>91</v>
      </c>
      <c r="GS7844" s="13" t="n">
        <v>91</v>
      </c>
    </row>
    <row r="7845">
      <c r="C7845" s="13" t="n">
        <v>92</v>
      </c>
      <c r="Y7845" s="13" t="n">
        <v>92</v>
      </c>
      <c r="AU7845" s="13" t="n">
        <v>92</v>
      </c>
      <c r="BQ7845" s="13" t="n">
        <v>92</v>
      </c>
      <c r="CM7845" s="13" t="n">
        <v>92</v>
      </c>
      <c r="DI7845" s="13" t="n">
        <v>92</v>
      </c>
      <c r="EE7845" s="13" t="n">
        <v>92</v>
      </c>
      <c r="FA7845" s="13" t="n">
        <v>92</v>
      </c>
      <c r="FW7845" s="13" t="n">
        <v>92</v>
      </c>
      <c r="GS7845" s="13" t="n">
        <v>92</v>
      </c>
    </row>
    <row r="7846">
      <c r="C7846" s="13" t="n">
        <v>93</v>
      </c>
      <c r="Y7846" s="13" t="n">
        <v>93</v>
      </c>
      <c r="AU7846" s="13" t="n">
        <v>93</v>
      </c>
      <c r="BQ7846" s="13" t="n">
        <v>93</v>
      </c>
      <c r="CM7846" s="13" t="n">
        <v>93</v>
      </c>
      <c r="DI7846" s="13" t="n">
        <v>93</v>
      </c>
      <c r="EE7846" s="13" t="n">
        <v>93</v>
      </c>
      <c r="FA7846" s="13" t="n">
        <v>93</v>
      </c>
      <c r="FW7846" s="13" t="n">
        <v>93</v>
      </c>
      <c r="GS7846" s="13" t="n">
        <v>93</v>
      </c>
    </row>
    <row r="7847">
      <c r="C7847" s="13" t="n">
        <v>94</v>
      </c>
      <c r="Y7847" s="13" t="n">
        <v>94</v>
      </c>
      <c r="AU7847" s="13" t="n">
        <v>94</v>
      </c>
      <c r="BQ7847" s="13" t="n">
        <v>94</v>
      </c>
      <c r="CM7847" s="13" t="n">
        <v>94</v>
      </c>
      <c r="DI7847" s="13" t="n">
        <v>94</v>
      </c>
      <c r="EE7847" s="13" t="n">
        <v>94</v>
      </c>
      <c r="FA7847" s="13" t="n">
        <v>94</v>
      </c>
      <c r="FW7847" s="13" t="n">
        <v>94</v>
      </c>
      <c r="GS7847" s="13" t="n">
        <v>94</v>
      </c>
    </row>
    <row r="7848">
      <c r="C7848" s="13" t="n">
        <v>95</v>
      </c>
      <c r="Y7848" s="13" t="n">
        <v>95</v>
      </c>
      <c r="AU7848" s="13" t="n">
        <v>95</v>
      </c>
      <c r="BQ7848" s="13" t="n">
        <v>95</v>
      </c>
      <c r="CM7848" s="13" t="n">
        <v>95</v>
      </c>
      <c r="DI7848" s="13" t="n">
        <v>95</v>
      </c>
      <c r="EE7848" s="13" t="n">
        <v>95</v>
      </c>
      <c r="FA7848" s="13" t="n">
        <v>95</v>
      </c>
      <c r="FW7848" s="13" t="n">
        <v>95</v>
      </c>
      <c r="GS7848" s="13" t="n">
        <v>95</v>
      </c>
    </row>
    <row r="7849">
      <c r="C7849" s="13" t="n">
        <v>96</v>
      </c>
      <c r="Y7849" s="13" t="n">
        <v>96</v>
      </c>
      <c r="AU7849" s="13" t="n">
        <v>96</v>
      </c>
      <c r="BQ7849" s="13" t="n">
        <v>96</v>
      </c>
      <c r="CM7849" s="13" t="n">
        <v>96</v>
      </c>
      <c r="DI7849" s="13" t="n">
        <v>96</v>
      </c>
      <c r="EE7849" s="13" t="n">
        <v>96</v>
      </c>
      <c r="FA7849" s="13" t="n">
        <v>96</v>
      </c>
      <c r="FW7849" s="13" t="n">
        <v>96</v>
      </c>
      <c r="GS7849" s="13" t="n">
        <v>96</v>
      </c>
    </row>
    <row r="7850">
      <c r="C7850" s="13" t="n">
        <v>97</v>
      </c>
      <c r="Y7850" s="13" t="n">
        <v>97</v>
      </c>
      <c r="AU7850" s="13" t="n">
        <v>97</v>
      </c>
      <c r="BQ7850" s="13" t="n">
        <v>97</v>
      </c>
      <c r="CM7850" s="13" t="n">
        <v>97</v>
      </c>
      <c r="DI7850" s="13" t="n">
        <v>97</v>
      </c>
      <c r="EE7850" s="13" t="n">
        <v>97</v>
      </c>
      <c r="FA7850" s="13" t="n">
        <v>97</v>
      </c>
      <c r="FW7850" s="13" t="n">
        <v>97</v>
      </c>
      <c r="GS7850" s="13" t="n">
        <v>97</v>
      </c>
    </row>
    <row r="7851">
      <c r="C7851" s="13" t="n">
        <v>98</v>
      </c>
      <c r="Y7851" s="13" t="n">
        <v>98</v>
      </c>
      <c r="AU7851" s="13" t="n">
        <v>98</v>
      </c>
      <c r="BQ7851" s="13" t="n">
        <v>98</v>
      </c>
      <c r="CM7851" s="13" t="n">
        <v>98</v>
      </c>
      <c r="DI7851" s="13" t="n">
        <v>98</v>
      </c>
      <c r="EE7851" s="13" t="n">
        <v>98</v>
      </c>
      <c r="FA7851" s="13" t="n">
        <v>98</v>
      </c>
      <c r="FW7851" s="13" t="n">
        <v>98</v>
      </c>
      <c r="GS7851" s="13" t="n">
        <v>98</v>
      </c>
    </row>
    <row r="7852">
      <c r="C7852" s="13" t="n">
        <v>99</v>
      </c>
      <c r="Y7852" s="13" t="n">
        <v>99</v>
      </c>
      <c r="AU7852" s="13" t="n">
        <v>99</v>
      </c>
      <c r="BQ7852" s="13" t="n">
        <v>99</v>
      </c>
      <c r="CM7852" s="13" t="n">
        <v>99</v>
      </c>
      <c r="DI7852" s="13" t="n">
        <v>99</v>
      </c>
      <c r="EE7852" s="13" t="n">
        <v>99</v>
      </c>
      <c r="FA7852" s="13" t="n">
        <v>99</v>
      </c>
      <c r="FW7852" s="13" t="n">
        <v>99</v>
      </c>
      <c r="GS7852" s="13" t="n">
        <v>99</v>
      </c>
    </row>
    <row r="7853">
      <c r="C7853" s="13" t="n">
        <v>100</v>
      </c>
      <c r="Y7853" s="13" t="n">
        <v>100</v>
      </c>
      <c r="AU7853" s="13" t="n">
        <v>100</v>
      </c>
      <c r="BQ7853" s="13" t="n">
        <v>100</v>
      </c>
      <c r="CM7853" s="13" t="n">
        <v>100</v>
      </c>
      <c r="DI7853" s="13" t="n">
        <v>100</v>
      </c>
      <c r="EE7853" s="13" t="n">
        <v>100</v>
      </c>
      <c r="FA7853" s="13" t="n">
        <v>100</v>
      </c>
      <c r="FW7853" s="13" t="n">
        <v>100</v>
      </c>
      <c r="GS7853" s="13" t="n">
        <v>100</v>
      </c>
    </row>
    <row r="7854">
      <c r="C7854" s="13" t="n">
        <v>101</v>
      </c>
      <c r="Y7854" s="13" t="n">
        <v>101</v>
      </c>
      <c r="AU7854" s="13" t="n">
        <v>101</v>
      </c>
      <c r="BQ7854" s="13" t="n">
        <v>101</v>
      </c>
      <c r="CM7854" s="13" t="n">
        <v>101</v>
      </c>
      <c r="DI7854" s="13" t="n">
        <v>101</v>
      </c>
      <c r="EE7854" s="13" t="n">
        <v>101</v>
      </c>
      <c r="FA7854" s="13" t="n">
        <v>101</v>
      </c>
      <c r="FW7854" s="13" t="n">
        <v>101</v>
      </c>
      <c r="GS7854" s="13" t="n">
        <v>101</v>
      </c>
    </row>
    <row r="7855">
      <c r="C7855" s="13" t="n">
        <v>102</v>
      </c>
      <c r="Y7855" s="13" t="n">
        <v>102</v>
      </c>
      <c r="AU7855" s="13" t="n">
        <v>102</v>
      </c>
      <c r="BQ7855" s="13" t="n">
        <v>102</v>
      </c>
      <c r="CM7855" s="13" t="n">
        <v>102</v>
      </c>
      <c r="DI7855" s="13" t="n">
        <v>102</v>
      </c>
      <c r="EE7855" s="13" t="n">
        <v>102</v>
      </c>
      <c r="FA7855" s="13" t="n">
        <v>102</v>
      </c>
      <c r="FW7855" s="13" t="n">
        <v>102</v>
      </c>
      <c r="GS7855" s="13" t="n">
        <v>102</v>
      </c>
    </row>
    <row r="7856">
      <c r="C7856" s="13" t="n">
        <v>103</v>
      </c>
      <c r="Y7856" s="13" t="n">
        <v>103</v>
      </c>
      <c r="AU7856" s="13" t="n">
        <v>103</v>
      </c>
      <c r="BQ7856" s="13" t="n">
        <v>103</v>
      </c>
      <c r="CM7856" s="13" t="n">
        <v>103</v>
      </c>
      <c r="DI7856" s="13" t="n">
        <v>103</v>
      </c>
      <c r="EE7856" s="13" t="n">
        <v>103</v>
      </c>
      <c r="FA7856" s="13" t="n">
        <v>103</v>
      </c>
      <c r="FW7856" s="13" t="n">
        <v>103</v>
      </c>
      <c r="GS7856" s="13" t="n">
        <v>103</v>
      </c>
    </row>
    <row r="7857">
      <c r="C7857" s="13" t="n">
        <v>104</v>
      </c>
      <c r="Y7857" s="13" t="n">
        <v>104</v>
      </c>
      <c r="AU7857" s="13" t="n">
        <v>104</v>
      </c>
      <c r="BQ7857" s="13" t="n">
        <v>104</v>
      </c>
      <c r="CM7857" s="13" t="n">
        <v>104</v>
      </c>
      <c r="DI7857" s="13" t="n">
        <v>104</v>
      </c>
      <c r="EE7857" s="13" t="n">
        <v>104</v>
      </c>
      <c r="FA7857" s="13" t="n">
        <v>104</v>
      </c>
      <c r="FW7857" s="13" t="n">
        <v>104</v>
      </c>
      <c r="GS7857" s="13" t="n">
        <v>104</v>
      </c>
    </row>
    <row r="7858">
      <c r="C7858" s="13" t="n">
        <v>105</v>
      </c>
      <c r="Y7858" s="13" t="n">
        <v>105</v>
      </c>
      <c r="AU7858" s="13" t="n">
        <v>105</v>
      </c>
      <c r="BQ7858" s="13" t="n">
        <v>105</v>
      </c>
      <c r="CM7858" s="13" t="n">
        <v>105</v>
      </c>
      <c r="DI7858" s="13" t="n">
        <v>105</v>
      </c>
      <c r="EE7858" s="13" t="n">
        <v>105</v>
      </c>
      <c r="FA7858" s="13" t="n">
        <v>105</v>
      </c>
      <c r="FW7858" s="13" t="n">
        <v>105</v>
      </c>
      <c r="GS7858" s="13" t="n">
        <v>105</v>
      </c>
    </row>
    <row r="7859">
      <c r="C7859" s="13" t="n">
        <v>106</v>
      </c>
      <c r="Y7859" s="13" t="n">
        <v>106</v>
      </c>
      <c r="AU7859" s="13" t="n">
        <v>106</v>
      </c>
      <c r="BQ7859" s="13" t="n">
        <v>106</v>
      </c>
      <c r="CM7859" s="13" t="n">
        <v>106</v>
      </c>
      <c r="DI7859" s="13" t="n">
        <v>106</v>
      </c>
      <c r="EE7859" s="13" t="n">
        <v>106</v>
      </c>
      <c r="FA7859" s="13" t="n">
        <v>106</v>
      </c>
      <c r="FW7859" s="13" t="n">
        <v>106</v>
      </c>
      <c r="GS7859" s="13" t="n">
        <v>106</v>
      </c>
    </row>
    <row r="7860">
      <c r="C7860" s="13" t="n">
        <v>107</v>
      </c>
      <c r="Y7860" s="13" t="n">
        <v>107</v>
      </c>
      <c r="AU7860" s="13" t="n">
        <v>107</v>
      </c>
      <c r="BQ7860" s="13" t="n">
        <v>107</v>
      </c>
      <c r="CM7860" s="13" t="n">
        <v>107</v>
      </c>
      <c r="DI7860" s="13" t="n">
        <v>107</v>
      </c>
      <c r="EE7860" s="13" t="n">
        <v>107</v>
      </c>
      <c r="FA7860" s="13" t="n">
        <v>107</v>
      </c>
      <c r="FW7860" s="13" t="n">
        <v>107</v>
      </c>
      <c r="GS7860" s="13" t="n">
        <v>107</v>
      </c>
    </row>
    <row r="7861">
      <c r="C7861" s="13" t="n">
        <v>108</v>
      </c>
      <c r="Y7861" s="13" t="n">
        <v>108</v>
      </c>
      <c r="AU7861" s="13" t="n">
        <v>108</v>
      </c>
      <c r="BQ7861" s="13" t="n">
        <v>108</v>
      </c>
      <c r="CM7861" s="13" t="n">
        <v>108</v>
      </c>
      <c r="DI7861" s="13" t="n">
        <v>108</v>
      </c>
      <c r="EE7861" s="13" t="n">
        <v>108</v>
      </c>
      <c r="FA7861" s="13" t="n">
        <v>108</v>
      </c>
      <c r="FW7861" s="13" t="n">
        <v>108</v>
      </c>
      <c r="GS7861" s="13" t="n">
        <v>108</v>
      </c>
    </row>
    <row r="7862">
      <c r="C7862" s="13" t="n">
        <v>109</v>
      </c>
      <c r="Y7862" s="13" t="n">
        <v>109</v>
      </c>
      <c r="AU7862" s="13" t="n">
        <v>109</v>
      </c>
      <c r="BQ7862" s="13" t="n">
        <v>109</v>
      </c>
      <c r="CM7862" s="13" t="n">
        <v>109</v>
      </c>
      <c r="DI7862" s="13" t="n">
        <v>109</v>
      </c>
      <c r="EE7862" s="13" t="n">
        <v>109</v>
      </c>
      <c r="FA7862" s="13" t="n">
        <v>109</v>
      </c>
      <c r="FW7862" s="13" t="n">
        <v>109</v>
      </c>
      <c r="GS7862" s="13" t="n">
        <v>109</v>
      </c>
    </row>
    <row r="7863">
      <c r="C7863" s="13" t="n">
        <v>110</v>
      </c>
      <c r="Y7863" s="13" t="n">
        <v>110</v>
      </c>
      <c r="AU7863" s="13" t="n">
        <v>110</v>
      </c>
      <c r="BQ7863" s="13" t="n">
        <v>110</v>
      </c>
      <c r="CM7863" s="13" t="n">
        <v>110</v>
      </c>
      <c r="DI7863" s="13" t="n">
        <v>110</v>
      </c>
      <c r="EE7863" s="13" t="n">
        <v>110</v>
      </c>
      <c r="FA7863" s="13" t="n">
        <v>110</v>
      </c>
      <c r="FW7863" s="13" t="n">
        <v>110</v>
      </c>
      <c r="GS7863" s="13" t="n">
        <v>110</v>
      </c>
    </row>
    <row r="7864">
      <c r="C7864" s="13" t="n">
        <v>111</v>
      </c>
      <c r="Y7864" s="13" t="n">
        <v>111</v>
      </c>
      <c r="AU7864" s="13" t="n">
        <v>111</v>
      </c>
      <c r="BQ7864" s="13" t="n">
        <v>111</v>
      </c>
      <c r="CM7864" s="13" t="n">
        <v>111</v>
      </c>
      <c r="DI7864" s="13" t="n">
        <v>111</v>
      </c>
      <c r="EE7864" s="13" t="n">
        <v>111</v>
      </c>
      <c r="FA7864" s="13" t="n">
        <v>111</v>
      </c>
      <c r="FW7864" s="13" t="n">
        <v>111</v>
      </c>
      <c r="GS7864" s="13" t="n">
        <v>111</v>
      </c>
    </row>
    <row r="7865">
      <c r="C7865" s="13" t="n">
        <v>112</v>
      </c>
      <c r="Y7865" s="13" t="n">
        <v>112</v>
      </c>
      <c r="AU7865" s="13" t="n">
        <v>112</v>
      </c>
      <c r="BQ7865" s="13" t="n">
        <v>112</v>
      </c>
      <c r="CM7865" s="13" t="n">
        <v>112</v>
      </c>
      <c r="DI7865" s="13" t="n">
        <v>112</v>
      </c>
      <c r="EE7865" s="13" t="n">
        <v>112</v>
      </c>
      <c r="FA7865" s="13" t="n">
        <v>112</v>
      </c>
      <c r="FW7865" s="13" t="n">
        <v>112</v>
      </c>
      <c r="GS7865" s="13" t="n">
        <v>112</v>
      </c>
    </row>
    <row r="7866">
      <c r="C7866" s="13" t="n">
        <v>113</v>
      </c>
      <c r="Y7866" s="13" t="n">
        <v>113</v>
      </c>
      <c r="AU7866" s="13" t="n">
        <v>113</v>
      </c>
      <c r="BQ7866" s="13" t="n">
        <v>113</v>
      </c>
      <c r="CM7866" s="13" t="n">
        <v>113</v>
      </c>
      <c r="DI7866" s="13" t="n">
        <v>113</v>
      </c>
      <c r="EE7866" s="13" t="n">
        <v>113</v>
      </c>
      <c r="FA7866" s="13" t="n">
        <v>113</v>
      </c>
      <c r="FW7866" s="13" t="n">
        <v>113</v>
      </c>
      <c r="GS7866" s="13" t="n">
        <v>113</v>
      </c>
    </row>
    <row r="7867">
      <c r="C7867" s="13" t="n">
        <v>114</v>
      </c>
      <c r="Y7867" s="13" t="n">
        <v>114</v>
      </c>
      <c r="AU7867" s="13" t="n">
        <v>114</v>
      </c>
      <c r="BQ7867" s="13" t="n">
        <v>114</v>
      </c>
      <c r="CM7867" s="13" t="n">
        <v>114</v>
      </c>
      <c r="DI7867" s="13" t="n">
        <v>114</v>
      </c>
      <c r="EE7867" s="13" t="n">
        <v>114</v>
      </c>
      <c r="FA7867" s="13" t="n">
        <v>114</v>
      </c>
      <c r="FW7867" s="13" t="n">
        <v>114</v>
      </c>
      <c r="GS7867" s="13" t="n">
        <v>114</v>
      </c>
    </row>
    <row r="7868">
      <c r="C7868" s="13" t="n">
        <v>115</v>
      </c>
      <c r="Y7868" s="13" t="n">
        <v>115</v>
      </c>
      <c r="AU7868" s="13" t="n">
        <v>115</v>
      </c>
      <c r="BQ7868" s="13" t="n">
        <v>115</v>
      </c>
      <c r="CM7868" s="13" t="n">
        <v>115</v>
      </c>
      <c r="DI7868" s="13" t="n">
        <v>115</v>
      </c>
      <c r="EE7868" s="13" t="n">
        <v>115</v>
      </c>
      <c r="FA7868" s="13" t="n">
        <v>115</v>
      </c>
      <c r="FW7868" s="13" t="n">
        <v>115</v>
      </c>
      <c r="GS7868" s="13" t="n">
        <v>115</v>
      </c>
    </row>
    <row r="7869">
      <c r="C7869" s="13" t="n">
        <v>116</v>
      </c>
      <c r="Y7869" s="13" t="n">
        <v>116</v>
      </c>
      <c r="AU7869" s="13" t="n">
        <v>116</v>
      </c>
      <c r="BQ7869" s="13" t="n">
        <v>116</v>
      </c>
      <c r="CM7869" s="13" t="n">
        <v>116</v>
      </c>
      <c r="DI7869" s="13" t="n">
        <v>116</v>
      </c>
      <c r="EE7869" s="13" t="n">
        <v>116</v>
      </c>
      <c r="FA7869" s="13" t="n">
        <v>116</v>
      </c>
      <c r="FW7869" s="13" t="n">
        <v>116</v>
      </c>
      <c r="GS7869" s="13" t="n">
        <v>116</v>
      </c>
    </row>
    <row r="7870">
      <c r="C7870" s="13" t="n">
        <v>117</v>
      </c>
      <c r="Y7870" s="13" t="n">
        <v>117</v>
      </c>
      <c r="AU7870" s="13" t="n">
        <v>117</v>
      </c>
      <c r="BQ7870" s="13" t="n">
        <v>117</v>
      </c>
      <c r="CM7870" s="13" t="n">
        <v>117</v>
      </c>
      <c r="DI7870" s="13" t="n">
        <v>117</v>
      </c>
      <c r="EE7870" s="13" t="n">
        <v>117</v>
      </c>
      <c r="FA7870" s="13" t="n">
        <v>117</v>
      </c>
      <c r="FW7870" s="13" t="n">
        <v>117</v>
      </c>
      <c r="GS7870" s="13" t="n">
        <v>117</v>
      </c>
    </row>
    <row r="7871">
      <c r="C7871" s="13" t="n">
        <v>118</v>
      </c>
      <c r="Y7871" s="13" t="n">
        <v>118</v>
      </c>
      <c r="AU7871" s="13" t="n">
        <v>118</v>
      </c>
      <c r="BQ7871" s="13" t="n">
        <v>118</v>
      </c>
      <c r="CM7871" s="13" t="n">
        <v>118</v>
      </c>
      <c r="DI7871" s="13" t="n">
        <v>118</v>
      </c>
      <c r="EE7871" s="13" t="n">
        <v>118</v>
      </c>
      <c r="FA7871" s="13" t="n">
        <v>118</v>
      </c>
      <c r="FW7871" s="13" t="n">
        <v>118</v>
      </c>
      <c r="GS7871" s="13" t="n">
        <v>118</v>
      </c>
    </row>
    <row r="7872">
      <c r="C7872" s="13" t="n">
        <v>119</v>
      </c>
      <c r="Y7872" s="13" t="n">
        <v>119</v>
      </c>
      <c r="AU7872" s="13" t="n">
        <v>119</v>
      </c>
      <c r="BQ7872" s="13" t="n">
        <v>119</v>
      </c>
      <c r="CM7872" s="13" t="n">
        <v>119</v>
      </c>
      <c r="DI7872" s="13" t="n">
        <v>119</v>
      </c>
      <c r="EE7872" s="13" t="n">
        <v>119</v>
      </c>
      <c r="FA7872" s="13" t="n">
        <v>119</v>
      </c>
      <c r="FW7872" s="13" t="n">
        <v>119</v>
      </c>
      <c r="GS7872" s="13" t="n">
        <v>119</v>
      </c>
    </row>
    <row r="7873">
      <c r="C7873" s="13" t="n">
        <v>120</v>
      </c>
      <c r="Y7873" s="13" t="n">
        <v>120</v>
      </c>
      <c r="AU7873" s="13" t="n">
        <v>120</v>
      </c>
      <c r="BQ7873" s="13" t="n">
        <v>120</v>
      </c>
      <c r="CM7873" s="13" t="n">
        <v>120</v>
      </c>
      <c r="DI7873" s="13" t="n">
        <v>120</v>
      </c>
      <c r="EE7873" s="13" t="n">
        <v>120</v>
      </c>
      <c r="FA7873" s="13" t="n">
        <v>120</v>
      </c>
      <c r="FW7873" s="13" t="n">
        <v>120</v>
      </c>
      <c r="GS7873" s="13" t="n">
        <v>120</v>
      </c>
    </row>
    <row r="7874">
      <c r="C7874" s="13" t="n">
        <v>121</v>
      </c>
      <c r="Y7874" s="13" t="n">
        <v>121</v>
      </c>
      <c r="AU7874" s="13" t="n">
        <v>121</v>
      </c>
      <c r="BQ7874" s="13" t="n">
        <v>121</v>
      </c>
      <c r="CM7874" s="13" t="n">
        <v>121</v>
      </c>
      <c r="DI7874" s="13" t="n">
        <v>121</v>
      </c>
      <c r="EE7874" s="13" t="n">
        <v>121</v>
      </c>
      <c r="FA7874" s="13" t="n">
        <v>121</v>
      </c>
      <c r="FW7874" s="13" t="n">
        <v>121</v>
      </c>
      <c r="GS7874" s="13" t="n">
        <v>121</v>
      </c>
    </row>
    <row r="7875">
      <c r="C7875" s="13" t="n">
        <v>122</v>
      </c>
      <c r="Y7875" s="13" t="n">
        <v>122</v>
      </c>
      <c r="AU7875" s="13" t="n">
        <v>122</v>
      </c>
      <c r="BQ7875" s="13" t="n">
        <v>122</v>
      </c>
      <c r="CM7875" s="13" t="n">
        <v>122</v>
      </c>
      <c r="DI7875" s="13" t="n">
        <v>122</v>
      </c>
      <c r="EE7875" s="13" t="n">
        <v>122</v>
      </c>
      <c r="FA7875" s="13" t="n">
        <v>122</v>
      </c>
      <c r="FW7875" s="13" t="n">
        <v>122</v>
      </c>
      <c r="GS7875" s="13" t="n">
        <v>122</v>
      </c>
    </row>
    <row r="7876">
      <c r="C7876" s="13" t="n">
        <v>123</v>
      </c>
      <c r="Y7876" s="13" t="n">
        <v>123</v>
      </c>
      <c r="AU7876" s="13" t="n">
        <v>123</v>
      </c>
      <c r="BQ7876" s="13" t="n">
        <v>123</v>
      </c>
      <c r="CM7876" s="13" t="n">
        <v>123</v>
      </c>
      <c r="DI7876" s="13" t="n">
        <v>123</v>
      </c>
      <c r="EE7876" s="13" t="n">
        <v>123</v>
      </c>
      <c r="FA7876" s="13" t="n">
        <v>123</v>
      </c>
      <c r="FW7876" s="13" t="n">
        <v>123</v>
      </c>
      <c r="GS7876" s="13" t="n">
        <v>123</v>
      </c>
    </row>
    <row r="7877">
      <c r="C7877" s="13" t="n">
        <v>124</v>
      </c>
      <c r="Y7877" s="13" t="n">
        <v>124</v>
      </c>
      <c r="AU7877" s="13" t="n">
        <v>124</v>
      </c>
      <c r="BQ7877" s="13" t="n">
        <v>124</v>
      </c>
      <c r="CM7877" s="13" t="n">
        <v>124</v>
      </c>
      <c r="DI7877" s="13" t="n">
        <v>124</v>
      </c>
      <c r="EE7877" s="13" t="n">
        <v>124</v>
      </c>
      <c r="FA7877" s="13" t="n">
        <v>124</v>
      </c>
      <c r="FW7877" s="13" t="n">
        <v>124</v>
      </c>
      <c r="GS7877" s="13" t="n">
        <v>124</v>
      </c>
    </row>
    <row r="7878">
      <c r="C7878" s="13" t="n">
        <v>125</v>
      </c>
      <c r="Y7878" s="13" t="n">
        <v>125</v>
      </c>
      <c r="AU7878" s="13" t="n">
        <v>125</v>
      </c>
      <c r="BQ7878" s="13" t="n">
        <v>125</v>
      </c>
      <c r="CM7878" s="13" t="n">
        <v>125</v>
      </c>
      <c r="DI7878" s="13" t="n">
        <v>125</v>
      </c>
      <c r="EE7878" s="13" t="n">
        <v>125</v>
      </c>
      <c r="FA7878" s="13" t="n">
        <v>125</v>
      </c>
      <c r="FW7878" s="13" t="n">
        <v>125</v>
      </c>
      <c r="GS7878" s="13" t="n">
        <v>125</v>
      </c>
    </row>
    <row r="7879">
      <c r="C7879" s="13" t="n">
        <v>126</v>
      </c>
      <c r="Y7879" s="13" t="n">
        <v>126</v>
      </c>
      <c r="AU7879" s="13" t="n">
        <v>126</v>
      </c>
      <c r="BQ7879" s="13" t="n">
        <v>126</v>
      </c>
      <c r="CM7879" s="13" t="n">
        <v>126</v>
      </c>
      <c r="DI7879" s="13" t="n">
        <v>126</v>
      </c>
      <c r="EE7879" s="13" t="n">
        <v>126</v>
      </c>
      <c r="FA7879" s="13" t="n">
        <v>126</v>
      </c>
      <c r="FW7879" s="13" t="n">
        <v>126</v>
      </c>
      <c r="GS7879" s="13" t="n">
        <v>126</v>
      </c>
    </row>
    <row r="7880">
      <c r="C7880" s="13" t="n">
        <v>127</v>
      </c>
      <c r="Y7880" s="13" t="n">
        <v>127</v>
      </c>
      <c r="AU7880" s="13" t="n">
        <v>127</v>
      </c>
      <c r="BQ7880" s="13" t="n">
        <v>127</v>
      </c>
      <c r="CM7880" s="13" t="n">
        <v>127</v>
      </c>
      <c r="DI7880" s="13" t="n">
        <v>127</v>
      </c>
      <c r="EE7880" s="13" t="n">
        <v>127</v>
      </c>
      <c r="FA7880" s="13" t="n">
        <v>127</v>
      </c>
      <c r="FW7880" s="13" t="n">
        <v>127</v>
      </c>
      <c r="GS7880" s="13" t="n">
        <v>127</v>
      </c>
    </row>
    <row r="7881">
      <c r="C7881" s="13" t="n">
        <v>128</v>
      </c>
      <c r="Y7881" s="13" t="n">
        <v>128</v>
      </c>
      <c r="AU7881" s="13" t="n">
        <v>128</v>
      </c>
      <c r="BQ7881" s="13" t="n">
        <v>128</v>
      </c>
      <c r="CM7881" s="13" t="n">
        <v>128</v>
      </c>
      <c r="DI7881" s="13" t="n">
        <v>128</v>
      </c>
      <c r="EE7881" s="13" t="n">
        <v>128</v>
      </c>
      <c r="FA7881" s="13" t="n">
        <v>128</v>
      </c>
      <c r="FW7881" s="13" t="n">
        <v>128</v>
      </c>
      <c r="GS7881" s="13" t="n">
        <v>128</v>
      </c>
    </row>
    <row r="7882">
      <c r="C7882" s="13" t="n">
        <v>129</v>
      </c>
      <c r="Y7882" s="13" t="n">
        <v>129</v>
      </c>
      <c r="AU7882" s="13" t="n">
        <v>129</v>
      </c>
      <c r="BQ7882" s="13" t="n">
        <v>129</v>
      </c>
      <c r="CM7882" s="13" t="n">
        <v>129</v>
      </c>
      <c r="DI7882" s="13" t="n">
        <v>129</v>
      </c>
      <c r="EE7882" s="13" t="n">
        <v>129</v>
      </c>
      <c r="FA7882" s="13" t="n">
        <v>129</v>
      </c>
      <c r="FW7882" s="13" t="n">
        <v>129</v>
      </c>
      <c r="GS7882" s="13" t="n">
        <v>129</v>
      </c>
    </row>
    <row r="7883">
      <c r="C7883" s="13" t="n">
        <v>130</v>
      </c>
      <c r="Y7883" s="13" t="n">
        <v>130</v>
      </c>
      <c r="AU7883" s="13" t="n">
        <v>130</v>
      </c>
      <c r="BQ7883" s="13" t="n">
        <v>130</v>
      </c>
      <c r="CM7883" s="13" t="n">
        <v>130</v>
      </c>
      <c r="DI7883" s="13" t="n">
        <v>130</v>
      </c>
      <c r="EE7883" s="13" t="n">
        <v>130</v>
      </c>
      <c r="FA7883" s="13" t="n">
        <v>130</v>
      </c>
      <c r="FW7883" s="13" t="n">
        <v>130</v>
      </c>
      <c r="GS7883" s="13" t="n">
        <v>130</v>
      </c>
    </row>
    <row r="7884">
      <c r="C7884" s="13" t="n">
        <v>131</v>
      </c>
      <c r="Y7884" s="13" t="n">
        <v>131</v>
      </c>
      <c r="AU7884" s="13" t="n">
        <v>131</v>
      </c>
      <c r="BQ7884" s="13" t="n">
        <v>131</v>
      </c>
      <c r="CM7884" s="13" t="n">
        <v>131</v>
      </c>
      <c r="DI7884" s="13" t="n">
        <v>131</v>
      </c>
      <c r="EE7884" s="13" t="n">
        <v>131</v>
      </c>
      <c r="FA7884" s="13" t="n">
        <v>131</v>
      </c>
      <c r="FW7884" s="13" t="n">
        <v>131</v>
      </c>
      <c r="GS7884" s="13" t="n">
        <v>131</v>
      </c>
    </row>
    <row r="7885">
      <c r="C7885" s="13" t="n">
        <v>132</v>
      </c>
      <c r="Y7885" s="13" t="n">
        <v>132</v>
      </c>
      <c r="AU7885" s="13" t="n">
        <v>132</v>
      </c>
      <c r="BQ7885" s="13" t="n">
        <v>132</v>
      </c>
      <c r="CM7885" s="13" t="n">
        <v>132</v>
      </c>
      <c r="DI7885" s="13" t="n">
        <v>132</v>
      </c>
      <c r="EE7885" s="13" t="n">
        <v>132</v>
      </c>
      <c r="FA7885" s="13" t="n">
        <v>132</v>
      </c>
      <c r="FW7885" s="13" t="n">
        <v>132</v>
      </c>
      <c r="GS7885" s="13" t="n">
        <v>132</v>
      </c>
    </row>
    <row r="7886">
      <c r="C7886" s="13" t="n">
        <v>133</v>
      </c>
      <c r="Y7886" s="13" t="n">
        <v>133</v>
      </c>
      <c r="AU7886" s="13" t="n">
        <v>133</v>
      </c>
      <c r="BQ7886" s="13" t="n">
        <v>133</v>
      </c>
      <c r="CM7886" s="13" t="n">
        <v>133</v>
      </c>
      <c r="DI7886" s="13" t="n">
        <v>133</v>
      </c>
      <c r="EE7886" s="13" t="n">
        <v>133</v>
      </c>
      <c r="FA7886" s="13" t="n">
        <v>133</v>
      </c>
      <c r="FW7886" s="13" t="n">
        <v>133</v>
      </c>
      <c r="GS7886" s="13" t="n">
        <v>133</v>
      </c>
    </row>
    <row r="7887">
      <c r="C7887" s="13" t="n">
        <v>134</v>
      </c>
      <c r="Y7887" s="13" t="n">
        <v>134</v>
      </c>
      <c r="AU7887" s="13" t="n">
        <v>134</v>
      </c>
      <c r="BQ7887" s="13" t="n">
        <v>134</v>
      </c>
      <c r="CM7887" s="13" t="n">
        <v>134</v>
      </c>
      <c r="DI7887" s="13" t="n">
        <v>134</v>
      </c>
      <c r="EE7887" s="13" t="n">
        <v>134</v>
      </c>
      <c r="FA7887" s="13" t="n">
        <v>134</v>
      </c>
      <c r="FW7887" s="13" t="n">
        <v>134</v>
      </c>
      <c r="GS7887" s="13" t="n">
        <v>134</v>
      </c>
    </row>
    <row r="7888">
      <c r="C7888" s="13" t="n">
        <v>135</v>
      </c>
      <c r="Y7888" s="13" t="n">
        <v>135</v>
      </c>
      <c r="AU7888" s="13" t="n">
        <v>135</v>
      </c>
      <c r="BQ7888" s="13" t="n">
        <v>135</v>
      </c>
      <c r="CM7888" s="13" t="n">
        <v>135</v>
      </c>
      <c r="DI7888" s="13" t="n">
        <v>135</v>
      </c>
      <c r="EE7888" s="13" t="n">
        <v>135</v>
      </c>
      <c r="FA7888" s="13" t="n">
        <v>135</v>
      </c>
      <c r="FW7888" s="13" t="n">
        <v>135</v>
      </c>
      <c r="GS7888" s="13" t="n">
        <v>135</v>
      </c>
    </row>
    <row r="7889">
      <c r="C7889" s="13" t="n">
        <v>136</v>
      </c>
      <c r="Y7889" s="13" t="n">
        <v>136</v>
      </c>
      <c r="AU7889" s="13" t="n">
        <v>136</v>
      </c>
      <c r="BQ7889" s="13" t="n">
        <v>136</v>
      </c>
      <c r="CM7889" s="13" t="n">
        <v>136</v>
      </c>
      <c r="DI7889" s="13" t="n">
        <v>136</v>
      </c>
      <c r="EE7889" s="13" t="n">
        <v>136</v>
      </c>
      <c r="FA7889" s="13" t="n">
        <v>136</v>
      </c>
      <c r="FW7889" s="13" t="n">
        <v>136</v>
      </c>
      <c r="GS7889" s="13" t="n">
        <v>136</v>
      </c>
    </row>
    <row r="7890">
      <c r="C7890" s="13" t="n">
        <v>137</v>
      </c>
      <c r="Y7890" s="13" t="n">
        <v>137</v>
      </c>
      <c r="AU7890" s="13" t="n">
        <v>137</v>
      </c>
      <c r="BQ7890" s="13" t="n">
        <v>137</v>
      </c>
      <c r="CM7890" s="13" t="n">
        <v>137</v>
      </c>
      <c r="DI7890" s="13" t="n">
        <v>137</v>
      </c>
      <c r="EE7890" s="13" t="n">
        <v>137</v>
      </c>
      <c r="FA7890" s="13" t="n">
        <v>137</v>
      </c>
      <c r="FW7890" s="13" t="n">
        <v>137</v>
      </c>
      <c r="GS7890" s="13" t="n">
        <v>137</v>
      </c>
    </row>
    <row r="7891">
      <c r="C7891" s="13" t="n">
        <v>138</v>
      </c>
      <c r="Y7891" s="13" t="n">
        <v>138</v>
      </c>
      <c r="AU7891" s="13" t="n">
        <v>138</v>
      </c>
      <c r="BQ7891" s="13" t="n">
        <v>138</v>
      </c>
      <c r="CM7891" s="13" t="n">
        <v>138</v>
      </c>
      <c r="DI7891" s="13" t="n">
        <v>138</v>
      </c>
      <c r="EE7891" s="13" t="n">
        <v>138</v>
      </c>
      <c r="FA7891" s="13" t="n">
        <v>138</v>
      </c>
      <c r="FW7891" s="13" t="n">
        <v>138</v>
      </c>
      <c r="GS7891" s="13" t="n">
        <v>138</v>
      </c>
    </row>
    <row r="7892">
      <c r="C7892" s="13" t="n">
        <v>139</v>
      </c>
      <c r="Y7892" s="13" t="n">
        <v>139</v>
      </c>
      <c r="AU7892" s="13" t="n">
        <v>139</v>
      </c>
      <c r="BQ7892" s="13" t="n">
        <v>139</v>
      </c>
      <c r="CM7892" s="13" t="n">
        <v>139</v>
      </c>
      <c r="DI7892" s="13" t="n">
        <v>139</v>
      </c>
      <c r="EE7892" s="13" t="n">
        <v>139</v>
      </c>
      <c r="FA7892" s="13" t="n">
        <v>139</v>
      </c>
      <c r="FW7892" s="13" t="n">
        <v>139</v>
      </c>
      <c r="GS7892" s="13" t="n">
        <v>139</v>
      </c>
    </row>
    <row r="7893">
      <c r="C7893" s="13" t="n">
        <v>140</v>
      </c>
      <c r="Y7893" s="13" t="n">
        <v>140</v>
      </c>
      <c r="AU7893" s="13" t="n">
        <v>140</v>
      </c>
      <c r="BQ7893" s="13" t="n">
        <v>140</v>
      </c>
      <c r="CM7893" s="13" t="n">
        <v>140</v>
      </c>
      <c r="DI7893" s="13" t="n">
        <v>140</v>
      </c>
      <c r="EE7893" s="13" t="n">
        <v>140</v>
      </c>
      <c r="FA7893" s="13" t="n">
        <v>140</v>
      </c>
      <c r="FW7893" s="13" t="n">
        <v>140</v>
      </c>
      <c r="GS7893" s="13" t="n">
        <v>140</v>
      </c>
    </row>
    <row r="7894">
      <c r="C7894" s="13" t="n">
        <v>141</v>
      </c>
      <c r="Y7894" s="13" t="n">
        <v>141</v>
      </c>
      <c r="AU7894" s="13" t="n">
        <v>141</v>
      </c>
      <c r="BQ7894" s="13" t="n">
        <v>141</v>
      </c>
      <c r="CM7894" s="13" t="n">
        <v>141</v>
      </c>
      <c r="DI7894" s="13" t="n">
        <v>141</v>
      </c>
      <c r="EE7894" s="13" t="n">
        <v>141</v>
      </c>
      <c r="FA7894" s="13" t="n">
        <v>141</v>
      </c>
      <c r="FW7894" s="13" t="n">
        <v>141</v>
      </c>
      <c r="GS7894" s="13" t="n">
        <v>141</v>
      </c>
    </row>
    <row r="7895">
      <c r="C7895" s="13" t="n">
        <v>142</v>
      </c>
      <c r="Y7895" s="13" t="n">
        <v>142</v>
      </c>
      <c r="AU7895" s="13" t="n">
        <v>142</v>
      </c>
      <c r="BQ7895" s="13" t="n">
        <v>142</v>
      </c>
      <c r="CM7895" s="13" t="n">
        <v>142</v>
      </c>
      <c r="DI7895" s="13" t="n">
        <v>142</v>
      </c>
      <c r="EE7895" s="13" t="n">
        <v>142</v>
      </c>
      <c r="FA7895" s="13" t="n">
        <v>142</v>
      </c>
      <c r="FW7895" s="13" t="n">
        <v>142</v>
      </c>
      <c r="GS7895" s="13" t="n">
        <v>142</v>
      </c>
    </row>
    <row r="7896">
      <c r="C7896" s="13" t="n">
        <v>143</v>
      </c>
      <c r="Y7896" s="13" t="n">
        <v>143</v>
      </c>
      <c r="AU7896" s="13" t="n">
        <v>143</v>
      </c>
      <c r="BQ7896" s="13" t="n">
        <v>143</v>
      </c>
      <c r="CM7896" s="13" t="n">
        <v>143</v>
      </c>
      <c r="DI7896" s="13" t="n">
        <v>143</v>
      </c>
      <c r="EE7896" s="13" t="n">
        <v>143</v>
      </c>
      <c r="FA7896" s="13" t="n">
        <v>143</v>
      </c>
      <c r="FW7896" s="13" t="n">
        <v>143</v>
      </c>
      <c r="GS7896" s="13" t="n">
        <v>143</v>
      </c>
    </row>
    <row r="7897">
      <c r="C7897" s="13" t="n">
        <v>144</v>
      </c>
      <c r="Y7897" s="13" t="n">
        <v>144</v>
      </c>
      <c r="AU7897" s="13" t="n">
        <v>144</v>
      </c>
      <c r="BQ7897" s="13" t="n">
        <v>144</v>
      </c>
      <c r="CM7897" s="13" t="n">
        <v>144</v>
      </c>
      <c r="DI7897" s="13" t="n">
        <v>144</v>
      </c>
      <c r="EE7897" s="13" t="n">
        <v>144</v>
      </c>
      <c r="FA7897" s="13" t="n">
        <v>144</v>
      </c>
      <c r="FW7897" s="13" t="n">
        <v>144</v>
      </c>
      <c r="GS7897" s="13" t="n">
        <v>144</v>
      </c>
    </row>
    <row r="7898">
      <c r="C7898" s="13" t="n">
        <v>145</v>
      </c>
      <c r="Y7898" s="13" t="n">
        <v>145</v>
      </c>
      <c r="AU7898" s="13" t="n">
        <v>145</v>
      </c>
      <c r="BQ7898" s="13" t="n">
        <v>145</v>
      </c>
      <c r="CM7898" s="13" t="n">
        <v>145</v>
      </c>
      <c r="DI7898" s="13" t="n">
        <v>145</v>
      </c>
      <c r="EE7898" s="13" t="n">
        <v>145</v>
      </c>
      <c r="FA7898" s="13" t="n">
        <v>145</v>
      </c>
      <c r="FW7898" s="13" t="n">
        <v>145</v>
      </c>
      <c r="GS7898" s="13" t="n">
        <v>145</v>
      </c>
    </row>
    <row r="7899">
      <c r="C7899" s="13" t="n">
        <v>146</v>
      </c>
      <c r="Y7899" s="13" t="n">
        <v>146</v>
      </c>
      <c r="AU7899" s="13" t="n">
        <v>146</v>
      </c>
      <c r="BQ7899" s="13" t="n">
        <v>146</v>
      </c>
      <c r="CM7899" s="13" t="n">
        <v>146</v>
      </c>
      <c r="DI7899" s="13" t="n">
        <v>146</v>
      </c>
      <c r="EE7899" s="13" t="n">
        <v>146</v>
      </c>
      <c r="FA7899" s="13" t="n">
        <v>146</v>
      </c>
      <c r="FW7899" s="13" t="n">
        <v>146</v>
      </c>
      <c r="GS7899" s="13" t="n">
        <v>146</v>
      </c>
    </row>
    <row r="7900">
      <c r="C7900" s="13" t="n">
        <v>147</v>
      </c>
      <c r="Y7900" s="13" t="n">
        <v>147</v>
      </c>
      <c r="AU7900" s="13" t="n">
        <v>147</v>
      </c>
      <c r="BQ7900" s="13" t="n">
        <v>147</v>
      </c>
      <c r="CM7900" s="13" t="n">
        <v>147</v>
      </c>
      <c r="DI7900" s="13" t="n">
        <v>147</v>
      </c>
      <c r="EE7900" s="13" t="n">
        <v>147</v>
      </c>
      <c r="FA7900" s="13" t="n">
        <v>147</v>
      </c>
      <c r="FW7900" s="13" t="n">
        <v>147</v>
      </c>
      <c r="GS7900" s="13" t="n">
        <v>147</v>
      </c>
    </row>
    <row r="7901">
      <c r="C7901" s="13" t="n">
        <v>148</v>
      </c>
      <c r="Y7901" s="13" t="n">
        <v>148</v>
      </c>
      <c r="AU7901" s="13" t="n">
        <v>148</v>
      </c>
      <c r="BQ7901" s="13" t="n">
        <v>148</v>
      </c>
      <c r="CM7901" s="13" t="n">
        <v>148</v>
      </c>
      <c r="DI7901" s="13" t="n">
        <v>148</v>
      </c>
      <c r="EE7901" s="13" t="n">
        <v>148</v>
      </c>
      <c r="FA7901" s="13" t="n">
        <v>148</v>
      </c>
      <c r="FW7901" s="13" t="n">
        <v>148</v>
      </c>
      <c r="GS7901" s="13" t="n">
        <v>148</v>
      </c>
    </row>
    <row r="7902">
      <c r="C7902" s="13" t="n">
        <v>149</v>
      </c>
      <c r="Y7902" s="13" t="n">
        <v>149</v>
      </c>
      <c r="AU7902" s="13" t="n">
        <v>149</v>
      </c>
      <c r="BQ7902" s="13" t="n">
        <v>149</v>
      </c>
      <c r="CM7902" s="13" t="n">
        <v>149</v>
      </c>
      <c r="DI7902" s="13" t="n">
        <v>149</v>
      </c>
      <c r="EE7902" s="13" t="n">
        <v>149</v>
      </c>
      <c r="FA7902" s="13" t="n">
        <v>149</v>
      </c>
      <c r="FW7902" s="13" t="n">
        <v>149</v>
      </c>
      <c r="GS7902" s="13" t="n">
        <v>149</v>
      </c>
    </row>
    <row r="7903">
      <c r="C7903" s="13" t="n">
        <v>150</v>
      </c>
      <c r="Y7903" s="13" t="n">
        <v>150</v>
      </c>
      <c r="AU7903" s="13" t="n">
        <v>150</v>
      </c>
      <c r="BQ7903" s="13" t="n">
        <v>150</v>
      </c>
      <c r="CM7903" s="13" t="n">
        <v>150</v>
      </c>
      <c r="DI7903" s="13" t="n">
        <v>150</v>
      </c>
      <c r="EE7903" s="13" t="n">
        <v>150</v>
      </c>
      <c r="FA7903" s="13" t="n">
        <v>150</v>
      </c>
      <c r="FW7903" s="13" t="n">
        <v>150</v>
      </c>
      <c r="GS7903" s="13" t="n">
        <v>150</v>
      </c>
    </row>
    <row r="7904">
      <c r="C7904" s="13" t="n">
        <v>151</v>
      </c>
      <c r="Y7904" s="13" t="n">
        <v>151</v>
      </c>
      <c r="AU7904" s="13" t="n">
        <v>151</v>
      </c>
      <c r="BQ7904" s="13" t="n">
        <v>151</v>
      </c>
      <c r="CM7904" s="13" t="n">
        <v>151</v>
      </c>
      <c r="DI7904" s="13" t="n">
        <v>151</v>
      </c>
      <c r="EE7904" s="13" t="n">
        <v>151</v>
      </c>
      <c r="FA7904" s="13" t="n">
        <v>151</v>
      </c>
      <c r="FW7904" s="13" t="n">
        <v>151</v>
      </c>
      <c r="GS7904" s="13" t="n">
        <v>151</v>
      </c>
    </row>
    <row r="7905">
      <c r="C7905" s="13" t="n">
        <v>152</v>
      </c>
      <c r="Y7905" s="13" t="n">
        <v>152</v>
      </c>
      <c r="AU7905" s="13" t="n">
        <v>152</v>
      </c>
      <c r="BQ7905" s="13" t="n">
        <v>152</v>
      </c>
      <c r="CM7905" s="13" t="n">
        <v>152</v>
      </c>
      <c r="DI7905" s="13" t="n">
        <v>152</v>
      </c>
      <c r="EE7905" s="13" t="n">
        <v>152</v>
      </c>
      <c r="FA7905" s="13" t="n">
        <v>152</v>
      </c>
      <c r="FW7905" s="13" t="n">
        <v>152</v>
      </c>
      <c r="GS7905" s="13" t="n">
        <v>152</v>
      </c>
    </row>
    <row r="7906">
      <c r="C7906" s="13" t="n">
        <v>153</v>
      </c>
      <c r="Y7906" s="13" t="n">
        <v>153</v>
      </c>
      <c r="AU7906" s="13" t="n">
        <v>153</v>
      </c>
      <c r="BQ7906" s="13" t="n">
        <v>153</v>
      </c>
      <c r="CM7906" s="13" t="n">
        <v>153</v>
      </c>
      <c r="DI7906" s="13" t="n">
        <v>153</v>
      </c>
      <c r="EE7906" s="13" t="n">
        <v>153</v>
      </c>
      <c r="FA7906" s="13" t="n">
        <v>153</v>
      </c>
      <c r="FW7906" s="13" t="n">
        <v>153</v>
      </c>
      <c r="GS7906" s="13" t="n">
        <v>153</v>
      </c>
    </row>
    <row r="7907">
      <c r="C7907" s="13" t="n">
        <v>154</v>
      </c>
      <c r="Y7907" s="13" t="n">
        <v>154</v>
      </c>
      <c r="AU7907" s="13" t="n">
        <v>154</v>
      </c>
      <c r="BQ7907" s="13" t="n">
        <v>154</v>
      </c>
      <c r="CM7907" s="13" t="n">
        <v>154</v>
      </c>
      <c r="DI7907" s="13" t="n">
        <v>154</v>
      </c>
      <c r="EE7907" s="13" t="n">
        <v>154</v>
      </c>
      <c r="FA7907" s="13" t="n">
        <v>154</v>
      </c>
      <c r="FW7907" s="13" t="n">
        <v>154</v>
      </c>
      <c r="GS7907" s="13" t="n">
        <v>154</v>
      </c>
    </row>
    <row r="7908">
      <c r="C7908" s="13" t="n">
        <v>155</v>
      </c>
      <c r="Y7908" s="13" t="n">
        <v>155</v>
      </c>
      <c r="AU7908" s="13" t="n">
        <v>155</v>
      </c>
      <c r="BQ7908" s="13" t="n">
        <v>155</v>
      </c>
      <c r="CM7908" s="13" t="n">
        <v>155</v>
      </c>
      <c r="DI7908" s="13" t="n">
        <v>155</v>
      </c>
      <c r="EE7908" s="13" t="n">
        <v>155</v>
      </c>
      <c r="FA7908" s="13" t="n">
        <v>155</v>
      </c>
      <c r="FW7908" s="13" t="n">
        <v>155</v>
      </c>
      <c r="GS7908" s="13" t="n">
        <v>155</v>
      </c>
    </row>
    <row r="7909">
      <c r="C7909" s="13" t="n">
        <v>156</v>
      </c>
      <c r="Y7909" s="13" t="n">
        <v>156</v>
      </c>
      <c r="AU7909" s="13" t="n">
        <v>156</v>
      </c>
      <c r="BQ7909" s="13" t="n">
        <v>156</v>
      </c>
      <c r="CM7909" s="13" t="n">
        <v>156</v>
      </c>
      <c r="DI7909" s="13" t="n">
        <v>156</v>
      </c>
      <c r="EE7909" s="13" t="n">
        <v>156</v>
      </c>
      <c r="FA7909" s="13" t="n">
        <v>156</v>
      </c>
      <c r="FW7909" s="13" t="n">
        <v>156</v>
      </c>
      <c r="GS7909" s="13" t="n">
        <v>156</v>
      </c>
    </row>
    <row r="7910">
      <c r="C7910" s="13" t="n">
        <v>157</v>
      </c>
      <c r="Y7910" s="13" t="n">
        <v>157</v>
      </c>
      <c r="AU7910" s="13" t="n">
        <v>157</v>
      </c>
      <c r="BQ7910" s="13" t="n">
        <v>157</v>
      </c>
      <c r="CM7910" s="13" t="n">
        <v>157</v>
      </c>
      <c r="DI7910" s="13" t="n">
        <v>157</v>
      </c>
      <c r="EE7910" s="13" t="n">
        <v>157</v>
      </c>
      <c r="FA7910" s="13" t="n">
        <v>157</v>
      </c>
      <c r="FW7910" s="13" t="n">
        <v>157</v>
      </c>
      <c r="GS7910" s="13" t="n">
        <v>157</v>
      </c>
    </row>
    <row r="7911">
      <c r="C7911" s="13" t="n">
        <v>158</v>
      </c>
      <c r="Y7911" s="13" t="n">
        <v>158</v>
      </c>
      <c r="AU7911" s="13" t="n">
        <v>158</v>
      </c>
      <c r="BQ7911" s="13" t="n">
        <v>158</v>
      </c>
      <c r="CM7911" s="13" t="n">
        <v>158</v>
      </c>
      <c r="DI7911" s="13" t="n">
        <v>158</v>
      </c>
      <c r="EE7911" s="13" t="n">
        <v>158</v>
      </c>
      <c r="FA7911" s="13" t="n">
        <v>158</v>
      </c>
      <c r="FW7911" s="13" t="n">
        <v>158</v>
      </c>
      <c r="GS7911" s="13" t="n">
        <v>158</v>
      </c>
    </row>
    <row r="7912">
      <c r="C7912" s="13" t="n">
        <v>159</v>
      </c>
      <c r="Y7912" s="13" t="n">
        <v>159</v>
      </c>
      <c r="AU7912" s="13" t="n">
        <v>159</v>
      </c>
      <c r="BQ7912" s="13" t="n">
        <v>159</v>
      </c>
      <c r="CM7912" s="13" t="n">
        <v>159</v>
      </c>
      <c r="DI7912" s="13" t="n">
        <v>159</v>
      </c>
      <c r="EE7912" s="13" t="n">
        <v>159</v>
      </c>
      <c r="FA7912" s="13" t="n">
        <v>159</v>
      </c>
      <c r="FW7912" s="13" t="n">
        <v>159</v>
      </c>
      <c r="GS7912" s="13" t="n">
        <v>159</v>
      </c>
    </row>
    <row r="7913">
      <c r="C7913" s="13" t="n">
        <v>160</v>
      </c>
      <c r="Y7913" s="13" t="n">
        <v>160</v>
      </c>
      <c r="AU7913" s="13" t="n">
        <v>160</v>
      </c>
      <c r="BQ7913" s="13" t="n">
        <v>160</v>
      </c>
      <c r="CM7913" s="13" t="n">
        <v>160</v>
      </c>
      <c r="DI7913" s="13" t="n">
        <v>160</v>
      </c>
      <c r="EE7913" s="13" t="n">
        <v>160</v>
      </c>
      <c r="FA7913" s="13" t="n">
        <v>160</v>
      </c>
      <c r="FW7913" s="13" t="n">
        <v>160</v>
      </c>
      <c r="GS7913" s="13" t="n">
        <v>160</v>
      </c>
    </row>
    <row r="7914">
      <c r="C7914" s="13" t="n">
        <v>161</v>
      </c>
      <c r="Y7914" s="13" t="n">
        <v>161</v>
      </c>
      <c r="AU7914" s="13" t="n">
        <v>161</v>
      </c>
      <c r="BQ7914" s="13" t="n">
        <v>161</v>
      </c>
      <c r="CM7914" s="13" t="n">
        <v>161</v>
      </c>
      <c r="DI7914" s="13" t="n">
        <v>161</v>
      </c>
      <c r="EE7914" s="13" t="n">
        <v>161</v>
      </c>
      <c r="FA7914" s="13" t="n">
        <v>161</v>
      </c>
      <c r="FW7914" s="13" t="n">
        <v>161</v>
      </c>
      <c r="GS7914" s="13" t="n">
        <v>161</v>
      </c>
    </row>
    <row r="7915">
      <c r="C7915" s="13" t="n">
        <v>162</v>
      </c>
      <c r="Y7915" s="13" t="n">
        <v>162</v>
      </c>
      <c r="AU7915" s="13" t="n">
        <v>162</v>
      </c>
      <c r="BQ7915" s="13" t="n">
        <v>162</v>
      </c>
      <c r="CM7915" s="13" t="n">
        <v>162</v>
      </c>
      <c r="DI7915" s="13" t="n">
        <v>162</v>
      </c>
      <c r="EE7915" s="13" t="n">
        <v>162</v>
      </c>
      <c r="FA7915" s="13" t="n">
        <v>162</v>
      </c>
      <c r="FW7915" s="13" t="n">
        <v>162</v>
      </c>
      <c r="GS7915" s="13" t="n">
        <v>162</v>
      </c>
    </row>
    <row r="7916">
      <c r="C7916" s="13" t="n">
        <v>163</v>
      </c>
      <c r="Y7916" s="13" t="n">
        <v>163</v>
      </c>
      <c r="AU7916" s="13" t="n">
        <v>163</v>
      </c>
      <c r="BQ7916" s="13" t="n">
        <v>163</v>
      </c>
      <c r="CM7916" s="13" t="n">
        <v>163</v>
      </c>
      <c r="DI7916" s="13" t="n">
        <v>163</v>
      </c>
      <c r="EE7916" s="13" t="n">
        <v>163</v>
      </c>
      <c r="FA7916" s="13" t="n">
        <v>163</v>
      </c>
      <c r="FW7916" s="13" t="n">
        <v>163</v>
      </c>
      <c r="GS7916" s="13" t="n">
        <v>163</v>
      </c>
    </row>
    <row r="7917">
      <c r="C7917" s="13" t="n">
        <v>164</v>
      </c>
      <c r="Y7917" s="13" t="n">
        <v>164</v>
      </c>
      <c r="AU7917" s="13" t="n">
        <v>164</v>
      </c>
      <c r="BQ7917" s="13" t="n">
        <v>164</v>
      </c>
      <c r="CM7917" s="13" t="n">
        <v>164</v>
      </c>
      <c r="DI7917" s="13" t="n">
        <v>164</v>
      </c>
      <c r="EE7917" s="13" t="n">
        <v>164</v>
      </c>
      <c r="FA7917" s="13" t="n">
        <v>164</v>
      </c>
      <c r="FW7917" s="13" t="n">
        <v>164</v>
      </c>
      <c r="GS7917" s="13" t="n">
        <v>164</v>
      </c>
    </row>
    <row r="7918">
      <c r="C7918" s="13" t="n">
        <v>165</v>
      </c>
      <c r="Y7918" s="13" t="n">
        <v>165</v>
      </c>
      <c r="AU7918" s="13" t="n">
        <v>165</v>
      </c>
      <c r="BQ7918" s="13" t="n">
        <v>165</v>
      </c>
      <c r="CM7918" s="13" t="n">
        <v>165</v>
      </c>
      <c r="DI7918" s="13" t="n">
        <v>165</v>
      </c>
      <c r="EE7918" s="13" t="n">
        <v>165</v>
      </c>
      <c r="FA7918" s="13" t="n">
        <v>165</v>
      </c>
      <c r="FW7918" s="13" t="n">
        <v>165</v>
      </c>
      <c r="GS7918" s="13" t="n">
        <v>165</v>
      </c>
    </row>
    <row r="7919">
      <c r="C7919" s="13" t="n">
        <v>166</v>
      </c>
      <c r="Y7919" s="13" t="n">
        <v>166</v>
      </c>
      <c r="AU7919" s="13" t="n">
        <v>166</v>
      </c>
      <c r="BQ7919" s="13" t="n">
        <v>166</v>
      </c>
      <c r="CM7919" s="13" t="n">
        <v>166</v>
      </c>
      <c r="DI7919" s="13" t="n">
        <v>166</v>
      </c>
      <c r="EE7919" s="13" t="n">
        <v>166</v>
      </c>
      <c r="FA7919" s="13" t="n">
        <v>166</v>
      </c>
      <c r="FW7919" s="13" t="n">
        <v>166</v>
      </c>
      <c r="GS7919" s="13" t="n">
        <v>166</v>
      </c>
    </row>
    <row r="7920">
      <c r="C7920" s="13" t="n">
        <v>167</v>
      </c>
      <c r="Y7920" s="13" t="n">
        <v>167</v>
      </c>
      <c r="AU7920" s="13" t="n">
        <v>167</v>
      </c>
      <c r="BQ7920" s="13" t="n">
        <v>167</v>
      </c>
      <c r="CM7920" s="13" t="n">
        <v>167</v>
      </c>
      <c r="DI7920" s="13" t="n">
        <v>167</v>
      </c>
      <c r="EE7920" s="13" t="n">
        <v>167</v>
      </c>
      <c r="FA7920" s="13" t="n">
        <v>167</v>
      </c>
      <c r="FW7920" s="13" t="n">
        <v>167</v>
      </c>
      <c r="GS7920" s="13" t="n">
        <v>167</v>
      </c>
    </row>
    <row r="7921">
      <c r="C7921" s="13" t="n">
        <v>168</v>
      </c>
      <c r="Y7921" s="13" t="n">
        <v>168</v>
      </c>
      <c r="AU7921" s="13" t="n">
        <v>168</v>
      </c>
      <c r="BQ7921" s="13" t="n">
        <v>168</v>
      </c>
      <c r="CM7921" s="13" t="n">
        <v>168</v>
      </c>
      <c r="DI7921" s="13" t="n">
        <v>168</v>
      </c>
      <c r="EE7921" s="13" t="n">
        <v>168</v>
      </c>
      <c r="FA7921" s="13" t="n">
        <v>168</v>
      </c>
      <c r="FW7921" s="13" t="n">
        <v>168</v>
      </c>
      <c r="GS7921" s="13" t="n">
        <v>168</v>
      </c>
    </row>
    <row r="7922">
      <c r="C7922" s="13" t="n">
        <v>169</v>
      </c>
      <c r="Y7922" s="13" t="n">
        <v>169</v>
      </c>
      <c r="AU7922" s="13" t="n">
        <v>169</v>
      </c>
      <c r="BQ7922" s="13" t="n">
        <v>169</v>
      </c>
      <c r="CM7922" s="13" t="n">
        <v>169</v>
      </c>
      <c r="DI7922" s="13" t="n">
        <v>169</v>
      </c>
      <c r="EE7922" s="13" t="n">
        <v>169</v>
      </c>
      <c r="FA7922" s="13" t="n">
        <v>169</v>
      </c>
      <c r="FW7922" s="13" t="n">
        <v>169</v>
      </c>
      <c r="GS7922" s="13" t="n">
        <v>169</v>
      </c>
    </row>
    <row r="7923">
      <c r="C7923" s="13" t="n">
        <v>170</v>
      </c>
      <c r="Y7923" s="13" t="n">
        <v>170</v>
      </c>
      <c r="AU7923" s="13" t="n">
        <v>170</v>
      </c>
      <c r="BQ7923" s="13" t="n">
        <v>170</v>
      </c>
      <c r="CM7923" s="13" t="n">
        <v>170</v>
      </c>
      <c r="DI7923" s="13" t="n">
        <v>170</v>
      </c>
      <c r="EE7923" s="13" t="n">
        <v>170</v>
      </c>
      <c r="FA7923" s="13" t="n">
        <v>170</v>
      </c>
      <c r="FW7923" s="13" t="n">
        <v>170</v>
      </c>
      <c r="GS7923" s="13" t="n">
        <v>170</v>
      </c>
    </row>
    <row r="7924">
      <c r="C7924" s="13" t="n">
        <v>171</v>
      </c>
      <c r="Y7924" s="13" t="n">
        <v>171</v>
      </c>
      <c r="AU7924" s="13" t="n">
        <v>171</v>
      </c>
      <c r="BQ7924" s="13" t="n">
        <v>171</v>
      </c>
      <c r="CM7924" s="13" t="n">
        <v>171</v>
      </c>
      <c r="DI7924" s="13" t="n">
        <v>171</v>
      </c>
      <c r="EE7924" s="13" t="n">
        <v>171</v>
      </c>
      <c r="FA7924" s="13" t="n">
        <v>171</v>
      </c>
      <c r="FW7924" s="13" t="n">
        <v>171</v>
      </c>
      <c r="GS7924" s="13" t="n">
        <v>171</v>
      </c>
    </row>
    <row r="7925">
      <c r="C7925" s="13" t="n">
        <v>172</v>
      </c>
      <c r="Y7925" s="13" t="n">
        <v>172</v>
      </c>
      <c r="AU7925" s="13" t="n">
        <v>172</v>
      </c>
      <c r="BQ7925" s="13" t="n">
        <v>172</v>
      </c>
      <c r="CM7925" s="13" t="n">
        <v>172</v>
      </c>
      <c r="DI7925" s="13" t="n">
        <v>172</v>
      </c>
      <c r="EE7925" s="13" t="n">
        <v>172</v>
      </c>
      <c r="FA7925" s="13" t="n">
        <v>172</v>
      </c>
      <c r="FW7925" s="13" t="n">
        <v>172</v>
      </c>
      <c r="GS7925" s="13" t="n">
        <v>172</v>
      </c>
    </row>
    <row r="7926">
      <c r="C7926" s="13" t="n">
        <v>173</v>
      </c>
      <c r="Y7926" s="13" t="n">
        <v>173</v>
      </c>
      <c r="AU7926" s="13" t="n">
        <v>173</v>
      </c>
      <c r="BQ7926" s="13" t="n">
        <v>173</v>
      </c>
      <c r="CM7926" s="13" t="n">
        <v>173</v>
      </c>
      <c r="DI7926" s="13" t="n">
        <v>173</v>
      </c>
      <c r="EE7926" s="13" t="n">
        <v>173</v>
      </c>
      <c r="FA7926" s="13" t="n">
        <v>173</v>
      </c>
      <c r="FW7926" s="13" t="n">
        <v>173</v>
      </c>
      <c r="GS7926" s="13" t="n">
        <v>173</v>
      </c>
    </row>
    <row r="7927">
      <c r="C7927" s="13" t="n">
        <v>174</v>
      </c>
      <c r="Y7927" s="13" t="n">
        <v>174</v>
      </c>
      <c r="AU7927" s="13" t="n">
        <v>174</v>
      </c>
      <c r="BQ7927" s="13" t="n">
        <v>174</v>
      </c>
      <c r="CM7927" s="13" t="n">
        <v>174</v>
      </c>
      <c r="DI7927" s="13" t="n">
        <v>174</v>
      </c>
      <c r="EE7927" s="13" t="n">
        <v>174</v>
      </c>
      <c r="FA7927" s="13" t="n">
        <v>174</v>
      </c>
      <c r="FW7927" s="13" t="n">
        <v>174</v>
      </c>
      <c r="GS7927" s="13" t="n">
        <v>174</v>
      </c>
    </row>
    <row r="7928">
      <c r="C7928" s="13" t="n">
        <v>175</v>
      </c>
      <c r="Y7928" s="13" t="n">
        <v>175</v>
      </c>
      <c r="AU7928" s="13" t="n">
        <v>175</v>
      </c>
      <c r="BQ7928" s="13" t="n">
        <v>175</v>
      </c>
      <c r="CM7928" s="13" t="n">
        <v>175</v>
      </c>
      <c r="DI7928" s="13" t="n">
        <v>175</v>
      </c>
      <c r="EE7928" s="13" t="n">
        <v>175</v>
      </c>
      <c r="FA7928" s="13" t="n">
        <v>175</v>
      </c>
      <c r="FW7928" s="13" t="n">
        <v>175</v>
      </c>
      <c r="GS7928" s="13" t="n">
        <v>175</v>
      </c>
    </row>
    <row r="7929">
      <c r="C7929" s="13" t="n">
        <v>176</v>
      </c>
      <c r="Y7929" s="13" t="n">
        <v>176</v>
      </c>
      <c r="AU7929" s="13" t="n">
        <v>176</v>
      </c>
      <c r="BQ7929" s="13" t="n">
        <v>176</v>
      </c>
      <c r="CM7929" s="13" t="n">
        <v>176</v>
      </c>
      <c r="DI7929" s="13" t="n">
        <v>176</v>
      </c>
      <c r="EE7929" s="13" t="n">
        <v>176</v>
      </c>
      <c r="FA7929" s="13" t="n">
        <v>176</v>
      </c>
      <c r="FW7929" s="13" t="n">
        <v>176</v>
      </c>
      <c r="GS7929" s="13" t="n">
        <v>176</v>
      </c>
    </row>
    <row r="7930">
      <c r="C7930" s="13" t="n">
        <v>177</v>
      </c>
      <c r="Y7930" s="13" t="n">
        <v>177</v>
      </c>
      <c r="AU7930" s="13" t="n">
        <v>177</v>
      </c>
      <c r="BQ7930" s="13" t="n">
        <v>177</v>
      </c>
      <c r="CM7930" s="13" t="n">
        <v>177</v>
      </c>
      <c r="DI7930" s="13" t="n">
        <v>177</v>
      </c>
      <c r="EE7930" s="13" t="n">
        <v>177</v>
      </c>
      <c r="FA7930" s="13" t="n">
        <v>177</v>
      </c>
      <c r="FW7930" s="13" t="n">
        <v>177</v>
      </c>
      <c r="GS7930" s="13" t="n">
        <v>177</v>
      </c>
    </row>
    <row r="7931">
      <c r="C7931" s="13" t="n">
        <v>178</v>
      </c>
      <c r="Y7931" s="13" t="n">
        <v>178</v>
      </c>
      <c r="AU7931" s="13" t="n">
        <v>178</v>
      </c>
      <c r="BQ7931" s="13" t="n">
        <v>178</v>
      </c>
      <c r="CM7931" s="13" t="n">
        <v>178</v>
      </c>
      <c r="DI7931" s="13" t="n">
        <v>178</v>
      </c>
      <c r="EE7931" s="13" t="n">
        <v>178</v>
      </c>
      <c r="FA7931" s="13" t="n">
        <v>178</v>
      </c>
      <c r="FW7931" s="13" t="n">
        <v>178</v>
      </c>
      <c r="GS7931" s="13" t="n">
        <v>178</v>
      </c>
    </row>
    <row r="7932">
      <c r="C7932" s="13" t="n">
        <v>179</v>
      </c>
      <c r="Y7932" s="13" t="n">
        <v>179</v>
      </c>
      <c r="AU7932" s="13" t="n">
        <v>179</v>
      </c>
      <c r="BQ7932" s="13" t="n">
        <v>179</v>
      </c>
      <c r="CM7932" s="13" t="n">
        <v>179</v>
      </c>
      <c r="DI7932" s="13" t="n">
        <v>179</v>
      </c>
      <c r="EE7932" s="13" t="n">
        <v>179</v>
      </c>
      <c r="FA7932" s="13" t="n">
        <v>179</v>
      </c>
      <c r="FW7932" s="13" t="n">
        <v>179</v>
      </c>
      <c r="GS7932" s="13" t="n">
        <v>179</v>
      </c>
    </row>
    <row r="7933">
      <c r="C7933" s="13" t="n">
        <v>180</v>
      </c>
      <c r="Y7933" s="13" t="n">
        <v>180</v>
      </c>
      <c r="AU7933" s="13" t="n">
        <v>180</v>
      </c>
      <c r="BQ7933" s="13" t="n">
        <v>180</v>
      </c>
      <c r="CM7933" s="13" t="n">
        <v>180</v>
      </c>
      <c r="DI7933" s="13" t="n">
        <v>180</v>
      </c>
      <c r="EE7933" s="13" t="n">
        <v>180</v>
      </c>
      <c r="FA7933" s="13" t="n">
        <v>180</v>
      </c>
      <c r="FW7933" s="13" t="n">
        <v>180</v>
      </c>
      <c r="GS7933" s="13" t="n">
        <v>180</v>
      </c>
    </row>
    <row r="7934">
      <c r="C7934" s="13" t="n">
        <v>181</v>
      </c>
      <c r="Y7934" s="13" t="n">
        <v>181</v>
      </c>
      <c r="AU7934" s="13" t="n">
        <v>181</v>
      </c>
      <c r="BQ7934" s="13" t="n">
        <v>181</v>
      </c>
      <c r="CM7934" s="13" t="n">
        <v>181</v>
      </c>
      <c r="DI7934" s="13" t="n">
        <v>181</v>
      </c>
      <c r="EE7934" s="13" t="n">
        <v>181</v>
      </c>
      <c r="FA7934" s="13" t="n">
        <v>181</v>
      </c>
      <c r="FW7934" s="13" t="n">
        <v>181</v>
      </c>
      <c r="GS7934" s="13" t="n">
        <v>181</v>
      </c>
    </row>
    <row r="7935">
      <c r="C7935" s="13" t="n">
        <v>182</v>
      </c>
      <c r="Y7935" s="13" t="n">
        <v>182</v>
      </c>
      <c r="AU7935" s="13" t="n">
        <v>182</v>
      </c>
      <c r="BQ7935" s="13" t="n">
        <v>182</v>
      </c>
      <c r="CM7935" s="13" t="n">
        <v>182</v>
      </c>
      <c r="DI7935" s="13" t="n">
        <v>182</v>
      </c>
      <c r="EE7935" s="13" t="n">
        <v>182</v>
      </c>
      <c r="FA7935" s="13" t="n">
        <v>182</v>
      </c>
      <c r="FW7935" s="13" t="n">
        <v>182</v>
      </c>
      <c r="GS7935" s="13" t="n">
        <v>182</v>
      </c>
    </row>
    <row r="7936">
      <c r="C7936" s="13" t="n">
        <v>183</v>
      </c>
      <c r="Y7936" s="13" t="n">
        <v>183</v>
      </c>
      <c r="AU7936" s="13" t="n">
        <v>183</v>
      </c>
      <c r="BQ7936" s="13" t="n">
        <v>183</v>
      </c>
      <c r="CM7936" s="13" t="n">
        <v>183</v>
      </c>
      <c r="DI7936" s="13" t="n">
        <v>183</v>
      </c>
      <c r="EE7936" s="13" t="n">
        <v>183</v>
      </c>
      <c r="FA7936" s="13" t="n">
        <v>183</v>
      </c>
      <c r="FW7936" s="13" t="n">
        <v>183</v>
      </c>
      <c r="GS7936" s="13" t="n">
        <v>183</v>
      </c>
    </row>
    <row r="7937">
      <c r="C7937" s="13" t="n">
        <v>184</v>
      </c>
      <c r="Y7937" s="13" t="n">
        <v>184</v>
      </c>
      <c r="AU7937" s="13" t="n">
        <v>184</v>
      </c>
      <c r="BQ7937" s="13" t="n">
        <v>184</v>
      </c>
      <c r="CM7937" s="13" t="n">
        <v>184</v>
      </c>
      <c r="DI7937" s="13" t="n">
        <v>184</v>
      </c>
      <c r="EE7937" s="13" t="n">
        <v>184</v>
      </c>
      <c r="FA7937" s="13" t="n">
        <v>184</v>
      </c>
      <c r="FW7937" s="13" t="n">
        <v>184</v>
      </c>
      <c r="GS7937" s="13" t="n">
        <v>184</v>
      </c>
    </row>
    <row r="7938">
      <c r="C7938" s="13" t="n">
        <v>185</v>
      </c>
      <c r="Y7938" s="13" t="n">
        <v>185</v>
      </c>
      <c r="AU7938" s="13" t="n">
        <v>185</v>
      </c>
      <c r="BQ7938" s="13" t="n">
        <v>185</v>
      </c>
      <c r="CM7938" s="13" t="n">
        <v>185</v>
      </c>
      <c r="DI7938" s="13" t="n">
        <v>185</v>
      </c>
      <c r="EE7938" s="13" t="n">
        <v>185</v>
      </c>
      <c r="FA7938" s="13" t="n">
        <v>185</v>
      </c>
      <c r="FW7938" s="13" t="n">
        <v>185</v>
      </c>
      <c r="GS7938" s="13" t="n">
        <v>185</v>
      </c>
    </row>
    <row r="7939">
      <c r="C7939" s="13" t="n">
        <v>186</v>
      </c>
      <c r="Y7939" s="13" t="n">
        <v>186</v>
      </c>
      <c r="AU7939" s="13" t="n">
        <v>186</v>
      </c>
      <c r="BQ7939" s="13" t="n">
        <v>186</v>
      </c>
      <c r="CM7939" s="13" t="n">
        <v>186</v>
      </c>
      <c r="DI7939" s="13" t="n">
        <v>186</v>
      </c>
      <c r="EE7939" s="13" t="n">
        <v>186</v>
      </c>
      <c r="FA7939" s="13" t="n">
        <v>186</v>
      </c>
      <c r="FW7939" s="13" t="n">
        <v>186</v>
      </c>
      <c r="GS7939" s="13" t="n">
        <v>186</v>
      </c>
    </row>
    <row r="7940">
      <c r="C7940" s="13" t="n">
        <v>187</v>
      </c>
      <c r="Y7940" s="13" t="n">
        <v>187</v>
      </c>
      <c r="AU7940" s="13" t="n">
        <v>187</v>
      </c>
      <c r="BQ7940" s="13" t="n">
        <v>187</v>
      </c>
      <c r="CM7940" s="13" t="n">
        <v>187</v>
      </c>
      <c r="DI7940" s="13" t="n">
        <v>187</v>
      </c>
      <c r="EE7940" s="13" t="n">
        <v>187</v>
      </c>
      <c r="FA7940" s="13" t="n">
        <v>187</v>
      </c>
      <c r="FW7940" s="13" t="n">
        <v>187</v>
      </c>
      <c r="GS7940" s="13" t="n">
        <v>187</v>
      </c>
    </row>
    <row r="7941">
      <c r="C7941" s="13" t="n">
        <v>188</v>
      </c>
      <c r="Y7941" s="13" t="n">
        <v>188</v>
      </c>
      <c r="AU7941" s="13" t="n">
        <v>188</v>
      </c>
      <c r="BQ7941" s="13" t="n">
        <v>188</v>
      </c>
      <c r="CM7941" s="13" t="n">
        <v>188</v>
      </c>
      <c r="DI7941" s="13" t="n">
        <v>188</v>
      </c>
      <c r="EE7941" s="13" t="n">
        <v>188</v>
      </c>
      <c r="FA7941" s="13" t="n">
        <v>188</v>
      </c>
      <c r="FW7941" s="13" t="n">
        <v>188</v>
      </c>
      <c r="GS7941" s="13" t="n">
        <v>188</v>
      </c>
    </row>
    <row r="7942">
      <c r="C7942" s="13" t="n">
        <v>189</v>
      </c>
      <c r="Y7942" s="13" t="n">
        <v>189</v>
      </c>
      <c r="AU7942" s="13" t="n">
        <v>189</v>
      </c>
      <c r="BQ7942" s="13" t="n">
        <v>189</v>
      </c>
      <c r="CM7942" s="13" t="n">
        <v>189</v>
      </c>
      <c r="DI7942" s="13" t="n">
        <v>189</v>
      </c>
      <c r="EE7942" s="13" t="n">
        <v>189</v>
      </c>
      <c r="FA7942" s="13" t="n">
        <v>189</v>
      </c>
      <c r="FW7942" s="13" t="n">
        <v>189</v>
      </c>
      <c r="GS7942" s="13" t="n">
        <v>189</v>
      </c>
    </row>
    <row r="7943">
      <c r="C7943" s="13" t="n">
        <v>190</v>
      </c>
      <c r="Y7943" s="13" t="n">
        <v>190</v>
      </c>
      <c r="AU7943" s="13" t="n">
        <v>190</v>
      </c>
      <c r="BQ7943" s="13" t="n">
        <v>190</v>
      </c>
      <c r="CM7943" s="13" t="n">
        <v>190</v>
      </c>
      <c r="DI7943" s="13" t="n">
        <v>190</v>
      </c>
      <c r="EE7943" s="13" t="n">
        <v>190</v>
      </c>
      <c r="FA7943" s="13" t="n">
        <v>190</v>
      </c>
      <c r="FW7943" s="13" t="n">
        <v>190</v>
      </c>
      <c r="GS7943" s="13" t="n">
        <v>190</v>
      </c>
    </row>
    <row r="7944">
      <c r="C7944" s="13" t="n">
        <v>191</v>
      </c>
      <c r="Y7944" s="13" t="n">
        <v>191</v>
      </c>
      <c r="AU7944" s="13" t="n">
        <v>191</v>
      </c>
      <c r="BQ7944" s="13" t="n">
        <v>191</v>
      </c>
      <c r="CM7944" s="13" t="n">
        <v>191</v>
      </c>
      <c r="DI7944" s="13" t="n">
        <v>191</v>
      </c>
      <c r="EE7944" s="13" t="n">
        <v>191</v>
      </c>
      <c r="FA7944" s="13" t="n">
        <v>191</v>
      </c>
      <c r="FW7944" s="13" t="n">
        <v>191</v>
      </c>
      <c r="GS7944" s="13" t="n">
        <v>191</v>
      </c>
    </row>
    <row r="7945">
      <c r="C7945" s="13" t="n">
        <v>192</v>
      </c>
      <c r="Y7945" s="13" t="n">
        <v>192</v>
      </c>
      <c r="AU7945" s="13" t="n">
        <v>192</v>
      </c>
      <c r="BQ7945" s="13" t="n">
        <v>192</v>
      </c>
      <c r="CM7945" s="13" t="n">
        <v>192</v>
      </c>
      <c r="DI7945" s="13" t="n">
        <v>192</v>
      </c>
      <c r="EE7945" s="13" t="n">
        <v>192</v>
      </c>
      <c r="FA7945" s="13" t="n">
        <v>192</v>
      </c>
      <c r="FW7945" s="13" t="n">
        <v>192</v>
      </c>
      <c r="GS7945" s="13" t="n">
        <v>192</v>
      </c>
    </row>
    <row r="7946">
      <c r="C7946" s="13" t="n">
        <v>193</v>
      </c>
      <c r="Y7946" s="13" t="n">
        <v>193</v>
      </c>
      <c r="AU7946" s="13" t="n">
        <v>193</v>
      </c>
      <c r="BQ7946" s="13" t="n">
        <v>193</v>
      </c>
      <c r="CM7946" s="13" t="n">
        <v>193</v>
      </c>
      <c r="DI7946" s="13" t="n">
        <v>193</v>
      </c>
      <c r="EE7946" s="13" t="n">
        <v>193</v>
      </c>
      <c r="FA7946" s="13" t="n">
        <v>193</v>
      </c>
      <c r="FW7946" s="13" t="n">
        <v>193</v>
      </c>
      <c r="GS7946" s="13" t="n">
        <v>193</v>
      </c>
    </row>
    <row r="7947">
      <c r="C7947" s="13" t="n">
        <v>194</v>
      </c>
      <c r="Y7947" s="13" t="n">
        <v>194</v>
      </c>
      <c r="AU7947" s="13" t="n">
        <v>194</v>
      </c>
      <c r="BQ7947" s="13" t="n">
        <v>194</v>
      </c>
      <c r="CM7947" s="13" t="n">
        <v>194</v>
      </c>
      <c r="DI7947" s="13" t="n">
        <v>194</v>
      </c>
      <c r="EE7947" s="13" t="n">
        <v>194</v>
      </c>
      <c r="FA7947" s="13" t="n">
        <v>194</v>
      </c>
      <c r="FW7947" s="13" t="n">
        <v>194</v>
      </c>
      <c r="GS7947" s="13" t="n">
        <v>194</v>
      </c>
    </row>
    <row r="7948">
      <c r="C7948" s="13" t="n">
        <v>195</v>
      </c>
      <c r="Y7948" s="13" t="n">
        <v>195</v>
      </c>
      <c r="AU7948" s="13" t="n">
        <v>195</v>
      </c>
      <c r="BQ7948" s="13" t="n">
        <v>195</v>
      </c>
      <c r="CM7948" s="13" t="n">
        <v>195</v>
      </c>
      <c r="DI7948" s="13" t="n">
        <v>195</v>
      </c>
      <c r="EE7948" s="13" t="n">
        <v>195</v>
      </c>
      <c r="FA7948" s="13" t="n">
        <v>195</v>
      </c>
      <c r="FW7948" s="13" t="n">
        <v>195</v>
      </c>
      <c r="GS7948" s="13" t="n">
        <v>195</v>
      </c>
    </row>
    <row r="7949">
      <c r="C7949" s="13" t="n">
        <v>196</v>
      </c>
      <c r="Y7949" s="13" t="n">
        <v>196</v>
      </c>
      <c r="AU7949" s="13" t="n">
        <v>196</v>
      </c>
      <c r="BQ7949" s="13" t="n">
        <v>196</v>
      </c>
      <c r="CM7949" s="13" t="n">
        <v>196</v>
      </c>
      <c r="DI7949" s="13" t="n">
        <v>196</v>
      </c>
      <c r="EE7949" s="13" t="n">
        <v>196</v>
      </c>
      <c r="FA7949" s="13" t="n">
        <v>196</v>
      </c>
      <c r="FW7949" s="13" t="n">
        <v>196</v>
      </c>
      <c r="GS7949" s="13" t="n">
        <v>196</v>
      </c>
    </row>
    <row r="7950">
      <c r="C7950" s="13" t="n">
        <v>197</v>
      </c>
      <c r="Y7950" s="13" t="n">
        <v>197</v>
      </c>
      <c r="AU7950" s="13" t="n">
        <v>197</v>
      </c>
      <c r="BQ7950" s="13" t="n">
        <v>197</v>
      </c>
      <c r="CM7950" s="13" t="n">
        <v>197</v>
      </c>
      <c r="DI7950" s="13" t="n">
        <v>197</v>
      </c>
      <c r="EE7950" s="13" t="n">
        <v>197</v>
      </c>
      <c r="FA7950" s="13" t="n">
        <v>197</v>
      </c>
      <c r="FW7950" s="13" t="n">
        <v>197</v>
      </c>
      <c r="GS7950" s="13" t="n">
        <v>197</v>
      </c>
    </row>
    <row r="7951">
      <c r="C7951" s="13" t="n">
        <v>198</v>
      </c>
      <c r="Y7951" s="13" t="n">
        <v>198</v>
      </c>
      <c r="AU7951" s="13" t="n">
        <v>198</v>
      </c>
      <c r="BQ7951" s="13" t="n">
        <v>198</v>
      </c>
      <c r="CM7951" s="13" t="n">
        <v>198</v>
      </c>
      <c r="DI7951" s="13" t="n">
        <v>198</v>
      </c>
      <c r="EE7951" s="13" t="n">
        <v>198</v>
      </c>
      <c r="FA7951" s="13" t="n">
        <v>198</v>
      </c>
      <c r="FW7951" s="13" t="n">
        <v>198</v>
      </c>
      <c r="GS7951" s="13" t="n">
        <v>198</v>
      </c>
    </row>
  </sheetData>
  <conditionalFormatting sqref="D458:D460">
    <cfRule type="cellIs" priority="2" operator="equal" dxfId="0">
      <formula>1</formula>
    </cfRule>
  </conditionalFormatting>
  <conditionalFormatting sqref="D323:F325">
    <cfRule type="cellIs" priority="3" operator="equal" dxfId="0">
      <formula>1</formula>
    </cfRule>
  </conditionalFormatting>
  <conditionalFormatting sqref="D73:R75">
    <cfRule type="cellIs" priority="6" operator="equal" dxfId="0">
      <formula>1</formula>
    </cfRule>
  </conditionalFormatting>
  <conditionalFormatting sqref="D78:R80">
    <cfRule type="cellIs" priority="5" operator="equal" dxfId="0">
      <formula>1</formula>
    </cfRule>
  </conditionalFormatting>
  <conditionalFormatting sqref="D83:R85">
    <cfRule type="cellIs" priority="8" operator="equal" dxfId="0">
      <formula>1</formula>
    </cfRule>
  </conditionalFormatting>
  <conditionalFormatting sqref="D88:R90">
    <cfRule type="cellIs" priority="7" operator="equal" dxfId="0">
      <formula>1</formula>
    </cfRule>
  </conditionalFormatting>
  <conditionalFormatting sqref="D158:R160">
    <cfRule type="cellIs" priority="4" operator="equal" dxfId="0">
      <formula>1</formula>
    </cfRule>
  </conditionalFormatting>
  <conditionalFormatting sqref="E458:F459">
    <cfRule type="cellIs" priority="1" operator="equal" dxfId="0">
      <formula>1</formula>
    </cfRule>
  </conditionalFormatting>
  <conditionalFormatting sqref="W73:AK75">
    <cfRule type="cellIs" priority="38" operator="equal" dxfId="0">
      <formula>1</formula>
    </cfRule>
  </conditionalFormatting>
  <conditionalFormatting sqref="W78:AK80">
    <cfRule type="cellIs" priority="37" operator="equal" dxfId="0">
      <formula>1</formula>
    </cfRule>
  </conditionalFormatting>
  <conditionalFormatting sqref="W83:AK85">
    <cfRule type="cellIs" priority="40" operator="equal" dxfId="0">
      <formula>1</formula>
    </cfRule>
  </conditionalFormatting>
  <conditionalFormatting sqref="W88:AK90">
    <cfRule type="cellIs" priority="39" operator="equal" dxfId="0">
      <formula>1</formula>
    </cfRule>
  </conditionalFormatting>
  <pageMargins left="0.511811024" right="0.511811024" top="0.787401575" bottom="0.787401575" header="0.31496062" footer="0.3149606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R43"/>
  <sheetViews>
    <sheetView zoomScale="90" zoomScaleNormal="90" workbookViewId="0">
      <selection activeCell="A1" sqref="A1"/>
    </sheetView>
  </sheetViews>
  <sheetFormatPr baseColWidth="8" defaultRowHeight="14.4"/>
  <cols>
    <col width="5.6640625" customWidth="1" style="94" min="1" max="1"/>
    <col width="27.109375" bestFit="1" customWidth="1" style="94" min="2" max="2"/>
    <col width="8.88671875" customWidth="1" style="94" min="3" max="3"/>
    <col width="11.44140625" customWidth="1" style="94" min="4" max="18"/>
    <col width="8.88671875" customWidth="1" style="94" min="19" max="16384"/>
  </cols>
  <sheetData>
    <row r="1">
      <c r="B1" s="60" t="inlineStr">
        <is>
          <t>CV</t>
        </is>
      </c>
      <c r="C1" s="60" t="n">
        <v>0.2</v>
      </c>
      <c r="G1" s="102" t="n"/>
    </row>
    <row r="2">
      <c r="B2" s="60" t="inlineStr">
        <is>
          <t>Input source</t>
        </is>
      </c>
    </row>
    <row r="3">
      <c r="D3" s="94" t="n">
        <v>1</v>
      </c>
      <c r="E3" s="94" t="n">
        <v>2</v>
      </c>
      <c r="F3" s="94" t="n">
        <v>3</v>
      </c>
      <c r="G3" s="94" t="n">
        <v>4</v>
      </c>
      <c r="H3" s="94" t="n">
        <v>5</v>
      </c>
      <c r="I3" s="94" t="n">
        <v>6</v>
      </c>
      <c r="J3" s="94" t="n">
        <v>7</v>
      </c>
      <c r="K3" s="94" t="n">
        <v>8</v>
      </c>
      <c r="L3" s="94" t="n">
        <v>9</v>
      </c>
      <c r="M3" s="94" t="n">
        <v>10</v>
      </c>
      <c r="N3" s="94" t="n">
        <v>11</v>
      </c>
      <c r="O3" s="94" t="n">
        <v>12</v>
      </c>
      <c r="P3" s="94" t="n">
        <v>13</v>
      </c>
      <c r="Q3" s="94" t="n">
        <v>14</v>
      </c>
      <c r="R3" s="94" t="n">
        <v>15</v>
      </c>
    </row>
    <row r="4">
      <c r="B4" s="94" t="inlineStr">
        <is>
          <t>Var(d)</t>
        </is>
      </c>
      <c r="C4" s="94" t="n">
        <v>1</v>
      </c>
      <c r="D4" s="94" t="n">
        <v>2143.69</v>
      </c>
      <c r="E4" s="94" t="n">
        <v>3536.443</v>
      </c>
      <c r="F4" s="94" t="n">
        <v>1897.822</v>
      </c>
      <c r="G4" s="94" t="n">
        <v>1982.3865</v>
      </c>
      <c r="H4" s="94" t="n">
        <v>8239.555899999999</v>
      </c>
      <c r="I4" s="94" t="n">
        <v>3993.7344</v>
      </c>
      <c r="J4" s="94" t="n">
        <v>1869.3516</v>
      </c>
      <c r="K4" s="94" t="n">
        <v>8610.7264</v>
      </c>
      <c r="L4" s="94" t="n">
        <v>6549.6649</v>
      </c>
      <c r="M4" s="94" t="n">
        <v>4480.6958</v>
      </c>
      <c r="N4" s="94" t="n">
        <v>7765.4868</v>
      </c>
      <c r="O4" s="94" t="n">
        <v>2032.026</v>
      </c>
      <c r="P4" s="94" t="n">
        <v>3968.496</v>
      </c>
      <c r="Q4" s="94" t="n">
        <v>3726.6141</v>
      </c>
      <c r="R4" s="94" t="n">
        <v>11743.6234</v>
      </c>
    </row>
    <row r="5">
      <c r="C5" s="94" t="n">
        <v>2</v>
      </c>
      <c r="D5" s="94" t="n">
        <v>5153.8041</v>
      </c>
      <c r="E5" s="94" t="n">
        <v>3818.4984</v>
      </c>
      <c r="F5" s="94" t="n">
        <v>2800.738</v>
      </c>
      <c r="G5" s="94" t="n">
        <v>4722.9881</v>
      </c>
      <c r="H5" s="94" t="n">
        <v>6377.6196</v>
      </c>
      <c r="I5" s="94" t="n">
        <v>7507.8759</v>
      </c>
      <c r="J5" s="94" t="n">
        <v>3864.3628</v>
      </c>
      <c r="K5" s="94" t="n">
        <v>2193.0489</v>
      </c>
      <c r="L5" s="94" t="n">
        <v>3665.8181</v>
      </c>
      <c r="M5" s="94" t="n">
        <v>3702.2357</v>
      </c>
      <c r="N5" s="94" t="n">
        <v>3112.5241</v>
      </c>
      <c r="O5" s="94" t="n">
        <v>6526.3777</v>
      </c>
      <c r="P5" s="94" t="n">
        <v>4299.9494</v>
      </c>
      <c r="Q5" s="94" t="n">
        <v>8562.5411</v>
      </c>
      <c r="R5" s="94" t="n">
        <v>7927.4092</v>
      </c>
    </row>
    <row r="6">
      <c r="C6" s="94" t="n">
        <v>3</v>
      </c>
      <c r="D6" s="94" t="n">
        <v>9717.227699999999</v>
      </c>
      <c r="E6" s="94" t="n">
        <v>2711.4931</v>
      </c>
      <c r="F6" s="94" t="n">
        <v>2159.0891</v>
      </c>
      <c r="G6" s="94" t="n">
        <v>10581.0024</v>
      </c>
      <c r="H6" s="94" t="n">
        <v>2951.3142</v>
      </c>
      <c r="I6" s="94" t="n">
        <v>10247.9178</v>
      </c>
      <c r="J6" s="94" t="n">
        <v>6184.5641</v>
      </c>
      <c r="K6" s="94" t="n">
        <v>4804.7078</v>
      </c>
      <c r="L6" s="94" t="n">
        <v>2869.102</v>
      </c>
      <c r="M6" s="94" t="n">
        <v>2977.0118</v>
      </c>
      <c r="N6" s="94" t="n">
        <v>5559.1936</v>
      </c>
      <c r="O6" s="94" t="n">
        <v>4267.7475</v>
      </c>
      <c r="P6" s="94" t="n">
        <v>4570.5712</v>
      </c>
      <c r="Q6" s="94" t="n">
        <v>4856.9748</v>
      </c>
      <c r="R6" s="94" t="n">
        <v>6588.5689</v>
      </c>
    </row>
    <row r="9">
      <c r="D9" s="94" t="n">
        <v>1</v>
      </c>
      <c r="E9" s="94" t="n">
        <v>2</v>
      </c>
      <c r="F9" s="94" t="n">
        <v>3</v>
      </c>
      <c r="G9" s="94" t="n">
        <v>4</v>
      </c>
      <c r="H9" s="94" t="n">
        <v>5</v>
      </c>
      <c r="I9" s="94" t="n">
        <v>6</v>
      </c>
      <c r="J9" s="94" t="n">
        <v>7</v>
      </c>
      <c r="K9" s="94" t="n">
        <v>8</v>
      </c>
      <c r="L9" s="94" t="n">
        <v>9</v>
      </c>
      <c r="M9" s="94" t="n">
        <v>10</v>
      </c>
      <c r="N9" s="94" t="n">
        <v>11</v>
      </c>
      <c r="O9" s="94" t="n">
        <v>12</v>
      </c>
      <c r="P9" s="94" t="n">
        <v>13</v>
      </c>
      <c r="Q9" s="94" t="n">
        <v>14</v>
      </c>
      <c r="R9" s="94" t="n">
        <v>15</v>
      </c>
    </row>
    <row r="10">
      <c r="B10" s="94" t="inlineStr">
        <is>
          <t>Var(Cap)</t>
        </is>
      </c>
      <c r="C10" s="94" t="n">
        <v>1</v>
      </c>
      <c r="D10" s="94" t="n">
        <v>3711.2464</v>
      </c>
      <c r="E10" s="94" t="n">
        <v>4521.7555</v>
      </c>
      <c r="F10" s="94" t="n">
        <v>5398.4286</v>
      </c>
      <c r="G10" s="94" t="n">
        <v>4371.8544</v>
      </c>
      <c r="H10" s="94" t="n">
        <v>6631.1706</v>
      </c>
      <c r="I10" s="94" t="n">
        <v>1760.8094</v>
      </c>
      <c r="J10" s="94" t="n">
        <v>4988.5969</v>
      </c>
      <c r="K10" s="94" t="n">
        <v>4236.4477</v>
      </c>
      <c r="L10" s="94" t="n">
        <v>3681.5769</v>
      </c>
      <c r="M10" s="94" t="n">
        <v>5297.2195</v>
      </c>
      <c r="N10" s="94" t="n">
        <v>7185.6138</v>
      </c>
      <c r="O10" s="94" t="n">
        <v>2514.0196</v>
      </c>
      <c r="P10" s="94" t="n">
        <v>2566.0303</v>
      </c>
      <c r="Q10" s="94" t="n">
        <v>1875.2364</v>
      </c>
      <c r="R10" s="94" t="n">
        <v>6045.6845</v>
      </c>
    </row>
    <row r="11">
      <c r="C11" s="94" t="n">
        <v>2</v>
      </c>
      <c r="D11" s="94" t="n">
        <v>3333.4456</v>
      </c>
      <c r="E11" s="94" t="n">
        <v>2592.439</v>
      </c>
      <c r="F11" s="94" t="n">
        <v>4457.6987</v>
      </c>
      <c r="G11" s="94" t="n">
        <v>12994.176</v>
      </c>
      <c r="H11" s="94" t="n">
        <v>5288.4892</v>
      </c>
      <c r="I11" s="94" t="n">
        <v>5170.7604</v>
      </c>
      <c r="J11" s="94" t="n">
        <v>3712.7086</v>
      </c>
      <c r="K11" s="94" t="n">
        <v>3898.0043</v>
      </c>
      <c r="L11" s="94" t="n">
        <v>5748.9756</v>
      </c>
      <c r="M11" s="94" t="n">
        <v>2177.1556</v>
      </c>
      <c r="N11" s="94" t="n">
        <v>6019.277</v>
      </c>
      <c r="O11" s="94" t="n">
        <v>4357.5841</v>
      </c>
      <c r="P11" s="94" t="n">
        <v>2837.9059</v>
      </c>
      <c r="Q11" s="94" t="n">
        <v>6667.3757</v>
      </c>
      <c r="R11" s="94" t="n">
        <v>5128.5649</v>
      </c>
    </row>
    <row r="12">
      <c r="C12" s="94" t="n">
        <v>3</v>
      </c>
      <c r="D12" s="94" t="n">
        <v>4294.7051</v>
      </c>
      <c r="E12" s="94" t="n">
        <v>5162.1351</v>
      </c>
      <c r="F12" s="94" t="n">
        <v>6513.7812</v>
      </c>
      <c r="G12" s="94" t="n">
        <v>6913.5899</v>
      </c>
      <c r="H12" s="94" t="n">
        <v>5421.0823</v>
      </c>
      <c r="I12" s="94" t="n">
        <v>3758.6708</v>
      </c>
      <c r="J12" s="94" t="n">
        <v>1939.5216</v>
      </c>
      <c r="K12" s="94" t="n">
        <v>6660.1921</v>
      </c>
      <c r="L12" s="94" t="n">
        <v>6337.1152</v>
      </c>
      <c r="M12" s="94" t="n">
        <v>3733.21</v>
      </c>
      <c r="N12" s="94" t="n">
        <v>2333.8561</v>
      </c>
      <c r="O12" s="94" t="n">
        <v>3982.3672</v>
      </c>
      <c r="P12" s="94" t="n">
        <v>7634.5653</v>
      </c>
      <c r="Q12" s="94" t="n">
        <v>6182.3623</v>
      </c>
      <c r="R12" s="94" t="n">
        <v>4281.6083</v>
      </c>
    </row>
    <row r="14">
      <c r="B14" s="94" t="inlineStr">
        <is>
          <t>n</t>
        </is>
      </c>
      <c r="C14" s="94" t="n">
        <v>7</v>
      </c>
    </row>
    <row r="15">
      <c r="B15" s="94" t="inlineStr">
        <is>
          <t>m</t>
        </is>
      </c>
      <c r="C15" s="94" t="n">
        <v>30</v>
      </c>
    </row>
    <row r="17">
      <c r="D17" s="94" t="n">
        <v>1</v>
      </c>
      <c r="E17" s="94" t="n">
        <v>2</v>
      </c>
      <c r="F17" s="94" t="n">
        <v>3</v>
      </c>
      <c r="G17" s="94" t="n">
        <v>4</v>
      </c>
      <c r="H17" s="94" t="n">
        <v>5</v>
      </c>
      <c r="I17" s="94" t="n">
        <v>6</v>
      </c>
      <c r="J17" s="94" t="n">
        <v>7</v>
      </c>
      <c r="K17" s="94" t="n">
        <v>8</v>
      </c>
      <c r="L17" s="94" t="n">
        <v>9</v>
      </c>
      <c r="M17" s="94" t="n">
        <v>10</v>
      </c>
      <c r="N17" s="94" t="n">
        <v>11</v>
      </c>
      <c r="O17" s="94" t="n">
        <v>12</v>
      </c>
      <c r="P17" s="94" t="n">
        <v>13</v>
      </c>
      <c r="Q17" s="94" t="n">
        <v>14</v>
      </c>
      <c r="R17" s="94" t="n">
        <v>15</v>
      </c>
    </row>
    <row r="18">
      <c r="B18" s="94" t="inlineStr">
        <is>
          <t>Var(Var(d))</t>
        </is>
      </c>
      <c r="C18" s="94" t="n">
        <v>1</v>
      </c>
      <c r="D18" s="94" t="n">
        <v>2844775.648</v>
      </c>
      <c r="E18" s="94" t="n">
        <v>7742075.1523</v>
      </c>
      <c r="F18" s="94" t="n">
        <v>2229641.3556</v>
      </c>
      <c r="G18" s="94" t="n">
        <v>2432768.1457</v>
      </c>
      <c r="H18" s="94" t="n">
        <v>42027317.0752</v>
      </c>
      <c r="I18" s="94" t="n">
        <v>9873756.569</v>
      </c>
      <c r="J18" s="94" t="n">
        <v>2163246.6789</v>
      </c>
      <c r="K18" s="94" t="n">
        <v>45899043.7506</v>
      </c>
      <c r="L18" s="94" t="n">
        <v>26555973.0442</v>
      </c>
      <c r="M18" s="94" t="n">
        <v>12428393.0037</v>
      </c>
      <c r="N18" s="94" t="n">
        <v>37330295.6253</v>
      </c>
      <c r="O18" s="94" t="n">
        <v>2556127.8876</v>
      </c>
      <c r="P18" s="94" t="n">
        <v>9749356.5012</v>
      </c>
      <c r="Q18" s="94" t="n">
        <v>8597118.3073</v>
      </c>
      <c r="R18" s="94" t="n">
        <v>85374522.7282</v>
      </c>
    </row>
    <row r="19">
      <c r="C19" s="94" t="n">
        <v>2</v>
      </c>
      <c r="D19" s="94" t="n">
        <v>16442955.1007</v>
      </c>
      <c r="E19" s="94" t="n">
        <v>9026290.018999999</v>
      </c>
      <c r="F19" s="94" t="n">
        <v>4855892.0704</v>
      </c>
      <c r="G19" s="94" t="n">
        <v>13808857.8907</v>
      </c>
      <c r="H19" s="94" t="n">
        <v>25179162.5195</v>
      </c>
      <c r="I19" s="94" t="n">
        <v>34894600.3279</v>
      </c>
      <c r="J19" s="94" t="n">
        <v>9244423.716600001</v>
      </c>
      <c r="K19" s="94" t="n">
        <v>2977286.9148</v>
      </c>
      <c r="L19" s="94" t="n">
        <v>8318899.5452</v>
      </c>
      <c r="M19" s="94" t="n">
        <v>8485006.634199999</v>
      </c>
      <c r="N19" s="94" t="n">
        <v>5997213.4071</v>
      </c>
      <c r="O19" s="94" t="n">
        <v>26367470.3085</v>
      </c>
      <c r="P19" s="94" t="n">
        <v>11445921.093</v>
      </c>
      <c r="Q19" s="94" t="n">
        <v>45386782.4361</v>
      </c>
      <c r="R19" s="94" t="n">
        <v>38903315.0531</v>
      </c>
    </row>
    <row r="20">
      <c r="C20" s="94" t="n">
        <v>3</v>
      </c>
      <c r="D20" s="94" t="n">
        <v>58453270.6789</v>
      </c>
      <c r="E20" s="94" t="n">
        <v>4551358.7051</v>
      </c>
      <c r="F20" s="94" t="n">
        <v>2885793.0782</v>
      </c>
      <c r="G20" s="94" t="n">
        <v>69307093.0121</v>
      </c>
      <c r="H20" s="94" t="n">
        <v>5392062.9329</v>
      </c>
      <c r="I20" s="94" t="n">
        <v>65012269.0505</v>
      </c>
      <c r="J20" s="94" t="n">
        <v>23677849.0662</v>
      </c>
      <c r="K20" s="94" t="n">
        <v>14290848.6459</v>
      </c>
      <c r="L20" s="94" t="n">
        <v>5095842.9392</v>
      </c>
      <c r="M20" s="94" t="n">
        <v>5486370.9688</v>
      </c>
      <c r="N20" s="94" t="n">
        <v>19131439.7747</v>
      </c>
      <c r="O20" s="94" t="n">
        <v>11275128.2575</v>
      </c>
      <c r="P20" s="94" t="n">
        <v>12931979.725</v>
      </c>
      <c r="Q20" s="94" t="n">
        <v>14603459.7477</v>
      </c>
      <c r="R20" s="94" t="n">
        <v>26872386.7595</v>
      </c>
    </row>
    <row r="23">
      <c r="D23" s="94" t="n">
        <v>1</v>
      </c>
      <c r="E23" s="94" t="n">
        <v>2</v>
      </c>
      <c r="F23" s="94" t="n">
        <v>3</v>
      </c>
      <c r="G23" s="94" t="n">
        <v>4</v>
      </c>
      <c r="H23" s="94" t="n">
        <v>5</v>
      </c>
      <c r="I23" s="94" t="n">
        <v>6</v>
      </c>
      <c r="J23" s="94" t="n">
        <v>7</v>
      </c>
      <c r="K23" s="94" t="n">
        <v>8</v>
      </c>
      <c r="L23" s="94" t="n">
        <v>9</v>
      </c>
      <c r="M23" s="94" t="n">
        <v>10</v>
      </c>
      <c r="N23" s="94" t="n">
        <v>11</v>
      </c>
      <c r="O23" s="94" t="n">
        <v>12</v>
      </c>
      <c r="P23" s="94" t="n">
        <v>13</v>
      </c>
      <c r="Q23" s="94" t="n">
        <v>14</v>
      </c>
      <c r="R23" s="94" t="n">
        <v>15</v>
      </c>
    </row>
    <row r="24">
      <c r="B24" s="94" t="inlineStr">
        <is>
          <t>Var(Var(Cap))</t>
        </is>
      </c>
      <c r="C24" s="94" t="n">
        <v>1</v>
      </c>
      <c r="D24" s="94" t="n">
        <v>8526359.4256</v>
      </c>
      <c r="E24" s="94" t="n">
        <v>12657216.4963</v>
      </c>
      <c r="F24" s="94" t="n">
        <v>18040924.1686</v>
      </c>
      <c r="G24" s="94" t="n">
        <v>11831925.792</v>
      </c>
      <c r="H24" s="94" t="n">
        <v>27221024.0877</v>
      </c>
      <c r="I24" s="94" t="n">
        <v>1919326.0314</v>
      </c>
      <c r="J24" s="94" t="n">
        <v>15405680.3523</v>
      </c>
      <c r="K24" s="94" t="n">
        <v>11110350.4044</v>
      </c>
      <c r="L24" s="94" t="n">
        <v>8390576.6722</v>
      </c>
      <c r="M24" s="94" t="n">
        <v>17370807.0288</v>
      </c>
      <c r="N24" s="94" t="n">
        <v>31963313.994</v>
      </c>
      <c r="O24" s="94" t="n">
        <v>3912563.2923</v>
      </c>
      <c r="P24" s="94" t="n">
        <v>4076126.1669</v>
      </c>
      <c r="Q24" s="94" t="n">
        <v>2176888.106</v>
      </c>
      <c r="R24" s="94" t="n">
        <v>22626376.855</v>
      </c>
    </row>
    <row r="25">
      <c r="C25" s="94" t="n">
        <v>2</v>
      </c>
      <c r="D25" s="94" t="n">
        <v>6878770.2088</v>
      </c>
      <c r="E25" s="94" t="n">
        <v>4160458.0758</v>
      </c>
      <c r="F25" s="94" t="n">
        <v>12301143.338</v>
      </c>
      <c r="G25" s="94" t="n">
        <v>104525329.9498</v>
      </c>
      <c r="H25" s="94" t="n">
        <v>17313596.8686</v>
      </c>
      <c r="I25" s="94" t="n">
        <v>16551329.5468</v>
      </c>
      <c r="J25" s="94" t="n">
        <v>8533079.377599999</v>
      </c>
      <c r="K25" s="94" t="n">
        <v>9406080.371200001</v>
      </c>
      <c r="L25" s="94" t="n">
        <v>20459969.802</v>
      </c>
      <c r="M25" s="94" t="n">
        <v>2934289.7421</v>
      </c>
      <c r="N25" s="94" t="n">
        <v>22429144.8969</v>
      </c>
      <c r="O25" s="94" t="n">
        <v>11754809.9738</v>
      </c>
      <c r="P25" s="94" t="n">
        <v>4985629.9363</v>
      </c>
      <c r="Q25" s="94" t="n">
        <v>27519080.163</v>
      </c>
      <c r="R25" s="94" t="n">
        <v>16282300.6255</v>
      </c>
    </row>
    <row r="26">
      <c r="C26" s="94" t="n">
        <v>3</v>
      </c>
      <c r="D26" s="94" t="n">
        <v>11418018.7927</v>
      </c>
      <c r="E26" s="94" t="n">
        <v>16496157.3465</v>
      </c>
      <c r="F26" s="94" t="n">
        <v>26265785.3228</v>
      </c>
      <c r="G26" s="94" t="n">
        <v>29589068.0461</v>
      </c>
      <c r="H26" s="94" t="n">
        <v>18192653.9497</v>
      </c>
      <c r="I26" s="94" t="n">
        <v>8745660.9702</v>
      </c>
      <c r="J26" s="94" t="n">
        <v>2328698.6894</v>
      </c>
      <c r="K26" s="94" t="n">
        <v>27459812.5959</v>
      </c>
      <c r="L26" s="94" t="n">
        <v>24860351.3216</v>
      </c>
      <c r="M26" s="94" t="n">
        <v>8627578.0834</v>
      </c>
      <c r="N26" s="94" t="n">
        <v>3371880.7543</v>
      </c>
      <c r="O26" s="94" t="n">
        <v>9817630.033399999</v>
      </c>
      <c r="P26" s="94" t="n">
        <v>36082173.1028</v>
      </c>
      <c r="Q26" s="94" t="n">
        <v>23660992.7099</v>
      </c>
      <c r="R26" s="94" t="n">
        <v>11348485.9642</v>
      </c>
    </row>
    <row r="28">
      <c r="D28" s="94" t="n">
        <v>1</v>
      </c>
      <c r="E28" s="94" t="n">
        <v>2</v>
      </c>
      <c r="F28" s="94" t="n">
        <v>3</v>
      </c>
      <c r="G28" s="94" t="n">
        <v>4</v>
      </c>
      <c r="H28" s="94" t="n">
        <v>5</v>
      </c>
      <c r="I28" s="94" t="n">
        <v>6</v>
      </c>
      <c r="J28" s="94" t="n">
        <v>7</v>
      </c>
      <c r="K28" s="94" t="n">
        <v>8</v>
      </c>
      <c r="L28" s="94" t="n">
        <v>9</v>
      </c>
      <c r="M28" s="94" t="n">
        <v>10</v>
      </c>
      <c r="N28" s="94" t="n">
        <v>11</v>
      </c>
      <c r="O28" s="94" t="n">
        <v>12</v>
      </c>
      <c r="P28" s="94" t="n">
        <v>13</v>
      </c>
      <c r="Q28" s="94" t="n">
        <v>14</v>
      </c>
      <c r="R28" s="94" t="n">
        <v>15</v>
      </c>
    </row>
    <row r="29">
      <c r="B29" s="94" t="inlineStr">
        <is>
          <t>Var(soma das Var)</t>
        </is>
      </c>
      <c r="C29" s="94" t="n">
        <v>1</v>
      </c>
      <c r="D29" s="94" t="n">
        <v>12634.5945</v>
      </c>
      <c r="E29" s="94" t="n">
        <v>22665.8796</v>
      </c>
      <c r="F29" s="94" t="n">
        <v>22522.8505</v>
      </c>
      <c r="G29" s="94" t="n">
        <v>15849.6599</v>
      </c>
      <c r="H29" s="94" t="n">
        <v>76942.6012</v>
      </c>
      <c r="I29" s="94" t="n">
        <v>13103.4251</v>
      </c>
      <c r="J29" s="94" t="n">
        <v>19521.03</v>
      </c>
      <c r="K29" s="94" t="n">
        <v>63343.7712</v>
      </c>
      <c r="L29" s="94" t="n">
        <v>38829.4996</v>
      </c>
      <c r="M29" s="94" t="n">
        <v>33110.2222</v>
      </c>
      <c r="N29" s="94" t="n">
        <v>76992.8995</v>
      </c>
      <c r="O29" s="94" t="n">
        <v>7187.4346</v>
      </c>
      <c r="P29" s="94" t="n">
        <v>15361.6474</v>
      </c>
      <c r="Q29" s="94" t="n">
        <v>11971.1182</v>
      </c>
      <c r="R29" s="94" t="n">
        <v>120000.9995</v>
      </c>
    </row>
    <row r="30">
      <c r="C30" s="94" t="n">
        <v>2</v>
      </c>
      <c r="D30" s="94" t="n">
        <v>25913.0281</v>
      </c>
      <c r="E30" s="94" t="n">
        <v>14651.9423</v>
      </c>
      <c r="F30" s="94" t="n">
        <v>19063.3726</v>
      </c>
      <c r="G30" s="94" t="n">
        <v>131482.4309</v>
      </c>
      <c r="H30" s="94" t="n">
        <v>47214.177</v>
      </c>
      <c r="I30" s="94" t="n">
        <v>57162.1443</v>
      </c>
      <c r="J30" s="94" t="n">
        <v>19752.7812</v>
      </c>
      <c r="K30" s="94" t="n">
        <v>13759.2969</v>
      </c>
      <c r="L30" s="94" t="n">
        <v>31976.5214</v>
      </c>
      <c r="M30" s="94" t="n">
        <v>12688.107</v>
      </c>
      <c r="N30" s="94" t="n">
        <v>31584.8425</v>
      </c>
      <c r="O30" s="94" t="n">
        <v>42358.0892</v>
      </c>
      <c r="P30" s="94" t="n">
        <v>18257.2789</v>
      </c>
      <c r="Q30" s="94" t="n">
        <v>81006.51390000001</v>
      </c>
      <c r="R30" s="94" t="n">
        <v>61317.3507</v>
      </c>
    </row>
    <row r="31">
      <c r="C31" s="94" t="n">
        <v>3</v>
      </c>
      <c r="D31" s="94" t="n">
        <v>77634.766</v>
      </c>
      <c r="E31" s="94" t="n">
        <v>23386.1289</v>
      </c>
      <c r="F31" s="94" t="n">
        <v>32390.6426</v>
      </c>
      <c r="G31" s="94" t="n">
        <v>109884.6233</v>
      </c>
      <c r="H31" s="94" t="n">
        <v>26205.2409</v>
      </c>
      <c r="I31" s="94" t="n">
        <v>81953.2555</v>
      </c>
      <c r="J31" s="94" t="n">
        <v>28896.1641</v>
      </c>
      <c r="K31" s="94" t="n">
        <v>46389.6236</v>
      </c>
      <c r="L31" s="94" t="n">
        <v>33284.6602</v>
      </c>
      <c r="M31" s="94" t="n">
        <v>15682.1656</v>
      </c>
      <c r="N31" s="94" t="n">
        <v>25003.6894</v>
      </c>
      <c r="O31" s="94" t="n">
        <v>23436.3981</v>
      </c>
      <c r="P31" s="94" t="n">
        <v>54460.1698</v>
      </c>
      <c r="Q31" s="94" t="n">
        <v>42516.0582</v>
      </c>
      <c r="R31" s="94" t="n">
        <v>42467.6363</v>
      </c>
    </row>
    <row r="34">
      <c r="D34" s="94" t="n">
        <v>1</v>
      </c>
      <c r="E34" s="94" t="n">
        <v>2</v>
      </c>
      <c r="F34" s="94" t="n">
        <v>3</v>
      </c>
      <c r="G34" s="94" t="n">
        <v>4</v>
      </c>
      <c r="H34" s="94" t="n">
        <v>5</v>
      </c>
      <c r="I34" s="94" t="n">
        <v>6</v>
      </c>
      <c r="J34" s="94" t="n">
        <v>7</v>
      </c>
      <c r="K34" s="94" t="n">
        <v>8</v>
      </c>
      <c r="L34" s="94" t="n">
        <v>9</v>
      </c>
      <c r="M34" s="94" t="n">
        <v>10</v>
      </c>
      <c r="N34" s="94" t="n">
        <v>11</v>
      </c>
      <c r="O34" s="94" t="n">
        <v>12</v>
      </c>
      <c r="P34" s="94" t="n">
        <v>13</v>
      </c>
      <c r="Q34" s="94" t="n">
        <v>14</v>
      </c>
      <c r="R34" s="94" t="n">
        <v>15</v>
      </c>
    </row>
    <row r="35">
      <c r="B35" s="60" t="inlineStr">
        <is>
          <t>Input source</t>
        </is>
      </c>
      <c r="C35" s="94" t="n">
        <v>1</v>
      </c>
      <c r="D35" s="60" t="n">
        <v>112.4037</v>
      </c>
      <c r="E35" s="60" t="n">
        <v>150.5519</v>
      </c>
      <c r="F35" s="60" t="n">
        <v>150.0761</v>
      </c>
      <c r="G35" s="60" t="n">
        <v>125.8954</v>
      </c>
      <c r="H35" s="60" t="n">
        <v>277.3852</v>
      </c>
      <c r="I35" s="60" t="n">
        <v>114.4701</v>
      </c>
      <c r="J35" s="60" t="n">
        <v>139.7176</v>
      </c>
      <c r="K35" s="60" t="n">
        <v>251.6818</v>
      </c>
      <c r="L35" s="60" t="n">
        <v>197.052</v>
      </c>
      <c r="M35" s="60" t="n">
        <v>181.9621</v>
      </c>
      <c r="N35" s="60" t="n">
        <v>277.4759</v>
      </c>
      <c r="O35" s="60" t="n">
        <v>84.7787</v>
      </c>
      <c r="P35" s="60" t="n">
        <v>123.9421</v>
      </c>
      <c r="Q35" s="60" t="n">
        <v>109.4126</v>
      </c>
      <c r="R35" s="60" t="n">
        <v>346.4116</v>
      </c>
    </row>
    <row r="36">
      <c r="C36" s="94" t="n">
        <v>2</v>
      </c>
      <c r="D36" s="60" t="n">
        <v>160.9752</v>
      </c>
      <c r="E36" s="60" t="n">
        <v>121.0452</v>
      </c>
      <c r="F36" s="60" t="n">
        <v>138.0701</v>
      </c>
      <c r="G36" s="60" t="n">
        <v>362.605</v>
      </c>
      <c r="H36" s="60" t="n">
        <v>217.2882</v>
      </c>
      <c r="I36" s="60" t="n">
        <v>239.086</v>
      </c>
      <c r="J36" s="60" t="n">
        <v>140.5445</v>
      </c>
      <c r="K36" s="60" t="n">
        <v>117.3</v>
      </c>
      <c r="L36" s="60" t="n">
        <v>178.8198</v>
      </c>
      <c r="M36" s="60" t="n">
        <v>112.6414</v>
      </c>
      <c r="N36" s="60" t="n">
        <v>177.7212</v>
      </c>
      <c r="O36" s="60" t="n">
        <v>205.8108</v>
      </c>
      <c r="P36" s="60" t="n">
        <v>135.1194</v>
      </c>
      <c r="Q36" s="60" t="n">
        <v>284.6164</v>
      </c>
      <c r="R36" s="60" t="n">
        <v>247.6234</v>
      </c>
    </row>
    <row r="37">
      <c r="C37" s="94" t="n">
        <v>3</v>
      </c>
      <c r="D37" s="60" t="n">
        <v>278.6301</v>
      </c>
      <c r="E37" s="60" t="n">
        <v>152.9252</v>
      </c>
      <c r="F37" s="60" t="n">
        <v>179.974</v>
      </c>
      <c r="G37" s="60" t="n">
        <v>331.4884</v>
      </c>
      <c r="H37" s="60" t="n">
        <v>161.8803</v>
      </c>
      <c r="I37" s="60" t="n">
        <v>286.2747</v>
      </c>
      <c r="J37" s="60" t="n">
        <v>169.9887</v>
      </c>
      <c r="K37" s="60" t="n">
        <v>215.3825</v>
      </c>
      <c r="L37" s="60" t="n">
        <v>182.4408</v>
      </c>
      <c r="M37" s="60" t="n">
        <v>125.2284</v>
      </c>
      <c r="N37" s="60" t="n">
        <v>158.1255</v>
      </c>
      <c r="O37" s="60" t="n">
        <v>153.0895</v>
      </c>
      <c r="P37" s="60" t="n">
        <v>233.367</v>
      </c>
      <c r="Q37" s="60" t="n">
        <v>206.1942</v>
      </c>
      <c r="R37" s="60" t="n">
        <v>206.0767</v>
      </c>
    </row>
    <row r="40">
      <c r="D40" s="94" t="n">
        <v>1</v>
      </c>
      <c r="E40" s="94" t="n">
        <v>2</v>
      </c>
      <c r="F40" s="94" t="n">
        <v>3</v>
      </c>
      <c r="G40" s="94" t="n">
        <v>4</v>
      </c>
      <c r="H40" s="94" t="n">
        <v>5</v>
      </c>
      <c r="I40" s="94" t="n">
        <v>6</v>
      </c>
      <c r="J40" s="94" t="n">
        <v>7</v>
      </c>
      <c r="K40" s="94" t="n">
        <v>8</v>
      </c>
      <c r="L40" s="94" t="n">
        <v>9</v>
      </c>
      <c r="M40" s="94" t="n">
        <v>10</v>
      </c>
      <c r="N40" s="94" t="n">
        <v>11</v>
      </c>
      <c r="O40" s="94" t="n">
        <v>12</v>
      </c>
      <c r="P40" s="94" t="n">
        <v>13</v>
      </c>
      <c r="Q40" s="94" t="n">
        <v>14</v>
      </c>
      <c r="R40" s="94" t="n">
        <v>15</v>
      </c>
    </row>
    <row r="41">
      <c r="B41" s="35" t="inlineStr">
        <is>
          <t>Desvpad(Var(soma das Var))</t>
        </is>
      </c>
      <c r="C41" s="94" t="n">
        <v>1</v>
      </c>
      <c r="D41" s="35" t="n">
        <v>112.4037</v>
      </c>
      <c r="E41" s="35" t="n">
        <v>150.5519</v>
      </c>
      <c r="F41" s="35" t="n">
        <v>150.0761</v>
      </c>
      <c r="G41" s="35" t="n">
        <v>125.8954</v>
      </c>
      <c r="H41" s="35" t="n">
        <v>277.3852</v>
      </c>
      <c r="I41" s="35" t="n">
        <v>114.4701</v>
      </c>
      <c r="J41" s="35" t="n">
        <v>139.7176</v>
      </c>
      <c r="K41" s="35" t="n">
        <v>251.6818</v>
      </c>
      <c r="L41" s="35" t="n">
        <v>197.052</v>
      </c>
      <c r="M41" s="35" t="n">
        <v>181.9621</v>
      </c>
      <c r="N41" s="35" t="n">
        <v>277.4759</v>
      </c>
      <c r="O41" s="35" t="n">
        <v>84.7787</v>
      </c>
      <c r="P41" s="35" t="n">
        <v>123.9421</v>
      </c>
      <c r="Q41" s="35" t="n">
        <v>109.4126</v>
      </c>
      <c r="R41" s="35" t="n">
        <v>346.4116</v>
      </c>
    </row>
    <row r="42">
      <c r="B42" s="35" t="inlineStr">
        <is>
          <t>Input</t>
        </is>
      </c>
      <c r="C42" s="94" t="n">
        <v>2</v>
      </c>
      <c r="D42" s="35" t="n">
        <v>160.9752</v>
      </c>
      <c r="E42" s="35" t="n">
        <v>121.0452</v>
      </c>
      <c r="F42" s="35" t="n">
        <v>138.0701</v>
      </c>
      <c r="G42" s="35" t="n">
        <v>362.605</v>
      </c>
      <c r="H42" s="35" t="n">
        <v>217.2882</v>
      </c>
      <c r="I42" s="35" t="n">
        <v>239.086</v>
      </c>
      <c r="J42" s="35" t="n">
        <v>140.5445</v>
      </c>
      <c r="K42" s="35" t="n">
        <v>117.3</v>
      </c>
      <c r="L42" s="35" t="n">
        <v>178.8198</v>
      </c>
      <c r="M42" s="35" t="n">
        <v>112.6414</v>
      </c>
      <c r="N42" s="35" t="n">
        <v>177.7212</v>
      </c>
      <c r="O42" s="35" t="n">
        <v>205.8108</v>
      </c>
      <c r="P42" s="35" t="n">
        <v>135.1194</v>
      </c>
      <c r="Q42" s="35" t="n">
        <v>284.6164</v>
      </c>
      <c r="R42" s="35" t="n">
        <v>247.6234</v>
      </c>
    </row>
    <row r="43">
      <c r="C43" s="94" t="n">
        <v>3</v>
      </c>
      <c r="D43" s="35" t="n">
        <v>278.6301</v>
      </c>
      <c r="E43" s="35" t="n">
        <v>152.9252</v>
      </c>
      <c r="F43" s="35" t="n">
        <v>179.974</v>
      </c>
      <c r="G43" s="35" t="n">
        <v>331.4884</v>
      </c>
      <c r="H43" s="35" t="n">
        <v>161.8803</v>
      </c>
      <c r="I43" s="35" t="n">
        <v>286.2747</v>
      </c>
      <c r="J43" s="35" t="n">
        <v>169.9887</v>
      </c>
      <c r="K43" s="35" t="n">
        <v>215.3825</v>
      </c>
      <c r="L43" s="35" t="n">
        <v>182.4408</v>
      </c>
      <c r="M43" s="35" t="n">
        <v>125.2284</v>
      </c>
      <c r="N43" s="35" t="n">
        <v>158.1255</v>
      </c>
      <c r="O43" s="35" t="n">
        <v>153.0895</v>
      </c>
      <c r="P43" s="35" t="n">
        <v>233.367</v>
      </c>
      <c r="Q43" s="35" t="n">
        <v>206.1942</v>
      </c>
      <c r="R43" s="35" t="n">
        <v>206.0767</v>
      </c>
    </row>
  </sheetData>
  <pageMargins left="0.511811024" right="0.511811024" top="0.787401575" bottom="0.787401575" header="0.31496062" footer="0.31496062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"/>
  <sheetViews>
    <sheetView zoomScale="90" zoomScaleNormal="90" workbookViewId="0">
      <selection activeCell="A1" sqref="A1"/>
    </sheetView>
  </sheetViews>
  <sheetFormatPr baseColWidth="8" defaultRowHeight="14.4"/>
  <cols>
    <col width="8.88671875" customWidth="1" style="25" min="1" max="1"/>
    <col width="27.109375" bestFit="1" customWidth="1" style="25" min="2" max="2"/>
    <col width="8.88671875" customWidth="1" style="25" min="3" max="3"/>
    <col width="17.109375" bestFit="1" customWidth="1" style="25" min="4" max="4"/>
    <col width="16" bestFit="1" customWidth="1" style="25" min="5" max="5"/>
    <col width="17.109375" bestFit="1" customWidth="1" style="25" min="6" max="6"/>
    <col width="8.88671875" customWidth="1" style="25" min="7" max="16384"/>
  </cols>
  <sheetData>
    <row r="1">
      <c r="A1" s="94" t="n"/>
      <c r="B1" s="60" t="inlineStr">
        <is>
          <t>CV</t>
        </is>
      </c>
      <c r="C1" s="60" t="n">
        <v>0.2</v>
      </c>
      <c r="D1" s="94" t="n"/>
      <c r="E1" s="94" t="n"/>
      <c r="F1" s="94" t="n"/>
      <c r="G1" s="102" t="n"/>
      <c r="H1" s="94" t="n"/>
      <c r="I1" s="94" t="n"/>
      <c r="J1" s="94" t="n"/>
      <c r="K1" s="94" t="n"/>
    </row>
    <row r="2">
      <c r="A2" s="94" t="n"/>
      <c r="B2" s="60" t="inlineStr">
        <is>
          <t>Input source</t>
        </is>
      </c>
      <c r="C2" s="94" t="n"/>
      <c r="D2" s="94" t="n"/>
      <c r="E2" s="94" t="n"/>
      <c r="F2" s="94" t="n"/>
      <c r="G2" s="94" t="n"/>
      <c r="H2" s="94" t="n"/>
      <c r="I2" s="94" t="n"/>
      <c r="J2" s="94" t="n"/>
      <c r="K2" s="94" t="n"/>
    </row>
    <row r="3">
      <c r="A3" s="94" t="n"/>
      <c r="B3" s="94" t="n"/>
      <c r="C3" s="94" t="n"/>
      <c r="D3" s="94" t="n">
        <v>16</v>
      </c>
      <c r="E3" s="94" t="n">
        <v>17</v>
      </c>
      <c r="F3" s="94" t="n">
        <v>18</v>
      </c>
    </row>
    <row r="4">
      <c r="A4" s="94" t="n"/>
      <c r="B4" s="94" t="inlineStr">
        <is>
          <t>Var(d)</t>
        </is>
      </c>
      <c r="C4" s="94" t="n">
        <v>4</v>
      </c>
      <c r="D4" s="94" t="n">
        <v>143580.36</v>
      </c>
      <c r="E4" s="94" t="n">
        <v>103409.83</v>
      </c>
      <c r="F4" s="94" t="n">
        <v>133887.2</v>
      </c>
    </row>
    <row r="5">
      <c r="A5" s="94" t="n"/>
      <c r="B5" s="94" t="n"/>
      <c r="C5" s="94" t="n">
        <v>5</v>
      </c>
      <c r="D5" s="94" t="n">
        <v>67918.61</v>
      </c>
      <c r="E5" s="94" t="n">
        <v>88135.35000000001</v>
      </c>
      <c r="F5" s="94" t="n">
        <v>127287.68</v>
      </c>
    </row>
    <row r="6">
      <c r="A6" s="94" t="n"/>
      <c r="B6" s="94" t="n"/>
      <c r="C6" s="94" t="n">
        <v>6</v>
      </c>
      <c r="D6" s="94" t="n">
        <v>75945.42999999999</v>
      </c>
      <c r="E6" s="94" t="n">
        <v>92484.10000000001</v>
      </c>
      <c r="F6" s="94" t="n">
        <v>67766.5</v>
      </c>
    </row>
    <row r="7">
      <c r="A7" s="94" t="n"/>
      <c r="B7" s="94" t="n"/>
      <c r="C7" s="94" t="n"/>
      <c r="D7" s="94" t="n"/>
      <c r="E7" s="94" t="n"/>
      <c r="F7" s="94" t="n"/>
    </row>
    <row r="8">
      <c r="A8" s="94" t="n"/>
      <c r="B8" s="94" t="n"/>
      <c r="C8" s="94" t="n"/>
      <c r="D8" s="94" t="n"/>
      <c r="E8" s="94" t="n"/>
      <c r="F8" s="94" t="n"/>
    </row>
    <row r="9">
      <c r="A9" s="94" t="n"/>
      <c r="B9" s="94" t="n"/>
      <c r="C9" s="94" t="n"/>
      <c r="D9" s="94" t="n">
        <v>16</v>
      </c>
      <c r="E9" s="94" t="n">
        <v>17</v>
      </c>
      <c r="F9" s="94" t="n">
        <v>18</v>
      </c>
    </row>
    <row r="10">
      <c r="A10" s="94" t="n"/>
      <c r="B10" s="94" t="inlineStr">
        <is>
          <t>Var(Cap)</t>
        </is>
      </c>
      <c r="C10" s="94" t="n">
        <v>4</v>
      </c>
      <c r="D10" s="94" t="n">
        <v>77389.67</v>
      </c>
      <c r="E10" s="94" t="n">
        <v>82665.45</v>
      </c>
      <c r="F10" s="94" t="n">
        <v>114077.76</v>
      </c>
    </row>
    <row r="11">
      <c r="A11" s="94" t="n"/>
      <c r="B11" s="94" t="n"/>
      <c r="C11" s="94" t="n">
        <v>5</v>
      </c>
      <c r="D11" s="94" t="n">
        <v>90372.38</v>
      </c>
      <c r="E11" s="94" t="n">
        <v>66978.47</v>
      </c>
      <c r="F11" s="94" t="n">
        <v>191639.07</v>
      </c>
    </row>
    <row r="12">
      <c r="A12" s="94" t="n"/>
      <c r="B12" s="94" t="n"/>
      <c r="C12" s="94" t="n">
        <v>6</v>
      </c>
      <c r="D12" s="94" t="n">
        <v>116888.77</v>
      </c>
      <c r="E12" s="94" t="n">
        <v>54713.88</v>
      </c>
      <c r="F12" s="94" t="n">
        <v>206932.19</v>
      </c>
    </row>
    <row r="13">
      <c r="A13" s="94" t="n"/>
      <c r="B13" s="94" t="n"/>
      <c r="C13" s="94" t="n"/>
      <c r="D13" s="94" t="n"/>
      <c r="E13" s="94" t="n"/>
      <c r="F13" s="94" t="n"/>
    </row>
    <row r="14">
      <c r="A14" s="94" t="n"/>
      <c r="B14" s="94" t="inlineStr">
        <is>
          <t>n</t>
        </is>
      </c>
      <c r="C14" s="94" t="n">
        <v>7</v>
      </c>
      <c r="D14" s="94" t="n"/>
      <c r="E14" s="94" t="n"/>
      <c r="F14" s="94" t="n"/>
    </row>
    <row r="15">
      <c r="A15" s="94" t="n"/>
      <c r="B15" s="94" t="inlineStr">
        <is>
          <t>m</t>
        </is>
      </c>
      <c r="C15" s="94" t="n">
        <v>30</v>
      </c>
      <c r="D15" s="94" t="n"/>
      <c r="E15" s="94" t="n"/>
      <c r="F15" s="94" t="n"/>
    </row>
    <row r="16">
      <c r="A16" s="94" t="n"/>
      <c r="B16" s="94" t="n"/>
      <c r="C16" s="94" t="n"/>
      <c r="D16" s="94" t="n"/>
      <c r="E16" s="94" t="n"/>
      <c r="F16" s="94" t="n"/>
    </row>
    <row r="17">
      <c r="A17" s="94" t="n"/>
      <c r="B17" s="94" t="n"/>
      <c r="C17" s="94" t="n"/>
      <c r="D17" s="94" t="n">
        <v>16</v>
      </c>
      <c r="E17" s="94" t="n">
        <v>17</v>
      </c>
      <c r="F17" s="94" t="n">
        <v>18</v>
      </c>
    </row>
    <row r="18">
      <c r="A18" s="94" t="n"/>
      <c r="B18" s="94" t="inlineStr">
        <is>
          <t>Var(Var(d))</t>
        </is>
      </c>
      <c r="C18" s="94" t="n">
        <v>4</v>
      </c>
      <c r="D18" s="39" t="n">
        <v>12761864624.3</v>
      </c>
      <c r="E18" s="39" t="n">
        <v>6619843248.96</v>
      </c>
      <c r="F18" s="39" t="n">
        <v>11096912867.13</v>
      </c>
    </row>
    <row r="19">
      <c r="A19" s="94" t="n"/>
      <c r="B19" s="94" t="n"/>
      <c r="C19" s="94" t="n">
        <v>5</v>
      </c>
      <c r="D19" s="39" t="n">
        <v>2855628028.39</v>
      </c>
      <c r="E19" s="39" t="n">
        <v>4808662807.38</v>
      </c>
      <c r="F19" s="39" t="n">
        <v>10029904535.1</v>
      </c>
    </row>
    <row r="20">
      <c r="A20" s="94" t="n"/>
      <c r="B20" s="94" t="n"/>
      <c r="C20" s="94" t="n">
        <v>6</v>
      </c>
      <c r="D20" s="39" t="n">
        <v>3570486113.92</v>
      </c>
      <c r="E20" s="39" t="n">
        <v>5294905418.4</v>
      </c>
      <c r="F20" s="39" t="n">
        <v>2842851466.15</v>
      </c>
    </row>
    <row r="21">
      <c r="A21" s="94" t="n"/>
      <c r="B21" s="94" t="n"/>
      <c r="C21" s="94" t="n"/>
      <c r="D21" s="94" t="n"/>
      <c r="E21" s="94" t="n"/>
      <c r="F21" s="94" t="n"/>
    </row>
    <row r="22">
      <c r="A22" s="94" t="n"/>
      <c r="B22" s="94" t="n"/>
      <c r="C22" s="94" t="n"/>
      <c r="D22" s="94" t="n"/>
      <c r="E22" s="94" t="n"/>
      <c r="F22" s="94" t="n"/>
    </row>
    <row r="23">
      <c r="A23" s="94" t="n"/>
      <c r="B23" s="94" t="n"/>
      <c r="C23" s="94" t="n"/>
      <c r="D23" s="94" t="n">
        <v>16</v>
      </c>
      <c r="E23" s="94" t="n">
        <v>17</v>
      </c>
      <c r="F23" s="94" t="n">
        <v>18</v>
      </c>
    </row>
    <row r="24">
      <c r="A24" s="94" t="n"/>
      <c r="B24" s="94" t="inlineStr">
        <is>
          <t>Var(Var(Cap))</t>
        </is>
      </c>
      <c r="C24" s="94" t="n">
        <v>4</v>
      </c>
      <c r="D24" s="39" t="n">
        <v>3707575871.2</v>
      </c>
      <c r="E24" s="39" t="n">
        <v>4230309338.48</v>
      </c>
      <c r="F24" s="39" t="n">
        <v>8056121868.85</v>
      </c>
    </row>
    <row r="25">
      <c r="A25" s="94" t="n"/>
      <c r="B25" s="94" t="n"/>
      <c r="C25" s="94" t="n">
        <v>5</v>
      </c>
      <c r="D25" s="39" t="n">
        <v>5055865327.1</v>
      </c>
      <c r="E25" s="39" t="n">
        <v>2777119084.09</v>
      </c>
      <c r="F25" s="39" t="n">
        <v>22734853855.04</v>
      </c>
    </row>
    <row r="26">
      <c r="A26" s="94" t="n"/>
      <c r="B26" s="94" t="n"/>
      <c r="C26" s="94" t="n">
        <v>6</v>
      </c>
      <c r="D26" s="39" t="n">
        <v>8458038056.06</v>
      </c>
      <c r="E26" s="39" t="n">
        <v>1853186316.21</v>
      </c>
      <c r="F26" s="39" t="n">
        <v>26508195540.78</v>
      </c>
    </row>
    <row r="27">
      <c r="A27" s="94" t="n"/>
      <c r="B27" s="94" t="n"/>
      <c r="C27" s="94" t="n"/>
      <c r="D27" s="94" t="n"/>
      <c r="E27" s="94" t="n"/>
      <c r="F27" s="94" t="n"/>
    </row>
    <row r="28">
      <c r="A28" s="94" t="n"/>
      <c r="B28" s="94" t="n"/>
      <c r="C28" s="94" t="n"/>
      <c r="D28" s="94" t="n">
        <v>16</v>
      </c>
      <c r="E28" s="94" t="n">
        <v>17</v>
      </c>
      <c r="F28" s="94" t="n">
        <v>18</v>
      </c>
    </row>
    <row r="29">
      <c r="A29" s="94" t="n"/>
      <c r="B29" s="94" t="inlineStr">
        <is>
          <t>Var(soma das Var)</t>
        </is>
      </c>
      <c r="C29" s="94" t="n">
        <v>4</v>
      </c>
      <c r="D29" s="39" t="n">
        <v>18299378.32</v>
      </c>
      <c r="E29" s="39" t="n">
        <v>12055725.09</v>
      </c>
      <c r="F29" s="39" t="n">
        <v>21281149.7</v>
      </c>
    </row>
    <row r="30">
      <c r="A30" s="94" t="n"/>
      <c r="B30" s="94" t="n"/>
      <c r="C30" s="94" t="n">
        <v>5</v>
      </c>
      <c r="D30" s="39" t="n">
        <v>8790548.17</v>
      </c>
      <c r="E30" s="39" t="n">
        <v>8428646.539999999</v>
      </c>
      <c r="F30" s="39" t="n">
        <v>36405287.1</v>
      </c>
    </row>
    <row r="31">
      <c r="A31" s="94" t="n"/>
      <c r="B31" s="94" t="n"/>
      <c r="C31" s="94" t="n">
        <v>6</v>
      </c>
      <c r="D31" s="39" t="n">
        <v>13365026.85</v>
      </c>
      <c r="E31" s="39" t="n">
        <v>7942324.14</v>
      </c>
      <c r="F31" s="39" t="n">
        <v>32612274.45</v>
      </c>
    </row>
    <row r="32">
      <c r="A32" s="94" t="n"/>
      <c r="B32" s="94" t="n"/>
      <c r="C32" s="94" t="n"/>
      <c r="D32" s="94" t="n"/>
      <c r="E32" s="94" t="n"/>
      <c r="F32" s="94" t="n"/>
    </row>
    <row r="33">
      <c r="A33" s="94" t="n"/>
      <c r="B33" s="94" t="n"/>
      <c r="C33" s="94" t="n"/>
      <c r="D33" s="94" t="n"/>
      <c r="E33" s="94" t="n"/>
      <c r="F33" s="94" t="n"/>
    </row>
    <row r="34">
      <c r="A34" s="94" t="n"/>
      <c r="B34" s="94" t="n"/>
      <c r="C34" s="94" t="n"/>
      <c r="D34" s="94" t="n">
        <v>16</v>
      </c>
      <c r="E34" s="94" t="n">
        <v>17</v>
      </c>
      <c r="F34" s="94" t="n">
        <v>18</v>
      </c>
    </row>
    <row r="35">
      <c r="A35" s="94" t="n"/>
      <c r="B35" s="60" t="inlineStr">
        <is>
          <t>Input source</t>
        </is>
      </c>
      <c r="C35" s="94" t="n">
        <v>4</v>
      </c>
      <c r="D35" s="60" t="n">
        <v>4277.77</v>
      </c>
      <c r="E35" s="60" t="n">
        <v>3472.13</v>
      </c>
      <c r="F35" s="60" t="n">
        <v>4613.14</v>
      </c>
    </row>
    <row r="36">
      <c r="A36" s="94" t="n"/>
      <c r="B36" s="94" t="n"/>
      <c r="C36" s="94" t="n">
        <v>5</v>
      </c>
      <c r="D36" s="60" t="n">
        <v>2964.88</v>
      </c>
      <c r="E36" s="60" t="n">
        <v>2903.21</v>
      </c>
      <c r="F36" s="60" t="n">
        <v>6033.67</v>
      </c>
    </row>
    <row r="37">
      <c r="A37" s="94" t="n"/>
      <c r="B37" s="94" t="n"/>
      <c r="C37" s="94" t="n">
        <v>6</v>
      </c>
      <c r="D37" s="60" t="n">
        <v>3655.82</v>
      </c>
      <c r="E37" s="60" t="n">
        <v>2818.21</v>
      </c>
      <c r="F37" s="60" t="n">
        <v>5710.71</v>
      </c>
    </row>
    <row r="38">
      <c r="A38" s="94" t="n"/>
      <c r="B38" s="94" t="n"/>
      <c r="C38" s="94" t="n"/>
      <c r="D38" s="94" t="n"/>
      <c r="E38" s="94" t="n"/>
      <c r="F38" s="94" t="n"/>
    </row>
    <row r="39">
      <c r="A39" s="94" t="n"/>
      <c r="B39" s="94" t="n"/>
      <c r="C39" s="94" t="n"/>
      <c r="D39" s="94" t="n"/>
      <c r="E39" s="94" t="n"/>
      <c r="F39" s="94" t="n"/>
    </row>
    <row r="40">
      <c r="A40" s="94" t="n"/>
      <c r="B40" s="94" t="n"/>
      <c r="C40" s="94" t="n"/>
      <c r="D40" s="94" t="n">
        <v>16</v>
      </c>
      <c r="E40" s="94" t="n">
        <v>17</v>
      </c>
      <c r="F40" s="94" t="n">
        <v>18</v>
      </c>
    </row>
    <row r="41">
      <c r="A41" s="94" t="n"/>
      <c r="B41" s="35" t="inlineStr">
        <is>
          <t>Desvpad(Var(soma das Var))</t>
        </is>
      </c>
      <c r="C41" s="94" t="n">
        <v>4</v>
      </c>
      <c r="D41" s="35" t="n">
        <v>4277.77</v>
      </c>
      <c r="E41" s="35" t="n">
        <v>3472.13</v>
      </c>
      <c r="F41" s="35" t="n">
        <v>4613.14</v>
      </c>
    </row>
    <row r="42">
      <c r="A42" s="94" t="n"/>
      <c r="B42" s="35" t="inlineStr">
        <is>
          <t>Input</t>
        </is>
      </c>
      <c r="C42" s="94" t="n">
        <v>5</v>
      </c>
      <c r="D42" s="35" t="n">
        <v>2964.88</v>
      </c>
      <c r="E42" s="35" t="n">
        <v>2903.21</v>
      </c>
      <c r="F42" s="35" t="n">
        <v>6033.67</v>
      </c>
    </row>
    <row r="43">
      <c r="A43" s="94" t="n"/>
      <c r="B43" s="94" t="n"/>
      <c r="C43" s="94" t="n">
        <v>6</v>
      </c>
      <c r="D43" s="35" t="n">
        <v>3655.82</v>
      </c>
      <c r="E43" s="35" t="n">
        <v>2818.21</v>
      </c>
      <c r="F43" s="35" t="n">
        <v>5710.71</v>
      </c>
    </row>
  </sheetData>
  <pageMargins left="0.511811024" right="0.511811024" top="0.787401575" bottom="0.787401575" header="0.31496062" footer="0.31496062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3"/>
  <sheetViews>
    <sheetView zoomScale="90" zoomScaleNormal="90" workbookViewId="0">
      <selection activeCell="A1" sqref="A1"/>
    </sheetView>
  </sheetViews>
  <sheetFormatPr baseColWidth="8" defaultRowHeight="14.4"/>
  <cols>
    <col width="8.88671875" customWidth="1" style="25" min="1" max="1"/>
    <col width="27.109375" bestFit="1" customWidth="1" style="25" min="2" max="2"/>
    <col width="10.5546875" customWidth="1" style="25" min="3" max="3"/>
    <col width="17.109375" bestFit="1" customWidth="1" style="25" min="4" max="4"/>
    <col width="18.5546875" customWidth="1" style="25" min="5" max="5"/>
    <col width="18.21875" bestFit="1" customWidth="1" style="25" min="6" max="6"/>
    <col width="8.88671875" customWidth="1" style="25" min="7" max="16384"/>
  </cols>
  <sheetData>
    <row r="1">
      <c r="A1" s="94" t="n"/>
      <c r="B1" s="60" t="inlineStr">
        <is>
          <t>CV</t>
        </is>
      </c>
      <c r="C1" s="60" t="n">
        <v>0.2</v>
      </c>
      <c r="D1" s="94" t="n"/>
      <c r="E1" s="94" t="n"/>
      <c r="F1" s="94" t="n"/>
      <c r="G1" s="102" t="n"/>
      <c r="H1" s="94" t="n"/>
      <c r="I1" s="94" t="n"/>
      <c r="J1" s="94" t="n"/>
      <c r="K1" s="94" t="n"/>
    </row>
    <row r="2">
      <c r="A2" s="94" t="n"/>
      <c r="B2" s="60" t="inlineStr">
        <is>
          <t>Input source</t>
        </is>
      </c>
      <c r="C2" s="94" t="n"/>
      <c r="D2" s="94" t="n"/>
      <c r="E2" s="94" t="n"/>
      <c r="F2" s="94" t="n"/>
      <c r="G2" s="94" t="n"/>
      <c r="H2" s="94" t="n"/>
      <c r="I2" s="94" t="n"/>
      <c r="J2" s="94" t="n"/>
      <c r="K2" s="94" t="n"/>
    </row>
    <row r="3">
      <c r="A3" s="94" t="n"/>
      <c r="B3" s="94" t="n"/>
      <c r="C3" s="94" t="n"/>
      <c r="D3" s="94" t="n">
        <v>19</v>
      </c>
      <c r="E3" s="94" t="n">
        <v>20</v>
      </c>
      <c r="F3" s="94" t="n">
        <v>21</v>
      </c>
    </row>
    <row r="4">
      <c r="A4" s="94" t="n"/>
      <c r="B4" s="94" t="inlineStr">
        <is>
          <t>Var(d)</t>
        </is>
      </c>
      <c r="C4" s="94" t="n">
        <v>7</v>
      </c>
      <c r="D4" s="94" t="n">
        <v>365657.2524</v>
      </c>
      <c r="E4" s="94" t="n">
        <v>321262.24</v>
      </c>
      <c r="F4" s="94" t="n">
        <v>72313.6637</v>
      </c>
    </row>
    <row r="5">
      <c r="A5" s="94" t="n"/>
      <c r="B5" s="94" t="n"/>
      <c r="C5" s="94" t="n">
        <v>8</v>
      </c>
      <c r="D5" s="94" t="n">
        <v>260536.7431</v>
      </c>
      <c r="E5" s="94" t="n">
        <v>504199.4049</v>
      </c>
      <c r="F5" s="94" t="n">
        <v>186584.2581</v>
      </c>
    </row>
    <row r="6">
      <c r="A6" s="94" t="n"/>
      <c r="B6" s="94" t="n"/>
      <c r="C6" s="94" t="n"/>
      <c r="D6" s="94" t="n"/>
      <c r="E6" s="94" t="n"/>
      <c r="F6" s="94" t="n"/>
    </row>
    <row r="7">
      <c r="A7" s="94" t="n"/>
      <c r="B7" s="94" t="n"/>
      <c r="C7" s="94" t="n"/>
      <c r="D7" s="94" t="n"/>
      <c r="E7" s="94" t="n"/>
      <c r="F7" s="94" t="n"/>
    </row>
    <row r="8">
      <c r="A8" s="94" t="n"/>
      <c r="B8" s="94" t="n"/>
      <c r="C8" s="94" t="n"/>
      <c r="D8" s="94" t="n"/>
      <c r="E8" s="94" t="n"/>
      <c r="F8" s="94" t="n"/>
    </row>
    <row r="9">
      <c r="A9" s="94" t="n"/>
      <c r="B9" s="94" t="n"/>
      <c r="C9" s="94" t="n"/>
      <c r="D9" s="94" t="n">
        <v>19</v>
      </c>
      <c r="E9" s="94" t="n">
        <v>20</v>
      </c>
      <c r="F9" s="94" t="n">
        <v>21</v>
      </c>
    </row>
    <row r="10">
      <c r="A10" s="94" t="n"/>
      <c r="B10" s="94" t="inlineStr">
        <is>
          <t>Var(Cap)</t>
        </is>
      </c>
      <c r="C10" s="94" t="n">
        <v>7</v>
      </c>
      <c r="D10" s="94" t="n">
        <v>181252.84</v>
      </c>
      <c r="E10" s="94" t="n">
        <v>381296.37</v>
      </c>
      <c r="F10" s="94" t="n">
        <v>415207.54</v>
      </c>
    </row>
    <row r="11">
      <c r="A11" s="94" t="n"/>
      <c r="B11" s="94" t="n"/>
      <c r="C11" s="94" t="n">
        <v>8</v>
      </c>
      <c r="D11" s="94" t="n">
        <v>248460.37</v>
      </c>
      <c r="E11" s="94" t="n">
        <v>261421.55</v>
      </c>
      <c r="F11" s="94" t="n">
        <v>439889.95</v>
      </c>
    </row>
    <row r="12">
      <c r="A12" s="94" t="n"/>
      <c r="B12" s="94" t="n"/>
      <c r="C12" s="94" t="n"/>
      <c r="D12" s="94" t="n"/>
      <c r="E12" s="94" t="n"/>
      <c r="F12" s="94" t="n"/>
    </row>
    <row r="13">
      <c r="A13" s="94" t="n"/>
      <c r="B13" s="94" t="n"/>
      <c r="C13" s="94" t="n"/>
      <c r="D13" s="94" t="n"/>
      <c r="E13" s="94" t="n"/>
      <c r="F13" s="94" t="n"/>
    </row>
    <row r="14">
      <c r="A14" s="94" t="n"/>
      <c r="B14" s="94" t="inlineStr">
        <is>
          <t>n</t>
        </is>
      </c>
      <c r="C14" s="94" t="n">
        <v>7</v>
      </c>
      <c r="D14" s="94" t="n"/>
      <c r="E14" s="94" t="n"/>
      <c r="F14" s="94" t="n"/>
    </row>
    <row r="15">
      <c r="A15" s="94" t="n"/>
      <c r="B15" s="94" t="inlineStr">
        <is>
          <t>m</t>
        </is>
      </c>
      <c r="C15" s="94" t="n">
        <v>30</v>
      </c>
      <c r="D15" s="94" t="n"/>
      <c r="E15" s="94" t="n"/>
      <c r="F15" s="94" t="n"/>
    </row>
    <row r="16">
      <c r="A16" s="94" t="n"/>
      <c r="B16" s="94" t="n"/>
      <c r="C16" s="94" t="n"/>
      <c r="D16" s="94" t="n"/>
      <c r="E16" s="94" t="n"/>
      <c r="F16" s="94" t="n"/>
    </row>
    <row r="17">
      <c r="A17" s="94" t="n"/>
      <c r="B17" s="94" t="n"/>
      <c r="C17" s="94" t="n"/>
      <c r="D17" s="94" t="n">
        <v>19</v>
      </c>
      <c r="E17" s="94" t="n">
        <v>20</v>
      </c>
      <c r="F17" s="94" t="n">
        <v>21</v>
      </c>
    </row>
    <row r="18">
      <c r="A18" s="94" t="n"/>
      <c r="B18" s="94" t="inlineStr">
        <is>
          <t>Var(Var(d))</t>
        </is>
      </c>
      <c r="C18" s="94" t="n">
        <v>7</v>
      </c>
      <c r="D18" s="39" t="n">
        <v>82769901953.58</v>
      </c>
      <c r="E18" s="39" t="n">
        <v>63891549954.64</v>
      </c>
      <c r="F18" s="39" t="n">
        <v>3237164640.49</v>
      </c>
    </row>
    <row r="19">
      <c r="A19" s="94" t="n"/>
      <c r="B19" s="94" t="n"/>
      <c r="C19" s="94" t="n">
        <v>8</v>
      </c>
      <c r="D19" s="39" t="n">
        <v>42020577550.81</v>
      </c>
      <c r="E19" s="39" t="n">
        <v>157372453272.36</v>
      </c>
      <c r="F19" s="39" t="n">
        <v>21551329039.02</v>
      </c>
    </row>
    <row r="20">
      <c r="A20" s="94" t="n"/>
      <c r="B20" s="94" t="n"/>
      <c r="C20" s="94" t="n"/>
      <c r="D20" s="39" t="n"/>
      <c r="E20" s="39" t="n"/>
      <c r="F20" s="39" t="n"/>
    </row>
    <row r="21">
      <c r="A21" s="94" t="n"/>
      <c r="B21" s="94" t="n"/>
      <c r="C21" s="94" t="n"/>
      <c r="D21" s="94" t="n"/>
      <c r="E21" s="94" t="n"/>
      <c r="F21" s="94" t="n"/>
    </row>
    <row r="22">
      <c r="A22" s="94" t="n"/>
      <c r="B22" s="94" t="n"/>
      <c r="C22" s="94" t="n"/>
      <c r="D22" s="94" t="n"/>
      <c r="E22" s="94" t="n"/>
      <c r="F22" s="94" t="n"/>
    </row>
    <row r="23">
      <c r="A23" s="94" t="n"/>
      <c r="B23" s="94" t="n"/>
      <c r="C23" s="94" t="n"/>
      <c r="D23" s="94" t="n">
        <v>19</v>
      </c>
      <c r="E23" s="94" t="n">
        <v>20</v>
      </c>
      <c r="F23" s="94" t="n">
        <v>21</v>
      </c>
    </row>
    <row r="24">
      <c r="A24" s="94" t="n"/>
      <c r="B24" s="94" t="inlineStr">
        <is>
          <t>Var(Var(Cap))</t>
        </is>
      </c>
      <c r="C24" s="94" t="n">
        <v>7</v>
      </c>
      <c r="D24" s="39" t="n">
        <v>20337318862.13</v>
      </c>
      <c r="E24" s="39" t="n">
        <v>90001427765.58</v>
      </c>
      <c r="F24" s="39" t="n">
        <v>106722138883.19</v>
      </c>
    </row>
    <row r="25">
      <c r="A25" s="94" t="n"/>
      <c r="B25" s="94" t="n"/>
      <c r="C25" s="94" t="n">
        <v>8</v>
      </c>
      <c r="D25" s="39" t="n">
        <v>38215391475.57</v>
      </c>
      <c r="E25" s="39" t="n">
        <v>42306473736.05</v>
      </c>
      <c r="F25" s="39" t="n">
        <v>119787675497.28</v>
      </c>
    </row>
    <row r="26">
      <c r="A26" s="94" t="n"/>
      <c r="B26" s="94" t="n"/>
      <c r="C26" s="94" t="n"/>
      <c r="D26" s="39" t="n"/>
      <c r="E26" s="39" t="n"/>
      <c r="F26" s="39" t="n"/>
    </row>
    <row r="27">
      <c r="A27" s="94" t="n"/>
      <c r="B27" s="94" t="n"/>
      <c r="C27" s="94" t="n"/>
      <c r="D27" s="94" t="n"/>
      <c r="E27" s="94" t="n"/>
      <c r="F27" s="94" t="n"/>
    </row>
    <row r="28">
      <c r="A28" s="94" t="n"/>
      <c r="B28" s="94" t="n"/>
      <c r="C28" s="94" t="n"/>
      <c r="D28" s="94" t="n">
        <v>19</v>
      </c>
      <c r="E28" s="94" t="n">
        <v>20</v>
      </c>
      <c r="F28" s="94" t="n">
        <v>21</v>
      </c>
    </row>
    <row r="29">
      <c r="A29" s="94" t="n"/>
      <c r="B29" s="94" t="inlineStr">
        <is>
          <t>Var(soma das Var)</t>
        </is>
      </c>
      <c r="C29" s="94" t="n">
        <v>7</v>
      </c>
      <c r="D29" s="39" t="n">
        <v>114563578.68</v>
      </c>
      <c r="E29" s="39" t="n">
        <v>170992197.46</v>
      </c>
      <c r="F29" s="39" t="n">
        <v>122177003.91</v>
      </c>
    </row>
    <row r="30">
      <c r="A30" s="94" t="n"/>
      <c r="B30" s="94" t="n"/>
      <c r="C30" s="94" t="n">
        <v>8</v>
      </c>
      <c r="D30" s="39" t="n">
        <v>89151076.69</v>
      </c>
      <c r="E30" s="39" t="n">
        <v>221865474.45</v>
      </c>
      <c r="F30" s="39" t="n">
        <v>157043338.37</v>
      </c>
    </row>
    <row r="31">
      <c r="A31" s="94" t="n"/>
      <c r="B31" s="94" t="n"/>
      <c r="C31" s="94" t="n"/>
      <c r="D31" s="39" t="n"/>
      <c r="E31" s="39" t="n"/>
      <c r="F31" s="39" t="n"/>
    </row>
    <row r="32">
      <c r="A32" s="94" t="n"/>
      <c r="B32" s="94" t="n"/>
      <c r="C32" s="94" t="n"/>
      <c r="D32" s="94" t="n"/>
      <c r="E32" s="94" t="n"/>
      <c r="F32" s="94" t="n"/>
    </row>
    <row r="33">
      <c r="A33" s="94" t="n"/>
      <c r="B33" s="94" t="n"/>
      <c r="C33" s="94" t="n"/>
      <c r="D33" s="94" t="n"/>
      <c r="E33" s="94" t="n"/>
      <c r="F33" s="94" t="n"/>
    </row>
    <row r="34">
      <c r="A34" s="94" t="n"/>
      <c r="B34" s="94" t="n"/>
      <c r="C34" s="94" t="n"/>
      <c r="D34" s="94" t="n">
        <v>19</v>
      </c>
      <c r="E34" s="94" t="n">
        <v>20</v>
      </c>
      <c r="F34" s="94" t="n">
        <v>21</v>
      </c>
    </row>
    <row r="35">
      <c r="A35" s="94" t="n"/>
      <c r="B35" s="60" t="inlineStr">
        <is>
          <t>Input source</t>
        </is>
      </c>
      <c r="C35" s="94" t="n">
        <v>7</v>
      </c>
      <c r="D35" s="60" t="n">
        <v>10703.43</v>
      </c>
      <c r="E35" s="60" t="n">
        <v>13076.39</v>
      </c>
      <c r="F35" s="60" t="n">
        <v>11053.37</v>
      </c>
    </row>
    <row r="36">
      <c r="A36" s="94" t="n"/>
      <c r="B36" s="94" t="n"/>
      <c r="C36" s="94" t="n">
        <v>8</v>
      </c>
      <c r="D36" s="60" t="n">
        <v>9441.98</v>
      </c>
      <c r="E36" s="60" t="n">
        <v>14895.14</v>
      </c>
      <c r="F36" s="60" t="n">
        <v>12531.69</v>
      </c>
    </row>
    <row r="37">
      <c r="A37" s="94" t="n"/>
      <c r="B37" s="94" t="n"/>
      <c r="C37" s="94" t="n"/>
      <c r="D37" s="94" t="n"/>
      <c r="E37" s="94" t="n"/>
      <c r="F37" s="94" t="n"/>
    </row>
    <row r="38">
      <c r="A38" s="94" t="n"/>
      <c r="B38" s="94" t="n"/>
      <c r="C38" s="94" t="n"/>
      <c r="D38" s="94" t="n"/>
      <c r="E38" s="94" t="n"/>
      <c r="F38" s="94" t="n"/>
    </row>
    <row r="39">
      <c r="A39" s="94" t="n"/>
      <c r="B39" s="94" t="n"/>
      <c r="C39" s="94" t="n"/>
      <c r="D39" s="94" t="n"/>
      <c r="E39" s="94" t="n"/>
      <c r="F39" s="94" t="n"/>
    </row>
    <row r="40">
      <c r="A40" s="94" t="n"/>
      <c r="B40" s="94" t="n"/>
      <c r="C40" s="94" t="n"/>
      <c r="D40" s="94" t="n">
        <v>19</v>
      </c>
      <c r="E40" s="94" t="n">
        <v>20</v>
      </c>
      <c r="F40" s="94" t="n">
        <v>21</v>
      </c>
    </row>
    <row r="41">
      <c r="A41" s="94" t="n"/>
      <c r="B41" s="35" t="inlineStr">
        <is>
          <t>Desvpad(Var(soma das Var))</t>
        </is>
      </c>
      <c r="C41" s="94" t="n">
        <v>7</v>
      </c>
      <c r="D41" s="35" t="n">
        <v>10703.43</v>
      </c>
      <c r="E41" s="35" t="n">
        <v>13076.39</v>
      </c>
      <c r="F41" s="35" t="n">
        <v>11053.37</v>
      </c>
    </row>
    <row r="42">
      <c r="A42" s="94" t="n"/>
      <c r="B42" s="35" t="inlineStr">
        <is>
          <t>Input</t>
        </is>
      </c>
      <c r="C42" s="94" t="n">
        <v>8</v>
      </c>
      <c r="D42" s="35" t="n">
        <v>9441.98</v>
      </c>
      <c r="E42" s="35" t="n">
        <v>14895.14</v>
      </c>
      <c r="F42" s="35" t="n">
        <v>12531.69</v>
      </c>
    </row>
    <row r="43">
      <c r="A43" s="94" t="n"/>
      <c r="B43" s="94" t="n"/>
      <c r="C43" s="94" t="n"/>
      <c r="D43" s="94" t="n"/>
      <c r="E43" s="94" t="n"/>
      <c r="F43" s="94" t="n"/>
    </row>
  </sheetData>
  <pageMargins left="0.511811024" right="0.511811024" top="0.787401575" bottom="0.787401575" header="0.31496062" footer="0.31496062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O1353"/>
  <sheetViews>
    <sheetView zoomScale="90" zoomScaleNormal="90" workbookViewId="0">
      <selection activeCell="A1" sqref="A1"/>
    </sheetView>
  </sheetViews>
  <sheetFormatPr baseColWidth="8" defaultRowHeight="14.4"/>
  <cols>
    <col width="8.88671875" customWidth="1" style="5" min="1" max="1"/>
    <col width="27.109375" bestFit="1" customWidth="1" style="5" min="2" max="2"/>
    <col width="22" customWidth="1" style="5" min="3" max="5"/>
    <col width="25.77734375" bestFit="1" customWidth="1" style="5" min="6" max="6"/>
    <col width="6.109375" customWidth="1" style="5" min="7" max="7"/>
    <col width="6.21875" customWidth="1" style="5" min="8" max="8"/>
    <col width="10.44140625" customWidth="1" style="5" min="9" max="9"/>
    <col width="8.88671875" customWidth="1" style="5" min="10" max="10"/>
    <col width="9.21875" customWidth="1" style="5" min="11" max="11"/>
    <col width="9.5546875" customWidth="1" style="5" min="12" max="12"/>
    <col width="14" customWidth="1" style="5" min="13" max="15"/>
    <col width="8.88671875" customWidth="1" style="5" min="16" max="17"/>
    <col width="12.21875" bestFit="1" customWidth="1" style="5" min="18" max="18"/>
    <col width="8.88671875" customWidth="1" style="5" min="19" max="16384"/>
  </cols>
  <sheetData>
    <row r="1">
      <c r="B1" s="60" t="inlineStr">
        <is>
          <t>CV</t>
        </is>
      </c>
      <c r="C1" s="60" t="n">
        <v>0.2</v>
      </c>
      <c r="D1" s="94" t="n"/>
      <c r="E1" s="94" t="n"/>
      <c r="F1" s="94" t="n"/>
      <c r="G1" s="102" t="n"/>
      <c r="H1" s="94" t="n"/>
      <c r="I1" s="94" t="n"/>
      <c r="J1" s="94" t="n"/>
      <c r="K1" s="94" t="n"/>
    </row>
    <row r="2">
      <c r="B2" s="60" t="inlineStr">
        <is>
          <t>Input source</t>
        </is>
      </c>
      <c r="C2" s="94" t="n"/>
      <c r="D2" s="94" t="n"/>
      <c r="E2" s="94" t="n"/>
      <c r="F2" s="94" t="n"/>
      <c r="G2" s="94" t="n"/>
      <c r="H2" s="94" t="n"/>
      <c r="I2" s="94" t="n"/>
      <c r="J2" s="94" t="n"/>
      <c r="K2" s="94" t="n"/>
    </row>
    <row r="3">
      <c r="D3" s="5" t="n">
        <v>22</v>
      </c>
      <c r="E3" s="5" t="n">
        <v>23</v>
      </c>
      <c r="F3" s="5" t="n">
        <v>24</v>
      </c>
    </row>
    <row r="4">
      <c r="B4" s="5" t="inlineStr">
        <is>
          <t>Var(d)</t>
        </is>
      </c>
      <c r="C4" s="53" t="n">
        <v>9</v>
      </c>
      <c r="D4" s="5" t="n">
        <v>33.6864</v>
      </c>
      <c r="E4" s="5" t="n">
        <v>44.3289</v>
      </c>
      <c r="F4" s="5" t="n">
        <v>20.4484</v>
      </c>
    </row>
    <row r="5">
      <c r="C5" s="53" t="n">
        <v>10</v>
      </c>
      <c r="D5" s="5" t="n">
        <v>24.1867</v>
      </c>
      <c r="E5" s="5" t="n">
        <v>19.4304</v>
      </c>
      <c r="F5" s="5" t="n">
        <v>37.4054</v>
      </c>
    </row>
    <row r="6">
      <c r="C6" s="53" t="n">
        <v>11</v>
      </c>
      <c r="D6" s="5" t="n">
        <v>15.8244</v>
      </c>
      <c r="E6" s="5" t="n">
        <v>18.4212</v>
      </c>
      <c r="F6" s="5" t="n">
        <v>32.8787</v>
      </c>
    </row>
    <row r="7">
      <c r="C7" s="53" t="n">
        <v>12</v>
      </c>
      <c r="D7" s="5" t="n">
        <v>37.6014</v>
      </c>
      <c r="E7" s="5" t="n">
        <v>33.64</v>
      </c>
      <c r="F7" s="5" t="n">
        <v>44.9972</v>
      </c>
    </row>
    <row r="8">
      <c r="C8" s="53" t="n">
        <v>13</v>
      </c>
      <c r="D8" s="5" t="n">
        <v>33.5936</v>
      </c>
      <c r="E8" s="5" t="n">
        <v>31.8096</v>
      </c>
      <c r="F8" s="5" t="n">
        <v>33.4084</v>
      </c>
    </row>
    <row r="9">
      <c r="C9" s="53" t="n">
        <v>14</v>
      </c>
      <c r="D9" s="5" t="n">
        <v>32.4216</v>
      </c>
      <c r="E9" s="5" t="n">
        <v>33.1545</v>
      </c>
      <c r="F9" s="5" t="n">
        <v>12.802</v>
      </c>
    </row>
    <row r="10">
      <c r="C10" s="53" t="n">
        <v>15</v>
      </c>
      <c r="D10" s="5" t="n">
        <v>32.1942</v>
      </c>
      <c r="E10" s="5" t="n">
        <v>28.3449</v>
      </c>
      <c r="F10" s="5" t="n">
        <v>26.7702</v>
      </c>
    </row>
    <row r="11">
      <c r="C11" s="53" t="n">
        <v>16</v>
      </c>
      <c r="D11" s="5" t="n">
        <v>13.8235</v>
      </c>
      <c r="E11" s="5" t="n">
        <v>28.9874</v>
      </c>
      <c r="F11" s="5" t="n">
        <v>62.0628</v>
      </c>
    </row>
    <row r="12">
      <c r="C12" s="53" t="n">
        <v>17</v>
      </c>
      <c r="D12" s="5" t="n">
        <v>16.6137</v>
      </c>
      <c r="E12" s="5" t="n">
        <v>17.6568</v>
      </c>
      <c r="F12" s="5" t="n">
        <v>39.3379</v>
      </c>
    </row>
    <row r="13">
      <c r="C13" s="53" t="n">
        <v>18</v>
      </c>
      <c r="D13" s="5" t="n">
        <v>24.92</v>
      </c>
      <c r="E13" s="5" t="n">
        <v>26.4607</v>
      </c>
      <c r="F13" s="5" t="n">
        <v>4.024</v>
      </c>
    </row>
    <row r="14">
      <c r="C14" s="53" t="n">
        <v>19</v>
      </c>
      <c r="D14" s="5" t="n">
        <v>36.9907</v>
      </c>
      <c r="E14" s="5" t="n">
        <v>30.8913</v>
      </c>
      <c r="F14" s="5" t="n">
        <v>53.6116</v>
      </c>
    </row>
    <row r="15">
      <c r="C15" s="53" t="n">
        <v>20</v>
      </c>
      <c r="D15" s="5" t="n">
        <v>24.364</v>
      </c>
      <c r="E15" s="5" t="n">
        <v>7.2576</v>
      </c>
      <c r="F15" s="5" t="n">
        <v>26.8945</v>
      </c>
    </row>
    <row r="16">
      <c r="C16" s="53" t="n">
        <v>21</v>
      </c>
      <c r="D16" s="5" t="n">
        <v>25.9692</v>
      </c>
      <c r="E16" s="5" t="n">
        <v>16.1925</v>
      </c>
      <c r="F16" s="5" t="n">
        <v>26.01</v>
      </c>
    </row>
    <row r="17">
      <c r="C17" s="53" t="n">
        <v>22</v>
      </c>
      <c r="D17" s="5" t="n">
        <v>50.2397</v>
      </c>
      <c r="E17" s="5" t="n">
        <v>15.2256</v>
      </c>
      <c r="F17" s="5" t="n">
        <v>48.972</v>
      </c>
    </row>
    <row r="18">
      <c r="C18" s="53" t="n">
        <v>23</v>
      </c>
      <c r="D18" s="5" t="n">
        <v>14.3944</v>
      </c>
      <c r="E18" s="5" t="n">
        <v>39.6396</v>
      </c>
      <c r="F18" s="5" t="n">
        <v>26.3169</v>
      </c>
    </row>
    <row r="19">
      <c r="C19" s="53" t="n">
        <v>24</v>
      </c>
      <c r="D19" s="5" t="n">
        <v>14.5008</v>
      </c>
      <c r="E19" s="5" t="n">
        <v>40.5514</v>
      </c>
      <c r="F19" s="5" t="n">
        <v>32.3761</v>
      </c>
    </row>
    <row r="20">
      <c r="C20" s="53" t="n">
        <v>25</v>
      </c>
      <c r="D20" s="5" t="n">
        <v>22.1276</v>
      </c>
      <c r="E20" s="5" t="n">
        <v>21.9961</v>
      </c>
      <c r="F20" s="5" t="n">
        <v>32.2851</v>
      </c>
    </row>
    <row r="21">
      <c r="C21" s="53" t="n">
        <v>26</v>
      </c>
      <c r="D21" s="5" t="n">
        <v>18.2499</v>
      </c>
      <c r="E21" s="5" t="n">
        <v>50.7798</v>
      </c>
      <c r="F21" s="5" t="n">
        <v>36.7478</v>
      </c>
    </row>
    <row r="22">
      <c r="C22" s="53" t="n">
        <v>27</v>
      </c>
      <c r="D22" s="5" t="n">
        <v>56.4001</v>
      </c>
      <c r="E22" s="5" t="n">
        <v>19.9272</v>
      </c>
      <c r="F22" s="5" t="n">
        <v>39.363</v>
      </c>
    </row>
    <row r="23">
      <c r="C23" s="53" t="n">
        <v>28</v>
      </c>
      <c r="D23" s="5" t="n">
        <v>43.7979</v>
      </c>
      <c r="E23" s="5" t="n">
        <v>48.7762</v>
      </c>
      <c r="F23" s="5" t="n">
        <v>33.1776</v>
      </c>
    </row>
    <row r="24">
      <c r="C24" s="53" t="n">
        <v>29</v>
      </c>
      <c r="D24" s="5" t="n">
        <v>33.1085</v>
      </c>
      <c r="E24" s="5" t="n">
        <v>38.4648</v>
      </c>
      <c r="F24" s="5" t="n">
        <v>32.2396</v>
      </c>
    </row>
    <row r="25">
      <c r="C25" s="53" t="n">
        <v>30</v>
      </c>
      <c r="D25" s="5" t="n">
        <v>26.8945</v>
      </c>
      <c r="E25" s="5" t="n">
        <v>22.9441</v>
      </c>
      <c r="F25" s="5" t="n">
        <v>48.4137</v>
      </c>
    </row>
    <row r="26">
      <c r="C26" s="53" t="n">
        <v>31</v>
      </c>
      <c r="D26" s="5" t="n">
        <v>39.363</v>
      </c>
      <c r="E26" s="5" t="n">
        <v>7.0756</v>
      </c>
      <c r="F26" s="5" t="n">
        <v>41.1907</v>
      </c>
    </row>
    <row r="27">
      <c r="C27" s="53" t="n">
        <v>32</v>
      </c>
      <c r="D27" s="5" t="n">
        <v>28.09</v>
      </c>
      <c r="E27" s="5" t="n">
        <v>37.6504</v>
      </c>
      <c r="F27" s="5" t="n">
        <v>30.4041</v>
      </c>
    </row>
    <row r="28">
      <c r="C28" s="53" t="n">
        <v>33</v>
      </c>
      <c r="D28" s="5" t="n">
        <v>14.8533</v>
      </c>
      <c r="E28" s="5" t="n">
        <v>42.146</v>
      </c>
      <c r="F28" s="5" t="n">
        <v>23.9904</v>
      </c>
    </row>
    <row r="29">
      <c r="C29" s="53" t="n">
        <v>34</v>
      </c>
      <c r="D29" s="5" t="n">
        <v>32.3761</v>
      </c>
      <c r="E29" s="5" t="n">
        <v>9.510999999999999</v>
      </c>
      <c r="F29" s="5" t="n">
        <v>36.1681</v>
      </c>
    </row>
    <row r="30">
      <c r="C30" s="53" t="n">
        <v>35</v>
      </c>
      <c r="D30" s="5" t="n">
        <v>19.7847</v>
      </c>
      <c r="E30" s="5" t="n">
        <v>29.8334</v>
      </c>
      <c r="F30" s="5" t="n">
        <v>23.1938</v>
      </c>
    </row>
    <row r="31">
      <c r="C31" s="53" t="n">
        <v>36</v>
      </c>
      <c r="D31" s="5" t="n">
        <v>37.4299</v>
      </c>
      <c r="E31" s="5" t="n">
        <v>30.9136</v>
      </c>
      <c r="F31" s="5" t="n">
        <v>27.6465</v>
      </c>
    </row>
    <row r="32">
      <c r="C32" s="53" t="n">
        <v>37</v>
      </c>
      <c r="D32" s="5" t="n">
        <v>17.1396</v>
      </c>
      <c r="E32" s="5" t="n">
        <v>19.0969</v>
      </c>
      <c r="F32" s="5" t="n">
        <v>16.2731</v>
      </c>
    </row>
    <row r="33">
      <c r="C33" s="53" t="n">
        <v>38</v>
      </c>
      <c r="D33" s="5" t="n">
        <v>33.2698</v>
      </c>
      <c r="E33" s="5" t="n">
        <v>50.183</v>
      </c>
      <c r="F33" s="5" t="n">
        <v>31.6969</v>
      </c>
    </row>
    <row r="34">
      <c r="C34" s="53" t="n">
        <v>39</v>
      </c>
      <c r="D34" s="5" t="n">
        <v>38.8876</v>
      </c>
      <c r="E34" s="5" t="n">
        <v>26.8531</v>
      </c>
      <c r="F34" s="5" t="n">
        <v>32.4672</v>
      </c>
    </row>
    <row r="35">
      <c r="C35" s="53" t="n">
        <v>40</v>
      </c>
      <c r="D35" s="5" t="n">
        <v>40.6278</v>
      </c>
      <c r="E35" s="5" t="n">
        <v>23.1361</v>
      </c>
      <c r="F35" s="5" t="n">
        <v>31.5394</v>
      </c>
    </row>
    <row r="36">
      <c r="C36" s="53" t="n">
        <v>41</v>
      </c>
      <c r="D36" s="5" t="n">
        <v>13.1188</v>
      </c>
      <c r="E36" s="5" t="n">
        <v>26.3374</v>
      </c>
      <c r="F36" s="5" t="n">
        <v>22.3918</v>
      </c>
    </row>
    <row r="37">
      <c r="C37" s="53" t="n">
        <v>42</v>
      </c>
      <c r="D37" s="5" t="n">
        <v>22.5815</v>
      </c>
      <c r="E37" s="5" t="n">
        <v>33.339</v>
      </c>
      <c r="F37" s="5" t="n">
        <v>21.16</v>
      </c>
    </row>
    <row r="38">
      <c r="C38" s="53" t="n">
        <v>43</v>
      </c>
      <c r="D38" s="5" t="n">
        <v>27.1232</v>
      </c>
      <c r="E38" s="5" t="n">
        <v>21.6411</v>
      </c>
      <c r="F38" s="5" t="n">
        <v>28.5156</v>
      </c>
    </row>
    <row r="39">
      <c r="C39" s="53" t="n">
        <v>44</v>
      </c>
      <c r="D39" s="5" t="n">
        <v>35.1649</v>
      </c>
      <c r="E39" s="5" t="n">
        <v>14.8996</v>
      </c>
      <c r="F39" s="5" t="n">
        <v>27.7307</v>
      </c>
    </row>
    <row r="40">
      <c r="C40" s="53" t="n">
        <v>45</v>
      </c>
      <c r="D40" s="5" t="n">
        <v>53.0566</v>
      </c>
      <c r="E40" s="5" t="n">
        <v>23.8339</v>
      </c>
      <c r="F40" s="5" t="n">
        <v>29.2464</v>
      </c>
    </row>
    <row r="41">
      <c r="C41" s="53" t="n">
        <v>46</v>
      </c>
      <c r="D41" s="5" t="n">
        <v>28.3449</v>
      </c>
      <c r="E41" s="5" t="n">
        <v>31.181</v>
      </c>
      <c r="F41" s="5" t="n">
        <v>42.6931</v>
      </c>
    </row>
    <row r="42">
      <c r="C42" s="53" t="n">
        <v>47</v>
      </c>
      <c r="D42" s="5" t="n">
        <v>18.3526</v>
      </c>
      <c r="E42" s="5" t="n">
        <v>29.4414</v>
      </c>
      <c r="F42" s="5" t="n">
        <v>15.7926</v>
      </c>
    </row>
    <row r="43">
      <c r="C43" s="53" t="n">
        <v>48</v>
      </c>
      <c r="D43" s="5" t="n">
        <v>28.2173</v>
      </c>
      <c r="E43" s="5" t="n">
        <v>36.2885</v>
      </c>
      <c r="F43" s="5" t="n">
        <v>25.1602</v>
      </c>
    </row>
    <row r="44">
      <c r="C44" s="53" t="n">
        <v>49</v>
      </c>
      <c r="D44" s="5" t="n">
        <v>35.6886</v>
      </c>
      <c r="E44" s="5" t="n">
        <v>36.5299</v>
      </c>
      <c r="F44" s="5" t="n">
        <v>32.5356</v>
      </c>
    </row>
    <row r="45">
      <c r="C45" s="53" t="n">
        <v>50</v>
      </c>
      <c r="D45" s="5" t="n">
        <v>26.5431</v>
      </c>
      <c r="E45" s="5" t="n">
        <v>29.2897</v>
      </c>
      <c r="F45" s="5" t="n">
        <v>22.3161</v>
      </c>
    </row>
    <row r="46">
      <c r="C46" s="53" t="n">
        <v>51</v>
      </c>
      <c r="D46" s="5" t="n">
        <v>16.7281</v>
      </c>
      <c r="E46" s="5" t="n">
        <v>52.1572</v>
      </c>
      <c r="F46" s="5" t="n">
        <v>36.6993</v>
      </c>
    </row>
    <row r="47">
      <c r="C47" s="53" t="n">
        <v>52</v>
      </c>
      <c r="D47" s="5" t="n">
        <v>21.9961</v>
      </c>
      <c r="E47" s="5" t="n">
        <v>30.4483</v>
      </c>
      <c r="F47" s="5" t="n">
        <v>24.4036</v>
      </c>
    </row>
    <row r="48">
      <c r="C48" s="53" t="n">
        <v>53</v>
      </c>
      <c r="D48" s="5" t="n">
        <v>27.311</v>
      </c>
      <c r="E48" s="5" t="n">
        <v>22.0524</v>
      </c>
      <c r="F48" s="5" t="n">
        <v>39.4384</v>
      </c>
    </row>
    <row r="49">
      <c r="C49" s="53" t="n">
        <v>54</v>
      </c>
      <c r="D49" s="5" t="n">
        <v>7.9975</v>
      </c>
      <c r="E49" s="5" t="n">
        <v>61.7167</v>
      </c>
      <c r="F49" s="5" t="n">
        <v>18.3869</v>
      </c>
    </row>
    <row r="50">
      <c r="C50" s="53" t="n">
        <v>55</v>
      </c>
      <c r="D50" s="5" t="n">
        <v>40.1956</v>
      </c>
      <c r="E50" s="5" t="n">
        <v>22.6766</v>
      </c>
      <c r="F50" s="5" t="n">
        <v>32.8099</v>
      </c>
    </row>
    <row r="51">
      <c r="C51" s="53" t="n">
        <v>56</v>
      </c>
      <c r="D51" s="5" t="n">
        <v>31.1587</v>
      </c>
      <c r="E51" s="5" t="n">
        <v>38.4648</v>
      </c>
      <c r="F51" s="5" t="n">
        <v>8.5497</v>
      </c>
    </row>
    <row r="52">
      <c r="C52" s="53" t="n">
        <v>57</v>
      </c>
      <c r="D52" s="5" t="n">
        <v>32.9935</v>
      </c>
      <c r="E52" s="5" t="n">
        <v>41.1393</v>
      </c>
      <c r="F52" s="5" t="n">
        <v>24.6214</v>
      </c>
    </row>
    <row r="53">
      <c r="C53" s="53" t="n">
        <v>58</v>
      </c>
      <c r="D53" s="5" t="n">
        <v>18.6969</v>
      </c>
      <c r="E53" s="5" t="n">
        <v>21.8275</v>
      </c>
      <c r="F53" s="5" t="n">
        <v>26.2553</v>
      </c>
    </row>
    <row r="54">
      <c r="C54" s="53" t="n">
        <v>59</v>
      </c>
      <c r="D54" s="5" t="n">
        <v>46.2944</v>
      </c>
      <c r="E54" s="5" t="n">
        <v>35.6409</v>
      </c>
      <c r="F54" s="5" t="n">
        <v>42.4061</v>
      </c>
    </row>
    <row r="55">
      <c r="C55" s="53" t="n">
        <v>60</v>
      </c>
      <c r="D55" s="5" t="n">
        <v>15.0078</v>
      </c>
      <c r="E55" s="5" t="n">
        <v>19.2721</v>
      </c>
      <c r="F55" s="5" t="n">
        <v>34.2225</v>
      </c>
    </row>
    <row r="56">
      <c r="C56" s="53" t="n">
        <v>61</v>
      </c>
      <c r="D56" s="5" t="n">
        <v>21.3444</v>
      </c>
      <c r="E56" s="5" t="n">
        <v>13.0176</v>
      </c>
      <c r="F56" s="5" t="n">
        <v>23.7948</v>
      </c>
    </row>
    <row r="57">
      <c r="C57" s="53" t="n">
        <v>62</v>
      </c>
      <c r="D57" s="5" t="n">
        <v>15.5236</v>
      </c>
      <c r="E57" s="5" t="n">
        <v>18.3526</v>
      </c>
      <c r="F57" s="5" t="n">
        <v>36.4091</v>
      </c>
    </row>
    <row r="58">
      <c r="C58" s="53" t="n">
        <v>63</v>
      </c>
      <c r="D58" s="5" t="n">
        <v>28.1748</v>
      </c>
      <c r="E58" s="5" t="n">
        <v>36.1681</v>
      </c>
      <c r="F58" s="5" t="n">
        <v>13.8681</v>
      </c>
    </row>
    <row r="59">
      <c r="C59" s="53" t="n">
        <v>64</v>
      </c>
      <c r="D59" s="5" t="n">
        <v>13.8979</v>
      </c>
      <c r="E59" s="5" t="n">
        <v>38.9126</v>
      </c>
      <c r="F59" s="5" t="n">
        <v>25.5227</v>
      </c>
    </row>
    <row r="60">
      <c r="C60" s="53" t="n">
        <v>65</v>
      </c>
      <c r="D60" s="5" t="n">
        <v>40.7299</v>
      </c>
      <c r="E60" s="5" t="n">
        <v>38.9126</v>
      </c>
      <c r="F60" s="5" t="n">
        <v>12.264</v>
      </c>
    </row>
    <row r="61">
      <c r="C61" s="53" t="n">
        <v>66</v>
      </c>
      <c r="D61" s="5" t="n">
        <v>23.8534</v>
      </c>
      <c r="E61" s="5" t="n">
        <v>44.5155</v>
      </c>
      <c r="F61" s="5" t="n">
        <v>27.311</v>
      </c>
    </row>
    <row r="62">
      <c r="C62" s="53" t="n">
        <v>67</v>
      </c>
      <c r="D62" s="5" t="n">
        <v>25.4217</v>
      </c>
      <c r="E62" s="5" t="n">
        <v>34.7864</v>
      </c>
      <c r="F62" s="5" t="n">
        <v>38.1924</v>
      </c>
    </row>
    <row r="63">
      <c r="C63" s="53" t="n">
        <v>68</v>
      </c>
      <c r="D63" s="5" t="n">
        <v>45.3467</v>
      </c>
      <c r="E63" s="5" t="n">
        <v>27.3738</v>
      </c>
      <c r="F63" s="5" t="n">
        <v>42.9025</v>
      </c>
    </row>
    <row r="64">
      <c r="C64" s="53" t="n">
        <v>69</v>
      </c>
      <c r="D64" s="5" t="n">
        <v>24.2457</v>
      </c>
      <c r="E64" s="5" t="n">
        <v>27.5625</v>
      </c>
      <c r="F64" s="5" t="n">
        <v>15.4291</v>
      </c>
    </row>
    <row r="65">
      <c r="C65" s="53" t="n">
        <v>70</v>
      </c>
      <c r="D65" s="5" t="n">
        <v>26.1529</v>
      </c>
      <c r="E65" s="5" t="n">
        <v>7.3875</v>
      </c>
      <c r="F65" s="5" t="n">
        <v>17.3722</v>
      </c>
    </row>
    <row r="66">
      <c r="C66" s="53" t="n">
        <v>71</v>
      </c>
      <c r="D66" s="5" t="n">
        <v>26.7289</v>
      </c>
      <c r="E66" s="5" t="n">
        <v>32.8558</v>
      </c>
      <c r="F66" s="5" t="n">
        <v>12.027</v>
      </c>
    </row>
    <row r="67">
      <c r="C67" s="53" t="n">
        <v>72</v>
      </c>
      <c r="D67" s="5" t="n">
        <v>35.07</v>
      </c>
      <c r="E67" s="5" t="n">
        <v>11.2091</v>
      </c>
      <c r="F67" s="5" t="n">
        <v>19.9987</v>
      </c>
    </row>
    <row r="68">
      <c r="C68" s="53" t="n">
        <v>73</v>
      </c>
      <c r="D68" s="5" t="n">
        <v>10.7321</v>
      </c>
      <c r="E68" s="5" t="n">
        <v>34.4803</v>
      </c>
      <c r="F68" s="5" t="n">
        <v>26.2963</v>
      </c>
    </row>
    <row r="69">
      <c r="C69" s="53" t="n">
        <v>74</v>
      </c>
      <c r="D69" s="5" t="n">
        <v>15.4763</v>
      </c>
      <c r="E69" s="5" t="n">
        <v>25.8064</v>
      </c>
      <c r="F69" s="5" t="n">
        <v>24.4629</v>
      </c>
    </row>
    <row r="70">
      <c r="C70" s="53" t="n">
        <v>75</v>
      </c>
      <c r="D70" s="5" t="n">
        <v>35.4501</v>
      </c>
      <c r="E70" s="5" t="n">
        <v>34.3161</v>
      </c>
      <c r="F70" s="5" t="n">
        <v>21.4369</v>
      </c>
    </row>
    <row r="71">
      <c r="C71" s="53" t="n">
        <v>76</v>
      </c>
      <c r="D71" s="5" t="n">
        <v>46.9499</v>
      </c>
      <c r="E71" s="5" t="n">
        <v>32.4672</v>
      </c>
      <c r="F71" s="5" t="n">
        <v>13.0754</v>
      </c>
    </row>
    <row r="72">
      <c r="C72" s="53" t="n">
        <v>77</v>
      </c>
      <c r="D72" s="5" t="n">
        <v>21.2152</v>
      </c>
      <c r="E72" s="5" t="n">
        <v>28.5156</v>
      </c>
      <c r="F72" s="5" t="n">
        <v>18.1305</v>
      </c>
    </row>
    <row r="73">
      <c r="C73" s="53" t="n">
        <v>78</v>
      </c>
      <c r="D73" s="5" t="n">
        <v>41.3706</v>
      </c>
      <c r="E73" s="5" t="n">
        <v>33.8258</v>
      </c>
      <c r="F73" s="5" t="n">
        <v>11.6144</v>
      </c>
    </row>
    <row r="74">
      <c r="C74" s="53" t="n">
        <v>79</v>
      </c>
      <c r="D74" s="5" t="n">
        <v>29.3764</v>
      </c>
      <c r="E74" s="5" t="n">
        <v>35.617</v>
      </c>
      <c r="F74" s="5" t="n">
        <v>7.3984</v>
      </c>
    </row>
    <row r="75">
      <c r="C75" s="53" t="n">
        <v>80</v>
      </c>
      <c r="D75" s="5" t="n">
        <v>28.8154</v>
      </c>
      <c r="E75" s="5" t="n">
        <v>21.9585</v>
      </c>
      <c r="F75" s="5" t="n">
        <v>15.7767</v>
      </c>
    </row>
    <row r="76">
      <c r="C76" s="53" t="n">
        <v>81</v>
      </c>
      <c r="D76" s="5" t="n">
        <v>21.6969</v>
      </c>
      <c r="E76" s="5" t="n">
        <v>49.9</v>
      </c>
      <c r="F76" s="5" t="n">
        <v>23.4643</v>
      </c>
    </row>
    <row r="77">
      <c r="C77" s="53" t="n">
        <v>82</v>
      </c>
      <c r="D77" s="5" t="n">
        <v>12.1521</v>
      </c>
      <c r="E77" s="5" t="n">
        <v>31.6743</v>
      </c>
      <c r="F77" s="5" t="n">
        <v>7.1716</v>
      </c>
    </row>
    <row r="78">
      <c r="C78" s="53" t="n">
        <v>83</v>
      </c>
      <c r="D78" s="5" t="n">
        <v>73.54770000000001</v>
      </c>
      <c r="E78" s="5" t="n">
        <v>35.4025</v>
      </c>
      <c r="F78" s="5" t="n">
        <v>19.9809</v>
      </c>
    </row>
    <row r="79">
      <c r="C79" s="53" t="n">
        <v>84</v>
      </c>
      <c r="D79" s="5" t="n">
        <v>45.4545</v>
      </c>
      <c r="E79" s="5" t="n">
        <v>24.5421</v>
      </c>
      <c r="F79" s="5" t="n">
        <v>53.0857</v>
      </c>
    </row>
    <row r="80">
      <c r="C80" s="53" t="n">
        <v>85</v>
      </c>
      <c r="D80" s="5" t="n">
        <v>52.0129</v>
      </c>
      <c r="E80" s="5" t="n">
        <v>31.3152</v>
      </c>
      <c r="F80" s="5" t="n">
        <v>31.2257</v>
      </c>
    </row>
    <row r="81">
      <c r="C81" s="53" t="n">
        <v>86</v>
      </c>
      <c r="D81" s="5" t="n">
        <v>26.6668</v>
      </c>
      <c r="E81" s="5" t="n">
        <v>30.3821</v>
      </c>
      <c r="F81" s="5" t="n">
        <v>31.3824</v>
      </c>
    </row>
    <row r="82">
      <c r="C82" s="53" t="n">
        <v>87</v>
      </c>
      <c r="D82" s="5" t="n">
        <v>23.3095</v>
      </c>
      <c r="E82" s="5" t="n">
        <v>17.6904</v>
      </c>
      <c r="F82" s="5" t="n">
        <v>27.0192</v>
      </c>
    </row>
    <row r="83">
      <c r="C83" s="53" t="n">
        <v>88</v>
      </c>
      <c r="D83" s="5" t="n">
        <v>37.9209</v>
      </c>
      <c r="E83" s="5" t="n">
        <v>27.7518</v>
      </c>
      <c r="F83" s="5" t="n">
        <v>13.235</v>
      </c>
    </row>
    <row r="84">
      <c r="C84" s="53" t="n">
        <v>89</v>
      </c>
      <c r="D84" s="5" t="n">
        <v>51.84</v>
      </c>
      <c r="E84" s="5" t="n">
        <v>31.5169</v>
      </c>
      <c r="F84" s="5" t="n">
        <v>25.2204</v>
      </c>
    </row>
    <row r="85">
      <c r="C85" s="53" t="n">
        <v>90</v>
      </c>
      <c r="D85" s="5" t="n">
        <v>37.8717</v>
      </c>
      <c r="E85" s="5" t="n">
        <v>24.8801</v>
      </c>
      <c r="F85" s="5" t="n">
        <v>31.4272</v>
      </c>
    </row>
    <row r="86">
      <c r="C86" s="53" t="n">
        <v>91</v>
      </c>
      <c r="D86" s="5" t="n">
        <v>27.4995</v>
      </c>
      <c r="E86" s="5" t="n">
        <v>22.2595</v>
      </c>
      <c r="F86" s="5" t="n">
        <v>21.6783</v>
      </c>
    </row>
    <row r="87">
      <c r="C87" s="53" t="n">
        <v>92</v>
      </c>
      <c r="D87" s="5" t="n">
        <v>23.1361</v>
      </c>
      <c r="E87" s="5" t="n">
        <v>38.5392</v>
      </c>
      <c r="F87" s="5" t="n">
        <v>50.0131</v>
      </c>
    </row>
    <row r="88">
      <c r="C88" s="53" t="n">
        <v>93</v>
      </c>
      <c r="D88" s="5" t="n">
        <v>16.0961</v>
      </c>
      <c r="E88" s="5" t="n">
        <v>35.6647</v>
      </c>
      <c r="F88" s="5" t="n">
        <v>23.7169</v>
      </c>
    </row>
    <row r="89">
      <c r="C89" s="53" t="n">
        <v>94</v>
      </c>
      <c r="D89" s="5" t="n">
        <v>40.6023</v>
      </c>
      <c r="E89" s="5" t="n">
        <v>34.2459</v>
      </c>
      <c r="F89" s="5" t="n">
        <v>20.3401</v>
      </c>
    </row>
    <row r="90">
      <c r="C90" s="53" t="n">
        <v>95</v>
      </c>
      <c r="D90" s="5" t="n">
        <v>28.7081</v>
      </c>
      <c r="E90" s="5" t="n">
        <v>19.0969</v>
      </c>
      <c r="F90" s="5" t="n">
        <v>51.6098</v>
      </c>
    </row>
    <row r="91">
      <c r="C91" s="53" t="n">
        <v>96</v>
      </c>
      <c r="D91" s="5" t="n">
        <v>38.2665</v>
      </c>
      <c r="E91" s="5" t="n">
        <v>22.8292</v>
      </c>
      <c r="F91" s="5" t="n">
        <v>27.04</v>
      </c>
    </row>
    <row r="92">
      <c r="C92" s="53" t="n">
        <v>97</v>
      </c>
      <c r="D92" s="5" t="n">
        <v>63.0753</v>
      </c>
      <c r="E92" s="5" t="n">
        <v>41.9904</v>
      </c>
      <c r="F92" s="5" t="n">
        <v>31.5844</v>
      </c>
    </row>
    <row r="93">
      <c r="C93" s="53" t="n">
        <v>98</v>
      </c>
      <c r="D93" s="5" t="n">
        <v>41.3449</v>
      </c>
      <c r="E93" s="5" t="n">
        <v>20.0524</v>
      </c>
      <c r="F93" s="5" t="n">
        <v>33.8491</v>
      </c>
    </row>
    <row r="94">
      <c r="C94" s="53" t="n">
        <v>99</v>
      </c>
      <c r="D94" s="5" t="n">
        <v>18.4384</v>
      </c>
      <c r="E94" s="5" t="n">
        <v>21.0864</v>
      </c>
      <c r="F94" s="5" t="n">
        <v>42.8239</v>
      </c>
    </row>
    <row r="95">
      <c r="C95" s="53" t="n">
        <v>100</v>
      </c>
      <c r="D95" s="5" t="n">
        <v>20.6661</v>
      </c>
      <c r="E95" s="5" t="n">
        <v>26.5019</v>
      </c>
      <c r="F95" s="5" t="n">
        <v>17.2059</v>
      </c>
    </row>
    <row r="96">
      <c r="C96" s="53" t="n">
        <v>101</v>
      </c>
      <c r="D96" s="5" t="n">
        <v>22.0712</v>
      </c>
      <c r="E96" s="5" t="n">
        <v>29.3764</v>
      </c>
      <c r="F96" s="5" t="n">
        <v>23.4837</v>
      </c>
    </row>
    <row r="97">
      <c r="C97" s="53" t="n">
        <v>102</v>
      </c>
      <c r="D97" s="5" t="n">
        <v>28.09</v>
      </c>
      <c r="E97" s="5" t="n">
        <v>47.4169</v>
      </c>
      <c r="F97" s="5" t="n">
        <v>24.5025</v>
      </c>
    </row>
    <row r="98">
      <c r="C98" s="53" t="n">
        <v>103</v>
      </c>
      <c r="D98" s="5" t="n">
        <v>33.9422</v>
      </c>
      <c r="E98" s="5" t="n">
        <v>20.6843</v>
      </c>
      <c r="F98" s="5" t="n">
        <v>37.6996</v>
      </c>
    </row>
    <row r="99">
      <c r="C99" s="53" t="n">
        <v>104</v>
      </c>
      <c r="D99" s="5" t="n">
        <v>7.6729</v>
      </c>
      <c r="E99" s="5" t="n">
        <v>38.1676</v>
      </c>
      <c r="F99" s="5" t="n">
        <v>47.0596</v>
      </c>
    </row>
    <row r="100">
      <c r="C100" s="53" t="n">
        <v>105</v>
      </c>
      <c r="D100" s="5" t="n">
        <v>38.2913</v>
      </c>
      <c r="E100" s="5" t="n">
        <v>32.9935</v>
      </c>
      <c r="F100" s="5" t="n">
        <v>17.6568</v>
      </c>
    </row>
    <row r="101">
      <c r="C101" s="53" t="n">
        <v>106</v>
      </c>
      <c r="D101" s="5" t="n">
        <v>16.516</v>
      </c>
      <c r="E101" s="5" t="n">
        <v>32.9705</v>
      </c>
      <c r="F101" s="5" t="n">
        <v>21.2152</v>
      </c>
    </row>
    <row r="102">
      <c r="C102" s="53" t="n">
        <v>107</v>
      </c>
      <c r="D102" s="5" t="n">
        <v>38.5641</v>
      </c>
      <c r="E102" s="5" t="n">
        <v>35.1649</v>
      </c>
      <c r="F102" s="5" t="n">
        <v>17.5393</v>
      </c>
    </row>
    <row r="103">
      <c r="C103" s="53" t="n">
        <v>108</v>
      </c>
      <c r="D103" s="5" t="n">
        <v>30.7359</v>
      </c>
      <c r="E103" s="5" t="n">
        <v>33.5472</v>
      </c>
      <c r="F103" s="5" t="n">
        <v>4.4859</v>
      </c>
    </row>
    <row r="104">
      <c r="C104" s="53" t="n">
        <v>109</v>
      </c>
      <c r="D104" s="5" t="n">
        <v>21.8089</v>
      </c>
      <c r="E104" s="5" t="n">
        <v>25.847</v>
      </c>
      <c r="F104" s="5" t="n">
        <v>25.2405</v>
      </c>
    </row>
    <row r="105">
      <c r="C105" s="53" t="n">
        <v>110</v>
      </c>
      <c r="D105" s="5" t="n">
        <v>28.1961</v>
      </c>
      <c r="E105" s="5" t="n">
        <v>17.6232</v>
      </c>
      <c r="F105" s="5" t="n">
        <v>38.4648</v>
      </c>
    </row>
    <row r="106">
      <c r="C106" s="53" t="n">
        <v>111</v>
      </c>
      <c r="D106" s="5" t="n">
        <v>44.7561</v>
      </c>
      <c r="E106" s="5" t="n">
        <v>12.0964</v>
      </c>
      <c r="F106" s="5" t="n">
        <v>38.8627</v>
      </c>
    </row>
    <row r="107">
      <c r="C107" s="53" t="n">
        <v>112</v>
      </c>
      <c r="D107" s="5" t="n">
        <v>21.2889</v>
      </c>
      <c r="E107" s="5" t="n">
        <v>38.5641</v>
      </c>
      <c r="F107" s="5" t="n">
        <v>45.4276</v>
      </c>
    </row>
    <row r="108">
      <c r="C108" s="53" t="n">
        <v>113</v>
      </c>
      <c r="D108" s="5" t="n">
        <v>38.1676</v>
      </c>
      <c r="E108" s="5" t="n">
        <v>22.9057</v>
      </c>
      <c r="F108" s="5" t="n">
        <v>24.0688</v>
      </c>
    </row>
    <row r="109">
      <c r="C109" s="53" t="n">
        <v>114</v>
      </c>
      <c r="D109" s="5" t="n">
        <v>39.7152</v>
      </c>
      <c r="E109" s="5" t="n">
        <v>24.0688</v>
      </c>
      <c r="F109" s="5" t="n">
        <v>37.4544</v>
      </c>
    </row>
    <row r="110">
      <c r="C110" s="53" t="n">
        <v>115</v>
      </c>
      <c r="D110" s="5" t="n">
        <v>33.339</v>
      </c>
      <c r="E110" s="5" t="n">
        <v>33.3852</v>
      </c>
      <c r="F110" s="5" t="n">
        <v>8.0428</v>
      </c>
    </row>
    <row r="111">
      <c r="C111" s="53" t="n">
        <v>116</v>
      </c>
      <c r="D111" s="5" t="n">
        <v>19.7136</v>
      </c>
      <c r="E111" s="5" t="n">
        <v>27.1232</v>
      </c>
      <c r="F111" s="5" t="n">
        <v>17.1893</v>
      </c>
    </row>
    <row r="112">
      <c r="C112" s="53" t="n">
        <v>117</v>
      </c>
      <c r="D112" s="5" t="n">
        <v>19.8916</v>
      </c>
      <c r="E112" s="5" t="n">
        <v>20.539</v>
      </c>
      <c r="F112" s="5" t="n">
        <v>31.2928</v>
      </c>
    </row>
    <row r="113">
      <c r="C113" s="53" t="n">
        <v>118</v>
      </c>
      <c r="D113" s="5" t="n">
        <v>28.4089</v>
      </c>
      <c r="E113" s="5" t="n">
        <v>21.3444</v>
      </c>
      <c r="F113" s="5" t="n">
        <v>31.8999</v>
      </c>
    </row>
    <row r="114">
      <c r="C114" s="53" t="n">
        <v>119</v>
      </c>
      <c r="D114" s="5" t="n">
        <v>19.9451</v>
      </c>
      <c r="E114" s="5" t="n">
        <v>41.6799</v>
      </c>
      <c r="F114" s="5" t="n">
        <v>13.3809</v>
      </c>
    </row>
    <row r="115">
      <c r="C115" s="53" t="n">
        <v>120</v>
      </c>
      <c r="D115" s="5" t="n">
        <v>23.0976</v>
      </c>
      <c r="E115" s="5" t="n">
        <v>40.0942</v>
      </c>
      <c r="F115" s="5" t="n">
        <v>40.3479</v>
      </c>
    </row>
    <row r="116">
      <c r="C116" s="53" t="n">
        <v>121</v>
      </c>
      <c r="D116" s="5" t="n">
        <v>36.8691</v>
      </c>
      <c r="E116" s="5" t="n">
        <v>22.0524</v>
      </c>
      <c r="F116" s="5" t="n">
        <v>22.2595</v>
      </c>
    </row>
    <row r="117">
      <c r="C117" s="53" t="n">
        <v>122</v>
      </c>
      <c r="D117" s="5" t="n">
        <v>53.5824</v>
      </c>
      <c r="E117" s="5" t="n">
        <v>26.8116</v>
      </c>
      <c r="F117" s="5" t="n">
        <v>29.899</v>
      </c>
    </row>
    <row r="118">
      <c r="C118" s="53" t="n">
        <v>123</v>
      </c>
      <c r="D118" s="5" t="n">
        <v>30.1401</v>
      </c>
      <c r="E118" s="5" t="n">
        <v>34.9753</v>
      </c>
      <c r="F118" s="5" t="n">
        <v>19.3248</v>
      </c>
    </row>
    <row r="119">
      <c r="C119" s="53" t="n">
        <v>124</v>
      </c>
      <c r="D119" s="5" t="n">
        <v>29.3113</v>
      </c>
      <c r="E119" s="5" t="n">
        <v>21.0681</v>
      </c>
      <c r="F119" s="5" t="n">
        <v>33.1776</v>
      </c>
    </row>
    <row r="120">
      <c r="C120" s="53" t="n">
        <v>125</v>
      </c>
      <c r="D120" s="5" t="n">
        <v>26.9984</v>
      </c>
      <c r="E120" s="5" t="n">
        <v>25.4419</v>
      </c>
      <c r="F120" s="5" t="n">
        <v>13.6604</v>
      </c>
    </row>
    <row r="121">
      <c r="C121" s="53" t="n">
        <v>126</v>
      </c>
      <c r="D121" s="5" t="n">
        <v>32.3078</v>
      </c>
      <c r="E121" s="5" t="n">
        <v>18.0795</v>
      </c>
      <c r="F121" s="5" t="n">
        <v>44.5956</v>
      </c>
    </row>
    <row r="122">
      <c r="C122" s="53" t="n">
        <v>127</v>
      </c>
      <c r="D122" s="5" t="n">
        <v>29.3764</v>
      </c>
      <c r="E122" s="5" t="n">
        <v>56.5804</v>
      </c>
      <c r="F122" s="5" t="n">
        <v>33.0625</v>
      </c>
    </row>
    <row r="123">
      <c r="C123" s="53" t="n">
        <v>128</v>
      </c>
      <c r="D123" s="5" t="n">
        <v>16.679</v>
      </c>
      <c r="E123" s="5" t="n">
        <v>26.399</v>
      </c>
      <c r="F123" s="5" t="n">
        <v>26.0712</v>
      </c>
    </row>
    <row r="124">
      <c r="C124" s="53" t="n">
        <v>129</v>
      </c>
      <c r="D124" s="5" t="n">
        <v>43.6392</v>
      </c>
      <c r="E124" s="5" t="n">
        <v>25.2405</v>
      </c>
      <c r="F124" s="5" t="n">
        <v>31.0249</v>
      </c>
    </row>
    <row r="125">
      <c r="C125" s="53" t="n">
        <v>130</v>
      </c>
      <c r="D125" s="5" t="n">
        <v>34.2225</v>
      </c>
      <c r="E125" s="5" t="n">
        <v>33.0625</v>
      </c>
      <c r="F125" s="5" t="n">
        <v>24.01</v>
      </c>
    </row>
    <row r="126">
      <c r="C126" s="53" t="n">
        <v>131</v>
      </c>
      <c r="D126" s="5" t="n">
        <v>38.4896</v>
      </c>
      <c r="E126" s="5" t="n">
        <v>23.4256</v>
      </c>
      <c r="F126" s="5" t="n">
        <v>26.6256</v>
      </c>
    </row>
    <row r="127">
      <c r="C127" s="53" t="n">
        <v>132</v>
      </c>
      <c r="D127" s="5" t="n">
        <v>25.8064</v>
      </c>
      <c r="E127" s="5" t="n">
        <v>42.9811</v>
      </c>
      <c r="F127" s="5" t="n">
        <v>25.7251</v>
      </c>
    </row>
    <row r="128">
      <c r="C128" s="53" t="n">
        <v>133</v>
      </c>
      <c r="D128" s="5" t="n">
        <v>33.7096</v>
      </c>
      <c r="E128" s="5" t="n">
        <v>19.4481</v>
      </c>
      <c r="F128" s="5" t="n">
        <v>23.1745</v>
      </c>
    </row>
    <row r="129">
      <c r="C129" s="53" t="n">
        <v>134</v>
      </c>
      <c r="D129" s="5" t="n">
        <v>52.0706</v>
      </c>
      <c r="E129" s="5" t="n">
        <v>19.8381</v>
      </c>
      <c r="F129" s="5" t="n">
        <v>28.0264</v>
      </c>
    </row>
    <row r="130">
      <c r="C130" s="53" t="n">
        <v>135</v>
      </c>
      <c r="D130" s="5" t="n">
        <v>24.6016</v>
      </c>
      <c r="E130" s="5" t="n">
        <v>23.1361</v>
      </c>
      <c r="F130" s="5" t="n">
        <v>34.3864</v>
      </c>
    </row>
    <row r="131">
      <c r="C131" s="53" t="n">
        <v>136</v>
      </c>
      <c r="D131" s="5" t="n">
        <v>59.9385</v>
      </c>
      <c r="E131" s="5" t="n">
        <v>30.3601</v>
      </c>
      <c r="F131" s="5" t="n">
        <v>30.1401</v>
      </c>
    </row>
    <row r="132">
      <c r="C132" s="53" t="n">
        <v>137</v>
      </c>
      <c r="D132" s="5" t="n">
        <v>18.0455</v>
      </c>
      <c r="E132" s="5" t="n">
        <v>40.7554</v>
      </c>
      <c r="F132" s="5" t="n">
        <v>55.0267</v>
      </c>
    </row>
    <row r="133">
      <c r="C133" s="53" t="n">
        <v>138</v>
      </c>
      <c r="D133" s="5" t="n">
        <v>25.5227</v>
      </c>
      <c r="E133" s="5" t="n">
        <v>43.7185</v>
      </c>
      <c r="F133" s="5" t="n">
        <v>27.6886</v>
      </c>
    </row>
    <row r="134">
      <c r="C134" s="53" t="n">
        <v>139</v>
      </c>
      <c r="D134" s="5" t="n">
        <v>38.0195</v>
      </c>
      <c r="E134" s="5" t="n">
        <v>49.3927</v>
      </c>
      <c r="F134" s="5" t="n">
        <v>39.6648</v>
      </c>
    </row>
    <row r="135">
      <c r="C135" s="53" t="n">
        <v>140</v>
      </c>
      <c r="D135" s="5" t="n">
        <v>10.1505</v>
      </c>
      <c r="E135" s="5" t="n">
        <v>42.1201</v>
      </c>
      <c r="F135" s="5" t="n">
        <v>40.7809</v>
      </c>
    </row>
    <row r="136">
      <c r="C136" s="53" t="n">
        <v>141</v>
      </c>
      <c r="D136" s="5" t="n">
        <v>42.1201</v>
      </c>
      <c r="E136" s="5" t="n">
        <v>31.2928</v>
      </c>
      <c r="F136" s="5" t="n">
        <v>38.2665</v>
      </c>
    </row>
    <row r="137">
      <c r="C137" s="53" t="n">
        <v>142</v>
      </c>
      <c r="D137" s="5" t="n">
        <v>22.0148</v>
      </c>
      <c r="E137" s="5" t="n">
        <v>25.3009</v>
      </c>
      <c r="F137" s="5" t="n">
        <v>31.2928</v>
      </c>
    </row>
    <row r="138">
      <c r="C138" s="53" t="n">
        <v>143</v>
      </c>
      <c r="D138" s="5" t="n">
        <v>15.952</v>
      </c>
      <c r="E138" s="5" t="n">
        <v>21.0681</v>
      </c>
      <c r="F138" s="5" t="n">
        <v>21.6597</v>
      </c>
    </row>
    <row r="139">
      <c r="C139" s="53" t="n">
        <v>144</v>
      </c>
      <c r="D139" s="5" t="n">
        <v>15.7609</v>
      </c>
      <c r="E139" s="5" t="n">
        <v>16.3539</v>
      </c>
      <c r="F139" s="5" t="n">
        <v>10.24</v>
      </c>
    </row>
    <row r="140">
      <c r="C140" s="53" t="n">
        <v>145</v>
      </c>
      <c r="D140" s="5" t="n">
        <v>40.2717</v>
      </c>
      <c r="E140" s="5" t="n">
        <v>31.6068</v>
      </c>
      <c r="F140" s="5" t="n">
        <v>24.98</v>
      </c>
    </row>
    <row r="141">
      <c r="C141" s="53" t="n">
        <v>146</v>
      </c>
      <c r="D141" s="5" t="n">
        <v>40.5514</v>
      </c>
      <c r="E141" s="5" t="n">
        <v>25.3612</v>
      </c>
      <c r="F141" s="5" t="n">
        <v>21.5481</v>
      </c>
    </row>
    <row r="142">
      <c r="C142" s="53" t="n">
        <v>147</v>
      </c>
      <c r="D142" s="5" t="n">
        <v>29.398</v>
      </c>
      <c r="E142" s="5" t="n">
        <v>35.976</v>
      </c>
      <c r="F142" s="5" t="n">
        <v>39.7404</v>
      </c>
    </row>
    <row r="143">
      <c r="C143" s="53" t="n">
        <v>148</v>
      </c>
      <c r="D143" s="5" t="n">
        <v>24.5619</v>
      </c>
      <c r="E143" s="5" t="n">
        <v>39.7404</v>
      </c>
      <c r="F143" s="5" t="n">
        <v>55.0564</v>
      </c>
    </row>
    <row r="144">
      <c r="C144" s="53" t="n">
        <v>149</v>
      </c>
      <c r="D144" s="5" t="n">
        <v>28.4302</v>
      </c>
      <c r="E144" s="5" t="n">
        <v>23.6196</v>
      </c>
      <c r="F144" s="5" t="n">
        <v>32.1942</v>
      </c>
    </row>
    <row r="145">
      <c r="C145" s="53" t="n">
        <v>150</v>
      </c>
      <c r="D145" s="5" t="n">
        <v>19.2721</v>
      </c>
      <c r="E145" s="5" t="n">
        <v>22.0524</v>
      </c>
      <c r="F145" s="5" t="n">
        <v>19.8737</v>
      </c>
    </row>
    <row r="146">
      <c r="C146" s="53" t="n">
        <v>151</v>
      </c>
      <c r="D146" s="5" t="n">
        <v>27.9629</v>
      </c>
      <c r="E146" s="5" t="n">
        <v>20.232</v>
      </c>
      <c r="F146" s="5" t="n">
        <v>17.2557</v>
      </c>
    </row>
    <row r="147">
      <c r="C147" s="53" t="n">
        <v>152</v>
      </c>
      <c r="D147" s="5" t="n">
        <v>25.3612</v>
      </c>
      <c r="E147" s="5" t="n">
        <v>34.0355</v>
      </c>
      <c r="F147" s="5" t="n">
        <v>42.4321</v>
      </c>
    </row>
    <row r="148">
      <c r="C148" s="53" t="n">
        <v>153</v>
      </c>
      <c r="D148" s="5" t="n">
        <v>25.9081</v>
      </c>
      <c r="E148" s="5" t="n">
        <v>32.6269</v>
      </c>
      <c r="F148" s="5" t="n">
        <v>42.4843</v>
      </c>
    </row>
    <row r="149">
      <c r="C149" s="53" t="n">
        <v>154</v>
      </c>
      <c r="D149" s="5" t="n">
        <v>36.1441</v>
      </c>
      <c r="E149" s="5" t="n">
        <v>26.5431</v>
      </c>
      <c r="F149" s="5" t="n">
        <v>22.3918</v>
      </c>
    </row>
    <row r="150">
      <c r="C150" s="53" t="n">
        <v>155</v>
      </c>
      <c r="D150" s="5" t="n">
        <v>44.4622</v>
      </c>
      <c r="E150" s="5" t="n">
        <v>31.2033</v>
      </c>
      <c r="F150" s="5" t="n">
        <v>38.9376</v>
      </c>
    </row>
    <row r="151">
      <c r="C151" s="53" t="n">
        <v>156</v>
      </c>
      <c r="D151" s="5" t="n">
        <v>34.5038</v>
      </c>
      <c r="E151" s="5" t="n">
        <v>20.9947</v>
      </c>
      <c r="F151" s="5" t="n">
        <v>35.1649</v>
      </c>
    </row>
    <row r="152">
      <c r="C152" s="53" t="n">
        <v>157</v>
      </c>
      <c r="D152" s="5" t="n">
        <v>26.1529</v>
      </c>
      <c r="E152" s="5" t="n">
        <v>29.7679</v>
      </c>
      <c r="F152" s="5" t="n">
        <v>38.1924</v>
      </c>
    </row>
    <row r="153">
      <c r="C153" s="53" t="n">
        <v>158</v>
      </c>
      <c r="D153" s="5" t="n">
        <v>30.184</v>
      </c>
      <c r="E153" s="5" t="n">
        <v>25.9081</v>
      </c>
      <c r="F153" s="5" t="n">
        <v>19.7669</v>
      </c>
    </row>
    <row r="154">
      <c r="C154" s="53" t="n">
        <v>159</v>
      </c>
      <c r="D154" s="5" t="n">
        <v>44.0099</v>
      </c>
      <c r="E154" s="5" t="n">
        <v>33.3159</v>
      </c>
      <c r="F154" s="5" t="n">
        <v>38.5144</v>
      </c>
    </row>
    <row r="155">
      <c r="C155" s="53" t="n">
        <v>160</v>
      </c>
      <c r="D155" s="5" t="n">
        <v>20.8118</v>
      </c>
      <c r="E155" s="5" t="n">
        <v>27.311</v>
      </c>
      <c r="F155" s="5" t="n">
        <v>25.8267</v>
      </c>
    </row>
    <row r="156">
      <c r="C156" s="53" t="n">
        <v>161</v>
      </c>
      <c r="D156" s="5" t="n">
        <v>34.9281</v>
      </c>
      <c r="E156" s="5" t="n">
        <v>14.4552</v>
      </c>
      <c r="F156" s="5" t="n">
        <v>37.4544</v>
      </c>
    </row>
    <row r="157">
      <c r="C157" s="53" t="n">
        <v>162</v>
      </c>
      <c r="D157" s="5" t="n">
        <v>31.0694</v>
      </c>
      <c r="E157" s="5" t="n">
        <v>17.8421</v>
      </c>
      <c r="F157" s="5" t="n">
        <v>41.3191</v>
      </c>
    </row>
    <row r="158">
      <c r="C158" s="53" t="n">
        <v>163</v>
      </c>
      <c r="D158" s="5" t="n">
        <v>35.5692</v>
      </c>
      <c r="E158" s="5" t="n">
        <v>15.1944</v>
      </c>
      <c r="F158" s="5" t="n">
        <v>35.3073</v>
      </c>
    </row>
    <row r="159">
      <c r="C159" s="53" t="n">
        <v>164</v>
      </c>
      <c r="D159" s="5" t="n">
        <v>30.7359</v>
      </c>
      <c r="E159" s="5" t="n">
        <v>13.4248</v>
      </c>
      <c r="F159" s="5" t="n">
        <v>19.2019</v>
      </c>
    </row>
    <row r="160">
      <c r="C160" s="53" t="n">
        <v>165</v>
      </c>
      <c r="D160" s="5" t="n">
        <v>24.4431</v>
      </c>
      <c r="E160" s="5" t="n">
        <v>27.6886</v>
      </c>
      <c r="F160" s="5" t="n">
        <v>16.5974</v>
      </c>
    </row>
    <row r="161">
      <c r="C161" s="53" t="n">
        <v>166</v>
      </c>
      <c r="D161" s="5" t="n">
        <v>20.1062</v>
      </c>
      <c r="E161" s="5" t="n">
        <v>32.9935</v>
      </c>
      <c r="F161" s="5" t="n">
        <v>35.952</v>
      </c>
    </row>
    <row r="162">
      <c r="C162" s="53" t="n">
        <v>167</v>
      </c>
      <c r="D162" s="5" t="n">
        <v>26.2963</v>
      </c>
      <c r="E162" s="5" t="n">
        <v>27.4576</v>
      </c>
      <c r="F162" s="5" t="n">
        <v>12.9456</v>
      </c>
    </row>
    <row r="163">
      <c r="C163" s="53" t="n">
        <v>168</v>
      </c>
      <c r="D163" s="5" t="n">
        <v>3.4969</v>
      </c>
      <c r="E163" s="5" t="n">
        <v>31.3152</v>
      </c>
      <c r="F163" s="5" t="n">
        <v>32.0582</v>
      </c>
    </row>
    <row r="164">
      <c r="C164" s="53" t="n">
        <v>169</v>
      </c>
      <c r="D164" s="5" t="n">
        <v>27.1857</v>
      </c>
      <c r="E164" s="5" t="n">
        <v>46.0226</v>
      </c>
      <c r="F164" s="5" t="n">
        <v>39.4132</v>
      </c>
    </row>
    <row r="165">
      <c r="C165" s="53" t="n">
        <v>170</v>
      </c>
      <c r="D165" s="5" t="n">
        <v>43.349</v>
      </c>
      <c r="E165" s="5" t="n">
        <v>25.786</v>
      </c>
      <c r="F165" s="5" t="n">
        <v>15.8404</v>
      </c>
    </row>
    <row r="166">
      <c r="C166" s="53" t="n">
        <v>171</v>
      </c>
      <c r="D166" s="5" t="n">
        <v>42.8763</v>
      </c>
      <c r="E166" s="5" t="n">
        <v>43.0073</v>
      </c>
      <c r="F166" s="5" t="n">
        <v>19.2194</v>
      </c>
    </row>
    <row r="167">
      <c r="C167" s="53" t="n">
        <v>172</v>
      </c>
      <c r="D167" s="5" t="n">
        <v>22.0524</v>
      </c>
      <c r="E167" s="5" t="n">
        <v>21.5481</v>
      </c>
      <c r="F167" s="5" t="n">
        <v>45.239</v>
      </c>
    </row>
    <row r="168">
      <c r="C168" s="53" t="n">
        <v>173</v>
      </c>
      <c r="D168" s="5" t="n">
        <v>26.8945</v>
      </c>
      <c r="E168" s="5" t="n">
        <v>36.8934</v>
      </c>
      <c r="F168" s="5" t="n">
        <v>46.5942</v>
      </c>
    </row>
    <row r="169">
      <c r="C169" s="53" t="n">
        <v>174</v>
      </c>
      <c r="D169" s="5" t="n">
        <v>19.8737</v>
      </c>
      <c r="E169" s="5" t="n">
        <v>31.8547</v>
      </c>
      <c r="F169" s="5" t="n">
        <v>11.5736</v>
      </c>
    </row>
    <row r="170">
      <c r="C170" s="53" t="n">
        <v>175</v>
      </c>
      <c r="D170" s="5" t="n">
        <v>20.7207</v>
      </c>
      <c r="E170" s="5" t="n">
        <v>18.9573</v>
      </c>
      <c r="F170" s="5" t="n">
        <v>36.6993</v>
      </c>
    </row>
    <row r="171">
      <c r="C171" s="53" t="n">
        <v>176</v>
      </c>
      <c r="D171" s="5" t="n">
        <v>32.3533</v>
      </c>
      <c r="E171" s="5" t="n">
        <v>26.6875</v>
      </c>
      <c r="F171" s="5" t="n">
        <v>25.1401</v>
      </c>
    </row>
    <row r="172">
      <c r="C172" s="53" t="n">
        <v>177</v>
      </c>
      <c r="D172" s="5" t="n">
        <v>33.4084</v>
      </c>
      <c r="E172" s="5" t="n">
        <v>13.9427</v>
      </c>
      <c r="F172" s="5" t="n">
        <v>14.3792</v>
      </c>
    </row>
    <row r="173">
      <c r="C173" s="53" t="n">
        <v>178</v>
      </c>
      <c r="D173" s="5" t="n">
        <v>32.6955</v>
      </c>
      <c r="E173" s="5" t="n">
        <v>56.0102</v>
      </c>
      <c r="F173" s="5" t="n">
        <v>17.8929</v>
      </c>
    </row>
    <row r="174">
      <c r="C174" s="53" t="n">
        <v>179</v>
      </c>
      <c r="D174" s="5" t="n">
        <v>21.3998</v>
      </c>
      <c r="E174" s="5" t="n">
        <v>34.0588</v>
      </c>
      <c r="F174" s="5" t="n">
        <v>32.5584</v>
      </c>
    </row>
    <row r="175">
      <c r="C175" s="53" t="n">
        <v>180</v>
      </c>
      <c r="D175" s="5" t="n">
        <v>9.5852</v>
      </c>
      <c r="E175" s="5" t="n">
        <v>51.9552</v>
      </c>
      <c r="F175" s="5" t="n">
        <v>25.7251</v>
      </c>
    </row>
    <row r="176">
      <c r="C176" s="53" t="n">
        <v>181</v>
      </c>
      <c r="D176" s="5" t="n">
        <v>9.4617</v>
      </c>
      <c r="E176" s="5" t="n">
        <v>19.2896</v>
      </c>
      <c r="F176" s="5" t="n">
        <v>37.7241</v>
      </c>
    </row>
    <row r="177">
      <c r="C177" s="53" t="n">
        <v>182</v>
      </c>
      <c r="D177" s="5" t="n">
        <v>39.4635</v>
      </c>
      <c r="E177" s="5" t="n">
        <v>28.5583</v>
      </c>
      <c r="F177" s="5" t="n">
        <v>38.1924</v>
      </c>
    </row>
    <row r="178">
      <c r="C178" s="53" t="n">
        <v>183</v>
      </c>
      <c r="D178" s="5" t="n">
        <v>28.6867</v>
      </c>
      <c r="E178" s="5" t="n">
        <v>35.6886</v>
      </c>
      <c r="F178" s="5" t="n">
        <v>31.3376</v>
      </c>
    </row>
    <row r="179">
      <c r="C179" s="53" t="n">
        <v>184</v>
      </c>
      <c r="D179" s="5" t="n">
        <v>13.3663</v>
      </c>
      <c r="E179" s="5" t="n">
        <v>39.4132</v>
      </c>
      <c r="F179" s="5" t="n">
        <v>21.3444</v>
      </c>
    </row>
    <row r="180">
      <c r="C180" s="53" t="n">
        <v>185</v>
      </c>
      <c r="D180" s="5" t="n">
        <v>39.9171</v>
      </c>
      <c r="E180" s="5" t="n">
        <v>25.8673</v>
      </c>
      <c r="F180" s="5" t="n">
        <v>24.0884</v>
      </c>
    </row>
    <row r="181">
      <c r="C181" s="53" t="n">
        <v>186</v>
      </c>
      <c r="D181" s="5" t="n">
        <v>45.6976</v>
      </c>
      <c r="E181" s="5" t="n">
        <v>22.7147</v>
      </c>
      <c r="F181" s="5" t="n">
        <v>26.1734</v>
      </c>
    </row>
    <row r="182">
      <c r="C182" s="53" t="n">
        <v>187</v>
      </c>
      <c r="D182" s="5" t="n">
        <v>22.335</v>
      </c>
      <c r="E182" s="5" t="n">
        <v>26.0304</v>
      </c>
      <c r="F182" s="5" t="n">
        <v>37.9456</v>
      </c>
    </row>
    <row r="183">
      <c r="C183" s="53" t="n">
        <v>188</v>
      </c>
      <c r="D183" s="5" t="n">
        <v>21.9773</v>
      </c>
      <c r="E183" s="5" t="n">
        <v>23.6584</v>
      </c>
      <c r="F183" s="5" t="n">
        <v>29.5283</v>
      </c>
    </row>
    <row r="184">
      <c r="C184" s="53" t="n">
        <v>189</v>
      </c>
      <c r="D184" s="5" t="n">
        <v>22.1276</v>
      </c>
      <c r="E184" s="5" t="n">
        <v>26.0712</v>
      </c>
      <c r="F184" s="5" t="n">
        <v>62.98</v>
      </c>
    </row>
    <row r="185">
      <c r="C185" s="53" t="n">
        <v>190</v>
      </c>
      <c r="D185" s="5" t="n">
        <v>22.09</v>
      </c>
      <c r="E185" s="5" t="n">
        <v>19.3248</v>
      </c>
      <c r="F185" s="5" t="n">
        <v>18.8182</v>
      </c>
    </row>
    <row r="186">
      <c r="C186" s="53" t="n">
        <v>191</v>
      </c>
      <c r="D186" s="5" t="n">
        <v>41.8091</v>
      </c>
      <c r="E186" s="5" t="n">
        <v>17.8421</v>
      </c>
      <c r="F186" s="5" t="n">
        <v>24.4827</v>
      </c>
    </row>
    <row r="187">
      <c r="C187" s="53" t="n">
        <v>192</v>
      </c>
      <c r="D187" s="5" t="n">
        <v>26.8324</v>
      </c>
      <c r="E187" s="5" t="n">
        <v>33.0855</v>
      </c>
      <c r="F187" s="5" t="n">
        <v>25.02</v>
      </c>
    </row>
    <row r="188">
      <c r="C188" s="53" t="n">
        <v>193</v>
      </c>
      <c r="D188" s="5" t="n">
        <v>19.5187</v>
      </c>
      <c r="E188" s="5" t="n">
        <v>49.084</v>
      </c>
      <c r="F188" s="5" t="n">
        <v>23.9708</v>
      </c>
    </row>
    <row r="189">
      <c r="C189" s="53" t="n">
        <v>194</v>
      </c>
      <c r="D189" s="5" t="n">
        <v>27.5625</v>
      </c>
      <c r="E189" s="5" t="n">
        <v>37.5769</v>
      </c>
      <c r="F189" s="5" t="n">
        <v>39.7908</v>
      </c>
    </row>
    <row r="190">
      <c r="C190" s="53" t="n">
        <v>195</v>
      </c>
      <c r="D190" s="5" t="n">
        <v>11.3703</v>
      </c>
      <c r="E190" s="5" t="n">
        <v>34.7156</v>
      </c>
      <c r="F190" s="5" t="n">
        <v>15.6974</v>
      </c>
    </row>
    <row r="191">
      <c r="C191" s="53" t="n">
        <v>196</v>
      </c>
      <c r="D191" s="5" t="n">
        <v>25.9284</v>
      </c>
      <c r="E191" s="5" t="n">
        <v>28.5369</v>
      </c>
      <c r="F191" s="5" t="n">
        <v>16.9579</v>
      </c>
    </row>
    <row r="192">
      <c r="C192" s="53" t="n">
        <v>197</v>
      </c>
      <c r="D192" s="5" t="n">
        <v>24.8601</v>
      </c>
      <c r="E192" s="5" t="n">
        <v>29.5718</v>
      </c>
      <c r="F192" s="5" t="n">
        <v>42.4582</v>
      </c>
    </row>
    <row r="193">
      <c r="C193" s="53" t="n">
        <v>198</v>
      </c>
      <c r="D193" s="5" t="n">
        <v>33.3852</v>
      </c>
      <c r="E193" s="5" t="n">
        <v>40.0942</v>
      </c>
      <c r="F193" s="5" t="n">
        <v>24.3443</v>
      </c>
    </row>
    <row r="195">
      <c r="D195" s="5" t="n">
        <v>22</v>
      </c>
      <c r="E195" s="5" t="n">
        <v>23</v>
      </c>
      <c r="F195" s="5" t="n">
        <v>24</v>
      </c>
    </row>
    <row r="196">
      <c r="B196" s="5" t="inlineStr">
        <is>
          <t>Var(Cap)</t>
        </is>
      </c>
      <c r="C196" s="53" t="n">
        <v>9</v>
      </c>
      <c r="D196" s="5" t="n">
        <v>23.0643</v>
      </c>
      <c r="E196" s="5" t="n">
        <v>18.0912</v>
      </c>
      <c r="F196" s="5" t="n">
        <v>31.2393</v>
      </c>
    </row>
    <row r="197">
      <c r="C197" s="53" t="n">
        <v>10</v>
      </c>
      <c r="D197" s="5" t="n">
        <v>55.3806</v>
      </c>
      <c r="E197" s="5" t="n">
        <v>39.9565</v>
      </c>
      <c r="F197" s="5" t="n">
        <v>36.4335</v>
      </c>
    </row>
    <row r="198">
      <c r="C198" s="53" t="n">
        <v>11</v>
      </c>
      <c r="D198" s="5" t="n">
        <v>36.8946</v>
      </c>
      <c r="E198" s="5" t="n">
        <v>35.5001</v>
      </c>
      <c r="F198" s="5" t="n">
        <v>67.3768</v>
      </c>
    </row>
    <row r="199">
      <c r="C199" s="53" t="n">
        <v>12</v>
      </c>
      <c r="D199" s="5" t="n">
        <v>54.9756</v>
      </c>
      <c r="E199" s="5" t="n">
        <v>14.1416</v>
      </c>
      <c r="F199" s="5" t="n">
        <v>51.2618</v>
      </c>
    </row>
    <row r="200">
      <c r="C200" s="53" t="n">
        <v>13</v>
      </c>
      <c r="D200" s="5" t="n">
        <v>63.4367</v>
      </c>
      <c r="E200" s="5" t="n">
        <v>20.6717</v>
      </c>
      <c r="F200" s="5" t="n">
        <v>41.0881</v>
      </c>
    </row>
    <row r="201">
      <c r="C201" s="53" t="n">
        <v>14</v>
      </c>
      <c r="D201" s="5" t="n">
        <v>31.7759</v>
      </c>
      <c r="E201" s="5" t="n">
        <v>33.9443</v>
      </c>
      <c r="F201" s="5" t="n">
        <v>20.7312</v>
      </c>
    </row>
    <row r="202">
      <c r="C202" s="53" t="n">
        <v>15</v>
      </c>
      <c r="D202" s="5" t="n">
        <v>22.3933</v>
      </c>
      <c r="E202" s="5" t="n">
        <v>60.9114</v>
      </c>
      <c r="F202" s="5" t="n">
        <v>45.7709</v>
      </c>
    </row>
    <row r="203">
      <c r="C203" s="53" t="n">
        <v>16</v>
      </c>
      <c r="D203" s="5" t="n">
        <v>27.2814</v>
      </c>
      <c r="E203" s="5" t="n">
        <v>54.7215</v>
      </c>
      <c r="F203" s="5" t="n">
        <v>32.5292</v>
      </c>
    </row>
    <row r="204">
      <c r="C204" s="53" t="n">
        <v>17</v>
      </c>
      <c r="D204" s="5" t="n">
        <v>5.9623</v>
      </c>
      <c r="E204" s="5" t="n">
        <v>37.5146</v>
      </c>
      <c r="F204" s="5" t="n">
        <v>34.5036</v>
      </c>
    </row>
    <row r="205">
      <c r="C205" s="53" t="n">
        <v>18</v>
      </c>
      <c r="D205" s="5" t="n">
        <v>35.021</v>
      </c>
      <c r="E205" s="5" t="n">
        <v>22.4255</v>
      </c>
      <c r="F205" s="5" t="n">
        <v>31.5554</v>
      </c>
    </row>
    <row r="206">
      <c r="C206" s="53" t="n">
        <v>19</v>
      </c>
      <c r="D206" s="5" t="n">
        <v>44.8827</v>
      </c>
      <c r="E206" s="5" t="n">
        <v>39.8633</v>
      </c>
      <c r="F206" s="5" t="n">
        <v>22.4484</v>
      </c>
    </row>
    <row r="207">
      <c r="C207" s="53" t="n">
        <v>20</v>
      </c>
      <c r="D207" s="5" t="n">
        <v>29.3371</v>
      </c>
      <c r="E207" s="5" t="n">
        <v>42.9709</v>
      </c>
      <c r="F207" s="5" t="n">
        <v>66.1349</v>
      </c>
    </row>
    <row r="208">
      <c r="C208" s="53" t="n">
        <v>21</v>
      </c>
      <c r="D208" s="5" t="n">
        <v>23.8401</v>
      </c>
      <c r="E208" s="5" t="n">
        <v>28.7441</v>
      </c>
      <c r="F208" s="5" t="n">
        <v>23.1584</v>
      </c>
    </row>
    <row r="209">
      <c r="C209" s="53" t="n">
        <v>22</v>
      </c>
      <c r="D209" s="5" t="n">
        <v>27.4399</v>
      </c>
      <c r="E209" s="5" t="n">
        <v>43.2937</v>
      </c>
      <c r="F209" s="5" t="n">
        <v>18.2853</v>
      </c>
    </row>
    <row r="210">
      <c r="C210" s="53" t="n">
        <v>23</v>
      </c>
      <c r="D210" s="5" t="n">
        <v>24.5904</v>
      </c>
      <c r="E210" s="5" t="n">
        <v>31.7464</v>
      </c>
      <c r="F210" s="5" t="n">
        <v>56.2224</v>
      </c>
    </row>
    <row r="211">
      <c r="C211" s="53" t="n">
        <v>24</v>
      </c>
      <c r="D211" s="5" t="n">
        <v>27.7564</v>
      </c>
      <c r="E211" s="5" t="n">
        <v>30.7581</v>
      </c>
      <c r="F211" s="5" t="n">
        <v>20.9066</v>
      </c>
    </row>
    <row r="212">
      <c r="C212" s="53" t="n">
        <v>25</v>
      </c>
      <c r="D212" s="5" t="n">
        <v>50.7297</v>
      </c>
      <c r="E212" s="5" t="n">
        <v>56.8742</v>
      </c>
      <c r="F212" s="5" t="n">
        <v>52.0492</v>
      </c>
    </row>
    <row r="213">
      <c r="C213" s="53" t="n">
        <v>26</v>
      </c>
      <c r="D213" s="5" t="n">
        <v>23.2094</v>
      </c>
      <c r="E213" s="5" t="n">
        <v>44.5745</v>
      </c>
      <c r="F213" s="5" t="n">
        <v>29.888</v>
      </c>
    </row>
    <row r="214">
      <c r="C214" s="53" t="n">
        <v>27</v>
      </c>
      <c r="D214" s="5" t="n">
        <v>39.5995</v>
      </c>
      <c r="E214" s="5" t="n">
        <v>57.5489</v>
      </c>
      <c r="F214" s="5" t="n">
        <v>40.311</v>
      </c>
    </row>
    <row r="215">
      <c r="C215" s="53" t="n">
        <v>28</v>
      </c>
      <c r="D215" s="5" t="n">
        <v>29.8649</v>
      </c>
      <c r="E215" s="5" t="n">
        <v>32.8553</v>
      </c>
      <c r="F215" s="5" t="n">
        <v>18.9004</v>
      </c>
    </row>
    <row r="216">
      <c r="C216" s="53" t="n">
        <v>29</v>
      </c>
      <c r="D216" s="5" t="n">
        <v>24.7321</v>
      </c>
      <c r="E216" s="5" t="n">
        <v>58.6731</v>
      </c>
      <c r="F216" s="5" t="n">
        <v>50.3027</v>
      </c>
    </row>
    <row r="217">
      <c r="C217" s="53" t="n">
        <v>30</v>
      </c>
      <c r="D217" s="5" t="n">
        <v>23.211</v>
      </c>
      <c r="E217" s="5" t="n">
        <v>43.5745</v>
      </c>
      <c r="F217" s="5" t="n">
        <v>18.8054</v>
      </c>
    </row>
    <row r="218">
      <c r="C218" s="53" t="n">
        <v>31</v>
      </c>
      <c r="D218" s="5" t="n">
        <v>14.2171</v>
      </c>
      <c r="E218" s="5" t="n">
        <v>28.8203</v>
      </c>
      <c r="F218" s="5" t="n">
        <v>9.344799999999999</v>
      </c>
    </row>
    <row r="219">
      <c r="C219" s="53" t="n">
        <v>32</v>
      </c>
      <c r="D219" s="5" t="n">
        <v>62.682</v>
      </c>
      <c r="E219" s="5" t="n">
        <v>18.0105</v>
      </c>
      <c r="F219" s="5" t="n">
        <v>20.0874</v>
      </c>
    </row>
    <row r="220">
      <c r="C220" s="53" t="n">
        <v>33</v>
      </c>
      <c r="D220" s="5" t="n">
        <v>41.7988</v>
      </c>
      <c r="E220" s="5" t="n">
        <v>39.5875</v>
      </c>
      <c r="F220" s="5" t="n">
        <v>39.2512</v>
      </c>
    </row>
    <row r="221">
      <c r="C221" s="53" t="n">
        <v>34</v>
      </c>
      <c r="D221" s="5" t="n">
        <v>40.8144</v>
      </c>
      <c r="E221" s="5" t="n">
        <v>65.0729</v>
      </c>
      <c r="F221" s="5" t="n">
        <v>60.9954</v>
      </c>
    </row>
    <row r="222">
      <c r="C222" s="53" t="n">
        <v>35</v>
      </c>
      <c r="D222" s="5" t="n">
        <v>22.0422</v>
      </c>
      <c r="E222" s="5" t="n">
        <v>22.1383</v>
      </c>
      <c r="F222" s="5" t="n">
        <v>36.2702</v>
      </c>
    </row>
    <row r="223">
      <c r="C223" s="53" t="n">
        <v>36</v>
      </c>
      <c r="D223" s="5" t="n">
        <v>29.9143</v>
      </c>
      <c r="E223" s="5" t="n">
        <v>16.9768</v>
      </c>
      <c r="F223" s="5" t="n">
        <v>40.9602</v>
      </c>
    </row>
    <row r="224">
      <c r="C224" s="53" t="n">
        <v>37</v>
      </c>
      <c r="D224" s="5" t="n">
        <v>52.793</v>
      </c>
      <c r="E224" s="5" t="n">
        <v>22.5323</v>
      </c>
      <c r="F224" s="5" t="n">
        <v>51.5113</v>
      </c>
    </row>
    <row r="225">
      <c r="C225" s="53" t="n">
        <v>38</v>
      </c>
      <c r="D225" s="5" t="n">
        <v>35.4343</v>
      </c>
      <c r="E225" s="5" t="n">
        <v>35.6683</v>
      </c>
      <c r="F225" s="5" t="n">
        <v>29.2434</v>
      </c>
    </row>
    <row r="226">
      <c r="C226" s="53" t="n">
        <v>39</v>
      </c>
      <c r="D226" s="5" t="n">
        <v>25.9494</v>
      </c>
      <c r="E226" s="5" t="n">
        <v>20.9912</v>
      </c>
      <c r="F226" s="5" t="n">
        <v>37.9483</v>
      </c>
    </row>
    <row r="227">
      <c r="C227" s="53" t="n">
        <v>40</v>
      </c>
      <c r="D227" s="5" t="n">
        <v>32.0048</v>
      </c>
      <c r="E227" s="5" t="n">
        <v>43.7127</v>
      </c>
      <c r="F227" s="5" t="n">
        <v>42.4267</v>
      </c>
    </row>
    <row r="228">
      <c r="C228" s="53" t="n">
        <v>41</v>
      </c>
      <c r="D228" s="5" t="n">
        <v>40.0438</v>
      </c>
      <c r="E228" s="5" t="n">
        <v>32.72</v>
      </c>
      <c r="F228" s="5" t="n">
        <v>41.117</v>
      </c>
    </row>
    <row r="229">
      <c r="C229" s="53" t="n">
        <v>42</v>
      </c>
      <c r="D229" s="5" t="n">
        <v>70.1751</v>
      </c>
      <c r="E229" s="5" t="n">
        <v>58.6657</v>
      </c>
      <c r="F229" s="5" t="n">
        <v>32.7895</v>
      </c>
    </row>
    <row r="230">
      <c r="C230" s="53" t="n">
        <v>43</v>
      </c>
      <c r="D230" s="5" t="n">
        <v>24.2463</v>
      </c>
      <c r="E230" s="5" t="n">
        <v>27.942</v>
      </c>
      <c r="F230" s="5" t="n">
        <v>37.916</v>
      </c>
    </row>
    <row r="231">
      <c r="C231" s="53" t="n">
        <v>44</v>
      </c>
      <c r="D231" s="5" t="n">
        <v>22.5476</v>
      </c>
      <c r="E231" s="5" t="n">
        <v>39.0802</v>
      </c>
      <c r="F231" s="5" t="n">
        <v>50.5634</v>
      </c>
    </row>
    <row r="232">
      <c r="C232" s="53" t="n">
        <v>45</v>
      </c>
      <c r="D232" s="5" t="n">
        <v>41.384</v>
      </c>
      <c r="E232" s="5" t="n">
        <v>34.7757</v>
      </c>
      <c r="F232" s="5" t="n">
        <v>21.628</v>
      </c>
    </row>
    <row r="233">
      <c r="C233" s="53" t="n">
        <v>46</v>
      </c>
      <c r="D233" s="5" t="n">
        <v>53.9178</v>
      </c>
      <c r="E233" s="5" t="n">
        <v>25.4911</v>
      </c>
      <c r="F233" s="5" t="n">
        <v>41.1096</v>
      </c>
    </row>
    <row r="234">
      <c r="C234" s="53" t="n">
        <v>47</v>
      </c>
      <c r="D234" s="5" t="n">
        <v>31.9713</v>
      </c>
      <c r="E234" s="5" t="n">
        <v>71.7141</v>
      </c>
      <c r="F234" s="5" t="n">
        <v>21.56</v>
      </c>
    </row>
    <row r="235">
      <c r="C235" s="53" t="n">
        <v>48</v>
      </c>
      <c r="D235" s="5" t="n">
        <v>50.2491</v>
      </c>
      <c r="E235" s="5" t="n">
        <v>16.3165</v>
      </c>
      <c r="F235" s="5" t="n">
        <v>40.0838</v>
      </c>
    </row>
    <row r="236">
      <c r="C236" s="53" t="n">
        <v>49</v>
      </c>
      <c r="D236" s="5" t="n">
        <v>34.9451</v>
      </c>
      <c r="E236" s="5" t="n">
        <v>41.2328</v>
      </c>
      <c r="F236" s="5" t="n">
        <v>21.8863</v>
      </c>
    </row>
    <row r="237">
      <c r="C237" s="53" t="n">
        <v>50</v>
      </c>
      <c r="D237" s="5" t="n">
        <v>41.1994</v>
      </c>
      <c r="E237" s="5" t="n">
        <v>44.3633</v>
      </c>
      <c r="F237" s="5" t="n">
        <v>35.3454</v>
      </c>
    </row>
    <row r="238">
      <c r="C238" s="53" t="n">
        <v>51</v>
      </c>
      <c r="D238" s="5" t="n">
        <v>31.9247</v>
      </c>
      <c r="E238" s="5" t="n">
        <v>21.4304</v>
      </c>
      <c r="F238" s="5" t="n">
        <v>37.0432</v>
      </c>
    </row>
    <row r="239">
      <c r="C239" s="53" t="n">
        <v>52</v>
      </c>
      <c r="D239" s="5" t="n">
        <v>37.4096</v>
      </c>
      <c r="E239" s="5" t="n">
        <v>71.2842</v>
      </c>
      <c r="F239" s="5" t="n">
        <v>63.9728</v>
      </c>
    </row>
    <row r="240">
      <c r="C240" s="53" t="n">
        <v>53</v>
      </c>
      <c r="D240" s="5" t="n">
        <v>46.2332</v>
      </c>
      <c r="E240" s="5" t="n">
        <v>49.2938</v>
      </c>
      <c r="F240" s="5" t="n">
        <v>28.7615</v>
      </c>
    </row>
    <row r="241">
      <c r="C241" s="53" t="n">
        <v>54</v>
      </c>
      <c r="D241" s="5" t="n">
        <v>35.3627</v>
      </c>
      <c r="E241" s="5" t="n">
        <v>40.295</v>
      </c>
      <c r="F241" s="5" t="n">
        <v>9.633900000000001</v>
      </c>
    </row>
    <row r="242">
      <c r="C242" s="53" t="n">
        <v>55</v>
      </c>
      <c r="D242" s="5" t="n">
        <v>29.6097</v>
      </c>
      <c r="E242" s="5" t="n">
        <v>9.2864</v>
      </c>
      <c r="F242" s="5" t="n">
        <v>42.0528</v>
      </c>
    </row>
    <row r="243">
      <c r="C243" s="53" t="n">
        <v>56</v>
      </c>
      <c r="D243" s="5" t="n">
        <v>20.5007</v>
      </c>
      <c r="E243" s="5" t="n">
        <v>21.2051</v>
      </c>
      <c r="F243" s="5" t="n">
        <v>14.7489</v>
      </c>
    </row>
    <row r="244">
      <c r="C244" s="53" t="n">
        <v>57</v>
      </c>
      <c r="D244" s="5" t="n">
        <v>41.4658</v>
      </c>
      <c r="E244" s="5" t="n">
        <v>23.545</v>
      </c>
      <c r="F244" s="5" t="n">
        <v>43.5124</v>
      </c>
    </row>
    <row r="245">
      <c r="C245" s="53" t="n">
        <v>58</v>
      </c>
      <c r="D245" s="5" t="n">
        <v>31.2322</v>
      </c>
      <c r="E245" s="5" t="n">
        <v>17.6356</v>
      </c>
      <c r="F245" s="5" t="n">
        <v>30.1442</v>
      </c>
    </row>
    <row r="246">
      <c r="C246" s="53" t="n">
        <v>59</v>
      </c>
      <c r="D246" s="5" t="n">
        <v>42.5307</v>
      </c>
      <c r="E246" s="5" t="n">
        <v>27.066</v>
      </c>
      <c r="F246" s="5" t="n">
        <v>17.0654</v>
      </c>
    </row>
    <row r="247">
      <c r="C247" s="53" t="n">
        <v>60</v>
      </c>
      <c r="D247" s="5" t="n">
        <v>34.7918</v>
      </c>
      <c r="E247" s="5" t="n">
        <v>33.6708</v>
      </c>
      <c r="F247" s="5" t="n">
        <v>31.7796</v>
      </c>
    </row>
    <row r="248">
      <c r="C248" s="53" t="n">
        <v>61</v>
      </c>
      <c r="D248" s="5" t="n">
        <v>36.5383</v>
      </c>
      <c r="E248" s="5" t="n">
        <v>21.5626</v>
      </c>
      <c r="F248" s="5" t="n">
        <v>18.9905</v>
      </c>
    </row>
    <row r="249">
      <c r="C249" s="53" t="n">
        <v>62</v>
      </c>
      <c r="D249" s="5" t="n">
        <v>55.7731</v>
      </c>
      <c r="E249" s="5" t="n">
        <v>33.1128</v>
      </c>
      <c r="F249" s="5" t="n">
        <v>24.9846</v>
      </c>
    </row>
    <row r="250">
      <c r="C250" s="53" t="n">
        <v>63</v>
      </c>
      <c r="D250" s="5" t="n">
        <v>32.9551</v>
      </c>
      <c r="E250" s="5" t="n">
        <v>48.343</v>
      </c>
      <c r="F250" s="5" t="n">
        <v>14.3009</v>
      </c>
    </row>
    <row r="251">
      <c r="C251" s="53" t="n">
        <v>64</v>
      </c>
      <c r="D251" s="5" t="n">
        <v>13.8442</v>
      </c>
      <c r="E251" s="5" t="n">
        <v>23.9347</v>
      </c>
      <c r="F251" s="5" t="n">
        <v>36.9671</v>
      </c>
    </row>
    <row r="252">
      <c r="C252" s="53" t="n">
        <v>65</v>
      </c>
      <c r="D252" s="5" t="n">
        <v>59.6947</v>
      </c>
      <c r="E252" s="5" t="n">
        <v>33.8698</v>
      </c>
      <c r="F252" s="5" t="n">
        <v>22.8914</v>
      </c>
    </row>
    <row r="253">
      <c r="C253" s="53" t="n">
        <v>66</v>
      </c>
      <c r="D253" s="5" t="n">
        <v>27.7023</v>
      </c>
      <c r="E253" s="5" t="n">
        <v>46.1407</v>
      </c>
      <c r="F253" s="5" t="n">
        <v>34.1846</v>
      </c>
    </row>
    <row r="254">
      <c r="C254" s="53" t="n">
        <v>67</v>
      </c>
      <c r="D254" s="5" t="n">
        <v>21.8754</v>
      </c>
      <c r="E254" s="5" t="n">
        <v>33.8409</v>
      </c>
      <c r="F254" s="5" t="n">
        <v>8.997199999999999</v>
      </c>
    </row>
    <row r="255">
      <c r="C255" s="53" t="n">
        <v>68</v>
      </c>
      <c r="D255" s="5" t="n">
        <v>45.0761</v>
      </c>
      <c r="E255" s="5" t="n">
        <v>41.548</v>
      </c>
      <c r="F255" s="5" t="n">
        <v>28.246</v>
      </c>
    </row>
    <row r="256">
      <c r="C256" s="53" t="n">
        <v>69</v>
      </c>
      <c r="D256" s="5" t="n">
        <v>16.2436</v>
      </c>
      <c r="E256" s="5" t="n">
        <v>52.3851</v>
      </c>
      <c r="F256" s="5" t="n">
        <v>48.8726</v>
      </c>
    </row>
    <row r="257">
      <c r="C257" s="53" t="n">
        <v>70</v>
      </c>
      <c r="D257" s="5" t="n">
        <v>6.2792</v>
      </c>
      <c r="E257" s="5" t="n">
        <v>39.099</v>
      </c>
      <c r="F257" s="5" t="n">
        <v>24.5964</v>
      </c>
    </row>
    <row r="258">
      <c r="C258" s="53" t="n">
        <v>71</v>
      </c>
      <c r="D258" s="5" t="n">
        <v>54.0751</v>
      </c>
      <c r="E258" s="5" t="n">
        <v>46.776</v>
      </c>
      <c r="F258" s="5" t="n">
        <v>16.5325</v>
      </c>
    </row>
    <row r="259">
      <c r="C259" s="53" t="n">
        <v>72</v>
      </c>
      <c r="D259" s="5" t="n">
        <v>32.2367</v>
      </c>
      <c r="E259" s="5" t="n">
        <v>29.567</v>
      </c>
      <c r="F259" s="5" t="n">
        <v>40.4928</v>
      </c>
    </row>
    <row r="260">
      <c r="C260" s="53" t="n">
        <v>73</v>
      </c>
      <c r="D260" s="5" t="n">
        <v>43.4919</v>
      </c>
      <c r="E260" s="5" t="n">
        <v>42.372</v>
      </c>
      <c r="F260" s="5" t="n">
        <v>29.3077</v>
      </c>
    </row>
    <row r="261">
      <c r="C261" s="53" t="n">
        <v>74</v>
      </c>
      <c r="D261" s="5" t="n">
        <v>48.2997</v>
      </c>
      <c r="E261" s="5" t="n">
        <v>60.6009</v>
      </c>
      <c r="F261" s="5" t="n">
        <v>43.8169</v>
      </c>
    </row>
    <row r="262">
      <c r="C262" s="53" t="n">
        <v>75</v>
      </c>
      <c r="D262" s="5" t="n">
        <v>27.9489</v>
      </c>
      <c r="E262" s="5" t="n">
        <v>22.7677</v>
      </c>
      <c r="F262" s="5" t="n">
        <v>32.2933</v>
      </c>
    </row>
    <row r="263">
      <c r="C263" s="53" t="n">
        <v>76</v>
      </c>
      <c r="D263" s="5" t="n">
        <v>60.743</v>
      </c>
      <c r="E263" s="5" t="n">
        <v>15.0539</v>
      </c>
      <c r="F263" s="5" t="n">
        <v>22.9822</v>
      </c>
    </row>
    <row r="264">
      <c r="C264" s="53" t="n">
        <v>77</v>
      </c>
      <c r="D264" s="5" t="n">
        <v>33.9693</v>
      </c>
      <c r="E264" s="5" t="n">
        <v>44.0574</v>
      </c>
      <c r="F264" s="5" t="n">
        <v>43.0047</v>
      </c>
    </row>
    <row r="265">
      <c r="C265" s="53" t="n">
        <v>78</v>
      </c>
      <c r="D265" s="5" t="n">
        <v>21.4106</v>
      </c>
      <c r="E265" s="5" t="n">
        <v>22.614</v>
      </c>
      <c r="F265" s="5" t="n">
        <v>29.9338</v>
      </c>
    </row>
    <row r="266">
      <c r="C266" s="53" t="n">
        <v>79</v>
      </c>
      <c r="D266" s="5" t="n">
        <v>37.3946</v>
      </c>
      <c r="E266" s="5" t="n">
        <v>46.0009</v>
      </c>
      <c r="F266" s="5" t="n">
        <v>38.023</v>
      </c>
    </row>
    <row r="267">
      <c r="C267" s="53" t="n">
        <v>80</v>
      </c>
      <c r="D267" s="5" t="n">
        <v>46.3785</v>
      </c>
      <c r="E267" s="5" t="n">
        <v>27.987</v>
      </c>
      <c r="F267" s="5" t="n">
        <v>54.4171</v>
      </c>
    </row>
    <row r="268">
      <c r="C268" s="53" t="n">
        <v>81</v>
      </c>
      <c r="D268" s="5" t="n">
        <v>26.1832</v>
      </c>
      <c r="E268" s="5" t="n">
        <v>27.5301</v>
      </c>
      <c r="F268" s="5" t="n">
        <v>33.9833</v>
      </c>
    </row>
    <row r="269">
      <c r="C269" s="53" t="n">
        <v>82</v>
      </c>
      <c r="D269" s="5" t="n">
        <v>22.2302</v>
      </c>
      <c r="E269" s="5" t="n">
        <v>28.5277</v>
      </c>
      <c r="F269" s="5" t="n">
        <v>19.5999</v>
      </c>
    </row>
    <row r="270">
      <c r="C270" s="53" t="n">
        <v>83</v>
      </c>
      <c r="D270" s="5" t="n">
        <v>38.5973</v>
      </c>
      <c r="E270" s="5" t="n">
        <v>51.5371</v>
      </c>
      <c r="F270" s="5" t="n">
        <v>24.4981</v>
      </c>
    </row>
    <row r="271">
      <c r="C271" s="53" t="n">
        <v>84</v>
      </c>
      <c r="D271" s="5" t="n">
        <v>22.6214</v>
      </c>
      <c r="E271" s="5" t="n">
        <v>36.0681</v>
      </c>
      <c r="F271" s="5" t="n">
        <v>47.2821</v>
      </c>
    </row>
    <row r="272">
      <c r="C272" s="53" t="n">
        <v>85</v>
      </c>
      <c r="D272" s="5" t="n">
        <v>47.4373</v>
      </c>
      <c r="E272" s="5" t="n">
        <v>30.9471</v>
      </c>
      <c r="F272" s="5" t="n">
        <v>26.968</v>
      </c>
    </row>
    <row r="273">
      <c r="C273" s="53" t="n">
        <v>86</v>
      </c>
      <c r="D273" s="5" t="n">
        <v>61.2415</v>
      </c>
      <c r="E273" s="5" t="n">
        <v>27.004</v>
      </c>
      <c r="F273" s="5" t="n">
        <v>49.6602</v>
      </c>
    </row>
    <row r="274">
      <c r="C274" s="53" t="n">
        <v>87</v>
      </c>
      <c r="D274" s="5" t="n">
        <v>39.5628</v>
      </c>
      <c r="E274" s="5" t="n">
        <v>48.0534</v>
      </c>
      <c r="F274" s="5" t="n">
        <v>24.2138</v>
      </c>
    </row>
    <row r="275">
      <c r="C275" s="53" t="n">
        <v>88</v>
      </c>
      <c r="D275" s="5" t="n">
        <v>19.2724</v>
      </c>
      <c r="E275" s="5" t="n">
        <v>24.015</v>
      </c>
      <c r="F275" s="5" t="n">
        <v>38.5241</v>
      </c>
    </row>
    <row r="276">
      <c r="C276" s="53" t="n">
        <v>89</v>
      </c>
      <c r="D276" s="5" t="n">
        <v>25.76</v>
      </c>
      <c r="E276" s="5" t="n">
        <v>21.2167</v>
      </c>
      <c r="F276" s="5" t="n">
        <v>43.7423</v>
      </c>
    </row>
    <row r="277">
      <c r="C277" s="53" t="n">
        <v>90</v>
      </c>
      <c r="D277" s="5" t="n">
        <v>35.9057</v>
      </c>
      <c r="E277" s="5" t="n">
        <v>36.8167</v>
      </c>
      <c r="F277" s="5" t="n">
        <v>34.5118</v>
      </c>
    </row>
    <row r="278">
      <c r="C278" s="53" t="n">
        <v>91</v>
      </c>
      <c r="D278" s="5" t="n">
        <v>66.16030000000001</v>
      </c>
      <c r="E278" s="5" t="n">
        <v>20.7751</v>
      </c>
      <c r="F278" s="5" t="n">
        <v>33.7898</v>
      </c>
    </row>
    <row r="279">
      <c r="C279" s="53" t="n">
        <v>92</v>
      </c>
      <c r="D279" s="5" t="n">
        <v>26.0855</v>
      </c>
      <c r="E279" s="5" t="n">
        <v>21.4897</v>
      </c>
      <c r="F279" s="5" t="n">
        <v>25.3965</v>
      </c>
    </row>
    <row r="280">
      <c r="C280" s="53" t="n">
        <v>93</v>
      </c>
      <c r="D280" s="5" t="n">
        <v>21.201</v>
      </c>
      <c r="E280" s="5" t="n">
        <v>26.7655</v>
      </c>
      <c r="F280" s="5" t="n">
        <v>43.9762</v>
      </c>
    </row>
    <row r="281">
      <c r="C281" s="53" t="n">
        <v>94</v>
      </c>
      <c r="D281" s="5" t="n">
        <v>33.1773</v>
      </c>
      <c r="E281" s="5" t="n">
        <v>31.1906</v>
      </c>
      <c r="F281" s="5" t="n">
        <v>32.389</v>
      </c>
    </row>
    <row r="282">
      <c r="C282" s="53" t="n">
        <v>95</v>
      </c>
      <c r="D282" s="5" t="n">
        <v>60.1093</v>
      </c>
      <c r="E282" s="5" t="n">
        <v>35.6232</v>
      </c>
      <c r="F282" s="5" t="n">
        <v>34.1829</v>
      </c>
    </row>
    <row r="283">
      <c r="C283" s="53" t="n">
        <v>96</v>
      </c>
      <c r="D283" s="5" t="n">
        <v>45.5649</v>
      </c>
      <c r="E283" s="5" t="n">
        <v>51.5348</v>
      </c>
      <c r="F283" s="5" t="n">
        <v>25.1213</v>
      </c>
    </row>
    <row r="284">
      <c r="C284" s="53" t="n">
        <v>97</v>
      </c>
      <c r="D284" s="5" t="n">
        <v>45.2869</v>
      </c>
      <c r="E284" s="5" t="n">
        <v>36.7255</v>
      </c>
      <c r="F284" s="5" t="n">
        <v>51.0187</v>
      </c>
    </row>
    <row r="285">
      <c r="C285" s="53" t="n">
        <v>98</v>
      </c>
      <c r="D285" s="5" t="n">
        <v>40.2024</v>
      </c>
      <c r="E285" s="5" t="n">
        <v>43.8212</v>
      </c>
      <c r="F285" s="5" t="n">
        <v>41.4563</v>
      </c>
    </row>
    <row r="286">
      <c r="C286" s="53" t="n">
        <v>99</v>
      </c>
      <c r="D286" s="5" t="n">
        <v>32.0131</v>
      </c>
      <c r="E286" s="5" t="n">
        <v>23.5116</v>
      </c>
      <c r="F286" s="5" t="n">
        <v>43.1042</v>
      </c>
    </row>
    <row r="287">
      <c r="C287" s="53" t="n">
        <v>100</v>
      </c>
      <c r="D287" s="5" t="n">
        <v>39.5009</v>
      </c>
      <c r="E287" s="5" t="n">
        <v>50.8175</v>
      </c>
      <c r="F287" s="5" t="n">
        <v>49.0114</v>
      </c>
    </row>
    <row r="288">
      <c r="C288" s="53" t="n">
        <v>101</v>
      </c>
      <c r="D288" s="5" t="n">
        <v>38.2275</v>
      </c>
      <c r="E288" s="5" t="n">
        <v>30.5895</v>
      </c>
      <c r="F288" s="5" t="n">
        <v>25.858</v>
      </c>
    </row>
    <row r="289">
      <c r="C289" s="53" t="n">
        <v>102</v>
      </c>
      <c r="D289" s="5" t="n">
        <v>13.907</v>
      </c>
      <c r="E289" s="5" t="n">
        <v>26.1454</v>
      </c>
      <c r="F289" s="5" t="n">
        <v>26.0969</v>
      </c>
    </row>
    <row r="290">
      <c r="C290" s="53" t="n">
        <v>103</v>
      </c>
      <c r="D290" s="5" t="n">
        <v>23.9978</v>
      </c>
      <c r="E290" s="5" t="n">
        <v>40.5282</v>
      </c>
      <c r="F290" s="5" t="n">
        <v>49.6004</v>
      </c>
    </row>
    <row r="291">
      <c r="C291" s="53" t="n">
        <v>104</v>
      </c>
      <c r="D291" s="5" t="n">
        <v>50.8873</v>
      </c>
      <c r="E291" s="5" t="n">
        <v>33.7409</v>
      </c>
      <c r="F291" s="5" t="n">
        <v>22.38</v>
      </c>
    </row>
    <row r="292">
      <c r="C292" s="53" t="n">
        <v>105</v>
      </c>
      <c r="D292" s="5" t="n">
        <v>32.8693</v>
      </c>
      <c r="E292" s="5" t="n">
        <v>25.4657</v>
      </c>
      <c r="F292" s="5" t="n">
        <v>36.5267</v>
      </c>
    </row>
    <row r="293">
      <c r="C293" s="53" t="n">
        <v>106</v>
      </c>
      <c r="D293" s="5" t="n">
        <v>36.3242</v>
      </c>
      <c r="E293" s="5" t="n">
        <v>44.0173</v>
      </c>
      <c r="F293" s="5" t="n">
        <v>8.152100000000001</v>
      </c>
    </row>
    <row r="294">
      <c r="C294" s="53" t="n">
        <v>107</v>
      </c>
      <c r="D294" s="5" t="n">
        <v>25.5536</v>
      </c>
      <c r="E294" s="5" t="n">
        <v>12.1771</v>
      </c>
      <c r="F294" s="5" t="n">
        <v>26.3737</v>
      </c>
    </row>
    <row r="295">
      <c r="C295" s="53" t="n">
        <v>108</v>
      </c>
      <c r="D295" s="5" t="n">
        <v>19.6043</v>
      </c>
      <c r="E295" s="5" t="n">
        <v>34.2903</v>
      </c>
      <c r="F295" s="5" t="n">
        <v>61.9107</v>
      </c>
    </row>
    <row r="296">
      <c r="C296" s="53" t="n">
        <v>109</v>
      </c>
      <c r="D296" s="5" t="n">
        <v>44.2874</v>
      </c>
      <c r="E296" s="5" t="n">
        <v>50.1714</v>
      </c>
      <c r="F296" s="5" t="n">
        <v>35.2035</v>
      </c>
    </row>
    <row r="297">
      <c r="C297" s="53" t="n">
        <v>110</v>
      </c>
      <c r="D297" s="5" t="n">
        <v>31.3479</v>
      </c>
      <c r="E297" s="5" t="n">
        <v>39.5273</v>
      </c>
      <c r="F297" s="5" t="n">
        <v>18.49</v>
      </c>
    </row>
    <row r="298">
      <c r="C298" s="53" t="n">
        <v>111</v>
      </c>
      <c r="D298" s="5" t="n">
        <v>24.6613</v>
      </c>
      <c r="E298" s="5" t="n">
        <v>30.6922</v>
      </c>
      <c r="F298" s="5" t="n">
        <v>30.928</v>
      </c>
    </row>
    <row r="299">
      <c r="C299" s="53" t="n">
        <v>112</v>
      </c>
      <c r="D299" s="5" t="n">
        <v>34.58</v>
      </c>
      <c r="E299" s="5" t="n">
        <v>39.6021</v>
      </c>
      <c r="F299" s="5" t="n">
        <v>42.1676</v>
      </c>
    </row>
    <row r="300">
      <c r="C300" s="53" t="n">
        <v>113</v>
      </c>
      <c r="D300" s="5" t="n">
        <v>27.1737</v>
      </c>
      <c r="E300" s="5" t="n">
        <v>45.6192</v>
      </c>
      <c r="F300" s="5" t="n">
        <v>17.8697</v>
      </c>
    </row>
    <row r="301">
      <c r="C301" s="53" t="n">
        <v>114</v>
      </c>
      <c r="D301" s="5" t="n">
        <v>41.5179</v>
      </c>
      <c r="E301" s="5" t="n">
        <v>32.541</v>
      </c>
      <c r="F301" s="5" t="n">
        <v>26.9151</v>
      </c>
    </row>
    <row r="302">
      <c r="C302" s="53" t="n">
        <v>115</v>
      </c>
      <c r="D302" s="5" t="n">
        <v>19.3406</v>
      </c>
      <c r="E302" s="5" t="n">
        <v>21.6327</v>
      </c>
      <c r="F302" s="5" t="n">
        <v>35.5692</v>
      </c>
    </row>
    <row r="303">
      <c r="C303" s="53" t="n">
        <v>116</v>
      </c>
      <c r="D303" s="5" t="n">
        <v>61.8009</v>
      </c>
      <c r="E303" s="5" t="n">
        <v>38.5641</v>
      </c>
      <c r="F303" s="5" t="n">
        <v>22.5454</v>
      </c>
    </row>
    <row r="304">
      <c r="C304" s="53" t="n">
        <v>117</v>
      </c>
      <c r="D304" s="5" t="n">
        <v>46.7456</v>
      </c>
      <c r="E304" s="5" t="n">
        <v>26.7363</v>
      </c>
      <c r="F304" s="5" t="n">
        <v>37.4617</v>
      </c>
    </row>
    <row r="305">
      <c r="C305" s="53" t="n">
        <v>118</v>
      </c>
      <c r="D305" s="5" t="n">
        <v>63.2012</v>
      </c>
      <c r="E305" s="5" t="n">
        <v>42.9258</v>
      </c>
      <c r="F305" s="5" t="n">
        <v>52.1104</v>
      </c>
    </row>
    <row r="306">
      <c r="C306" s="53" t="n">
        <v>119</v>
      </c>
      <c r="D306" s="5" t="n">
        <v>27.015</v>
      </c>
      <c r="E306" s="5" t="n">
        <v>54.8562</v>
      </c>
      <c r="F306" s="5" t="n">
        <v>44.4886</v>
      </c>
    </row>
    <row r="307">
      <c r="C307" s="53" t="n">
        <v>120</v>
      </c>
      <c r="D307" s="5" t="n">
        <v>32.6433</v>
      </c>
      <c r="E307" s="5" t="n">
        <v>24.5655</v>
      </c>
      <c r="F307" s="5" t="n">
        <v>21.0053</v>
      </c>
    </row>
    <row r="308">
      <c r="C308" s="53" t="n">
        <v>121</v>
      </c>
      <c r="D308" s="5" t="n">
        <v>11.1741</v>
      </c>
      <c r="E308" s="5" t="n">
        <v>36.2127</v>
      </c>
      <c r="F308" s="5" t="n">
        <v>24.1198</v>
      </c>
    </row>
    <row r="309">
      <c r="C309" s="53" t="n">
        <v>122</v>
      </c>
      <c r="D309" s="5" t="n">
        <v>30.3733</v>
      </c>
      <c r="E309" s="5" t="n">
        <v>16.72</v>
      </c>
      <c r="F309" s="5" t="n">
        <v>26.4971</v>
      </c>
    </row>
    <row r="310">
      <c r="C310" s="53" t="n">
        <v>123</v>
      </c>
      <c r="D310" s="5" t="n">
        <v>34.4345</v>
      </c>
      <c r="E310" s="5" t="n">
        <v>36.764</v>
      </c>
      <c r="F310" s="5" t="n">
        <v>27.8458</v>
      </c>
    </row>
    <row r="311">
      <c r="C311" s="53" t="n">
        <v>124</v>
      </c>
      <c r="D311" s="5" t="n">
        <v>39.8774</v>
      </c>
      <c r="E311" s="5" t="n">
        <v>30.5833</v>
      </c>
      <c r="F311" s="5" t="n">
        <v>46.9022</v>
      </c>
    </row>
    <row r="312">
      <c r="C312" s="53" t="n">
        <v>125</v>
      </c>
      <c r="D312" s="5" t="n">
        <v>33.7193</v>
      </c>
      <c r="E312" s="5" t="n">
        <v>56.1546</v>
      </c>
      <c r="F312" s="5" t="n">
        <v>35.0385</v>
      </c>
    </row>
    <row r="313">
      <c r="C313" s="53" t="n">
        <v>126</v>
      </c>
      <c r="D313" s="5" t="n">
        <v>40.0321</v>
      </c>
      <c r="E313" s="5" t="n">
        <v>28.1678</v>
      </c>
      <c r="F313" s="5" t="n">
        <v>19.769</v>
      </c>
    </row>
    <row r="314">
      <c r="C314" s="53" t="n">
        <v>127</v>
      </c>
      <c r="D314" s="5" t="n">
        <v>33.7112</v>
      </c>
      <c r="E314" s="5" t="n">
        <v>27.2519</v>
      </c>
      <c r="F314" s="5" t="n">
        <v>21.687</v>
      </c>
    </row>
    <row r="315">
      <c r="C315" s="53" t="n">
        <v>128</v>
      </c>
      <c r="D315" s="5" t="n">
        <v>55.782</v>
      </c>
      <c r="E315" s="5" t="n">
        <v>32.6226</v>
      </c>
      <c r="F315" s="5" t="n">
        <v>17.242</v>
      </c>
    </row>
    <row r="316">
      <c r="C316" s="53" t="n">
        <v>129</v>
      </c>
      <c r="D316" s="5" t="n">
        <v>50.4494</v>
      </c>
      <c r="E316" s="5" t="n">
        <v>21.2087</v>
      </c>
      <c r="F316" s="5" t="n">
        <v>22.5366</v>
      </c>
    </row>
    <row r="317">
      <c r="C317" s="53" t="n">
        <v>130</v>
      </c>
      <c r="D317" s="5" t="n">
        <v>39.1743</v>
      </c>
      <c r="E317" s="5" t="n">
        <v>20.4767</v>
      </c>
      <c r="F317" s="5" t="n">
        <v>38.7419</v>
      </c>
    </row>
    <row r="318">
      <c r="C318" s="53" t="n">
        <v>131</v>
      </c>
      <c r="D318" s="5" t="n">
        <v>46.5252</v>
      </c>
      <c r="E318" s="5" t="n">
        <v>26.1065</v>
      </c>
      <c r="F318" s="5" t="n">
        <v>22.4763</v>
      </c>
    </row>
    <row r="319">
      <c r="C319" s="53" t="n">
        <v>132</v>
      </c>
      <c r="D319" s="5" t="n">
        <v>48.0091</v>
      </c>
      <c r="E319" s="5" t="n">
        <v>25.7008</v>
      </c>
      <c r="F319" s="5" t="n">
        <v>45.8857</v>
      </c>
    </row>
    <row r="320">
      <c r="C320" s="53" t="n">
        <v>133</v>
      </c>
      <c r="D320" s="5" t="n">
        <v>34.3815</v>
      </c>
      <c r="E320" s="5" t="n">
        <v>40.103</v>
      </c>
      <c r="F320" s="5" t="n">
        <v>34.9656</v>
      </c>
    </row>
    <row r="321">
      <c r="C321" s="53" t="n">
        <v>134</v>
      </c>
      <c r="D321" s="5" t="n">
        <v>29.9438</v>
      </c>
      <c r="E321" s="5" t="n">
        <v>39.9148</v>
      </c>
      <c r="F321" s="5" t="n">
        <v>15.1566</v>
      </c>
    </row>
    <row r="322">
      <c r="C322" s="53" t="n">
        <v>135</v>
      </c>
      <c r="D322" s="5" t="n">
        <v>30.5362</v>
      </c>
      <c r="E322" s="5" t="n">
        <v>30.3766</v>
      </c>
      <c r="F322" s="5" t="n">
        <v>30.53</v>
      </c>
    </row>
    <row r="323">
      <c r="C323" s="53" t="n">
        <v>136</v>
      </c>
      <c r="D323" s="5" t="n">
        <v>26.4411</v>
      </c>
      <c r="E323" s="5" t="n">
        <v>27.3464</v>
      </c>
      <c r="F323" s="5" t="n">
        <v>48.8508</v>
      </c>
    </row>
    <row r="324">
      <c r="C324" s="53" t="n">
        <v>137</v>
      </c>
      <c r="D324" s="5" t="n">
        <v>42.507</v>
      </c>
      <c r="E324" s="5" t="n">
        <v>36.5173</v>
      </c>
      <c r="F324" s="5" t="n">
        <v>26.283</v>
      </c>
    </row>
    <row r="325">
      <c r="C325" s="53" t="n">
        <v>138</v>
      </c>
      <c r="D325" s="5" t="n">
        <v>39.2499</v>
      </c>
      <c r="E325" s="5" t="n">
        <v>28.206</v>
      </c>
      <c r="F325" s="5" t="n">
        <v>42.3873</v>
      </c>
    </row>
    <row r="326">
      <c r="C326" s="53" t="n">
        <v>139</v>
      </c>
      <c r="D326" s="5" t="n">
        <v>32.9163</v>
      </c>
      <c r="E326" s="5" t="n">
        <v>68.16970000000001</v>
      </c>
      <c r="F326" s="5" t="n">
        <v>47.5206</v>
      </c>
    </row>
    <row r="327">
      <c r="C327" s="53" t="n">
        <v>140</v>
      </c>
      <c r="D327" s="5" t="n">
        <v>26.5641</v>
      </c>
      <c r="E327" s="5" t="n">
        <v>50.7265</v>
      </c>
      <c r="F327" s="5" t="n">
        <v>38.325</v>
      </c>
    </row>
    <row r="328">
      <c r="C328" s="53" t="n">
        <v>141</v>
      </c>
      <c r="D328" s="5" t="n">
        <v>41.7941</v>
      </c>
      <c r="E328" s="5" t="n">
        <v>42.1722</v>
      </c>
      <c r="F328" s="5" t="n">
        <v>60.7635</v>
      </c>
    </row>
    <row r="329">
      <c r="C329" s="53" t="n">
        <v>142</v>
      </c>
      <c r="D329" s="5" t="n">
        <v>22.8094</v>
      </c>
      <c r="E329" s="5" t="n">
        <v>17.5157</v>
      </c>
      <c r="F329" s="5" t="n">
        <v>23.4846</v>
      </c>
    </row>
    <row r="330">
      <c r="C330" s="53" t="n">
        <v>143</v>
      </c>
      <c r="D330" s="5" t="n">
        <v>31.6597</v>
      </c>
      <c r="E330" s="5" t="n">
        <v>47.5214</v>
      </c>
      <c r="F330" s="5" t="n">
        <v>21.6113</v>
      </c>
    </row>
    <row r="331">
      <c r="C331" s="53" t="n">
        <v>144</v>
      </c>
      <c r="D331" s="5" t="n">
        <v>23.4308</v>
      </c>
      <c r="E331" s="5" t="n">
        <v>25.1861</v>
      </c>
      <c r="F331" s="5" t="n">
        <v>64.79089999999999</v>
      </c>
    </row>
    <row r="332">
      <c r="C332" s="53" t="n">
        <v>145</v>
      </c>
      <c r="D332" s="5" t="n">
        <v>28.3473</v>
      </c>
      <c r="E332" s="5" t="n">
        <v>60.2293</v>
      </c>
      <c r="F332" s="5" t="n">
        <v>35.2724</v>
      </c>
    </row>
    <row r="333">
      <c r="C333" s="53" t="n">
        <v>146</v>
      </c>
      <c r="D333" s="5" t="n">
        <v>39.1963</v>
      </c>
      <c r="E333" s="5" t="n">
        <v>34.3428</v>
      </c>
      <c r="F333" s="5" t="n">
        <v>37.7081</v>
      </c>
    </row>
    <row r="334">
      <c r="C334" s="53" t="n">
        <v>147</v>
      </c>
      <c r="D334" s="5" t="n">
        <v>43.4652</v>
      </c>
      <c r="E334" s="5" t="n">
        <v>42.3691</v>
      </c>
      <c r="F334" s="5" t="n">
        <v>31.1031</v>
      </c>
    </row>
    <row r="335">
      <c r="C335" s="53" t="n">
        <v>148</v>
      </c>
      <c r="D335" s="5" t="n">
        <v>39.2417</v>
      </c>
      <c r="E335" s="5" t="n">
        <v>70.4541</v>
      </c>
      <c r="F335" s="5" t="n">
        <v>22.7651</v>
      </c>
    </row>
    <row r="336">
      <c r="C336" s="53" t="n">
        <v>149</v>
      </c>
      <c r="D336" s="5" t="n">
        <v>26.9255</v>
      </c>
      <c r="E336" s="5" t="n">
        <v>32.3578</v>
      </c>
      <c r="F336" s="5" t="n">
        <v>40.4938</v>
      </c>
    </row>
    <row r="337">
      <c r="C337" s="53" t="n">
        <v>150</v>
      </c>
      <c r="D337" s="5" t="n">
        <v>70.3907</v>
      </c>
      <c r="E337" s="5" t="n">
        <v>61.2641</v>
      </c>
      <c r="F337" s="5" t="n">
        <v>37.4997</v>
      </c>
    </row>
    <row r="338">
      <c r="C338" s="53" t="n">
        <v>151</v>
      </c>
      <c r="D338" s="5" t="n">
        <v>52.7497</v>
      </c>
      <c r="E338" s="5" t="n">
        <v>31.0719</v>
      </c>
      <c r="F338" s="5" t="n">
        <v>53.1744</v>
      </c>
    </row>
    <row r="339">
      <c r="C339" s="53" t="n">
        <v>152</v>
      </c>
      <c r="D339" s="5" t="n">
        <v>11.5574</v>
      </c>
      <c r="E339" s="5" t="n">
        <v>42.6296</v>
      </c>
      <c r="F339" s="5" t="n">
        <v>39.6582</v>
      </c>
    </row>
    <row r="340">
      <c r="C340" s="53" t="n">
        <v>153</v>
      </c>
      <c r="D340" s="5" t="n">
        <v>34.6071</v>
      </c>
      <c r="E340" s="5" t="n">
        <v>32.2873</v>
      </c>
      <c r="F340" s="5" t="n">
        <v>24.4326</v>
      </c>
    </row>
    <row r="341">
      <c r="C341" s="53" t="n">
        <v>154</v>
      </c>
      <c r="D341" s="5" t="n">
        <v>37.2253</v>
      </c>
      <c r="E341" s="5" t="n">
        <v>39.1187</v>
      </c>
      <c r="F341" s="5" t="n">
        <v>30.5809</v>
      </c>
    </row>
    <row r="342">
      <c r="C342" s="53" t="n">
        <v>155</v>
      </c>
      <c r="D342" s="5" t="n">
        <v>36.1174</v>
      </c>
      <c r="E342" s="5" t="n">
        <v>17.2964</v>
      </c>
      <c r="F342" s="5" t="n">
        <v>40.4053</v>
      </c>
    </row>
    <row r="343">
      <c r="C343" s="53" t="n">
        <v>156</v>
      </c>
      <c r="D343" s="5" t="n">
        <v>38.8079</v>
      </c>
      <c r="E343" s="5" t="n">
        <v>44.089</v>
      </c>
      <c r="F343" s="5" t="n">
        <v>33.267</v>
      </c>
    </row>
    <row r="344">
      <c r="C344" s="53" t="n">
        <v>157</v>
      </c>
      <c r="D344" s="5" t="n">
        <v>37.0778</v>
      </c>
      <c r="E344" s="5" t="n">
        <v>25.4368</v>
      </c>
      <c r="F344" s="5" t="n">
        <v>37.1319</v>
      </c>
    </row>
    <row r="345">
      <c r="C345" s="53" t="n">
        <v>158</v>
      </c>
      <c r="D345" s="5" t="n">
        <v>21.331</v>
      </c>
      <c r="E345" s="5" t="n">
        <v>29.3001</v>
      </c>
      <c r="F345" s="5" t="n">
        <v>42.9043</v>
      </c>
    </row>
    <row r="346">
      <c r="C346" s="53" t="n">
        <v>159</v>
      </c>
      <c r="D346" s="5" t="n">
        <v>29.0083</v>
      </c>
      <c r="E346" s="5" t="n">
        <v>27.3501</v>
      </c>
      <c r="F346" s="5" t="n">
        <v>51.7591</v>
      </c>
    </row>
    <row r="347">
      <c r="C347" s="53" t="n">
        <v>160</v>
      </c>
      <c r="D347" s="5" t="n">
        <v>34.2676</v>
      </c>
      <c r="E347" s="5" t="n">
        <v>34.6685</v>
      </c>
      <c r="F347" s="5" t="n">
        <v>52.1702</v>
      </c>
    </row>
    <row r="348">
      <c r="C348" s="53" t="n">
        <v>161</v>
      </c>
      <c r="D348" s="5" t="n">
        <v>41.5746</v>
      </c>
      <c r="E348" s="5" t="n">
        <v>11.5654</v>
      </c>
      <c r="F348" s="5" t="n">
        <v>60.6451</v>
      </c>
    </row>
    <row r="349">
      <c r="C349" s="53" t="n">
        <v>162</v>
      </c>
      <c r="D349" s="5" t="n">
        <v>43.8932</v>
      </c>
      <c r="E349" s="5" t="n">
        <v>34.7649</v>
      </c>
      <c r="F349" s="5" t="n">
        <v>25.0366</v>
      </c>
    </row>
    <row r="350">
      <c r="C350" s="53" t="n">
        <v>163</v>
      </c>
      <c r="D350" s="5" t="n">
        <v>12.1429</v>
      </c>
      <c r="E350" s="5" t="n">
        <v>19.55</v>
      </c>
      <c r="F350" s="5" t="n">
        <v>23.4782</v>
      </c>
    </row>
    <row r="351">
      <c r="C351" s="53" t="n">
        <v>164</v>
      </c>
      <c r="D351" s="5" t="n">
        <v>17.5281</v>
      </c>
      <c r="E351" s="5" t="n">
        <v>42.4379</v>
      </c>
      <c r="F351" s="5" t="n">
        <v>32.5792</v>
      </c>
    </row>
    <row r="352">
      <c r="C352" s="53" t="n">
        <v>165</v>
      </c>
      <c r="D352" s="5" t="n">
        <v>41.0557</v>
      </c>
      <c r="E352" s="5" t="n">
        <v>62.6703</v>
      </c>
      <c r="F352" s="5" t="n">
        <v>22.6199</v>
      </c>
    </row>
    <row r="353">
      <c r="C353" s="53" t="n">
        <v>166</v>
      </c>
      <c r="D353" s="5" t="n">
        <v>36.8915</v>
      </c>
      <c r="E353" s="5" t="n">
        <v>21.9715</v>
      </c>
      <c r="F353" s="5" t="n">
        <v>50.3217</v>
      </c>
    </row>
    <row r="354">
      <c r="C354" s="53" t="n">
        <v>167</v>
      </c>
      <c r="D354" s="5" t="n">
        <v>30.9331</v>
      </c>
      <c r="E354" s="5" t="n">
        <v>44.455</v>
      </c>
      <c r="F354" s="5" t="n">
        <v>21.4721</v>
      </c>
    </row>
    <row r="355">
      <c r="C355" s="53" t="n">
        <v>168</v>
      </c>
      <c r="D355" s="5" t="n">
        <v>31.0115</v>
      </c>
      <c r="E355" s="5" t="n">
        <v>16.3578</v>
      </c>
      <c r="F355" s="5" t="n">
        <v>18.1873</v>
      </c>
    </row>
    <row r="356">
      <c r="C356" s="53" t="n">
        <v>169</v>
      </c>
      <c r="D356" s="5" t="n">
        <v>39.7358</v>
      </c>
      <c r="E356" s="5" t="n">
        <v>31.4855</v>
      </c>
      <c r="F356" s="5" t="n">
        <v>40.4231</v>
      </c>
    </row>
    <row r="357">
      <c r="C357" s="53" t="n">
        <v>170</v>
      </c>
      <c r="D357" s="5" t="n">
        <v>55.1662</v>
      </c>
      <c r="E357" s="5" t="n">
        <v>36.9805</v>
      </c>
      <c r="F357" s="5" t="n">
        <v>24.06</v>
      </c>
    </row>
    <row r="358">
      <c r="C358" s="53" t="n">
        <v>171</v>
      </c>
      <c r="D358" s="5" t="n">
        <v>14.3598</v>
      </c>
      <c r="E358" s="5" t="n">
        <v>23.7806</v>
      </c>
      <c r="F358" s="5" t="n">
        <v>40.7319</v>
      </c>
    </row>
    <row r="359">
      <c r="C359" s="53" t="n">
        <v>172</v>
      </c>
      <c r="D359" s="5" t="n">
        <v>66.0988</v>
      </c>
      <c r="E359" s="5" t="n">
        <v>29.4486</v>
      </c>
      <c r="F359" s="5" t="n">
        <v>28.7561</v>
      </c>
    </row>
    <row r="360">
      <c r="C360" s="53" t="n">
        <v>173</v>
      </c>
      <c r="D360" s="5" t="n">
        <v>32.8528</v>
      </c>
      <c r="E360" s="5" t="n">
        <v>27.9456</v>
      </c>
      <c r="F360" s="5" t="n">
        <v>28.4598</v>
      </c>
    </row>
    <row r="361">
      <c r="C361" s="53" t="n">
        <v>174</v>
      </c>
      <c r="D361" s="5" t="n">
        <v>39.0077</v>
      </c>
      <c r="E361" s="5" t="n">
        <v>39.6353</v>
      </c>
      <c r="F361" s="5" t="n">
        <v>31.6228</v>
      </c>
    </row>
    <row r="362">
      <c r="C362" s="53" t="n">
        <v>175</v>
      </c>
      <c r="D362" s="5" t="n">
        <v>32.996</v>
      </c>
      <c r="E362" s="5" t="n">
        <v>30.1809</v>
      </c>
      <c r="F362" s="5" t="n">
        <v>35.7656</v>
      </c>
    </row>
    <row r="363">
      <c r="C363" s="53" t="n">
        <v>176</v>
      </c>
      <c r="D363" s="5" t="n">
        <v>26.1255</v>
      </c>
      <c r="E363" s="5" t="n">
        <v>30.1763</v>
      </c>
      <c r="F363" s="5" t="n">
        <v>37.6016</v>
      </c>
    </row>
    <row r="364">
      <c r="C364" s="53" t="n">
        <v>177</v>
      </c>
      <c r="D364" s="5" t="n">
        <v>44.6218</v>
      </c>
      <c r="E364" s="5" t="n">
        <v>29.762</v>
      </c>
      <c r="F364" s="5" t="n">
        <v>23.46</v>
      </c>
    </row>
    <row r="365">
      <c r="C365" s="53" t="n">
        <v>178</v>
      </c>
      <c r="D365" s="5" t="n">
        <v>30.3369</v>
      </c>
      <c r="E365" s="5" t="n">
        <v>62.4808</v>
      </c>
      <c r="F365" s="5" t="n">
        <v>40.2851</v>
      </c>
    </row>
    <row r="366">
      <c r="C366" s="53" t="n">
        <v>179</v>
      </c>
      <c r="D366" s="5" t="n">
        <v>29.7712</v>
      </c>
      <c r="E366" s="5" t="n">
        <v>17.9331</v>
      </c>
      <c r="F366" s="5" t="n">
        <v>39.4165</v>
      </c>
    </row>
    <row r="367">
      <c r="C367" s="53" t="n">
        <v>180</v>
      </c>
      <c r="D367" s="5" t="n">
        <v>68.63890000000001</v>
      </c>
      <c r="E367" s="5" t="n">
        <v>6.3728</v>
      </c>
      <c r="F367" s="5" t="n">
        <v>28.4167</v>
      </c>
    </row>
    <row r="368">
      <c r="C368" s="53" t="n">
        <v>181</v>
      </c>
      <c r="D368" s="5" t="n">
        <v>25.0682</v>
      </c>
      <c r="E368" s="5" t="n">
        <v>38.404</v>
      </c>
      <c r="F368" s="5" t="n">
        <v>36.6051</v>
      </c>
    </row>
    <row r="369">
      <c r="C369" s="53" t="n">
        <v>182</v>
      </c>
      <c r="D369" s="5" t="n">
        <v>15.7597</v>
      </c>
      <c r="E369" s="5" t="n">
        <v>34.0857</v>
      </c>
      <c r="F369" s="5" t="n">
        <v>31.7581</v>
      </c>
    </row>
    <row r="370">
      <c r="C370" s="53" t="n">
        <v>183</v>
      </c>
      <c r="D370" s="5" t="n">
        <v>52.9506</v>
      </c>
      <c r="E370" s="5" t="n">
        <v>19.4424</v>
      </c>
      <c r="F370" s="5" t="n">
        <v>25.5764</v>
      </c>
    </row>
    <row r="371">
      <c r="C371" s="53" t="n">
        <v>184</v>
      </c>
      <c r="D371" s="5" t="n">
        <v>40.9738</v>
      </c>
      <c r="E371" s="5" t="n">
        <v>44.7381</v>
      </c>
      <c r="F371" s="5" t="n">
        <v>49.8506</v>
      </c>
    </row>
    <row r="372">
      <c r="C372" s="53" t="n">
        <v>185</v>
      </c>
      <c r="D372" s="5" t="n">
        <v>12.6707</v>
      </c>
      <c r="E372" s="5" t="n">
        <v>27.6907</v>
      </c>
      <c r="F372" s="5" t="n">
        <v>17.3124</v>
      </c>
    </row>
    <row r="373">
      <c r="C373" s="53" t="n">
        <v>186</v>
      </c>
      <c r="D373" s="5" t="n">
        <v>46.0459</v>
      </c>
      <c r="E373" s="5" t="n">
        <v>26.9456</v>
      </c>
      <c r="F373" s="5" t="n">
        <v>21.542</v>
      </c>
    </row>
    <row r="374">
      <c r="C374" s="53" t="n">
        <v>187</v>
      </c>
      <c r="D374" s="5" t="n">
        <v>27.6068</v>
      </c>
      <c r="E374" s="5" t="n">
        <v>32.5123</v>
      </c>
      <c r="F374" s="5" t="n">
        <v>25.5655</v>
      </c>
    </row>
    <row r="375">
      <c r="C375" s="53" t="n">
        <v>188</v>
      </c>
      <c r="D375" s="5" t="n">
        <v>29.4108</v>
      </c>
      <c r="E375" s="5" t="n">
        <v>38.65</v>
      </c>
      <c r="F375" s="5" t="n">
        <v>56.7638</v>
      </c>
    </row>
    <row r="376">
      <c r="C376" s="53" t="n">
        <v>189</v>
      </c>
      <c r="D376" s="5" t="n">
        <v>37.1363</v>
      </c>
      <c r="E376" s="5" t="n">
        <v>48.4727</v>
      </c>
      <c r="F376" s="5" t="n">
        <v>46.4837</v>
      </c>
    </row>
    <row r="377">
      <c r="C377" s="53" t="n">
        <v>190</v>
      </c>
      <c r="D377" s="5" t="n">
        <v>38.8612</v>
      </c>
      <c r="E377" s="5" t="n">
        <v>26.0935</v>
      </c>
      <c r="F377" s="5" t="n">
        <v>60.3467</v>
      </c>
    </row>
    <row r="378">
      <c r="C378" s="53" t="n">
        <v>191</v>
      </c>
      <c r="D378" s="5" t="n">
        <v>47.8172</v>
      </c>
      <c r="E378" s="5" t="n">
        <v>37.4306</v>
      </c>
      <c r="F378" s="5" t="n">
        <v>26.4782</v>
      </c>
    </row>
    <row r="379">
      <c r="C379" s="53" t="n">
        <v>192</v>
      </c>
      <c r="D379" s="5" t="n">
        <v>57.0638</v>
      </c>
      <c r="E379" s="5" t="n">
        <v>52.263</v>
      </c>
      <c r="F379" s="5" t="n">
        <v>14.9351</v>
      </c>
    </row>
    <row r="380">
      <c r="C380" s="53" t="n">
        <v>193</v>
      </c>
      <c r="D380" s="5" t="n">
        <v>40.1796</v>
      </c>
      <c r="E380" s="5" t="n">
        <v>23.4033</v>
      </c>
      <c r="F380" s="5" t="n">
        <v>33.7472</v>
      </c>
    </row>
    <row r="381">
      <c r="C381" s="53" t="n">
        <v>194</v>
      </c>
      <c r="D381" s="5" t="n">
        <v>37.5327</v>
      </c>
      <c r="E381" s="5" t="n">
        <v>49.8063</v>
      </c>
      <c r="F381" s="5" t="n">
        <v>13.9442</v>
      </c>
    </row>
    <row r="382">
      <c r="C382" s="53" t="n">
        <v>195</v>
      </c>
      <c r="D382" s="5" t="n">
        <v>13.5752</v>
      </c>
      <c r="E382" s="5" t="n">
        <v>22.4404</v>
      </c>
      <c r="F382" s="5" t="n">
        <v>53.9884</v>
      </c>
    </row>
    <row r="383">
      <c r="C383" s="53" t="n">
        <v>196</v>
      </c>
      <c r="D383" s="5" t="n">
        <v>43.3427</v>
      </c>
      <c r="E383" s="5" t="n">
        <v>20.3585</v>
      </c>
      <c r="F383" s="5" t="n">
        <v>34.2585</v>
      </c>
    </row>
    <row r="384">
      <c r="C384" s="53" t="n">
        <v>197</v>
      </c>
      <c r="D384" s="5" t="n">
        <v>31.612</v>
      </c>
      <c r="E384" s="5" t="n">
        <v>42.0977</v>
      </c>
      <c r="F384" s="5" t="n">
        <v>17.8528</v>
      </c>
    </row>
    <row r="385">
      <c r="C385" s="53" t="n">
        <v>198</v>
      </c>
      <c r="D385" s="5" t="n">
        <v>53.6301</v>
      </c>
      <c r="E385" s="5" t="n">
        <v>27.9162</v>
      </c>
      <c r="F385" s="5" t="n">
        <v>40.0238</v>
      </c>
    </row>
    <row r="388">
      <c r="B388" s="5" t="inlineStr">
        <is>
          <t>n</t>
        </is>
      </c>
      <c r="C388" s="5" t="n">
        <v>7</v>
      </c>
    </row>
    <row r="389">
      <c r="B389" s="5" t="inlineStr">
        <is>
          <t>m</t>
        </is>
      </c>
      <c r="C389" s="5" t="n">
        <v>30</v>
      </c>
    </row>
    <row r="391">
      <c r="D391" s="5" t="n">
        <v>22</v>
      </c>
      <c r="E391" s="5" t="n">
        <v>23</v>
      </c>
      <c r="F391" s="5" t="n">
        <v>24</v>
      </c>
    </row>
    <row r="392">
      <c r="B392" s="5" t="inlineStr">
        <is>
          <t>Var(Var(d))</t>
        </is>
      </c>
      <c r="C392" s="53" t="n">
        <v>9</v>
      </c>
      <c r="D392" s="103" t="n">
        <v>702.4788</v>
      </c>
      <c r="E392" s="103" t="n">
        <v>1216.4603</v>
      </c>
      <c r="F392" s="103" t="n">
        <v>258.8467</v>
      </c>
    </row>
    <row r="393">
      <c r="C393" s="53" t="n">
        <v>10</v>
      </c>
      <c r="D393" s="103" t="n">
        <v>362.1406</v>
      </c>
      <c r="E393" s="103" t="n">
        <v>233.7155</v>
      </c>
      <c r="F393" s="103" t="n">
        <v>866.1491</v>
      </c>
    </row>
    <row r="394">
      <c r="C394" s="53" t="n">
        <v>11</v>
      </c>
      <c r="D394" s="103" t="n">
        <v>155.0167</v>
      </c>
      <c r="E394" s="103" t="n">
        <v>210.0679</v>
      </c>
      <c r="F394" s="103" t="n">
        <v>669.1959000000001</v>
      </c>
    </row>
    <row r="395">
      <c r="C395" s="53" t="n">
        <v>12</v>
      </c>
      <c r="D395" s="103" t="n">
        <v>875.2499</v>
      </c>
      <c r="E395" s="103" t="n">
        <v>700.5449</v>
      </c>
      <c r="F395" s="103" t="n">
        <v>1253.4154</v>
      </c>
    </row>
    <row r="396">
      <c r="C396" s="53" t="n">
        <v>13</v>
      </c>
      <c r="D396" s="103" t="n">
        <v>698.6137</v>
      </c>
      <c r="E396" s="103" t="n">
        <v>626.3837</v>
      </c>
      <c r="F396" s="103" t="n">
        <v>690.9321</v>
      </c>
      <c r="L396" s="6" t="n"/>
    </row>
    <row r="397">
      <c r="C397" s="53" t="n">
        <v>14</v>
      </c>
      <c r="D397" s="103" t="n">
        <v>650.7181</v>
      </c>
      <c r="E397" s="103" t="n">
        <v>680.47</v>
      </c>
      <c r="F397" s="103" t="n">
        <v>101.4564</v>
      </c>
    </row>
    <row r="398">
      <c r="C398" s="53" t="n">
        <v>15</v>
      </c>
      <c r="D398" s="103" t="n">
        <v>641.6221</v>
      </c>
      <c r="E398" s="103" t="n">
        <v>497.3635</v>
      </c>
      <c r="F398" s="103" t="n">
        <v>443.6365</v>
      </c>
    </row>
    <row r="399">
      <c r="C399" s="53" t="n">
        <v>16</v>
      </c>
      <c r="D399" s="103" t="n">
        <v>118.2932</v>
      </c>
      <c r="E399" s="103" t="n">
        <v>520.1667</v>
      </c>
      <c r="F399" s="103" t="n">
        <v>2384.4421</v>
      </c>
    </row>
    <row r="400">
      <c r="C400" s="53" t="n">
        <v>17</v>
      </c>
      <c r="D400" s="103" t="n">
        <v>170.8664</v>
      </c>
      <c r="E400" s="103" t="n">
        <v>192.9958</v>
      </c>
      <c r="F400" s="103" t="n">
        <v>957.9578</v>
      </c>
    </row>
    <row r="401">
      <c r="C401" s="53" t="n">
        <v>18</v>
      </c>
      <c r="D401" s="103" t="n">
        <v>384.4325</v>
      </c>
      <c r="E401" s="103" t="n">
        <v>433.4377</v>
      </c>
      <c r="F401" s="103" t="n">
        <v>10.0239</v>
      </c>
    </row>
    <row r="402">
      <c r="C402" s="53" t="n">
        <v>19</v>
      </c>
      <c r="D402" s="103" t="n">
        <v>847.0502</v>
      </c>
      <c r="E402" s="103" t="n">
        <v>590.74</v>
      </c>
      <c r="F402" s="103" t="n">
        <v>1779.2689</v>
      </c>
    </row>
    <row r="403">
      <c r="C403" s="53" t="n">
        <v>20</v>
      </c>
      <c r="D403" s="103" t="n">
        <v>367.4694</v>
      </c>
      <c r="E403" s="103" t="n">
        <v>32.6069</v>
      </c>
      <c r="F403" s="103" t="n">
        <v>447.7658</v>
      </c>
    </row>
    <row r="404">
      <c r="C404" s="53" t="n">
        <v>21</v>
      </c>
      <c r="D404" s="103" t="n">
        <v>417.4853</v>
      </c>
      <c r="E404" s="103" t="n">
        <v>162.3124</v>
      </c>
      <c r="F404" s="103" t="n">
        <v>418.7981</v>
      </c>
    </row>
    <row r="405">
      <c r="C405" s="53" t="n">
        <v>22</v>
      </c>
      <c r="D405" s="103" t="n">
        <v>1562.4931</v>
      </c>
      <c r="E405" s="103" t="n">
        <v>143.5069</v>
      </c>
      <c r="F405" s="103" t="n">
        <v>1484.6351</v>
      </c>
    </row>
    <row r="406">
      <c r="C406" s="53" t="n">
        <v>23</v>
      </c>
      <c r="D406" s="103" t="n">
        <v>128.2658</v>
      </c>
      <c r="E406" s="103" t="n">
        <v>972.7082</v>
      </c>
      <c r="F406" s="103" t="n">
        <v>428.7395</v>
      </c>
    </row>
    <row r="407">
      <c r="C407" s="53" t="n">
        <v>24</v>
      </c>
      <c r="D407" s="103" t="n">
        <v>130.1691</v>
      </c>
      <c r="E407" s="103" t="n">
        <v>1017.9718</v>
      </c>
      <c r="F407" s="103" t="n">
        <v>648.893</v>
      </c>
    </row>
    <row r="408">
      <c r="C408" s="53" t="n">
        <v>25</v>
      </c>
      <c r="D408" s="103" t="n">
        <v>303.1047</v>
      </c>
      <c r="E408" s="103" t="n">
        <v>299.5128</v>
      </c>
      <c r="F408" s="103" t="n">
        <v>645.2504</v>
      </c>
    </row>
    <row r="409">
      <c r="C409" s="53" t="n">
        <v>26</v>
      </c>
      <c r="D409" s="103" t="n">
        <v>206.1792</v>
      </c>
      <c r="E409" s="103" t="n">
        <v>1596.2688</v>
      </c>
      <c r="F409" s="103" t="n">
        <v>835.9624</v>
      </c>
    </row>
    <row r="410">
      <c r="C410" s="53" t="n">
        <v>27</v>
      </c>
      <c r="D410" s="103" t="n">
        <v>1969.1726</v>
      </c>
      <c r="E410" s="103" t="n">
        <v>245.8196</v>
      </c>
      <c r="F410" s="103" t="n">
        <v>959.1807</v>
      </c>
    </row>
    <row r="411">
      <c r="C411" s="53" t="n">
        <v>28</v>
      </c>
      <c r="D411" s="103" t="n">
        <v>1187.4918</v>
      </c>
      <c r="E411" s="103" t="n">
        <v>1472.7871</v>
      </c>
      <c r="F411" s="103" t="n">
        <v>681.4186</v>
      </c>
    </row>
    <row r="412">
      <c r="C412" s="53" t="n">
        <v>29</v>
      </c>
      <c r="D412" s="103" t="n">
        <v>678.5830999999999</v>
      </c>
      <c r="E412" s="103" t="n">
        <v>915.9062</v>
      </c>
      <c r="F412" s="103" t="n">
        <v>643.433</v>
      </c>
    </row>
    <row r="413">
      <c r="C413" s="53" t="n">
        <v>30</v>
      </c>
      <c r="D413" s="103" t="n">
        <v>447.7658</v>
      </c>
      <c r="E413" s="103" t="n">
        <v>325.8863</v>
      </c>
      <c r="F413" s="103" t="n">
        <v>1450.9772</v>
      </c>
    </row>
    <row r="414">
      <c r="C414" s="53" t="n">
        <v>31</v>
      </c>
      <c r="D414" s="103" t="n">
        <v>959.1807</v>
      </c>
      <c r="E414" s="103" t="n">
        <v>30.992</v>
      </c>
      <c r="F414" s="103" t="n">
        <v>1050.3218</v>
      </c>
    </row>
    <row r="415">
      <c r="C415" s="53" t="n">
        <v>32</v>
      </c>
      <c r="D415" s="103" t="n">
        <v>488.4583</v>
      </c>
      <c r="E415" s="103" t="n">
        <v>877.5325</v>
      </c>
      <c r="F415" s="103" t="n">
        <v>572.2533</v>
      </c>
    </row>
    <row r="416">
      <c r="C416" s="53" t="n">
        <v>33</v>
      </c>
      <c r="D416" s="103" t="n">
        <v>136.5746</v>
      </c>
      <c r="E416" s="103" t="n">
        <v>1099.6051</v>
      </c>
      <c r="F416" s="103" t="n">
        <v>356.2862</v>
      </c>
    </row>
    <row r="417">
      <c r="C417" s="53" t="n">
        <v>34</v>
      </c>
      <c r="D417" s="103" t="n">
        <v>648.893</v>
      </c>
      <c r="E417" s="103" t="n">
        <v>55.9985</v>
      </c>
      <c r="F417" s="103" t="n">
        <v>809.7956</v>
      </c>
    </row>
    <row r="418">
      <c r="C418" s="53" t="n">
        <v>35</v>
      </c>
      <c r="D418" s="103" t="n">
        <v>242.3165</v>
      </c>
      <c r="E418" s="103" t="n">
        <v>550.972</v>
      </c>
      <c r="F418" s="103" t="n">
        <v>333.0181</v>
      </c>
    </row>
    <row r="419">
      <c r="C419" s="53" t="n">
        <v>36</v>
      </c>
      <c r="D419" s="103" t="n">
        <v>867.2841</v>
      </c>
      <c r="E419" s="103" t="n">
        <v>591.5932</v>
      </c>
      <c r="F419" s="103" t="n">
        <v>473.156</v>
      </c>
    </row>
    <row r="420">
      <c r="C420" s="53" t="n">
        <v>37</v>
      </c>
      <c r="D420" s="103" t="n">
        <v>181.855</v>
      </c>
      <c r="E420" s="103" t="n">
        <v>225.7614</v>
      </c>
      <c r="F420" s="103" t="n">
        <v>163.9323</v>
      </c>
    </row>
    <row r="421">
      <c r="C421" s="53" t="n">
        <v>38</v>
      </c>
      <c r="D421" s="103" t="n">
        <v>685.2111</v>
      </c>
      <c r="E421" s="103" t="n">
        <v>1558.9683</v>
      </c>
      <c r="F421" s="103" t="n">
        <v>621.9530999999999</v>
      </c>
    </row>
    <row r="422">
      <c r="C422" s="53" t="n">
        <v>39</v>
      </c>
      <c r="D422" s="103" t="n">
        <v>936.1519</v>
      </c>
      <c r="E422" s="103" t="n">
        <v>446.3884</v>
      </c>
      <c r="F422" s="103" t="n">
        <v>652.5499</v>
      </c>
    </row>
    <row r="423">
      <c r="C423" s="53" t="n">
        <v>40</v>
      </c>
      <c r="D423" s="103" t="n">
        <v>1021.8112</v>
      </c>
      <c r="E423" s="103" t="n">
        <v>331.3632</v>
      </c>
      <c r="F423" s="103" t="n">
        <v>615.7875</v>
      </c>
    </row>
    <row r="424">
      <c r="C424" s="53" t="n">
        <v>41</v>
      </c>
      <c r="D424" s="103" t="n">
        <v>106.5398</v>
      </c>
      <c r="E424" s="103" t="n">
        <v>429.4077</v>
      </c>
      <c r="F424" s="103" t="n">
        <v>310.3859</v>
      </c>
    </row>
    <row r="425">
      <c r="C425" s="53" t="n">
        <v>42</v>
      </c>
      <c r="D425" s="103" t="n">
        <v>315.6673</v>
      </c>
      <c r="E425" s="103" t="n">
        <v>688.0645</v>
      </c>
      <c r="F425" s="103" t="n">
        <v>277.1758</v>
      </c>
    </row>
    <row r="426">
      <c r="C426" s="53" t="n">
        <v>43</v>
      </c>
      <c r="D426" s="103" t="n">
        <v>455.4135</v>
      </c>
      <c r="E426" s="103" t="n">
        <v>289.923</v>
      </c>
      <c r="F426" s="103" t="n">
        <v>503.372</v>
      </c>
    </row>
    <row r="427">
      <c r="C427" s="53" t="n">
        <v>44</v>
      </c>
      <c r="D427" s="103" t="n">
        <v>765.4958</v>
      </c>
      <c r="E427" s="103" t="n">
        <v>137.4273</v>
      </c>
      <c r="F427" s="103" t="n">
        <v>476.0424</v>
      </c>
    </row>
    <row r="428">
      <c r="C428" s="53" t="n">
        <v>45</v>
      </c>
      <c r="D428" s="103" t="n">
        <v>1742.6207</v>
      </c>
      <c r="E428" s="103" t="n">
        <v>351.6529</v>
      </c>
      <c r="F428" s="103" t="n">
        <v>529.5035</v>
      </c>
    </row>
    <row r="429">
      <c r="C429" s="53" t="n">
        <v>46</v>
      </c>
      <c r="D429" s="103" t="n">
        <v>497.3635</v>
      </c>
      <c r="E429" s="103" t="n">
        <v>601.8719</v>
      </c>
      <c r="F429" s="103" t="n">
        <v>1128.3385</v>
      </c>
    </row>
    <row r="430">
      <c r="C430" s="53" t="n">
        <v>47</v>
      </c>
      <c r="D430" s="103" t="n">
        <v>208.5063</v>
      </c>
      <c r="E430" s="103" t="n">
        <v>536.588</v>
      </c>
      <c r="F430" s="103" t="n">
        <v>154.3943</v>
      </c>
    </row>
    <row r="431">
      <c r="C431" s="53" t="n">
        <v>48</v>
      </c>
      <c r="D431" s="103" t="n">
        <v>492.8956</v>
      </c>
      <c r="E431" s="103" t="n">
        <v>815.196</v>
      </c>
      <c r="F431" s="103" t="n">
        <v>391.8792</v>
      </c>
    </row>
    <row r="432">
      <c r="C432" s="53" t="n">
        <v>49</v>
      </c>
      <c r="D432" s="103" t="n">
        <v>788.4662</v>
      </c>
      <c r="E432" s="103" t="n">
        <v>826.0779</v>
      </c>
      <c r="F432" s="103" t="n">
        <v>655.3022999999999</v>
      </c>
    </row>
    <row r="433">
      <c r="C433" s="53" t="n">
        <v>50</v>
      </c>
      <c r="D433" s="103" t="n">
        <v>436.1414</v>
      </c>
      <c r="E433" s="103" t="n">
        <v>531.0726</v>
      </c>
      <c r="F433" s="103" t="n">
        <v>308.2908</v>
      </c>
    </row>
    <row r="434">
      <c r="C434" s="53" t="n">
        <v>51</v>
      </c>
      <c r="D434" s="103" t="n">
        <v>173.2276</v>
      </c>
      <c r="E434" s="103" t="n">
        <v>1684.0407</v>
      </c>
      <c r="F434" s="103" t="n">
        <v>833.7572</v>
      </c>
    </row>
    <row r="435">
      <c r="C435" s="53" t="n">
        <v>52</v>
      </c>
      <c r="D435" s="103" t="n">
        <v>299.5128</v>
      </c>
      <c r="E435" s="103" t="n">
        <v>573.9184</v>
      </c>
      <c r="F435" s="103" t="n">
        <v>368.6649</v>
      </c>
    </row>
    <row r="436">
      <c r="C436" s="53" t="n">
        <v>53</v>
      </c>
      <c r="D436" s="103" t="n">
        <v>461.7418</v>
      </c>
      <c r="E436" s="103" t="n">
        <v>301.048</v>
      </c>
      <c r="F436" s="103" t="n">
        <v>962.8588</v>
      </c>
    </row>
    <row r="437">
      <c r="C437" s="53" t="n">
        <v>54</v>
      </c>
      <c r="D437" s="103" t="n">
        <v>39.5942</v>
      </c>
      <c r="E437" s="103" t="n">
        <v>2357.922</v>
      </c>
      <c r="F437" s="103" t="n">
        <v>209.2864</v>
      </c>
    </row>
    <row r="438">
      <c r="C438" s="53" t="n">
        <v>55</v>
      </c>
      <c r="D438" s="103" t="n">
        <v>1000.1867</v>
      </c>
      <c r="E438" s="103" t="n">
        <v>318.3317</v>
      </c>
      <c r="F438" s="103" t="n">
        <v>666.3982</v>
      </c>
    </row>
    <row r="439">
      <c r="C439" s="53" t="n">
        <v>56</v>
      </c>
      <c r="D439" s="103" t="n">
        <v>601.0114</v>
      </c>
      <c r="E439" s="103" t="n">
        <v>915.9062</v>
      </c>
      <c r="F439" s="103" t="n">
        <v>45.2507</v>
      </c>
    </row>
    <row r="440">
      <c r="C440" s="53" t="n">
        <v>57</v>
      </c>
      <c r="D440" s="103" t="n">
        <v>673.8773</v>
      </c>
      <c r="E440" s="103" t="n">
        <v>1047.7021</v>
      </c>
      <c r="F440" s="103" t="n">
        <v>375.2749</v>
      </c>
    </row>
    <row r="441">
      <c r="C441" s="53" t="n">
        <v>58</v>
      </c>
      <c r="D441" s="103" t="n">
        <v>216.4029</v>
      </c>
      <c r="E441" s="103" t="n">
        <v>294.9388</v>
      </c>
      <c r="F441" s="103" t="n">
        <v>426.7347</v>
      </c>
    </row>
    <row r="442">
      <c r="C442" s="53" t="n">
        <v>59</v>
      </c>
      <c r="D442" s="103" t="n">
        <v>1326.7251</v>
      </c>
      <c r="E442" s="103" t="n">
        <v>786.3599</v>
      </c>
      <c r="F442" s="103" t="n">
        <v>1113.2192</v>
      </c>
    </row>
    <row r="443">
      <c r="C443" s="53" t="n">
        <v>60</v>
      </c>
      <c r="D443" s="103" t="n">
        <v>139.4306</v>
      </c>
      <c r="E443" s="103" t="n">
        <v>229.9228</v>
      </c>
      <c r="F443" s="103" t="n">
        <v>725.0158</v>
      </c>
    </row>
    <row r="444">
      <c r="C444" s="53" t="n">
        <v>61</v>
      </c>
      <c r="D444" s="103" t="n">
        <v>282.0278</v>
      </c>
      <c r="E444" s="103" t="n">
        <v>104.9025</v>
      </c>
      <c r="F444" s="103" t="n">
        <v>350.5001</v>
      </c>
    </row>
    <row r="445">
      <c r="C445" s="53" t="n">
        <v>62</v>
      </c>
      <c r="D445" s="103" t="n">
        <v>149.1794</v>
      </c>
      <c r="E445" s="103" t="n">
        <v>208.5063</v>
      </c>
      <c r="F445" s="103" t="n">
        <v>820.6233999999999</v>
      </c>
    </row>
    <row r="446">
      <c r="C446" s="53" t="n">
        <v>63</v>
      </c>
      <c r="D446" s="103" t="n">
        <v>491.4119</v>
      </c>
      <c r="E446" s="103" t="n">
        <v>809.7956</v>
      </c>
      <c r="F446" s="103" t="n">
        <v>119.0578</v>
      </c>
    </row>
    <row r="447">
      <c r="C447" s="53" t="n">
        <v>64</v>
      </c>
      <c r="D447" s="103" t="n">
        <v>119.57</v>
      </c>
      <c r="E447" s="103" t="n">
        <v>937.3559</v>
      </c>
      <c r="F447" s="103" t="n">
        <v>403.2527</v>
      </c>
    </row>
    <row r="448">
      <c r="C448" s="53" t="n">
        <v>65</v>
      </c>
      <c r="D448" s="103" t="n">
        <v>1026.9534</v>
      </c>
      <c r="E448" s="103" t="n">
        <v>937.3559</v>
      </c>
      <c r="F448" s="103" t="n">
        <v>93.1082</v>
      </c>
    </row>
    <row r="449">
      <c r="C449" s="53" t="n">
        <v>66</v>
      </c>
      <c r="D449" s="103" t="n">
        <v>352.2286</v>
      </c>
      <c r="E449" s="103" t="n">
        <v>1226.7231</v>
      </c>
      <c r="F449" s="103" t="n">
        <v>461.7418</v>
      </c>
    </row>
    <row r="450">
      <c r="C450" s="53" t="n">
        <v>67</v>
      </c>
      <c r="D450" s="103" t="n">
        <v>400.0674</v>
      </c>
      <c r="E450" s="103" t="n">
        <v>749.1055</v>
      </c>
      <c r="F450" s="103" t="n">
        <v>902.9796</v>
      </c>
    </row>
    <row r="451">
      <c r="C451" s="53" t="n">
        <v>68</v>
      </c>
      <c r="D451" s="103" t="n">
        <v>1272.9619</v>
      </c>
      <c r="E451" s="103" t="n">
        <v>463.8678</v>
      </c>
      <c r="F451" s="103" t="n">
        <v>1139.4342</v>
      </c>
    </row>
    <row r="452">
      <c r="C452" s="53" t="n">
        <v>69</v>
      </c>
      <c r="D452" s="103" t="n">
        <v>363.9095</v>
      </c>
      <c r="E452" s="103" t="n">
        <v>470.2851</v>
      </c>
      <c r="F452" s="103" t="n">
        <v>147.3686</v>
      </c>
    </row>
    <row r="453">
      <c r="C453" s="53" t="n">
        <v>70</v>
      </c>
      <c r="D453" s="103" t="n">
        <v>423.4125</v>
      </c>
      <c r="E453" s="103" t="n">
        <v>33.7846</v>
      </c>
      <c r="F453" s="103" t="n">
        <v>186.8244</v>
      </c>
    </row>
    <row r="454">
      <c r="C454" s="53" t="n">
        <v>71</v>
      </c>
      <c r="D454" s="103" t="n">
        <v>442.2687</v>
      </c>
      <c r="E454" s="103" t="n">
        <v>668.2641</v>
      </c>
      <c r="F454" s="103" t="n">
        <v>89.5444</v>
      </c>
    </row>
    <row r="455">
      <c r="C455" s="53" t="n">
        <v>72</v>
      </c>
      <c r="D455" s="103" t="n">
        <v>761.3697</v>
      </c>
      <c r="E455" s="103" t="n">
        <v>77.7795</v>
      </c>
      <c r="F455" s="103" t="n">
        <v>247.5868</v>
      </c>
    </row>
    <row r="456">
      <c r="C456" s="53" t="n">
        <v>73</v>
      </c>
      <c r="D456" s="103" t="n">
        <v>71.3006</v>
      </c>
      <c r="E456" s="103" t="n">
        <v>735.9801</v>
      </c>
      <c r="F456" s="103" t="n">
        <v>428.0685</v>
      </c>
    </row>
    <row r="457">
      <c r="C457" s="53" t="n">
        <v>74</v>
      </c>
      <c r="D457" s="103" t="n">
        <v>148.2717</v>
      </c>
      <c r="E457" s="103" t="n">
        <v>412.2673</v>
      </c>
      <c r="F457" s="103" t="n">
        <v>370.4588</v>
      </c>
    </row>
    <row r="458">
      <c r="C458" s="53" t="n">
        <v>75</v>
      </c>
      <c r="D458" s="103" t="n">
        <v>777.963</v>
      </c>
      <c r="E458" s="103" t="n">
        <v>728.9872</v>
      </c>
      <c r="F458" s="103" t="n">
        <v>284.4775</v>
      </c>
    </row>
    <row r="459">
      <c r="C459" s="53" t="n">
        <v>76</v>
      </c>
      <c r="D459" s="103" t="n">
        <v>1364.5624</v>
      </c>
      <c r="E459" s="103" t="n">
        <v>652.5499</v>
      </c>
      <c r="F459" s="103" t="n">
        <v>105.8361</v>
      </c>
    </row>
    <row r="460">
      <c r="C460" s="53" t="n">
        <v>77</v>
      </c>
      <c r="D460" s="103" t="n">
        <v>278.6238</v>
      </c>
      <c r="E460" s="103" t="n">
        <v>503.372</v>
      </c>
      <c r="F460" s="103" t="n">
        <v>203.4902</v>
      </c>
    </row>
    <row r="461">
      <c r="C461" s="53" t="n">
        <v>78</v>
      </c>
      <c r="D461" s="103" t="n">
        <v>1059.5164</v>
      </c>
      <c r="E461" s="103" t="n">
        <v>708.3048</v>
      </c>
      <c r="F461" s="103" t="n">
        <v>83.5059</v>
      </c>
    </row>
    <row r="462">
      <c r="C462" s="53" t="n">
        <v>79</v>
      </c>
      <c r="D462" s="103" t="n">
        <v>534.2213</v>
      </c>
      <c r="E462" s="103" t="n">
        <v>785.3056</v>
      </c>
      <c r="F462" s="103" t="n">
        <v>33.8843</v>
      </c>
    </row>
    <row r="463">
      <c r="C463" s="53" t="n">
        <v>80</v>
      </c>
      <c r="D463" s="103" t="n">
        <v>514.0121</v>
      </c>
      <c r="E463" s="103" t="n">
        <v>298.4897</v>
      </c>
      <c r="F463" s="103" t="n">
        <v>154.0835</v>
      </c>
    </row>
    <row r="464">
      <c r="C464" s="53" t="n">
        <v>81</v>
      </c>
      <c r="D464" s="103" t="n">
        <v>291.42</v>
      </c>
      <c r="E464" s="103" t="n">
        <v>1541.4347</v>
      </c>
      <c r="F464" s="103" t="n">
        <v>340.8311</v>
      </c>
    </row>
    <row r="465">
      <c r="C465" s="53" t="n">
        <v>82</v>
      </c>
      <c r="D465" s="103" t="n">
        <v>91.4169</v>
      </c>
      <c r="E465" s="103" t="n">
        <v>621.0665</v>
      </c>
      <c r="F465" s="103" t="n">
        <v>31.8387</v>
      </c>
    </row>
    <row r="466">
      <c r="C466" s="53" t="n">
        <v>83</v>
      </c>
      <c r="D466" s="103" t="n">
        <v>3348.5921</v>
      </c>
      <c r="E466" s="103" t="n">
        <v>775.8751999999999</v>
      </c>
      <c r="F466" s="103" t="n">
        <v>247.1463</v>
      </c>
    </row>
    <row r="467">
      <c r="C467" s="53" t="n">
        <v>84</v>
      </c>
      <c r="D467" s="103" t="n">
        <v>1279.0214</v>
      </c>
      <c r="E467" s="103" t="n">
        <v>372.8614</v>
      </c>
      <c r="F467" s="103" t="n">
        <v>1744.5328</v>
      </c>
    </row>
    <row r="468">
      <c r="C468" s="53" t="n">
        <v>85</v>
      </c>
      <c r="D468" s="103" t="n">
        <v>1674.7353</v>
      </c>
      <c r="E468" s="103" t="n">
        <v>607.0639</v>
      </c>
      <c r="F468" s="103" t="n">
        <v>603.5988</v>
      </c>
    </row>
    <row r="469">
      <c r="C469" s="53" t="n">
        <v>86</v>
      </c>
      <c r="D469" s="103" t="n">
        <v>440.216</v>
      </c>
      <c r="E469" s="103" t="n">
        <v>571.4255000000001</v>
      </c>
      <c r="F469" s="103" t="n">
        <v>609.6721</v>
      </c>
    </row>
    <row r="470">
      <c r="C470" s="53" t="n">
        <v>87</v>
      </c>
      <c r="D470" s="103" t="n">
        <v>336.3488</v>
      </c>
      <c r="E470" s="103" t="n">
        <v>193.7311</v>
      </c>
      <c r="F470" s="103" t="n">
        <v>451.9277</v>
      </c>
    </row>
    <row r="471">
      <c r="C471" s="53" t="n">
        <v>88</v>
      </c>
      <c r="D471" s="103" t="n">
        <v>890.1871</v>
      </c>
      <c r="E471" s="103" t="n">
        <v>476.7672</v>
      </c>
      <c r="F471" s="103" t="n">
        <v>108.4356</v>
      </c>
    </row>
    <row r="472">
      <c r="C472" s="53" t="n">
        <v>89</v>
      </c>
      <c r="D472" s="103" t="n">
        <v>1663.6196</v>
      </c>
      <c r="E472" s="103" t="n">
        <v>614.9092000000001</v>
      </c>
      <c r="F472" s="103" t="n">
        <v>393.7567</v>
      </c>
    </row>
    <row r="473">
      <c r="C473" s="53" t="n">
        <v>90</v>
      </c>
      <c r="D473" s="103" t="n">
        <v>887.8787</v>
      </c>
      <c r="E473" s="103" t="n">
        <v>383.2024</v>
      </c>
      <c r="F473" s="103" t="n">
        <v>611.414</v>
      </c>
    </row>
    <row r="474">
      <c r="C474" s="53" t="n">
        <v>91</v>
      </c>
      <c r="D474" s="103" t="n">
        <v>468.1377</v>
      </c>
      <c r="E474" s="103" t="n">
        <v>306.729</v>
      </c>
      <c r="F474" s="103" t="n">
        <v>290.9206</v>
      </c>
    </row>
    <row r="475">
      <c r="C475" s="53" t="n">
        <v>92</v>
      </c>
      <c r="D475" s="103" t="n">
        <v>331.3632</v>
      </c>
      <c r="E475" s="103" t="n">
        <v>919.4528</v>
      </c>
      <c r="F475" s="103" t="n">
        <v>1548.4301</v>
      </c>
    </row>
    <row r="476">
      <c r="C476" s="53" t="n">
        <v>93</v>
      </c>
      <c r="D476" s="103" t="n">
        <v>160.3856</v>
      </c>
      <c r="E476" s="103" t="n">
        <v>787.4105</v>
      </c>
      <c r="F476" s="103" t="n">
        <v>348.2089</v>
      </c>
    </row>
    <row r="477">
      <c r="C477" s="53" t="n">
        <v>94</v>
      </c>
      <c r="D477" s="103" t="n">
        <v>1020.5289</v>
      </c>
      <c r="E477" s="103" t="n">
        <v>726.0076</v>
      </c>
      <c r="F477" s="103" t="n">
        <v>256.1121</v>
      </c>
    </row>
    <row r="478">
      <c r="C478" s="53" t="n">
        <v>95</v>
      </c>
      <c r="D478" s="103" t="n">
        <v>510.1911</v>
      </c>
      <c r="E478" s="103" t="n">
        <v>225.7614</v>
      </c>
      <c r="F478" s="103" t="n">
        <v>1648.8775</v>
      </c>
    </row>
    <row r="479">
      <c r="C479" s="53" t="n">
        <v>96</v>
      </c>
      <c r="D479" s="103" t="n">
        <v>906.4869</v>
      </c>
      <c r="E479" s="103" t="n">
        <v>322.6305</v>
      </c>
      <c r="F479" s="103" t="n">
        <v>452.6238</v>
      </c>
    </row>
    <row r="480">
      <c r="C480" s="53" t="n">
        <v>97</v>
      </c>
      <c r="D480" s="103" t="n">
        <v>2462.8769</v>
      </c>
      <c r="E480" s="103" t="n">
        <v>1091.5008</v>
      </c>
      <c r="F480" s="103" t="n">
        <v>617.546</v>
      </c>
    </row>
    <row r="481">
      <c r="C481" s="53" t="n">
        <v>98</v>
      </c>
      <c r="D481" s="103" t="n">
        <v>1058.2004</v>
      </c>
      <c r="E481" s="103" t="n">
        <v>248.9182</v>
      </c>
      <c r="F481" s="103" t="n">
        <v>709.2809</v>
      </c>
    </row>
    <row r="482">
      <c r="C482" s="53" t="n">
        <v>99</v>
      </c>
      <c r="D482" s="103" t="n">
        <v>210.4604</v>
      </c>
      <c r="E482" s="103" t="n">
        <v>275.251</v>
      </c>
      <c r="F482" s="103" t="n">
        <v>1135.263</v>
      </c>
    </row>
    <row r="483">
      <c r="C483" s="53" t="n">
        <v>100</v>
      </c>
      <c r="D483" s="103" t="n">
        <v>264.3876</v>
      </c>
      <c r="E483" s="103" t="n">
        <v>434.7885</v>
      </c>
      <c r="F483" s="103" t="n">
        <v>183.2647</v>
      </c>
    </row>
    <row r="484">
      <c r="C484" s="53" t="n">
        <v>101</v>
      </c>
      <c r="D484" s="103" t="n">
        <v>301.5615</v>
      </c>
      <c r="E484" s="103" t="n">
        <v>534.2213</v>
      </c>
      <c r="F484" s="103" t="n">
        <v>341.3949</v>
      </c>
    </row>
    <row r="485">
      <c r="C485" s="53" t="n">
        <v>102</v>
      </c>
      <c r="D485" s="103" t="n">
        <v>488.4583</v>
      </c>
      <c r="E485" s="103" t="n">
        <v>1391.8433</v>
      </c>
      <c r="F485" s="103" t="n">
        <v>371.6591</v>
      </c>
    </row>
    <row r="486">
      <c r="C486" s="53" t="n">
        <v>103</v>
      </c>
      <c r="D486" s="103" t="n">
        <v>713.188</v>
      </c>
      <c r="E486" s="103" t="n">
        <v>264.8534</v>
      </c>
      <c r="F486" s="103" t="n">
        <v>879.8275</v>
      </c>
    </row>
    <row r="487">
      <c r="C487" s="53" t="n">
        <v>104</v>
      </c>
      <c r="D487" s="103" t="n">
        <v>36.4454</v>
      </c>
      <c r="E487" s="103" t="n">
        <v>901.8073000000001</v>
      </c>
      <c r="F487" s="103" t="n">
        <v>1370.9465</v>
      </c>
    </row>
    <row r="488">
      <c r="C488" s="53" t="n">
        <v>105</v>
      </c>
      <c r="D488" s="103" t="n">
        <v>907.6622</v>
      </c>
      <c r="E488" s="103" t="n">
        <v>673.8773</v>
      </c>
      <c r="F488" s="103" t="n">
        <v>192.9958</v>
      </c>
    </row>
    <row r="489">
      <c r="C489" s="53" t="n">
        <v>106</v>
      </c>
      <c r="D489" s="103" t="n">
        <v>168.8627</v>
      </c>
      <c r="E489" s="103" t="n">
        <v>672.9381</v>
      </c>
      <c r="F489" s="103" t="n">
        <v>278.6238</v>
      </c>
    </row>
    <row r="490">
      <c r="C490" s="53" t="n">
        <v>107</v>
      </c>
      <c r="D490" s="103" t="n">
        <v>920.6413</v>
      </c>
      <c r="E490" s="103" t="n">
        <v>765.4958</v>
      </c>
      <c r="F490" s="103" t="n">
        <v>190.4357</v>
      </c>
    </row>
    <row r="491">
      <c r="C491" s="53" t="n">
        <v>108</v>
      </c>
      <c r="D491" s="103" t="n">
        <v>584.8115</v>
      </c>
      <c r="E491" s="103" t="n">
        <v>696.6852</v>
      </c>
      <c r="F491" s="103" t="n">
        <v>12.4572</v>
      </c>
    </row>
    <row r="492">
      <c r="C492" s="53" t="n">
        <v>109</v>
      </c>
      <c r="D492" s="103" t="n">
        <v>294.4364</v>
      </c>
      <c r="E492" s="103" t="n">
        <v>413.5655</v>
      </c>
      <c r="F492" s="103" t="n">
        <v>394.3846</v>
      </c>
    </row>
    <row r="493">
      <c r="C493" s="53" t="n">
        <v>110</v>
      </c>
      <c r="D493" s="103" t="n">
        <v>492.1552</v>
      </c>
      <c r="E493" s="103" t="n">
        <v>192.262</v>
      </c>
      <c r="F493" s="103" t="n">
        <v>915.9062</v>
      </c>
    </row>
    <row r="494">
      <c r="C494" s="53" t="n">
        <v>111</v>
      </c>
      <c r="D494" s="103" t="n">
        <v>1240.0195</v>
      </c>
      <c r="E494" s="103" t="n">
        <v>90.5808</v>
      </c>
      <c r="F494" s="103" t="n">
        <v>934.9534</v>
      </c>
    </row>
    <row r="495">
      <c r="C495" s="53" t="n">
        <v>112</v>
      </c>
      <c r="D495" s="103" t="n">
        <v>280.563</v>
      </c>
      <c r="E495" s="103" t="n">
        <v>920.6413</v>
      </c>
      <c r="F495" s="103" t="n">
        <v>1277.508</v>
      </c>
    </row>
    <row r="496">
      <c r="C496" s="53" t="n">
        <v>113</v>
      </c>
      <c r="D496" s="103" t="n">
        <v>901.8073000000001</v>
      </c>
      <c r="E496" s="103" t="n">
        <v>324.7963</v>
      </c>
      <c r="F496" s="103" t="n">
        <v>358.6187</v>
      </c>
    </row>
    <row r="497">
      <c r="C497" s="53" t="n">
        <v>114</v>
      </c>
      <c r="D497" s="103" t="n">
        <v>976.422</v>
      </c>
      <c r="E497" s="103" t="n">
        <v>358.6187</v>
      </c>
      <c r="F497" s="103" t="n">
        <v>868.4198</v>
      </c>
    </row>
    <row r="498">
      <c r="C498" s="53" t="n">
        <v>115</v>
      </c>
      <c r="D498" s="103" t="n">
        <v>688.0645</v>
      </c>
      <c r="E498" s="103" t="n">
        <v>689.9728</v>
      </c>
      <c r="F498" s="103" t="n">
        <v>40.0441</v>
      </c>
    </row>
    <row r="499">
      <c r="C499" s="53" t="n">
        <v>116</v>
      </c>
      <c r="D499" s="103" t="n">
        <v>240.578</v>
      </c>
      <c r="E499" s="103" t="n">
        <v>455.4135</v>
      </c>
      <c r="F499" s="103" t="n">
        <v>182.9112</v>
      </c>
    </row>
    <row r="500">
      <c r="C500" s="53" t="n">
        <v>117</v>
      </c>
      <c r="D500" s="103" t="n">
        <v>244.9421</v>
      </c>
      <c r="E500" s="103" t="n">
        <v>261.1455</v>
      </c>
      <c r="F500" s="103" t="n">
        <v>606.1957</v>
      </c>
    </row>
    <row r="501">
      <c r="C501" s="53" t="n">
        <v>118</v>
      </c>
      <c r="D501" s="103" t="n">
        <v>499.612</v>
      </c>
      <c r="E501" s="103" t="n">
        <v>282.0278</v>
      </c>
      <c r="F501" s="103" t="n">
        <v>629.9450000000001</v>
      </c>
    </row>
    <row r="502">
      <c r="C502" s="53" t="n">
        <v>119</v>
      </c>
      <c r="D502" s="103" t="n">
        <v>246.2614</v>
      </c>
      <c r="E502" s="103" t="n">
        <v>1075.4182</v>
      </c>
      <c r="F502" s="103" t="n">
        <v>110.8395</v>
      </c>
    </row>
    <row r="503">
      <c r="C503" s="53" t="n">
        <v>120</v>
      </c>
      <c r="D503" s="103" t="n">
        <v>330.2613</v>
      </c>
      <c r="E503" s="103" t="n">
        <v>995.1468</v>
      </c>
      <c r="F503" s="103" t="n">
        <v>1007.7804</v>
      </c>
    </row>
    <row r="504">
      <c r="C504" s="53" t="n">
        <v>121</v>
      </c>
      <c r="D504" s="103" t="n">
        <v>841.4903</v>
      </c>
      <c r="E504" s="103" t="n">
        <v>301.048</v>
      </c>
      <c r="F504" s="103" t="n">
        <v>306.729</v>
      </c>
    </row>
    <row r="505">
      <c r="C505" s="53" t="n">
        <v>122</v>
      </c>
      <c r="D505" s="103" t="n">
        <v>1777.3312</v>
      </c>
      <c r="E505" s="103" t="n">
        <v>445.0097</v>
      </c>
      <c r="F505" s="103" t="n">
        <v>553.3977</v>
      </c>
    </row>
    <row r="506">
      <c r="C506" s="53" t="n">
        <v>123</v>
      </c>
      <c r="D506" s="103" t="n">
        <v>562.3587</v>
      </c>
      <c r="E506" s="103" t="n">
        <v>757.2633</v>
      </c>
      <c r="F506" s="103" t="n">
        <v>231.182</v>
      </c>
    </row>
    <row r="507">
      <c r="C507" s="53" t="n">
        <v>124</v>
      </c>
      <c r="D507" s="103" t="n">
        <v>531.8561</v>
      </c>
      <c r="E507" s="103" t="n">
        <v>274.7734</v>
      </c>
      <c r="F507" s="103" t="n">
        <v>681.4186</v>
      </c>
    </row>
    <row r="508">
      <c r="C508" s="53" t="n">
        <v>125</v>
      </c>
      <c r="D508" s="103" t="n">
        <v>451.2322</v>
      </c>
      <c r="E508" s="103" t="n">
        <v>400.7035</v>
      </c>
      <c r="F508" s="103" t="n">
        <v>115.5183</v>
      </c>
    </row>
    <row r="509">
      <c r="C509" s="53" t="n">
        <v>126</v>
      </c>
      <c r="D509" s="103" t="n">
        <v>646.1581</v>
      </c>
      <c r="E509" s="103" t="n">
        <v>202.347</v>
      </c>
      <c r="F509" s="103" t="n">
        <v>1231.1418</v>
      </c>
    </row>
    <row r="510">
      <c r="C510" s="53" t="n">
        <v>127</v>
      </c>
      <c r="D510" s="103" t="n">
        <v>534.2213</v>
      </c>
      <c r="E510" s="103" t="n">
        <v>1981.7829</v>
      </c>
      <c r="F510" s="103" t="n">
        <v>676.6988</v>
      </c>
    </row>
    <row r="511">
      <c r="C511" s="53" t="n">
        <v>128</v>
      </c>
      <c r="D511" s="103" t="n">
        <v>172.2122</v>
      </c>
      <c r="E511" s="103" t="n">
        <v>431.4187</v>
      </c>
      <c r="F511" s="103" t="n">
        <v>420.7712</v>
      </c>
    </row>
    <row r="512">
      <c r="C512" s="53" t="n">
        <v>129</v>
      </c>
      <c r="D512" s="103" t="n">
        <v>1178.9017</v>
      </c>
      <c r="E512" s="103" t="n">
        <v>394.3846</v>
      </c>
      <c r="F512" s="103" t="n">
        <v>595.8608</v>
      </c>
    </row>
    <row r="513">
      <c r="C513" s="53" t="n">
        <v>130</v>
      </c>
      <c r="D513" s="103" t="n">
        <v>725.0158</v>
      </c>
      <c r="E513" s="103" t="n">
        <v>676.6988</v>
      </c>
      <c r="F513" s="103" t="n">
        <v>356.8686</v>
      </c>
    </row>
    <row r="514">
      <c r="C514" s="53" t="n">
        <v>131</v>
      </c>
      <c r="D514" s="103" t="n">
        <v>917.0876</v>
      </c>
      <c r="E514" s="103" t="n">
        <v>339.7077</v>
      </c>
      <c r="F514" s="103" t="n">
        <v>438.8568</v>
      </c>
    </row>
    <row r="515">
      <c r="C515" s="53" t="n">
        <v>132</v>
      </c>
      <c r="D515" s="103" t="n">
        <v>412.2673</v>
      </c>
      <c r="E515" s="103" t="n">
        <v>1143.613</v>
      </c>
      <c r="F515" s="103" t="n">
        <v>409.6738</v>
      </c>
    </row>
    <row r="516">
      <c r="C516" s="53" t="n">
        <v>133</v>
      </c>
      <c r="D516" s="103" t="n">
        <v>703.4467</v>
      </c>
      <c r="E516" s="103" t="n">
        <v>234.1415</v>
      </c>
      <c r="F516" s="103" t="n">
        <v>332.4641</v>
      </c>
    </row>
    <row r="517">
      <c r="C517" s="53" t="n">
        <v>134</v>
      </c>
      <c r="D517" s="103" t="n">
        <v>1678.4531</v>
      </c>
      <c r="E517" s="103" t="n">
        <v>243.6263</v>
      </c>
      <c r="F517" s="103" t="n">
        <v>486.2489</v>
      </c>
    </row>
    <row r="518">
      <c r="C518" s="53" t="n">
        <v>135</v>
      </c>
      <c r="D518" s="103" t="n">
        <v>374.6715</v>
      </c>
      <c r="E518" s="103" t="n">
        <v>331.3632</v>
      </c>
      <c r="F518" s="103" t="n">
        <v>731.977</v>
      </c>
    </row>
    <row r="519">
      <c r="C519" s="53" t="n">
        <v>136</v>
      </c>
      <c r="D519" s="103" t="n">
        <v>2224.0051</v>
      </c>
      <c r="E519" s="103" t="n">
        <v>570.5982</v>
      </c>
      <c r="F519" s="103" t="n">
        <v>562.3587</v>
      </c>
    </row>
    <row r="520">
      <c r="C520" s="53" t="n">
        <v>137</v>
      </c>
      <c r="D520" s="103" t="n">
        <v>201.5867</v>
      </c>
      <c r="E520" s="103" t="n">
        <v>1028.2397</v>
      </c>
      <c r="F520" s="103" t="n">
        <v>1874.4376</v>
      </c>
    </row>
    <row r="521">
      <c r="C521" s="53" t="n">
        <v>138</v>
      </c>
      <c r="D521" s="103" t="n">
        <v>403.2527</v>
      </c>
      <c r="E521" s="103" t="n">
        <v>1183.1901</v>
      </c>
      <c r="F521" s="103" t="n">
        <v>474.5981</v>
      </c>
    </row>
    <row r="522">
      <c r="C522" s="53" t="n">
        <v>139</v>
      </c>
      <c r="D522" s="103" t="n">
        <v>894.8224</v>
      </c>
      <c r="E522" s="103" t="n">
        <v>1510.2525</v>
      </c>
      <c r="F522" s="103" t="n">
        <v>973.9453</v>
      </c>
    </row>
    <row r="523">
      <c r="C523" s="53" t="n">
        <v>140</v>
      </c>
      <c r="D523" s="103" t="n">
        <v>63.7821</v>
      </c>
      <c r="E523" s="103" t="n">
        <v>1098.2541</v>
      </c>
      <c r="F523" s="103" t="n">
        <v>1029.5268</v>
      </c>
    </row>
    <row r="524">
      <c r="C524" s="53" t="n">
        <v>141</v>
      </c>
      <c r="D524" s="103" t="n">
        <v>1098.2541</v>
      </c>
      <c r="E524" s="103" t="n">
        <v>606.1957</v>
      </c>
      <c r="F524" s="103" t="n">
        <v>906.4869</v>
      </c>
    </row>
    <row r="525">
      <c r="C525" s="53" t="n">
        <v>142</v>
      </c>
      <c r="D525" s="103" t="n">
        <v>300.0223</v>
      </c>
      <c r="E525" s="103" t="n">
        <v>396.2743</v>
      </c>
      <c r="F525" s="103" t="n">
        <v>606.1957</v>
      </c>
    </row>
    <row r="526">
      <c r="C526" s="53" t="n">
        <v>143</v>
      </c>
      <c r="D526" s="103" t="n">
        <v>157.5267</v>
      </c>
      <c r="E526" s="103" t="n">
        <v>274.7734</v>
      </c>
      <c r="F526" s="103" t="n">
        <v>290.4216</v>
      </c>
    </row>
    <row r="527">
      <c r="C527" s="53" t="n">
        <v>144</v>
      </c>
      <c r="D527" s="103" t="n">
        <v>153.7751</v>
      </c>
      <c r="E527" s="103" t="n">
        <v>165.5643</v>
      </c>
      <c r="F527" s="103" t="n">
        <v>64.9118</v>
      </c>
    </row>
    <row r="528">
      <c r="C528" s="53" t="n">
        <v>145</v>
      </c>
      <c r="D528" s="103" t="n">
        <v>1003.9775</v>
      </c>
      <c r="E528" s="103" t="n">
        <v>618.4222</v>
      </c>
      <c r="F528" s="103" t="n">
        <v>386.2859</v>
      </c>
    </row>
    <row r="529">
      <c r="C529" s="53" t="n">
        <v>146</v>
      </c>
      <c r="D529" s="103" t="n">
        <v>1017.9718</v>
      </c>
      <c r="E529" s="103" t="n">
        <v>398.1655</v>
      </c>
      <c r="F529" s="103" t="n">
        <v>287.4365</v>
      </c>
    </row>
    <row r="530">
      <c r="C530" s="53" t="n">
        <v>147</v>
      </c>
      <c r="D530" s="103" t="n">
        <v>535.0072</v>
      </c>
      <c r="E530" s="103" t="n">
        <v>801.2163</v>
      </c>
      <c r="F530" s="103" t="n">
        <v>977.6615</v>
      </c>
    </row>
    <row r="531">
      <c r="C531" s="53" t="n">
        <v>148</v>
      </c>
      <c r="D531" s="103" t="n">
        <v>373.4633</v>
      </c>
      <c r="E531" s="103" t="n">
        <v>977.6615</v>
      </c>
      <c r="F531" s="103" t="n">
        <v>1876.4615</v>
      </c>
    </row>
    <row r="532">
      <c r="C532" s="53" t="n">
        <v>149</v>
      </c>
      <c r="D532" s="103" t="n">
        <v>500.3615</v>
      </c>
      <c r="E532" s="103" t="n">
        <v>345.3576</v>
      </c>
      <c r="F532" s="103" t="n">
        <v>641.6221</v>
      </c>
    </row>
    <row r="533">
      <c r="C533" s="53" t="n">
        <v>150</v>
      </c>
      <c r="D533" s="103" t="n">
        <v>229.9228</v>
      </c>
      <c r="E533" s="103" t="n">
        <v>301.048</v>
      </c>
      <c r="F533" s="103" t="n">
        <v>244.5014</v>
      </c>
    </row>
    <row r="534">
      <c r="C534" s="53" t="n">
        <v>151</v>
      </c>
      <c r="D534" s="103" t="n">
        <v>484.048</v>
      </c>
      <c r="E534" s="103" t="n">
        <v>253.3971</v>
      </c>
      <c r="F534" s="103" t="n">
        <v>184.3271</v>
      </c>
    </row>
    <row r="535">
      <c r="C535" s="53" t="n">
        <v>152</v>
      </c>
      <c r="D535" s="103" t="n">
        <v>398.1655</v>
      </c>
      <c r="E535" s="103" t="n">
        <v>717.1142</v>
      </c>
      <c r="F535" s="103" t="n">
        <v>1114.5847</v>
      </c>
    </row>
    <row r="536">
      <c r="C536" s="53" t="n">
        <v>153</v>
      </c>
      <c r="D536" s="103" t="n">
        <v>415.5231</v>
      </c>
      <c r="E536" s="103" t="n">
        <v>658.9852</v>
      </c>
      <c r="F536" s="103" t="n">
        <v>1117.3287</v>
      </c>
    </row>
    <row r="537">
      <c r="C537" s="53" t="n">
        <v>154</v>
      </c>
      <c r="D537" s="103" t="n">
        <v>808.7213</v>
      </c>
      <c r="E537" s="103" t="n">
        <v>436.1414</v>
      </c>
      <c r="F537" s="103" t="n">
        <v>310.3859</v>
      </c>
    </row>
    <row r="538">
      <c r="C538" s="53" t="n">
        <v>155</v>
      </c>
      <c r="D538" s="103" t="n">
        <v>1223.7873</v>
      </c>
      <c r="E538" s="103" t="n">
        <v>602.7331</v>
      </c>
      <c r="F538" s="103" t="n">
        <v>938.5608</v>
      </c>
    </row>
    <row r="539">
      <c r="C539" s="53" t="n">
        <v>156</v>
      </c>
      <c r="D539" s="103" t="n">
        <v>736.9837</v>
      </c>
      <c r="E539" s="103" t="n">
        <v>272.8622</v>
      </c>
      <c r="F539" s="103" t="n">
        <v>765.4958</v>
      </c>
    </row>
    <row r="540">
      <c r="C540" s="53" t="n">
        <v>157</v>
      </c>
      <c r="D540" s="103" t="n">
        <v>423.4125</v>
      </c>
      <c r="E540" s="103" t="n">
        <v>548.5553</v>
      </c>
      <c r="F540" s="103" t="n">
        <v>902.9796</v>
      </c>
    </row>
    <row r="541">
      <c r="C541" s="53" t="n">
        <v>158</v>
      </c>
      <c r="D541" s="103" t="n">
        <v>563.9981</v>
      </c>
      <c r="E541" s="103" t="n">
        <v>415.5231</v>
      </c>
      <c r="F541" s="103" t="n">
        <v>241.8806</v>
      </c>
    </row>
    <row r="542">
      <c r="C542" s="53" t="n">
        <v>159</v>
      </c>
      <c r="D542" s="103" t="n">
        <v>1199.0155</v>
      </c>
      <c r="E542" s="103" t="n">
        <v>687.1114</v>
      </c>
      <c r="F542" s="103" t="n">
        <v>918.2698</v>
      </c>
    </row>
    <row r="543">
      <c r="C543" s="53" t="n">
        <v>160</v>
      </c>
      <c r="D543" s="103" t="n">
        <v>268.1287</v>
      </c>
      <c r="E543" s="103" t="n">
        <v>461.7418</v>
      </c>
      <c r="F543" s="103" t="n">
        <v>412.9161</v>
      </c>
    </row>
    <row r="544">
      <c r="C544" s="53" t="n">
        <v>161</v>
      </c>
      <c r="D544" s="103" t="n">
        <v>755.2208000000001</v>
      </c>
      <c r="E544" s="103" t="n">
        <v>129.3517</v>
      </c>
      <c r="F544" s="103" t="n">
        <v>868.4198</v>
      </c>
    </row>
    <row r="545">
      <c r="C545" s="53" t="n">
        <v>162</v>
      </c>
      <c r="D545" s="103" t="n">
        <v>597.5713</v>
      </c>
      <c r="E545" s="103" t="n">
        <v>197.0679</v>
      </c>
      <c r="F545" s="103" t="n">
        <v>1056.8802</v>
      </c>
    </row>
    <row r="546">
      <c r="C546" s="53" t="n">
        <v>163</v>
      </c>
      <c r="D546" s="103" t="n">
        <v>783.1992</v>
      </c>
      <c r="E546" s="103" t="n">
        <v>142.9193</v>
      </c>
      <c r="F546" s="103" t="n">
        <v>771.7080999999999</v>
      </c>
    </row>
    <row r="547">
      <c r="C547" s="53" t="n">
        <v>164</v>
      </c>
      <c r="D547" s="103" t="n">
        <v>584.8115</v>
      </c>
      <c r="E547" s="103" t="n">
        <v>111.568</v>
      </c>
      <c r="F547" s="103" t="n">
        <v>228.2508</v>
      </c>
    </row>
    <row r="548">
      <c r="C548" s="53" t="n">
        <v>165</v>
      </c>
      <c r="D548" s="103" t="n">
        <v>369.8593</v>
      </c>
      <c r="E548" s="103" t="n">
        <v>474.5981</v>
      </c>
      <c r="F548" s="103" t="n">
        <v>170.5313</v>
      </c>
    </row>
    <row r="549">
      <c r="C549" s="53" t="n">
        <v>166</v>
      </c>
      <c r="D549" s="103" t="n">
        <v>250.2557</v>
      </c>
      <c r="E549" s="103" t="n">
        <v>673.8773</v>
      </c>
      <c r="F549" s="103" t="n">
        <v>800.1477</v>
      </c>
    </row>
    <row r="550">
      <c r="C550" s="53" t="n">
        <v>167</v>
      </c>
      <c r="D550" s="103" t="n">
        <v>428.0685</v>
      </c>
      <c r="E550" s="103" t="n">
        <v>466.7122</v>
      </c>
      <c r="F550" s="103" t="n">
        <v>103.7452</v>
      </c>
    </row>
    <row r="551">
      <c r="C551" s="53" t="n">
        <v>168</v>
      </c>
      <c r="D551" s="103" t="n">
        <v>7.5699</v>
      </c>
      <c r="E551" s="103" t="n">
        <v>607.0639</v>
      </c>
      <c r="F551" s="103" t="n">
        <v>636.2126</v>
      </c>
    </row>
    <row r="552">
      <c r="C552" s="53" t="n">
        <v>169</v>
      </c>
      <c r="D552" s="103" t="n">
        <v>457.5147</v>
      </c>
      <c r="E552" s="103" t="n">
        <v>1311.1922</v>
      </c>
      <c r="F552" s="103" t="n">
        <v>961.6287</v>
      </c>
    </row>
    <row r="553">
      <c r="C553" s="53" t="n">
        <v>170</v>
      </c>
      <c r="D553" s="103" t="n">
        <v>1163.2745</v>
      </c>
      <c r="E553" s="103" t="n">
        <v>411.6157</v>
      </c>
      <c r="F553" s="103" t="n">
        <v>155.3303</v>
      </c>
    </row>
    <row r="554">
      <c r="C554" s="53" t="n">
        <v>171</v>
      </c>
      <c r="D554" s="103" t="n">
        <v>1138.0429</v>
      </c>
      <c r="E554" s="103" t="n">
        <v>1145.0077</v>
      </c>
      <c r="F554" s="103" t="n">
        <v>228.6671</v>
      </c>
    </row>
    <row r="555">
      <c r="C555" s="53" t="n">
        <v>172</v>
      </c>
      <c r="D555" s="103" t="n">
        <v>301.048</v>
      </c>
      <c r="E555" s="103" t="n">
        <v>287.4365</v>
      </c>
      <c r="F555" s="103" t="n">
        <v>1266.9225</v>
      </c>
    </row>
    <row r="556">
      <c r="C556" s="53" t="n">
        <v>173</v>
      </c>
      <c r="D556" s="103" t="n">
        <v>447.7658</v>
      </c>
      <c r="E556" s="103" t="n">
        <v>842.5999</v>
      </c>
      <c r="F556" s="103" t="n">
        <v>1343.9644</v>
      </c>
    </row>
    <row r="557">
      <c r="C557" s="53" t="n">
        <v>174</v>
      </c>
      <c r="D557" s="103" t="n">
        <v>244.5014</v>
      </c>
      <c r="E557" s="103" t="n">
        <v>628.1611</v>
      </c>
      <c r="F557" s="103" t="n">
        <v>82.9203</v>
      </c>
    </row>
    <row r="558">
      <c r="C558" s="53" t="n">
        <v>175</v>
      </c>
      <c r="D558" s="103" t="n">
        <v>265.7864</v>
      </c>
      <c r="E558" s="103" t="n">
        <v>222.4728</v>
      </c>
      <c r="F558" s="103" t="n">
        <v>833.7572</v>
      </c>
    </row>
    <row r="559">
      <c r="C559" s="53" t="n">
        <v>176</v>
      </c>
      <c r="D559" s="103" t="n">
        <v>647.9794000000001</v>
      </c>
      <c r="E559" s="103" t="n">
        <v>440.8997</v>
      </c>
      <c r="F559" s="103" t="n">
        <v>391.2533</v>
      </c>
    </row>
    <row r="560">
      <c r="C560" s="53" t="n">
        <v>177</v>
      </c>
      <c r="D560" s="103" t="n">
        <v>690.9321</v>
      </c>
      <c r="E560" s="103" t="n">
        <v>120.3421</v>
      </c>
      <c r="F560" s="103" t="n">
        <v>127.9951</v>
      </c>
    </row>
    <row r="561">
      <c r="C561" s="53" t="n">
        <v>178</v>
      </c>
      <c r="D561" s="103" t="n">
        <v>661.7592</v>
      </c>
      <c r="E561" s="103" t="n">
        <v>1942.0405</v>
      </c>
      <c r="F561" s="103" t="n">
        <v>198.1917</v>
      </c>
    </row>
    <row r="562">
      <c r="C562" s="53" t="n">
        <v>179</v>
      </c>
      <c r="D562" s="103" t="n">
        <v>283.4937</v>
      </c>
      <c r="E562" s="103" t="n">
        <v>718.0963</v>
      </c>
      <c r="F562" s="103" t="n">
        <v>656.221</v>
      </c>
    </row>
    <row r="563">
      <c r="C563" s="53" t="n">
        <v>180</v>
      </c>
      <c r="D563" s="103" t="n">
        <v>56.8756</v>
      </c>
      <c r="E563" s="103" t="n">
        <v>1671.0217</v>
      </c>
      <c r="F563" s="103" t="n">
        <v>409.6738</v>
      </c>
    </row>
    <row r="564">
      <c r="C564" s="53" t="n">
        <v>181</v>
      </c>
      <c r="D564" s="103" t="n">
        <v>55.4194</v>
      </c>
      <c r="E564" s="103" t="n">
        <v>230.3406</v>
      </c>
      <c r="F564" s="103" t="n">
        <v>880.9714</v>
      </c>
    </row>
    <row r="565">
      <c r="C565" s="53" t="n">
        <v>182</v>
      </c>
      <c r="D565" s="103" t="n">
        <v>964.0848</v>
      </c>
      <c r="E565" s="103" t="n">
        <v>504.8806</v>
      </c>
      <c r="F565" s="103" t="n">
        <v>902.9796</v>
      </c>
    </row>
    <row r="566">
      <c r="C566" s="53" t="n">
        <v>183</v>
      </c>
      <c r="D566" s="103" t="n">
        <v>509.4308</v>
      </c>
      <c r="E566" s="103" t="n">
        <v>788.4662</v>
      </c>
      <c r="F566" s="103" t="n">
        <v>607.9327</v>
      </c>
    </row>
    <row r="567">
      <c r="C567" s="53" t="n">
        <v>184</v>
      </c>
      <c r="D567" s="103" t="n">
        <v>110.5977</v>
      </c>
      <c r="E567" s="103" t="n">
        <v>961.6287</v>
      </c>
      <c r="F567" s="103" t="n">
        <v>282.0278</v>
      </c>
    </row>
    <row r="568">
      <c r="C568" s="53" t="n">
        <v>185</v>
      </c>
      <c r="D568" s="103" t="n">
        <v>986.3749</v>
      </c>
      <c r="E568" s="103" t="n">
        <v>414.2154</v>
      </c>
      <c r="F568" s="103" t="n">
        <v>359.203</v>
      </c>
    </row>
    <row r="569">
      <c r="C569" s="53" t="n">
        <v>186</v>
      </c>
      <c r="D569" s="103" t="n">
        <v>1292.7389</v>
      </c>
      <c r="E569" s="103" t="n">
        <v>319.4023</v>
      </c>
      <c r="F569" s="103" t="n">
        <v>424.0766</v>
      </c>
    </row>
    <row r="570">
      <c r="C570" s="53" t="n">
        <v>187</v>
      </c>
      <c r="D570" s="103" t="n">
        <v>308.8132</v>
      </c>
      <c r="E570" s="103" t="n">
        <v>419.4553</v>
      </c>
      <c r="F570" s="103" t="n">
        <v>891.3472</v>
      </c>
    </row>
    <row r="571">
      <c r="C571" s="53" t="n">
        <v>188</v>
      </c>
      <c r="D571" s="103" t="n">
        <v>299.001</v>
      </c>
      <c r="E571" s="103" t="n">
        <v>346.4932</v>
      </c>
      <c r="F571" s="103" t="n">
        <v>539.7603</v>
      </c>
    </row>
    <row r="572">
      <c r="C572" s="53" t="n">
        <v>189</v>
      </c>
      <c r="D572" s="103" t="n">
        <v>303.1047</v>
      </c>
      <c r="E572" s="103" t="n">
        <v>420.7712</v>
      </c>
      <c r="F572" s="103" t="n">
        <v>2455.4402</v>
      </c>
    </row>
    <row r="573">
      <c r="C573" s="53" t="n">
        <v>190</v>
      </c>
      <c r="D573" s="103" t="n">
        <v>302.0754</v>
      </c>
      <c r="E573" s="103" t="n">
        <v>231.182</v>
      </c>
      <c r="F573" s="103" t="n">
        <v>219.22</v>
      </c>
    </row>
    <row r="574">
      <c r="C574" s="53" t="n">
        <v>191</v>
      </c>
      <c r="D574" s="103" t="n">
        <v>1082.0957</v>
      </c>
      <c r="E574" s="103" t="n">
        <v>197.0679</v>
      </c>
      <c r="F574" s="103" t="n">
        <v>371.0587</v>
      </c>
    </row>
    <row r="575">
      <c r="C575" s="53" t="n">
        <v>192</v>
      </c>
      <c r="D575" s="103" t="n">
        <v>445.7004</v>
      </c>
      <c r="E575" s="103" t="n">
        <v>677.6405999999999</v>
      </c>
      <c r="F575" s="103" t="n">
        <v>387.524</v>
      </c>
    </row>
    <row r="576">
      <c r="C576" s="53" t="n">
        <v>193</v>
      </c>
      <c r="D576" s="103" t="n">
        <v>235.8445</v>
      </c>
      <c r="E576" s="103" t="n">
        <v>1491.4337</v>
      </c>
      <c r="F576" s="103" t="n">
        <v>355.7042</v>
      </c>
    </row>
    <row r="577">
      <c r="C577" s="53" t="n">
        <v>194</v>
      </c>
      <c r="D577" s="103" t="n">
        <v>470.2851</v>
      </c>
      <c r="E577" s="103" t="n">
        <v>874.1097</v>
      </c>
      <c r="F577" s="103" t="n">
        <v>980.1429000000001</v>
      </c>
    </row>
    <row r="578">
      <c r="C578" s="53" t="n">
        <v>195</v>
      </c>
      <c r="D578" s="103" t="n">
        <v>80.03270000000001</v>
      </c>
      <c r="E578" s="103" t="n">
        <v>746.0594</v>
      </c>
      <c r="F578" s="103" t="n">
        <v>152.5385</v>
      </c>
    </row>
    <row r="579">
      <c r="C579" s="53" t="n">
        <v>196</v>
      </c>
      <c r="D579" s="103" t="n">
        <v>416.1745</v>
      </c>
      <c r="E579" s="103" t="n">
        <v>504.1243</v>
      </c>
      <c r="F579" s="103" t="n">
        <v>178.0197</v>
      </c>
    </row>
    <row r="580">
      <c r="C580" s="53" t="n">
        <v>197</v>
      </c>
      <c r="D580" s="103" t="n">
        <v>382.5866</v>
      </c>
      <c r="E580" s="103" t="n">
        <v>541.3517000000001</v>
      </c>
      <c r="F580" s="103" t="n">
        <v>1115.9563</v>
      </c>
    </row>
    <row r="581">
      <c r="C581" s="53" t="n">
        <v>198</v>
      </c>
      <c r="D581" s="103" t="n">
        <v>689.9728</v>
      </c>
      <c r="E581" s="103" t="n">
        <v>995.1468</v>
      </c>
      <c r="F581" s="103" t="n">
        <v>366.8754</v>
      </c>
    </row>
    <row r="584">
      <c r="D584" s="5" t="n">
        <v>22</v>
      </c>
      <c r="E584" s="5" t="n">
        <v>23</v>
      </c>
      <c r="F584" s="5" t="n">
        <v>24</v>
      </c>
    </row>
    <row r="585">
      <c r="B585" s="5" t="inlineStr">
        <is>
          <t>Var(Var(Cap))</t>
        </is>
      </c>
      <c r="C585" s="53" t="n">
        <v>9</v>
      </c>
      <c r="D585" s="103" t="n">
        <v>329.3097</v>
      </c>
      <c r="E585" s="103" t="n">
        <v>202.609</v>
      </c>
      <c r="F585" s="103" t="n">
        <v>604.1247</v>
      </c>
    </row>
    <row r="586">
      <c r="C586" s="53" t="n">
        <v>10</v>
      </c>
      <c r="D586" s="103" t="n">
        <v>1898.6257</v>
      </c>
      <c r="E586" s="103" t="n">
        <v>988.323</v>
      </c>
      <c r="F586" s="103" t="n">
        <v>821.7237</v>
      </c>
    </row>
    <row r="587">
      <c r="C587" s="53" t="n">
        <v>11</v>
      </c>
      <c r="D587" s="103" t="n">
        <v>842.6547</v>
      </c>
      <c r="E587" s="103" t="n">
        <v>780.1591</v>
      </c>
      <c r="F587" s="103" t="n">
        <v>2810.2491</v>
      </c>
    </row>
    <row r="588">
      <c r="C588" s="53" t="n">
        <v>12</v>
      </c>
      <c r="D588" s="103" t="n">
        <v>1870.9578</v>
      </c>
      <c r="E588" s="103" t="n">
        <v>123.8001</v>
      </c>
      <c r="F588" s="103" t="n">
        <v>1626.716</v>
      </c>
    </row>
    <row r="589">
      <c r="C589" s="53" t="n">
        <v>13</v>
      </c>
      <c r="D589" s="103" t="n">
        <v>2491.1806</v>
      </c>
      <c r="E589" s="103" t="n">
        <v>264.5309</v>
      </c>
      <c r="F589" s="103" t="n">
        <v>1045.0959</v>
      </c>
      <c r="L589" s="6" t="n"/>
    </row>
    <row r="590">
      <c r="C590" s="53" t="n">
        <v>14</v>
      </c>
      <c r="D590" s="103" t="n">
        <v>625.0572</v>
      </c>
      <c r="E590" s="103" t="n">
        <v>713.2762</v>
      </c>
      <c r="F590" s="103" t="n">
        <v>266.0559</v>
      </c>
    </row>
    <row r="591">
      <c r="C591" s="53" t="n">
        <v>15</v>
      </c>
      <c r="D591" s="103" t="n">
        <v>310.4275</v>
      </c>
      <c r="E591" s="103" t="n">
        <v>2296.7896</v>
      </c>
      <c r="F591" s="103" t="n">
        <v>1296.8894</v>
      </c>
    </row>
    <row r="592">
      <c r="C592" s="53" t="n">
        <v>16</v>
      </c>
      <c r="D592" s="103" t="n">
        <v>460.7415</v>
      </c>
      <c r="E592" s="103" t="n">
        <v>1853.7025</v>
      </c>
      <c r="F592" s="103" t="n">
        <v>655.0445</v>
      </c>
    </row>
    <row r="593">
      <c r="C593" s="53" t="n">
        <v>17</v>
      </c>
      <c r="D593" s="103" t="n">
        <v>22.0065</v>
      </c>
      <c r="E593" s="103" t="n">
        <v>871.2137</v>
      </c>
      <c r="F593" s="103" t="n">
        <v>736.9752</v>
      </c>
    </row>
    <row r="594">
      <c r="C594" s="53" t="n">
        <v>18</v>
      </c>
      <c r="D594" s="103" t="n">
        <v>759.2436</v>
      </c>
      <c r="E594" s="103" t="n">
        <v>311.3209</v>
      </c>
      <c r="F594" s="103" t="n">
        <v>616.4124</v>
      </c>
    </row>
    <row r="595">
      <c r="C595" s="53" t="n">
        <v>19</v>
      </c>
      <c r="D595" s="103" t="n">
        <v>1247.0446</v>
      </c>
      <c r="E595" s="103" t="n">
        <v>983.7178</v>
      </c>
      <c r="F595" s="103" t="n">
        <v>311.957</v>
      </c>
    </row>
    <row r="596">
      <c r="C596" s="53" t="n">
        <v>20</v>
      </c>
      <c r="D596" s="103" t="n">
        <v>532.7928000000001</v>
      </c>
      <c r="E596" s="103" t="n">
        <v>1143.0703</v>
      </c>
      <c r="F596" s="103" t="n">
        <v>2707.6059</v>
      </c>
    </row>
    <row r="597">
      <c r="C597" s="53" t="n">
        <v>21</v>
      </c>
      <c r="D597" s="103" t="n">
        <v>351.8359</v>
      </c>
      <c r="E597" s="103" t="n">
        <v>511.4715</v>
      </c>
      <c r="F597" s="103" t="n">
        <v>332.0023</v>
      </c>
    </row>
    <row r="598">
      <c r="C598" s="53" t="n">
        <v>22</v>
      </c>
      <c r="D598" s="103" t="n">
        <v>466.1107</v>
      </c>
      <c r="E598" s="103" t="n">
        <v>1160.3084</v>
      </c>
      <c r="F598" s="103" t="n">
        <v>206.9799</v>
      </c>
    </row>
    <row r="599">
      <c r="C599" s="53" t="n">
        <v>23</v>
      </c>
      <c r="D599" s="103" t="n">
        <v>374.3305</v>
      </c>
      <c r="E599" s="103" t="n">
        <v>623.8971</v>
      </c>
      <c r="F599" s="103" t="n">
        <v>1956.7836</v>
      </c>
    </row>
    <row r="600">
      <c r="C600" s="53" t="n">
        <v>24</v>
      </c>
      <c r="D600" s="103" t="n">
        <v>476.9252</v>
      </c>
      <c r="E600" s="103" t="n">
        <v>585.6566</v>
      </c>
      <c r="F600" s="103" t="n">
        <v>270.577</v>
      </c>
    </row>
    <row r="601">
      <c r="C601" s="53" t="n">
        <v>25</v>
      </c>
      <c r="D601" s="103" t="n">
        <v>1593.1205</v>
      </c>
      <c r="E601" s="103" t="n">
        <v>2002.4176</v>
      </c>
      <c r="F601" s="103" t="n">
        <v>1677.0738</v>
      </c>
    </row>
    <row r="602">
      <c r="C602" s="53" t="n">
        <v>26</v>
      </c>
      <c r="D602" s="103" t="n">
        <v>333.4662</v>
      </c>
      <c r="E602" s="103" t="n">
        <v>1229.977</v>
      </c>
      <c r="F602" s="103" t="n">
        <v>552.9906</v>
      </c>
    </row>
    <row r="603">
      <c r="C603" s="53" t="n">
        <v>27</v>
      </c>
      <c r="D603" s="103" t="n">
        <v>970.7412</v>
      </c>
      <c r="E603" s="103" t="n">
        <v>2050.2088</v>
      </c>
      <c r="F603" s="103" t="n">
        <v>1005.9379</v>
      </c>
    </row>
    <row r="604">
      <c r="C604" s="53" t="n">
        <v>28</v>
      </c>
      <c r="D604" s="103" t="n">
        <v>552.1361000000001</v>
      </c>
      <c r="E604" s="103" t="n">
        <v>668.2437</v>
      </c>
      <c r="F604" s="103" t="n">
        <v>221.1393</v>
      </c>
    </row>
    <row r="605">
      <c r="C605" s="53" t="n">
        <v>29</v>
      </c>
      <c r="D605" s="103" t="n">
        <v>378.657</v>
      </c>
      <c r="E605" s="103" t="n">
        <v>2131.0916</v>
      </c>
      <c r="F605" s="103" t="n">
        <v>1566.4143</v>
      </c>
    </row>
    <row r="606">
      <c r="C606" s="53" t="n">
        <v>30</v>
      </c>
      <c r="D606" s="103" t="n">
        <v>333.5122</v>
      </c>
      <c r="E606" s="103" t="n">
        <v>1175.4086</v>
      </c>
      <c r="F606" s="103" t="n">
        <v>218.9218</v>
      </c>
    </row>
    <row r="607">
      <c r="C607" s="53" t="n">
        <v>31</v>
      </c>
      <c r="D607" s="103" t="n">
        <v>125.1255</v>
      </c>
      <c r="E607" s="103" t="n">
        <v>514.1869</v>
      </c>
      <c r="F607" s="103" t="n">
        <v>54.0585</v>
      </c>
    </row>
    <row r="608">
      <c r="C608" s="53" t="n">
        <v>32</v>
      </c>
      <c r="D608" s="103" t="n">
        <v>2432.2586</v>
      </c>
      <c r="E608" s="103" t="n">
        <v>200.8054</v>
      </c>
      <c r="F608" s="103" t="n">
        <v>249.7879</v>
      </c>
    </row>
    <row r="609">
      <c r="C609" s="53" t="n">
        <v>33</v>
      </c>
      <c r="D609" s="103" t="n">
        <v>1081.5626</v>
      </c>
      <c r="E609" s="103" t="n">
        <v>970.1529</v>
      </c>
      <c r="F609" s="103" t="n">
        <v>953.7397999999999</v>
      </c>
    </row>
    <row r="610">
      <c r="C610" s="53" t="n">
        <v>34</v>
      </c>
      <c r="D610" s="103" t="n">
        <v>1031.2189</v>
      </c>
      <c r="E610" s="103" t="n">
        <v>2621.3461</v>
      </c>
      <c r="F610" s="103" t="n">
        <v>2303.1287</v>
      </c>
    </row>
    <row r="611">
      <c r="C611" s="53" t="n">
        <v>35</v>
      </c>
      <c r="D611" s="103" t="n">
        <v>300.7695</v>
      </c>
      <c r="E611" s="103" t="n">
        <v>303.3979</v>
      </c>
      <c r="F611" s="103" t="n">
        <v>814.3741</v>
      </c>
    </row>
    <row r="612">
      <c r="C612" s="53" t="n">
        <v>36</v>
      </c>
      <c r="D612" s="103" t="n">
        <v>553.9642</v>
      </c>
      <c r="E612" s="103" t="n">
        <v>178.4167</v>
      </c>
      <c r="F612" s="103" t="n">
        <v>1038.5997</v>
      </c>
    </row>
    <row r="613">
      <c r="C613" s="53" t="n">
        <v>37</v>
      </c>
      <c r="D613" s="103" t="n">
        <v>1725.3481</v>
      </c>
      <c r="E613" s="103" t="n">
        <v>314.2932</v>
      </c>
      <c r="F613" s="103" t="n">
        <v>1642.5896</v>
      </c>
    </row>
    <row r="614">
      <c r="C614" s="53" t="n">
        <v>38</v>
      </c>
      <c r="D614" s="103" t="n">
        <v>777.2696999999999</v>
      </c>
      <c r="E614" s="103" t="n">
        <v>787.5694</v>
      </c>
      <c r="F614" s="103" t="n">
        <v>529.3949</v>
      </c>
    </row>
    <row r="615">
      <c r="C615" s="53" t="n">
        <v>39</v>
      </c>
      <c r="D615" s="103" t="n">
        <v>416.8489</v>
      </c>
      <c r="E615" s="103" t="n">
        <v>272.7712</v>
      </c>
      <c r="F615" s="103" t="n">
        <v>891.474</v>
      </c>
    </row>
    <row r="616">
      <c r="C616" s="53" t="n">
        <v>40</v>
      </c>
      <c r="D616" s="103" t="n">
        <v>634.0949000000001</v>
      </c>
      <c r="E616" s="103" t="n">
        <v>1182.8762</v>
      </c>
      <c r="F616" s="103" t="n">
        <v>1114.3011</v>
      </c>
    </row>
    <row r="617">
      <c r="C617" s="53" t="n">
        <v>41</v>
      </c>
      <c r="D617" s="103" t="n">
        <v>992.6464999999999</v>
      </c>
      <c r="E617" s="103" t="n">
        <v>662.7513</v>
      </c>
      <c r="F617" s="103" t="n">
        <v>1046.5666</v>
      </c>
    </row>
    <row r="618">
      <c r="C618" s="53" t="n">
        <v>42</v>
      </c>
      <c r="D618" s="103" t="n">
        <v>3048.5276</v>
      </c>
      <c r="E618" s="103" t="n">
        <v>2130.5541</v>
      </c>
      <c r="F618" s="103" t="n">
        <v>665.5698</v>
      </c>
    </row>
    <row r="619">
      <c r="C619" s="53" t="n">
        <v>43</v>
      </c>
      <c r="D619" s="103" t="n">
        <v>363.9276</v>
      </c>
      <c r="E619" s="103" t="n">
        <v>483.3247</v>
      </c>
      <c r="F619" s="103" t="n">
        <v>889.9571</v>
      </c>
    </row>
    <row r="620">
      <c r="C620" s="53" t="n">
        <v>44</v>
      </c>
      <c r="D620" s="103" t="n">
        <v>314.7202</v>
      </c>
      <c r="E620" s="103" t="n">
        <v>945.4479</v>
      </c>
      <c r="F620" s="103" t="n">
        <v>1582.6926</v>
      </c>
    </row>
    <row r="621">
      <c r="C621" s="53" t="n">
        <v>45</v>
      </c>
      <c r="D621" s="103" t="n">
        <v>1060.2029</v>
      </c>
      <c r="E621" s="103" t="n">
        <v>748.6448</v>
      </c>
      <c r="F621" s="103" t="n">
        <v>289.5721</v>
      </c>
    </row>
    <row r="622">
      <c r="C622" s="53" t="n">
        <v>46</v>
      </c>
      <c r="D622" s="103" t="n">
        <v>1799.6513</v>
      </c>
      <c r="E622" s="103" t="n">
        <v>402.2547</v>
      </c>
      <c r="F622" s="103" t="n">
        <v>1046.1899</v>
      </c>
    </row>
    <row r="623">
      <c r="C623" s="53" t="n">
        <v>47</v>
      </c>
      <c r="D623" s="103" t="n">
        <v>632.7682</v>
      </c>
      <c r="E623" s="103" t="n">
        <v>3183.7075</v>
      </c>
      <c r="F623" s="103" t="n">
        <v>287.7541</v>
      </c>
    </row>
    <row r="624">
      <c r="C624" s="53" t="n">
        <v>48</v>
      </c>
      <c r="D624" s="103" t="n">
        <v>1563.0779</v>
      </c>
      <c r="E624" s="103" t="n">
        <v>164.8079</v>
      </c>
      <c r="F624" s="103" t="n">
        <v>994.6306</v>
      </c>
    </row>
    <row r="625">
      <c r="C625" s="53" t="n">
        <v>49</v>
      </c>
      <c r="D625" s="103" t="n">
        <v>755.9561</v>
      </c>
      <c r="E625" s="103" t="n">
        <v>1052.4699</v>
      </c>
      <c r="F625" s="103" t="n">
        <v>296.53</v>
      </c>
    </row>
    <row r="626">
      <c r="C626" s="53" t="n">
        <v>50</v>
      </c>
      <c r="D626" s="103" t="n">
        <v>1050.7655</v>
      </c>
      <c r="E626" s="103" t="n">
        <v>1218.349</v>
      </c>
      <c r="F626" s="103" t="n">
        <v>773.3745</v>
      </c>
    </row>
    <row r="627">
      <c r="C627" s="53" t="n">
        <v>51</v>
      </c>
      <c r="D627" s="103" t="n">
        <v>630.9249</v>
      </c>
      <c r="E627" s="103" t="n">
        <v>284.305</v>
      </c>
      <c r="F627" s="103" t="n">
        <v>849.4563000000001</v>
      </c>
    </row>
    <row r="628">
      <c r="C628" s="53" t="n">
        <v>52</v>
      </c>
      <c r="D628" s="103" t="n">
        <v>866.3436</v>
      </c>
      <c r="E628" s="103" t="n">
        <v>3145.6515</v>
      </c>
      <c r="F628" s="103" t="n">
        <v>2533.4642</v>
      </c>
    </row>
    <row r="629">
      <c r="C629" s="53" t="n">
        <v>53</v>
      </c>
      <c r="D629" s="103" t="n">
        <v>1323.2197</v>
      </c>
      <c r="E629" s="103" t="n">
        <v>1504.2106</v>
      </c>
      <c r="F629" s="103" t="n">
        <v>512.0909</v>
      </c>
    </row>
    <row r="630">
      <c r="C630" s="53" t="n">
        <v>54</v>
      </c>
      <c r="D630" s="103" t="n">
        <v>774.1317</v>
      </c>
      <c r="E630" s="103" t="n">
        <v>1005.1395</v>
      </c>
      <c r="F630" s="103" t="n">
        <v>57.455</v>
      </c>
    </row>
    <row r="631">
      <c r="C631" s="53" t="n">
        <v>55</v>
      </c>
      <c r="D631" s="103" t="n">
        <v>542.7403</v>
      </c>
      <c r="E631" s="103" t="n">
        <v>53.3849</v>
      </c>
      <c r="F631" s="103" t="n">
        <v>1094.7473</v>
      </c>
    </row>
    <row r="632">
      <c r="C632" s="53" t="n">
        <v>56</v>
      </c>
      <c r="D632" s="103" t="n">
        <v>260.1725</v>
      </c>
      <c r="E632" s="103" t="n">
        <v>278.3586</v>
      </c>
      <c r="F632" s="103" t="n">
        <v>134.6614</v>
      </c>
    </row>
    <row r="633">
      <c r="C633" s="53" t="n">
        <v>57</v>
      </c>
      <c r="D633" s="103" t="n">
        <v>1064.3982</v>
      </c>
      <c r="E633" s="103" t="n">
        <v>343.1795</v>
      </c>
      <c r="F633" s="103" t="n">
        <v>1172.0607</v>
      </c>
    </row>
    <row r="634">
      <c r="C634" s="53" t="n">
        <v>58</v>
      </c>
      <c r="D634" s="103" t="n">
        <v>603.8501</v>
      </c>
      <c r="E634" s="103" t="n">
        <v>192.5327</v>
      </c>
      <c r="F634" s="103" t="n">
        <v>562.5117</v>
      </c>
    </row>
    <row r="635">
      <c r="C635" s="53" t="n">
        <v>59</v>
      </c>
      <c r="D635" s="103" t="n">
        <v>1119.7707</v>
      </c>
      <c r="E635" s="103" t="n">
        <v>453.4946</v>
      </c>
      <c r="F635" s="103" t="n">
        <v>180.2839</v>
      </c>
    </row>
    <row r="636">
      <c r="C636" s="53" t="n">
        <v>60</v>
      </c>
      <c r="D636" s="103" t="n">
        <v>749.3381000000001</v>
      </c>
      <c r="E636" s="103" t="n">
        <v>701.8283</v>
      </c>
      <c r="F636" s="103" t="n">
        <v>625.2027</v>
      </c>
    </row>
    <row r="637">
      <c r="C637" s="53" t="n">
        <v>61</v>
      </c>
      <c r="D637" s="103" t="n">
        <v>826.4578</v>
      </c>
      <c r="E637" s="103" t="n">
        <v>287.8235</v>
      </c>
      <c r="F637" s="103" t="n">
        <v>223.2527</v>
      </c>
    </row>
    <row r="638">
      <c r="C638" s="53" t="n">
        <v>62</v>
      </c>
      <c r="D638" s="103" t="n">
        <v>1925.6334</v>
      </c>
      <c r="E638" s="103" t="n">
        <v>678.7594</v>
      </c>
      <c r="F638" s="103" t="n">
        <v>386.4282</v>
      </c>
    </row>
    <row r="639">
      <c r="C639" s="53" t="n">
        <v>63</v>
      </c>
      <c r="D639" s="103" t="n">
        <v>672.3096</v>
      </c>
      <c r="E639" s="103" t="n">
        <v>1446.7425</v>
      </c>
      <c r="F639" s="103" t="n">
        <v>126.6049</v>
      </c>
    </row>
    <row r="640">
      <c r="C640" s="53" t="n">
        <v>64</v>
      </c>
      <c r="D640" s="103" t="n">
        <v>118.6478</v>
      </c>
      <c r="E640" s="103" t="n">
        <v>354.6337</v>
      </c>
      <c r="F640" s="103" t="n">
        <v>845.9697</v>
      </c>
    </row>
    <row r="641">
      <c r="C641" s="53" t="n">
        <v>65</v>
      </c>
      <c r="D641" s="103" t="n">
        <v>2205.9497</v>
      </c>
      <c r="E641" s="103" t="n">
        <v>710.1487</v>
      </c>
      <c r="F641" s="103" t="n">
        <v>324.3909</v>
      </c>
    </row>
    <row r="642">
      <c r="C642" s="53" t="n">
        <v>66</v>
      </c>
      <c r="D642" s="103" t="n">
        <v>475.0679</v>
      </c>
      <c r="E642" s="103" t="n">
        <v>1317.9302</v>
      </c>
      <c r="F642" s="103" t="n">
        <v>723.4109</v>
      </c>
    </row>
    <row r="643">
      <c r="C643" s="53" t="n">
        <v>67</v>
      </c>
      <c r="D643" s="103" t="n">
        <v>296.2347</v>
      </c>
      <c r="E643" s="103" t="n">
        <v>708.9373000000001</v>
      </c>
      <c r="F643" s="103" t="n">
        <v>50.1116</v>
      </c>
    </row>
    <row r="644">
      <c r="C644" s="53" t="n">
        <v>68</v>
      </c>
      <c r="D644" s="103" t="n">
        <v>1257.8148</v>
      </c>
      <c r="E644" s="103" t="n">
        <v>1068.6224</v>
      </c>
      <c r="F644" s="103" t="n">
        <v>493.8987</v>
      </c>
    </row>
    <row r="645">
      <c r="C645" s="53" t="n">
        <v>69</v>
      </c>
      <c r="D645" s="103" t="n">
        <v>163.3385</v>
      </c>
      <c r="E645" s="103" t="n">
        <v>1698.7896</v>
      </c>
      <c r="F645" s="103" t="n">
        <v>1478.6144</v>
      </c>
    </row>
    <row r="646">
      <c r="C646" s="53" t="n">
        <v>70</v>
      </c>
      <c r="D646" s="103" t="n">
        <v>24.408</v>
      </c>
      <c r="E646" s="103" t="n">
        <v>946.3577</v>
      </c>
      <c r="F646" s="103" t="n">
        <v>374.5132</v>
      </c>
    </row>
    <row r="647">
      <c r="C647" s="53" t="n">
        <v>71</v>
      </c>
      <c r="D647" s="103" t="n">
        <v>1810.1673</v>
      </c>
      <c r="E647" s="103" t="n">
        <v>1354.4725</v>
      </c>
      <c r="F647" s="103" t="n">
        <v>169.2002</v>
      </c>
    </row>
    <row r="648">
      <c r="C648" s="53" t="n">
        <v>72</v>
      </c>
      <c r="D648" s="103" t="n">
        <v>643.3172</v>
      </c>
      <c r="E648" s="103" t="n">
        <v>541.176</v>
      </c>
      <c r="F648" s="103" t="n">
        <v>1015.0318</v>
      </c>
    </row>
    <row r="649">
      <c r="C649" s="53" t="n">
        <v>73</v>
      </c>
      <c r="D649" s="103" t="n">
        <v>1170.9566</v>
      </c>
      <c r="E649" s="103" t="n">
        <v>1111.4296</v>
      </c>
      <c r="F649" s="103" t="n">
        <v>531.7255</v>
      </c>
    </row>
    <row r="650">
      <c r="C650" s="53" t="n">
        <v>74</v>
      </c>
      <c r="D650" s="103" t="n">
        <v>1444.152</v>
      </c>
      <c r="E650" s="103" t="n">
        <v>2273.4332</v>
      </c>
      <c r="F650" s="103" t="n">
        <v>1188.5223</v>
      </c>
    </row>
    <row r="651">
      <c r="C651" s="53" t="n">
        <v>75</v>
      </c>
      <c r="D651" s="103" t="n">
        <v>483.5634</v>
      </c>
      <c r="E651" s="103" t="n">
        <v>320.8945</v>
      </c>
      <c r="F651" s="103" t="n">
        <v>645.5782</v>
      </c>
    </row>
    <row r="652">
      <c r="C652" s="53" t="n">
        <v>76</v>
      </c>
      <c r="D652" s="103" t="n">
        <v>2284.1074</v>
      </c>
      <c r="E652" s="103" t="n">
        <v>140.2885</v>
      </c>
      <c r="F652" s="103" t="n">
        <v>326.9695</v>
      </c>
    </row>
    <row r="653">
      <c r="C653" s="53" t="n">
        <v>77</v>
      </c>
      <c r="D653" s="103" t="n">
        <v>714.3273</v>
      </c>
      <c r="E653" s="103" t="n">
        <v>1201.6051</v>
      </c>
      <c r="F653" s="103" t="n">
        <v>1144.8692</v>
      </c>
    </row>
    <row r="654">
      <c r="C654" s="53" t="n">
        <v>78</v>
      </c>
      <c r="D654" s="103" t="n">
        <v>283.7799</v>
      </c>
      <c r="E654" s="103" t="n">
        <v>316.5766</v>
      </c>
      <c r="F654" s="103" t="n">
        <v>554.6867</v>
      </c>
    </row>
    <row r="655">
      <c r="C655" s="53" t="n">
        <v>79</v>
      </c>
      <c r="D655" s="103" t="n">
        <v>865.649</v>
      </c>
      <c r="E655" s="103" t="n">
        <v>1309.956</v>
      </c>
      <c r="F655" s="103" t="n">
        <v>894.9871000000001</v>
      </c>
    </row>
    <row r="656">
      <c r="C656" s="53" t="n">
        <v>80</v>
      </c>
      <c r="D656" s="103" t="n">
        <v>1331.5499</v>
      </c>
      <c r="E656" s="103" t="n">
        <v>484.8827</v>
      </c>
      <c r="F656" s="103" t="n">
        <v>1833.1366</v>
      </c>
    </row>
    <row r="657">
      <c r="C657" s="53" t="n">
        <v>81</v>
      </c>
      <c r="D657" s="103" t="n">
        <v>424.3942</v>
      </c>
      <c r="E657" s="103" t="n">
        <v>469.1801</v>
      </c>
      <c r="F657" s="103" t="n">
        <v>714.9162</v>
      </c>
    </row>
    <row r="658">
      <c r="C658" s="53" t="n">
        <v>82</v>
      </c>
      <c r="D658" s="103" t="n">
        <v>305.922</v>
      </c>
      <c r="E658" s="103" t="n">
        <v>503.7993</v>
      </c>
      <c r="F658" s="103" t="n">
        <v>237.8109</v>
      </c>
    </row>
    <row r="659">
      <c r="C659" s="53" t="n">
        <v>83</v>
      </c>
      <c r="D659" s="103" t="n">
        <v>922.2271</v>
      </c>
      <c r="E659" s="103" t="n">
        <v>1644.2354</v>
      </c>
      <c r="F659" s="103" t="n">
        <v>371.5257</v>
      </c>
    </row>
    <row r="660">
      <c r="C660" s="53" t="n">
        <v>84</v>
      </c>
      <c r="D660" s="103" t="n">
        <v>316.7838</v>
      </c>
      <c r="E660" s="103" t="n">
        <v>805.3238</v>
      </c>
      <c r="F660" s="103" t="n">
        <v>1383.9409</v>
      </c>
    </row>
    <row r="661">
      <c r="C661" s="53" t="n">
        <v>85</v>
      </c>
      <c r="D661" s="103" t="n">
        <v>1393.0412</v>
      </c>
      <c r="E661" s="103" t="n">
        <v>592.8761</v>
      </c>
      <c r="F661" s="103" t="n">
        <v>450.2166</v>
      </c>
    </row>
    <row r="662">
      <c r="C662" s="53" t="n">
        <v>86</v>
      </c>
      <c r="D662" s="103" t="n">
        <v>2321.7512</v>
      </c>
      <c r="E662" s="103" t="n">
        <v>451.4194</v>
      </c>
      <c r="F662" s="103" t="n">
        <v>1526.6552</v>
      </c>
    </row>
    <row r="663">
      <c r="C663" s="53" t="n">
        <v>87</v>
      </c>
      <c r="D663" s="103" t="n">
        <v>968.9426999999999</v>
      </c>
      <c r="E663" s="103" t="n">
        <v>1429.4609</v>
      </c>
      <c r="F663" s="103" t="n">
        <v>362.9526</v>
      </c>
    </row>
    <row r="664">
      <c r="C664" s="53" t="n">
        <v>88</v>
      </c>
      <c r="D664" s="103" t="n">
        <v>229.93</v>
      </c>
      <c r="E664" s="103" t="n">
        <v>357.0172</v>
      </c>
      <c r="F664" s="103" t="n">
        <v>918.7324</v>
      </c>
    </row>
    <row r="665">
      <c r="C665" s="53" t="n">
        <v>89</v>
      </c>
      <c r="D665" s="103" t="n">
        <v>410.7861</v>
      </c>
      <c r="E665" s="103" t="n">
        <v>278.6632</v>
      </c>
      <c r="F665" s="103" t="n">
        <v>1184.4787</v>
      </c>
    </row>
    <row r="666">
      <c r="C666" s="53" t="n">
        <v>90</v>
      </c>
      <c r="D666" s="103" t="n">
        <v>798.0881000000001</v>
      </c>
      <c r="E666" s="103" t="n">
        <v>839.1001</v>
      </c>
      <c r="F666" s="103" t="n">
        <v>737.3255</v>
      </c>
    </row>
    <row r="667">
      <c r="C667" s="53" t="n">
        <v>91</v>
      </c>
      <c r="D667" s="103" t="n">
        <v>2709.6861</v>
      </c>
      <c r="E667" s="103" t="n">
        <v>267.1839</v>
      </c>
      <c r="F667" s="103" t="n">
        <v>706.7979</v>
      </c>
    </row>
    <row r="668">
      <c r="C668" s="53" t="n">
        <v>92</v>
      </c>
      <c r="D668" s="103" t="n">
        <v>421.233</v>
      </c>
      <c r="E668" s="103" t="n">
        <v>285.8806</v>
      </c>
      <c r="F668" s="103" t="n">
        <v>399.2747</v>
      </c>
    </row>
    <row r="669">
      <c r="C669" s="53" t="n">
        <v>93</v>
      </c>
      <c r="D669" s="103" t="n">
        <v>278.251</v>
      </c>
      <c r="E669" s="103" t="n">
        <v>443.4807</v>
      </c>
      <c r="F669" s="103" t="n">
        <v>1197.18</v>
      </c>
    </row>
    <row r="670">
      <c r="C670" s="53" t="n">
        <v>94</v>
      </c>
      <c r="D670" s="103" t="n">
        <v>681.4062</v>
      </c>
      <c r="E670" s="103" t="n">
        <v>602.2426</v>
      </c>
      <c r="F670" s="103" t="n">
        <v>649.4102</v>
      </c>
    </row>
    <row r="671">
      <c r="C671" s="53" t="n">
        <v>95</v>
      </c>
      <c r="D671" s="103" t="n">
        <v>2236.6982</v>
      </c>
      <c r="E671" s="103" t="n">
        <v>785.579</v>
      </c>
      <c r="F671" s="103" t="n">
        <v>723.3389</v>
      </c>
    </row>
    <row r="672">
      <c r="C672" s="53" t="n">
        <v>96</v>
      </c>
      <c r="D672" s="103" t="n">
        <v>1285.2419</v>
      </c>
      <c r="E672" s="103" t="n">
        <v>1644.0887</v>
      </c>
      <c r="F672" s="103" t="n">
        <v>390.6683</v>
      </c>
    </row>
    <row r="673">
      <c r="C673" s="53" t="n">
        <v>97</v>
      </c>
      <c r="D673" s="103" t="n">
        <v>1269.6068</v>
      </c>
      <c r="E673" s="103" t="n">
        <v>834.9481</v>
      </c>
      <c r="F673" s="103" t="n">
        <v>1611.3238</v>
      </c>
    </row>
    <row r="674">
      <c r="C674" s="53" t="n">
        <v>98</v>
      </c>
      <c r="D674" s="103" t="n">
        <v>1000.5251</v>
      </c>
      <c r="E674" s="103" t="n">
        <v>1188.7556</v>
      </c>
      <c r="F674" s="103" t="n">
        <v>1063.9105</v>
      </c>
    </row>
    <row r="675">
      <c r="C675" s="53" t="n">
        <v>99</v>
      </c>
      <c r="D675" s="103" t="n">
        <v>634.4238</v>
      </c>
      <c r="E675" s="103" t="n">
        <v>342.2066</v>
      </c>
      <c r="F675" s="103" t="n">
        <v>1150.1731</v>
      </c>
    </row>
    <row r="676">
      <c r="C676" s="53" t="n">
        <v>100</v>
      </c>
      <c r="D676" s="103" t="n">
        <v>965.913</v>
      </c>
      <c r="E676" s="103" t="n">
        <v>1598.6399</v>
      </c>
      <c r="F676" s="103" t="n">
        <v>1487.025</v>
      </c>
    </row>
    <row r="677">
      <c r="C677" s="53" t="n">
        <v>101</v>
      </c>
      <c r="D677" s="103" t="n">
        <v>904.6401</v>
      </c>
      <c r="E677" s="103" t="n">
        <v>579.2536</v>
      </c>
      <c r="F677" s="103" t="n">
        <v>413.9176</v>
      </c>
    </row>
    <row r="678">
      <c r="C678" s="53" t="n">
        <v>102</v>
      </c>
      <c r="D678" s="103" t="n">
        <v>119.7266</v>
      </c>
      <c r="E678" s="103" t="n">
        <v>423.1697</v>
      </c>
      <c r="F678" s="103" t="n">
        <v>421.6012</v>
      </c>
    </row>
    <row r="679">
      <c r="C679" s="53" t="n">
        <v>103</v>
      </c>
      <c r="D679" s="103" t="n">
        <v>356.506</v>
      </c>
      <c r="E679" s="103" t="n">
        <v>1016.8073</v>
      </c>
      <c r="F679" s="103" t="n">
        <v>1522.9807</v>
      </c>
    </row>
    <row r="680">
      <c r="C680" s="53" t="n">
        <v>104</v>
      </c>
      <c r="D680" s="103" t="n">
        <v>1603.0345</v>
      </c>
      <c r="E680" s="103" t="n">
        <v>704.7537</v>
      </c>
      <c r="F680" s="103" t="n">
        <v>310.0589</v>
      </c>
    </row>
    <row r="681">
      <c r="C681" s="53" t="n">
        <v>105</v>
      </c>
      <c r="D681" s="103" t="n">
        <v>668.8134</v>
      </c>
      <c r="E681" s="103" t="n">
        <v>401.4535</v>
      </c>
      <c r="F681" s="103" t="n">
        <v>825.9332000000001</v>
      </c>
    </row>
    <row r="682">
      <c r="C682" s="53" t="n">
        <v>106</v>
      </c>
      <c r="D682" s="103" t="n">
        <v>816.8008</v>
      </c>
      <c r="E682" s="103" t="n">
        <v>1199.4188</v>
      </c>
      <c r="F682" s="103" t="n">
        <v>41.1398</v>
      </c>
    </row>
    <row r="683">
      <c r="C683" s="53" t="n">
        <v>107</v>
      </c>
      <c r="D683" s="103" t="n">
        <v>404.2297</v>
      </c>
      <c r="E683" s="103" t="n">
        <v>91.79340000000001</v>
      </c>
      <c r="F683" s="103" t="n">
        <v>430.5922</v>
      </c>
    </row>
    <row r="684">
      <c r="C684" s="53" t="n">
        <v>108</v>
      </c>
      <c r="D684" s="103" t="n">
        <v>237.9176</v>
      </c>
      <c r="E684" s="103" t="n">
        <v>727.8914</v>
      </c>
      <c r="F684" s="103" t="n">
        <v>2372.7691</v>
      </c>
    </row>
    <row r="685">
      <c r="C685" s="53" t="n">
        <v>109</v>
      </c>
      <c r="D685" s="103" t="n">
        <v>1214.1837</v>
      </c>
      <c r="E685" s="103" t="n">
        <v>1558.2477</v>
      </c>
      <c r="F685" s="103" t="n">
        <v>767.1772999999999</v>
      </c>
    </row>
    <row r="686">
      <c r="C686" s="53" t="n">
        <v>110</v>
      </c>
      <c r="D686" s="103" t="n">
        <v>608.3324</v>
      </c>
      <c r="E686" s="103" t="n">
        <v>967.2046</v>
      </c>
      <c r="F686" s="103" t="n">
        <v>211.64</v>
      </c>
    </row>
    <row r="687">
      <c r="C687" s="53" t="n">
        <v>111</v>
      </c>
      <c r="D687" s="103" t="n">
        <v>376.4922</v>
      </c>
      <c r="E687" s="103" t="n">
        <v>583.1497000000001</v>
      </c>
      <c r="F687" s="103" t="n">
        <v>592.1445</v>
      </c>
    </row>
    <row r="688">
      <c r="C688" s="53" t="n">
        <v>112</v>
      </c>
      <c r="D688" s="103" t="n">
        <v>740.2424999999999</v>
      </c>
      <c r="E688" s="103" t="n">
        <v>970.8686</v>
      </c>
      <c r="F688" s="103" t="n">
        <v>1100.7325</v>
      </c>
    </row>
    <row r="689">
      <c r="C689" s="53" t="n">
        <v>113</v>
      </c>
      <c r="D689" s="103" t="n">
        <v>457.1109</v>
      </c>
      <c r="E689" s="103" t="n">
        <v>1288.307</v>
      </c>
      <c r="F689" s="103" t="n">
        <v>197.6781</v>
      </c>
    </row>
    <row r="690">
      <c r="C690" s="53" t="n">
        <v>114</v>
      </c>
      <c r="D690" s="103" t="n">
        <v>1067.0746</v>
      </c>
      <c r="E690" s="103" t="n">
        <v>655.5198</v>
      </c>
      <c r="F690" s="103" t="n">
        <v>448.452</v>
      </c>
    </row>
    <row r="691">
      <c r="C691" s="53" t="n">
        <v>115</v>
      </c>
      <c r="D691" s="103" t="n">
        <v>231.5602</v>
      </c>
      <c r="E691" s="103" t="n">
        <v>289.698</v>
      </c>
      <c r="F691" s="103" t="n">
        <v>783.1992</v>
      </c>
    </row>
    <row r="692">
      <c r="C692" s="53" t="n">
        <v>116</v>
      </c>
      <c r="D692" s="103" t="n">
        <v>2364.3602</v>
      </c>
      <c r="E692" s="103" t="n">
        <v>920.6413</v>
      </c>
      <c r="F692" s="103" t="n">
        <v>314.6588</v>
      </c>
    </row>
    <row r="693">
      <c r="C693" s="53" t="n">
        <v>117</v>
      </c>
      <c r="D693" s="103" t="n">
        <v>1352.7125</v>
      </c>
      <c r="E693" s="103" t="n">
        <v>442.5136</v>
      </c>
      <c r="F693" s="103" t="n">
        <v>868.7584000000001</v>
      </c>
    </row>
    <row r="694">
      <c r="C694" s="53" t="n">
        <v>118</v>
      </c>
      <c r="D694" s="103" t="n">
        <v>2472.7186</v>
      </c>
      <c r="E694" s="103" t="n">
        <v>1140.6721</v>
      </c>
      <c r="F694" s="103" t="n">
        <v>1681.0199</v>
      </c>
    </row>
    <row r="695">
      <c r="C695" s="53" t="n">
        <v>119</v>
      </c>
      <c r="D695" s="103" t="n">
        <v>451.7872</v>
      </c>
      <c r="E695" s="103" t="n">
        <v>1862.8397</v>
      </c>
      <c r="F695" s="103" t="n">
        <v>1225.241</v>
      </c>
    </row>
    <row r="696">
      <c r="C696" s="53" t="n">
        <v>120</v>
      </c>
      <c r="D696" s="103" t="n">
        <v>659.6478</v>
      </c>
      <c r="E696" s="103" t="n">
        <v>373.5728</v>
      </c>
      <c r="F696" s="103" t="n">
        <v>273.1378</v>
      </c>
    </row>
    <row r="697">
      <c r="C697" s="53" t="n">
        <v>121</v>
      </c>
      <c r="D697" s="103" t="n">
        <v>77.2946</v>
      </c>
      <c r="E697" s="103" t="n">
        <v>811.794</v>
      </c>
      <c r="F697" s="103" t="n">
        <v>360.14</v>
      </c>
    </row>
    <row r="698">
      <c r="C698" s="53" t="n">
        <v>122</v>
      </c>
      <c r="D698" s="103" t="n">
        <v>571.0945</v>
      </c>
      <c r="E698" s="103" t="n">
        <v>173.0599</v>
      </c>
      <c r="F698" s="103" t="n">
        <v>434.631</v>
      </c>
    </row>
    <row r="699">
      <c r="C699" s="53" t="n">
        <v>123</v>
      </c>
      <c r="D699" s="103" t="n">
        <v>734.0262</v>
      </c>
      <c r="E699" s="103" t="n">
        <v>836.6996</v>
      </c>
      <c r="F699" s="103" t="n">
        <v>480.0024</v>
      </c>
    </row>
    <row r="700">
      <c r="C700" s="53" t="n">
        <v>124</v>
      </c>
      <c r="D700" s="103" t="n">
        <v>984.4138</v>
      </c>
      <c r="E700" s="103" t="n">
        <v>579.0189</v>
      </c>
      <c r="F700" s="103" t="n">
        <v>1361.791</v>
      </c>
    </row>
    <row r="701">
      <c r="C701" s="53" t="n">
        <v>125</v>
      </c>
      <c r="D701" s="103" t="n">
        <v>703.8516</v>
      </c>
      <c r="E701" s="103" t="n">
        <v>1952.067</v>
      </c>
      <c r="F701" s="103" t="n">
        <v>760.0025000000001</v>
      </c>
    </row>
    <row r="702">
      <c r="C702" s="53" t="n">
        <v>126</v>
      </c>
      <c r="D702" s="103" t="n">
        <v>992.0665</v>
      </c>
      <c r="E702" s="103" t="n">
        <v>491.1678</v>
      </c>
      <c r="F702" s="103" t="n">
        <v>241.932</v>
      </c>
    </row>
    <row r="703">
      <c r="C703" s="53" t="n">
        <v>127</v>
      </c>
      <c r="D703" s="103" t="n">
        <v>703.5135</v>
      </c>
      <c r="E703" s="103" t="n">
        <v>459.7456</v>
      </c>
      <c r="F703" s="103" t="n">
        <v>291.1541</v>
      </c>
    </row>
    <row r="704">
      <c r="C704" s="53" t="n">
        <v>128</v>
      </c>
      <c r="D704" s="103" t="n">
        <v>1926.248</v>
      </c>
      <c r="E704" s="103" t="n">
        <v>658.8115</v>
      </c>
      <c r="F704" s="103" t="n">
        <v>184.0345</v>
      </c>
    </row>
    <row r="705">
      <c r="C705" s="53" t="n">
        <v>129</v>
      </c>
      <c r="D705" s="103" t="n">
        <v>1575.564</v>
      </c>
      <c r="E705" s="103" t="n">
        <v>278.4531</v>
      </c>
      <c r="F705" s="103" t="n">
        <v>314.4132</v>
      </c>
    </row>
    <row r="706">
      <c r="C706" s="53" t="n">
        <v>130</v>
      </c>
      <c r="D706" s="103" t="n">
        <v>950.0064</v>
      </c>
      <c r="E706" s="103" t="n">
        <v>259.5637</v>
      </c>
      <c r="F706" s="103" t="n">
        <v>929.1501</v>
      </c>
    </row>
    <row r="707">
      <c r="C707" s="53" t="n">
        <v>131</v>
      </c>
      <c r="D707" s="103" t="n">
        <v>1339.9869</v>
      </c>
      <c r="E707" s="103" t="n">
        <v>421.9114</v>
      </c>
      <c r="F707" s="103" t="n">
        <v>312.7329</v>
      </c>
    </row>
    <row r="708">
      <c r="C708" s="53" t="n">
        <v>132</v>
      </c>
      <c r="D708" s="103" t="n">
        <v>1426.8265</v>
      </c>
      <c r="E708" s="103" t="n">
        <v>408.9002</v>
      </c>
      <c r="F708" s="103" t="n">
        <v>1303.4031</v>
      </c>
    </row>
    <row r="709">
      <c r="C709" s="53" t="n">
        <v>133</v>
      </c>
      <c r="D709" s="103" t="n">
        <v>731.7684</v>
      </c>
      <c r="E709" s="103" t="n">
        <v>995.5837</v>
      </c>
      <c r="F709" s="103" t="n">
        <v>756.8433</v>
      </c>
    </row>
    <row r="710">
      <c r="C710" s="53" t="n">
        <v>134</v>
      </c>
      <c r="D710" s="103" t="n">
        <v>555.0573000000001</v>
      </c>
      <c r="E710" s="103" t="n">
        <v>986.2612</v>
      </c>
      <c r="F710" s="103" t="n">
        <v>142.2091</v>
      </c>
    </row>
    <row r="711">
      <c r="C711" s="53" t="n">
        <v>135</v>
      </c>
      <c r="D711" s="103" t="n">
        <v>577.2368</v>
      </c>
      <c r="E711" s="103" t="n">
        <v>571.2186</v>
      </c>
      <c r="F711" s="103" t="n">
        <v>577.0024</v>
      </c>
    </row>
    <row r="712">
      <c r="C712" s="53" t="n">
        <v>136</v>
      </c>
      <c r="D712" s="103" t="n">
        <v>432.7958</v>
      </c>
      <c r="E712" s="103" t="n">
        <v>462.9396</v>
      </c>
      <c r="F712" s="103" t="n">
        <v>1477.2956</v>
      </c>
    </row>
    <row r="713">
      <c r="C713" s="53" t="n">
        <v>137</v>
      </c>
      <c r="D713" s="103" t="n">
        <v>1118.5231</v>
      </c>
      <c r="E713" s="103" t="n">
        <v>825.5081</v>
      </c>
      <c r="F713" s="103" t="n">
        <v>427.6356</v>
      </c>
    </row>
    <row r="714">
      <c r="C714" s="53" t="n">
        <v>138</v>
      </c>
      <c r="D714" s="103" t="n">
        <v>953.6766</v>
      </c>
      <c r="E714" s="103" t="n">
        <v>492.5009</v>
      </c>
      <c r="F714" s="103" t="n">
        <v>1112.2324</v>
      </c>
    </row>
    <row r="715">
      <c r="C715" s="53" t="n">
        <v>139</v>
      </c>
      <c r="D715" s="103" t="n">
        <v>670.7274</v>
      </c>
      <c r="E715" s="103" t="n">
        <v>2876.7811</v>
      </c>
      <c r="F715" s="103" t="n">
        <v>1397.9379</v>
      </c>
    </row>
    <row r="716">
      <c r="C716" s="53" t="n">
        <v>140</v>
      </c>
      <c r="D716" s="103" t="n">
        <v>436.8318</v>
      </c>
      <c r="E716" s="103" t="n">
        <v>1592.9195</v>
      </c>
      <c r="F716" s="103" t="n">
        <v>909.2606</v>
      </c>
    </row>
    <row r="717">
      <c r="C717" s="53" t="n">
        <v>141</v>
      </c>
      <c r="D717" s="103" t="n">
        <v>1081.3194</v>
      </c>
      <c r="E717" s="103" t="n">
        <v>1100.9727</v>
      </c>
      <c r="F717" s="103" t="n">
        <v>2285.6494</v>
      </c>
    </row>
    <row r="718">
      <c r="C718" s="53" t="n">
        <v>142</v>
      </c>
      <c r="D718" s="103" t="n">
        <v>322.0711</v>
      </c>
      <c r="E718" s="103" t="n">
        <v>189.9236</v>
      </c>
      <c r="F718" s="103" t="n">
        <v>341.4211</v>
      </c>
    </row>
    <row r="719">
      <c r="C719" s="53" t="n">
        <v>143</v>
      </c>
      <c r="D719" s="103" t="n">
        <v>620.494</v>
      </c>
      <c r="E719" s="103" t="n">
        <v>1397.9849</v>
      </c>
      <c r="F719" s="103" t="n">
        <v>289.1251</v>
      </c>
    </row>
    <row r="720">
      <c r="C720" s="53" t="n">
        <v>144</v>
      </c>
      <c r="D720" s="103" t="n">
        <v>339.8586</v>
      </c>
      <c r="E720" s="103" t="n">
        <v>392.6864</v>
      </c>
      <c r="F720" s="103" t="n">
        <v>2598.6756</v>
      </c>
    </row>
    <row r="721">
      <c r="C721" s="53" t="n">
        <v>145</v>
      </c>
      <c r="D721" s="103" t="n">
        <v>497.4477</v>
      </c>
      <c r="E721" s="103" t="n">
        <v>2245.6376</v>
      </c>
      <c r="F721" s="103" t="n">
        <v>770.1832000000001</v>
      </c>
    </row>
    <row r="722">
      <c r="C722" s="53" t="n">
        <v>146</v>
      </c>
      <c r="D722" s="103" t="n">
        <v>951.0737</v>
      </c>
      <c r="E722" s="103" t="n">
        <v>730.122</v>
      </c>
      <c r="F722" s="103" t="n">
        <v>880.2243</v>
      </c>
    </row>
    <row r="723">
      <c r="C723" s="53" t="n">
        <v>147</v>
      </c>
      <c r="D723" s="103" t="n">
        <v>1169.5193</v>
      </c>
      <c r="E723" s="103" t="n">
        <v>1111.2775</v>
      </c>
      <c r="F723" s="103" t="n">
        <v>598.8684</v>
      </c>
    </row>
    <row r="724">
      <c r="C724" s="53" t="n">
        <v>148</v>
      </c>
      <c r="D724" s="103" t="n">
        <v>953.2782</v>
      </c>
      <c r="E724" s="103" t="n">
        <v>3072.8163</v>
      </c>
      <c r="F724" s="103" t="n">
        <v>320.8212</v>
      </c>
    </row>
    <row r="725">
      <c r="C725" s="53" t="n">
        <v>149</v>
      </c>
      <c r="D725" s="103" t="n">
        <v>448.7987</v>
      </c>
      <c r="E725" s="103" t="n">
        <v>648.1597</v>
      </c>
      <c r="F725" s="103" t="n">
        <v>1015.0819</v>
      </c>
    </row>
    <row r="726">
      <c r="C726" s="53" t="n">
        <v>150</v>
      </c>
      <c r="D726" s="103" t="n">
        <v>3067.2884</v>
      </c>
      <c r="E726" s="103" t="n">
        <v>2323.4652</v>
      </c>
      <c r="F726" s="103" t="n">
        <v>870.5217</v>
      </c>
    </row>
    <row r="727">
      <c r="C727" s="53" t="n">
        <v>151</v>
      </c>
      <c r="D727" s="103" t="n">
        <v>1722.519</v>
      </c>
      <c r="E727" s="103" t="n">
        <v>597.6675</v>
      </c>
      <c r="F727" s="103" t="n">
        <v>1750.3675</v>
      </c>
    </row>
    <row r="728">
      <c r="C728" s="53" t="n">
        <v>152</v>
      </c>
      <c r="D728" s="103" t="n">
        <v>82.6883</v>
      </c>
      <c r="E728" s="103" t="n">
        <v>1124.9845</v>
      </c>
      <c r="F728" s="103" t="n">
        <v>973.6212</v>
      </c>
    </row>
    <row r="729">
      <c r="C729" s="53" t="n">
        <v>153</v>
      </c>
      <c r="D729" s="103" t="n">
        <v>741.4032</v>
      </c>
      <c r="E729" s="103" t="n">
        <v>645.3384</v>
      </c>
      <c r="F729" s="103" t="n">
        <v>369.5416</v>
      </c>
    </row>
    <row r="730">
      <c r="C730" s="53" t="n">
        <v>154</v>
      </c>
      <c r="D730" s="103" t="n">
        <v>857.8284</v>
      </c>
      <c r="E730" s="103" t="n">
        <v>947.3116</v>
      </c>
      <c r="F730" s="103" t="n">
        <v>578.928</v>
      </c>
    </row>
    <row r="731">
      <c r="C731" s="53" t="n">
        <v>155</v>
      </c>
      <c r="D731" s="103" t="n">
        <v>807.5269</v>
      </c>
      <c r="E731" s="103" t="n">
        <v>185.1976</v>
      </c>
      <c r="F731" s="103" t="n">
        <v>1010.6498</v>
      </c>
    </row>
    <row r="732">
      <c r="C732" s="53" t="n">
        <v>156</v>
      </c>
      <c r="D732" s="103" t="n">
        <v>932.3185</v>
      </c>
      <c r="E732" s="103" t="n">
        <v>1203.3294</v>
      </c>
      <c r="F732" s="103" t="n">
        <v>685.0958000000001</v>
      </c>
    </row>
    <row r="733">
      <c r="C733" s="53" t="n">
        <v>157</v>
      </c>
      <c r="D733" s="103" t="n">
        <v>851.0439</v>
      </c>
      <c r="E733" s="103" t="n">
        <v>400.5428</v>
      </c>
      <c r="F733" s="103" t="n">
        <v>853.5291999999999</v>
      </c>
    </row>
    <row r="734">
      <c r="C734" s="53" t="n">
        <v>158</v>
      </c>
      <c r="D734" s="103" t="n">
        <v>281.6738</v>
      </c>
      <c r="E734" s="103" t="n">
        <v>531.4498</v>
      </c>
      <c r="F734" s="103" t="n">
        <v>1139.5298</v>
      </c>
    </row>
    <row r="735">
      <c r="C735" s="53" t="n">
        <v>159</v>
      </c>
      <c r="D735" s="103" t="n">
        <v>520.917</v>
      </c>
      <c r="E735" s="103" t="n">
        <v>463.0649</v>
      </c>
      <c r="F735" s="103" t="n">
        <v>1658.4313</v>
      </c>
    </row>
    <row r="736">
      <c r="C736" s="53" t="n">
        <v>160</v>
      </c>
      <c r="D736" s="103" t="n">
        <v>726.928</v>
      </c>
      <c r="E736" s="103" t="n">
        <v>744.0363</v>
      </c>
      <c r="F736" s="103" t="n">
        <v>1684.8803</v>
      </c>
    </row>
    <row r="737">
      <c r="C737" s="53" t="n">
        <v>161</v>
      </c>
      <c r="D737" s="103" t="n">
        <v>1069.9912</v>
      </c>
      <c r="E737" s="103" t="n">
        <v>82.8028</v>
      </c>
      <c r="F737" s="103" t="n">
        <v>2276.7507</v>
      </c>
    </row>
    <row r="738">
      <c r="C738" s="53" t="n">
        <v>162</v>
      </c>
      <c r="D738" s="103" t="n">
        <v>1192.6651</v>
      </c>
      <c r="E738" s="103" t="n">
        <v>748.1798</v>
      </c>
      <c r="F738" s="103" t="n">
        <v>388.0384</v>
      </c>
    </row>
    <row r="739">
      <c r="C739" s="53" t="n">
        <v>163</v>
      </c>
      <c r="D739" s="103" t="n">
        <v>91.27849999999999</v>
      </c>
      <c r="E739" s="103" t="n">
        <v>236.6015</v>
      </c>
      <c r="F739" s="103" t="n">
        <v>341.235</v>
      </c>
    </row>
    <row r="740">
      <c r="C740" s="53" t="n">
        <v>164</v>
      </c>
      <c r="D740" s="103" t="n">
        <v>190.1926</v>
      </c>
      <c r="E740" s="103" t="n">
        <v>1114.8895</v>
      </c>
      <c r="F740" s="103" t="n">
        <v>657.0597</v>
      </c>
    </row>
    <row r="741">
      <c r="C741" s="53" t="n">
        <v>165</v>
      </c>
      <c r="D741" s="103" t="n">
        <v>1043.4484</v>
      </c>
      <c r="E741" s="103" t="n">
        <v>2431.3506</v>
      </c>
      <c r="F741" s="103" t="n">
        <v>316.7418</v>
      </c>
    </row>
    <row r="742">
      <c r="C742" s="53" t="n">
        <v>166</v>
      </c>
      <c r="D742" s="103" t="n">
        <v>842.5131</v>
      </c>
      <c r="E742" s="103" t="n">
        <v>298.8432</v>
      </c>
      <c r="F742" s="103" t="n">
        <v>1567.5978</v>
      </c>
    </row>
    <row r="743">
      <c r="C743" s="53" t="n">
        <v>167</v>
      </c>
      <c r="D743" s="103" t="n">
        <v>592.3398</v>
      </c>
      <c r="E743" s="103" t="n">
        <v>1223.391</v>
      </c>
      <c r="F743" s="103" t="n">
        <v>285.4125</v>
      </c>
    </row>
    <row r="744">
      <c r="C744" s="53" t="n">
        <v>168</v>
      </c>
      <c r="D744" s="103" t="n">
        <v>595.3462</v>
      </c>
      <c r="E744" s="103" t="n">
        <v>165.6432</v>
      </c>
      <c r="F744" s="103" t="n">
        <v>204.7672</v>
      </c>
    </row>
    <row r="745">
      <c r="C745" s="53" t="n">
        <v>169</v>
      </c>
      <c r="D745" s="103" t="n">
        <v>977.4352</v>
      </c>
      <c r="E745" s="103" t="n">
        <v>613.6846</v>
      </c>
      <c r="F745" s="103" t="n">
        <v>1011.5405</v>
      </c>
    </row>
    <row r="746">
      <c r="C746" s="53" t="n">
        <v>170</v>
      </c>
      <c r="D746" s="103" t="n">
        <v>1883.9535</v>
      </c>
      <c r="E746" s="103" t="n">
        <v>846.5830999999999</v>
      </c>
      <c r="F746" s="103" t="n">
        <v>358.3565</v>
      </c>
    </row>
    <row r="747">
      <c r="C747" s="53" t="n">
        <v>171</v>
      </c>
      <c r="D747" s="103" t="n">
        <v>127.65</v>
      </c>
      <c r="E747" s="103" t="n">
        <v>350.0819</v>
      </c>
      <c r="F747" s="103" t="n">
        <v>1027.0542</v>
      </c>
    </row>
    <row r="748">
      <c r="C748" s="53" t="n">
        <v>172</v>
      </c>
      <c r="D748" s="103" t="n">
        <v>2704.6508</v>
      </c>
      <c r="E748" s="103" t="n">
        <v>536.8505</v>
      </c>
      <c r="F748" s="103" t="n">
        <v>511.8987</v>
      </c>
    </row>
    <row r="749">
      <c r="C749" s="53" t="n">
        <v>173</v>
      </c>
      <c r="D749" s="103" t="n">
        <v>668.1420000000001</v>
      </c>
      <c r="E749" s="103" t="n">
        <v>483.4492</v>
      </c>
      <c r="F749" s="103" t="n">
        <v>501.4039</v>
      </c>
    </row>
    <row r="750">
      <c r="C750" s="53" t="n">
        <v>174</v>
      </c>
      <c r="D750" s="103" t="n">
        <v>941.9432</v>
      </c>
      <c r="E750" s="103" t="n">
        <v>972.4971</v>
      </c>
      <c r="F750" s="103" t="n">
        <v>619.0485</v>
      </c>
    </row>
    <row r="751">
      <c r="C751" s="53" t="n">
        <v>175</v>
      </c>
      <c r="D751" s="103" t="n">
        <v>673.9794000000001</v>
      </c>
      <c r="E751" s="103" t="n">
        <v>563.8822</v>
      </c>
      <c r="F751" s="103" t="n">
        <v>791.8721</v>
      </c>
    </row>
    <row r="752">
      <c r="C752" s="53" t="n">
        <v>176</v>
      </c>
      <c r="D752" s="103" t="n">
        <v>422.5258</v>
      </c>
      <c r="E752" s="103" t="n">
        <v>563.7103</v>
      </c>
      <c r="F752" s="103" t="n">
        <v>875.2592</v>
      </c>
    </row>
    <row r="753">
      <c r="C753" s="53" t="n">
        <v>177</v>
      </c>
      <c r="D753" s="103" t="n">
        <v>1232.5888</v>
      </c>
      <c r="E753" s="103" t="n">
        <v>548.3379</v>
      </c>
      <c r="F753" s="103" t="n">
        <v>340.7062</v>
      </c>
    </row>
    <row r="754">
      <c r="C754" s="53" t="n">
        <v>178</v>
      </c>
      <c r="D754" s="103" t="n">
        <v>569.7265</v>
      </c>
      <c r="E754" s="103" t="n">
        <v>2416.6692</v>
      </c>
      <c r="F754" s="103" t="n">
        <v>1004.6457</v>
      </c>
    </row>
    <row r="755">
      <c r="C755" s="53" t="n">
        <v>179</v>
      </c>
      <c r="D755" s="103" t="n">
        <v>548.6769</v>
      </c>
      <c r="E755" s="103" t="n">
        <v>199.0832</v>
      </c>
      <c r="F755" s="103" t="n">
        <v>961.7898</v>
      </c>
    </row>
    <row r="756">
      <c r="C756" s="53" t="n">
        <v>180</v>
      </c>
      <c r="D756" s="103" t="n">
        <v>2916.5181</v>
      </c>
      <c r="E756" s="103" t="n">
        <v>25.1411</v>
      </c>
      <c r="F756" s="103" t="n">
        <v>499.8864</v>
      </c>
    </row>
    <row r="757">
      <c r="C757" s="53" t="n">
        <v>181</v>
      </c>
      <c r="D757" s="103" t="n">
        <v>389.0185</v>
      </c>
      <c r="E757" s="103" t="n">
        <v>913.013</v>
      </c>
      <c r="F757" s="103" t="n">
        <v>829.4825</v>
      </c>
    </row>
    <row r="758">
      <c r="C758" s="53" t="n">
        <v>182</v>
      </c>
      <c r="D758" s="103" t="n">
        <v>153.7517</v>
      </c>
      <c r="E758" s="103" t="n">
        <v>719.2311</v>
      </c>
      <c r="F758" s="103" t="n">
        <v>624.3570999999999</v>
      </c>
    </row>
    <row r="759">
      <c r="C759" s="53" t="n">
        <v>183</v>
      </c>
      <c r="D759" s="103" t="n">
        <v>1735.6646</v>
      </c>
      <c r="E759" s="103" t="n">
        <v>234.0042</v>
      </c>
      <c r="F759" s="103" t="n">
        <v>404.9513</v>
      </c>
    </row>
    <row r="760">
      <c r="C760" s="53" t="n">
        <v>184</v>
      </c>
      <c r="D760" s="103" t="n">
        <v>1039.2895</v>
      </c>
      <c r="E760" s="103" t="n">
        <v>1239.0223</v>
      </c>
      <c r="F760" s="103" t="n">
        <v>1538.3842</v>
      </c>
    </row>
    <row r="761">
      <c r="C761" s="53" t="n">
        <v>185</v>
      </c>
      <c r="D761" s="103" t="n">
        <v>99.386</v>
      </c>
      <c r="E761" s="103" t="n">
        <v>474.6701</v>
      </c>
      <c r="F761" s="103" t="n">
        <v>185.5404</v>
      </c>
    </row>
    <row r="762">
      <c r="C762" s="53" t="n">
        <v>186</v>
      </c>
      <c r="D762" s="103" t="n">
        <v>1312.5201</v>
      </c>
      <c r="E762" s="103" t="n">
        <v>449.469</v>
      </c>
      <c r="F762" s="103" t="n">
        <v>287.2738</v>
      </c>
    </row>
    <row r="763">
      <c r="C763" s="53" t="n">
        <v>187</v>
      </c>
      <c r="D763" s="103" t="n">
        <v>471.7981</v>
      </c>
      <c r="E763" s="103" t="n">
        <v>654.364</v>
      </c>
      <c r="F763" s="103" t="n">
        <v>404.6062</v>
      </c>
    </row>
    <row r="764">
      <c r="C764" s="53" t="n">
        <v>188</v>
      </c>
      <c r="D764" s="103" t="n">
        <v>535.4731</v>
      </c>
      <c r="E764" s="103" t="n">
        <v>924.7472</v>
      </c>
      <c r="F764" s="103" t="n">
        <v>1994.6512</v>
      </c>
    </row>
    <row r="765">
      <c r="C765" s="53" t="n">
        <v>189</v>
      </c>
      <c r="D765" s="103" t="n">
        <v>853.7315</v>
      </c>
      <c r="E765" s="103" t="n">
        <v>1454.5159</v>
      </c>
      <c r="F765" s="103" t="n">
        <v>1337.5974</v>
      </c>
    </row>
    <row r="766">
      <c r="C766" s="53" t="n">
        <v>190</v>
      </c>
      <c r="D766" s="103" t="n">
        <v>934.8812</v>
      </c>
      <c r="E766" s="103" t="n">
        <v>421.4914</v>
      </c>
      <c r="F766" s="103" t="n">
        <v>2254.4006</v>
      </c>
    </row>
    <row r="767">
      <c r="C767" s="53" t="n">
        <v>191</v>
      </c>
      <c r="D767" s="103" t="n">
        <v>1415.4428</v>
      </c>
      <c r="E767" s="103" t="n">
        <v>867.3165</v>
      </c>
      <c r="F767" s="103" t="n">
        <v>434.0112</v>
      </c>
    </row>
    <row r="768">
      <c r="C768" s="53" t="n">
        <v>192</v>
      </c>
      <c r="D768" s="103" t="n">
        <v>2015.7906</v>
      </c>
      <c r="E768" s="103" t="n">
        <v>1690.8797</v>
      </c>
      <c r="F768" s="103" t="n">
        <v>138.083</v>
      </c>
    </row>
    <row r="769">
      <c r="C769" s="53" t="n">
        <v>193</v>
      </c>
      <c r="D769" s="103" t="n">
        <v>999.3905999999999</v>
      </c>
      <c r="E769" s="103" t="n">
        <v>339.0613</v>
      </c>
      <c r="F769" s="103" t="n">
        <v>705.0169</v>
      </c>
    </row>
    <row r="770">
      <c r="C770" s="53" t="n">
        <v>194</v>
      </c>
      <c r="D770" s="103" t="n">
        <v>872.0545</v>
      </c>
      <c r="E770" s="103" t="n">
        <v>1535.6513</v>
      </c>
      <c r="F770" s="103" t="n">
        <v>120.368</v>
      </c>
    </row>
    <row r="771">
      <c r="C771" s="53" t="n">
        <v>195</v>
      </c>
      <c r="D771" s="103" t="n">
        <v>114.0818</v>
      </c>
      <c r="E771" s="103" t="n">
        <v>311.7347</v>
      </c>
      <c r="F771" s="103" t="n">
        <v>1804.3673</v>
      </c>
    </row>
    <row r="772">
      <c r="C772" s="53" t="n">
        <v>196</v>
      </c>
      <c r="D772" s="103" t="n">
        <v>1162.9364</v>
      </c>
      <c r="E772" s="103" t="n">
        <v>256.5757</v>
      </c>
      <c r="F772" s="103" t="n">
        <v>726.542</v>
      </c>
    </row>
    <row r="773">
      <c r="C773" s="53" t="n">
        <v>197</v>
      </c>
      <c r="D773" s="103" t="n">
        <v>618.6257000000001</v>
      </c>
      <c r="E773" s="103" t="n">
        <v>1097.0863</v>
      </c>
      <c r="F773" s="103" t="n">
        <v>197.3043</v>
      </c>
    </row>
    <row r="774">
      <c r="C774" s="53" t="n">
        <v>198</v>
      </c>
      <c r="D774" s="103" t="n">
        <v>1780.4971</v>
      </c>
      <c r="E774" s="103" t="n">
        <v>482.4326</v>
      </c>
      <c r="F774" s="103" t="n">
        <v>991.6552</v>
      </c>
    </row>
    <row r="777">
      <c r="D777" s="5" t="n">
        <v>22</v>
      </c>
      <c r="E777" s="5" t="n">
        <v>23</v>
      </c>
      <c r="F777" s="5" t="n">
        <v>24</v>
      </c>
    </row>
    <row r="778">
      <c r="B778" s="5" t="inlineStr">
        <is>
          <t>Var(soma das Var)</t>
        </is>
      </c>
      <c r="C778" s="53" t="n">
        <v>9</v>
      </c>
      <c r="D778" s="103" t="n">
        <v>1.1464</v>
      </c>
      <c r="E778" s="103" t="n">
        <v>1.5767</v>
      </c>
      <c r="F778" s="103" t="n">
        <v>0.9588</v>
      </c>
    </row>
    <row r="779">
      <c r="C779" s="53" t="n">
        <v>10</v>
      </c>
      <c r="D779" s="103" t="n">
        <v>2.5119</v>
      </c>
      <c r="E779" s="103" t="n">
        <v>1.3578</v>
      </c>
      <c r="F779" s="103" t="n">
        <v>1.8754</v>
      </c>
    </row>
    <row r="780">
      <c r="C780" s="53" t="n">
        <v>11</v>
      </c>
      <c r="D780" s="103" t="n">
        <v>1.1085</v>
      </c>
      <c r="E780" s="103" t="n">
        <v>1.1002</v>
      </c>
      <c r="F780" s="103" t="n">
        <v>3.866</v>
      </c>
    </row>
    <row r="781">
      <c r="C781" s="53" t="n">
        <v>12</v>
      </c>
      <c r="D781" s="103" t="n">
        <v>3.0513</v>
      </c>
      <c r="E781" s="103" t="n">
        <v>0.9159</v>
      </c>
      <c r="F781" s="103" t="n">
        <v>3.2001</v>
      </c>
    </row>
    <row r="782">
      <c r="C782" s="53" t="n">
        <v>13</v>
      </c>
      <c r="D782" s="103" t="n">
        <v>3.5442</v>
      </c>
      <c r="E782" s="103" t="n">
        <v>0.9899</v>
      </c>
      <c r="F782" s="103" t="n">
        <v>1.9289</v>
      </c>
    </row>
    <row r="783">
      <c r="C783" s="53" t="n">
        <v>14</v>
      </c>
      <c r="D783" s="103" t="n">
        <v>1.4175</v>
      </c>
      <c r="E783" s="103" t="n">
        <v>1.5486</v>
      </c>
      <c r="F783" s="103" t="n">
        <v>0.4083</v>
      </c>
    </row>
    <row r="784">
      <c r="C784" s="53" t="n">
        <v>15</v>
      </c>
      <c r="D784" s="103" t="n">
        <v>1.0578</v>
      </c>
      <c r="E784" s="103" t="n">
        <v>3.1046</v>
      </c>
      <c r="F784" s="103" t="n">
        <v>1.9339</v>
      </c>
    </row>
    <row r="785">
      <c r="C785" s="53" t="n">
        <v>16</v>
      </c>
      <c r="D785" s="103" t="n">
        <v>0.6433</v>
      </c>
      <c r="E785" s="103" t="n">
        <v>2.6376</v>
      </c>
      <c r="F785" s="103" t="n">
        <v>3.3772</v>
      </c>
    </row>
    <row r="786">
      <c r="C786" s="53" t="n">
        <v>17</v>
      </c>
      <c r="D786" s="103" t="n">
        <v>0.2143</v>
      </c>
      <c r="E786" s="103" t="n">
        <v>1.1824</v>
      </c>
      <c r="F786" s="103" t="n">
        <v>1.8832</v>
      </c>
      <c r="L786" s="6" t="n"/>
    </row>
    <row r="787">
      <c r="C787" s="53" t="n">
        <v>18</v>
      </c>
      <c r="D787" s="103" t="n">
        <v>1.2707</v>
      </c>
      <c r="E787" s="103" t="n">
        <v>0.8275</v>
      </c>
      <c r="F787" s="103" t="n">
        <v>0.696</v>
      </c>
    </row>
    <row r="788">
      <c r="C788" s="53" t="n">
        <v>19</v>
      </c>
      <c r="D788" s="103" t="n">
        <v>2.3267</v>
      </c>
      <c r="E788" s="103" t="n">
        <v>1.7493</v>
      </c>
      <c r="F788" s="103" t="n">
        <v>2.3235</v>
      </c>
    </row>
    <row r="789">
      <c r="C789" s="53" t="n">
        <v>20</v>
      </c>
      <c r="D789" s="103" t="n">
        <v>1.0002</v>
      </c>
      <c r="E789" s="103" t="n">
        <v>1.3063</v>
      </c>
      <c r="F789" s="103" t="n">
        <v>3.5059</v>
      </c>
    </row>
    <row r="790">
      <c r="C790" s="53" t="n">
        <v>21</v>
      </c>
      <c r="D790" s="103" t="n">
        <v>0.8548</v>
      </c>
      <c r="E790" s="103" t="n">
        <v>0.7486</v>
      </c>
      <c r="F790" s="103" t="n">
        <v>0.8342000000000001</v>
      </c>
    </row>
    <row r="791">
      <c r="C791" s="53" t="n">
        <v>22</v>
      </c>
      <c r="D791" s="103" t="n">
        <v>2.254</v>
      </c>
      <c r="E791" s="103" t="n">
        <v>1.4486</v>
      </c>
      <c r="F791" s="103" t="n">
        <v>1.8795</v>
      </c>
    </row>
    <row r="792">
      <c r="C792" s="53" t="n">
        <v>23</v>
      </c>
      <c r="D792" s="103" t="n">
        <v>0.5584</v>
      </c>
      <c r="E792" s="103" t="n">
        <v>1.774</v>
      </c>
      <c r="F792" s="103" t="n">
        <v>2.6505</v>
      </c>
    </row>
    <row r="793">
      <c r="C793" s="53" t="n">
        <v>24</v>
      </c>
      <c r="D793" s="103" t="n">
        <v>0.6745</v>
      </c>
      <c r="E793" s="103" t="n">
        <v>1.7818</v>
      </c>
      <c r="F793" s="103" t="n">
        <v>1.0216</v>
      </c>
    </row>
    <row r="794">
      <c r="C794" s="53" t="n">
        <v>25</v>
      </c>
      <c r="D794" s="103" t="n">
        <v>2.1069</v>
      </c>
      <c r="E794" s="103" t="n">
        <v>2.5577</v>
      </c>
      <c r="F794" s="103" t="n">
        <v>2.5803</v>
      </c>
    </row>
    <row r="795">
      <c r="C795" s="53" t="n">
        <v>26</v>
      </c>
      <c r="D795" s="103" t="n">
        <v>0.5996</v>
      </c>
      <c r="E795" s="103" t="n">
        <v>3.1402</v>
      </c>
      <c r="F795" s="103" t="n">
        <v>1.5432</v>
      </c>
    </row>
    <row r="796">
      <c r="C796" s="53" t="n">
        <v>27</v>
      </c>
      <c r="D796" s="103" t="n">
        <v>3.2665</v>
      </c>
      <c r="E796" s="103" t="n">
        <v>2.5511</v>
      </c>
      <c r="F796" s="103" t="n">
        <v>2.1834</v>
      </c>
    </row>
    <row r="797">
      <c r="C797" s="53" t="n">
        <v>28</v>
      </c>
      <c r="D797" s="103" t="n">
        <v>1.9329</v>
      </c>
      <c r="E797" s="103" t="n">
        <v>2.3789</v>
      </c>
      <c r="F797" s="103" t="n">
        <v>1.0028</v>
      </c>
    </row>
    <row r="798">
      <c r="C798" s="53" t="n">
        <v>29</v>
      </c>
      <c r="D798" s="103" t="n">
        <v>1.1747</v>
      </c>
      <c r="E798" s="103" t="n">
        <v>3.3855</v>
      </c>
      <c r="F798" s="103" t="n">
        <v>2.4553</v>
      </c>
    </row>
    <row r="799">
      <c r="C799" s="53" t="n">
        <v>30</v>
      </c>
      <c r="D799" s="103" t="n">
        <v>0.868</v>
      </c>
      <c r="E799" s="103" t="n">
        <v>1.6681</v>
      </c>
      <c r="F799" s="103" t="n">
        <v>1.8554</v>
      </c>
    </row>
    <row r="800">
      <c r="C800" s="53" t="n">
        <v>31</v>
      </c>
      <c r="D800" s="103" t="n">
        <v>1.2047</v>
      </c>
      <c r="E800" s="103" t="n">
        <v>0.6057</v>
      </c>
      <c r="F800" s="103" t="n">
        <v>1.227</v>
      </c>
    </row>
    <row r="801">
      <c r="C801" s="53" t="n">
        <v>32</v>
      </c>
      <c r="D801" s="103" t="n">
        <v>3.2452</v>
      </c>
      <c r="E801" s="103" t="n">
        <v>1.1981</v>
      </c>
      <c r="F801" s="103" t="n">
        <v>0.9133</v>
      </c>
    </row>
    <row r="802">
      <c r="C802" s="53" t="n">
        <v>33</v>
      </c>
      <c r="D802" s="103" t="n">
        <v>1.3534</v>
      </c>
      <c r="E802" s="103" t="n">
        <v>2.2997</v>
      </c>
      <c r="F802" s="103" t="n">
        <v>1.4555</v>
      </c>
    </row>
    <row r="803">
      <c r="C803" s="53" t="n">
        <v>34</v>
      </c>
      <c r="D803" s="103" t="n">
        <v>1.8667</v>
      </c>
      <c r="E803" s="103" t="n">
        <v>2.9748</v>
      </c>
      <c r="F803" s="103" t="n">
        <v>3.4588</v>
      </c>
    </row>
    <row r="804">
      <c r="C804" s="53" t="n">
        <v>35</v>
      </c>
      <c r="D804" s="103" t="n">
        <v>0.6034</v>
      </c>
      <c r="E804" s="103" t="n">
        <v>0.9492</v>
      </c>
      <c r="F804" s="103" t="n">
        <v>1.2748</v>
      </c>
    </row>
    <row r="805">
      <c r="C805" s="53" t="n">
        <v>36</v>
      </c>
      <c r="D805" s="103" t="n">
        <v>1.5791</v>
      </c>
      <c r="E805" s="103" t="n">
        <v>0.8555</v>
      </c>
      <c r="F805" s="103" t="n">
        <v>1.6797</v>
      </c>
    </row>
    <row r="806">
      <c r="C806" s="53" t="n">
        <v>37</v>
      </c>
      <c r="D806" s="103" t="n">
        <v>2.1191</v>
      </c>
      <c r="E806" s="103" t="n">
        <v>0.6</v>
      </c>
      <c r="F806" s="103" t="n">
        <v>2.0072</v>
      </c>
    </row>
    <row r="807">
      <c r="C807" s="53" t="n">
        <v>38</v>
      </c>
      <c r="D807" s="103" t="n">
        <v>1.6249</v>
      </c>
      <c r="E807" s="103" t="n">
        <v>2.6072</v>
      </c>
      <c r="F807" s="103" t="n">
        <v>1.2792</v>
      </c>
    </row>
    <row r="808">
      <c r="C808" s="53" t="n">
        <v>39</v>
      </c>
      <c r="D808" s="103" t="n">
        <v>1.5033</v>
      </c>
      <c r="E808" s="103" t="n">
        <v>0.799</v>
      </c>
      <c r="F808" s="103" t="n">
        <v>1.7155</v>
      </c>
    </row>
    <row r="809">
      <c r="C809" s="53" t="n">
        <v>40</v>
      </c>
      <c r="D809" s="103" t="n">
        <v>1.8398</v>
      </c>
      <c r="E809" s="103" t="n">
        <v>1.6824</v>
      </c>
      <c r="F809" s="103" t="n">
        <v>1.9223</v>
      </c>
    </row>
    <row r="810">
      <c r="C810" s="53" t="n">
        <v>41</v>
      </c>
      <c r="D810" s="103" t="n">
        <v>1.2213</v>
      </c>
      <c r="E810" s="103" t="n">
        <v>1.2135</v>
      </c>
      <c r="F810" s="103" t="n">
        <v>1.5077</v>
      </c>
    </row>
    <row r="811">
      <c r="C811" s="53" t="n">
        <v>42</v>
      </c>
      <c r="D811" s="103" t="n">
        <v>3.7379</v>
      </c>
      <c r="E811" s="103" t="n">
        <v>3.1317</v>
      </c>
      <c r="F811" s="103" t="n">
        <v>1.0474</v>
      </c>
    </row>
    <row r="812">
      <c r="C812" s="53" t="n">
        <v>43</v>
      </c>
      <c r="D812" s="103" t="n">
        <v>0.9103</v>
      </c>
      <c r="E812" s="103" t="n">
        <v>0.8591</v>
      </c>
      <c r="F812" s="103" t="n">
        <v>1.5481</v>
      </c>
    </row>
    <row r="813">
      <c r="C813" s="53" t="n">
        <v>44</v>
      </c>
      <c r="D813" s="103" t="n">
        <v>1.2002</v>
      </c>
      <c r="E813" s="103" t="n">
        <v>1.2031</v>
      </c>
      <c r="F813" s="103" t="n">
        <v>2.2874</v>
      </c>
    </row>
    <row r="814">
      <c r="C814" s="53" t="n">
        <v>45</v>
      </c>
      <c r="D814" s="103" t="n">
        <v>3.1142</v>
      </c>
      <c r="E814" s="103" t="n">
        <v>1.2225</v>
      </c>
      <c r="F814" s="103" t="n">
        <v>0.91</v>
      </c>
    </row>
    <row r="815">
      <c r="C815" s="53" t="n">
        <v>46</v>
      </c>
      <c r="D815" s="103" t="n">
        <v>2.5522</v>
      </c>
      <c r="E815" s="103" t="n">
        <v>1.1156</v>
      </c>
      <c r="F815" s="103" t="n">
        <v>2.4161</v>
      </c>
    </row>
    <row r="816">
      <c r="C816" s="53" t="n">
        <v>47</v>
      </c>
      <c r="D816" s="103" t="n">
        <v>0.9347</v>
      </c>
      <c r="E816" s="103" t="n">
        <v>4.1336</v>
      </c>
      <c r="F816" s="103" t="n">
        <v>0.4912</v>
      </c>
    </row>
    <row r="817">
      <c r="C817" s="53" t="n">
        <v>48</v>
      </c>
      <c r="D817" s="103" t="n">
        <v>2.2844</v>
      </c>
      <c r="E817" s="103" t="n">
        <v>1.0888</v>
      </c>
      <c r="F817" s="103" t="n">
        <v>1.5405</v>
      </c>
    </row>
    <row r="818">
      <c r="C818" s="53" t="n">
        <v>49</v>
      </c>
      <c r="D818" s="103" t="n">
        <v>1.716</v>
      </c>
      <c r="E818" s="103" t="n">
        <v>2.0872</v>
      </c>
      <c r="F818" s="103" t="n">
        <v>1.0575</v>
      </c>
    </row>
    <row r="819">
      <c r="C819" s="53" t="n">
        <v>50</v>
      </c>
      <c r="D819" s="103" t="n">
        <v>1.6521</v>
      </c>
      <c r="E819" s="103" t="n">
        <v>1.9438</v>
      </c>
      <c r="F819" s="103" t="n">
        <v>1.2018</v>
      </c>
    </row>
    <row r="820">
      <c r="C820" s="53" t="n">
        <v>51</v>
      </c>
      <c r="D820" s="103" t="n">
        <v>0.8935</v>
      </c>
      <c r="E820" s="103" t="n">
        <v>2.187</v>
      </c>
      <c r="F820" s="103" t="n">
        <v>1.8702</v>
      </c>
    </row>
    <row r="821">
      <c r="C821" s="53" t="n">
        <v>52</v>
      </c>
      <c r="D821" s="103" t="n">
        <v>1.2953</v>
      </c>
      <c r="E821" s="103" t="n">
        <v>4.1328</v>
      </c>
      <c r="F821" s="103" t="n">
        <v>3.2245</v>
      </c>
    </row>
    <row r="822">
      <c r="C822" s="53" t="n">
        <v>53</v>
      </c>
      <c r="D822" s="103" t="n">
        <v>1.9832</v>
      </c>
      <c r="E822" s="103" t="n">
        <v>2.0058</v>
      </c>
      <c r="F822" s="103" t="n">
        <v>1.6388</v>
      </c>
    </row>
    <row r="823">
      <c r="C823" s="53" t="n">
        <v>54</v>
      </c>
      <c r="D823" s="103" t="n">
        <v>0.9041</v>
      </c>
      <c r="E823" s="103" t="n">
        <v>3.7367</v>
      </c>
      <c r="F823" s="103" t="n">
        <v>0.2963</v>
      </c>
    </row>
    <row r="824">
      <c r="C824" s="53" t="n">
        <v>55</v>
      </c>
      <c r="D824" s="103" t="n">
        <v>1.7143</v>
      </c>
      <c r="E824" s="103" t="n">
        <v>0.413</v>
      </c>
      <c r="F824" s="103" t="n">
        <v>1.9568</v>
      </c>
    </row>
    <row r="825">
      <c r="C825" s="53" t="n">
        <v>56</v>
      </c>
      <c r="D825" s="103" t="n">
        <v>0.9568</v>
      </c>
      <c r="E825" s="103" t="n">
        <v>1.3269</v>
      </c>
      <c r="F825" s="103" t="n">
        <v>0.1999</v>
      </c>
    </row>
    <row r="826">
      <c r="C826" s="53" t="n">
        <v>57</v>
      </c>
      <c r="D826" s="103" t="n">
        <v>1.9314</v>
      </c>
      <c r="E826" s="103" t="n">
        <v>1.5454</v>
      </c>
      <c r="F826" s="103" t="n">
        <v>1.7192</v>
      </c>
    </row>
    <row r="827">
      <c r="C827" s="53" t="n">
        <v>58</v>
      </c>
      <c r="D827" s="103" t="n">
        <v>0.9113</v>
      </c>
      <c r="E827" s="103" t="n">
        <v>0.5416</v>
      </c>
      <c r="F827" s="103" t="n">
        <v>1.0991</v>
      </c>
    </row>
    <row r="828">
      <c r="C828" s="53" t="n">
        <v>59</v>
      </c>
      <c r="D828" s="103" t="n">
        <v>2.7183</v>
      </c>
      <c r="E828" s="103" t="n">
        <v>1.3776</v>
      </c>
      <c r="F828" s="103" t="n">
        <v>1.4372</v>
      </c>
    </row>
    <row r="829">
      <c r="C829" s="53" t="n">
        <v>60</v>
      </c>
      <c r="D829" s="103" t="n">
        <v>0.9875</v>
      </c>
      <c r="E829" s="103" t="n">
        <v>1.0352</v>
      </c>
      <c r="F829" s="103" t="n">
        <v>1.5002</v>
      </c>
    </row>
    <row r="830">
      <c r="C830" s="53" t="n">
        <v>61</v>
      </c>
      <c r="D830" s="103" t="n">
        <v>1.2316</v>
      </c>
      <c r="E830" s="103" t="n">
        <v>0.4363</v>
      </c>
      <c r="F830" s="103" t="n">
        <v>0.6375</v>
      </c>
    </row>
    <row r="831">
      <c r="C831" s="53" t="n">
        <v>62</v>
      </c>
      <c r="D831" s="103" t="n">
        <v>2.3053</v>
      </c>
      <c r="E831" s="103" t="n">
        <v>0.9858</v>
      </c>
      <c r="F831" s="103" t="n">
        <v>1.3411</v>
      </c>
    </row>
    <row r="832">
      <c r="C832" s="53" t="n">
        <v>63</v>
      </c>
      <c r="D832" s="103" t="n">
        <v>1.293</v>
      </c>
      <c r="E832" s="103" t="n">
        <v>2.5072</v>
      </c>
      <c r="F832" s="103" t="n">
        <v>0.2729</v>
      </c>
    </row>
    <row r="833">
      <c r="C833" s="53" t="n">
        <v>64</v>
      </c>
      <c r="D833" s="103" t="n">
        <v>0.2646</v>
      </c>
      <c r="E833" s="103" t="n">
        <v>1.4355</v>
      </c>
      <c r="F833" s="103" t="n">
        <v>1.388</v>
      </c>
    </row>
    <row r="834">
      <c r="C834" s="53" t="n">
        <v>65</v>
      </c>
      <c r="D834" s="103" t="n">
        <v>3.5921</v>
      </c>
      <c r="E834" s="103" t="n">
        <v>1.8305</v>
      </c>
      <c r="F834" s="103" t="n">
        <v>0.4638</v>
      </c>
    </row>
    <row r="835">
      <c r="C835" s="53" t="n">
        <v>66</v>
      </c>
      <c r="D835" s="103" t="n">
        <v>0.9192</v>
      </c>
      <c r="E835" s="103" t="n">
        <v>2.8273</v>
      </c>
      <c r="F835" s="103" t="n">
        <v>1.3168</v>
      </c>
    </row>
    <row r="836">
      <c r="C836" s="53" t="n">
        <v>67</v>
      </c>
      <c r="D836" s="103" t="n">
        <v>0.7736</v>
      </c>
      <c r="E836" s="103" t="n">
        <v>1.62</v>
      </c>
      <c r="F836" s="103" t="n">
        <v>1.0589</v>
      </c>
    </row>
    <row r="837">
      <c r="C837" s="53" t="n">
        <v>68</v>
      </c>
      <c r="D837" s="103" t="n">
        <v>2.8119</v>
      </c>
      <c r="E837" s="103" t="n">
        <v>1.7027</v>
      </c>
      <c r="F837" s="103" t="n">
        <v>1.8148</v>
      </c>
    </row>
    <row r="838">
      <c r="C838" s="53" t="n">
        <v>69</v>
      </c>
      <c r="D838" s="103" t="n">
        <v>0.5858</v>
      </c>
      <c r="E838" s="103" t="n">
        <v>2.41</v>
      </c>
      <c r="F838" s="103" t="n">
        <v>1.8066</v>
      </c>
    </row>
    <row r="839">
      <c r="C839" s="53" t="n">
        <v>70</v>
      </c>
      <c r="D839" s="103" t="n">
        <v>0.4975</v>
      </c>
      <c r="E839" s="103" t="n">
        <v>1.089</v>
      </c>
      <c r="F839" s="103" t="n">
        <v>0.6237</v>
      </c>
    </row>
    <row r="840">
      <c r="C840" s="53" t="n">
        <v>71</v>
      </c>
      <c r="D840" s="103" t="n">
        <v>2.5027</v>
      </c>
      <c r="E840" s="103" t="n">
        <v>2.2474</v>
      </c>
      <c r="F840" s="103" t="n">
        <v>0.2874</v>
      </c>
    </row>
    <row r="841">
      <c r="C841" s="53" t="n">
        <v>72</v>
      </c>
      <c r="D841" s="103" t="n">
        <v>1.5607</v>
      </c>
      <c r="E841" s="103" t="n">
        <v>0.6877</v>
      </c>
      <c r="F841" s="103" t="n">
        <v>1.4029</v>
      </c>
    </row>
    <row r="842">
      <c r="C842" s="53" t="n">
        <v>73</v>
      </c>
      <c r="D842" s="103" t="n">
        <v>1.3802</v>
      </c>
      <c r="E842" s="103" t="n">
        <v>2.0526</v>
      </c>
      <c r="F842" s="103" t="n">
        <v>1.0664</v>
      </c>
    </row>
    <row r="843">
      <c r="C843" s="53" t="n">
        <v>74</v>
      </c>
      <c r="D843" s="103" t="n">
        <v>1.7693</v>
      </c>
      <c r="E843" s="103" t="n">
        <v>2.9841</v>
      </c>
      <c r="F843" s="103" t="n">
        <v>1.7322</v>
      </c>
    </row>
    <row r="844">
      <c r="C844" s="53" t="n">
        <v>75</v>
      </c>
      <c r="D844" s="103" t="n">
        <v>1.4016</v>
      </c>
      <c r="E844" s="103" t="n">
        <v>1.1665</v>
      </c>
      <c r="F844" s="103" t="n">
        <v>1.0333</v>
      </c>
    </row>
    <row r="845">
      <c r="C845" s="53" t="n">
        <v>76</v>
      </c>
      <c r="D845" s="103" t="n">
        <v>4.054</v>
      </c>
      <c r="E845" s="103" t="n">
        <v>0.8809</v>
      </c>
      <c r="F845" s="103" t="n">
        <v>0.4808</v>
      </c>
    </row>
    <row r="846">
      <c r="C846" s="53" t="n">
        <v>77</v>
      </c>
      <c r="D846" s="103" t="n">
        <v>1.1032</v>
      </c>
      <c r="E846" s="103" t="n">
        <v>1.8944</v>
      </c>
      <c r="F846" s="103" t="n">
        <v>1.4981</v>
      </c>
    </row>
    <row r="847">
      <c r="C847" s="53" t="n">
        <v>78</v>
      </c>
      <c r="D847" s="103" t="n">
        <v>1.4925</v>
      </c>
      <c r="E847" s="103" t="n">
        <v>1.1387</v>
      </c>
      <c r="F847" s="103" t="n">
        <v>0.7091</v>
      </c>
    </row>
    <row r="848">
      <c r="C848" s="53" t="n">
        <v>79</v>
      </c>
      <c r="D848" s="103" t="n">
        <v>1.5554</v>
      </c>
      <c r="E848" s="103" t="n">
        <v>2.328</v>
      </c>
      <c r="F848" s="103" t="n">
        <v>1.032</v>
      </c>
    </row>
    <row r="849">
      <c r="C849" s="53" t="n">
        <v>80</v>
      </c>
      <c r="D849" s="103" t="n">
        <v>2.0506</v>
      </c>
      <c r="E849" s="103" t="n">
        <v>0.8704</v>
      </c>
      <c r="F849" s="103" t="n">
        <v>2.208</v>
      </c>
    </row>
    <row r="850">
      <c r="C850" s="53" t="n">
        <v>81</v>
      </c>
      <c r="D850" s="103" t="n">
        <v>0.7953</v>
      </c>
      <c r="E850" s="103" t="n">
        <v>2.234</v>
      </c>
      <c r="F850" s="103" t="n">
        <v>1.173</v>
      </c>
    </row>
    <row r="851">
      <c r="C851" s="53" t="n">
        <v>82</v>
      </c>
      <c r="D851" s="103" t="n">
        <v>0.4414</v>
      </c>
      <c r="E851" s="103" t="n">
        <v>1.2498</v>
      </c>
      <c r="F851" s="103" t="n">
        <v>0.2996</v>
      </c>
    </row>
    <row r="852">
      <c r="C852" s="53" t="n">
        <v>83</v>
      </c>
      <c r="D852" s="103" t="n">
        <v>4.7453</v>
      </c>
      <c r="E852" s="103" t="n">
        <v>2.689</v>
      </c>
      <c r="F852" s="103" t="n">
        <v>0.6874</v>
      </c>
    </row>
    <row r="853">
      <c r="C853" s="53" t="n">
        <v>84</v>
      </c>
      <c r="D853" s="103" t="n">
        <v>1.7731</v>
      </c>
      <c r="E853" s="103" t="n">
        <v>1.309</v>
      </c>
      <c r="F853" s="103" t="n">
        <v>3.476</v>
      </c>
    </row>
    <row r="854">
      <c r="C854" s="53" t="n">
        <v>85</v>
      </c>
      <c r="D854" s="103" t="n">
        <v>3.4086</v>
      </c>
      <c r="E854" s="103" t="n">
        <v>1.3332</v>
      </c>
      <c r="F854" s="103" t="n">
        <v>1.1709</v>
      </c>
    </row>
    <row r="855">
      <c r="C855" s="53" t="n">
        <v>86</v>
      </c>
      <c r="D855" s="103" t="n">
        <v>3.0688</v>
      </c>
      <c r="E855" s="103" t="n">
        <v>1.1364</v>
      </c>
      <c r="F855" s="103" t="n">
        <v>2.3736</v>
      </c>
    </row>
    <row r="856">
      <c r="C856" s="53" t="n">
        <v>87</v>
      </c>
      <c r="D856" s="103" t="n">
        <v>1.4503</v>
      </c>
      <c r="E856" s="103" t="n">
        <v>1.8035</v>
      </c>
      <c r="F856" s="103" t="n">
        <v>0.9054</v>
      </c>
    </row>
    <row r="857">
      <c r="C857" s="53" t="n">
        <v>88</v>
      </c>
      <c r="D857" s="103" t="n">
        <v>1.2445</v>
      </c>
      <c r="E857" s="103" t="n">
        <v>0.9264</v>
      </c>
      <c r="F857" s="103" t="n">
        <v>1.1412</v>
      </c>
    </row>
    <row r="858">
      <c r="C858" s="53" t="n">
        <v>89</v>
      </c>
      <c r="D858" s="103" t="n">
        <v>2.3048</v>
      </c>
      <c r="E858" s="103" t="n">
        <v>0.9928</v>
      </c>
      <c r="F858" s="103" t="n">
        <v>1.7535</v>
      </c>
    </row>
    <row r="859">
      <c r="C859" s="53" t="n">
        <v>90</v>
      </c>
      <c r="D859" s="103" t="n">
        <v>1.8732</v>
      </c>
      <c r="E859" s="103" t="n">
        <v>1.3581</v>
      </c>
      <c r="F859" s="103" t="n">
        <v>1.4985</v>
      </c>
    </row>
    <row r="860">
      <c r="C860" s="53" t="n">
        <v>91</v>
      </c>
      <c r="D860" s="103" t="n">
        <v>3.5309</v>
      </c>
      <c r="E860" s="103" t="n">
        <v>0.6375999999999999</v>
      </c>
      <c r="F860" s="103" t="n">
        <v>1.1085</v>
      </c>
    </row>
    <row r="861">
      <c r="C861" s="53" t="n">
        <v>92</v>
      </c>
      <c r="D861" s="103" t="n">
        <v>0.8362000000000001</v>
      </c>
      <c r="E861" s="103" t="n">
        <v>1.3392</v>
      </c>
      <c r="F861" s="103" t="n">
        <v>2.1641</v>
      </c>
    </row>
    <row r="862">
      <c r="C862" s="53" t="n">
        <v>93</v>
      </c>
      <c r="D862" s="103" t="n">
        <v>0.4873</v>
      </c>
      <c r="E862" s="103" t="n">
        <v>1.3676</v>
      </c>
      <c r="F862" s="103" t="n">
        <v>1.717</v>
      </c>
    </row>
    <row r="863">
      <c r="C863" s="53" t="n">
        <v>94</v>
      </c>
      <c r="D863" s="103" t="n">
        <v>1.891</v>
      </c>
      <c r="E863" s="103" t="n">
        <v>1.4758</v>
      </c>
      <c r="F863" s="103" t="n">
        <v>1.0061</v>
      </c>
    </row>
    <row r="864">
      <c r="C864" s="53" t="n">
        <v>95</v>
      </c>
      <c r="D864" s="103" t="n">
        <v>3.052</v>
      </c>
      <c r="E864" s="103" t="n">
        <v>1.1237</v>
      </c>
      <c r="F864" s="103" t="n">
        <v>2.6357</v>
      </c>
    </row>
    <row r="865">
      <c r="C865" s="53" t="n">
        <v>96</v>
      </c>
      <c r="D865" s="103" t="n">
        <v>2.4352</v>
      </c>
      <c r="E865" s="103" t="n">
        <v>2.1852</v>
      </c>
      <c r="F865" s="103" t="n">
        <v>0.9369</v>
      </c>
    </row>
    <row r="866">
      <c r="C866" s="53" t="n">
        <v>97</v>
      </c>
      <c r="D866" s="103" t="n">
        <v>4.1472</v>
      </c>
      <c r="E866" s="103" t="n">
        <v>2.1404</v>
      </c>
      <c r="F866" s="103" t="n">
        <v>2.4765</v>
      </c>
    </row>
    <row r="867">
      <c r="C867" s="53" t="n">
        <v>98</v>
      </c>
      <c r="D867" s="103" t="n">
        <v>2.2874</v>
      </c>
      <c r="E867" s="103" t="n">
        <v>1.5974</v>
      </c>
      <c r="F867" s="103" t="n">
        <v>1.9702</v>
      </c>
    </row>
    <row r="868">
      <c r="C868" s="53" t="n">
        <v>99</v>
      </c>
      <c r="D868" s="103" t="n">
        <v>0.9387</v>
      </c>
      <c r="E868" s="103" t="n">
        <v>0.6860000000000001</v>
      </c>
      <c r="F868" s="103" t="n">
        <v>2.5393</v>
      </c>
    </row>
    <row r="869">
      <c r="C869" s="53" t="n">
        <v>100</v>
      </c>
      <c r="D869" s="103" t="n">
        <v>1.367</v>
      </c>
      <c r="E869" s="103" t="n">
        <v>2.2593</v>
      </c>
      <c r="F869" s="103" t="n">
        <v>1.8558</v>
      </c>
    </row>
    <row r="870">
      <c r="C870" s="53" t="n">
        <v>101</v>
      </c>
      <c r="D870" s="103" t="n">
        <v>1.3402</v>
      </c>
      <c r="E870" s="103" t="n">
        <v>1.2371</v>
      </c>
      <c r="F870" s="103" t="n">
        <v>0.8391999999999999</v>
      </c>
    </row>
    <row r="871">
      <c r="C871" s="53" t="n">
        <v>102</v>
      </c>
      <c r="D871" s="103" t="n">
        <v>0.6757</v>
      </c>
      <c r="E871" s="103" t="n">
        <v>2.0166</v>
      </c>
      <c r="F871" s="103" t="n">
        <v>0.8814</v>
      </c>
    </row>
    <row r="872">
      <c r="C872" s="53" t="n">
        <v>103</v>
      </c>
      <c r="D872" s="103" t="n">
        <v>1.1885</v>
      </c>
      <c r="E872" s="103" t="n">
        <v>1.424</v>
      </c>
      <c r="F872" s="103" t="n">
        <v>2.6697</v>
      </c>
    </row>
    <row r="873">
      <c r="C873" s="53" t="n">
        <v>104</v>
      </c>
      <c r="D873" s="103" t="n">
        <v>1.8216</v>
      </c>
      <c r="E873" s="103" t="n">
        <v>1.785</v>
      </c>
      <c r="F873" s="103" t="n">
        <v>1.8677</v>
      </c>
    </row>
    <row r="874">
      <c r="C874" s="53" t="n">
        <v>105</v>
      </c>
      <c r="D874" s="103" t="n">
        <v>1.7516</v>
      </c>
      <c r="E874" s="103" t="n">
        <v>1.1948</v>
      </c>
      <c r="F874" s="103" t="n">
        <v>1.1321</v>
      </c>
    </row>
    <row r="875">
      <c r="C875" s="53" t="n">
        <v>106</v>
      </c>
      <c r="D875" s="103" t="n">
        <v>1.0951</v>
      </c>
      <c r="E875" s="103" t="n">
        <v>2.0803</v>
      </c>
      <c r="F875" s="103" t="n">
        <v>0.3552</v>
      </c>
    </row>
    <row r="876">
      <c r="C876" s="53" t="n">
        <v>107</v>
      </c>
      <c r="D876" s="103" t="n">
        <v>1.472</v>
      </c>
      <c r="E876" s="103" t="n">
        <v>0.9525</v>
      </c>
      <c r="F876" s="103" t="n">
        <v>0.6899999999999999</v>
      </c>
    </row>
    <row r="877">
      <c r="C877" s="53" t="n">
        <v>108</v>
      </c>
      <c r="D877" s="103" t="n">
        <v>0.9141</v>
      </c>
      <c r="E877" s="103" t="n">
        <v>1.5828</v>
      </c>
      <c r="F877" s="103" t="n">
        <v>2.6502</v>
      </c>
    </row>
    <row r="878">
      <c r="C878" s="53" t="n">
        <v>109</v>
      </c>
      <c r="D878" s="103" t="n">
        <v>1.6762</v>
      </c>
      <c r="E878" s="103" t="n">
        <v>2.1909</v>
      </c>
      <c r="F878" s="103" t="n">
        <v>1.2906</v>
      </c>
    </row>
    <row r="879">
      <c r="C879" s="53" t="n">
        <v>110</v>
      </c>
      <c r="D879" s="103" t="n">
        <v>1.2227</v>
      </c>
      <c r="E879" s="103" t="n">
        <v>1.2882</v>
      </c>
      <c r="F879" s="103" t="n">
        <v>1.2528</v>
      </c>
    </row>
    <row r="880">
      <c r="C880" s="53" t="n">
        <v>111</v>
      </c>
      <c r="D880" s="103" t="n">
        <v>1.7961</v>
      </c>
      <c r="E880" s="103" t="n">
        <v>0.7485000000000001</v>
      </c>
      <c r="F880" s="103" t="n">
        <v>1.6967</v>
      </c>
    </row>
    <row r="881">
      <c r="C881" s="53" t="n">
        <v>112</v>
      </c>
      <c r="D881" s="103" t="n">
        <v>1.1342</v>
      </c>
      <c r="E881" s="103" t="n">
        <v>2.1016</v>
      </c>
      <c r="F881" s="103" t="n">
        <v>2.6424</v>
      </c>
    </row>
    <row r="882">
      <c r="C882" s="53" t="n">
        <v>113</v>
      </c>
      <c r="D882" s="103" t="n">
        <v>1.5099</v>
      </c>
      <c r="E882" s="103" t="n">
        <v>1.7923</v>
      </c>
      <c r="F882" s="103" t="n">
        <v>0.6181</v>
      </c>
    </row>
    <row r="883">
      <c r="C883" s="53" t="n">
        <v>114</v>
      </c>
      <c r="D883" s="103" t="n">
        <v>2.2705</v>
      </c>
      <c r="E883" s="103" t="n">
        <v>1.1268</v>
      </c>
      <c r="F883" s="103" t="n">
        <v>1.4631</v>
      </c>
    </row>
    <row r="884">
      <c r="C884" s="53" t="n">
        <v>115</v>
      </c>
      <c r="D884" s="103" t="n">
        <v>1.0218</v>
      </c>
      <c r="E884" s="103" t="n">
        <v>1.0885</v>
      </c>
      <c r="F884" s="103" t="n">
        <v>0.9147</v>
      </c>
    </row>
    <row r="885">
      <c r="C885" s="53" t="n">
        <v>116</v>
      </c>
      <c r="D885" s="103" t="n">
        <v>2.8943</v>
      </c>
      <c r="E885" s="103" t="n">
        <v>1.5289</v>
      </c>
      <c r="F885" s="103" t="n">
        <v>0.5528</v>
      </c>
    </row>
    <row r="886">
      <c r="C886" s="53" t="n">
        <v>117</v>
      </c>
      <c r="D886" s="103" t="n">
        <v>1.7751</v>
      </c>
      <c r="E886" s="103" t="n">
        <v>0.7818000000000001</v>
      </c>
      <c r="F886" s="103" t="n">
        <v>1.6388</v>
      </c>
    </row>
    <row r="887">
      <c r="C887" s="53" t="n">
        <v>118</v>
      </c>
      <c r="D887" s="103" t="n">
        <v>3.3025</v>
      </c>
      <c r="E887" s="103" t="n">
        <v>1.5807</v>
      </c>
      <c r="F887" s="103" t="n">
        <v>2.5677</v>
      </c>
    </row>
    <row r="888">
      <c r="C888" s="53" t="n">
        <v>119</v>
      </c>
      <c r="D888" s="103" t="n">
        <v>0.7756</v>
      </c>
      <c r="E888" s="103" t="n">
        <v>3.2647</v>
      </c>
      <c r="F888" s="103" t="n">
        <v>1.4845</v>
      </c>
    </row>
    <row r="889">
      <c r="C889" s="53" t="n">
        <v>120</v>
      </c>
      <c r="D889" s="103" t="n">
        <v>1.0998</v>
      </c>
      <c r="E889" s="103" t="n">
        <v>1.5207</v>
      </c>
      <c r="F889" s="103" t="n">
        <v>1.4232</v>
      </c>
    </row>
    <row r="890">
      <c r="C890" s="53" t="n">
        <v>121</v>
      </c>
      <c r="D890" s="103" t="n">
        <v>1.0208</v>
      </c>
      <c r="E890" s="103" t="n">
        <v>1.2364</v>
      </c>
      <c r="F890" s="103" t="n">
        <v>0.7409</v>
      </c>
    </row>
    <row r="891">
      <c r="C891" s="53" t="n">
        <v>122</v>
      </c>
      <c r="D891" s="103" t="n">
        <v>2.6093</v>
      </c>
      <c r="E891" s="103" t="n">
        <v>0.6867</v>
      </c>
      <c r="F891" s="103" t="n">
        <v>1.0978</v>
      </c>
    </row>
    <row r="892">
      <c r="C892" s="53" t="n">
        <v>123</v>
      </c>
      <c r="D892" s="103" t="n">
        <v>1.4404</v>
      </c>
      <c r="E892" s="103" t="n">
        <v>1.771</v>
      </c>
      <c r="F892" s="103" t="n">
        <v>0.7902</v>
      </c>
    </row>
    <row r="893">
      <c r="C893" s="53" t="n">
        <v>124</v>
      </c>
      <c r="D893" s="103" t="n">
        <v>1.6847</v>
      </c>
      <c r="E893" s="103" t="n">
        <v>0.9486</v>
      </c>
      <c r="F893" s="103" t="n">
        <v>2.2702</v>
      </c>
    </row>
    <row r="894">
      <c r="C894" s="53" t="n">
        <v>125</v>
      </c>
      <c r="D894" s="103" t="n">
        <v>1.2834</v>
      </c>
      <c r="E894" s="103" t="n">
        <v>2.6141</v>
      </c>
      <c r="F894" s="103" t="n">
        <v>0.9728</v>
      </c>
    </row>
    <row r="895">
      <c r="C895" s="53" t="n">
        <v>126</v>
      </c>
      <c r="D895" s="103" t="n">
        <v>1.8202</v>
      </c>
      <c r="E895" s="103" t="n">
        <v>0.7705</v>
      </c>
      <c r="F895" s="103" t="n">
        <v>1.6367</v>
      </c>
    </row>
    <row r="896">
      <c r="C896" s="53" t="n">
        <v>127</v>
      </c>
      <c r="D896" s="103" t="n">
        <v>1.3752</v>
      </c>
      <c r="E896" s="103" t="n">
        <v>2.7128</v>
      </c>
      <c r="F896" s="103" t="n">
        <v>1.0753</v>
      </c>
    </row>
    <row r="897">
      <c r="C897" s="53" t="n">
        <v>128</v>
      </c>
      <c r="D897" s="103" t="n">
        <v>2.3316</v>
      </c>
      <c r="E897" s="103" t="n">
        <v>1.2113</v>
      </c>
      <c r="F897" s="103" t="n">
        <v>0.672</v>
      </c>
    </row>
    <row r="898">
      <c r="C898" s="53" t="n">
        <v>129</v>
      </c>
      <c r="D898" s="103" t="n">
        <v>3.0605</v>
      </c>
      <c r="E898" s="103" t="n">
        <v>0.7475000000000001</v>
      </c>
      <c r="F898" s="103" t="n">
        <v>1.0114</v>
      </c>
    </row>
    <row r="899">
      <c r="C899" s="53" t="n">
        <v>130</v>
      </c>
      <c r="D899" s="103" t="n">
        <v>1.8611</v>
      </c>
      <c r="E899" s="103" t="n">
        <v>1.0402</v>
      </c>
      <c r="F899" s="103" t="n">
        <v>1.4289</v>
      </c>
    </row>
    <row r="900">
      <c r="C900" s="53" t="n">
        <v>131</v>
      </c>
      <c r="D900" s="103" t="n">
        <v>2.5078</v>
      </c>
      <c r="E900" s="103" t="n">
        <v>0.8462</v>
      </c>
      <c r="F900" s="103" t="n">
        <v>0.835</v>
      </c>
    </row>
    <row r="901">
      <c r="C901" s="53" t="n">
        <v>132</v>
      </c>
      <c r="D901" s="103" t="n">
        <v>2.0434</v>
      </c>
      <c r="E901" s="103" t="n">
        <v>1.725</v>
      </c>
      <c r="F901" s="103" t="n">
        <v>1.9034</v>
      </c>
    </row>
    <row r="902">
      <c r="C902" s="53" t="n">
        <v>133</v>
      </c>
      <c r="D902" s="103" t="n">
        <v>1.5946</v>
      </c>
      <c r="E902" s="103" t="n">
        <v>1.3663</v>
      </c>
      <c r="F902" s="103" t="n">
        <v>1.2103</v>
      </c>
    </row>
    <row r="903">
      <c r="C903" s="53" t="n">
        <v>134</v>
      </c>
      <c r="D903" s="103" t="n">
        <v>2.4816</v>
      </c>
      <c r="E903" s="103" t="n">
        <v>1.3665</v>
      </c>
      <c r="F903" s="103" t="n">
        <v>0.6982</v>
      </c>
    </row>
    <row r="904">
      <c r="C904" s="53" t="n">
        <v>135</v>
      </c>
      <c r="D904" s="103" t="n">
        <v>1.0576</v>
      </c>
      <c r="E904" s="103" t="n">
        <v>1.0028</v>
      </c>
      <c r="F904" s="103" t="n">
        <v>1.4544</v>
      </c>
    </row>
    <row r="905">
      <c r="C905" s="53" t="n">
        <v>136</v>
      </c>
      <c r="D905" s="103" t="n">
        <v>2.952</v>
      </c>
      <c r="E905" s="103" t="n">
        <v>1.1483</v>
      </c>
      <c r="F905" s="103" t="n">
        <v>2.2662</v>
      </c>
    </row>
    <row r="906">
      <c r="C906" s="53" t="n">
        <v>137</v>
      </c>
      <c r="D906" s="103" t="n">
        <v>1.4667</v>
      </c>
      <c r="E906" s="103" t="n">
        <v>2.0597</v>
      </c>
      <c r="F906" s="103" t="n">
        <v>2.5578</v>
      </c>
    </row>
    <row r="907">
      <c r="C907" s="53" t="n">
        <v>138</v>
      </c>
      <c r="D907" s="103" t="n">
        <v>1.5076</v>
      </c>
      <c r="E907" s="103" t="n">
        <v>1.8618</v>
      </c>
      <c r="F907" s="103" t="n">
        <v>1.7631</v>
      </c>
    </row>
    <row r="908">
      <c r="C908" s="53" t="n">
        <v>139</v>
      </c>
      <c r="D908" s="103" t="n">
        <v>1.7394</v>
      </c>
      <c r="E908" s="103" t="n">
        <v>4.8744</v>
      </c>
      <c r="F908" s="103" t="n">
        <v>2.6354</v>
      </c>
    </row>
    <row r="909">
      <c r="C909" s="53" t="n">
        <v>140</v>
      </c>
      <c r="D909" s="103" t="n">
        <v>0.5562</v>
      </c>
      <c r="E909" s="103" t="n">
        <v>2.9901</v>
      </c>
      <c r="F909" s="103" t="n">
        <v>2.1542</v>
      </c>
    </row>
    <row r="910">
      <c r="C910" s="53" t="n">
        <v>141</v>
      </c>
      <c r="D910" s="103" t="n">
        <v>2.4217</v>
      </c>
      <c r="E910" s="103" t="n">
        <v>1.8968</v>
      </c>
      <c r="F910" s="103" t="n">
        <v>3.5468</v>
      </c>
    </row>
    <row r="911">
      <c r="C911" s="53" t="n">
        <v>142</v>
      </c>
      <c r="D911" s="103" t="n">
        <v>0.6912</v>
      </c>
      <c r="E911" s="103" t="n">
        <v>0.6513</v>
      </c>
      <c r="F911" s="103" t="n">
        <v>1.0529</v>
      </c>
    </row>
    <row r="912">
      <c r="C912" s="53" t="n">
        <v>143</v>
      </c>
      <c r="D912" s="103" t="n">
        <v>0.8643999999999999</v>
      </c>
      <c r="E912" s="103" t="n">
        <v>1.8586</v>
      </c>
      <c r="F912" s="103" t="n">
        <v>0.6439</v>
      </c>
    </row>
    <row r="913">
      <c r="C913" s="53" t="n">
        <v>144</v>
      </c>
      <c r="D913" s="103" t="n">
        <v>0.5484</v>
      </c>
      <c r="E913" s="103" t="n">
        <v>0.6202</v>
      </c>
      <c r="F913" s="103" t="n">
        <v>2.9595</v>
      </c>
    </row>
    <row r="914">
      <c r="C914" s="53" t="n">
        <v>145</v>
      </c>
      <c r="D914" s="103" t="n">
        <v>1.6682</v>
      </c>
      <c r="E914" s="103" t="n">
        <v>3.1822</v>
      </c>
      <c r="F914" s="103" t="n">
        <v>1.2849</v>
      </c>
    </row>
    <row r="915">
      <c r="C915" s="53" t="n">
        <v>146</v>
      </c>
      <c r="D915" s="103" t="n">
        <v>2.1878</v>
      </c>
      <c r="E915" s="103" t="n">
        <v>1.2536</v>
      </c>
      <c r="F915" s="103" t="n">
        <v>1.2974</v>
      </c>
    </row>
    <row r="916">
      <c r="C916" s="53" t="n">
        <v>147</v>
      </c>
      <c r="D916" s="103" t="n">
        <v>1.8939</v>
      </c>
      <c r="E916" s="103" t="n">
        <v>2.1249</v>
      </c>
      <c r="F916" s="103" t="n">
        <v>1.7516</v>
      </c>
    </row>
    <row r="917">
      <c r="C917" s="53" t="n">
        <v>148</v>
      </c>
      <c r="D917" s="103" t="n">
        <v>1.4741</v>
      </c>
      <c r="E917" s="103" t="n">
        <v>4.5005</v>
      </c>
      <c r="F917" s="103" t="n">
        <v>2.4414</v>
      </c>
    </row>
    <row r="918">
      <c r="C918" s="53" t="n">
        <v>149</v>
      </c>
      <c r="D918" s="103" t="n">
        <v>1.0546</v>
      </c>
      <c r="E918" s="103" t="n">
        <v>1.1039</v>
      </c>
      <c r="F918" s="103" t="n">
        <v>1.8407</v>
      </c>
    </row>
    <row r="919">
      <c r="C919" s="53" t="n">
        <v>150</v>
      </c>
      <c r="D919" s="103" t="n">
        <v>3.6635</v>
      </c>
      <c r="E919" s="103" t="n">
        <v>2.9161</v>
      </c>
      <c r="F919" s="103" t="n">
        <v>1.2389</v>
      </c>
    </row>
    <row r="920">
      <c r="C920" s="53" t="n">
        <v>151</v>
      </c>
      <c r="D920" s="103" t="n">
        <v>2.4517</v>
      </c>
      <c r="E920" s="103" t="n">
        <v>0.9456</v>
      </c>
      <c r="F920" s="103" t="n">
        <v>2.1496</v>
      </c>
    </row>
    <row r="921">
      <c r="C921" s="53" t="n">
        <v>152</v>
      </c>
      <c r="D921" s="103" t="n">
        <v>0.5342</v>
      </c>
      <c r="E921" s="103" t="n">
        <v>2.0467</v>
      </c>
      <c r="F921" s="103" t="n">
        <v>2.3202</v>
      </c>
    </row>
    <row r="922">
      <c r="C922" s="53" t="n">
        <v>153</v>
      </c>
      <c r="D922" s="103" t="n">
        <v>1.2854</v>
      </c>
      <c r="E922" s="103" t="n">
        <v>1.4492</v>
      </c>
      <c r="F922" s="103" t="n">
        <v>1.652</v>
      </c>
    </row>
    <row r="923">
      <c r="C923" s="53" t="n">
        <v>154</v>
      </c>
      <c r="D923" s="103" t="n">
        <v>1.8517</v>
      </c>
      <c r="E923" s="103" t="n">
        <v>1.5371</v>
      </c>
      <c r="F923" s="103" t="n">
        <v>0.9881</v>
      </c>
    </row>
    <row r="924">
      <c r="C924" s="53" t="n">
        <v>155</v>
      </c>
      <c r="D924" s="103" t="n">
        <v>2.257</v>
      </c>
      <c r="E924" s="103" t="n">
        <v>0.8754</v>
      </c>
      <c r="F924" s="103" t="n">
        <v>2.1657</v>
      </c>
    </row>
    <row r="925">
      <c r="C925" s="53" t="n">
        <v>156</v>
      </c>
      <c r="D925" s="103" t="n">
        <v>1.8547</v>
      </c>
      <c r="E925" s="103" t="n">
        <v>1.6402</v>
      </c>
      <c r="F925" s="103" t="n">
        <v>1.6117</v>
      </c>
    </row>
    <row r="926">
      <c r="C926" s="53" t="n">
        <v>157</v>
      </c>
      <c r="D926" s="103" t="n">
        <v>1.416</v>
      </c>
      <c r="E926" s="103" t="n">
        <v>1.0545</v>
      </c>
      <c r="F926" s="103" t="n">
        <v>1.9516</v>
      </c>
    </row>
    <row r="927">
      <c r="C927" s="53" t="n">
        <v>158</v>
      </c>
      <c r="D927" s="103" t="n">
        <v>0.9396</v>
      </c>
      <c r="E927" s="103" t="n">
        <v>1.0521</v>
      </c>
      <c r="F927" s="103" t="n">
        <v>1.5349</v>
      </c>
    </row>
    <row r="928">
      <c r="C928" s="53" t="n">
        <v>159</v>
      </c>
      <c r="D928" s="103" t="n">
        <v>1.911</v>
      </c>
      <c r="E928" s="103" t="n">
        <v>1.2779</v>
      </c>
      <c r="F928" s="103" t="n">
        <v>2.863</v>
      </c>
    </row>
    <row r="929">
      <c r="C929" s="53" t="n">
        <v>160</v>
      </c>
      <c r="D929" s="103" t="n">
        <v>1.1056</v>
      </c>
      <c r="E929" s="103" t="n">
        <v>1.3397</v>
      </c>
      <c r="F929" s="103" t="n">
        <v>2.3308</v>
      </c>
    </row>
    <row r="930">
      <c r="C930" s="53" t="n">
        <v>161</v>
      </c>
      <c r="D930" s="103" t="n">
        <v>2.028</v>
      </c>
      <c r="E930" s="103" t="n">
        <v>0.2357</v>
      </c>
      <c r="F930" s="103" t="n">
        <v>3.4946</v>
      </c>
    </row>
    <row r="931">
      <c r="C931" s="53" t="n">
        <v>162</v>
      </c>
      <c r="D931" s="103" t="n">
        <v>1.9891</v>
      </c>
      <c r="E931" s="103" t="n">
        <v>1.0502</v>
      </c>
      <c r="F931" s="103" t="n">
        <v>1.6054</v>
      </c>
    </row>
    <row r="932">
      <c r="C932" s="53" t="n">
        <v>163</v>
      </c>
      <c r="D932" s="103" t="n">
        <v>0.9716</v>
      </c>
      <c r="E932" s="103" t="n">
        <v>0.4216</v>
      </c>
      <c r="F932" s="103" t="n">
        <v>1.2366</v>
      </c>
    </row>
    <row r="933">
      <c r="C933" s="53" t="n">
        <v>164</v>
      </c>
      <c r="D933" s="103" t="n">
        <v>0.8611</v>
      </c>
      <c r="E933" s="103" t="n">
        <v>1.3627</v>
      </c>
      <c r="F933" s="103" t="n">
        <v>0.9836</v>
      </c>
    </row>
    <row r="934">
      <c r="C934" s="53" t="n">
        <v>165</v>
      </c>
      <c r="D934" s="103" t="n">
        <v>1.5703</v>
      </c>
      <c r="E934" s="103" t="n">
        <v>3.2288</v>
      </c>
      <c r="F934" s="103" t="n">
        <v>0.5414</v>
      </c>
    </row>
    <row r="935">
      <c r="C935" s="53" t="n">
        <v>166</v>
      </c>
      <c r="D935" s="103" t="n">
        <v>1.2141</v>
      </c>
      <c r="E935" s="103" t="n">
        <v>1.0808</v>
      </c>
      <c r="F935" s="103" t="n">
        <v>2.6308</v>
      </c>
    </row>
    <row r="936">
      <c r="C936" s="53" t="n">
        <v>167</v>
      </c>
      <c r="D936" s="103" t="n">
        <v>1.1337</v>
      </c>
      <c r="E936" s="103" t="n">
        <v>1.8778</v>
      </c>
      <c r="F936" s="103" t="n">
        <v>0.4323</v>
      </c>
    </row>
    <row r="937">
      <c r="C937" s="53" t="n">
        <v>168</v>
      </c>
      <c r="D937" s="103" t="n">
        <v>0.6699000000000001</v>
      </c>
      <c r="E937" s="103" t="n">
        <v>0.8585</v>
      </c>
      <c r="F937" s="103" t="n">
        <v>0.9344</v>
      </c>
    </row>
    <row r="938">
      <c r="C938" s="53" t="n">
        <v>169</v>
      </c>
      <c r="D938" s="103" t="n">
        <v>1.5943</v>
      </c>
      <c r="E938" s="103" t="n">
        <v>2.1387</v>
      </c>
      <c r="F938" s="103" t="n">
        <v>2.1924</v>
      </c>
    </row>
    <row r="939">
      <c r="C939" s="53" t="n">
        <v>170</v>
      </c>
      <c r="D939" s="103" t="n">
        <v>3.3858</v>
      </c>
      <c r="E939" s="103" t="n">
        <v>1.3979</v>
      </c>
      <c r="F939" s="103" t="n">
        <v>0.5707</v>
      </c>
    </row>
    <row r="940">
      <c r="C940" s="53" t="n">
        <v>171</v>
      </c>
      <c r="D940" s="103" t="n">
        <v>1.4063</v>
      </c>
      <c r="E940" s="103" t="n">
        <v>1.6612</v>
      </c>
      <c r="F940" s="103" t="n">
        <v>1.3952</v>
      </c>
    </row>
    <row r="941">
      <c r="C941" s="53" t="n">
        <v>172</v>
      </c>
      <c r="D941" s="103" t="n">
        <v>3.3396</v>
      </c>
      <c r="E941" s="103" t="n">
        <v>0.9157999999999999</v>
      </c>
      <c r="F941" s="103" t="n">
        <v>1.9764</v>
      </c>
    </row>
    <row r="942">
      <c r="C942" s="53" t="n">
        <v>173</v>
      </c>
      <c r="D942" s="103" t="n">
        <v>1.2398</v>
      </c>
      <c r="E942" s="103" t="n">
        <v>1.4733</v>
      </c>
      <c r="F942" s="103" t="n">
        <v>2.0504</v>
      </c>
    </row>
    <row r="943">
      <c r="C943" s="53" t="n">
        <v>174</v>
      </c>
      <c r="D943" s="103" t="n">
        <v>1.3182</v>
      </c>
      <c r="E943" s="103" t="n">
        <v>1.7785</v>
      </c>
      <c r="F943" s="103" t="n">
        <v>0.7799</v>
      </c>
    </row>
    <row r="944">
      <c r="C944" s="53" t="n">
        <v>175</v>
      </c>
      <c r="D944" s="103" t="n">
        <v>1.0441</v>
      </c>
      <c r="E944" s="103" t="n">
        <v>0.8737</v>
      </c>
      <c r="F944" s="103" t="n">
        <v>1.8062</v>
      </c>
    </row>
    <row r="945">
      <c r="C945" s="53" t="n">
        <v>176</v>
      </c>
      <c r="D945" s="103" t="n">
        <v>1.1894</v>
      </c>
      <c r="E945" s="103" t="n">
        <v>1.1162</v>
      </c>
      <c r="F945" s="103" t="n">
        <v>1.4072</v>
      </c>
    </row>
    <row r="946">
      <c r="C946" s="53" t="n">
        <v>177</v>
      </c>
      <c r="D946" s="103" t="n">
        <v>2.1372</v>
      </c>
      <c r="E946" s="103" t="n">
        <v>0.7429</v>
      </c>
      <c r="F946" s="103" t="n">
        <v>0.5207000000000001</v>
      </c>
    </row>
    <row r="947">
      <c r="C947" s="53" t="n">
        <v>178</v>
      </c>
      <c r="D947" s="103" t="n">
        <v>1.3683</v>
      </c>
      <c r="E947" s="103" t="n">
        <v>4.843</v>
      </c>
      <c r="F947" s="103" t="n">
        <v>1.3364</v>
      </c>
    </row>
    <row r="948">
      <c r="C948" s="53" t="n">
        <v>179</v>
      </c>
      <c r="D948" s="103" t="n">
        <v>0.9246</v>
      </c>
      <c r="E948" s="103" t="n">
        <v>1.019</v>
      </c>
      <c r="F948" s="103" t="n">
        <v>1.7977</v>
      </c>
    </row>
    <row r="949">
      <c r="C949" s="53" t="n">
        <v>180</v>
      </c>
      <c r="D949" s="103" t="n">
        <v>3.3037</v>
      </c>
      <c r="E949" s="103" t="n">
        <v>1.8846</v>
      </c>
      <c r="F949" s="103" t="n">
        <v>1.0106</v>
      </c>
    </row>
    <row r="950">
      <c r="C950" s="53" t="n">
        <v>181</v>
      </c>
      <c r="D950" s="103" t="n">
        <v>0.4938</v>
      </c>
      <c r="E950" s="103" t="n">
        <v>1.2703</v>
      </c>
      <c r="F950" s="103" t="n">
        <v>1.9005</v>
      </c>
    </row>
    <row r="951">
      <c r="C951" s="53" t="n">
        <v>182</v>
      </c>
      <c r="D951" s="103" t="n">
        <v>1.242</v>
      </c>
      <c r="E951" s="103" t="n">
        <v>1.3601</v>
      </c>
      <c r="F951" s="103" t="n">
        <v>1.697</v>
      </c>
    </row>
    <row r="952">
      <c r="C952" s="53" t="n">
        <v>183</v>
      </c>
      <c r="D952" s="103" t="n">
        <v>2.4945</v>
      </c>
      <c r="E952" s="103" t="n">
        <v>1.136</v>
      </c>
      <c r="F952" s="103" t="n">
        <v>1.1254</v>
      </c>
    </row>
    <row r="953">
      <c r="C953" s="53" t="n">
        <v>184</v>
      </c>
      <c r="D953" s="103" t="n">
        <v>1.2776</v>
      </c>
      <c r="E953" s="103" t="n">
        <v>2.4451</v>
      </c>
      <c r="F953" s="103" t="n">
        <v>2.0226</v>
      </c>
    </row>
    <row r="954">
      <c r="C954" s="53" t="n">
        <v>185</v>
      </c>
      <c r="D954" s="103" t="n">
        <v>1.2064</v>
      </c>
      <c r="E954" s="103" t="n">
        <v>0.9876</v>
      </c>
      <c r="F954" s="103" t="n">
        <v>0.6052</v>
      </c>
    </row>
    <row r="955">
      <c r="C955" s="53" t="n">
        <v>186</v>
      </c>
      <c r="D955" s="103" t="n">
        <v>2.8947</v>
      </c>
      <c r="E955" s="103" t="n">
        <v>0.8542999999999999</v>
      </c>
      <c r="F955" s="103" t="n">
        <v>0.7903</v>
      </c>
    </row>
    <row r="956">
      <c r="C956" s="53" t="n">
        <v>187</v>
      </c>
      <c r="D956" s="103" t="n">
        <v>0.8673</v>
      </c>
      <c r="E956" s="103" t="n">
        <v>1.1931</v>
      </c>
      <c r="F956" s="103" t="n">
        <v>1.4399</v>
      </c>
    </row>
    <row r="957">
      <c r="C957" s="53" t="n">
        <v>188</v>
      </c>
      <c r="D957" s="103" t="n">
        <v>0.9271</v>
      </c>
      <c r="E957" s="103" t="n">
        <v>1.4124</v>
      </c>
      <c r="F957" s="103" t="n">
        <v>2.816</v>
      </c>
    </row>
    <row r="958">
      <c r="C958" s="53" t="n">
        <v>189</v>
      </c>
      <c r="D958" s="103" t="n">
        <v>1.2853</v>
      </c>
      <c r="E958" s="103" t="n">
        <v>2.0836</v>
      </c>
      <c r="F958" s="103" t="n">
        <v>4.2144</v>
      </c>
    </row>
    <row r="959">
      <c r="C959" s="53" t="n">
        <v>190</v>
      </c>
      <c r="D959" s="103" t="n">
        <v>1.3743</v>
      </c>
      <c r="E959" s="103" t="n">
        <v>0.7251</v>
      </c>
      <c r="F959" s="103" t="n">
        <v>2.7484</v>
      </c>
    </row>
    <row r="960">
      <c r="C960" s="53" t="n">
        <v>191</v>
      </c>
      <c r="D960" s="103" t="n">
        <v>2.775</v>
      </c>
      <c r="E960" s="103" t="n">
        <v>1.1826</v>
      </c>
      <c r="F960" s="103" t="n">
        <v>0.8945</v>
      </c>
    </row>
    <row r="961">
      <c r="C961" s="53" t="n">
        <v>192</v>
      </c>
      <c r="D961" s="103" t="n">
        <v>2.7349</v>
      </c>
      <c r="E961" s="103" t="n">
        <v>2.6316</v>
      </c>
      <c r="F961" s="103" t="n">
        <v>0.584</v>
      </c>
    </row>
    <row r="962">
      <c r="C962" s="53" t="n">
        <v>193</v>
      </c>
      <c r="D962" s="103" t="n">
        <v>1.3724</v>
      </c>
      <c r="E962" s="103" t="n">
        <v>2.0338</v>
      </c>
      <c r="F962" s="103" t="n">
        <v>1.1785</v>
      </c>
    </row>
    <row r="963">
      <c r="C963" s="53" t="n">
        <v>194</v>
      </c>
      <c r="D963" s="103" t="n">
        <v>1.4914</v>
      </c>
      <c r="E963" s="103" t="n">
        <v>2.6775</v>
      </c>
      <c r="F963" s="103" t="n">
        <v>1.2227</v>
      </c>
    </row>
    <row r="964">
      <c r="C964" s="53" t="n">
        <v>195</v>
      </c>
      <c r="D964" s="103" t="n">
        <v>0.2156</v>
      </c>
      <c r="E964" s="103" t="n">
        <v>1.1753</v>
      </c>
      <c r="F964" s="103" t="n">
        <v>2.1743</v>
      </c>
    </row>
    <row r="965">
      <c r="C965" s="53" t="n">
        <v>196</v>
      </c>
      <c r="D965" s="103" t="n">
        <v>1.7545</v>
      </c>
      <c r="E965" s="103" t="n">
        <v>0.8452</v>
      </c>
      <c r="F965" s="103" t="n">
        <v>1.005</v>
      </c>
    </row>
    <row r="966">
      <c r="C966" s="53" t="n">
        <v>197</v>
      </c>
      <c r="D966" s="103" t="n">
        <v>1.1124</v>
      </c>
      <c r="E966" s="103" t="n">
        <v>1.8204</v>
      </c>
      <c r="F966" s="103" t="n">
        <v>1.4591</v>
      </c>
    </row>
    <row r="967">
      <c r="C967" s="53" t="n">
        <v>198</v>
      </c>
      <c r="D967" s="103" t="n">
        <v>2.7449</v>
      </c>
      <c r="E967" s="103" t="n">
        <v>1.6417</v>
      </c>
      <c r="F967" s="103" t="n">
        <v>1.5094</v>
      </c>
    </row>
    <row r="970">
      <c r="D970" s="5" t="n">
        <v>22</v>
      </c>
      <c r="E970" s="5" t="n">
        <v>23</v>
      </c>
      <c r="F970" s="5" t="n">
        <v>24</v>
      </c>
    </row>
    <row r="971">
      <c r="B971" s="60" t="inlineStr">
        <is>
          <t>Input source</t>
        </is>
      </c>
      <c r="C971" s="53" t="n">
        <v>9</v>
      </c>
      <c r="D971" s="61" t="n">
        <v>1.0707</v>
      </c>
      <c r="E971" s="61" t="n">
        <v>1.2556</v>
      </c>
      <c r="F971" s="61" t="n">
        <v>0.9791</v>
      </c>
      <c r="I971" s="8" t="n"/>
      <c r="J971" s="8" t="n"/>
      <c r="K971" s="8" t="n"/>
      <c r="M971" s="8" t="n"/>
      <c r="N971" s="8" t="n"/>
      <c r="O971" s="8" t="n"/>
    </row>
    <row r="972">
      <c r="C972" s="53" t="n">
        <v>10</v>
      </c>
      <c r="D972" s="61" t="n">
        <v>1.5848</v>
      </c>
      <c r="E972" s="61" t="n">
        <v>1.1652</v>
      </c>
      <c r="F972" s="61" t="n">
        <v>1.3694</v>
      </c>
      <c r="I972" s="8" t="n"/>
      <c r="J972" s="8" t="n"/>
      <c r="K972" s="8" t="n"/>
      <c r="M972" s="8" t="n"/>
      <c r="N972" s="8" t="n"/>
      <c r="O972" s="8" t="n"/>
    </row>
    <row r="973">
      <c r="C973" s="53" t="n">
        <v>11</v>
      </c>
      <c r="D973" s="61" t="n">
        <v>1.0528</v>
      </c>
      <c r="E973" s="61" t="n">
        <v>1.0489</v>
      </c>
      <c r="F973" s="61" t="n">
        <v>1.9662</v>
      </c>
      <c r="I973" s="8" t="n"/>
      <c r="J973" s="8" t="n"/>
      <c r="K973" s="8" t="n"/>
      <c r="M973" s="8" t="n"/>
      <c r="N973" s="8" t="n"/>
      <c r="O973" s="8" t="n"/>
    </row>
    <row r="974">
      <c r="C974" s="53" t="n">
        <v>12</v>
      </c>
      <c r="D974" s="61" t="n">
        <v>1.7467</v>
      </c>
      <c r="E974" s="61" t="n">
        <v>0.957</v>
      </c>
      <c r="F974" s="61" t="n">
        <v>1.7888</v>
      </c>
      <c r="I974" s="8" t="n"/>
      <c r="J974" s="8" t="n"/>
      <c r="K974" s="8" t="n"/>
      <c r="M974" s="8" t="n"/>
      <c r="N974" s="8" t="n"/>
      <c r="O974" s="8" t="n"/>
    </row>
    <row r="975">
      <c r="C975" s="53" t="n">
        <v>13</v>
      </c>
      <c r="D975" s="61" t="n">
        <v>1.8826</v>
      </c>
      <c r="E975" s="61" t="n">
        <v>0.9949</v>
      </c>
      <c r="F975" s="61" t="n">
        <v>1.3888</v>
      </c>
      <c r="I975" s="8" t="n"/>
      <c r="J975" s="8" t="n"/>
      <c r="K975" s="8" t="n"/>
      <c r="M975" s="8" t="n"/>
      <c r="N975" s="8" t="n"/>
      <c r="O975" s="8" t="n"/>
    </row>
    <row r="976">
      <c r="C976" s="53" t="n">
        <v>14</v>
      </c>
      <c r="D976" s="61" t="n">
        <v>1.1905</v>
      </c>
      <c r="E976" s="61" t="n">
        <v>1.2444</v>
      </c>
      <c r="F976" s="61" t="n">
        <v>0.6389</v>
      </c>
      <c r="I976" s="8" t="n"/>
      <c r="J976" s="8" t="n"/>
      <c r="K976" s="8" t="n"/>
      <c r="M976" s="8" t="n"/>
      <c r="N976" s="8" t="n"/>
      <c r="O976" s="8" t="n"/>
    </row>
    <row r="977">
      <c r="C977" s="53" t="n">
        <v>15</v>
      </c>
      <c r="D977" s="61" t="n">
        <v>1.0284</v>
      </c>
      <c r="E977" s="61" t="n">
        <v>1.7619</v>
      </c>
      <c r="F977" s="61" t="n">
        <v>1.3906</v>
      </c>
      <c r="I977" s="8" t="n"/>
      <c r="J977" s="8" t="n"/>
      <c r="K977" s="8" t="n"/>
      <c r="M977" s="8" t="n"/>
      <c r="N977" s="8" t="n"/>
      <c r="O977" s="8" t="n"/>
    </row>
    <row r="978">
      <c r="C978" s="53" t="n">
        <v>16</v>
      </c>
      <c r="D978" s="61" t="n">
        <v>0.802</v>
      </c>
      <c r="E978" s="61" t="n">
        <v>1.624</v>
      </c>
      <c r="F978" s="61" t="n">
        <v>1.8377</v>
      </c>
      <c r="I978" s="8" t="n"/>
      <c r="J978" s="8" t="n"/>
      <c r="K978" s="8" t="n"/>
      <c r="M978" s="8" t="n"/>
      <c r="N978" s="8" t="n"/>
      <c r="O978" s="8" t="n"/>
    </row>
    <row r="979">
      <c r="C979" s="53" t="n">
        <v>17</v>
      </c>
      <c r="D979" s="61" t="n">
        <v>0.4629</v>
      </c>
      <c r="E979" s="61" t="n">
        <v>1.0873</v>
      </c>
      <c r="F979" s="61" t="n">
        <v>1.3722</v>
      </c>
      <c r="I979" s="8" t="n"/>
      <c r="J979" s="8" t="n"/>
      <c r="K979" s="8" t="n"/>
      <c r="M979" s="8" t="n"/>
      <c r="N979" s="8" t="n"/>
      <c r="O979" s="8" t="n"/>
    </row>
    <row r="980">
      <c r="C980" s="53" t="n">
        <v>18</v>
      </c>
      <c r="D980" s="61" t="n">
        <v>1.1272</v>
      </c>
      <c r="E980" s="61" t="n">
        <v>0.9096</v>
      </c>
      <c r="F980" s="61" t="n">
        <v>0.8342000000000001</v>
      </c>
      <c r="I980" s="8" t="n"/>
      <c r="J980" s="8" t="n"/>
      <c r="K980" s="8" t="n"/>
      <c r="M980" s="8" t="n"/>
      <c r="N980" s="8" t="n"/>
      <c r="O980" s="8" t="n"/>
    </row>
    <row r="981">
      <c r="C981" s="53" t="n">
        <v>19</v>
      </c>
      <c r="D981" s="61" t="n">
        <v>1.5253</v>
      </c>
      <c r="E981" s="61" t="n">
        <v>1.3226</v>
      </c>
      <c r="F981" s="61" t="n">
        <v>1.5243</v>
      </c>
      <c r="I981" s="8" t="n"/>
      <c r="J981" s="8" t="n"/>
      <c r="K981" s="8" t="n"/>
      <c r="M981" s="8" t="n"/>
      <c r="N981" s="8" t="n"/>
      <c r="O981" s="8" t="n"/>
    </row>
    <row r="982">
      <c r="C982" s="53" t="n">
        <v>20</v>
      </c>
      <c r="D982" s="61" t="n">
        <v>1</v>
      </c>
      <c r="E982" s="61" t="n">
        <v>1.1429</v>
      </c>
      <c r="F982" s="61" t="n">
        <v>1.8724</v>
      </c>
      <c r="I982" s="8" t="n"/>
      <c r="J982" s="8" t="n"/>
      <c r="K982" s="8" t="n"/>
      <c r="M982" s="8" t="n"/>
      <c r="N982" s="8" t="n"/>
      <c r="O982" s="8" t="n"/>
    </row>
    <row r="983">
      <c r="C983" s="53" t="n">
        <v>21</v>
      </c>
      <c r="D983" s="61" t="n">
        <v>0.9245</v>
      </c>
      <c r="E983" s="61" t="n">
        <v>0.8652</v>
      </c>
      <c r="F983" s="61" t="n">
        <v>0.9133</v>
      </c>
      <c r="I983" s="8" t="n"/>
      <c r="J983" s="8" t="n"/>
      <c r="K983" s="8" t="n"/>
      <c r="M983" s="8" t="n"/>
      <c r="N983" s="8" t="n"/>
      <c r="O983" s="8" t="n"/>
    </row>
    <row r="984">
      <c r="C984" s="53" t="n">
        <v>22</v>
      </c>
      <c r="D984" s="61" t="n">
        <v>1.5013</v>
      </c>
      <c r="E984" s="61" t="n">
        <v>1.2035</v>
      </c>
      <c r="F984" s="61" t="n">
        <v>1.3709</v>
      </c>
      <c r="I984" s="8" t="n"/>
      <c r="J984" s="8" t="n"/>
      <c r="K984" s="8" t="n"/>
      <c r="M984" s="8" t="n"/>
      <c r="N984" s="8" t="n"/>
      <c r="O984" s="8" t="n"/>
    </row>
    <row r="985">
      <c r="C985" s="53" t="n">
        <v>23</v>
      </c>
      <c r="D985" s="61" t="n">
        <v>0.7472</v>
      </c>
      <c r="E985" s="61" t="n">
        <v>1.3319</v>
      </c>
      <c r="F985" s="61" t="n">
        <v>1.628</v>
      </c>
      <c r="I985" s="8" t="n"/>
      <c r="J985" s="8" t="n"/>
      <c r="K985" s="8" t="n"/>
      <c r="M985" s="8" t="n"/>
      <c r="N985" s="8" t="n"/>
      <c r="O985" s="8" t="n"/>
    </row>
    <row r="986">
      <c r="C986" s="53" t="n">
        <v>24</v>
      </c>
      <c r="D986" s="61" t="n">
        <v>0.8212</v>
      </c>
      <c r="E986" s="61" t="n">
        <v>1.3348</v>
      </c>
      <c r="F986" s="61" t="n">
        <v>1.0107</v>
      </c>
      <c r="I986" s="8" t="n"/>
      <c r="J986" s="8" t="n"/>
      <c r="K986" s="8" t="n"/>
      <c r="M986" s="8" t="n"/>
      <c r="N986" s="8" t="n"/>
      <c r="O986" s="8" t="n"/>
    </row>
    <row r="987">
      <c r="C987" s="53" t="n">
        <v>25</v>
      </c>
      <c r="D987" s="61" t="n">
        <v>1.4515</v>
      </c>
      <c r="E987" s="61" t="n">
        <v>1.5992</v>
      </c>
      <c r="F987" s="61" t="n">
        <v>1.6063</v>
      </c>
      <c r="I987" s="8" t="n"/>
      <c r="J987" s="8" t="n"/>
      <c r="K987" s="8" t="n"/>
      <c r="M987" s="8" t="n"/>
      <c r="N987" s="8" t="n"/>
      <c r="O987" s="8" t="n"/>
    </row>
    <row r="988">
      <c r="C988" s="53" t="n">
        <v>26</v>
      </c>
      <c r="D988" s="61" t="n">
        <v>0.7743</v>
      </c>
      <c r="E988" s="61" t="n">
        <v>1.772</v>
      </c>
      <c r="F988" s="61" t="n">
        <v>1.2422</v>
      </c>
      <c r="I988" s="8" t="n"/>
      <c r="J988" s="8" t="n"/>
      <c r="K988" s="8" t="n"/>
      <c r="M988" s="8" t="n"/>
      <c r="N988" s="8" t="n"/>
      <c r="O988" s="8" t="n"/>
    </row>
    <row r="989">
      <c r="C989" s="53" t="n">
        <v>27</v>
      </c>
      <c r="D989" s="61" t="n">
        <v>1.8073</v>
      </c>
      <c r="E989" s="61" t="n">
        <v>1.5972</v>
      </c>
      <c r="F989" s="61" t="n">
        <v>1.4776</v>
      </c>
      <c r="I989" s="8" t="n"/>
      <c r="J989" s="8" t="n"/>
      <c r="K989" s="8" t="n"/>
      <c r="M989" s="8" t="n"/>
      <c r="N989" s="8" t="n"/>
      <c r="O989" s="8" t="n"/>
    </row>
    <row r="990">
      <c r="C990" s="53" t="n">
        <v>28</v>
      </c>
      <c r="D990" s="61" t="n">
        <v>1.3902</v>
      </c>
      <c r="E990" s="61" t="n">
        <v>1.5423</v>
      </c>
      <c r="F990" s="61" t="n">
        <v>1.0013</v>
      </c>
      <c r="I990" s="8" t="n"/>
      <c r="J990" s="8" t="n"/>
      <c r="K990" s="8" t="n"/>
      <c r="M990" s="8" t="n"/>
      <c r="N990" s="8" t="n"/>
      <c r="O990" s="8" t="n"/>
    </row>
    <row r="991">
      <c r="C991" s="53" t="n">
        <v>29</v>
      </c>
      <c r="D991" s="61" t="n">
        <v>1.0838</v>
      </c>
      <c r="E991" s="61" t="n">
        <v>1.8399</v>
      </c>
      <c r="F991" s="61" t="n">
        <v>1.5669</v>
      </c>
      <c r="I991" s="8" t="n"/>
      <c r="J991" s="8" t="n"/>
      <c r="K991" s="8" t="n"/>
      <c r="M991" s="8" t="n"/>
      <c r="N991" s="8" t="n"/>
      <c r="O991" s="8" t="n"/>
    </row>
    <row r="992">
      <c r="C992" s="53" t="n">
        <v>30</v>
      </c>
      <c r="D992" s="61" t="n">
        <v>0.9316</v>
      </c>
      <c r="E992" s="61" t="n">
        <v>1.2915</v>
      </c>
      <c r="F992" s="61" t="n">
        <v>1.3621</v>
      </c>
      <c r="I992" s="8" t="n"/>
      <c r="J992" s="8" t="n"/>
      <c r="K992" s="8" t="n"/>
      <c r="M992" s="8" t="n"/>
      <c r="N992" s="8" t="n"/>
      <c r="O992" s="8" t="n"/>
    </row>
    <row r="993">
      <c r="C993" s="53" t="n">
        <v>31</v>
      </c>
      <c r="D993" s="61" t="n">
        <v>1.0975</v>
      </c>
      <c r="E993" s="61" t="n">
        <v>0.7782</v>
      </c>
      <c r="F993" s="61" t="n">
        <v>1.1077</v>
      </c>
      <c r="I993" s="8" t="n"/>
      <c r="J993" s="8" t="n"/>
      <c r="K993" s="8" t="n"/>
      <c r="M993" s="8" t="n"/>
      <c r="N993" s="8" t="n"/>
      <c r="O993" s="8" t="n"/>
    </row>
    <row r="994">
      <c r="C994" s="53" t="n">
        <v>32</v>
      </c>
      <c r="D994" s="61" t="n">
        <v>1.8014</v>
      </c>
      <c r="E994" s="61" t="n">
        <v>1.0945</v>
      </c>
      <c r="F994" s="61" t="n">
        <v>0.9556</v>
      </c>
      <c r="I994" s="8" t="n"/>
      <c r="J994" s="8" t="n"/>
      <c r="K994" s="8" t="n"/>
      <c r="M994" s="8" t="n"/>
      <c r="N994" s="8" t="n"/>
      <c r="O994" s="8" t="n"/>
    </row>
    <row r="995">
      <c r="C995" s="53" t="n">
        <v>33</v>
      </c>
      <c r="D995" s="61" t="n">
        <v>1.1633</v>
      </c>
      <c r="E995" s="61" t="n">
        <v>1.5164</v>
      </c>
      <c r="F995" s="61" t="n">
        <v>1.2064</v>
      </c>
      <c r="I995" s="8" t="n"/>
      <c r="J995" s="8" t="n"/>
      <c r="K995" s="8" t="n"/>
      <c r="M995" s="8" t="n"/>
      <c r="N995" s="8" t="n"/>
      <c r="O995" s="8" t="n"/>
    </row>
    <row r="996">
      <c r="C996" s="53" t="n">
        <v>34</v>
      </c>
      <c r="D996" s="61" t="n">
        <v>1.3662</v>
      </c>
      <c r="E996" s="61" t="n">
        <v>1.7247</v>
      </c>
      <c r="F996" s="61" t="n">
        <v>1.8597</v>
      </c>
      <c r="I996" s="8" t="n"/>
      <c r="J996" s="8" t="n"/>
      <c r="K996" s="8" t="n"/>
      <c r="M996" s="8" t="n"/>
      <c r="N996" s="8" t="n"/>
      <c r="O996" s="8" t="n"/>
    </row>
    <row r="997">
      <c r="C997" s="53" t="n">
        <v>35</v>
      </c>
      <c r="D997" s="61" t="n">
        <v>0.7766999999999999</v>
      </c>
      <c r="E997" s="61" t="n">
        <v>0.9742</v>
      </c>
      <c r="F997" s="61" t="n">
        <v>1.129</v>
      </c>
      <c r="I997" s="8" t="n"/>
      <c r="J997" s="8" t="n"/>
      <c r="K997" s="8" t="n"/>
      <c r="M997" s="8" t="n"/>
      <c r="N997" s="8" t="n"/>
      <c r="O997" s="8" t="n"/>
    </row>
    <row r="998">
      <c r="C998" s="53" t="n">
        <v>36</v>
      </c>
      <c r="D998" s="61" t="n">
        <v>1.2566</v>
      </c>
      <c r="E998" s="61" t="n">
        <v>0.9249000000000001</v>
      </c>
      <c r="F998" s="61" t="n">
        <v>1.296</v>
      </c>
      <c r="I998" s="8" t="n"/>
      <c r="J998" s="8" t="n"/>
      <c r="K998" s="8" t="n"/>
      <c r="M998" s="8" t="n"/>
      <c r="N998" s="8" t="n"/>
      <c r="O998" s="8" t="n"/>
    </row>
    <row r="999">
      <c r="C999" s="53" t="n">
        <v>37</v>
      </c>
      <c r="D999" s="61" t="n">
        <v>1.4557</v>
      </c>
      <c r="E999" s="61" t="n">
        <v>0.7745</v>
      </c>
      <c r="F999" s="61" t="n">
        <v>1.4167</v>
      </c>
      <c r="I999" s="8" t="n"/>
      <c r="J999" s="8" t="n"/>
      <c r="K999" s="8" t="n"/>
      <c r="M999" s="8" t="n"/>
      <c r="N999" s="8" t="n"/>
      <c r="O999" s="8" t="n"/>
    </row>
    <row r="1000">
      <c r="C1000" s="53" t="n">
        <v>38</v>
      </c>
      <c r="D1000" s="61" t="n">
        <v>1.2747</v>
      </c>
      <c r="E1000" s="61" t="n">
        <v>1.6146</v>
      </c>
      <c r="F1000" s="61" t="n">
        <v>1.131</v>
      </c>
      <c r="I1000" s="8" t="n"/>
      <c r="J1000" s="8" t="n"/>
      <c r="K1000" s="8" t="n"/>
      <c r="M1000" s="8" t="n"/>
      <c r="N1000" s="8" t="n"/>
      <c r="O1000" s="8" t="n"/>
    </row>
    <row r="1001">
      <c r="C1001" s="53" t="n">
        <v>39</v>
      </c>
      <c r="D1001" s="61" t="n">
        <v>1.226</v>
      </c>
      <c r="E1001" s="61" t="n">
        <v>0.8938</v>
      </c>
      <c r="F1001" s="61" t="n">
        <v>1.3097</v>
      </c>
      <c r="I1001" s="8" t="n"/>
      <c r="J1001" s="8" t="n"/>
      <c r="K1001" s="8" t="n"/>
      <c r="M1001" s="8" t="n"/>
      <c r="N1001" s="8" t="n"/>
      <c r="O1001" s="8" t="n"/>
    </row>
    <row r="1002">
      <c r="C1002" s="53" t="n">
        <v>40</v>
      </c>
      <c r="D1002" s="61" t="n">
        <v>1.3563</v>
      </c>
      <c r="E1002" s="61" t="n">
        <v>1.297</v>
      </c>
      <c r="F1002" s="61" t="n">
        <v>1.3864</v>
      </c>
      <c r="I1002" s="8" t="n"/>
      <c r="J1002" s="8" t="n"/>
      <c r="K1002" s="8" t="n"/>
      <c r="M1002" s="8" t="n"/>
      <c r="N1002" s="8" t="n"/>
      <c r="O1002" s="8" t="n"/>
    </row>
    <row r="1003">
      <c r="C1003" s="53" t="n">
        <v>41</v>
      </c>
      <c r="D1003" s="61" t="n">
        <v>1.1051</v>
      </c>
      <c r="E1003" s="61" t="n">
        <v>1.1015</v>
      </c>
      <c r="F1003" s="61" t="n">
        <v>1.2278</v>
      </c>
      <c r="I1003" s="8" t="n"/>
      <c r="J1003" s="8" t="n"/>
      <c r="K1003" s="8" t="n"/>
      <c r="M1003" s="8" t="n"/>
      <c r="N1003" s="8" t="n"/>
      <c r="O1003" s="8" t="n"/>
    </row>
    <row r="1004">
      <c r="C1004" s="53" t="n">
        <v>42</v>
      </c>
      <c r="D1004" s="61" t="n">
        <v>1.9333</v>
      </c>
      <c r="E1004" s="61" t="n">
        <v>1.7696</v>
      </c>
      <c r="F1004" s="61" t="n">
        <v>1.0234</v>
      </c>
      <c r="I1004" s="8" t="n"/>
      <c r="J1004" s="8" t="n"/>
      <c r="K1004" s="8" t="n"/>
      <c r="M1004" s="8" t="n"/>
      <c r="N1004" s="8" t="n"/>
      <c r="O1004" s="8" t="n"/>
    </row>
    <row r="1005">
      <c r="C1005" s="53" t="n">
        <v>43</v>
      </c>
      <c r="D1005" s="61" t="n">
        <v>0.954</v>
      </c>
      <c r="E1005" s="61" t="n">
        <v>0.9268</v>
      </c>
      <c r="F1005" s="61" t="n">
        <v>1.2442</v>
      </c>
      <c r="I1005" s="8" t="n"/>
      <c r="J1005" s="8" t="n"/>
      <c r="K1005" s="8" t="n"/>
      <c r="M1005" s="8" t="n"/>
      <c r="N1005" s="8" t="n"/>
      <c r="O1005" s="8" t="n"/>
    </row>
    <row r="1006">
      <c r="C1006" s="53" t="n">
        <v>44</v>
      </c>
      <c r="D1006" s="61" t="n">
        <v>1.0955</v>
      </c>
      <c r="E1006" s="61" t="n">
        <v>1.0968</v>
      </c>
      <c r="F1006" s="61" t="n">
        <v>1.5124</v>
      </c>
      <c r="I1006" s="8" t="n"/>
      <c r="J1006" s="8" t="n"/>
      <c r="K1006" s="8" t="n"/>
      <c r="M1006" s="8" t="n"/>
      <c r="N1006" s="8" t="n"/>
      <c r="O1006" s="8" t="n"/>
    </row>
    <row r="1007">
      <c r="C1007" s="53" t="n">
        <v>45</v>
      </c>
      <c r="D1007" s="61" t="n">
        <v>1.7647</v>
      </c>
      <c r="E1007" s="61" t="n">
        <v>1.1056</v>
      </c>
      <c r="F1007" s="61" t="n">
        <v>0.9539</v>
      </c>
      <c r="I1007" s="8" t="n"/>
      <c r="J1007" s="8" t="n"/>
      <c r="K1007" s="8" t="n"/>
      <c r="M1007" s="8" t="n"/>
      <c r="N1007" s="8" t="n"/>
      <c r="O1007" s="8" t="n"/>
    </row>
    <row r="1008">
      <c r="C1008" s="53" t="n">
        <v>46</v>
      </c>
      <c r="D1008" s="61" t="n">
        <v>1.5975</v>
      </c>
      <c r="E1008" s="61" t="n">
        <v>1.0562</v>
      </c>
      <c r="F1008" s="61" t="n">
        <v>1.5543</v>
      </c>
      <c r="I1008" s="8" t="n"/>
      <c r="J1008" s="8" t="n"/>
      <c r="K1008" s="8" t="n"/>
      <c r="M1008" s="8" t="n"/>
      <c r="N1008" s="8" t="n"/>
      <c r="O1008" s="8" t="n"/>
    </row>
    <row r="1009">
      <c r="C1009" s="53" t="n">
        <v>47</v>
      </c>
      <c r="D1009" s="61" t="n">
        <v>0.9667</v>
      </c>
      <c r="E1009" s="61" t="n">
        <v>2.0331</v>
      </c>
      <c r="F1009" s="61" t="n">
        <v>0.7008</v>
      </c>
      <c r="I1009" s="8" t="n"/>
      <c r="J1009" s="8" t="n"/>
      <c r="K1009" s="8" t="n"/>
      <c r="M1009" s="8" t="n"/>
      <c r="N1009" s="8" t="n"/>
      <c r="O1009" s="8" t="n"/>
    </row>
    <row r="1010">
      <c r="C1010" s="53" t="n">
        <v>48</v>
      </c>
      <c r="D1010" s="61" t="n">
        <v>1.5114</v>
      </c>
      <c r="E1010" s="61" t="n">
        <v>1.0434</v>
      </c>
      <c r="F1010" s="61" t="n">
        <v>1.2411</v>
      </c>
      <c r="I1010" s="8" t="n"/>
      <c r="J1010" s="8" t="n"/>
      <c r="K1010" s="8" t="n"/>
      <c r="M1010" s="8" t="n"/>
      <c r="N1010" s="8" t="n"/>
      <c r="O1010" s="8" t="n"/>
    </row>
    <row r="1011">
      <c r="C1011" s="53" t="n">
        <v>49</v>
      </c>
      <c r="D1011" s="61" t="n">
        <v>1.3099</v>
      </c>
      <c r="E1011" s="61" t="n">
        <v>1.4447</v>
      </c>
      <c r="F1011" s="61" t="n">
        <v>1.0283</v>
      </c>
      <c r="I1011" s="8" t="n"/>
      <c r="J1011" s="8" t="n"/>
      <c r="K1011" s="8" t="n"/>
      <c r="M1011" s="8" t="n"/>
      <c r="N1011" s="8" t="n"/>
      <c r="O1011" s="8" t="n"/>
    </row>
    <row r="1012">
      <c r="C1012" s="53" t="n">
        <v>50</v>
      </c>
      <c r="D1012" s="61" t="n">
        <v>1.2853</v>
      </c>
      <c r="E1012" s="61" t="n">
        <v>1.3942</v>
      </c>
      <c r="F1012" s="61" t="n">
        <v>1.0962</v>
      </c>
      <c r="I1012" s="8" t="n"/>
      <c r="J1012" s="8" t="n"/>
      <c r="K1012" s="8" t="n"/>
      <c r="M1012" s="8" t="n"/>
      <c r="N1012" s="8" t="n"/>
      <c r="O1012" s="8" t="n"/>
    </row>
    <row r="1013">
      <c r="C1013" s="53" t="n">
        <v>51</v>
      </c>
      <c r="D1013" s="61" t="n">
        <v>0.9452</v>
      </c>
      <c r="E1013" s="61" t="n">
        <v>1.4788</v>
      </c>
      <c r="F1013" s="61" t="n">
        <v>1.3675</v>
      </c>
      <c r="I1013" s="8" t="n"/>
      <c r="J1013" s="8" t="n"/>
      <c r="K1013" s="8" t="n"/>
      <c r="M1013" s="8" t="n"/>
      <c r="N1013" s="8" t="n"/>
      <c r="O1013" s="8" t="n"/>
    </row>
    <row r="1014">
      <c r="C1014" s="53" t="n">
        <v>52</v>
      </c>
      <c r="D1014" s="61" t="n">
        <v>1.1381</v>
      </c>
      <c r="E1014" s="61" t="n">
        <v>2.0329</v>
      </c>
      <c r="F1014" s="61" t="n">
        <v>1.7956</v>
      </c>
      <c r="I1014" s="8" t="n"/>
      <c r="J1014" s="8" t="n"/>
      <c r="K1014" s="8" t="n"/>
      <c r="M1014" s="8" t="n"/>
      <c r="N1014" s="8" t="n"/>
      <c r="O1014" s="8" t="n"/>
    </row>
    <row r="1015">
      <c r="C1015" s="53" t="n">
        <v>53</v>
      </c>
      <c r="D1015" s="61" t="n">
        <v>1.4082</v>
      </c>
      <c r="E1015" s="61" t="n">
        <v>1.4162</v>
      </c>
      <c r="F1015" s="61" t="n">
        <v>1.2801</v>
      </c>
      <c r="I1015" s="8" t="n"/>
      <c r="J1015" s="8" t="n"/>
      <c r="K1015" s="8" t="n"/>
      <c r="M1015" s="8" t="n"/>
      <c r="N1015" s="8" t="n"/>
      <c r="O1015" s="8" t="n"/>
    </row>
    <row r="1016">
      <c r="C1016" s="53" t="n">
        <v>54</v>
      </c>
      <c r="D1016" s="61" t="n">
        <v>0.9508</v>
      </c>
      <c r="E1016" s="61" t="n">
        <v>1.933</v>
      </c>
      <c r="F1016" s="61" t="n">
        <v>0.5443</v>
      </c>
      <c r="I1016" s="8" t="n"/>
      <c r="J1016" s="8" t="n"/>
      <c r="K1016" s="8" t="n"/>
      <c r="M1016" s="8" t="n"/>
      <c r="N1016" s="8" t="n"/>
      <c r="O1016" s="8" t="n"/>
    </row>
    <row r="1017">
      <c r="C1017" s="53" t="n">
        <v>55</v>
      </c>
      <c r="D1017" s="61" t="n">
        <v>1.3093</v>
      </c>
      <c r="E1017" s="61" t="n">
        <v>0.6425999999999999</v>
      </c>
      <c r="F1017" s="61" t="n">
        <v>1.3988</v>
      </c>
      <c r="I1017" s="8" t="n"/>
      <c r="J1017" s="8" t="n"/>
      <c r="K1017" s="8" t="n"/>
      <c r="M1017" s="8" t="n"/>
      <c r="N1017" s="8" t="n"/>
      <c r="O1017" s="8" t="n"/>
    </row>
    <row r="1018">
      <c r="C1018" s="53" t="n">
        <v>56</v>
      </c>
      <c r="D1018" s="61" t="n">
        <v>0.9781</v>
      </c>
      <c r="E1018" s="61" t="n">
        <v>1.1519</v>
      </c>
      <c r="F1018" s="61" t="n">
        <v>0.4471</v>
      </c>
      <c r="I1018" s="8" t="n"/>
      <c r="J1018" s="8" t="n"/>
      <c r="K1018" s="8" t="n"/>
      <c r="M1018" s="8" t="n"/>
      <c r="N1018" s="8" t="n"/>
      <c r="O1018" s="8" t="n"/>
    </row>
    <row r="1019">
      <c r="C1019" s="53" t="n">
        <v>57</v>
      </c>
      <c r="D1019" s="61" t="n">
        <v>1.3897</v>
      </c>
      <c r="E1019" s="61" t="n">
        <v>1.2431</v>
      </c>
      <c r="F1019" s="61" t="n">
        <v>1.3111</v>
      </c>
      <c r="I1019" s="8" t="n"/>
      <c r="J1019" s="8" t="n"/>
      <c r="K1019" s="8" t="n"/>
      <c r="M1019" s="8" t="n"/>
      <c r="N1019" s="8" t="n"/>
      <c r="O1019" s="8" t="n"/>
    </row>
    <row r="1020">
      <c r="C1020" s="53" t="n">
        <v>58</v>
      </c>
      <c r="D1020" s="61" t="n">
        <v>0.9546</v>
      </c>
      <c r="E1020" s="61" t="n">
        <v>0.7359</v>
      </c>
      <c r="F1020" s="61" t="n">
        <v>1.0483</v>
      </c>
      <c r="I1020" s="8" t="n"/>
      <c r="J1020" s="8" t="n"/>
      <c r="K1020" s="8" t="n"/>
      <c r="M1020" s="8" t="n"/>
      <c r="N1020" s="8" t="n"/>
      <c r="O1020" s="8" t="n"/>
    </row>
    <row r="1021">
      <c r="C1021" s="53" t="n">
        <v>59</v>
      </c>
      <c r="D1021" s="61" t="n">
        <v>1.6487</v>
      </c>
      <c r="E1021" s="61" t="n">
        <v>1.1737</v>
      </c>
      <c r="F1021" s="61" t="n">
        <v>1.1988</v>
      </c>
      <c r="I1021" s="8" t="n"/>
      <c r="J1021" s="8" t="n"/>
      <c r="K1021" s="8" t="n"/>
      <c r="M1021" s="8" t="n"/>
      <c r="N1021" s="8" t="n"/>
      <c r="O1021" s="8" t="n"/>
    </row>
    <row r="1022">
      <c r="C1022" s="53" t="n">
        <v>60</v>
      </c>
      <c r="D1022" s="61" t="n">
        <v>0.9937</v>
      </c>
      <c r="E1022" s="61" t="n">
        <v>1.0174</v>
      </c>
      <c r="F1022" s="61" t="n">
        <v>1.2248</v>
      </c>
      <c r="I1022" s="8" t="n"/>
      <c r="J1022" s="8" t="n"/>
      <c r="K1022" s="8" t="n"/>
      <c r="M1022" s="8" t="n"/>
      <c r="N1022" s="8" t="n"/>
      <c r="O1022" s="8" t="n"/>
    </row>
    <row r="1023">
      <c r="C1023" s="53" t="n">
        <v>61</v>
      </c>
      <c r="D1023" s="61" t="n">
        <v>1.1097</v>
      </c>
      <c r="E1023" s="61" t="n">
        <v>0.6605</v>
      </c>
      <c r="F1023" s="61" t="n">
        <v>0.7984</v>
      </c>
      <c r="I1023" s="8" t="n"/>
      <c r="J1023" s="8" t="n"/>
      <c r="K1023" s="8" t="n"/>
      <c r="M1023" s="8" t="n"/>
      <c r="N1023" s="8" t="n"/>
      <c r="O1023" s="8" t="n"/>
    </row>
    <row r="1024">
      <c r="C1024" s="53" t="n">
        <v>62</v>
      </c>
      <c r="D1024" s="61" t="n">
        <v>1.5183</v>
      </c>
      <c r="E1024" s="61" t="n">
        <v>0.9928</v>
      </c>
      <c r="F1024" s="61" t="n">
        <v>1.158</v>
      </c>
      <c r="I1024" s="8" t="n"/>
      <c r="J1024" s="8" t="n"/>
      <c r="K1024" s="8" t="n"/>
      <c r="M1024" s="8" t="n"/>
      <c r="N1024" s="8" t="n"/>
      <c r="O1024" s="8" t="n"/>
    </row>
    <row r="1025">
      <c r="C1025" s="53" t="n">
        <v>63</v>
      </c>
      <c r="D1025" s="61" t="n">
        <v>1.1371</v>
      </c>
      <c r="E1025" s="61" t="n">
        <v>1.5834</v>
      </c>
      <c r="F1025" s="61" t="n">
        <v>0.5223</v>
      </c>
      <c r="I1025" s="8" t="n"/>
      <c r="J1025" s="8" t="n"/>
      <c r="K1025" s="8" t="n"/>
      <c r="M1025" s="8" t="n"/>
      <c r="N1025" s="8" t="n"/>
      <c r="O1025" s="8" t="n"/>
    </row>
    <row r="1026">
      <c r="C1026" s="53" t="n">
        <v>64</v>
      </c>
      <c r="D1026" s="61" t="n">
        <v>0.5143</v>
      </c>
      <c r="E1026" s="61" t="n">
        <v>1.1981</v>
      </c>
      <c r="F1026" s="61" t="n">
        <v>1.1781</v>
      </c>
      <c r="I1026" s="8" t="n"/>
      <c r="J1026" s="8" t="n"/>
      <c r="K1026" s="8" t="n"/>
      <c r="M1026" s="8" t="n"/>
      <c r="N1026" s="8" t="n"/>
      <c r="O1026" s="8" t="n"/>
    </row>
    <row r="1027">
      <c r="C1027" s="53" t="n">
        <v>65</v>
      </c>
      <c r="D1027" s="61" t="n">
        <v>1.8952</v>
      </c>
      <c r="E1027" s="61" t="n">
        <v>1.3529</v>
      </c>
      <c r="F1027" s="61" t="n">
        <v>0.681</v>
      </c>
      <c r="I1027" s="8" t="n"/>
      <c r="J1027" s="8" t="n"/>
      <c r="K1027" s="8" t="n"/>
      <c r="M1027" s="8" t="n"/>
      <c r="N1027" s="8" t="n"/>
      <c r="O1027" s="8" t="n"/>
    </row>
    <row r="1028">
      <c r="C1028" s="53" t="n">
        <v>66</v>
      </c>
      <c r="D1028" s="61" t="n">
        <v>0.9587</v>
      </c>
      <c r="E1028" s="61" t="n">
        <v>1.6814</v>
      </c>
      <c r="F1028" s="61" t="n">
        <v>1.1475</v>
      </c>
      <c r="I1028" s="8" t="n"/>
      <c r="J1028" s="8" t="n"/>
      <c r="K1028" s="8" t="n"/>
      <c r="M1028" s="8" t="n"/>
      <c r="N1028" s="8" t="n"/>
      <c r="O1028" s="8" t="n"/>
    </row>
    <row r="1029">
      <c r="C1029" s="53" t="n">
        <v>67</v>
      </c>
      <c r="D1029" s="61" t="n">
        <v>0.8794999999999999</v>
      </c>
      <c r="E1029" s="61" t="n">
        <v>1.2727</v>
      </c>
      <c r="F1029" s="61" t="n">
        <v>1.029</v>
      </c>
      <c r="I1029" s="8" t="n"/>
      <c r="J1029" s="8" t="n"/>
      <c r="K1029" s="8" t="n"/>
      <c r="M1029" s="8" t="n"/>
      <c r="N1029" s="8" t="n"/>
      <c r="O1029" s="8" t="n"/>
    </row>
    <row r="1030">
      <c r="C1030" s="53" t="n">
        <v>68</v>
      </c>
      <c r="D1030" s="61" t="n">
        <v>1.6768</v>
      </c>
      <c r="E1030" s="61" t="n">
        <v>1.3048</v>
      </c>
      <c r="F1030" s="61" t="n">
        <v>1.3471</v>
      </c>
      <c r="I1030" s="8" t="n"/>
      <c r="J1030" s="8" t="n"/>
      <c r="K1030" s="8" t="n"/>
      <c r="M1030" s="8" t="n"/>
      <c r="N1030" s="8" t="n"/>
      <c r="O1030" s="8" t="n"/>
    </row>
    <row r="1031">
      <c r="C1031" s="53" t="n">
        <v>69</v>
      </c>
      <c r="D1031" s="61" t="n">
        <v>0.7653</v>
      </c>
      <c r="E1031" s="61" t="n">
        <v>1.5524</v>
      </c>
      <c r="F1031" s="61" t="n">
        <v>1.344</v>
      </c>
      <c r="I1031" s="8" t="n"/>
      <c r="J1031" s="8" t="n"/>
      <c r="K1031" s="8" t="n"/>
      <c r="M1031" s="8" t="n"/>
      <c r="N1031" s="8" t="n"/>
      <c r="O1031" s="8" t="n"/>
    </row>
    <row r="1032">
      <c r="C1032" s="53" t="n">
        <v>70</v>
      </c>
      <c r="D1032" s="61" t="n">
        <v>0.7053</v>
      </c>
      <c r="E1032" s="61" t="n">
        <v>1.0435</v>
      </c>
      <c r="F1032" s="61" t="n">
        <v>0.7897</v>
      </c>
      <c r="I1032" s="8" t="n"/>
      <c r="J1032" s="8" t="n"/>
      <c r="K1032" s="8" t="n"/>
      <c r="M1032" s="8" t="n"/>
      <c r="N1032" s="8" t="n"/>
      <c r="O1032" s="8" t="n"/>
    </row>
    <row r="1033">
      <c r="C1033" s="53" t="n">
        <v>71</v>
      </c>
      <c r="D1033" s="61" t="n">
        <v>1.5819</v>
      </c>
      <c r="E1033" s="61" t="n">
        <v>1.4991</v>
      </c>
      <c r="F1033" s="61" t="n">
        <v>0.536</v>
      </c>
      <c r="I1033" s="8" t="n"/>
      <c r="J1033" s="8" t="n"/>
      <c r="K1033" s="8" t="n"/>
      <c r="M1033" s="8" t="n"/>
      <c r="N1033" s="8" t="n"/>
      <c r="O1033" s="8" t="n"/>
    </row>
    <row r="1034">
      <c r="C1034" s="53" t="n">
        <v>72</v>
      </c>
      <c r="D1034" s="61" t="n">
        <v>1.2492</v>
      </c>
      <c r="E1034" s="61" t="n">
        <v>0.8292</v>
      </c>
      <c r="F1034" s="61" t="n">
        <v>1.1844</v>
      </c>
      <c r="I1034" s="8" t="n"/>
      <c r="J1034" s="8" t="n"/>
      <c r="K1034" s="8" t="n"/>
      <c r="M1034" s="8" t="n"/>
      <c r="N1034" s="8" t="n"/>
      <c r="O1034" s="8" t="n"/>
    </row>
    <row r="1035">
      <c r="C1035" s="53" t="n">
        <v>73</v>
      </c>
      <c r="D1035" s="61" t="n">
        <v>1.1748</v>
      </c>
      <c r="E1035" s="61" t="n">
        <v>1.4326</v>
      </c>
      <c r="F1035" s="61" t="n">
        <v>1.0326</v>
      </c>
      <c r="I1035" s="8" t="n"/>
      <c r="J1035" s="8" t="n"/>
      <c r="K1035" s="8" t="n"/>
      <c r="M1035" s="8" t="n"/>
      <c r="N1035" s="8" t="n"/>
      <c r="O1035" s="8" t="n"/>
    </row>
    <row r="1036">
      <c r="C1036" s="53" t="n">
        <v>74</v>
      </c>
      <c r="D1036" s="61" t="n">
        <v>1.3301</v>
      </c>
      <c r="E1036" s="61" t="n">
        <v>1.7274</v>
      </c>
      <c r="F1036" s="61" t="n">
        <v>1.3161</v>
      </c>
      <c r="I1036" s="8" t="n"/>
      <c r="J1036" s="8" t="n"/>
      <c r="K1036" s="8" t="n"/>
      <c r="M1036" s="8" t="n"/>
      <c r="N1036" s="8" t="n"/>
      <c r="O1036" s="8" t="n"/>
    </row>
    <row r="1037">
      <c r="C1037" s="53" t="n">
        <v>75</v>
      </c>
      <c r="D1037" s="61" t="n">
        <v>1.1838</v>
      </c>
      <c r="E1037" s="61" t="n">
        <v>1.08</v>
      </c>
      <c r="F1037" s="61" t="n">
        <v>1.0165</v>
      </c>
      <c r="I1037" s="8" t="n"/>
      <c r="J1037" s="8" t="n"/>
      <c r="K1037" s="8" t="n"/>
      <c r="M1037" s="8" t="n"/>
      <c r="N1037" s="8" t="n"/>
      <c r="O1037" s="8" t="n"/>
    </row>
    <row r="1038">
      <c r="C1038" s="53" t="n">
        <v>76</v>
      </c>
      <c r="D1038" s="61" t="n">
        <v>2.0134</v>
      </c>
      <c r="E1038" s="61" t="n">
        <v>0.9385</v>
      </c>
      <c r="F1038" s="61" t="n">
        <v>0.6933</v>
      </c>
      <c r="I1038" s="8" t="n"/>
      <c r="J1038" s="8" t="n"/>
      <c r="K1038" s="8" t="n"/>
      <c r="M1038" s="8" t="n"/>
      <c r="N1038" s="8" t="n"/>
      <c r="O1038" s="8" t="n"/>
    </row>
    <row r="1039">
      <c r="C1039" s="53" t="n">
        <v>77</v>
      </c>
      <c r="D1039" s="61" t="n">
        <v>1.0503</v>
      </c>
      <c r="E1039" s="61" t="n">
        <v>1.3763</v>
      </c>
      <c r="F1039" s="61" t="n">
        <v>1.2239</v>
      </c>
      <c r="I1039" s="8" t="n"/>
      <c r="J1039" s="8" t="n"/>
      <c r="K1039" s="8" t="n"/>
      <c r="M1039" s="8" t="n"/>
      <c r="N1039" s="8" t="n"/>
      <c r="O1039" s="8" t="n"/>
    </row>
    <row r="1040">
      <c r="C1040" s="53" t="n">
        <v>78</v>
      </c>
      <c r="D1040" s="61" t="n">
        <v>1.2216</v>
      </c>
      <c r="E1040" s="61" t="n">
        <v>1.067</v>
      </c>
      <c r="F1040" s="61" t="n">
        <v>0.842</v>
      </c>
      <c r="I1040" s="8" t="n"/>
      <c r="J1040" s="8" t="n"/>
      <c r="K1040" s="8" t="n"/>
      <c r="M1040" s="8" t="n"/>
      <c r="N1040" s="8" t="n"/>
      <c r="O1040" s="8" t="n"/>
    </row>
    <row r="1041">
      <c r="C1041" s="53" t="n">
        <v>79</v>
      </c>
      <c r="D1041" s="61" t="n">
        <v>1.2471</v>
      </c>
      <c r="E1041" s="61" t="n">
        <v>1.5257</v>
      </c>
      <c r="F1041" s="61" t="n">
        <v>1.0158</v>
      </c>
      <c r="I1041" s="8" t="n"/>
      <c r="J1041" s="8" t="n"/>
      <c r="K1041" s="8" t="n"/>
      <c r="M1041" s="8" t="n"/>
      <c r="N1041" s="8" t="n"/>
      <c r="O1041" s="8" t="n"/>
    </row>
    <row r="1042">
      <c r="C1042" s="53" t="n">
        <v>80</v>
      </c>
      <c r="D1042" s="61" t="n">
        <v>1.4319</v>
      </c>
      <c r="E1042" s="61" t="n">
        <v>0.9329</v>
      </c>
      <c r="F1042" s="61" t="n">
        <v>1.4859</v>
      </c>
      <c r="I1042" s="8" t="n"/>
      <c r="J1042" s="8" t="n"/>
      <c r="K1042" s="8" t="n"/>
      <c r="M1042" s="8" t="n"/>
      <c r="N1042" s="8" t="n"/>
      <c r="O1042" s="8" t="n"/>
    </row>
    <row r="1043">
      <c r="C1043" s="53" t="n">
        <v>81</v>
      </c>
      <c r="D1043" s="61" t="n">
        <v>0.8917</v>
      </c>
      <c r="E1043" s="61" t="n">
        <v>1.4946</v>
      </c>
      <c r="F1043" s="61" t="n">
        <v>1.083</v>
      </c>
      <c r="I1043" s="8" t="n"/>
      <c r="J1043" s="8" t="n"/>
      <c r="K1043" s="8" t="n"/>
      <c r="M1043" s="8" t="n"/>
      <c r="N1043" s="8" t="n"/>
      <c r="O1043" s="8" t="n"/>
    </row>
    <row r="1044">
      <c r="C1044" s="53" t="n">
        <v>82</v>
      </c>
      <c r="D1044" s="61" t="n">
        <v>0.6643</v>
      </c>
      <c r="E1044" s="61" t="n">
        <v>1.1179</v>
      </c>
      <c r="F1044" s="61" t="n">
        <v>0.5473</v>
      </c>
      <c r="I1044" s="8" t="n"/>
      <c r="J1044" s="8" t="n"/>
      <c r="K1044" s="8" t="n"/>
      <c r="M1044" s="8" t="n"/>
      <c r="N1044" s="8" t="n"/>
      <c r="O1044" s="8" t="n"/>
    </row>
    <row r="1045">
      <c r="C1045" s="53" t="n">
        <v>83</v>
      </c>
      <c r="D1045" s="61" t="n">
        <v>2.1783</v>
      </c>
      <c r="E1045" s="61" t="n">
        <v>1.6398</v>
      </c>
      <c r="F1045" s="61" t="n">
        <v>0.829</v>
      </c>
      <c r="I1045" s="8" t="n"/>
      <c r="J1045" s="8" t="n"/>
      <c r="K1045" s="8" t="n"/>
      <c r="M1045" s="8" t="n"/>
      <c r="N1045" s="8" t="n"/>
      <c r="O1045" s="8" t="n"/>
    </row>
    <row r="1046">
      <c r="C1046" s="53" t="n">
        <v>84</v>
      </c>
      <c r="D1046" s="61" t="n">
        <v>1.3315</v>
      </c>
      <c r="E1046" s="61" t="n">
        <v>1.1441</v>
      </c>
      <c r="F1046" s="61" t="n">
        <v>1.8644</v>
      </c>
      <c r="I1046" s="8" t="n"/>
      <c r="J1046" s="8" t="n"/>
      <c r="K1046" s="8" t="n"/>
      <c r="M1046" s="8" t="n"/>
      <c r="N1046" s="8" t="n"/>
      <c r="O1046" s="8" t="n"/>
    </row>
    <row r="1047">
      <c r="C1047" s="53" t="n">
        <v>85</v>
      </c>
      <c r="D1047" s="61" t="n">
        <v>1.8462</v>
      </c>
      <c r="E1047" s="61" t="n">
        <v>1.1546</v>
      </c>
      <c r="F1047" s="61" t="n">
        <v>1.082</v>
      </c>
      <c r="I1047" s="8" t="n"/>
      <c r="J1047" s="8" t="n"/>
      <c r="K1047" s="8" t="n"/>
      <c r="M1047" s="8" t="n"/>
      <c r="N1047" s="8" t="n"/>
      <c r="O1047" s="8" t="n"/>
    </row>
    <row r="1048">
      <c r="C1048" s="53" t="n">
        <v>86</v>
      </c>
      <c r="D1048" s="61" t="n">
        <v>1.7517</v>
      </c>
      <c r="E1048" s="61" t="n">
        <v>1.066</v>
      </c>
      <c r="F1048" s="61" t="n">
        <v>1.5406</v>
      </c>
      <c r="I1048" s="8" t="n"/>
      <c r="J1048" s="8" t="n"/>
      <c r="K1048" s="8" t="n"/>
      <c r="M1048" s="8" t="n"/>
      <c r="N1048" s="8" t="n"/>
      <c r="O1048" s="8" t="n"/>
    </row>
    <row r="1049">
      <c r="C1049" s="53" t="n">
        <v>87</v>
      </c>
      <c r="D1049" s="61" t="n">
        <v>1.2042</v>
      </c>
      <c r="E1049" s="61" t="n">
        <v>1.3429</v>
      </c>
      <c r="F1049" s="61" t="n">
        <v>0.9515</v>
      </c>
      <c r="I1049" s="8" t="n"/>
      <c r="J1049" s="8" t="n"/>
      <c r="K1049" s="8" t="n"/>
      <c r="M1049" s="8" t="n"/>
      <c r="N1049" s="8" t="n"/>
      <c r="O1049" s="8" t="n"/>
    </row>
    <row r="1050">
      <c r="C1050" s="53" t="n">
        <v>88</v>
      </c>
      <c r="D1050" s="61" t="n">
        <v>1.1155</v>
      </c>
      <c r="E1050" s="61" t="n">
        <v>0.9624</v>
      </c>
      <c r="F1050" s="61" t="n">
        <v>1.0682</v>
      </c>
      <c r="I1050" s="8" t="n"/>
      <c r="J1050" s="8" t="n"/>
      <c r="K1050" s="8" t="n"/>
      <c r="M1050" s="8" t="n"/>
      <c r="N1050" s="8" t="n"/>
      <c r="O1050" s="8" t="n"/>
    </row>
    <row r="1051">
      <c r="C1051" s="53" t="n">
        <v>89</v>
      </c>
      <c r="D1051" s="61" t="n">
        <v>1.5181</v>
      </c>
      <c r="E1051" s="61" t="n">
        <v>0.9963</v>
      </c>
      <c r="F1051" s="61" t="n">
        <v>1.3241</v>
      </c>
      <c r="I1051" s="8" t="n"/>
      <c r="J1051" s="8" t="n"/>
      <c r="K1051" s="8" t="n"/>
      <c r="M1051" s="8" t="n"/>
      <c r="N1051" s="8" t="n"/>
      <c r="O1051" s="8" t="n"/>
    </row>
    <row r="1052">
      <c r="C1052" s="53" t="n">
        <v>90</v>
      </c>
      <c r="D1052" s="61" t="n">
        <v>1.3686</v>
      </c>
      <c r="E1052" s="61" t="n">
        <v>1.1653</v>
      </c>
      <c r="F1052" s="61" t="n">
        <v>1.2241</v>
      </c>
      <c r="I1052" s="8" t="n"/>
      <c r="J1052" s="8" t="n"/>
      <c r="K1052" s="8" t="n"/>
      <c r="M1052" s="8" t="n"/>
      <c r="N1052" s="8" t="n"/>
      <c r="O1052" s="8" t="n"/>
    </row>
    <row r="1053">
      <c r="C1053" s="53" t="n">
        <v>91</v>
      </c>
      <c r="D1053" s="61" t="n">
        <v>1.879</v>
      </c>
      <c r="E1053" s="61" t="n">
        <v>0.7984</v>
      </c>
      <c r="F1053" s="61" t="n">
        <v>1.0528</v>
      </c>
      <c r="I1053" s="8" t="n"/>
      <c r="J1053" s="8" t="n"/>
      <c r="K1053" s="8" t="n"/>
      <c r="M1053" s="8" t="n"/>
      <c r="N1053" s="8" t="n"/>
      <c r="O1053" s="8" t="n"/>
    </row>
    <row r="1054">
      <c r="C1054" s="53" t="n">
        <v>92</v>
      </c>
      <c r="D1054" s="61" t="n">
        <v>0.9144</v>
      </c>
      <c r="E1054" s="61" t="n">
        <v>1.1572</v>
      </c>
      <c r="F1054" s="61" t="n">
        <v>1.471</v>
      </c>
      <c r="I1054" s="8" t="n"/>
      <c r="J1054" s="8" t="n"/>
      <c r="K1054" s="8" t="n"/>
      <c r="M1054" s="8" t="n"/>
      <c r="N1054" s="8" t="n"/>
      <c r="O1054" s="8" t="n"/>
    </row>
    <row r="1055">
      <c r="C1055" s="53" t="n">
        <v>93</v>
      </c>
      <c r="D1055" s="61" t="n">
        <v>0.698</v>
      </c>
      <c r="E1055" s="61" t="n">
        <v>1.1694</v>
      </c>
      <c r="F1055" s="61" t="n">
        <v>1.3103</v>
      </c>
      <c r="I1055" s="8" t="n"/>
      <c r="J1055" s="8" t="n"/>
      <c r="K1055" s="8" t="n"/>
      <c r="M1055" s="8" t="n"/>
      <c r="N1055" s="8" t="n"/>
      <c r="O1055" s="8" t="n"/>
    </row>
    <row r="1056">
      <c r="C1056" s="53" t="n">
        <v>94</v>
      </c>
      <c r="D1056" s="61" t="n">
        <v>1.3751</v>
      </c>
      <c r="E1056" s="61" t="n">
        <v>1.2148</v>
      </c>
      <c r="F1056" s="61" t="n">
        <v>1.003</v>
      </c>
      <c r="I1056" s="8" t="n"/>
      <c r="J1056" s="8" t="n"/>
      <c r="K1056" s="8" t="n"/>
      <c r="M1056" s="8" t="n"/>
      <c r="N1056" s="8" t="n"/>
      <c r="O1056" s="8" t="n"/>
    </row>
    <row r="1057">
      <c r="C1057" s="53" t="n">
        <v>95</v>
      </c>
      <c r="D1057" s="61" t="n">
        <v>1.7469</v>
      </c>
      <c r="E1057" s="61" t="n">
        <v>1.06</v>
      </c>
      <c r="F1057" s="61" t="n">
        <v>1.6234</v>
      </c>
      <c r="I1057" s="8" t="n"/>
      <c r="J1057" s="8" t="n"/>
      <c r="K1057" s="8" t="n"/>
      <c r="M1057" s="8" t="n"/>
      <c r="N1057" s="8" t="n"/>
      <c r="O1057" s="8" t="n"/>
    </row>
    <row r="1058">
      <c r="C1058" s="53" t="n">
        <v>96</v>
      </c>
      <c r="D1058" s="61" t="n">
        <v>1.5605</v>
      </c>
      <c r="E1058" s="61" t="n">
        <v>1.4782</v>
      </c>
      <c r="F1058" s="61" t="n">
        <v>0.9679</v>
      </c>
      <c r="I1058" s="8" t="n"/>
      <c r="J1058" s="8" t="n"/>
      <c r="K1058" s="8" t="n"/>
      <c r="M1058" s="8" t="n"/>
      <c r="N1058" s="8" t="n"/>
      <c r="O1058" s="8" t="n"/>
    </row>
    <row r="1059">
      <c r="C1059" s="53" t="n">
        <v>97</v>
      </c>
      <c r="D1059" s="61" t="n">
        <v>2.0364</v>
      </c>
      <c r="E1059" s="61" t="n">
        <v>1.463</v>
      </c>
      <c r="F1059" s="61" t="n">
        <v>1.5736</v>
      </c>
      <c r="I1059" s="8" t="n"/>
      <c r="J1059" s="8" t="n"/>
      <c r="K1059" s="8" t="n"/>
      <c r="M1059" s="8" t="n"/>
      <c r="N1059" s="8" t="n"/>
      <c r="O1059" s="8" t="n"/>
    </row>
    <row r="1060">
      <c r="C1060" s="53" t="n">
        <v>98</v>
      </c>
      <c r="D1060" s="61" t="n">
        <v>1.5124</v>
      </c>
      <c r="E1060" s="61" t="n">
        <v>1.2638</v>
      </c>
      <c r="F1060" s="61" t="n">
        <v>1.4036</v>
      </c>
      <c r="I1060" s="8" t="n"/>
      <c r="J1060" s="8" t="n"/>
      <c r="K1060" s="8" t="n"/>
      <c r="M1060" s="8" t="n"/>
      <c r="N1060" s="8" t="n"/>
      <c r="O1060" s="8" t="n"/>
    </row>
    <row r="1061">
      <c r="C1061" s="53" t="n">
        <v>99</v>
      </c>
      <c r="D1061" s="61" t="n">
        <v>0.9688</v>
      </c>
      <c r="E1061" s="61" t="n">
        <v>0.8282</v>
      </c>
      <c r="F1061" s="61" t="n">
        <v>1.5935</v>
      </c>
      <c r="I1061" s="8" t="n"/>
      <c r="J1061" s="8" t="n"/>
      <c r="K1061" s="8" t="n"/>
      <c r="M1061" s="8" t="n"/>
      <c r="N1061" s="8" t="n"/>
      <c r="O1061" s="8" t="n"/>
    </row>
    <row r="1062">
      <c r="C1062" s="53" t="n">
        <v>100</v>
      </c>
      <c r="D1062" s="61" t="n">
        <v>1.1691</v>
      </c>
      <c r="E1062" s="61" t="n">
        <v>1.503</v>
      </c>
      <c r="F1062" s="61" t="n">
        <v>1.3622</v>
      </c>
      <c r="I1062" s="8" t="n"/>
      <c r="J1062" s="8" t="n"/>
      <c r="K1062" s="8" t="n"/>
      <c r="M1062" s="8" t="n"/>
      <c r="N1062" s="8" t="n"/>
      <c r="O1062" s="8" t="n"/>
    </row>
    <row r="1063">
      <c r="C1063" s="53" t="n">
        <v>101</v>
      </c>
      <c r="D1063" s="61" t="n">
        <v>1.1576</v>
      </c>
      <c r="E1063" s="61" t="n">
        <v>1.1122</v>
      </c>
      <c r="F1063" s="61" t="n">
        <v>0.916</v>
      </c>
      <c r="I1063" s="8" t="n"/>
      <c r="J1063" s="8" t="n"/>
      <c r="K1063" s="8" t="n"/>
      <c r="M1063" s="8" t="n"/>
      <c r="N1063" s="8" t="n"/>
      <c r="O1063" s="8" t="n"/>
    </row>
    <row r="1064">
      <c r="C1064" s="53" t="n">
        <v>102</v>
      </c>
      <c r="D1064" s="61" t="n">
        <v>0.822</v>
      </c>
      <c r="E1064" s="61" t="n">
        <v>1.42</v>
      </c>
      <c r="F1064" s="61" t="n">
        <v>0.9388</v>
      </c>
      <c r="I1064" s="8" t="n"/>
      <c r="J1064" s="8" t="n"/>
      <c r="K1064" s="8" t="n"/>
      <c r="M1064" s="8" t="n"/>
      <c r="N1064" s="8" t="n"/>
      <c r="O1064" s="8" t="n"/>
    </row>
    <row r="1065">
      <c r="C1065" s="53" t="n">
        <v>103</v>
      </c>
      <c r="D1065" s="61" t="n">
        <v>1.0901</v>
      </c>
      <c r="E1065" s="61" t="n">
        <v>1.1933</v>
      </c>
      <c r="F1065" s="61" t="n">
        <v>1.6339</v>
      </c>
      <c r="I1065" s="8" t="n"/>
      <c r="J1065" s="8" t="n"/>
      <c r="K1065" s="8" t="n"/>
      <c r="M1065" s="8" t="n"/>
      <c r="N1065" s="8" t="n"/>
      <c r="O1065" s="8" t="n"/>
    </row>
    <row r="1066">
      <c r="C1066" s="53" t="n">
        <v>104</v>
      </c>
      <c r="D1066" s="61" t="n">
        <v>1.3496</v>
      </c>
      <c r="E1066" s="61" t="n">
        <v>1.336</v>
      </c>
      <c r="F1066" s="61" t="n">
        <v>1.3666</v>
      </c>
      <c r="I1066" s="8" t="n"/>
      <c r="J1066" s="8" t="n"/>
      <c r="K1066" s="8" t="n"/>
      <c r="M1066" s="8" t="n"/>
      <c r="N1066" s="8" t="n"/>
      <c r="O1066" s="8" t="n"/>
    </row>
    <row r="1067">
      <c r="C1067" s="53" t="n">
        <v>105</v>
      </c>
      <c r="D1067" s="61" t="n">
        <v>1.3234</v>
      </c>
      <c r="E1067" s="61" t="n">
        <v>1.093</v>
      </c>
      <c r="F1067" s="61" t="n">
        <v>1.064</v>
      </c>
      <c r="I1067" s="8" t="n"/>
      <c r="J1067" s="8" t="n"/>
      <c r="K1067" s="8" t="n"/>
      <c r="M1067" s="8" t="n"/>
      <c r="N1067" s="8" t="n"/>
      <c r="O1067" s="8" t="n"/>
    </row>
    <row r="1068">
      <c r="C1068" s="53" t="n">
        <v>106</v>
      </c>
      <c r="D1068" s="61" t="n">
        <v>1.0464</v>
      </c>
      <c r="E1068" s="61" t="n">
        <v>1.4423</v>
      </c>
      <c r="F1068" s="61" t="n">
        <v>0.5959</v>
      </c>
      <c r="I1068" s="8" t="n"/>
      <c r="J1068" s="8" t="n"/>
      <c r="K1068" s="8" t="n"/>
      <c r="M1068" s="8" t="n"/>
      <c r="N1068" s="8" t="n"/>
      <c r="O1068" s="8" t="n"/>
    </row>
    <row r="1069">
      <c r="C1069" s="53" t="n">
        <v>107</v>
      </c>
      <c r="D1069" s="61" t="n">
        <v>1.2132</v>
      </c>
      <c r="E1069" s="61" t="n">
        <v>0.9759</v>
      </c>
      <c r="F1069" s="61" t="n">
        <v>0.8306</v>
      </c>
      <c r="I1069" s="8" t="n"/>
      <c r="J1069" s="8" t="n"/>
      <c r="K1069" s="8" t="n"/>
      <c r="M1069" s="8" t="n"/>
      <c r="N1069" s="8" t="n"/>
      <c r="O1069" s="8" t="n"/>
    </row>
    <row r="1070">
      <c r="C1070" s="53" t="n">
        <v>108</v>
      </c>
      <c r="D1070" s="61" t="n">
        <v>0.956</v>
      </c>
      <c r="E1070" s="61" t="n">
        <v>1.258</v>
      </c>
      <c r="F1070" s="61" t="n">
        <v>1.6279</v>
      </c>
      <c r="I1070" s="8" t="n"/>
      <c r="J1070" s="8" t="n"/>
      <c r="K1070" s="8" t="n"/>
      <c r="M1070" s="8" t="n"/>
      <c r="N1070" s="8" t="n"/>
      <c r="O1070" s="8" t="n"/>
    </row>
    <row r="1071">
      <c r="C1071" s="53" t="n">
        <v>109</v>
      </c>
      <c r="D1071" s="61" t="n">
        <v>1.2946</v>
      </c>
      <c r="E1071" s="61" t="n">
        <v>1.4801</v>
      </c>
      <c r="F1071" s="61" t="n">
        <v>1.136</v>
      </c>
      <c r="I1071" s="8" t="n"/>
      <c r="J1071" s="8" t="n"/>
      <c r="K1071" s="8" t="n"/>
      <c r="M1071" s="8" t="n"/>
      <c r="N1071" s="8" t="n"/>
      <c r="O1071" s="8" t="n"/>
    </row>
    <row r="1072">
      <c r="C1072" s="53" t="n">
        <v>110</v>
      </c>
      <c r="D1072" s="61" t="n">
        <v>1.1057</v>
      </c>
      <c r="E1072" s="61" t="n">
        <v>1.1349</v>
      </c>
      <c r="F1072" s="61" t="n">
        <v>1.1192</v>
      </c>
      <c r="I1072" s="8" t="n"/>
      <c r="J1072" s="8" t="n"/>
      <c r="K1072" s="8" t="n"/>
      <c r="M1072" s="8" t="n"/>
      <c r="N1072" s="8" t="n"/>
      <c r="O1072" s="8" t="n"/>
    </row>
    <row r="1073">
      <c r="C1073" s="53" t="n">
        <v>111</v>
      </c>
      <c r="D1073" s="61" t="n">
        <v>1.3401</v>
      </c>
      <c r="E1073" s="61" t="n">
        <v>0.8651</v>
      </c>
      <c r="F1073" s="61" t="n">
        <v>1.3025</v>
      </c>
      <c r="I1073" s="8" t="n"/>
      <c r="J1073" s="8" t="n"/>
      <c r="K1073" s="8" t="n"/>
      <c r="M1073" s="8" t="n"/>
      <c r="N1073" s="8" t="n"/>
      <c r="O1073" s="8" t="n"/>
    </row>
    <row r="1074">
      <c r="C1074" s="53" t="n">
        <v>112</v>
      </c>
      <c r="D1074" s="61" t="n">
        <v>1.0649</v>
      </c>
      <c r="E1074" s="61" t="n">
        <v>1.4496</v>
      </c>
      <c r="F1074" s="61" t="n">
        <v>1.6255</v>
      </c>
      <c r="I1074" s="8" t="n"/>
      <c r="J1074" s="8" t="n"/>
      <c r="K1074" s="8" t="n"/>
      <c r="M1074" s="8" t="n"/>
      <c r="N1074" s="8" t="n"/>
      <c r="O1074" s="8" t="n"/>
    </row>
    <row r="1075">
      <c r="C1075" s="53" t="n">
        <v>113</v>
      </c>
      <c r="D1075" s="61" t="n">
        <v>1.2287</v>
      </c>
      <c r="E1075" s="61" t="n">
        <v>1.3387</v>
      </c>
      <c r="F1075" s="61" t="n">
        <v>0.7861</v>
      </c>
      <c r="I1075" s="8" t="n"/>
      <c r="J1075" s="8" t="n"/>
      <c r="K1075" s="8" t="n"/>
      <c r="M1075" s="8" t="n"/>
      <c r="N1075" s="8" t="n"/>
      <c r="O1075" s="8" t="n"/>
    </row>
    <row r="1076">
      <c r="C1076" s="53" t="n">
        <v>114</v>
      </c>
      <c r="D1076" s="61" t="n">
        <v>1.5068</v>
      </c>
      <c r="E1076" s="61" t="n">
        <v>1.0615</v>
      </c>
      <c r="F1076" s="61" t="n">
        <v>1.2095</v>
      </c>
      <c r="I1076" s="8" t="n"/>
      <c r="J1076" s="8" t="n"/>
      <c r="K1076" s="8" t="n"/>
      <c r="M1076" s="8" t="n"/>
      <c r="N1076" s="8" t="n"/>
      <c r="O1076" s="8" t="n"/>
    </row>
    <row r="1077">
      <c r="C1077" s="53" t="n">
        <v>115</v>
      </c>
      <c r="D1077" s="61" t="n">
        <v>1.0108</v>
      </c>
      <c r="E1077" s="61" t="n">
        <v>1.0433</v>
      </c>
      <c r="F1077" s="61" t="n">
        <v>0.9563</v>
      </c>
      <c r="I1077" s="8" t="n"/>
      <c r="J1077" s="8" t="n"/>
      <c r="K1077" s="8" t="n"/>
      <c r="M1077" s="8" t="n"/>
      <c r="N1077" s="8" t="n"/>
      <c r="O1077" s="8" t="n"/>
    </row>
    <row r="1078">
      <c r="C1078" s="53" t="n">
        <v>116</v>
      </c>
      <c r="D1078" s="61" t="n">
        <v>1.7012</v>
      </c>
      <c r="E1078" s="61" t="n">
        <v>1.2364</v>
      </c>
      <c r="F1078" s="61" t="n">
        <v>0.7435</v>
      </c>
      <c r="I1078" s="8" t="n"/>
      <c r="J1078" s="8" t="n"/>
      <c r="K1078" s="8" t="n"/>
      <c r="M1078" s="8" t="n"/>
      <c r="N1078" s="8" t="n"/>
      <c r="O1078" s="8" t="n"/>
    </row>
    <row r="1079">
      <c r="C1079" s="53" t="n">
        <v>117</v>
      </c>
      <c r="D1079" s="61" t="n">
        <v>1.3323</v>
      </c>
      <c r="E1079" s="61" t="n">
        <v>0.8841</v>
      </c>
      <c r="F1079" s="61" t="n">
        <v>1.2801</v>
      </c>
      <c r="I1079" s="8" t="n"/>
      <c r="J1079" s="8" t="n"/>
      <c r="K1079" s="8" t="n"/>
      <c r="M1079" s="8" t="n"/>
      <c r="N1079" s="8" t="n"/>
      <c r="O1079" s="8" t="n"/>
    </row>
    <row r="1080">
      <c r="C1080" s="53" t="n">
        <v>118</v>
      </c>
      <c r="D1080" s="61" t="n">
        <v>1.8172</v>
      </c>
      <c r="E1080" s="61" t="n">
        <v>1.2572</v>
      </c>
      <c r="F1080" s="61" t="n">
        <v>1.6024</v>
      </c>
      <c r="I1080" s="8" t="n"/>
      <c r="J1080" s="8" t="n"/>
      <c r="K1080" s="8" t="n"/>
      <c r="M1080" s="8" t="n"/>
      <c r="N1080" s="8" t="n"/>
      <c r="O1080" s="8" t="n"/>
    </row>
    <row r="1081">
      <c r="C1081" s="53" t="n">
        <v>119</v>
      </c>
      <c r="D1081" s="61" t="n">
        <v>0.8806</v>
      </c>
      <c r="E1081" s="61" t="n">
        <v>1.8068</v>
      </c>
      <c r="F1081" s="61" t="n">
        <v>1.2184</v>
      </c>
      <c r="I1081" s="8" t="n"/>
      <c r="J1081" s="8" t="n"/>
      <c r="K1081" s="8" t="n"/>
      <c r="M1081" s="8" t="n"/>
      <c r="N1081" s="8" t="n"/>
      <c r="O1081" s="8" t="n"/>
    </row>
    <row r="1082">
      <c r="C1082" s="53" t="n">
        <v>120</v>
      </c>
      <c r="D1082" s="61" t="n">
        <v>1.0487</v>
      </c>
      <c r="E1082" s="61" t="n">
        <v>1.2331</v>
      </c>
      <c r="F1082" s="61" t="n">
        <v>1.1929</v>
      </c>
      <c r="I1082" s="8" t="n"/>
      <c r="J1082" s="8" t="n"/>
      <c r="K1082" s="8" t="n"/>
      <c r="M1082" s="8" t="n"/>
      <c r="N1082" s="8" t="n"/>
      <c r="O1082" s="8" t="n"/>
    </row>
    <row r="1083">
      <c r="C1083" s="53" t="n">
        <v>121</v>
      </c>
      <c r="D1083" s="61" t="n">
        <v>1.0103</v>
      </c>
      <c r="E1083" s="61" t="n">
        <v>1.1119</v>
      </c>
      <c r="F1083" s="61" t="n">
        <v>0.8607</v>
      </c>
      <c r="I1083" s="8" t="n"/>
      <c r="J1083" s="8" t="n"/>
      <c r="K1083" s="8" t="n"/>
      <c r="M1083" s="8" t="n"/>
      <c r="N1083" s="8" t="n"/>
      <c r="O1083" s="8" t="n"/>
    </row>
    <row r="1084">
      <c r="C1084" s="53" t="n">
        <v>122</v>
      </c>
      <c r="D1084" s="61" t="n">
        <v>1.6153</v>
      </c>
      <c r="E1084" s="61" t="n">
        <v>0.8286</v>
      </c>
      <c r="F1084" s="61" t="n">
        <v>1.0477</v>
      </c>
      <c r="I1084" s="8" t="n"/>
      <c r="J1084" s="8" t="n"/>
      <c r="K1084" s="8" t="n"/>
      <c r="M1084" s="8" t="n"/>
      <c r="N1084" s="8" t="n"/>
      <c r="O1084" s="8" t="n"/>
    </row>
    <row r="1085">
      <c r="C1085" s="53" t="n">
        <v>123</v>
      </c>
      <c r="D1085" s="61" t="n">
        <v>1.2001</v>
      </c>
      <c r="E1085" s="61" t="n">
        <v>1.3307</v>
      </c>
      <c r="F1085" s="61" t="n">
        <v>0.8889</v>
      </c>
      <c r="I1085" s="8" t="n"/>
      <c r="J1085" s="8" t="n"/>
      <c r="K1085" s="8" t="n"/>
      <c r="M1085" s="8" t="n"/>
      <c r="N1085" s="8" t="n"/>
      <c r="O1085" s="8" t="n"/>
    </row>
    <row r="1086">
      <c r="C1086" s="53" t="n">
        <v>124</v>
      </c>
      <c r="D1086" s="61" t="n">
        <v>1.2979</v>
      </c>
      <c r="E1086" s="61" t="n">
        <v>0.9739</v>
      </c>
      <c r="F1086" s="61" t="n">
        <v>1.5067</v>
      </c>
      <c r="I1086" s="8" t="n"/>
      <c r="J1086" s="8" t="n"/>
      <c r="K1086" s="8" t="n"/>
      <c r="M1086" s="8" t="n"/>
      <c r="N1086" s="8" t="n"/>
      <c r="O1086" s="8" t="n"/>
    </row>
    <row r="1087">
      <c r="C1087" s="53" t="n">
        <v>125</v>
      </c>
      <c r="D1087" s="61" t="n">
        <v>1.1328</v>
      </c>
      <c r="E1087" s="61" t="n">
        <v>1.6168</v>
      </c>
      <c r="F1087" s="61" t="n">
        <v>0.9863</v>
      </c>
      <c r="I1087" s="8" t="n"/>
      <c r="J1087" s="8" t="n"/>
      <c r="K1087" s="8" t="n"/>
      <c r="M1087" s="8" t="n"/>
      <c r="N1087" s="8" t="n"/>
      <c r="O1087" s="8" t="n"/>
    </row>
    <row r="1088">
      <c r="C1088" s="53" t="n">
        <v>126</v>
      </c>
      <c r="D1088" s="61" t="n">
        <v>1.3491</v>
      </c>
      <c r="E1088" s="61" t="n">
        <v>0.8777</v>
      </c>
      <c r="F1088" s="61" t="n">
        <v>1.2793</v>
      </c>
      <c r="I1088" s="8" t="n"/>
      <c r="J1088" s="8" t="n"/>
      <c r="K1088" s="8" t="n"/>
      <c r="M1088" s="8" t="n"/>
      <c r="N1088" s="8" t="n"/>
      <c r="O1088" s="8" t="n"/>
    </row>
    <row r="1089">
      <c r="C1089" s="53" t="n">
        <v>127</v>
      </c>
      <c r="D1089" s="61" t="n">
        <v>1.1726</v>
      </c>
      <c r="E1089" s="61" t="n">
        <v>1.647</v>
      </c>
      <c r="F1089" s="61" t="n">
        <v>1.0369</v>
      </c>
      <c r="I1089" s="8" t="n"/>
      <c r="J1089" s="8" t="n"/>
      <c r="K1089" s="8" t="n"/>
      <c r="M1089" s="8" t="n"/>
      <c r="N1089" s="8" t="n"/>
      <c r="O1089" s="8" t="n"/>
    </row>
    <row r="1090">
      <c r="C1090" s="53" t="n">
        <v>128</v>
      </c>
      <c r="D1090" s="61" t="n">
        <v>1.5269</v>
      </c>
      <c r="E1090" s="61" t="n">
        <v>1.1005</v>
      </c>
      <c r="F1090" s="61" t="n">
        <v>0.8197</v>
      </c>
      <c r="I1090" s="8" t="n"/>
      <c r="J1090" s="8" t="n"/>
      <c r="K1090" s="8" t="n"/>
      <c r="M1090" s="8" t="n"/>
      <c r="N1090" s="8" t="n"/>
      <c r="O1090" s="8" t="n"/>
    </row>
    <row r="1091">
      <c r="C1091" s="53" t="n">
        <v>129</v>
      </c>
      <c r="D1091" s="61" t="n">
        <v>1.7494</v>
      </c>
      <c r="E1091" s="61" t="n">
        <v>0.8645</v>
      </c>
      <c r="F1091" s="61" t="n">
        <v>1.0056</v>
      </c>
      <c r="I1091" s="8" t="n"/>
      <c r="J1091" s="8" t="n"/>
      <c r="K1091" s="8" t="n"/>
      <c r="M1091" s="8" t="n"/>
      <c r="N1091" s="8" t="n"/>
      <c r="O1091" s="8" t="n"/>
    </row>
    <row r="1092">
      <c r="C1092" s="53" t="n">
        <v>130</v>
      </c>
      <c r="D1092" s="61" t="n">
        <v>1.3642</v>
      </c>
      <c r="E1092" s="61" t="n">
        <v>1.0199</v>
      </c>
      <c r="F1092" s="61" t="n">
        <v>1.1953</v>
      </c>
      <c r="I1092" s="8" t="n"/>
      <c r="J1092" s="8" t="n"/>
      <c r="K1092" s="8" t="n"/>
      <c r="M1092" s="8" t="n"/>
      <c r="N1092" s="8" t="n"/>
      <c r="O1092" s="8" t="n"/>
    </row>
    <row r="1093">
      <c r="C1093" s="53" t="n">
        <v>131</v>
      </c>
      <c r="D1093" s="61" t="n">
        <v>1.5836</v>
      </c>
      <c r="E1093" s="61" t="n">
        <v>0.9198</v>
      </c>
      <c r="F1093" s="61" t="n">
        <v>0.9137</v>
      </c>
      <c r="I1093" s="8" t="n"/>
      <c r="J1093" s="8" t="n"/>
      <c r="K1093" s="8" t="n"/>
      <c r="M1093" s="8" t="n"/>
      <c r="N1093" s="8" t="n"/>
      <c r="O1093" s="8" t="n"/>
    </row>
    <row r="1094">
      <c r="C1094" s="53" t="n">
        <v>132</v>
      </c>
      <c r="D1094" s="61" t="n">
        <v>1.4294</v>
      </c>
      <c r="E1094" s="61" t="n">
        <v>1.3133</v>
      </c>
      <c r="F1094" s="61" t="n">
        <v>1.3796</v>
      </c>
      <c r="I1094" s="8" t="n"/>
      <c r="J1094" s="8" t="n"/>
      <c r="K1094" s="8" t="n"/>
      <c r="M1094" s="8" t="n"/>
      <c r="N1094" s="8" t="n"/>
      <c r="O1094" s="8" t="n"/>
    </row>
    <row r="1095">
      <c r="C1095" s="53" t="n">
        <v>133</v>
      </c>
      <c r="D1095" s="61" t="n">
        <v>1.2627</v>
      </c>
      <c r="E1095" s="61" t="n">
        <v>1.1688</v>
      </c>
      <c r="F1095" s="61" t="n">
        <v>1.1001</v>
      </c>
      <c r="I1095" s="8" t="n"/>
      <c r="J1095" s="8" t="n"/>
      <c r="K1095" s="8" t="n"/>
      <c r="M1095" s="8" t="n"/>
      <c r="N1095" s="8" t="n"/>
      <c r="O1095" s="8" t="n"/>
    </row>
    <row r="1096">
      <c r="C1096" s="53" t="n">
        <v>134</v>
      </c>
      <c r="D1096" s="61" t="n">
        <v>1.5753</v>
      </c>
      <c r="E1096" s="61" t="n">
        <v>1.1689</v>
      </c>
      <c r="F1096" s="61" t="n">
        <v>0.8355</v>
      </c>
      <c r="I1096" s="8" t="n"/>
      <c r="J1096" s="8" t="n"/>
      <c r="K1096" s="8" t="n"/>
      <c r="M1096" s="8" t="n"/>
      <c r="N1096" s="8" t="n"/>
      <c r="O1096" s="8" t="n"/>
    </row>
    <row r="1097">
      <c r="C1097" s="53" t="n">
        <v>135</v>
      </c>
      <c r="D1097" s="61" t="n">
        <v>1.0283</v>
      </c>
      <c r="E1097" s="61" t="n">
        <v>1.0013</v>
      </c>
      <c r="F1097" s="61" t="n">
        <v>1.2059</v>
      </c>
      <c r="I1097" s="8" t="n"/>
      <c r="J1097" s="8" t="n"/>
      <c r="K1097" s="8" t="n"/>
      <c r="M1097" s="8" t="n"/>
      <c r="N1097" s="8" t="n"/>
      <c r="O1097" s="8" t="n"/>
    </row>
    <row r="1098">
      <c r="C1098" s="53" t="n">
        <v>136</v>
      </c>
      <c r="D1098" s="61" t="n">
        <v>1.7181</v>
      </c>
      <c r="E1098" s="61" t="n">
        <v>1.0715</v>
      </c>
      <c r="F1098" s="61" t="n">
        <v>1.5053</v>
      </c>
      <c r="I1098" s="8" t="n"/>
      <c r="J1098" s="8" t="n"/>
      <c r="K1098" s="8" t="n"/>
      <c r="M1098" s="8" t="n"/>
      <c r="N1098" s="8" t="n"/>
      <c r="O1098" s="8" t="n"/>
    </row>
    <row r="1099">
      <c r="C1099" s="53" t="n">
        <v>137</v>
      </c>
      <c r="D1099" s="61" t="n">
        <v>1.211</v>
      </c>
      <c r="E1099" s="61" t="n">
        <v>1.4351</v>
      </c>
      <c r="F1099" s="61" t="n">
        <v>1.5993</v>
      </c>
      <c r="I1099" s="8" t="n"/>
      <c r="J1099" s="8" t="n"/>
      <c r="K1099" s="8" t="n"/>
      <c r="M1099" s="8" t="n"/>
      <c r="N1099" s="8" t="n"/>
      <c r="O1099" s="8" t="n"/>
    </row>
    <row r="1100">
      <c r="C1100" s="53" t="n">
        <v>138</v>
      </c>
      <c r="D1100" s="61" t="n">
        <v>1.2278</v>
      </c>
      <c r="E1100" s="61" t="n">
        <v>1.3644</v>
      </c>
      <c r="F1100" s="61" t="n">
        <v>1.3278</v>
      </c>
      <c r="I1100" s="8" t="n"/>
      <c r="J1100" s="8" t="n"/>
      <c r="K1100" s="8" t="n"/>
      <c r="M1100" s="8" t="n"/>
      <c r="N1100" s="8" t="n"/>
      <c r="O1100" s="8" t="n"/>
    </row>
    <row r="1101">
      <c r="C1101" s="53" t="n">
        <v>139</v>
      </c>
      <c r="D1101" s="61" t="n">
        <v>1.3188</v>
      </c>
      <c r="E1101" s="61" t="n">
        <v>2.2078</v>
      </c>
      <c r="F1101" s="61" t="n">
        <v>1.6233</v>
      </c>
      <c r="I1101" s="8" t="n"/>
      <c r="J1101" s="8" t="n"/>
      <c r="K1101" s="8" t="n"/>
      <c r="M1101" s="8" t="n"/>
      <c r="N1101" s="8" t="n"/>
      <c r="O1101" s="8" t="n"/>
    </row>
    <row r="1102">
      <c r="C1102" s="53" t="n">
        <v>140</v>
      </c>
      <c r="D1102" s="61" t="n">
        <v>0.7457</v>
      </c>
      <c r="E1102" s="61" t="n">
        <v>1.7291</v>
      </c>
      <c r="F1102" s="61" t="n">
        <v>1.4677</v>
      </c>
      <c r="I1102" s="8" t="n"/>
      <c r="J1102" s="8" t="n"/>
      <c r="K1102" s="8" t="n"/>
      <c r="M1102" s="8" t="n"/>
      <c r="N1102" s="8" t="n"/>
      <c r="O1102" s="8" t="n"/>
    </row>
    <row r="1103">
      <c r="C1103" s="53" t="n">
        <v>141</v>
      </c>
      <c r="D1103" s="61" t="n">
        <v>1.5561</v>
      </c>
      <c r="E1103" s="61" t="n">
        <v>1.3772</v>
      </c>
      <c r="F1103" s="61" t="n">
        <v>1.8832</v>
      </c>
      <c r="I1103" s="8" t="n"/>
      <c r="J1103" s="8" t="n"/>
      <c r="K1103" s="8" t="n"/>
      <c r="M1103" s="8" t="n"/>
      <c r="N1103" s="8" t="n"/>
      <c r="O1103" s="8" t="n"/>
    </row>
    <row r="1104">
      <c r="C1104" s="53" t="n">
        <v>142</v>
      </c>
      <c r="D1104" s="61" t="n">
        <v>0.8313</v>
      </c>
      <c r="E1104" s="61" t="n">
        <v>0.8070000000000001</v>
      </c>
      <c r="F1104" s="61" t="n">
        <v>1.0261</v>
      </c>
      <c r="I1104" s="8" t="n"/>
      <c r="J1104" s="8" t="n"/>
      <c r="K1104" s="8" t="n"/>
      <c r="M1104" s="8" t="n"/>
      <c r="N1104" s="8" t="n"/>
      <c r="O1104" s="8" t="n"/>
    </row>
    <row r="1105">
      <c r="C1105" s="53" t="n">
        <v>143</v>
      </c>
      <c r="D1105" s="61" t="n">
        <v>0.9297</v>
      </c>
      <c r="E1105" s="61" t="n">
        <v>1.3633</v>
      </c>
      <c r="F1105" s="61" t="n">
        <v>0.8024</v>
      </c>
      <c r="I1105" s="8" t="n"/>
      <c r="J1105" s="8" t="n"/>
      <c r="K1105" s="8" t="n"/>
      <c r="M1105" s="8" t="n"/>
      <c r="N1105" s="8" t="n"/>
      <c r="O1105" s="8" t="n"/>
    </row>
    <row r="1106">
      <c r="C1106" s="53" t="n">
        <v>144</v>
      </c>
      <c r="D1106" s="61" t="n">
        <v>0.7405</v>
      </c>
      <c r="E1106" s="61" t="n">
        <v>0.7875</v>
      </c>
      <c r="F1106" s="61" t="n">
        <v>1.7203</v>
      </c>
      <c r="I1106" s="8" t="n"/>
      <c r="J1106" s="8" t="n"/>
      <c r="K1106" s="8" t="n"/>
      <c r="M1106" s="8" t="n"/>
      <c r="N1106" s="8" t="n"/>
      <c r="O1106" s="8" t="n"/>
    </row>
    <row r="1107">
      <c r="C1107" s="53" t="n">
        <v>145</v>
      </c>
      <c r="D1107" s="61" t="n">
        <v>1.2915</v>
      </c>
      <c r="E1107" s="61" t="n">
        <v>1.7838</v>
      </c>
      <c r="F1107" s="61" t="n">
        <v>1.1335</v>
      </c>
      <c r="I1107" s="8" t="n"/>
      <c r="J1107" s="8" t="n"/>
      <c r="K1107" s="8" t="n"/>
      <c r="M1107" s="8" t="n"/>
      <c r="N1107" s="8" t="n"/>
      <c r="O1107" s="8" t="n"/>
    </row>
    <row r="1108">
      <c r="C1108" s="53" t="n">
        <v>146</v>
      </c>
      <c r="D1108" s="61" t="n">
        <v>1.4791</v>
      </c>
      <c r="E1108" s="61" t="n">
        <v>1.1196</v>
      </c>
      <c r="F1108" s="61" t="n">
        <v>1.139</v>
      </c>
      <c r="I1108" s="8" t="n"/>
      <c r="J1108" s="8" t="n"/>
      <c r="K1108" s="8" t="n"/>
      <c r="M1108" s="8" t="n"/>
      <c r="N1108" s="8" t="n"/>
      <c r="O1108" s="8" t="n"/>
    </row>
    <row r="1109">
      <c r="C1109" s="53" t="n">
        <v>147</v>
      </c>
      <c r="D1109" s="61" t="n">
        <v>1.3761</v>
      </c>
      <c r="E1109" s="61" t="n">
        <v>1.4577</v>
      </c>
      <c r="F1109" s="61" t="n">
        <v>1.3234</v>
      </c>
      <c r="I1109" s="8" t="n"/>
      <c r="J1109" s="8" t="n"/>
      <c r="K1109" s="8" t="n"/>
      <c r="M1109" s="8" t="n"/>
      <c r="N1109" s="8" t="n"/>
      <c r="O1109" s="8" t="n"/>
    </row>
    <row r="1110">
      <c r="C1110" s="53" t="n">
        <v>148</v>
      </c>
      <c r="D1110" s="61" t="n">
        <v>1.2141</v>
      </c>
      <c r="E1110" s="61" t="n">
        <v>2.1214</v>
      </c>
      <c r="F1110" s="61" t="n">
        <v>1.5624</v>
      </c>
      <c r="I1110" s="8" t="n"/>
      <c r="J1110" s="8" t="n"/>
      <c r="K1110" s="8" t="n"/>
      <c r="M1110" s="8" t="n"/>
      <c r="N1110" s="8" t="n"/>
      <c r="O1110" s="8" t="n"/>
    </row>
    <row r="1111">
      <c r="C1111" s="53" t="n">
        <v>149</v>
      </c>
      <c r="D1111" s="61" t="n">
        <v>1.0269</v>
      </c>
      <c r="E1111" s="61" t="n">
        <v>1.0506</v>
      </c>
      <c r="F1111" s="61" t="n">
        <v>1.3567</v>
      </c>
      <c r="I1111" s="8" t="n"/>
      <c r="J1111" s="8" t="n"/>
      <c r="K1111" s="8" t="n"/>
      <c r="M1111" s="8" t="n"/>
      <c r="N1111" s="8" t="n"/>
      <c r="O1111" s="8" t="n"/>
    </row>
    <row r="1112">
      <c r="C1112" s="53" t="n">
        <v>150</v>
      </c>
      <c r="D1112" s="61" t="n">
        <v>1.914</v>
      </c>
      <c r="E1112" s="61" t="n">
        <v>1.7076</v>
      </c>
      <c r="F1112" s="61" t="n">
        <v>1.113</v>
      </c>
      <c r="I1112" s="8" t="n"/>
      <c r="J1112" s="8" t="n"/>
      <c r="K1112" s="8" t="n"/>
      <c r="M1112" s="8" t="n"/>
      <c r="N1112" s="8" t="n"/>
      <c r="O1112" s="8" t="n"/>
    </row>
    <row r="1113">
      <c r="C1113" s="53" t="n">
        <v>151</v>
      </c>
      <c r="D1113" s="61" t="n">
        <v>1.5657</v>
      </c>
      <c r="E1113" s="61" t="n">
        <v>0.9724</v>
      </c>
      <c r="F1113" s="61" t="n">
        <v>1.4661</v>
      </c>
      <c r="I1113" s="8" t="n"/>
      <c r="J1113" s="8" t="n"/>
      <c r="K1113" s="8" t="n"/>
      <c r="M1113" s="8" t="n"/>
      <c r="N1113" s="8" t="n"/>
      <c r="O1113" s="8" t="n"/>
    </row>
    <row r="1114">
      <c r="C1114" s="53" t="n">
        <v>152</v>
      </c>
      <c r="D1114" s="61" t="n">
        <v>0.7308</v>
      </c>
      <c r="E1114" s="61" t="n">
        <v>1.4306</v>
      </c>
      <c r="F1114" s="61" t="n">
        <v>1.5232</v>
      </c>
      <c r="I1114" s="8" t="n"/>
      <c r="J1114" s="8" t="n"/>
      <c r="K1114" s="8" t="n"/>
      <c r="M1114" s="8" t="n"/>
      <c r="N1114" s="8" t="n"/>
      <c r="O1114" s="8" t="n"/>
    </row>
    <row r="1115">
      <c r="C1115" s="53" t="n">
        <v>153</v>
      </c>
      <c r="D1115" s="61" t="n">
        <v>1.1337</v>
      </c>
      <c r="E1115" s="61" t="n">
        <v>1.2038</v>
      </c>
      <c r="F1115" s="61" t="n">
        <v>1.2853</v>
      </c>
      <c r="I1115" s="8" t="n"/>
      <c r="J1115" s="8" t="n"/>
      <c r="K1115" s="8" t="n"/>
      <c r="M1115" s="8" t="n"/>
      <c r="N1115" s="8" t="n"/>
      <c r="O1115" s="8" t="n"/>
    </row>
    <row r="1116">
      <c r="C1116" s="53" t="n">
        <v>154</v>
      </c>
      <c r="D1116" s="61" t="n">
        <v>1.3607</v>
      </c>
      <c r="E1116" s="61" t="n">
        <v>1.2397</v>
      </c>
      <c r="F1116" s="61" t="n">
        <v>0.994</v>
      </c>
      <c r="I1116" s="8" t="n"/>
      <c r="J1116" s="8" t="n"/>
      <c r="K1116" s="8" t="n"/>
      <c r="M1116" s="8" t="n"/>
      <c r="N1116" s="8" t="n"/>
      <c r="O1116" s="8" t="n"/>
    </row>
    <row r="1117">
      <c r="C1117" s="53" t="n">
        <v>155</v>
      </c>
      <c r="D1117" s="61" t="n">
        <v>1.5023</v>
      </c>
      <c r="E1117" s="61" t="n">
        <v>0.9356</v>
      </c>
      <c r="F1117" s="61" t="n">
        <v>1.4716</v>
      </c>
      <c r="I1117" s="8" t="n"/>
      <c r="J1117" s="8" t="n"/>
      <c r="K1117" s="8" t="n"/>
      <c r="M1117" s="8" t="n"/>
      <c r="N1117" s="8" t="n"/>
      <c r="O1117" s="8" t="n"/>
    </row>
    <row r="1118">
      <c r="C1118" s="53" t="n">
        <v>156</v>
      </c>
      <c r="D1118" s="61" t="n">
        <v>1.3618</v>
      </c>
      <c r="E1118" s="61" t="n">
        <v>1.2807</v>
      </c>
      <c r="F1118" s="61" t="n">
        <v>1.2695</v>
      </c>
      <c r="I1118" s="8" t="n"/>
      <c r="J1118" s="8" t="n"/>
      <c r="K1118" s="8" t="n"/>
      <c r="M1118" s="8" t="n"/>
      <c r="N1118" s="8" t="n"/>
      <c r="O1118" s="8" t="n"/>
    </row>
    <row r="1119">
      <c r="C1119" s="53" t="n">
        <v>157</v>
      </c>
      <c r="D1119" s="61" t="n">
        <v>1.1899</v>
      </c>
      <c r="E1119" s="61" t="n">
        <v>1.0268</v>
      </c>
      <c r="F1119" s="61" t="n">
        <v>1.3969</v>
      </c>
      <c r="I1119" s="8" t="n"/>
      <c r="J1119" s="8" t="n"/>
      <c r="K1119" s="8" t="n"/>
      <c r="M1119" s="8" t="n"/>
      <c r="N1119" s="8" t="n"/>
      <c r="O1119" s="8" t="n"/>
    </row>
    <row r="1120">
      <c r="C1120" s="53" t="n">
        <v>158</v>
      </c>
      <c r="D1120" s="61" t="n">
        <v>0.9693000000000001</v>
      </c>
      <c r="E1120" s="61" t="n">
        <v>1.0257</v>
      </c>
      <c r="F1120" s="61" t="n">
        <v>1.2389</v>
      </c>
      <c r="I1120" s="8" t="n"/>
      <c r="J1120" s="8" t="n"/>
      <c r="K1120" s="8" t="n"/>
      <c r="M1120" s="8" t="n"/>
      <c r="N1120" s="8" t="n"/>
      <c r="O1120" s="8" t="n"/>
    </row>
    <row r="1121">
      <c r="C1121" s="53" t="n">
        <v>159</v>
      </c>
      <c r="D1121" s="61" t="n">
        <v>1.3823</v>
      </c>
      <c r="E1121" s="61" t="n">
        <v>1.1304</v>
      </c>
      <c r="F1121" s="61" t="n">
        <v>1.692</v>
      </c>
      <c r="I1121" s="8" t="n"/>
      <c r="J1121" s="8" t="n"/>
      <c r="K1121" s="8" t="n"/>
      <c r="M1121" s="8" t="n"/>
      <c r="N1121" s="8" t="n"/>
      <c r="O1121" s="8" t="n"/>
    </row>
    <row r="1122">
      <c r="C1122" s="53" t="n">
        <v>160</v>
      </c>
      <c r="D1122" s="61" t="n">
        <v>1.0514</v>
      </c>
      <c r="E1122" s="61" t="n">
        <v>1.1574</v>
      </c>
      <c r="F1122" s="61" t="n">
        <v>1.5266</v>
      </c>
      <c r="I1122" s="8" t="n"/>
      <c r="J1122" s="8" t="n"/>
      <c r="K1122" s="8" t="n"/>
      <c r="M1122" s="8" t="n"/>
      <c r="N1122" s="8" t="n"/>
      <c r="O1122" s="8" t="n"/>
    </row>
    <row r="1123">
      <c r="C1123" s="53" t="n">
        <v>161</v>
      </c>
      <c r="D1123" s="61" t="n">
        <v>1.424</v>
      </c>
      <c r="E1123" s="61" t="n">
        <v>0.4854</v>
      </c>
      <c r="F1123" s="61" t="n">
        <v>1.8693</v>
      </c>
      <c r="I1123" s="8" t="n"/>
      <c r="J1123" s="8" t="n"/>
      <c r="K1123" s="8" t="n"/>
      <c r="M1123" s="8" t="n"/>
      <c r="N1123" s="8" t="n"/>
      <c r="O1123" s="8" t="n"/>
    </row>
    <row r="1124">
      <c r="C1124" s="53" t="n">
        <v>162</v>
      </c>
      <c r="D1124" s="61" t="n">
        <v>1.4103</v>
      </c>
      <c r="E1124" s="61" t="n">
        <v>1.0247</v>
      </c>
      <c r="F1124" s="61" t="n">
        <v>1.267</v>
      </c>
      <c r="I1124" s="8" t="n"/>
      <c r="J1124" s="8" t="n"/>
      <c r="K1124" s="8" t="n"/>
      <c r="M1124" s="8" t="n"/>
      <c r="N1124" s="8" t="n"/>
      <c r="O1124" s="8" t="n"/>
    </row>
    <row r="1125">
      <c r="C1125" s="53" t="n">
        <v>163</v>
      </c>
      <c r="D1125" s="61" t="n">
        <v>0.9856</v>
      </c>
      <c r="E1125" s="61" t="n">
        <v>0.6493</v>
      </c>
      <c r="F1125" s="61" t="n">
        <v>1.112</v>
      </c>
      <c r="I1125" s="8" t="n"/>
      <c r="J1125" s="8" t="n"/>
      <c r="K1125" s="8" t="n"/>
      <c r="M1125" s="8" t="n"/>
      <c r="N1125" s="8" t="n"/>
      <c r="O1125" s="8" t="n"/>
    </row>
    <row r="1126">
      <c r="C1126" s="53" t="n">
        <v>164</v>
      </c>
      <c r="D1126" s="61" t="n">
        <v>0.9278999999999999</v>
      </c>
      <c r="E1126" s="61" t="n">
        <v>1.1673</v>
      </c>
      <c r="F1126" s="61" t="n">
        <v>0.9917</v>
      </c>
      <c r="I1126" s="8" t="n"/>
      <c r="J1126" s="8" t="n"/>
      <c r="K1126" s="8" t="n"/>
      <c r="M1126" s="8" t="n"/>
      <c r="N1126" s="8" t="n"/>
      <c r="O1126" s="8" t="n"/>
    </row>
    <row r="1127">
      <c r="C1127" s="53" t="n">
        <v>165</v>
      </c>
      <c r="D1127" s="61" t="n">
        <v>1.2531</v>
      </c>
      <c r="E1127" s="61" t="n">
        <v>1.7968</v>
      </c>
      <c r="F1127" s="61" t="n">
        <v>0.7357</v>
      </c>
      <c r="I1127" s="8" t="n"/>
      <c r="J1127" s="8" t="n"/>
      <c r="K1127" s="8" t="n"/>
      <c r="M1127" s="8" t="n"/>
      <c r="N1127" s="8" t="n"/>
      <c r="O1127" s="8" t="n"/>
    </row>
    <row r="1128">
      <c r="C1128" s="53" t="n">
        <v>166</v>
      </c>
      <c r="D1128" s="61" t="n">
        <v>1.1018</v>
      </c>
      <c r="E1128" s="61" t="n">
        <v>1.0396</v>
      </c>
      <c r="F1128" s="61" t="n">
        <v>1.6219</v>
      </c>
      <c r="I1128" s="8" t="n"/>
      <c r="J1128" s="8" t="n"/>
      <c r="K1128" s="8" t="n"/>
      <c r="M1128" s="8" t="n"/>
      <c r="N1128" s="8" t="n"/>
      <c r="O1128" s="8" t="n"/>
    </row>
    <row r="1129">
      <c r="C1129" s="53" t="n">
        <v>167</v>
      </c>
      <c r="D1129" s="61" t="n">
        <v>1.0647</v>
      </c>
      <c r="E1129" s="61" t="n">
        <v>1.3703</v>
      </c>
      <c r="F1129" s="61" t="n">
        <v>0.6574</v>
      </c>
      <c r="I1129" s="8" t="n"/>
      <c r="J1129" s="8" t="n"/>
      <c r="K1129" s="8" t="n"/>
      <c r="M1129" s="8" t="n"/>
      <c r="N1129" s="8" t="n"/>
      <c r="O1129" s="8" t="n"/>
    </row>
    <row r="1130">
      <c r="C1130" s="53" t="n">
        <v>168</v>
      </c>
      <c r="D1130" s="61" t="n">
        <v>0.8184</v>
      </c>
      <c r="E1130" s="61" t="n">
        <v>0.9265</v>
      </c>
      <c r="F1130" s="61" t="n">
        <v>0.9666</v>
      </c>
      <c r="I1130" s="8" t="n"/>
      <c r="J1130" s="8" t="n"/>
      <c r="K1130" s="8" t="n"/>
      <c r="M1130" s="8" t="n"/>
      <c r="N1130" s="8" t="n"/>
      <c r="O1130" s="8" t="n"/>
    </row>
    <row r="1131">
      <c r="C1131" s="53" t="n">
        <v>169</v>
      </c>
      <c r="D1131" s="61" t="n">
        <v>1.2626</v>
      </c>
      <c r="E1131" s="61" t="n">
        <v>1.4624</v>
      </c>
      <c r="F1131" s="61" t="n">
        <v>1.4806</v>
      </c>
      <c r="I1131" s="8" t="n"/>
      <c r="J1131" s="8" t="n"/>
      <c r="K1131" s="8" t="n"/>
      <c r="M1131" s="8" t="n"/>
      <c r="N1131" s="8" t="n"/>
      <c r="O1131" s="8" t="n"/>
    </row>
    <row r="1132">
      <c r="C1132" s="53" t="n">
        <v>170</v>
      </c>
      <c r="D1132" s="61" t="n">
        <v>1.84</v>
      </c>
      <c r="E1132" s="61" t="n">
        <v>1.1823</v>
      </c>
      <c r="F1132" s="61" t="n">
        <v>0.7554</v>
      </c>
      <c r="I1132" s="8" t="n"/>
      <c r="J1132" s="8" t="n"/>
      <c r="K1132" s="8" t="n"/>
      <c r="M1132" s="8" t="n"/>
      <c r="N1132" s="8" t="n"/>
      <c r="O1132" s="8" t="n"/>
    </row>
    <row r="1133">
      <c r="C1133" s="53" t="n">
        <v>171</v>
      </c>
      <c r="D1133" s="61" t="n">
        <v>1.1858</v>
      </c>
      <c r="E1133" s="61" t="n">
        <v>1.2888</v>
      </c>
      <c r="F1133" s="61" t="n">
        <v>1.1811</v>
      </c>
      <c r="I1133" s="8" t="n"/>
      <c r="J1133" s="8" t="n"/>
      <c r="K1133" s="8" t="n"/>
      <c r="M1133" s="8" t="n"/>
      <c r="N1133" s="8" t="n"/>
      <c r="O1133" s="8" t="n"/>
    </row>
    <row r="1134">
      <c r="C1134" s="53" t="n">
        <v>172</v>
      </c>
      <c r="D1134" s="61" t="n">
        <v>1.8274</v>
      </c>
      <c r="E1134" s="61" t="n">
        <v>0.9569</v>
      </c>
      <c r="F1134" s="61" t="n">
        <v>1.4058</v>
      </c>
      <c r="I1134" s="8" t="n"/>
      <c r="J1134" s="8" t="n"/>
      <c r="K1134" s="8" t="n"/>
      <c r="M1134" s="8" t="n"/>
      <c r="N1134" s="8" t="n"/>
      <c r="O1134" s="8" t="n"/>
    </row>
    <row r="1135">
      <c r="C1135" s="53" t="n">
        <v>173</v>
      </c>
      <c r="D1135" s="61" t="n">
        <v>1.1134</v>
      </c>
      <c r="E1135" s="61" t="n">
        <v>1.2137</v>
      </c>
      <c r="F1135" s="61" t="n">
        <v>1.4319</v>
      </c>
      <c r="I1135" s="8" t="n"/>
      <c r="J1135" s="8" t="n"/>
      <c r="K1135" s="8" t="n"/>
      <c r="M1135" s="8" t="n"/>
      <c r="N1135" s="8" t="n"/>
      <c r="O1135" s="8" t="n"/>
    </row>
    <row r="1136">
      <c r="C1136" s="53" t="n">
        <v>174</v>
      </c>
      <c r="D1136" s="61" t="n">
        <v>1.1481</v>
      </c>
      <c r="E1136" s="61" t="n">
        <v>1.3336</v>
      </c>
      <c r="F1136" s="61" t="n">
        <v>0.8831</v>
      </c>
      <c r="I1136" s="8" t="n"/>
      <c r="J1136" s="8" t="n"/>
      <c r="K1136" s="8" t="n"/>
      <c r="M1136" s="8" t="n"/>
      <c r="N1136" s="8" t="n"/>
      <c r="O1136" s="8" t="n"/>
    </row>
    <row r="1137">
      <c r="C1137" s="53" t="n">
        <v>175</v>
      </c>
      <c r="D1137" s="61" t="n">
        <v>1.0218</v>
      </c>
      <c r="E1137" s="61" t="n">
        <v>0.9347</v>
      </c>
      <c r="F1137" s="61" t="n">
        <v>1.3439</v>
      </c>
      <c r="I1137" s="8" t="n"/>
      <c r="J1137" s="8" t="n"/>
      <c r="K1137" s="8" t="n"/>
      <c r="M1137" s="8" t="n"/>
      <c r="N1137" s="8" t="n"/>
      <c r="O1137" s="8" t="n"/>
    </row>
    <row r="1138">
      <c r="C1138" s="53" t="n">
        <v>176</v>
      </c>
      <c r="D1138" s="61" t="n">
        <v>1.0905</v>
      </c>
      <c r="E1138" s="61" t="n">
        <v>1.0565</v>
      </c>
      <c r="F1138" s="61" t="n">
        <v>1.1862</v>
      </c>
      <c r="I1138" s="8" t="n"/>
      <c r="J1138" s="8" t="n"/>
      <c r="K1138" s="8" t="n"/>
      <c r="M1138" s="8" t="n"/>
      <c r="N1138" s="8" t="n"/>
      <c r="O1138" s="8" t="n"/>
    </row>
    <row r="1139">
      <c r="C1139" s="53" t="n">
        <v>177</v>
      </c>
      <c r="D1139" s="61" t="n">
        <v>1.4619</v>
      </c>
      <c r="E1139" s="61" t="n">
        <v>0.8619</v>
      </c>
      <c r="F1139" s="61" t="n">
        <v>0.7215</v>
      </c>
      <c r="I1139" s="8" t="n"/>
      <c r="J1139" s="8" t="n"/>
      <c r="K1139" s="8" t="n"/>
      <c r="M1139" s="8" t="n"/>
      <c r="N1139" s="8" t="n"/>
      <c r="O1139" s="8" t="n"/>
    </row>
    <row r="1140">
      <c r="C1140" s="53" t="n">
        <v>178</v>
      </c>
      <c r="D1140" s="61" t="n">
        <v>1.1697</v>
      </c>
      <c r="E1140" s="61" t="n">
        <v>2.2006</v>
      </c>
      <c r="F1140" s="61" t="n">
        <v>1.156</v>
      </c>
      <c r="I1140" s="8" t="n"/>
      <c r="J1140" s="8" t="n"/>
      <c r="K1140" s="8" t="n"/>
      <c r="M1140" s="8" t="n"/>
      <c r="N1140" s="8" t="n"/>
      <c r="O1140" s="8" t="n"/>
    </row>
    <row r="1141">
      <c r="C1141" s="53" t="n">
        <v>179</v>
      </c>
      <c r="D1141" s="61" t="n">
        <v>0.9615</v>
      </c>
      <c r="E1141" s="61" t="n">
        <v>1.0094</v>
      </c>
      <c r="F1141" s="61" t="n">
        <v>1.3407</v>
      </c>
      <c r="I1141" s="8" t="n"/>
      <c r="J1141" s="8" t="n"/>
      <c r="K1141" s="8" t="n"/>
      <c r="M1141" s="8" t="n"/>
      <c r="N1141" s="8" t="n"/>
      <c r="O1141" s="8" t="n"/>
    </row>
    <row r="1142">
      <c r="C1142" s="53" t="n">
        <v>180</v>
      </c>
      <c r="D1142" s="61" t="n">
        <v>1.8176</v>
      </c>
      <c r="E1142" s="61" t="n">
        <v>1.3728</v>
      </c>
      <c r="F1142" s="61" t="n">
        <v>1.0052</v>
      </c>
      <c r="I1142" s="8" t="n"/>
      <c r="J1142" s="8" t="n"/>
      <c r="K1142" s="8" t="n"/>
      <c r="M1142" s="8" t="n"/>
      <c r="N1142" s="8" t="n"/>
      <c r="O1142" s="8" t="n"/>
    </row>
    <row r="1143">
      <c r="C1143" s="53" t="n">
        <v>181</v>
      </c>
      <c r="D1143" s="61" t="n">
        <v>0.7027</v>
      </c>
      <c r="E1143" s="61" t="n">
        <v>1.127</v>
      </c>
      <c r="F1143" s="61" t="n">
        <v>1.3785</v>
      </c>
      <c r="I1143" s="8" t="n"/>
      <c r="J1143" s="8" t="n"/>
      <c r="K1143" s="8" t="n"/>
      <c r="M1143" s="8" t="n"/>
      <c r="N1143" s="8" t="n"/>
      <c r="O1143" s="8" t="n"/>
    </row>
    <row r="1144">
      <c r="C1144" s="53" t="n">
        <v>182</v>
      </c>
      <c r="D1144" s="61" t="n">
        <v>1.1144</v>
      </c>
      <c r="E1144" s="61" t="n">
        <v>1.1662</v>
      </c>
      <c r="F1144" s="61" t="n">
        <v>1.3026</v>
      </c>
      <c r="I1144" s="8" t="n"/>
      <c r="J1144" s="8" t="n"/>
      <c r="K1144" s="8" t="n"/>
      <c r="M1144" s="8" t="n"/>
      <c r="N1144" s="8" t="n"/>
      <c r="O1144" s="8" t="n"/>
    </row>
    <row r="1145">
      <c r="C1145" s="53" t="n">
        <v>183</v>
      </c>
      <c r="D1145" s="61" t="n">
        <v>1.5793</v>
      </c>
      <c r="E1145" s="61" t="n">
        <v>1.0658</v>
      </c>
      <c r="F1145" s="61" t="n">
        <v>1.0608</v>
      </c>
      <c r="I1145" s="8" t="n"/>
      <c r="J1145" s="8" t="n"/>
      <c r="K1145" s="8" t="n"/>
      <c r="M1145" s="8" t="n"/>
      <c r="N1145" s="8" t="n"/>
      <c r="O1145" s="8" t="n"/>
    </row>
    <row r="1146">
      <c r="C1146" s="53" t="n">
        <v>184</v>
      </c>
      <c r="D1146" s="61" t="n">
        <v>1.1303</v>
      </c>
      <c r="E1146" s="61" t="n">
        <v>1.5636</v>
      </c>
      <c r="F1146" s="61" t="n">
        <v>1.4221</v>
      </c>
      <c r="I1146" s="8" t="n"/>
      <c r="J1146" s="8" t="n"/>
      <c r="K1146" s="8" t="n"/>
      <c r="M1146" s="8" t="n"/>
      <c r="N1146" s="8" t="n"/>
      <c r="O1146" s="8" t="n"/>
    </row>
    <row r="1147">
      <c r="C1147" s="53" t="n">
        <v>185</v>
      </c>
      <c r="D1147" s="61" t="n">
        <v>1.0983</v>
      </c>
      <c r="E1147" s="61" t="n">
        <v>0.9937</v>
      </c>
      <c r="F1147" s="61" t="n">
        <v>0.7779</v>
      </c>
      <c r="I1147" s="8" t="n"/>
      <c r="J1147" s="8" t="n"/>
      <c r="K1147" s="8" t="n"/>
      <c r="M1147" s="8" t="n"/>
      <c r="N1147" s="8" t="n"/>
      <c r="O1147" s="8" t="n"/>
    </row>
    <row r="1148">
      <c r="C1148" s="53" t="n">
        <v>186</v>
      </c>
      <c r="D1148" s="61" t="n">
        <v>1.7013</v>
      </c>
      <c r="E1148" s="61" t="n">
        <v>0.9242</v>
      </c>
      <c r="F1148" s="61" t="n">
        <v>0.8889</v>
      </c>
      <c r="I1148" s="8" t="n"/>
      <c r="J1148" s="8" t="n"/>
      <c r="K1148" s="8" t="n"/>
      <c r="M1148" s="8" t="n"/>
      <c r="N1148" s="8" t="n"/>
      <c r="O1148" s="8" t="n"/>
    </row>
    <row r="1149">
      <c r="C1149" s="53" t="n">
        <v>187</v>
      </c>
      <c r="D1149" s="61" t="n">
        <v>0.9312</v>
      </c>
      <c r="E1149" s="61" t="n">
        <v>1.0922</v>
      </c>
      <c r="F1149" s="61" t="n">
        <v>1.1999</v>
      </c>
      <c r="I1149" s="8" t="n"/>
      <c r="J1149" s="8" t="n"/>
      <c r="K1149" s="8" t="n"/>
      <c r="M1149" s="8" t="n"/>
      <c r="N1149" s="8" t="n"/>
      <c r="O1149" s="8" t="n"/>
    </row>
    <row r="1150">
      <c r="C1150" s="53" t="n">
        <v>188</v>
      </c>
      <c r="D1150" s="61" t="n">
        <v>0.9628</v>
      </c>
      <c r="E1150" s="61" t="n">
        <v>1.1884</v>
      </c>
      <c r="F1150" s="61" t="n">
        <v>1.678</v>
      </c>
      <c r="I1150" s="8" t="n"/>
      <c r="J1150" s="8" t="n"/>
      <c r="K1150" s="8" t="n"/>
      <c r="M1150" s="8" t="n"/>
      <c r="N1150" s="8" t="n"/>
      <c r="O1150" s="8" t="n"/>
    </row>
    <row r="1151">
      <c r="C1151" s="53" t="n">
        <v>189</v>
      </c>
      <c r="D1151" s="61" t="n">
        <v>1.1337</v>
      </c>
      <c r="E1151" s="61" t="n">
        <v>1.4434</v>
      </c>
      <c r="F1151" s="61" t="n">
        <v>2.0529</v>
      </c>
      <c r="I1151" s="8" t="n"/>
      <c r="J1151" s="8" t="n"/>
      <c r="K1151" s="8" t="n"/>
      <c r="M1151" s="8" t="n"/>
      <c r="N1151" s="8" t="n"/>
      <c r="O1151" s="8" t="n"/>
    </row>
    <row r="1152">
      <c r="C1152" s="53" t="n">
        <v>190</v>
      </c>
      <c r="D1152" s="61" t="n">
        <v>1.1723</v>
      </c>
      <c r="E1152" s="61" t="n">
        <v>0.8515</v>
      </c>
      <c r="F1152" s="61" t="n">
        <v>1.6578</v>
      </c>
      <c r="I1152" s="8" t="n"/>
      <c r="J1152" s="8" t="n"/>
      <c r="K1152" s="8" t="n"/>
      <c r="M1152" s="8" t="n"/>
      <c r="N1152" s="8" t="n"/>
      <c r="O1152" s="8" t="n"/>
    </row>
    <row r="1153">
      <c r="C1153" s="53" t="n">
        <v>191</v>
      </c>
      <c r="D1153" s="61" t="n">
        <v>1.6658</v>
      </c>
      <c r="E1153" s="61" t="n">
        <v>1.0874</v>
      </c>
      <c r="F1153" s="61" t="n">
        <v>0.9457</v>
      </c>
      <c r="I1153" s="8" t="n"/>
      <c r="J1153" s="8" t="n"/>
      <c r="K1153" s="8" t="n"/>
      <c r="M1153" s="8" t="n"/>
      <c r="N1153" s="8" t="n"/>
      <c r="O1153" s="8" t="n"/>
    </row>
    <row r="1154">
      <c r="C1154" s="53" t="n">
        <v>192</v>
      </c>
      <c r="D1154" s="61" t="n">
        <v>1.6537</v>
      </c>
      <c r="E1154" s="61" t="n">
        <v>1.6222</v>
      </c>
      <c r="F1154" s="61" t="n">
        <v>0.7641</v>
      </c>
      <c r="I1154" s="8" t="n"/>
      <c r="J1154" s="8" t="n"/>
      <c r="K1154" s="8" t="n"/>
      <c r="M1154" s="8" t="n"/>
      <c r="N1154" s="8" t="n"/>
      <c r="O1154" s="8" t="n"/>
    </row>
    <row r="1155">
      <c r="C1155" s="53" t="n">
        <v>193</v>
      </c>
      <c r="D1155" s="61" t="n">
        <v>1.1714</v>
      </c>
      <c r="E1155" s="61" t="n">
        <v>1.4261</v>
      </c>
      <c r="F1155" s="61" t="n">
        <v>1.0855</v>
      </c>
      <c r="I1155" s="8" t="n"/>
      <c r="J1155" s="8" t="n"/>
      <c r="K1155" s="8" t="n"/>
      <c r="M1155" s="8" t="n"/>
      <c r="N1155" s="8" t="n"/>
      <c r="O1155" s="8" t="n"/>
    </row>
    <row r="1156">
      <c r="C1156" s="53" t="n">
        <v>194</v>
      </c>
      <c r="D1156" s="61" t="n">
        <v>1.2212</v>
      </c>
      <c r="E1156" s="61" t="n">
        <v>1.6363</v>
      </c>
      <c r="F1156" s="61" t="n">
        <v>1.1057</v>
      </c>
      <c r="I1156" s="8" t="n"/>
      <c r="J1156" s="8" t="n"/>
      <c r="K1156" s="8" t="n"/>
      <c r="M1156" s="8" t="n"/>
      <c r="N1156" s="8" t="n"/>
      <c r="O1156" s="8" t="n"/>
    </row>
    <row r="1157">
      <c r="C1157" s="53" t="n">
        <v>195</v>
      </c>
      <c r="D1157" s="61" t="n">
        <v>0.4643</v>
      </c>
      <c r="E1157" s="61" t="n">
        <v>1.0841</v>
      </c>
      <c r="F1157" s="61" t="n">
        <v>1.4745</v>
      </c>
      <c r="I1157" s="8" t="n"/>
      <c r="J1157" s="8" t="n"/>
      <c r="K1157" s="8" t="n"/>
      <c r="M1157" s="8" t="n"/>
      <c r="N1157" s="8" t="n"/>
      <c r="O1157" s="8" t="n"/>
    </row>
    <row r="1158">
      <c r="C1158" s="53" t="n">
        <v>196</v>
      </c>
      <c r="D1158" s="61" t="n">
        <v>1.3245</v>
      </c>
      <c r="E1158" s="61" t="n">
        <v>0.9193</v>
      </c>
      <c r="F1158" s="61" t="n">
        <v>1.0024</v>
      </c>
      <c r="I1158" s="8" t="n"/>
      <c r="J1158" s="8" t="n"/>
      <c r="K1158" s="8" t="n"/>
      <c r="M1158" s="8" t="n"/>
      <c r="N1158" s="8" t="n"/>
      <c r="O1158" s="8" t="n"/>
    </row>
    <row r="1159">
      <c r="C1159" s="53" t="n">
        <v>197</v>
      </c>
      <c r="D1159" s="61" t="n">
        <v>1.0547</v>
      </c>
      <c r="E1159" s="61" t="n">
        <v>1.3492</v>
      </c>
      <c r="F1159" s="61" t="n">
        <v>1.2079</v>
      </c>
      <c r="I1159" s="8" t="n"/>
      <c r="J1159" s="8" t="n"/>
      <c r="K1159" s="8" t="n"/>
      <c r="M1159" s="8" t="n"/>
      <c r="N1159" s="8" t="n"/>
      <c r="O1159" s="8" t="n"/>
    </row>
    <row r="1160">
      <c r="C1160" s="53" t="n">
        <v>198</v>
      </c>
      <c r="D1160" s="61" t="n">
        <v>1.6567</v>
      </c>
      <c r="E1160" s="61" t="n">
        <v>1.2812</v>
      </c>
      <c r="F1160" s="61" t="n">
        <v>1.2285</v>
      </c>
      <c r="I1160" s="8" t="n"/>
      <c r="J1160" s="8" t="n"/>
      <c r="K1160" s="8" t="n"/>
      <c r="M1160" s="8" t="n"/>
      <c r="N1160" s="8" t="n"/>
      <c r="O1160" s="8" t="n"/>
    </row>
    <row r="1163">
      <c r="D1163" s="5" t="n">
        <v>22</v>
      </c>
      <c r="E1163" s="5" t="n">
        <v>23</v>
      </c>
      <c r="F1163" s="5" t="n">
        <v>24</v>
      </c>
    </row>
    <row r="1164">
      <c r="B1164" s="11" t="inlineStr">
        <is>
          <t>Desvpad(Var(soma das Var))</t>
        </is>
      </c>
      <c r="C1164" s="53" t="n">
        <v>9</v>
      </c>
      <c r="D1164" s="24" t="n">
        <v>1.0707</v>
      </c>
      <c r="E1164" s="24" t="n">
        <v>1.2556</v>
      </c>
      <c r="F1164" s="24" t="n">
        <v>0.9791</v>
      </c>
    </row>
    <row r="1165">
      <c r="B1165" s="11" t="inlineStr">
        <is>
          <t>Input</t>
        </is>
      </c>
      <c r="C1165" s="53" t="n">
        <v>10</v>
      </c>
      <c r="D1165" s="24" t="n">
        <v>1.5848</v>
      </c>
      <c r="E1165" s="24" t="n">
        <v>1.1652</v>
      </c>
      <c r="F1165" s="24" t="n">
        <v>1.3694</v>
      </c>
    </row>
    <row r="1166">
      <c r="C1166" s="53" t="n">
        <v>11</v>
      </c>
      <c r="D1166" s="24" t="n">
        <v>1.0528</v>
      </c>
      <c r="E1166" s="24" t="n">
        <v>1.0489</v>
      </c>
      <c r="F1166" s="24" t="n">
        <v>1.9662</v>
      </c>
    </row>
    <row r="1167">
      <c r="C1167" s="53" t="n">
        <v>12</v>
      </c>
      <c r="D1167" s="24" t="n">
        <v>1.7467</v>
      </c>
      <c r="E1167" s="24" t="n">
        <v>0.957</v>
      </c>
      <c r="F1167" s="24" t="n">
        <v>1.7888</v>
      </c>
    </row>
    <row r="1168">
      <c r="C1168" s="53" t="n">
        <v>13</v>
      </c>
      <c r="D1168" s="24" t="n">
        <v>1.8826</v>
      </c>
      <c r="E1168" s="24" t="n">
        <v>0.9949</v>
      </c>
      <c r="F1168" s="24" t="n">
        <v>1.3888</v>
      </c>
    </row>
    <row r="1169">
      <c r="C1169" s="53" t="n">
        <v>14</v>
      </c>
      <c r="D1169" s="24" t="n">
        <v>1.1905</v>
      </c>
      <c r="E1169" s="24" t="n">
        <v>1.2444</v>
      </c>
      <c r="F1169" s="24" t="n">
        <v>0.6389</v>
      </c>
    </row>
    <row r="1170">
      <c r="C1170" s="53" t="n">
        <v>15</v>
      </c>
      <c r="D1170" s="24" t="n">
        <v>1.0284</v>
      </c>
      <c r="E1170" s="24" t="n">
        <v>1.7619</v>
      </c>
      <c r="F1170" s="24" t="n">
        <v>1.3906</v>
      </c>
    </row>
    <row r="1171">
      <c r="C1171" s="53" t="n">
        <v>16</v>
      </c>
      <c r="D1171" s="24" t="n">
        <v>0.802</v>
      </c>
      <c r="E1171" s="24" t="n">
        <v>1.624</v>
      </c>
      <c r="F1171" s="24" t="n">
        <v>1.8377</v>
      </c>
    </row>
    <row r="1172">
      <c r="C1172" s="53" t="n">
        <v>17</v>
      </c>
      <c r="D1172" s="24" t="n">
        <v>0.4629</v>
      </c>
      <c r="E1172" s="24" t="n">
        <v>1.0873</v>
      </c>
      <c r="F1172" s="24" t="n">
        <v>1.3722</v>
      </c>
    </row>
    <row r="1173">
      <c r="C1173" s="53" t="n">
        <v>18</v>
      </c>
      <c r="D1173" s="24" t="n">
        <v>1.1272</v>
      </c>
      <c r="E1173" s="24" t="n">
        <v>0.9096</v>
      </c>
      <c r="F1173" s="24" t="n">
        <v>0.8342000000000001</v>
      </c>
    </row>
    <row r="1174">
      <c r="C1174" s="53" t="n">
        <v>19</v>
      </c>
      <c r="D1174" s="24" t="n">
        <v>1.5253</v>
      </c>
      <c r="E1174" s="24" t="n">
        <v>1.3226</v>
      </c>
      <c r="F1174" s="24" t="n">
        <v>1.5243</v>
      </c>
    </row>
    <row r="1175">
      <c r="C1175" s="53" t="n">
        <v>20</v>
      </c>
      <c r="D1175" s="24" t="n">
        <v>1</v>
      </c>
      <c r="E1175" s="24" t="n">
        <v>1.1429</v>
      </c>
      <c r="F1175" s="24" t="n">
        <v>1.8724</v>
      </c>
    </row>
    <row r="1176">
      <c r="C1176" s="53" t="n">
        <v>21</v>
      </c>
      <c r="D1176" s="24" t="n">
        <v>0.9245</v>
      </c>
      <c r="E1176" s="24" t="n">
        <v>0.8652</v>
      </c>
      <c r="F1176" s="24" t="n">
        <v>0.9133</v>
      </c>
    </row>
    <row r="1177">
      <c r="C1177" s="53" t="n">
        <v>22</v>
      </c>
      <c r="D1177" s="24" t="n">
        <v>1.5013</v>
      </c>
      <c r="E1177" s="24" t="n">
        <v>1.2035</v>
      </c>
      <c r="F1177" s="24" t="n">
        <v>1.3709</v>
      </c>
    </row>
    <row r="1178">
      <c r="C1178" s="53" t="n">
        <v>23</v>
      </c>
      <c r="D1178" s="24" t="n">
        <v>0.7472</v>
      </c>
      <c r="E1178" s="24" t="n">
        <v>1.3319</v>
      </c>
      <c r="F1178" s="24" t="n">
        <v>1.628</v>
      </c>
    </row>
    <row r="1179">
      <c r="C1179" s="53" t="n">
        <v>24</v>
      </c>
      <c r="D1179" s="24" t="n">
        <v>0.8212</v>
      </c>
      <c r="E1179" s="24" t="n">
        <v>1.3348</v>
      </c>
      <c r="F1179" s="24" t="n">
        <v>1.0107</v>
      </c>
    </row>
    <row r="1180">
      <c r="C1180" s="53" t="n">
        <v>25</v>
      </c>
      <c r="D1180" s="24" t="n">
        <v>1.4515</v>
      </c>
      <c r="E1180" s="24" t="n">
        <v>1.5992</v>
      </c>
      <c r="F1180" s="24" t="n">
        <v>1.6063</v>
      </c>
    </row>
    <row r="1181">
      <c r="C1181" s="53" t="n">
        <v>26</v>
      </c>
      <c r="D1181" s="24" t="n">
        <v>0.7743</v>
      </c>
      <c r="E1181" s="24" t="n">
        <v>1.772</v>
      </c>
      <c r="F1181" s="24" t="n">
        <v>1.2422</v>
      </c>
    </row>
    <row r="1182">
      <c r="C1182" s="53" t="n">
        <v>27</v>
      </c>
      <c r="D1182" s="24" t="n">
        <v>1.8073</v>
      </c>
      <c r="E1182" s="24" t="n">
        <v>1.5972</v>
      </c>
      <c r="F1182" s="24" t="n">
        <v>1.4776</v>
      </c>
    </row>
    <row r="1183">
      <c r="C1183" s="53" t="n">
        <v>28</v>
      </c>
      <c r="D1183" s="24" t="n">
        <v>1.3902</v>
      </c>
      <c r="E1183" s="24" t="n">
        <v>1.5423</v>
      </c>
      <c r="F1183" s="24" t="n">
        <v>1.0013</v>
      </c>
    </row>
    <row r="1184">
      <c r="C1184" s="53" t="n">
        <v>29</v>
      </c>
      <c r="D1184" s="24" t="n">
        <v>1.0838</v>
      </c>
      <c r="E1184" s="24" t="n">
        <v>1.8399</v>
      </c>
      <c r="F1184" s="24" t="n">
        <v>1.5669</v>
      </c>
    </row>
    <row r="1185">
      <c r="C1185" s="53" t="n">
        <v>30</v>
      </c>
      <c r="D1185" s="24" t="n">
        <v>0.9316</v>
      </c>
      <c r="E1185" s="24" t="n">
        <v>1.2915</v>
      </c>
      <c r="F1185" s="24" t="n">
        <v>1.3621</v>
      </c>
    </row>
    <row r="1186">
      <c r="C1186" s="53" t="n">
        <v>31</v>
      </c>
      <c r="D1186" s="24" t="n">
        <v>1.0975</v>
      </c>
      <c r="E1186" s="24" t="n">
        <v>0.7782</v>
      </c>
      <c r="F1186" s="24" t="n">
        <v>1.1077</v>
      </c>
    </row>
    <row r="1187">
      <c r="C1187" s="53" t="n">
        <v>32</v>
      </c>
      <c r="D1187" s="24" t="n">
        <v>1.8014</v>
      </c>
      <c r="E1187" s="24" t="n">
        <v>1.0945</v>
      </c>
      <c r="F1187" s="24" t="n">
        <v>0.9556</v>
      </c>
    </row>
    <row r="1188">
      <c r="C1188" s="53" t="n">
        <v>33</v>
      </c>
      <c r="D1188" s="24" t="n">
        <v>1.1633</v>
      </c>
      <c r="E1188" s="24" t="n">
        <v>1.5164</v>
      </c>
      <c r="F1188" s="24" t="n">
        <v>1.2064</v>
      </c>
    </row>
    <row r="1189">
      <c r="C1189" s="53" t="n">
        <v>34</v>
      </c>
      <c r="D1189" s="24" t="n">
        <v>1.3662</v>
      </c>
      <c r="E1189" s="24" t="n">
        <v>1.7247</v>
      </c>
      <c r="F1189" s="24" t="n">
        <v>1.8597</v>
      </c>
    </row>
    <row r="1190">
      <c r="C1190" s="53" t="n">
        <v>35</v>
      </c>
      <c r="D1190" s="24" t="n">
        <v>0.7766999999999999</v>
      </c>
      <c r="E1190" s="24" t="n">
        <v>0.9742</v>
      </c>
      <c r="F1190" s="24" t="n">
        <v>1.129</v>
      </c>
    </row>
    <row r="1191">
      <c r="C1191" s="53" t="n">
        <v>36</v>
      </c>
      <c r="D1191" s="24" t="n">
        <v>1.2566</v>
      </c>
      <c r="E1191" s="24" t="n">
        <v>0.9249000000000001</v>
      </c>
      <c r="F1191" s="24" t="n">
        <v>1.296</v>
      </c>
    </row>
    <row r="1192">
      <c r="C1192" s="53" t="n">
        <v>37</v>
      </c>
      <c r="D1192" s="24" t="n">
        <v>1.4557</v>
      </c>
      <c r="E1192" s="24" t="n">
        <v>0.7745</v>
      </c>
      <c r="F1192" s="24" t="n">
        <v>1.4167</v>
      </c>
    </row>
    <row r="1193">
      <c r="C1193" s="53" t="n">
        <v>38</v>
      </c>
      <c r="D1193" s="24" t="n">
        <v>1.2747</v>
      </c>
      <c r="E1193" s="24" t="n">
        <v>1.6146</v>
      </c>
      <c r="F1193" s="24" t="n">
        <v>1.131</v>
      </c>
    </row>
    <row r="1194">
      <c r="C1194" s="53" t="n">
        <v>39</v>
      </c>
      <c r="D1194" s="24" t="n">
        <v>1.226</v>
      </c>
      <c r="E1194" s="24" t="n">
        <v>0.8938</v>
      </c>
      <c r="F1194" s="24" t="n">
        <v>1.3097</v>
      </c>
    </row>
    <row r="1195">
      <c r="C1195" s="53" t="n">
        <v>40</v>
      </c>
      <c r="D1195" s="24" t="n">
        <v>1.3563</v>
      </c>
      <c r="E1195" s="24" t="n">
        <v>1.297</v>
      </c>
      <c r="F1195" s="24" t="n">
        <v>1.3864</v>
      </c>
    </row>
    <row r="1196">
      <c r="C1196" s="53" t="n">
        <v>41</v>
      </c>
      <c r="D1196" s="24" t="n">
        <v>1.1051</v>
      </c>
      <c r="E1196" s="24" t="n">
        <v>1.1015</v>
      </c>
      <c r="F1196" s="24" t="n">
        <v>1.2278</v>
      </c>
    </row>
    <row r="1197">
      <c r="C1197" s="53" t="n">
        <v>42</v>
      </c>
      <c r="D1197" s="24" t="n">
        <v>1.9333</v>
      </c>
      <c r="E1197" s="24" t="n">
        <v>1.7696</v>
      </c>
      <c r="F1197" s="24" t="n">
        <v>1.0234</v>
      </c>
    </row>
    <row r="1198">
      <c r="C1198" s="53" t="n">
        <v>43</v>
      </c>
      <c r="D1198" s="24" t="n">
        <v>0.954</v>
      </c>
      <c r="E1198" s="24" t="n">
        <v>0.9268</v>
      </c>
      <c r="F1198" s="24" t="n">
        <v>1.2442</v>
      </c>
    </row>
    <row r="1199">
      <c r="C1199" s="53" t="n">
        <v>44</v>
      </c>
      <c r="D1199" s="24" t="n">
        <v>1.0955</v>
      </c>
      <c r="E1199" s="24" t="n">
        <v>1.0968</v>
      </c>
      <c r="F1199" s="24" t="n">
        <v>1.5124</v>
      </c>
    </row>
    <row r="1200">
      <c r="C1200" s="53" t="n">
        <v>45</v>
      </c>
      <c r="D1200" s="24" t="n">
        <v>1.7647</v>
      </c>
      <c r="E1200" s="24" t="n">
        <v>1.1056</v>
      </c>
      <c r="F1200" s="24" t="n">
        <v>0.9539</v>
      </c>
    </row>
    <row r="1201">
      <c r="C1201" s="53" t="n">
        <v>46</v>
      </c>
      <c r="D1201" s="24" t="n">
        <v>1.5975</v>
      </c>
      <c r="E1201" s="24" t="n">
        <v>1.0562</v>
      </c>
      <c r="F1201" s="24" t="n">
        <v>1.5543</v>
      </c>
    </row>
    <row r="1202">
      <c r="C1202" s="53" t="n">
        <v>47</v>
      </c>
      <c r="D1202" s="24" t="n">
        <v>0.9667</v>
      </c>
      <c r="E1202" s="24" t="n">
        <v>2.0331</v>
      </c>
      <c r="F1202" s="24" t="n">
        <v>0.7008</v>
      </c>
    </row>
    <row r="1203">
      <c r="C1203" s="53" t="n">
        <v>48</v>
      </c>
      <c r="D1203" s="24" t="n">
        <v>1.5114</v>
      </c>
      <c r="E1203" s="24" t="n">
        <v>1.0434</v>
      </c>
      <c r="F1203" s="24" t="n">
        <v>1.2411</v>
      </c>
    </row>
    <row r="1204">
      <c r="C1204" s="53" t="n">
        <v>49</v>
      </c>
      <c r="D1204" s="24" t="n">
        <v>1.3099</v>
      </c>
      <c r="E1204" s="24" t="n">
        <v>1.4447</v>
      </c>
      <c r="F1204" s="24" t="n">
        <v>1.0283</v>
      </c>
    </row>
    <row r="1205">
      <c r="C1205" s="53" t="n">
        <v>50</v>
      </c>
      <c r="D1205" s="24" t="n">
        <v>1.2853</v>
      </c>
      <c r="E1205" s="24" t="n">
        <v>1.3942</v>
      </c>
      <c r="F1205" s="24" t="n">
        <v>1.0962</v>
      </c>
    </row>
    <row r="1206">
      <c r="C1206" s="53" t="n">
        <v>51</v>
      </c>
      <c r="D1206" s="24" t="n">
        <v>0.9452</v>
      </c>
      <c r="E1206" s="24" t="n">
        <v>1.4788</v>
      </c>
      <c r="F1206" s="24" t="n">
        <v>1.3675</v>
      </c>
    </row>
    <row r="1207">
      <c r="C1207" s="53" t="n">
        <v>52</v>
      </c>
      <c r="D1207" s="24" t="n">
        <v>1.1381</v>
      </c>
      <c r="E1207" s="24" t="n">
        <v>2.0329</v>
      </c>
      <c r="F1207" s="24" t="n">
        <v>1.7956</v>
      </c>
    </row>
    <row r="1208">
      <c r="C1208" s="53" t="n">
        <v>53</v>
      </c>
      <c r="D1208" s="24" t="n">
        <v>1.4082</v>
      </c>
      <c r="E1208" s="24" t="n">
        <v>1.4162</v>
      </c>
      <c r="F1208" s="24" t="n">
        <v>1.2801</v>
      </c>
    </row>
    <row r="1209">
      <c r="C1209" s="53" t="n">
        <v>54</v>
      </c>
      <c r="D1209" s="24" t="n">
        <v>0.9508</v>
      </c>
      <c r="E1209" s="24" t="n">
        <v>1.933</v>
      </c>
      <c r="F1209" s="24" t="n">
        <v>0.5443</v>
      </c>
    </row>
    <row r="1210">
      <c r="C1210" s="53" t="n">
        <v>55</v>
      </c>
      <c r="D1210" s="24" t="n">
        <v>1.3093</v>
      </c>
      <c r="E1210" s="24" t="n">
        <v>0.6425999999999999</v>
      </c>
      <c r="F1210" s="24" t="n">
        <v>1.3988</v>
      </c>
    </row>
    <row r="1211">
      <c r="C1211" s="53" t="n">
        <v>56</v>
      </c>
      <c r="D1211" s="24" t="n">
        <v>0.9781</v>
      </c>
      <c r="E1211" s="24" t="n">
        <v>1.1519</v>
      </c>
      <c r="F1211" s="24" t="n">
        <v>0.4471</v>
      </c>
    </row>
    <row r="1212">
      <c r="C1212" s="53" t="n">
        <v>57</v>
      </c>
      <c r="D1212" s="24" t="n">
        <v>1.3897</v>
      </c>
      <c r="E1212" s="24" t="n">
        <v>1.2431</v>
      </c>
      <c r="F1212" s="24" t="n">
        <v>1.3111</v>
      </c>
    </row>
    <row r="1213">
      <c r="C1213" s="53" t="n">
        <v>58</v>
      </c>
      <c r="D1213" s="24" t="n">
        <v>0.9546</v>
      </c>
      <c r="E1213" s="24" t="n">
        <v>0.7359</v>
      </c>
      <c r="F1213" s="24" t="n">
        <v>1.0483</v>
      </c>
    </row>
    <row r="1214">
      <c r="C1214" s="53" t="n">
        <v>59</v>
      </c>
      <c r="D1214" s="24" t="n">
        <v>1.6487</v>
      </c>
      <c r="E1214" s="24" t="n">
        <v>1.1737</v>
      </c>
      <c r="F1214" s="24" t="n">
        <v>1.1988</v>
      </c>
    </row>
    <row r="1215">
      <c r="C1215" s="53" t="n">
        <v>60</v>
      </c>
      <c r="D1215" s="24" t="n">
        <v>0.9937</v>
      </c>
      <c r="E1215" s="24" t="n">
        <v>1.0174</v>
      </c>
      <c r="F1215" s="24" t="n">
        <v>1.2248</v>
      </c>
    </row>
    <row r="1216">
      <c r="C1216" s="53" t="n">
        <v>61</v>
      </c>
      <c r="D1216" s="24" t="n">
        <v>1.1097</v>
      </c>
      <c r="E1216" s="24" t="n">
        <v>0.6605</v>
      </c>
      <c r="F1216" s="24" t="n">
        <v>0.7984</v>
      </c>
    </row>
    <row r="1217">
      <c r="C1217" s="53" t="n">
        <v>62</v>
      </c>
      <c r="D1217" s="24" t="n">
        <v>1.5183</v>
      </c>
      <c r="E1217" s="24" t="n">
        <v>0.9928</v>
      </c>
      <c r="F1217" s="24" t="n">
        <v>1.158</v>
      </c>
    </row>
    <row r="1218">
      <c r="C1218" s="53" t="n">
        <v>63</v>
      </c>
      <c r="D1218" s="24" t="n">
        <v>1.1371</v>
      </c>
      <c r="E1218" s="24" t="n">
        <v>1.5834</v>
      </c>
      <c r="F1218" s="24" t="n">
        <v>0.5223</v>
      </c>
    </row>
    <row r="1219">
      <c r="C1219" s="53" t="n">
        <v>64</v>
      </c>
      <c r="D1219" s="24" t="n">
        <v>0.5143</v>
      </c>
      <c r="E1219" s="24" t="n">
        <v>1.1981</v>
      </c>
      <c r="F1219" s="24" t="n">
        <v>1.1781</v>
      </c>
    </row>
    <row r="1220">
      <c r="C1220" s="53" t="n">
        <v>65</v>
      </c>
      <c r="D1220" s="24" t="n">
        <v>1.8952</v>
      </c>
      <c r="E1220" s="24" t="n">
        <v>1.3529</v>
      </c>
      <c r="F1220" s="24" t="n">
        <v>0.681</v>
      </c>
    </row>
    <row r="1221">
      <c r="C1221" s="53" t="n">
        <v>66</v>
      </c>
      <c r="D1221" s="24" t="n">
        <v>0.9587</v>
      </c>
      <c r="E1221" s="24" t="n">
        <v>1.6814</v>
      </c>
      <c r="F1221" s="24" t="n">
        <v>1.1475</v>
      </c>
    </row>
    <row r="1222">
      <c r="C1222" s="53" t="n">
        <v>67</v>
      </c>
      <c r="D1222" s="24" t="n">
        <v>0.8794999999999999</v>
      </c>
      <c r="E1222" s="24" t="n">
        <v>1.2727</v>
      </c>
      <c r="F1222" s="24" t="n">
        <v>1.029</v>
      </c>
    </row>
    <row r="1223">
      <c r="C1223" s="53" t="n">
        <v>68</v>
      </c>
      <c r="D1223" s="24" t="n">
        <v>1.6768</v>
      </c>
      <c r="E1223" s="24" t="n">
        <v>1.3048</v>
      </c>
      <c r="F1223" s="24" t="n">
        <v>1.3471</v>
      </c>
    </row>
    <row r="1224">
      <c r="C1224" s="53" t="n">
        <v>69</v>
      </c>
      <c r="D1224" s="24" t="n">
        <v>0.7653</v>
      </c>
      <c r="E1224" s="24" t="n">
        <v>1.5524</v>
      </c>
      <c r="F1224" s="24" t="n">
        <v>1.344</v>
      </c>
    </row>
    <row r="1225">
      <c r="C1225" s="53" t="n">
        <v>70</v>
      </c>
      <c r="D1225" s="24" t="n">
        <v>0.7053</v>
      </c>
      <c r="E1225" s="24" t="n">
        <v>1.0435</v>
      </c>
      <c r="F1225" s="24" t="n">
        <v>0.7897</v>
      </c>
    </row>
    <row r="1226">
      <c r="C1226" s="53" t="n">
        <v>71</v>
      </c>
      <c r="D1226" s="24" t="n">
        <v>1.5819</v>
      </c>
      <c r="E1226" s="24" t="n">
        <v>1.4991</v>
      </c>
      <c r="F1226" s="24" t="n">
        <v>0.536</v>
      </c>
    </row>
    <row r="1227">
      <c r="C1227" s="53" t="n">
        <v>72</v>
      </c>
      <c r="D1227" s="24" t="n">
        <v>1.2492</v>
      </c>
      <c r="E1227" s="24" t="n">
        <v>0.8292</v>
      </c>
      <c r="F1227" s="24" t="n">
        <v>1.1844</v>
      </c>
    </row>
    <row r="1228">
      <c r="C1228" s="53" t="n">
        <v>73</v>
      </c>
      <c r="D1228" s="24" t="n">
        <v>1.1748</v>
      </c>
      <c r="E1228" s="24" t="n">
        <v>1.4326</v>
      </c>
      <c r="F1228" s="24" t="n">
        <v>1.0326</v>
      </c>
    </row>
    <row r="1229">
      <c r="C1229" s="53" t="n">
        <v>74</v>
      </c>
      <c r="D1229" s="24" t="n">
        <v>1.3301</v>
      </c>
      <c r="E1229" s="24" t="n">
        <v>1.7274</v>
      </c>
      <c r="F1229" s="24" t="n">
        <v>1.3161</v>
      </c>
    </row>
    <row r="1230">
      <c r="C1230" s="53" t="n">
        <v>75</v>
      </c>
      <c r="D1230" s="24" t="n">
        <v>1.1838</v>
      </c>
      <c r="E1230" s="24" t="n">
        <v>1.08</v>
      </c>
      <c r="F1230" s="24" t="n">
        <v>1.0165</v>
      </c>
    </row>
    <row r="1231">
      <c r="C1231" s="53" t="n">
        <v>76</v>
      </c>
      <c r="D1231" s="24" t="n">
        <v>2.0134</v>
      </c>
      <c r="E1231" s="24" t="n">
        <v>0.9385</v>
      </c>
      <c r="F1231" s="24" t="n">
        <v>0.6933</v>
      </c>
    </row>
    <row r="1232">
      <c r="C1232" s="53" t="n">
        <v>77</v>
      </c>
      <c r="D1232" s="24" t="n">
        <v>1.0503</v>
      </c>
      <c r="E1232" s="24" t="n">
        <v>1.3763</v>
      </c>
      <c r="F1232" s="24" t="n">
        <v>1.2239</v>
      </c>
    </row>
    <row r="1233">
      <c r="C1233" s="53" t="n">
        <v>78</v>
      </c>
      <c r="D1233" s="24" t="n">
        <v>1.2216</v>
      </c>
      <c r="E1233" s="24" t="n">
        <v>1.067</v>
      </c>
      <c r="F1233" s="24" t="n">
        <v>0.842</v>
      </c>
    </row>
    <row r="1234">
      <c r="C1234" s="53" t="n">
        <v>79</v>
      </c>
      <c r="D1234" s="24" t="n">
        <v>1.2471</v>
      </c>
      <c r="E1234" s="24" t="n">
        <v>1.5257</v>
      </c>
      <c r="F1234" s="24" t="n">
        <v>1.0158</v>
      </c>
    </row>
    <row r="1235">
      <c r="C1235" s="53" t="n">
        <v>80</v>
      </c>
      <c r="D1235" s="24" t="n">
        <v>1.4319</v>
      </c>
      <c r="E1235" s="24" t="n">
        <v>0.9329</v>
      </c>
      <c r="F1235" s="24" t="n">
        <v>1.4859</v>
      </c>
    </row>
    <row r="1236">
      <c r="C1236" s="53" t="n">
        <v>81</v>
      </c>
      <c r="D1236" s="24" t="n">
        <v>0.8917</v>
      </c>
      <c r="E1236" s="24" t="n">
        <v>1.4946</v>
      </c>
      <c r="F1236" s="24" t="n">
        <v>1.083</v>
      </c>
    </row>
    <row r="1237">
      <c r="C1237" s="53" t="n">
        <v>82</v>
      </c>
      <c r="D1237" s="24" t="n">
        <v>0.6643</v>
      </c>
      <c r="E1237" s="24" t="n">
        <v>1.1179</v>
      </c>
      <c r="F1237" s="24" t="n">
        <v>0.5473</v>
      </c>
    </row>
    <row r="1238">
      <c r="C1238" s="53" t="n">
        <v>83</v>
      </c>
      <c r="D1238" s="24" t="n">
        <v>2.1783</v>
      </c>
      <c r="E1238" s="24" t="n">
        <v>1.6398</v>
      </c>
      <c r="F1238" s="24" t="n">
        <v>0.829</v>
      </c>
    </row>
    <row r="1239">
      <c r="C1239" s="53" t="n">
        <v>84</v>
      </c>
      <c r="D1239" s="24" t="n">
        <v>1.3315</v>
      </c>
      <c r="E1239" s="24" t="n">
        <v>1.1441</v>
      </c>
      <c r="F1239" s="24" t="n">
        <v>1.8644</v>
      </c>
    </row>
    <row r="1240">
      <c r="C1240" s="53" t="n">
        <v>85</v>
      </c>
      <c r="D1240" s="24" t="n">
        <v>1.8462</v>
      </c>
      <c r="E1240" s="24" t="n">
        <v>1.1546</v>
      </c>
      <c r="F1240" s="24" t="n">
        <v>1.082</v>
      </c>
    </row>
    <row r="1241">
      <c r="C1241" s="53" t="n">
        <v>86</v>
      </c>
      <c r="D1241" s="24" t="n">
        <v>1.7517</v>
      </c>
      <c r="E1241" s="24" t="n">
        <v>1.066</v>
      </c>
      <c r="F1241" s="24" t="n">
        <v>1.5406</v>
      </c>
    </row>
    <row r="1242">
      <c r="C1242" s="53" t="n">
        <v>87</v>
      </c>
      <c r="D1242" s="24" t="n">
        <v>1.2042</v>
      </c>
      <c r="E1242" s="24" t="n">
        <v>1.3429</v>
      </c>
      <c r="F1242" s="24" t="n">
        <v>0.9515</v>
      </c>
    </row>
    <row r="1243">
      <c r="C1243" s="53" t="n">
        <v>88</v>
      </c>
      <c r="D1243" s="24" t="n">
        <v>1.1155</v>
      </c>
      <c r="E1243" s="24" t="n">
        <v>0.9624</v>
      </c>
      <c r="F1243" s="24" t="n">
        <v>1.0682</v>
      </c>
    </row>
    <row r="1244">
      <c r="C1244" s="53" t="n">
        <v>89</v>
      </c>
      <c r="D1244" s="24" t="n">
        <v>1.5181</v>
      </c>
      <c r="E1244" s="24" t="n">
        <v>0.9963</v>
      </c>
      <c r="F1244" s="24" t="n">
        <v>1.3241</v>
      </c>
    </row>
    <row r="1245">
      <c r="C1245" s="53" t="n">
        <v>90</v>
      </c>
      <c r="D1245" s="24" t="n">
        <v>1.3686</v>
      </c>
      <c r="E1245" s="24" t="n">
        <v>1.1653</v>
      </c>
      <c r="F1245" s="24" t="n">
        <v>1.2241</v>
      </c>
    </row>
    <row r="1246">
      <c r="C1246" s="53" t="n">
        <v>91</v>
      </c>
      <c r="D1246" s="24" t="n">
        <v>1.879</v>
      </c>
      <c r="E1246" s="24" t="n">
        <v>0.7984</v>
      </c>
      <c r="F1246" s="24" t="n">
        <v>1.0528</v>
      </c>
    </row>
    <row r="1247">
      <c r="C1247" s="53" t="n">
        <v>92</v>
      </c>
      <c r="D1247" s="24" t="n">
        <v>0.9144</v>
      </c>
      <c r="E1247" s="24" t="n">
        <v>1.1572</v>
      </c>
      <c r="F1247" s="24" t="n">
        <v>1.471</v>
      </c>
    </row>
    <row r="1248">
      <c r="C1248" s="53" t="n">
        <v>93</v>
      </c>
      <c r="D1248" s="24" t="n">
        <v>0.698</v>
      </c>
      <c r="E1248" s="24" t="n">
        <v>1.1694</v>
      </c>
      <c r="F1248" s="24" t="n">
        <v>1.3103</v>
      </c>
    </row>
    <row r="1249">
      <c r="C1249" s="53" t="n">
        <v>94</v>
      </c>
      <c r="D1249" s="24" t="n">
        <v>1.3751</v>
      </c>
      <c r="E1249" s="24" t="n">
        <v>1.2148</v>
      </c>
      <c r="F1249" s="24" t="n">
        <v>1.003</v>
      </c>
    </row>
    <row r="1250">
      <c r="C1250" s="53" t="n">
        <v>95</v>
      </c>
      <c r="D1250" s="24" t="n">
        <v>1.7469</v>
      </c>
      <c r="E1250" s="24" t="n">
        <v>1.06</v>
      </c>
      <c r="F1250" s="24" t="n">
        <v>1.6234</v>
      </c>
    </row>
    <row r="1251">
      <c r="C1251" s="53" t="n">
        <v>96</v>
      </c>
      <c r="D1251" s="24" t="n">
        <v>1.5605</v>
      </c>
      <c r="E1251" s="24" t="n">
        <v>1.4782</v>
      </c>
      <c r="F1251" s="24" t="n">
        <v>0.9679</v>
      </c>
    </row>
    <row r="1252">
      <c r="C1252" s="53" t="n">
        <v>97</v>
      </c>
      <c r="D1252" s="24" t="n">
        <v>2.0364</v>
      </c>
      <c r="E1252" s="24" t="n">
        <v>1.463</v>
      </c>
      <c r="F1252" s="24" t="n">
        <v>1.5736</v>
      </c>
    </row>
    <row r="1253">
      <c r="C1253" s="53" t="n">
        <v>98</v>
      </c>
      <c r="D1253" s="24" t="n">
        <v>1.5124</v>
      </c>
      <c r="E1253" s="24" t="n">
        <v>1.2638</v>
      </c>
      <c r="F1253" s="24" t="n">
        <v>1.4036</v>
      </c>
    </row>
    <row r="1254">
      <c r="C1254" s="53" t="n">
        <v>99</v>
      </c>
      <c r="D1254" s="24" t="n">
        <v>0.9688</v>
      </c>
      <c r="E1254" s="24" t="n">
        <v>0.8282</v>
      </c>
      <c r="F1254" s="24" t="n">
        <v>1.5935</v>
      </c>
    </row>
    <row r="1255">
      <c r="C1255" s="53" t="n">
        <v>100</v>
      </c>
      <c r="D1255" s="24" t="n">
        <v>1.1691</v>
      </c>
      <c r="E1255" s="24" t="n">
        <v>1.503</v>
      </c>
      <c r="F1255" s="24" t="n">
        <v>1.3622</v>
      </c>
    </row>
    <row r="1256">
      <c r="C1256" s="53" t="n">
        <v>101</v>
      </c>
      <c r="D1256" s="24" t="n">
        <v>1.1576</v>
      </c>
      <c r="E1256" s="24" t="n">
        <v>1.1122</v>
      </c>
      <c r="F1256" s="24" t="n">
        <v>0.916</v>
      </c>
    </row>
    <row r="1257">
      <c r="C1257" s="53" t="n">
        <v>102</v>
      </c>
      <c r="D1257" s="24" t="n">
        <v>0.822</v>
      </c>
      <c r="E1257" s="24" t="n">
        <v>1.42</v>
      </c>
      <c r="F1257" s="24" t="n">
        <v>0.9388</v>
      </c>
    </row>
    <row r="1258">
      <c r="C1258" s="53" t="n">
        <v>103</v>
      </c>
      <c r="D1258" s="24" t="n">
        <v>1.0901</v>
      </c>
      <c r="E1258" s="24" t="n">
        <v>1.1933</v>
      </c>
      <c r="F1258" s="24" t="n">
        <v>1.6339</v>
      </c>
    </row>
    <row r="1259">
      <c r="C1259" s="53" t="n">
        <v>104</v>
      </c>
      <c r="D1259" s="24" t="n">
        <v>1.3496</v>
      </c>
      <c r="E1259" s="24" t="n">
        <v>1.336</v>
      </c>
      <c r="F1259" s="24" t="n">
        <v>1.3666</v>
      </c>
    </row>
    <row r="1260">
      <c r="C1260" s="53" t="n">
        <v>105</v>
      </c>
      <c r="D1260" s="24" t="n">
        <v>1.3234</v>
      </c>
      <c r="E1260" s="24" t="n">
        <v>1.093</v>
      </c>
      <c r="F1260" s="24" t="n">
        <v>1.064</v>
      </c>
    </row>
    <row r="1261">
      <c r="C1261" s="53" t="n">
        <v>106</v>
      </c>
      <c r="D1261" s="24" t="n">
        <v>1.0464</v>
      </c>
      <c r="E1261" s="24" t="n">
        <v>1.4423</v>
      </c>
      <c r="F1261" s="24" t="n">
        <v>0.5959</v>
      </c>
    </row>
    <row r="1262">
      <c r="C1262" s="53" t="n">
        <v>107</v>
      </c>
      <c r="D1262" s="24" t="n">
        <v>1.2132</v>
      </c>
      <c r="E1262" s="24" t="n">
        <v>0.9759</v>
      </c>
      <c r="F1262" s="24" t="n">
        <v>0.8306</v>
      </c>
    </row>
    <row r="1263">
      <c r="C1263" s="53" t="n">
        <v>108</v>
      </c>
      <c r="D1263" s="24" t="n">
        <v>0.956</v>
      </c>
      <c r="E1263" s="24" t="n">
        <v>1.258</v>
      </c>
      <c r="F1263" s="24" t="n">
        <v>1.6279</v>
      </c>
    </row>
    <row r="1264">
      <c r="C1264" s="53" t="n">
        <v>109</v>
      </c>
      <c r="D1264" s="24" t="n">
        <v>1.2946</v>
      </c>
      <c r="E1264" s="24" t="n">
        <v>1.4801</v>
      </c>
      <c r="F1264" s="24" t="n">
        <v>1.136</v>
      </c>
    </row>
    <row r="1265">
      <c r="C1265" s="53" t="n">
        <v>110</v>
      </c>
      <c r="D1265" s="24" t="n">
        <v>1.1057</v>
      </c>
      <c r="E1265" s="24" t="n">
        <v>1.1349</v>
      </c>
      <c r="F1265" s="24" t="n">
        <v>1.1192</v>
      </c>
    </row>
    <row r="1266">
      <c r="C1266" s="53" t="n">
        <v>111</v>
      </c>
      <c r="D1266" s="24" t="n">
        <v>1.3401</v>
      </c>
      <c r="E1266" s="24" t="n">
        <v>0.8651</v>
      </c>
      <c r="F1266" s="24" t="n">
        <v>1.3025</v>
      </c>
    </row>
    <row r="1267">
      <c r="C1267" s="53" t="n">
        <v>112</v>
      </c>
      <c r="D1267" s="24" t="n">
        <v>1.0649</v>
      </c>
      <c r="E1267" s="24" t="n">
        <v>1.4496</v>
      </c>
      <c r="F1267" s="24" t="n">
        <v>1.6255</v>
      </c>
    </row>
    <row r="1268">
      <c r="C1268" s="53" t="n">
        <v>113</v>
      </c>
      <c r="D1268" s="24" t="n">
        <v>1.2287</v>
      </c>
      <c r="E1268" s="24" t="n">
        <v>1.3387</v>
      </c>
      <c r="F1268" s="24" t="n">
        <v>0.7861</v>
      </c>
    </row>
    <row r="1269">
      <c r="C1269" s="53" t="n">
        <v>114</v>
      </c>
      <c r="D1269" s="24" t="n">
        <v>1.5068</v>
      </c>
      <c r="E1269" s="24" t="n">
        <v>1.0615</v>
      </c>
      <c r="F1269" s="24" t="n">
        <v>1.2095</v>
      </c>
    </row>
    <row r="1270">
      <c r="C1270" s="53" t="n">
        <v>115</v>
      </c>
      <c r="D1270" s="24" t="n">
        <v>1.0108</v>
      </c>
      <c r="E1270" s="24" t="n">
        <v>1.0433</v>
      </c>
      <c r="F1270" s="24" t="n">
        <v>0.9563</v>
      </c>
    </row>
    <row r="1271">
      <c r="C1271" s="53" t="n">
        <v>116</v>
      </c>
      <c r="D1271" s="24" t="n">
        <v>1.7012</v>
      </c>
      <c r="E1271" s="24" t="n">
        <v>1.2364</v>
      </c>
      <c r="F1271" s="24" t="n">
        <v>0.7435</v>
      </c>
    </row>
    <row r="1272">
      <c r="C1272" s="53" t="n">
        <v>117</v>
      </c>
      <c r="D1272" s="24" t="n">
        <v>1.3323</v>
      </c>
      <c r="E1272" s="24" t="n">
        <v>0.8841</v>
      </c>
      <c r="F1272" s="24" t="n">
        <v>1.2801</v>
      </c>
    </row>
    <row r="1273">
      <c r="C1273" s="53" t="n">
        <v>118</v>
      </c>
      <c r="D1273" s="24" t="n">
        <v>1.8172</v>
      </c>
      <c r="E1273" s="24" t="n">
        <v>1.2572</v>
      </c>
      <c r="F1273" s="24" t="n">
        <v>1.6024</v>
      </c>
    </row>
    <row r="1274">
      <c r="C1274" s="53" t="n">
        <v>119</v>
      </c>
      <c r="D1274" s="24" t="n">
        <v>0.8806</v>
      </c>
      <c r="E1274" s="24" t="n">
        <v>1.8068</v>
      </c>
      <c r="F1274" s="24" t="n">
        <v>1.2184</v>
      </c>
    </row>
    <row r="1275">
      <c r="C1275" s="53" t="n">
        <v>120</v>
      </c>
      <c r="D1275" s="24" t="n">
        <v>1.0487</v>
      </c>
      <c r="E1275" s="24" t="n">
        <v>1.2331</v>
      </c>
      <c r="F1275" s="24" t="n">
        <v>1.1929</v>
      </c>
    </row>
    <row r="1276">
      <c r="C1276" s="53" t="n">
        <v>121</v>
      </c>
      <c r="D1276" s="24" t="n">
        <v>1.0103</v>
      </c>
      <c r="E1276" s="24" t="n">
        <v>1.1119</v>
      </c>
      <c r="F1276" s="24" t="n">
        <v>0.8607</v>
      </c>
    </row>
    <row r="1277">
      <c r="C1277" s="53" t="n">
        <v>122</v>
      </c>
      <c r="D1277" s="24" t="n">
        <v>1.6153</v>
      </c>
      <c r="E1277" s="24" t="n">
        <v>0.8286</v>
      </c>
      <c r="F1277" s="24" t="n">
        <v>1.0477</v>
      </c>
    </row>
    <row r="1278">
      <c r="C1278" s="53" t="n">
        <v>123</v>
      </c>
      <c r="D1278" s="24" t="n">
        <v>1.2001</v>
      </c>
      <c r="E1278" s="24" t="n">
        <v>1.3307</v>
      </c>
      <c r="F1278" s="24" t="n">
        <v>0.8889</v>
      </c>
    </row>
    <row r="1279">
      <c r="C1279" s="53" t="n">
        <v>124</v>
      </c>
      <c r="D1279" s="24" t="n">
        <v>1.2979</v>
      </c>
      <c r="E1279" s="24" t="n">
        <v>0.9739</v>
      </c>
      <c r="F1279" s="24" t="n">
        <v>1.5067</v>
      </c>
    </row>
    <row r="1280">
      <c r="C1280" s="53" t="n">
        <v>125</v>
      </c>
      <c r="D1280" s="24" t="n">
        <v>1.1328</v>
      </c>
      <c r="E1280" s="24" t="n">
        <v>1.6168</v>
      </c>
      <c r="F1280" s="24" t="n">
        <v>0.9863</v>
      </c>
    </row>
    <row r="1281">
      <c r="C1281" s="53" t="n">
        <v>126</v>
      </c>
      <c r="D1281" s="24" t="n">
        <v>1.3491</v>
      </c>
      <c r="E1281" s="24" t="n">
        <v>0.8777</v>
      </c>
      <c r="F1281" s="24" t="n">
        <v>1.2793</v>
      </c>
    </row>
    <row r="1282">
      <c r="C1282" s="53" t="n">
        <v>127</v>
      </c>
      <c r="D1282" s="24" t="n">
        <v>1.1726</v>
      </c>
      <c r="E1282" s="24" t="n">
        <v>1.647</v>
      </c>
      <c r="F1282" s="24" t="n">
        <v>1.0369</v>
      </c>
    </row>
    <row r="1283">
      <c r="C1283" s="53" t="n">
        <v>128</v>
      </c>
      <c r="D1283" s="24" t="n">
        <v>1.5269</v>
      </c>
      <c r="E1283" s="24" t="n">
        <v>1.1005</v>
      </c>
      <c r="F1283" s="24" t="n">
        <v>0.8197</v>
      </c>
    </row>
    <row r="1284">
      <c r="C1284" s="53" t="n">
        <v>129</v>
      </c>
      <c r="D1284" s="24" t="n">
        <v>1.7494</v>
      </c>
      <c r="E1284" s="24" t="n">
        <v>0.8645</v>
      </c>
      <c r="F1284" s="24" t="n">
        <v>1.0056</v>
      </c>
    </row>
    <row r="1285">
      <c r="C1285" s="53" t="n">
        <v>130</v>
      </c>
      <c r="D1285" s="24" t="n">
        <v>1.3642</v>
      </c>
      <c r="E1285" s="24" t="n">
        <v>1.0199</v>
      </c>
      <c r="F1285" s="24" t="n">
        <v>1.1953</v>
      </c>
    </row>
    <row r="1286">
      <c r="C1286" s="53" t="n">
        <v>131</v>
      </c>
      <c r="D1286" s="24" t="n">
        <v>1.5836</v>
      </c>
      <c r="E1286" s="24" t="n">
        <v>0.9198</v>
      </c>
      <c r="F1286" s="24" t="n">
        <v>0.9137</v>
      </c>
    </row>
    <row r="1287">
      <c r="C1287" s="53" t="n">
        <v>132</v>
      </c>
      <c r="D1287" s="24" t="n">
        <v>1.4294</v>
      </c>
      <c r="E1287" s="24" t="n">
        <v>1.3133</v>
      </c>
      <c r="F1287" s="24" t="n">
        <v>1.3796</v>
      </c>
    </row>
    <row r="1288">
      <c r="C1288" s="53" t="n">
        <v>133</v>
      </c>
      <c r="D1288" s="24" t="n">
        <v>1.2627</v>
      </c>
      <c r="E1288" s="24" t="n">
        <v>1.1688</v>
      </c>
      <c r="F1288" s="24" t="n">
        <v>1.1001</v>
      </c>
    </row>
    <row r="1289">
      <c r="C1289" s="53" t="n">
        <v>134</v>
      </c>
      <c r="D1289" s="24" t="n">
        <v>1.5753</v>
      </c>
      <c r="E1289" s="24" t="n">
        <v>1.1689</v>
      </c>
      <c r="F1289" s="24" t="n">
        <v>0.8355</v>
      </c>
    </row>
    <row r="1290">
      <c r="C1290" s="53" t="n">
        <v>135</v>
      </c>
      <c r="D1290" s="24" t="n">
        <v>1.0283</v>
      </c>
      <c r="E1290" s="24" t="n">
        <v>1.0013</v>
      </c>
      <c r="F1290" s="24" t="n">
        <v>1.2059</v>
      </c>
    </row>
    <row r="1291">
      <c r="C1291" s="53" t="n">
        <v>136</v>
      </c>
      <c r="D1291" s="24" t="n">
        <v>1.7181</v>
      </c>
      <c r="E1291" s="24" t="n">
        <v>1.0715</v>
      </c>
      <c r="F1291" s="24" t="n">
        <v>1.5053</v>
      </c>
    </row>
    <row r="1292">
      <c r="C1292" s="53" t="n">
        <v>137</v>
      </c>
      <c r="D1292" s="24" t="n">
        <v>1.211</v>
      </c>
      <c r="E1292" s="24" t="n">
        <v>1.4351</v>
      </c>
      <c r="F1292" s="24" t="n">
        <v>1.5993</v>
      </c>
    </row>
    <row r="1293">
      <c r="C1293" s="53" t="n">
        <v>138</v>
      </c>
      <c r="D1293" s="24" t="n">
        <v>1.2278</v>
      </c>
      <c r="E1293" s="24" t="n">
        <v>1.3644</v>
      </c>
      <c r="F1293" s="24" t="n">
        <v>1.3278</v>
      </c>
    </row>
    <row r="1294">
      <c r="C1294" s="53" t="n">
        <v>139</v>
      </c>
      <c r="D1294" s="24" t="n">
        <v>1.3188</v>
      </c>
      <c r="E1294" s="24" t="n">
        <v>2.2078</v>
      </c>
      <c r="F1294" s="24" t="n">
        <v>1.6233</v>
      </c>
    </row>
    <row r="1295">
      <c r="C1295" s="53" t="n">
        <v>140</v>
      </c>
      <c r="D1295" s="24" t="n">
        <v>0.7457</v>
      </c>
      <c r="E1295" s="24" t="n">
        <v>1.7291</v>
      </c>
      <c r="F1295" s="24" t="n">
        <v>1.4677</v>
      </c>
    </row>
    <row r="1296">
      <c r="C1296" s="53" t="n">
        <v>141</v>
      </c>
      <c r="D1296" s="24" t="n">
        <v>1.5561</v>
      </c>
      <c r="E1296" s="24" t="n">
        <v>1.3772</v>
      </c>
      <c r="F1296" s="24" t="n">
        <v>1.8832</v>
      </c>
    </row>
    <row r="1297">
      <c r="C1297" s="53" t="n">
        <v>142</v>
      </c>
      <c r="D1297" s="24" t="n">
        <v>0.8313</v>
      </c>
      <c r="E1297" s="24" t="n">
        <v>0.8070000000000001</v>
      </c>
      <c r="F1297" s="24" t="n">
        <v>1.0261</v>
      </c>
    </row>
    <row r="1298">
      <c r="C1298" s="53" t="n">
        <v>143</v>
      </c>
      <c r="D1298" s="24" t="n">
        <v>0.9297</v>
      </c>
      <c r="E1298" s="24" t="n">
        <v>1.3633</v>
      </c>
      <c r="F1298" s="24" t="n">
        <v>0.8024</v>
      </c>
    </row>
    <row r="1299">
      <c r="C1299" s="53" t="n">
        <v>144</v>
      </c>
      <c r="D1299" s="24" t="n">
        <v>0.7405</v>
      </c>
      <c r="E1299" s="24" t="n">
        <v>0.7875</v>
      </c>
      <c r="F1299" s="24" t="n">
        <v>1.7203</v>
      </c>
    </row>
    <row r="1300">
      <c r="C1300" s="53" t="n">
        <v>145</v>
      </c>
      <c r="D1300" s="24" t="n">
        <v>1.2915</v>
      </c>
      <c r="E1300" s="24" t="n">
        <v>1.7838</v>
      </c>
      <c r="F1300" s="24" t="n">
        <v>1.1335</v>
      </c>
    </row>
    <row r="1301">
      <c r="C1301" s="53" t="n">
        <v>146</v>
      </c>
      <c r="D1301" s="24" t="n">
        <v>1.4791</v>
      </c>
      <c r="E1301" s="24" t="n">
        <v>1.1196</v>
      </c>
      <c r="F1301" s="24" t="n">
        <v>1.139</v>
      </c>
    </row>
    <row r="1302">
      <c r="C1302" s="53" t="n">
        <v>147</v>
      </c>
      <c r="D1302" s="24" t="n">
        <v>1.3761</v>
      </c>
      <c r="E1302" s="24" t="n">
        <v>1.4577</v>
      </c>
      <c r="F1302" s="24" t="n">
        <v>1.3234</v>
      </c>
    </row>
    <row r="1303">
      <c r="C1303" s="53" t="n">
        <v>148</v>
      </c>
      <c r="D1303" s="24" t="n">
        <v>1.2141</v>
      </c>
      <c r="E1303" s="24" t="n">
        <v>2.1214</v>
      </c>
      <c r="F1303" s="24" t="n">
        <v>1.5624</v>
      </c>
    </row>
    <row r="1304">
      <c r="C1304" s="53" t="n">
        <v>149</v>
      </c>
      <c r="D1304" s="24" t="n">
        <v>1.0269</v>
      </c>
      <c r="E1304" s="24" t="n">
        <v>1.0506</v>
      </c>
      <c r="F1304" s="24" t="n">
        <v>1.3567</v>
      </c>
    </row>
    <row r="1305">
      <c r="C1305" s="53" t="n">
        <v>150</v>
      </c>
      <c r="D1305" s="24" t="n">
        <v>1.914</v>
      </c>
      <c r="E1305" s="24" t="n">
        <v>1.7076</v>
      </c>
      <c r="F1305" s="24" t="n">
        <v>1.113</v>
      </c>
    </row>
    <row r="1306">
      <c r="C1306" s="53" t="n">
        <v>151</v>
      </c>
      <c r="D1306" s="24" t="n">
        <v>1.5657</v>
      </c>
      <c r="E1306" s="24" t="n">
        <v>0.9724</v>
      </c>
      <c r="F1306" s="24" t="n">
        <v>1.4661</v>
      </c>
    </row>
    <row r="1307">
      <c r="C1307" s="53" t="n">
        <v>152</v>
      </c>
      <c r="D1307" s="24" t="n">
        <v>0.7308</v>
      </c>
      <c r="E1307" s="24" t="n">
        <v>1.4306</v>
      </c>
      <c r="F1307" s="24" t="n">
        <v>1.5232</v>
      </c>
    </row>
    <row r="1308">
      <c r="C1308" s="53" t="n">
        <v>153</v>
      </c>
      <c r="D1308" s="24" t="n">
        <v>1.1337</v>
      </c>
      <c r="E1308" s="24" t="n">
        <v>1.2038</v>
      </c>
      <c r="F1308" s="24" t="n">
        <v>1.2853</v>
      </c>
    </row>
    <row r="1309">
      <c r="C1309" s="53" t="n">
        <v>154</v>
      </c>
      <c r="D1309" s="24" t="n">
        <v>1.3607</v>
      </c>
      <c r="E1309" s="24" t="n">
        <v>1.2397</v>
      </c>
      <c r="F1309" s="24" t="n">
        <v>0.994</v>
      </c>
    </row>
    <row r="1310">
      <c r="C1310" s="53" t="n">
        <v>155</v>
      </c>
      <c r="D1310" s="24" t="n">
        <v>1.5023</v>
      </c>
      <c r="E1310" s="24" t="n">
        <v>0.9356</v>
      </c>
      <c r="F1310" s="24" t="n">
        <v>1.4716</v>
      </c>
    </row>
    <row r="1311">
      <c r="C1311" s="53" t="n">
        <v>156</v>
      </c>
      <c r="D1311" s="24" t="n">
        <v>1.3618</v>
      </c>
      <c r="E1311" s="24" t="n">
        <v>1.2807</v>
      </c>
      <c r="F1311" s="24" t="n">
        <v>1.2695</v>
      </c>
    </row>
    <row r="1312">
      <c r="C1312" s="53" t="n">
        <v>157</v>
      </c>
      <c r="D1312" s="24" t="n">
        <v>1.1899</v>
      </c>
      <c r="E1312" s="24" t="n">
        <v>1.0268</v>
      </c>
      <c r="F1312" s="24" t="n">
        <v>1.3969</v>
      </c>
    </row>
    <row r="1313">
      <c r="C1313" s="53" t="n">
        <v>158</v>
      </c>
      <c r="D1313" s="24" t="n">
        <v>0.9693000000000001</v>
      </c>
      <c r="E1313" s="24" t="n">
        <v>1.0257</v>
      </c>
      <c r="F1313" s="24" t="n">
        <v>1.2389</v>
      </c>
    </row>
    <row r="1314">
      <c r="C1314" s="53" t="n">
        <v>159</v>
      </c>
      <c r="D1314" s="24" t="n">
        <v>1.3823</v>
      </c>
      <c r="E1314" s="24" t="n">
        <v>1.1304</v>
      </c>
      <c r="F1314" s="24" t="n">
        <v>1.692</v>
      </c>
    </row>
    <row r="1315">
      <c r="C1315" s="53" t="n">
        <v>160</v>
      </c>
      <c r="D1315" s="24" t="n">
        <v>1.0514</v>
      </c>
      <c r="E1315" s="24" t="n">
        <v>1.1574</v>
      </c>
      <c r="F1315" s="24" t="n">
        <v>1.5266</v>
      </c>
    </row>
    <row r="1316">
      <c r="C1316" s="53" t="n">
        <v>161</v>
      </c>
      <c r="D1316" s="24" t="n">
        <v>1.424</v>
      </c>
      <c r="E1316" s="24" t="n">
        <v>0.4854</v>
      </c>
      <c r="F1316" s="24" t="n">
        <v>1.8693</v>
      </c>
    </row>
    <row r="1317">
      <c r="C1317" s="53" t="n">
        <v>162</v>
      </c>
      <c r="D1317" s="24" t="n">
        <v>1.4103</v>
      </c>
      <c r="E1317" s="24" t="n">
        <v>1.0247</v>
      </c>
      <c r="F1317" s="24" t="n">
        <v>1.267</v>
      </c>
    </row>
    <row r="1318">
      <c r="C1318" s="53" t="n">
        <v>163</v>
      </c>
      <c r="D1318" s="24" t="n">
        <v>0.9856</v>
      </c>
      <c r="E1318" s="24" t="n">
        <v>0.6493</v>
      </c>
      <c r="F1318" s="24" t="n">
        <v>1.112</v>
      </c>
    </row>
    <row r="1319">
      <c r="C1319" s="53" t="n">
        <v>164</v>
      </c>
      <c r="D1319" s="24" t="n">
        <v>0.9278999999999999</v>
      </c>
      <c r="E1319" s="24" t="n">
        <v>1.1673</v>
      </c>
      <c r="F1319" s="24" t="n">
        <v>0.9917</v>
      </c>
    </row>
    <row r="1320">
      <c r="C1320" s="53" t="n">
        <v>165</v>
      </c>
      <c r="D1320" s="24" t="n">
        <v>1.2531</v>
      </c>
      <c r="E1320" s="24" t="n">
        <v>1.7968</v>
      </c>
      <c r="F1320" s="24" t="n">
        <v>0.7357</v>
      </c>
    </row>
    <row r="1321">
      <c r="C1321" s="53" t="n">
        <v>166</v>
      </c>
      <c r="D1321" s="24" t="n">
        <v>1.1018</v>
      </c>
      <c r="E1321" s="24" t="n">
        <v>1.0396</v>
      </c>
      <c r="F1321" s="24" t="n">
        <v>1.6219</v>
      </c>
    </row>
    <row r="1322">
      <c r="C1322" s="53" t="n">
        <v>167</v>
      </c>
      <c r="D1322" s="24" t="n">
        <v>1.0647</v>
      </c>
      <c r="E1322" s="24" t="n">
        <v>1.3703</v>
      </c>
      <c r="F1322" s="24" t="n">
        <v>0.6574</v>
      </c>
    </row>
    <row r="1323">
      <c r="C1323" s="53" t="n">
        <v>168</v>
      </c>
      <c r="D1323" s="24" t="n">
        <v>0.8184</v>
      </c>
      <c r="E1323" s="24" t="n">
        <v>0.9265</v>
      </c>
      <c r="F1323" s="24" t="n">
        <v>0.9666</v>
      </c>
    </row>
    <row r="1324">
      <c r="C1324" s="53" t="n">
        <v>169</v>
      </c>
      <c r="D1324" s="24" t="n">
        <v>1.2626</v>
      </c>
      <c r="E1324" s="24" t="n">
        <v>1.4624</v>
      </c>
      <c r="F1324" s="24" t="n">
        <v>1.4806</v>
      </c>
    </row>
    <row r="1325">
      <c r="C1325" s="53" t="n">
        <v>170</v>
      </c>
      <c r="D1325" s="24" t="n">
        <v>1.84</v>
      </c>
      <c r="E1325" s="24" t="n">
        <v>1.1823</v>
      </c>
      <c r="F1325" s="24" t="n">
        <v>0.7554</v>
      </c>
    </row>
    <row r="1326">
      <c r="C1326" s="53" t="n">
        <v>171</v>
      </c>
      <c r="D1326" s="24" t="n">
        <v>1.1858</v>
      </c>
      <c r="E1326" s="24" t="n">
        <v>1.2888</v>
      </c>
      <c r="F1326" s="24" t="n">
        <v>1.1811</v>
      </c>
    </row>
    <row r="1327">
      <c r="C1327" s="53" t="n">
        <v>172</v>
      </c>
      <c r="D1327" s="24" t="n">
        <v>1.8274</v>
      </c>
      <c r="E1327" s="24" t="n">
        <v>0.9569</v>
      </c>
      <c r="F1327" s="24" t="n">
        <v>1.4058</v>
      </c>
    </row>
    <row r="1328">
      <c r="C1328" s="53" t="n">
        <v>173</v>
      </c>
      <c r="D1328" s="24" t="n">
        <v>1.1134</v>
      </c>
      <c r="E1328" s="24" t="n">
        <v>1.2137</v>
      </c>
      <c r="F1328" s="24" t="n">
        <v>1.4319</v>
      </c>
    </row>
    <row r="1329">
      <c r="C1329" s="53" t="n">
        <v>174</v>
      </c>
      <c r="D1329" s="24" t="n">
        <v>1.1481</v>
      </c>
      <c r="E1329" s="24" t="n">
        <v>1.3336</v>
      </c>
      <c r="F1329" s="24" t="n">
        <v>0.8831</v>
      </c>
    </row>
    <row r="1330">
      <c r="C1330" s="53" t="n">
        <v>175</v>
      </c>
      <c r="D1330" s="24" t="n">
        <v>1.0218</v>
      </c>
      <c r="E1330" s="24" t="n">
        <v>0.9347</v>
      </c>
      <c r="F1330" s="24" t="n">
        <v>1.3439</v>
      </c>
    </row>
    <row r="1331">
      <c r="C1331" s="53" t="n">
        <v>176</v>
      </c>
      <c r="D1331" s="24" t="n">
        <v>1.0905</v>
      </c>
      <c r="E1331" s="24" t="n">
        <v>1.0565</v>
      </c>
      <c r="F1331" s="24" t="n">
        <v>1.1862</v>
      </c>
    </row>
    <row r="1332">
      <c r="C1332" s="53" t="n">
        <v>177</v>
      </c>
      <c r="D1332" s="24" t="n">
        <v>1.4619</v>
      </c>
      <c r="E1332" s="24" t="n">
        <v>0.8619</v>
      </c>
      <c r="F1332" s="24" t="n">
        <v>0.7215</v>
      </c>
    </row>
    <row r="1333">
      <c r="C1333" s="53" t="n">
        <v>178</v>
      </c>
      <c r="D1333" s="24" t="n">
        <v>1.1697</v>
      </c>
      <c r="E1333" s="24" t="n">
        <v>2.2006</v>
      </c>
      <c r="F1333" s="24" t="n">
        <v>1.156</v>
      </c>
    </row>
    <row r="1334">
      <c r="C1334" s="53" t="n">
        <v>179</v>
      </c>
      <c r="D1334" s="24" t="n">
        <v>0.9615</v>
      </c>
      <c r="E1334" s="24" t="n">
        <v>1.0094</v>
      </c>
      <c r="F1334" s="24" t="n">
        <v>1.3407</v>
      </c>
    </row>
    <row r="1335">
      <c r="C1335" s="53" t="n">
        <v>180</v>
      </c>
      <c r="D1335" s="24" t="n">
        <v>1.8176</v>
      </c>
      <c r="E1335" s="24" t="n">
        <v>1.3728</v>
      </c>
      <c r="F1335" s="24" t="n">
        <v>1.0052</v>
      </c>
    </row>
    <row r="1336">
      <c r="C1336" s="53" t="n">
        <v>181</v>
      </c>
      <c r="D1336" s="24" t="n">
        <v>0.7027</v>
      </c>
      <c r="E1336" s="24" t="n">
        <v>1.127</v>
      </c>
      <c r="F1336" s="24" t="n">
        <v>1.3785</v>
      </c>
    </row>
    <row r="1337">
      <c r="C1337" s="53" t="n">
        <v>182</v>
      </c>
      <c r="D1337" s="24" t="n">
        <v>1.1144</v>
      </c>
      <c r="E1337" s="24" t="n">
        <v>1.1662</v>
      </c>
      <c r="F1337" s="24" t="n">
        <v>1.3026</v>
      </c>
    </row>
    <row r="1338">
      <c r="C1338" s="53" t="n">
        <v>183</v>
      </c>
      <c r="D1338" s="24" t="n">
        <v>1.5793</v>
      </c>
      <c r="E1338" s="24" t="n">
        <v>1.0658</v>
      </c>
      <c r="F1338" s="24" t="n">
        <v>1.0608</v>
      </c>
    </row>
    <row r="1339">
      <c r="C1339" s="53" t="n">
        <v>184</v>
      </c>
      <c r="D1339" s="24" t="n">
        <v>1.1303</v>
      </c>
      <c r="E1339" s="24" t="n">
        <v>1.5636</v>
      </c>
      <c r="F1339" s="24" t="n">
        <v>1.4221</v>
      </c>
    </row>
    <row r="1340">
      <c r="C1340" s="53" t="n">
        <v>185</v>
      </c>
      <c r="D1340" s="24" t="n">
        <v>1.0983</v>
      </c>
      <c r="E1340" s="24" t="n">
        <v>0.9937</v>
      </c>
      <c r="F1340" s="24" t="n">
        <v>0.7779</v>
      </c>
    </row>
    <row r="1341">
      <c r="C1341" s="53" t="n">
        <v>186</v>
      </c>
      <c r="D1341" s="24" t="n">
        <v>1.7013</v>
      </c>
      <c r="E1341" s="24" t="n">
        <v>0.9242</v>
      </c>
      <c r="F1341" s="24" t="n">
        <v>0.8889</v>
      </c>
    </row>
    <row r="1342">
      <c r="C1342" s="53" t="n">
        <v>187</v>
      </c>
      <c r="D1342" s="24" t="n">
        <v>0.9312</v>
      </c>
      <c r="E1342" s="24" t="n">
        <v>1.0922</v>
      </c>
      <c r="F1342" s="24" t="n">
        <v>1.1999</v>
      </c>
    </row>
    <row r="1343">
      <c r="C1343" s="53" t="n">
        <v>188</v>
      </c>
      <c r="D1343" s="24" t="n">
        <v>0.9628</v>
      </c>
      <c r="E1343" s="24" t="n">
        <v>1.1884</v>
      </c>
      <c r="F1343" s="24" t="n">
        <v>1.678</v>
      </c>
    </row>
    <row r="1344">
      <c r="C1344" s="53" t="n">
        <v>189</v>
      </c>
      <c r="D1344" s="24" t="n">
        <v>1.1337</v>
      </c>
      <c r="E1344" s="24" t="n">
        <v>1.4434</v>
      </c>
      <c r="F1344" s="24" t="n">
        <v>2.0529</v>
      </c>
    </row>
    <row r="1345">
      <c r="C1345" s="53" t="n">
        <v>190</v>
      </c>
      <c r="D1345" s="24" t="n">
        <v>1.1723</v>
      </c>
      <c r="E1345" s="24" t="n">
        <v>0.8515</v>
      </c>
      <c r="F1345" s="24" t="n">
        <v>1.6578</v>
      </c>
    </row>
    <row r="1346">
      <c r="C1346" s="53" t="n">
        <v>191</v>
      </c>
      <c r="D1346" s="24" t="n">
        <v>1.6658</v>
      </c>
      <c r="E1346" s="24" t="n">
        <v>1.0874</v>
      </c>
      <c r="F1346" s="24" t="n">
        <v>0.9457</v>
      </c>
    </row>
    <row r="1347">
      <c r="C1347" s="53" t="n">
        <v>192</v>
      </c>
      <c r="D1347" s="24" t="n">
        <v>1.6537</v>
      </c>
      <c r="E1347" s="24" t="n">
        <v>1.6222</v>
      </c>
      <c r="F1347" s="24" t="n">
        <v>0.7641</v>
      </c>
    </row>
    <row r="1348">
      <c r="C1348" s="53" t="n">
        <v>193</v>
      </c>
      <c r="D1348" s="24" t="n">
        <v>1.1714</v>
      </c>
      <c r="E1348" s="24" t="n">
        <v>1.4261</v>
      </c>
      <c r="F1348" s="24" t="n">
        <v>1.0855</v>
      </c>
    </row>
    <row r="1349">
      <c r="C1349" s="53" t="n">
        <v>194</v>
      </c>
      <c r="D1349" s="24" t="n">
        <v>1.2212</v>
      </c>
      <c r="E1349" s="24" t="n">
        <v>1.6363</v>
      </c>
      <c r="F1349" s="24" t="n">
        <v>1.1057</v>
      </c>
    </row>
    <row r="1350">
      <c r="C1350" s="53" t="n">
        <v>195</v>
      </c>
      <c r="D1350" s="24" t="n">
        <v>0.4643</v>
      </c>
      <c r="E1350" s="24" t="n">
        <v>1.0841</v>
      </c>
      <c r="F1350" s="24" t="n">
        <v>1.4745</v>
      </c>
    </row>
    <row r="1351">
      <c r="C1351" s="53" t="n">
        <v>196</v>
      </c>
      <c r="D1351" s="24" t="n">
        <v>1.3245</v>
      </c>
      <c r="E1351" s="24" t="n">
        <v>0.9193</v>
      </c>
      <c r="F1351" s="24" t="n">
        <v>1.0024</v>
      </c>
    </row>
    <row r="1352">
      <c r="C1352" s="53" t="n">
        <v>197</v>
      </c>
      <c r="D1352" s="24" t="n">
        <v>1.0547</v>
      </c>
      <c r="E1352" s="24" t="n">
        <v>1.3492</v>
      </c>
      <c r="F1352" s="24" t="n">
        <v>1.2079</v>
      </c>
    </row>
    <row r="1353">
      <c r="C1353" s="53" t="n">
        <v>198</v>
      </c>
      <c r="D1353" s="24" t="n">
        <v>1.6567</v>
      </c>
      <c r="E1353" s="24" t="n">
        <v>1.2812</v>
      </c>
      <c r="F1353" s="24" t="n">
        <v>1.2285</v>
      </c>
    </row>
  </sheetData>
  <pageMargins left="0.511811024" right="0.511811024" top="0.787401575" bottom="0.787401575" header="0.31496062" footer="0.31496062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4:T210"/>
  <sheetViews>
    <sheetView zoomScale="90" zoomScaleNormal="90" workbookViewId="0">
      <selection activeCell="A1" sqref="A1"/>
    </sheetView>
  </sheetViews>
  <sheetFormatPr baseColWidth="8" defaultColWidth="8.88671875" defaultRowHeight="14.4"/>
  <cols>
    <col width="11.6640625" customWidth="1" style="94" min="1" max="1"/>
    <col width="13.5546875" bestFit="1" customWidth="1" style="94" min="2" max="2"/>
    <col width="8.88671875" customWidth="1" style="94" min="3" max="3"/>
    <col width="9.6640625" customWidth="1" style="94" min="4" max="4"/>
    <col width="12.6640625" bestFit="1" customWidth="1" style="94" min="5" max="5"/>
    <col width="13.21875" bestFit="1" customWidth="1" style="94" min="6" max="7"/>
    <col width="23.33203125" bestFit="1" customWidth="1" style="94" min="8" max="8"/>
    <col width="12.6640625" bestFit="1" customWidth="1" style="94" min="9" max="9"/>
    <col width="13.21875" bestFit="1" customWidth="1" style="94" min="10" max="10"/>
    <col width="9" bestFit="1" customWidth="1" style="94" min="11" max="11"/>
    <col width="10.109375" customWidth="1" style="94" min="12" max="12"/>
    <col width="13.21875" bestFit="1" customWidth="1" style="94" min="13" max="13"/>
    <col width="12.6640625" bestFit="1" customWidth="1" style="94" min="14" max="14"/>
    <col width="13.21875" bestFit="1" customWidth="1" style="94" min="15" max="15"/>
    <col width="9.33203125" customWidth="1" style="94" min="16" max="16"/>
    <col width="12.6640625" bestFit="1" customWidth="1" style="94" min="17" max="18"/>
    <col width="8.88671875" customWidth="1" style="94" min="19" max="19"/>
    <col width="19.109375" bestFit="1" customWidth="1" style="94" min="20" max="20"/>
    <col width="8.88671875" customWidth="1" style="94" min="21" max="16384"/>
  </cols>
  <sheetData>
    <row r="4">
      <c r="B4" s="67" t="inlineStr">
        <is>
          <t>Results</t>
        </is>
      </c>
      <c r="C4" s="67" t="inlineStr">
        <is>
          <t>vSw</t>
        </is>
      </c>
      <c r="D4" s="94" t="n">
        <v>1</v>
      </c>
      <c r="E4" s="94" t="n">
        <v>2</v>
      </c>
      <c r="F4" s="94" t="n">
        <v>3</v>
      </c>
      <c r="G4" s="94" t="n">
        <v>4</v>
      </c>
      <c r="H4" s="94" t="n">
        <v>5</v>
      </c>
      <c r="I4" s="94" t="n">
        <v>6</v>
      </c>
      <c r="J4" s="94" t="n">
        <v>7</v>
      </c>
      <c r="K4" s="94" t="n">
        <v>8</v>
      </c>
      <c r="L4" s="94" t="n">
        <v>9</v>
      </c>
      <c r="M4" s="94" t="n">
        <v>10</v>
      </c>
      <c r="N4" s="94" t="n">
        <v>11</v>
      </c>
      <c r="O4" s="94" t="n">
        <v>12</v>
      </c>
      <c r="P4" s="94" t="n">
        <v>13</v>
      </c>
      <c r="Q4" s="94" t="n">
        <v>14</v>
      </c>
      <c r="R4" s="94" t="n">
        <v>15</v>
      </c>
      <c r="T4" s="37" t="inlineStr">
        <is>
          <t>Processamento atual</t>
        </is>
      </c>
    </row>
    <row r="5">
      <c r="A5" s="104" t="n"/>
      <c r="C5" s="94" t="n">
        <v>1</v>
      </c>
      <c r="D5" s="105" t="n">
        <v>-10.16690478238277</v>
      </c>
      <c r="E5" s="105" t="n">
        <v>-16.03856182527825</v>
      </c>
      <c r="F5" s="105" t="n">
        <v>-15.9456108577997</v>
      </c>
      <c r="G5" s="105" t="n">
        <v>-19.05041676075096</v>
      </c>
      <c r="H5" s="105" t="n">
        <v>0</v>
      </c>
      <c r="I5" s="105" t="n">
        <v>1.102328773657163</v>
      </c>
      <c r="J5" s="105" t="n">
        <v>-10.9398510515096</v>
      </c>
      <c r="K5" s="105" t="n">
        <v>1.105854140550407</v>
      </c>
      <c r="L5" s="105" t="n">
        <v>0.9511460647066524</v>
      </c>
      <c r="M5" s="105" t="n">
        <v>-12.30693170918004</v>
      </c>
      <c r="N5" s="105" t="n">
        <v>-36.18995825946331</v>
      </c>
      <c r="O5" s="105" t="n">
        <v>-14.38229128244103</v>
      </c>
      <c r="P5" s="105" t="n">
        <v>1.101072769301575</v>
      </c>
      <c r="Q5" s="105" t="n">
        <v>1.09142214615475</v>
      </c>
      <c r="R5" s="105" t="n">
        <v>1.22434989113711</v>
      </c>
      <c r="T5" s="69" t="n">
        <v>6245564.371746998</v>
      </c>
    </row>
    <row r="6">
      <c r="C6" s="94" t="n">
        <v>2</v>
      </c>
      <c r="D6" s="105" t="n">
        <v>0</v>
      </c>
      <c r="E6" s="105" t="n">
        <v>1.328593868839336</v>
      </c>
      <c r="F6" s="105" t="n">
        <v>-12.53030357055612</v>
      </c>
      <c r="G6" s="105" t="n">
        <v>-21.62406005697492</v>
      </c>
      <c r="H6" s="105" t="n">
        <v>0</v>
      </c>
      <c r="I6" s="105" t="n">
        <v>0.1848732245204416</v>
      </c>
      <c r="J6" s="105" t="n">
        <v>-160.2555844150484</v>
      </c>
      <c r="K6" s="105" t="n">
        <v>-17.14014273501477</v>
      </c>
      <c r="L6" s="105" t="n">
        <v>-11.61552902216001</v>
      </c>
      <c r="M6" s="105" t="n">
        <v>0.9944603735161621</v>
      </c>
      <c r="N6" s="105" t="n">
        <v>-13.38932985161957</v>
      </c>
      <c r="O6" s="105" t="n">
        <v>1.18399415079684</v>
      </c>
      <c r="P6" s="105" t="n">
        <v>1.468838957495058</v>
      </c>
      <c r="Q6" s="105" t="n">
        <v>0</v>
      </c>
      <c r="R6" s="105" t="n">
        <v>1.017253662797832</v>
      </c>
    </row>
    <row r="7">
      <c r="C7" s="94" t="n">
        <v>3</v>
      </c>
      <c r="D7" s="105" t="n">
        <v>1.406409546343092</v>
      </c>
      <c r="E7" s="105" t="n">
        <v>-20.73926813645217</v>
      </c>
      <c r="F7" s="105" t="n">
        <v>-22.25871479544293</v>
      </c>
      <c r="G7" s="105" t="n">
        <v>1.053788393396858</v>
      </c>
      <c r="H7" s="105" t="n">
        <v>-14.82861124170446</v>
      </c>
      <c r="I7" s="105" t="n">
        <v>1.371483837966215</v>
      </c>
      <c r="J7" s="105" t="n">
        <v>0.9963008945580782</v>
      </c>
      <c r="K7" s="105" t="n">
        <v>-14.13825098247434</v>
      </c>
      <c r="L7" s="105" t="n">
        <v>-17.61822357094325</v>
      </c>
      <c r="M7" s="105" t="n">
        <v>-17.1344376551185</v>
      </c>
      <c r="N7" s="105" t="n">
        <v>0.799687108772415</v>
      </c>
      <c r="O7" s="105" t="n">
        <v>-56.2984338440001</v>
      </c>
      <c r="P7" s="105" t="n">
        <v>-15.12476671671274</v>
      </c>
      <c r="Q7" s="105" t="n">
        <v>-13.02853331037626</v>
      </c>
      <c r="R7" s="105" t="n">
        <v>0.9634995363947662</v>
      </c>
    </row>
    <row r="9">
      <c r="B9" s="67" t="inlineStr">
        <is>
          <t>Results</t>
        </is>
      </c>
      <c r="C9" s="67" t="inlineStr">
        <is>
          <t>vSf</t>
        </is>
      </c>
      <c r="D9" s="94" t="n">
        <v>16</v>
      </c>
      <c r="E9" s="94" t="n">
        <v>17</v>
      </c>
      <c r="F9" s="94" t="n">
        <v>18</v>
      </c>
      <c r="H9" s="37" t="inlineStr">
        <is>
          <t>Processamento atual</t>
        </is>
      </c>
      <c r="L9" s="37" t="n"/>
      <c r="P9" s="37" t="n"/>
    </row>
    <row r="10">
      <c r="A10" s="104" t="n"/>
      <c r="C10" s="94" t="n">
        <v>4</v>
      </c>
      <c r="D10" s="105" t="n">
        <v>0.3732736204977511</v>
      </c>
      <c r="E10" s="105" t="n">
        <v>0</v>
      </c>
      <c r="F10" s="105" t="n">
        <v>0.02116206659760511</v>
      </c>
      <c r="H10" s="69" t="n">
        <v>4087908.8120647</v>
      </c>
    </row>
    <row r="11">
      <c r="C11" s="94" t="n">
        <v>5</v>
      </c>
      <c r="D11" s="105" t="n">
        <v>-5.016838957494882</v>
      </c>
      <c r="E11" s="105" t="n">
        <v>0.500964063193269</v>
      </c>
      <c r="F11" s="105" t="n">
        <v>-5.705838957494882</v>
      </c>
    </row>
    <row r="12">
      <c r="C12" s="94" t="n">
        <v>6</v>
      </c>
      <c r="D12" s="105" t="n">
        <v>-5.756409546342956</v>
      </c>
      <c r="E12" s="105" t="n">
        <v>0.4206810249620396</v>
      </c>
      <c r="F12" s="105" t="n">
        <v>-6.373409546342956</v>
      </c>
    </row>
    <row r="16">
      <c r="B16" s="67" t="inlineStr">
        <is>
          <t>Results</t>
        </is>
      </c>
      <c r="C16" s="67" t="inlineStr">
        <is>
          <t>vSd</t>
        </is>
      </c>
      <c r="D16" s="94" t="n">
        <v>19</v>
      </c>
      <c r="E16" s="94" t="n">
        <v>20</v>
      </c>
      <c r="F16" s="94" t="n">
        <v>21</v>
      </c>
      <c r="H16" s="37" t="inlineStr">
        <is>
          <t>Processamento atual</t>
        </is>
      </c>
      <c r="L16" s="37" t="n"/>
      <c r="P16" s="37" t="n"/>
    </row>
    <row r="17">
      <c r="A17" s="104" t="n"/>
      <c r="C17" s="94" t="n">
        <v>7</v>
      </c>
      <c r="D17" s="105" t="n">
        <v>0.9773016692181926</v>
      </c>
      <c r="E17" s="105" t="n">
        <v>-19.94496406319326</v>
      </c>
      <c r="F17" s="105" t="n">
        <v>-17.45526665939041</v>
      </c>
      <c r="H17" s="69" t="n">
        <v>22873924.91389766</v>
      </c>
    </row>
    <row r="18">
      <c r="C18" s="94" t="n">
        <v>8</v>
      </c>
      <c r="D18" s="105" t="n">
        <v>-13.52018615355769</v>
      </c>
      <c r="E18" s="105" t="n">
        <v>1.647711006779256</v>
      </c>
      <c r="F18" s="105" t="n">
        <v>-10.33268477775215</v>
      </c>
    </row>
    <row r="20">
      <c r="B20" s="67" t="inlineStr">
        <is>
          <t>Results</t>
        </is>
      </c>
      <c r="C20" s="67" t="inlineStr">
        <is>
          <t>vSr</t>
        </is>
      </c>
      <c r="D20" s="94" t="n">
        <v>22</v>
      </c>
      <c r="E20" s="94" t="n">
        <v>23</v>
      </c>
      <c r="F20" s="94" t="n">
        <v>24</v>
      </c>
      <c r="H20" s="37" t="inlineStr">
        <is>
          <t>Processamento atual</t>
        </is>
      </c>
      <c r="L20" s="37" t="n"/>
      <c r="P20" s="37" t="n"/>
    </row>
    <row r="21">
      <c r="A21" s="104" t="n"/>
      <c r="B21" s="104" t="n"/>
      <c r="C21" s="94" t="n">
        <v>9</v>
      </c>
      <c r="D21" s="105" t="n">
        <v>5.1616869964722</v>
      </c>
      <c r="E21" s="105" t="n">
        <v>-2.553212681277728e-11</v>
      </c>
      <c r="F21" s="105" t="n">
        <v>-90.32471100677927</v>
      </c>
      <c r="H21" s="69" t="n">
        <v>58009060.00628293</v>
      </c>
    </row>
    <row r="22">
      <c r="C22" s="94" t="n">
        <v>10</v>
      </c>
      <c r="D22" s="105" t="n">
        <v>-73.65671100677926</v>
      </c>
      <c r="E22" s="105" t="n">
        <v>-72.10471100677925</v>
      </c>
      <c r="F22" s="105" t="n">
        <v>0</v>
      </c>
    </row>
    <row r="23">
      <c r="C23" s="94" t="n">
        <v>11</v>
      </c>
      <c r="D23" s="105" t="n">
        <v>-52.28071100677926</v>
      </c>
      <c r="E23" s="105" t="n">
        <v>-51.35371100677926</v>
      </c>
      <c r="F23" s="105" t="n">
        <v>-69.83471100677926</v>
      </c>
    </row>
    <row r="24">
      <c r="C24" s="94" t="n">
        <v>12</v>
      </c>
      <c r="D24" s="105" t="n">
        <v>-56.41271100677925</v>
      </c>
      <c r="E24" s="105" t="n">
        <v>-1.998221215160356e-11</v>
      </c>
      <c r="F24" s="105" t="n">
        <v>-70.66371100677927</v>
      </c>
    </row>
    <row r="25">
      <c r="C25" s="94" t="n">
        <v>13</v>
      </c>
      <c r="D25" s="105" t="n">
        <v>-49.78271100677925</v>
      </c>
      <c r="E25" s="105" t="n">
        <v>-4.484709208441018e-11</v>
      </c>
      <c r="F25" s="105" t="n">
        <v>-71.33471100677926</v>
      </c>
    </row>
    <row r="26">
      <c r="C26" s="94" t="n">
        <v>14</v>
      </c>
      <c r="D26" s="105" t="n">
        <v>2.845116254739509</v>
      </c>
      <c r="E26" s="105" t="n">
        <v>-70.67171100677926</v>
      </c>
      <c r="F26" s="105" t="n">
        <v>-57.48371100677925</v>
      </c>
    </row>
    <row r="27">
      <c r="C27" s="94" t="n">
        <v>15</v>
      </c>
      <c r="D27" s="105" t="n">
        <v>2.113800205805205e-09</v>
      </c>
      <c r="E27" s="105" t="n">
        <v>-64.08371100677925</v>
      </c>
      <c r="F27" s="105" t="n">
        <v>-64.73871100677925</v>
      </c>
    </row>
    <row r="28">
      <c r="C28" s="94" t="n">
        <v>16</v>
      </c>
      <c r="D28" s="105" t="n">
        <v>-67.80071100677927</v>
      </c>
      <c r="E28" s="105" t="n">
        <v>-53.65771100677925</v>
      </c>
      <c r="F28" s="105" t="n">
        <v>-1.146679930741357e-09</v>
      </c>
    </row>
    <row r="29">
      <c r="C29" s="94" t="n">
        <v>17</v>
      </c>
      <c r="D29" s="105" t="n">
        <v>-8.237614324002607e-11</v>
      </c>
      <c r="E29" s="105" t="n">
        <v>-38.57971100677926</v>
      </c>
      <c r="F29" s="105" t="n">
        <v>-3.034706779203589e-11</v>
      </c>
    </row>
    <row r="30">
      <c r="C30" s="94" t="n">
        <v>18</v>
      </c>
      <c r="D30" s="105" t="n">
        <v>-62.25371100677926</v>
      </c>
      <c r="E30" s="105" t="n">
        <v>6.382551759998023e-10</v>
      </c>
      <c r="F30" s="105" t="n">
        <v>-42.11075322934877</v>
      </c>
    </row>
    <row r="31">
      <c r="C31" s="94" t="n">
        <v>19</v>
      </c>
      <c r="D31" s="105" t="n">
        <v>-68.52171100677926</v>
      </c>
      <c r="E31" s="105" t="n">
        <v>-73.37571100677926</v>
      </c>
      <c r="F31" s="105" t="n">
        <v>1.346050303041579e-09</v>
      </c>
    </row>
    <row r="32">
      <c r="C32" s="94" t="n">
        <v>20</v>
      </c>
      <c r="D32" s="105" t="n">
        <v>-52.81871100677925</v>
      </c>
      <c r="E32" s="105" t="n">
        <v>-45.74271100677925</v>
      </c>
      <c r="F32" s="105" t="n">
        <v>-80.33871100677926</v>
      </c>
    </row>
    <row r="33">
      <c r="C33" s="94" t="n">
        <v>21</v>
      </c>
      <c r="D33" s="105" t="n">
        <v>-4.79674135078767e-11</v>
      </c>
      <c r="E33" s="105" t="n">
        <v>-47.21971100677926</v>
      </c>
      <c r="F33" s="105" t="n">
        <v>-2.641443330730908e-11</v>
      </c>
    </row>
    <row r="34">
      <c r="C34" s="94" t="n">
        <v>22</v>
      </c>
      <c r="D34" s="105" t="n">
        <v>4.539266306835543e-10</v>
      </c>
      <c r="E34" s="105" t="n">
        <v>-61.77171100677926</v>
      </c>
      <c r="F34" s="105" t="n">
        <v>-1.548384979699335e-09</v>
      </c>
    </row>
    <row r="35">
      <c r="C35" s="94" t="n">
        <v>23</v>
      </c>
      <c r="D35" s="105" t="n">
        <v>-53.17271100677925</v>
      </c>
      <c r="E35" s="105" t="n">
        <v>-8.063902182442462e-10</v>
      </c>
      <c r="F35" s="105" t="n">
        <v>-76.87771100677926</v>
      </c>
    </row>
    <row r="36">
      <c r="C36" s="94" t="n">
        <v>24</v>
      </c>
      <c r="D36" s="105" t="n">
        <v>-56.13571100677925</v>
      </c>
      <c r="E36" s="105" t="n">
        <v>-3.3458640302797e-11</v>
      </c>
      <c r="F36" s="105" t="n">
        <v>-2.184972913710226e-11</v>
      </c>
    </row>
    <row r="37">
      <c r="C37" s="94" t="n">
        <v>25</v>
      </c>
      <c r="D37" s="105" t="n">
        <v>-42.84571100677925</v>
      </c>
      <c r="E37" s="105" t="n">
        <v>-61.65571100677926</v>
      </c>
      <c r="F37" s="105" t="n">
        <v>-73.66971100677927</v>
      </c>
    </row>
    <row r="38">
      <c r="C38" s="94" t="n">
        <v>26</v>
      </c>
      <c r="D38" s="105" t="n">
        <v>-70.42071100677926</v>
      </c>
      <c r="E38" s="105" t="n">
        <v>-1.265546245576843e-11</v>
      </c>
      <c r="F38" s="105" t="n">
        <v>5.254166755008782e-10</v>
      </c>
    </row>
    <row r="39">
      <c r="C39" s="94" t="n">
        <v>27</v>
      </c>
      <c r="D39" s="105" t="n">
        <v>1.799616699926787e-09</v>
      </c>
      <c r="E39" s="105" t="n">
        <v>-74.76171100677927</v>
      </c>
      <c r="F39" s="105" t="n">
        <v>-76.40771100677927</v>
      </c>
    </row>
    <row r="40">
      <c r="C40" s="94" t="n">
        <v>28</v>
      </c>
      <c r="D40" s="105" t="n">
        <v>-9.675078729287633e-11</v>
      </c>
      <c r="E40" s="105" t="n">
        <v>9.216520560073605e-10</v>
      </c>
      <c r="F40" s="105" t="n">
        <v>-3.885850219376152e-11</v>
      </c>
    </row>
    <row r="41">
      <c r="C41" s="94" t="n">
        <v>29</v>
      </c>
      <c r="D41" s="105" t="n">
        <v>8.295476824571324e-10</v>
      </c>
      <c r="E41" s="105" t="n">
        <v>-54.90171100677925</v>
      </c>
      <c r="F41" s="105" t="n">
        <v>-48.94271100677926</v>
      </c>
    </row>
    <row r="42">
      <c r="C42" s="94" t="n">
        <v>30</v>
      </c>
      <c r="D42" s="105" t="n">
        <v>3.805988271210481e-10</v>
      </c>
      <c r="E42" s="105" t="n">
        <v>-72.57471100677927</v>
      </c>
      <c r="F42" s="105" t="n">
        <v>6.16699065147941e-11</v>
      </c>
    </row>
    <row r="43">
      <c r="C43" s="94" t="n">
        <v>31</v>
      </c>
      <c r="D43" s="105" t="n">
        <v>-7.6372868704766e-10</v>
      </c>
      <c r="E43" s="105" t="n">
        <v>-46.13971100677925</v>
      </c>
      <c r="F43" s="105" t="n">
        <v>-3.843508267209472e-11</v>
      </c>
    </row>
    <row r="44">
      <c r="C44" s="94" t="n">
        <v>32</v>
      </c>
      <c r="D44" s="105" t="n">
        <v>-62.01571100677926</v>
      </c>
      <c r="E44" s="105" t="n">
        <v>9.133440165953744e-10</v>
      </c>
      <c r="F44" s="105" t="n">
        <v>-3.107260795331968e-11</v>
      </c>
    </row>
    <row r="45">
      <c r="C45" s="94" t="n">
        <v>33</v>
      </c>
      <c r="D45" s="105" t="n">
        <v>-72.45271100677927</v>
      </c>
      <c r="E45" s="105" t="n">
        <v>-2.792191615696993e-11</v>
      </c>
      <c r="F45" s="105" t="n">
        <v>-67.21471100677925</v>
      </c>
    </row>
    <row r="46">
      <c r="C46" s="94" t="n">
        <v>34</v>
      </c>
      <c r="D46" s="105" t="n">
        <v>-54.15971100677925</v>
      </c>
      <c r="E46" s="105" t="n">
        <v>-76.29571100677926</v>
      </c>
      <c r="F46" s="105" t="n">
        <v>-63.42171100677926</v>
      </c>
    </row>
    <row r="47">
      <c r="C47" s="94" t="n">
        <v>35</v>
      </c>
      <c r="D47" s="105" t="n">
        <v>-78.36271100677926</v>
      </c>
      <c r="E47" s="105" t="n">
        <v>1.753190562325813e-09</v>
      </c>
      <c r="F47" s="105" t="n">
        <v>-59.40671100677926</v>
      </c>
    </row>
    <row r="48">
      <c r="C48" s="94" t="n">
        <v>36</v>
      </c>
      <c r="D48" s="105" t="n">
        <v>-4.153702306552987e-11</v>
      </c>
      <c r="E48" s="105" t="n">
        <v>-4.416751124836082e-11</v>
      </c>
      <c r="F48" s="105" t="n">
        <v>-60.54271100677926</v>
      </c>
    </row>
    <row r="49">
      <c r="C49" s="94" t="n">
        <v>37</v>
      </c>
      <c r="D49" s="105" t="n">
        <v>-57.01271100677926</v>
      </c>
      <c r="E49" s="105" t="n">
        <v>-61.45371100677926</v>
      </c>
      <c r="F49" s="105" t="n">
        <v>-43.41371100677925</v>
      </c>
    </row>
    <row r="50">
      <c r="C50" s="94" t="n">
        <v>38</v>
      </c>
      <c r="D50" s="105" t="n">
        <v>-65.52071100677927</v>
      </c>
      <c r="E50" s="105" t="n">
        <v>-1.232135957707214e-11</v>
      </c>
      <c r="F50" s="105" t="n">
        <v>-8.499072379208882e-11</v>
      </c>
    </row>
    <row r="51">
      <c r="C51" s="94" t="n">
        <v>39</v>
      </c>
      <c r="D51" s="105" t="n">
        <v>1.539244817649888e-09</v>
      </c>
      <c r="E51" s="105" t="n">
        <v>-2.520714730280815e-11</v>
      </c>
      <c r="F51" s="105" t="n">
        <v>-63.95171100677926</v>
      </c>
    </row>
    <row r="52">
      <c r="C52" s="94" t="n">
        <v>40</v>
      </c>
      <c r="D52" s="105" t="n">
        <v>1.381123553301222e-10</v>
      </c>
      <c r="E52" s="105" t="n">
        <v>-74.70071100677926</v>
      </c>
      <c r="F52" s="105" t="n">
        <v>-70.34671100677926</v>
      </c>
    </row>
    <row r="53">
      <c r="C53" s="94" t="n">
        <v>41</v>
      </c>
      <c r="D53" s="105" t="n">
        <v>-47.50571100677925</v>
      </c>
      <c r="E53" s="105" t="n">
        <v>-68.61671100677925</v>
      </c>
      <c r="F53" s="105" t="n">
        <v>-52.14871100677925</v>
      </c>
    </row>
    <row r="54">
      <c r="C54" s="94" t="n">
        <v>42</v>
      </c>
      <c r="D54" s="105" t="n">
        <v>-67.67771100677926</v>
      </c>
      <c r="E54" s="105" t="n">
        <v>-63.49771100677926</v>
      </c>
      <c r="F54" s="105" t="n">
        <v>-50.56471100677926</v>
      </c>
    </row>
    <row r="55">
      <c r="C55" s="94" t="n">
        <v>43</v>
      </c>
      <c r="D55" s="105" t="n">
        <v>-3.03032493320643e-11</v>
      </c>
      <c r="E55" s="105" t="n">
        <v>-34.56327820594994</v>
      </c>
      <c r="F55" s="105" t="n">
        <v>-63.45171100677926</v>
      </c>
    </row>
    <row r="56">
      <c r="C56" s="94" t="n">
        <v>44</v>
      </c>
      <c r="D56" s="105" t="n">
        <v>-3.862209894123225e-11</v>
      </c>
      <c r="E56" s="105" t="n">
        <v>-61.52571100866872</v>
      </c>
      <c r="F56" s="105" t="n">
        <v>-52.70371100677925</v>
      </c>
    </row>
    <row r="57">
      <c r="C57" s="94" t="n">
        <v>45</v>
      </c>
      <c r="D57" s="105" t="n">
        <v>8.954860618359818e-10</v>
      </c>
      <c r="E57" s="105" t="n">
        <v>-52.71671100846458</v>
      </c>
      <c r="F57" s="105" t="n">
        <v>-3.774909274056882e-11</v>
      </c>
    </row>
    <row r="58">
      <c r="C58" s="94" t="n">
        <v>46</v>
      </c>
      <c r="D58" s="105" t="n">
        <v>-45.56571100758242</v>
      </c>
      <c r="E58" s="105" t="n">
        <v>-1.879320166153775e-11</v>
      </c>
      <c r="F58" s="105" t="n">
        <v>-6.142180986046242e-11</v>
      </c>
    </row>
    <row r="59">
      <c r="C59" s="94" t="n">
        <v>47</v>
      </c>
      <c r="D59" s="105" t="n">
        <v>-48.11771100677925</v>
      </c>
      <c r="E59" s="105" t="n">
        <v>-54.71871100677925</v>
      </c>
      <c r="F59" s="105" t="n">
        <v>-83.25971100770313</v>
      </c>
    </row>
    <row r="60">
      <c r="C60" s="94" t="n">
        <v>48</v>
      </c>
      <c r="D60" s="105" t="n">
        <v>-79.59971100677926</v>
      </c>
      <c r="E60" s="105" t="n">
        <v>1.31859593963668e-09</v>
      </c>
      <c r="F60" s="105" t="n">
        <v>-61.17971100677926</v>
      </c>
    </row>
    <row r="61">
      <c r="C61" s="94" t="n">
        <v>49</v>
      </c>
      <c r="D61" s="105" t="n">
        <v>0</v>
      </c>
      <c r="E61" s="105" t="n">
        <v>-68.63771100849476</v>
      </c>
      <c r="F61" s="105" t="n">
        <v>-6.364041041706514e-10</v>
      </c>
    </row>
    <row r="62">
      <c r="C62" s="94" t="n">
        <v>50</v>
      </c>
      <c r="D62" s="105" t="n">
        <v>-29.92771100772064</v>
      </c>
      <c r="E62" s="105" t="n">
        <v>-64.62971100768209</v>
      </c>
      <c r="F62" s="105" t="n">
        <v>-37.57171100767984</v>
      </c>
    </row>
    <row r="63">
      <c r="C63" s="94" t="n">
        <v>51</v>
      </c>
      <c r="D63" s="105" t="n">
        <v>-67.20571100773033</v>
      </c>
      <c r="E63" s="105" t="n">
        <v>-8.577498647355242e-10</v>
      </c>
      <c r="F63" s="105" t="n">
        <v>-42.35771100695806</v>
      </c>
    </row>
    <row r="64">
      <c r="C64" s="94" t="n">
        <v>52</v>
      </c>
      <c r="D64" s="105" t="n">
        <v>-68.09671100838821</v>
      </c>
      <c r="E64" s="105" t="n">
        <v>-61.03471100712385</v>
      </c>
      <c r="F64" s="105" t="n">
        <v>-68.82271100808161</v>
      </c>
    </row>
    <row r="65">
      <c r="C65" s="94" t="n">
        <v>53</v>
      </c>
      <c r="D65" s="105" t="n">
        <v>-72.83371100677927</v>
      </c>
      <c r="E65" s="105" t="n">
        <v>-46.09571100726838</v>
      </c>
      <c r="F65" s="105" t="n">
        <v>-3.39588325459772e-11</v>
      </c>
    </row>
    <row r="66">
      <c r="C66" s="94" t="n">
        <v>54</v>
      </c>
      <c r="D66" s="105" t="n">
        <v>-84.96471100677925</v>
      </c>
      <c r="E66" s="105" t="n">
        <v>2.239820737059972e-09</v>
      </c>
      <c r="F66" s="105" t="n">
        <v>1.311284546545721e-09</v>
      </c>
    </row>
    <row r="67">
      <c r="C67" s="94" t="n">
        <v>55</v>
      </c>
      <c r="D67" s="105" t="n">
        <v>6.490127830716119e-10</v>
      </c>
      <c r="E67" s="105" t="n">
        <v>-4.354407074913524e-11</v>
      </c>
      <c r="F67" s="105" t="n">
        <v>-61.03071100677926</v>
      </c>
    </row>
    <row r="68">
      <c r="C68" s="94" t="n">
        <v>56</v>
      </c>
      <c r="D68" s="105" t="n">
        <v>-3.019735004272661e-11</v>
      </c>
      <c r="E68" s="105" t="n">
        <v>1.256511472647048e-09</v>
      </c>
      <c r="F68" s="105" t="n">
        <v>-54.60071100772362</v>
      </c>
    </row>
    <row r="69">
      <c r="C69" s="94" t="n">
        <v>57</v>
      </c>
      <c r="D69" s="105" t="n">
        <v>-57.23771100677926</v>
      </c>
      <c r="E69" s="105" t="n">
        <v>-2.132070164861943e-11</v>
      </c>
      <c r="F69" s="105" t="n">
        <v>-63.62671100888405</v>
      </c>
    </row>
    <row r="70">
      <c r="C70" s="94" t="n">
        <v>58</v>
      </c>
      <c r="D70" s="105" t="n">
        <v>-61.52371100677926</v>
      </c>
      <c r="E70" s="105" t="n">
        <v>-3.794246907773413e-11</v>
      </c>
      <c r="F70" s="105" t="n">
        <v>-64.23071100677926</v>
      </c>
    </row>
    <row r="71">
      <c r="C71" s="94" t="n">
        <v>59</v>
      </c>
      <c r="D71" s="105" t="n">
        <v>-2.175355190559003e-09</v>
      </c>
      <c r="E71" s="105" t="n">
        <v>1.934721483110025e-09</v>
      </c>
      <c r="F71" s="105" t="n">
        <v>-3.871722142889666e-11</v>
      </c>
    </row>
    <row r="72">
      <c r="C72" s="94" t="n">
        <v>60</v>
      </c>
      <c r="D72" s="105" t="n">
        <v>-75.64171100762452</v>
      </c>
      <c r="E72" s="105" t="n">
        <v>-58.68471100677926</v>
      </c>
      <c r="F72" s="105" t="n">
        <v>-2.202738471623889e-11</v>
      </c>
    </row>
    <row r="73">
      <c r="C73" s="94" t="n">
        <v>61</v>
      </c>
      <c r="D73" s="105" t="n">
        <v>-45.97371100677925</v>
      </c>
      <c r="E73" s="105" t="n">
        <v>-68.70271100677927</v>
      </c>
      <c r="F73" s="105" t="n">
        <v>2.998446461788262e-10</v>
      </c>
    </row>
    <row r="74">
      <c r="C74" s="94" t="n">
        <v>62</v>
      </c>
      <c r="D74" s="105" t="n">
        <v>-59.35971100689773</v>
      </c>
      <c r="E74" s="105" t="n">
        <v>-47.64671100677926</v>
      </c>
      <c r="F74" s="105" t="n">
        <v>-2.165076189442061e-11</v>
      </c>
    </row>
    <row r="75">
      <c r="C75" s="94" t="n">
        <v>63</v>
      </c>
      <c r="D75" s="105" t="n">
        <v>-57.17871100677925</v>
      </c>
      <c r="E75" s="105" t="n">
        <v>-68.77271100853388</v>
      </c>
      <c r="F75" s="105" t="n">
        <v>-52.05471100677925</v>
      </c>
    </row>
    <row r="76">
      <c r="C76" s="94" t="n">
        <v>64</v>
      </c>
      <c r="D76" s="105" t="n">
        <v>-507.3814025670998</v>
      </c>
      <c r="E76" s="105" t="n">
        <v>9.887304862843393e-10</v>
      </c>
      <c r="F76" s="105" t="n">
        <v>-58.24671100677925</v>
      </c>
    </row>
    <row r="77">
      <c r="C77" s="94" t="n">
        <v>65</v>
      </c>
      <c r="D77" s="105" t="n">
        <v>-82.77171100677926</v>
      </c>
      <c r="E77" s="105" t="n">
        <v>-2.70547786840325e-11</v>
      </c>
      <c r="F77" s="105" t="n">
        <v>-54.36571100677926</v>
      </c>
    </row>
    <row r="78">
      <c r="C78" s="94" t="n">
        <v>66</v>
      </c>
      <c r="D78" s="105" t="n">
        <v>-60.62271100747849</v>
      </c>
      <c r="E78" s="105" t="n">
        <v>-66.86471100677926</v>
      </c>
      <c r="F78" s="105" t="n">
        <v>-70.41471100677926</v>
      </c>
    </row>
    <row r="79">
      <c r="C79" s="94" t="n">
        <v>67</v>
      </c>
      <c r="D79" s="105" t="n">
        <v>-3.189410016091187e-11</v>
      </c>
      <c r="E79" s="105" t="n">
        <v>3.233913808742272e-10</v>
      </c>
      <c r="F79" s="105" t="n">
        <v>-3.626696845060451e-11</v>
      </c>
    </row>
    <row r="80">
      <c r="C80" s="94" t="n">
        <v>68</v>
      </c>
      <c r="D80" s="105" t="n">
        <v>-40.38273034524542</v>
      </c>
      <c r="E80" s="105" t="n">
        <v>-57.33471100677925</v>
      </c>
      <c r="F80" s="105" t="n">
        <v>5.228316716454629e-10</v>
      </c>
    </row>
    <row r="81">
      <c r="C81" s="94" t="n">
        <v>69</v>
      </c>
      <c r="D81" s="105" t="n">
        <v>1.831304881250162e-09</v>
      </c>
      <c r="E81" s="105" t="n">
        <v>-73.98671100858529</v>
      </c>
      <c r="F81" s="105" t="n">
        <v>-60.96671100677926</v>
      </c>
    </row>
    <row r="82">
      <c r="C82" s="94" t="n">
        <v>70</v>
      </c>
      <c r="D82" s="105" t="n">
        <v>-2.543558963452597e-11</v>
      </c>
      <c r="E82" s="105" t="n">
        <v>-65.85071100677926</v>
      </c>
      <c r="F82" s="105" t="n">
        <v>-48.36071100809055</v>
      </c>
    </row>
    <row r="83">
      <c r="C83" s="94" t="n">
        <v>71</v>
      </c>
      <c r="D83" s="105" t="n">
        <v>-65.59971100848787</v>
      </c>
      <c r="E83" s="105" t="n">
        <v>-60.69971100780186</v>
      </c>
      <c r="F83" s="105" t="n">
        <v>-53.27771100704077</v>
      </c>
    </row>
    <row r="84">
      <c r="C84" s="94" t="n">
        <v>72</v>
      </c>
      <c r="D84" s="105" t="n">
        <v>1.796855510605155e-10</v>
      </c>
      <c r="E84" s="105" t="n">
        <v>-64.19171100840833</v>
      </c>
      <c r="F84" s="105" t="n">
        <v>-61.19871100677926</v>
      </c>
    </row>
    <row r="85">
      <c r="C85" s="94" t="n">
        <v>73</v>
      </c>
      <c r="D85" s="105" t="n">
        <v>-59.48971100677926</v>
      </c>
      <c r="E85" s="105" t="n">
        <v>-39.68971100677926</v>
      </c>
      <c r="F85" s="105" t="n">
        <v>-77.78471100858583</v>
      </c>
    </row>
    <row r="86">
      <c r="C86" s="94" t="n">
        <v>74</v>
      </c>
      <c r="D86" s="105" t="n">
        <v>-77.06571100716521</v>
      </c>
      <c r="E86" s="105" t="n">
        <v>-53.72571100745875</v>
      </c>
      <c r="F86" s="105" t="n">
        <v>-54.1927110070676</v>
      </c>
    </row>
    <row r="87">
      <c r="C87" s="94" t="n">
        <v>75</v>
      </c>
      <c r="D87" s="105" t="n">
        <v>1.054839671610353e-09</v>
      </c>
      <c r="E87" s="105" t="n">
        <v>-2.053483143527046e-11</v>
      </c>
      <c r="F87" s="105" t="n">
        <v>-55.78471100734122</v>
      </c>
    </row>
    <row r="88">
      <c r="C88" s="94" t="n">
        <v>76</v>
      </c>
      <c r="D88" s="105" t="n">
        <v>-71.52271100677926</v>
      </c>
      <c r="E88" s="105" t="n">
        <v>-2.500898084178971e-11</v>
      </c>
      <c r="F88" s="105" t="n">
        <v>-70.76371100817661</v>
      </c>
    </row>
    <row r="89">
      <c r="C89" s="94" t="n">
        <v>77</v>
      </c>
      <c r="D89" s="105" t="n">
        <v>-54.54271100677926</v>
      </c>
      <c r="E89" s="105" t="n">
        <v>-56.63571100677925</v>
      </c>
      <c r="F89" s="105" t="n">
        <v>-58.29971100677925</v>
      </c>
    </row>
    <row r="90">
      <c r="C90" s="94" t="n">
        <v>78</v>
      </c>
      <c r="D90" s="105" t="n">
        <v>1.135154015230455e-09</v>
      </c>
      <c r="E90" s="105" t="n">
        <v>-1.768429669368743e-11</v>
      </c>
      <c r="F90" s="105" t="n">
        <v>-67.27371100677927</v>
      </c>
    </row>
    <row r="91">
      <c r="C91" s="94" t="n">
        <v>79</v>
      </c>
      <c r="D91" s="105" t="n">
        <v>-56.37771100694317</v>
      </c>
      <c r="E91" s="105" t="n">
        <v>-83.49271100748055</v>
      </c>
      <c r="F91" s="105" t="n">
        <v>-55.99971100677925</v>
      </c>
    </row>
    <row r="92">
      <c r="C92" s="94" t="n">
        <v>80</v>
      </c>
      <c r="D92" s="105" t="n">
        <v>-43.28671100734624</v>
      </c>
      <c r="E92" s="105" t="n">
        <v>-57.72771100677925</v>
      </c>
      <c r="F92" s="105" t="n">
        <v>-38.15971100790951</v>
      </c>
    </row>
    <row r="93">
      <c r="C93" s="94" t="n">
        <v>81</v>
      </c>
      <c r="D93" s="105" t="n">
        <v>-59.17071100677926</v>
      </c>
      <c r="E93" s="105" t="n">
        <v>-2.706930999352153e-11</v>
      </c>
      <c r="F93" s="105" t="n">
        <v>-73.91771100677926</v>
      </c>
    </row>
    <row r="94">
      <c r="C94" s="94" t="n">
        <v>82</v>
      </c>
      <c r="D94" s="105" t="n">
        <v>-73.81471100821891</v>
      </c>
      <c r="E94" s="105" t="n">
        <v>1.468663697323791e-11</v>
      </c>
      <c r="F94" s="105" t="n">
        <v>-60.05971100677926</v>
      </c>
    </row>
    <row r="95">
      <c r="C95" s="94" t="n">
        <v>83</v>
      </c>
      <c r="D95" s="105" t="n">
        <v>-1.446743880251233e-11</v>
      </c>
      <c r="E95" s="105" t="n">
        <v>-62.64171100677926</v>
      </c>
      <c r="F95" s="105" t="n">
        <v>-77.23371100761372</v>
      </c>
    </row>
    <row r="96">
      <c r="C96" s="94" t="n">
        <v>84</v>
      </c>
      <c r="D96" s="105" t="n">
        <v>1.590139902418741e-09</v>
      </c>
      <c r="E96" s="105" t="n">
        <v>-51.52971100677925</v>
      </c>
      <c r="F96" s="105" t="n">
        <v>9.860989166554646e-10</v>
      </c>
    </row>
    <row r="97">
      <c r="C97" s="94" t="n">
        <v>85</v>
      </c>
      <c r="D97" s="105" t="n">
        <v>1.159561109531637e-09</v>
      </c>
      <c r="E97" s="105" t="n">
        <v>0</v>
      </c>
      <c r="F97" s="105" t="n">
        <v>3.420910360318885e-10</v>
      </c>
    </row>
    <row r="98">
      <c r="C98" s="94" t="n">
        <v>86</v>
      </c>
      <c r="D98" s="105" t="n">
        <v>-65.92971100841838</v>
      </c>
      <c r="E98" s="105" t="n">
        <v>1.267951503081122e-09</v>
      </c>
      <c r="F98" s="105" t="n">
        <v>-38.0537110070566</v>
      </c>
    </row>
    <row r="99">
      <c r="C99" s="94" t="n">
        <v>87</v>
      </c>
      <c r="D99" s="105" t="n">
        <v>-74.07671100712273</v>
      </c>
      <c r="E99" s="105" t="n">
        <v>-53.71071100735109</v>
      </c>
      <c r="F99" s="105" t="n">
        <v>-1.070166801397932e-09</v>
      </c>
    </row>
    <row r="100">
      <c r="C100" s="94" t="n">
        <v>88</v>
      </c>
      <c r="D100" s="105" t="n">
        <v>2.122697178563726e-09</v>
      </c>
      <c r="E100" s="105" t="n">
        <v>-4.171451450929453e-11</v>
      </c>
      <c r="F100" s="105" t="n">
        <v>-63.06271100719371</v>
      </c>
    </row>
    <row r="101">
      <c r="C101" s="94" t="n">
        <v>89</v>
      </c>
      <c r="D101" s="105" t="n">
        <v>1.503555353110642e-10</v>
      </c>
      <c r="E101" s="105" t="n">
        <v>-5.681903481047357e-11</v>
      </c>
      <c r="F101" s="105" t="n">
        <v>-78.33171100788195</v>
      </c>
    </row>
    <row r="102">
      <c r="C102" s="94" t="n">
        <v>90</v>
      </c>
      <c r="D102" s="105" t="n">
        <v>1.398766879390223e-09</v>
      </c>
      <c r="E102" s="105" t="n">
        <v>-60.13271100677926</v>
      </c>
      <c r="F102" s="105" t="n">
        <v>-67.05471100794341</v>
      </c>
    </row>
    <row r="103">
      <c r="C103" s="94" t="n">
        <v>91</v>
      </c>
      <c r="D103" s="105" t="n">
        <v>-55.07471100677925</v>
      </c>
      <c r="E103" s="105" t="n">
        <v>8.370178150585161e-10</v>
      </c>
      <c r="F103" s="105" t="n">
        <v>-56.53871100677925</v>
      </c>
    </row>
    <row r="104">
      <c r="C104" s="94" t="n">
        <v>92</v>
      </c>
      <c r="D104" s="105" t="n">
        <v>-69.74671100837332</v>
      </c>
      <c r="E104" s="105" t="n">
        <v>-1.450206355002592e-11</v>
      </c>
      <c r="F104" s="105" t="n">
        <v>6.038189756196743e-10</v>
      </c>
    </row>
    <row r="105">
      <c r="C105" s="94" t="n">
        <v>93</v>
      </c>
      <c r="D105" s="105" t="n">
        <v>-74.68971100677926</v>
      </c>
      <c r="E105" s="105" t="n">
        <v>1.980601073725552e-09</v>
      </c>
      <c r="F105" s="105" t="n">
        <v>-57.56671100775974</v>
      </c>
    </row>
    <row r="106">
      <c r="C106" s="94" t="n">
        <v>94</v>
      </c>
      <c r="D106" s="105" t="n">
        <v>7.501956787336894e-10</v>
      </c>
      <c r="E106" s="105" t="n">
        <v>2.654248767441913e-10</v>
      </c>
      <c r="F106" s="105" t="n">
        <v>-64.23571100677927</v>
      </c>
    </row>
    <row r="107">
      <c r="C107" s="94" t="n">
        <v>95</v>
      </c>
      <c r="D107" s="105" t="n">
        <v>-71.39371100823305</v>
      </c>
      <c r="E107" s="105" t="n">
        <v>-54.05371100677925</v>
      </c>
      <c r="F107" s="105" t="n">
        <v>1.332080863392093e-09</v>
      </c>
    </row>
    <row r="108">
      <c r="C108" s="94" t="n">
        <v>96</v>
      </c>
      <c r="D108" s="105" t="n">
        <v>-69.97071100836791</v>
      </c>
      <c r="E108" s="105" t="n">
        <v>-57.53371100809838</v>
      </c>
      <c r="F108" s="105" t="n">
        <v>8.83279497543299e-11</v>
      </c>
    </row>
    <row r="109">
      <c r="C109" s="94" t="n">
        <v>97</v>
      </c>
      <c r="D109" s="105" t="n">
        <v>2.412143860652804e-10</v>
      </c>
      <c r="E109" s="105" t="n">
        <v>-2.280540769561412e-11</v>
      </c>
      <c r="F109" s="105" t="n">
        <v>-42.44571100677926</v>
      </c>
    </row>
    <row r="110">
      <c r="C110" s="94" t="n">
        <v>98</v>
      </c>
      <c r="D110" s="105" t="n">
        <v>-3.412547506798092e-11</v>
      </c>
      <c r="E110" s="105" t="n">
        <v>-64.81171100677926</v>
      </c>
      <c r="F110" s="105" t="n">
        <v>-50.52371100718456</v>
      </c>
    </row>
    <row r="111">
      <c r="C111" s="94" t="n">
        <v>99</v>
      </c>
      <c r="D111" s="105" t="n">
        <v>-79.7647110077985</v>
      </c>
      <c r="E111" s="105" t="n">
        <v>-69.33771100677926</v>
      </c>
      <c r="F111" s="105" t="n">
        <v>-64.81071100825</v>
      </c>
    </row>
    <row r="112">
      <c r="C112" s="94" t="n">
        <v>100</v>
      </c>
      <c r="D112" s="105" t="n">
        <v>-61.63671100677926</v>
      </c>
      <c r="E112" s="105" t="n">
        <v>-70.00971100677926</v>
      </c>
      <c r="F112" s="105" t="n">
        <v>-77.17971100677926</v>
      </c>
    </row>
    <row r="113">
      <c r="C113" s="94" t="n">
        <v>101</v>
      </c>
      <c r="D113" s="105" t="n">
        <v>-62.10171100726727</v>
      </c>
      <c r="E113" s="105" t="n">
        <v>-75.08871100677926</v>
      </c>
      <c r="F113" s="105" t="n">
        <v>-42.07371100733022</v>
      </c>
    </row>
    <row r="114">
      <c r="C114" s="94" t="n">
        <v>102</v>
      </c>
      <c r="D114" s="105" t="n">
        <v>-4.489588363298936e-11</v>
      </c>
      <c r="E114" s="105" t="n">
        <v>-2.683778888012966e-11</v>
      </c>
      <c r="F114" s="105" t="n">
        <v>-55.34671100677925</v>
      </c>
    </row>
    <row r="115">
      <c r="C115" s="94" t="n">
        <v>103</v>
      </c>
      <c r="D115" s="105" t="n">
        <v>1.931905354624064e-09</v>
      </c>
      <c r="E115" s="105" t="n">
        <v>-58.86371100791472</v>
      </c>
      <c r="F115" s="105" t="n">
        <v>-65.21071100677926</v>
      </c>
    </row>
    <row r="116">
      <c r="C116" s="94" t="n">
        <v>104</v>
      </c>
      <c r="D116" s="105" t="n">
        <v>-59.35571100821089</v>
      </c>
      <c r="E116" s="105" t="n">
        <v>-2.154265388298882e-11</v>
      </c>
      <c r="F116" s="105" t="n">
        <v>-1.966408476050674e-11</v>
      </c>
    </row>
    <row r="117">
      <c r="C117" s="94" t="n">
        <v>105</v>
      </c>
      <c r="D117" s="105" t="n">
        <v>9.515942380744491e-10</v>
      </c>
      <c r="E117" s="105" t="n">
        <v>-3.609678138616346e-11</v>
      </c>
      <c r="F117" s="105" t="n">
        <v>-71.70071100677926</v>
      </c>
    </row>
    <row r="118">
      <c r="C118" s="94" t="n">
        <v>106</v>
      </c>
      <c r="D118" s="105" t="n">
        <v>-39.28071100677926</v>
      </c>
      <c r="E118" s="105" t="n">
        <v>-68.85971100677926</v>
      </c>
      <c r="F118" s="105" t="n">
        <v>-5.151570370287572e-11</v>
      </c>
    </row>
    <row r="119">
      <c r="C119" s="94" t="n">
        <v>107</v>
      </c>
      <c r="D119" s="105" t="n">
        <v>2.25006317577936e-11</v>
      </c>
      <c r="E119" s="105" t="n">
        <v>-5.160915250712605e-11</v>
      </c>
      <c r="F119" s="105" t="n">
        <v>-63.67171100829844</v>
      </c>
    </row>
    <row r="120">
      <c r="C120" s="94" t="n">
        <v>108</v>
      </c>
      <c r="D120" s="105" t="n">
        <v>1.406502144973842e-09</v>
      </c>
      <c r="E120" s="105" t="n">
        <v>-60.33171100677926</v>
      </c>
      <c r="F120" s="105" t="n">
        <v>-49.36771100733059</v>
      </c>
    </row>
    <row r="121">
      <c r="C121" s="94" t="n">
        <v>109</v>
      </c>
      <c r="D121" s="105" t="n">
        <v>-91.45771100677926</v>
      </c>
      <c r="E121" s="105" t="n">
        <v>-81.4657110070391</v>
      </c>
      <c r="F121" s="105" t="n">
        <v>-46.44671100774522</v>
      </c>
    </row>
    <row r="122">
      <c r="C122" s="94" t="n">
        <v>110</v>
      </c>
      <c r="D122" s="105" t="n">
        <v>-36.13771100677926</v>
      </c>
      <c r="E122" s="105" t="n">
        <v>-54.72171100677925</v>
      </c>
      <c r="F122" s="105" t="n">
        <v>4.569462280556991e-10</v>
      </c>
    </row>
    <row r="123">
      <c r="C123" s="94" t="n">
        <v>111</v>
      </c>
      <c r="D123" s="105" t="n">
        <v>-3.096838412375291e-11</v>
      </c>
      <c r="E123" s="105" t="n">
        <v>-50.63571100677925</v>
      </c>
      <c r="F123" s="105" t="n">
        <v>-2.835238603893231e-11</v>
      </c>
    </row>
    <row r="124">
      <c r="C124" s="94" t="n">
        <v>112</v>
      </c>
      <c r="D124" s="105" t="n">
        <v>-54.57271100677925</v>
      </c>
      <c r="E124" s="105" t="n">
        <v>-80.79171100764613</v>
      </c>
      <c r="F124" s="105" t="n">
        <v>1.719921610998654e-09</v>
      </c>
    </row>
    <row r="125">
      <c r="C125" s="94" t="n">
        <v>113</v>
      </c>
      <c r="D125" s="105" t="n">
        <v>5.498299621820023e-10</v>
      </c>
      <c r="E125" s="105" t="n">
        <v>-65.84171100677926</v>
      </c>
      <c r="F125" s="105" t="n">
        <v>-5.994575715817518e-11</v>
      </c>
    </row>
    <row r="126">
      <c r="C126" s="94" t="n">
        <v>114</v>
      </c>
      <c r="D126" s="105" t="n">
        <v>-85.63271100814718</v>
      </c>
      <c r="E126" s="105" t="n">
        <v>-51.28571100677925</v>
      </c>
      <c r="F126" s="105" t="n">
        <v>-2.178222402449137e-11</v>
      </c>
    </row>
    <row r="127">
      <c r="C127" s="94" t="n">
        <v>115</v>
      </c>
      <c r="D127" s="105" t="n">
        <v>1.24959775860134e-09</v>
      </c>
      <c r="E127" s="105" t="n">
        <v>9.164662383653878e-10</v>
      </c>
      <c r="F127" s="105" t="n">
        <v>-49.40771100771244</v>
      </c>
    </row>
    <row r="128">
      <c r="C128" s="94" t="n">
        <v>116</v>
      </c>
      <c r="D128" s="105" t="n">
        <v>-56.92971100798159</v>
      </c>
      <c r="E128" s="105" t="n">
        <v>-71.71371100677926</v>
      </c>
      <c r="F128" s="105" t="n">
        <v>-54.49171100764818</v>
      </c>
    </row>
    <row r="129">
      <c r="C129" s="94" t="n">
        <v>117</v>
      </c>
      <c r="D129" s="105" t="n">
        <v>-56.83371100677925</v>
      </c>
      <c r="E129" s="105" t="n">
        <v>-59.27871100677926</v>
      </c>
      <c r="F129" s="105" t="n">
        <v>-58.07971100852177</v>
      </c>
    </row>
    <row r="130">
      <c r="C130" s="94" t="n">
        <v>118</v>
      </c>
      <c r="D130" s="105" t="n">
        <v>-72.95471100861657</v>
      </c>
      <c r="E130" s="105" t="n">
        <v>-69.07071100771505</v>
      </c>
      <c r="F130" s="105" t="n">
        <v>-47.17571100677925</v>
      </c>
    </row>
    <row r="131">
      <c r="C131" s="94" t="n">
        <v>119</v>
      </c>
      <c r="D131" s="105" t="n">
        <v>-48.12371100677925</v>
      </c>
      <c r="E131" s="105" t="n">
        <v>-52.71371100677926</v>
      </c>
      <c r="F131" s="105" t="n">
        <v>-57.05971100677925</v>
      </c>
    </row>
    <row r="132">
      <c r="C132" s="94" t="n">
        <v>120</v>
      </c>
      <c r="D132" s="105" t="n">
        <v>-63.39471100677926</v>
      </c>
      <c r="E132" s="105" t="n">
        <v>-1.574774586288186e-11</v>
      </c>
      <c r="F132" s="105" t="n">
        <v>-2.060565407191462e-11</v>
      </c>
    </row>
    <row r="133">
      <c r="C133" s="94" t="n">
        <v>121</v>
      </c>
      <c r="D133" s="105" t="n">
        <v>-2.893905275413999e-11</v>
      </c>
      <c r="E133" s="105" t="n">
        <v>-85.4857110095941</v>
      </c>
      <c r="F133" s="105" t="n">
        <v>-71.49871100904703</v>
      </c>
    </row>
    <row r="134">
      <c r="C134" s="94" t="n">
        <v>122</v>
      </c>
      <c r="D134" s="105" t="n">
        <v>4.36553361637948e-10</v>
      </c>
      <c r="E134" s="105" t="n">
        <v>1.346832124227149e-09</v>
      </c>
      <c r="F134" s="105" t="n">
        <v>9.438369659164892e-11</v>
      </c>
    </row>
    <row r="135">
      <c r="C135" s="94" t="n">
        <v>123</v>
      </c>
      <c r="D135" s="105" t="n">
        <v>-79.96571100841112</v>
      </c>
      <c r="E135" s="105" t="n">
        <v>-47.09571100677925</v>
      </c>
      <c r="F135" s="105" t="n">
        <v>-68.10171100774504</v>
      </c>
    </row>
    <row r="136">
      <c r="C136" s="94" t="n">
        <v>124</v>
      </c>
      <c r="D136" s="105" t="n">
        <v>-84.91671100677927</v>
      </c>
      <c r="E136" s="105" t="n">
        <v>-53.79571100677926</v>
      </c>
      <c r="F136" s="105" t="n">
        <v>-71.62371100677926</v>
      </c>
    </row>
    <row r="137">
      <c r="C137" s="94" t="n">
        <v>125</v>
      </c>
      <c r="D137" s="105" t="n">
        <v>-67.30271100677926</v>
      </c>
      <c r="E137" s="105" t="n">
        <v>-76.25171100677926</v>
      </c>
      <c r="F137" s="105" t="n">
        <v>-76.13471100801198</v>
      </c>
    </row>
    <row r="138">
      <c r="C138" s="94" t="n">
        <v>126</v>
      </c>
      <c r="D138" s="105" t="n">
        <v>-59.05271100677926</v>
      </c>
      <c r="E138" s="105" t="n">
        <v>-81.26171100783539</v>
      </c>
      <c r="F138" s="105" t="n">
        <v>-1.322088310828917e-09</v>
      </c>
    </row>
    <row r="139">
      <c r="C139" s="94" t="n">
        <v>127</v>
      </c>
      <c r="D139" s="105" t="n">
        <v>-43.10171100722033</v>
      </c>
      <c r="E139" s="105" t="n">
        <v>8.176994384712089e-10</v>
      </c>
      <c r="F139" s="105" t="n">
        <v>2.087388082827601e-10</v>
      </c>
    </row>
    <row r="140">
      <c r="C140" s="94" t="n">
        <v>128</v>
      </c>
      <c r="D140" s="105" t="n">
        <v>-65.86071100677925</v>
      </c>
      <c r="E140" s="105" t="n">
        <v>-44.83271100677926</v>
      </c>
      <c r="F140" s="105" t="n">
        <v>-5.209295856900554e-11</v>
      </c>
    </row>
    <row r="141">
      <c r="C141" s="94" t="n">
        <v>129</v>
      </c>
      <c r="D141" s="105" t="n">
        <v>-66.15571100846161</v>
      </c>
      <c r="E141" s="105" t="n">
        <v>1.06428253161539e-09</v>
      </c>
      <c r="F141" s="105" t="n">
        <v>1.385444272727909e-09</v>
      </c>
    </row>
    <row r="142">
      <c r="C142" s="94" t="n">
        <v>130</v>
      </c>
      <c r="D142" s="105" t="n">
        <v>-90.00271100864265</v>
      </c>
      <c r="E142" s="105" t="n">
        <v>1.157283896802142e-09</v>
      </c>
      <c r="F142" s="105" t="n">
        <v>-67.58471100785289</v>
      </c>
    </row>
    <row r="143">
      <c r="C143" s="94" t="n">
        <v>131</v>
      </c>
      <c r="D143" s="105" t="n">
        <v>-56.38971100731122</v>
      </c>
      <c r="E143" s="105" t="n">
        <v>-31.50371100716259</v>
      </c>
      <c r="F143" s="105" t="n">
        <v>9.368935597109384e-10</v>
      </c>
    </row>
    <row r="144">
      <c r="C144" s="94" t="n">
        <v>132</v>
      </c>
      <c r="D144" s="105" t="n">
        <v>-61.52371100677926</v>
      </c>
      <c r="E144" s="105" t="n">
        <v>7.291951618526582e-10</v>
      </c>
      <c r="F144" s="105" t="n">
        <v>-74.00771100677926</v>
      </c>
    </row>
    <row r="145">
      <c r="C145" s="94" t="n">
        <v>133</v>
      </c>
      <c r="D145" s="105" t="n">
        <v>-59.19571100867748</v>
      </c>
      <c r="E145" s="105" t="n">
        <v>-49.76971100737586</v>
      </c>
      <c r="F145" s="105" t="n">
        <v>-71.10771100852605</v>
      </c>
    </row>
    <row r="146">
      <c r="C146" s="94" t="n">
        <v>134</v>
      </c>
      <c r="D146" s="105" t="n">
        <v>-2.287041873216822e-09</v>
      </c>
      <c r="E146" s="105" t="n">
        <v>-48.21671100677926</v>
      </c>
      <c r="F146" s="105" t="n">
        <v>1.703391274787691e-09</v>
      </c>
    </row>
    <row r="147">
      <c r="C147" s="94" t="n">
        <v>135</v>
      </c>
      <c r="D147" s="105" t="n">
        <v>-62.27571100817736</v>
      </c>
      <c r="E147" s="105" t="n">
        <v>-63.28671100677926</v>
      </c>
      <c r="F147" s="105" t="n">
        <v>-2.181860025984861e-11</v>
      </c>
    </row>
    <row r="148">
      <c r="C148" s="94" t="n">
        <v>136</v>
      </c>
      <c r="D148" s="105" t="n">
        <v>-4.429266553529487e-11</v>
      </c>
      <c r="E148" s="105" t="n">
        <v>-2.852700866640134e-11</v>
      </c>
      <c r="F148" s="105" t="n">
        <v>-46.92871100715141</v>
      </c>
    </row>
    <row r="149">
      <c r="C149" s="94" t="n">
        <v>137</v>
      </c>
      <c r="D149" s="105" t="n">
        <v>-60.21771100689288</v>
      </c>
      <c r="E149" s="105" t="n">
        <v>-9.108668166390998e-11</v>
      </c>
      <c r="F149" s="105" t="n">
        <v>1.525524670853429e-09</v>
      </c>
    </row>
    <row r="150">
      <c r="C150" s="94" t="n">
        <v>138</v>
      </c>
      <c r="D150" s="105" t="n">
        <v>-63.05671100677926</v>
      </c>
      <c r="E150" s="105" t="n">
        <v>-1.455548215290037e-11</v>
      </c>
      <c r="F150" s="105" t="n">
        <v>-54.99471100677926</v>
      </c>
    </row>
    <row r="151">
      <c r="C151" s="94" t="n">
        <v>139</v>
      </c>
      <c r="D151" s="105" t="n">
        <v>1.621085355196783e-09</v>
      </c>
      <c r="E151" s="105" t="n">
        <v>-53.73971100677925</v>
      </c>
      <c r="F151" s="105" t="n">
        <v>-66.42871100677927</v>
      </c>
    </row>
    <row r="152">
      <c r="C152" s="94" t="n">
        <v>140</v>
      </c>
      <c r="D152" s="105" t="n">
        <v>-66.49971100773293</v>
      </c>
      <c r="E152" s="105" t="n">
        <v>-92.4107110094136</v>
      </c>
      <c r="F152" s="105" t="n">
        <v>1.384624729894313e-09</v>
      </c>
    </row>
    <row r="153">
      <c r="C153" s="94" t="n">
        <v>141</v>
      </c>
      <c r="D153" s="105" t="n">
        <v>0</v>
      </c>
      <c r="E153" s="105" t="n">
        <v>-67.14671100677926</v>
      </c>
      <c r="F153" s="105" t="n">
        <v>-48.60271100714619</v>
      </c>
    </row>
    <row r="154">
      <c r="C154" s="94" t="n">
        <v>142</v>
      </c>
      <c r="D154" s="105" t="n">
        <v>-62.18171100798868</v>
      </c>
      <c r="E154" s="105" t="n">
        <v>1.670323803537599e-09</v>
      </c>
      <c r="F154" s="105" t="n">
        <v>1.486570810982357e-09</v>
      </c>
    </row>
    <row r="155">
      <c r="C155" s="94" t="n">
        <v>143</v>
      </c>
      <c r="D155" s="105" t="n">
        <v>-55.20171100677926</v>
      </c>
      <c r="E155" s="105" t="n">
        <v>-45.10571100784469</v>
      </c>
      <c r="F155" s="105" t="n">
        <v>-763.958841613162</v>
      </c>
    </row>
    <row r="156">
      <c r="C156" s="94" t="n">
        <v>144</v>
      </c>
      <c r="D156" s="105" t="n">
        <v>-61.78571100841857</v>
      </c>
      <c r="E156" s="105" t="n">
        <v>-72.52271100755243</v>
      </c>
      <c r="F156" s="105" t="n">
        <v>-58.64671100677926</v>
      </c>
    </row>
    <row r="157">
      <c r="C157" s="94" t="n">
        <v>145</v>
      </c>
      <c r="D157" s="105" t="n">
        <v>1.918847353010733e-09</v>
      </c>
      <c r="E157" s="105" t="n">
        <v>-46.472711006986</v>
      </c>
      <c r="F157" s="105" t="n">
        <v>-50.41871100677925</v>
      </c>
    </row>
    <row r="158">
      <c r="C158" s="94" t="n">
        <v>146</v>
      </c>
      <c r="D158" s="105" t="n">
        <v>-1.624147216716665e-11</v>
      </c>
      <c r="E158" s="105" t="n">
        <v>-69.69471100696553</v>
      </c>
      <c r="F158" s="105" t="n">
        <v>-57.84971100810694</v>
      </c>
    </row>
    <row r="159">
      <c r="C159" s="94" t="n">
        <v>147</v>
      </c>
      <c r="D159" s="105" t="n">
        <v>-63.77271100677926</v>
      </c>
      <c r="E159" s="105" t="n">
        <v>-68.22971100677925</v>
      </c>
      <c r="F159" s="105" t="n">
        <v>-2.956541464982365e-11</v>
      </c>
    </row>
    <row r="160">
      <c r="C160" s="94" t="n">
        <v>148</v>
      </c>
      <c r="D160" s="105" t="n">
        <v>-56.65171100677925</v>
      </c>
      <c r="E160" s="105" t="n">
        <v>-57.79471100677925</v>
      </c>
      <c r="F160" s="105" t="n">
        <v>3.562575301430115e-10</v>
      </c>
    </row>
    <row r="161">
      <c r="C161" s="94" t="n">
        <v>149</v>
      </c>
      <c r="D161" s="105" t="n">
        <v>1.952554534057072e-10</v>
      </c>
      <c r="E161" s="105" t="n">
        <v>-67.27271100677926</v>
      </c>
      <c r="F161" s="105" t="n">
        <v>-81.48071100927335</v>
      </c>
    </row>
    <row r="162">
      <c r="C162" s="94" t="n">
        <v>150</v>
      </c>
      <c r="D162" s="105" t="n">
        <v>-66.04671100886637</v>
      </c>
      <c r="E162" s="105" t="n">
        <v>-68.84471100677926</v>
      </c>
      <c r="F162" s="105" t="n">
        <v>-73.99171100677925</v>
      </c>
    </row>
    <row r="163">
      <c r="C163" s="94" t="n">
        <v>151</v>
      </c>
      <c r="D163" s="105" t="n">
        <v>-97.20271100746696</v>
      </c>
      <c r="E163" s="105" t="n">
        <v>-61.81271100776664</v>
      </c>
      <c r="F163" s="105" t="n">
        <v>-61.20071100765284</v>
      </c>
    </row>
    <row r="164">
      <c r="C164" s="94" t="n">
        <v>152</v>
      </c>
      <c r="D164" s="105" t="n">
        <v>1.022031406705537e-09</v>
      </c>
      <c r="E164" s="105" t="n">
        <v>-61.93771100677926</v>
      </c>
      <c r="F164" s="105" t="n">
        <v>1.826984703967582e-09</v>
      </c>
    </row>
    <row r="165">
      <c r="C165" s="94" t="n">
        <v>153</v>
      </c>
      <c r="D165" s="105" t="n">
        <v>-45.73471100713166</v>
      </c>
      <c r="E165" s="105" t="n">
        <v>0</v>
      </c>
      <c r="F165" s="105" t="n">
        <v>1.174497811007313e-10</v>
      </c>
    </row>
    <row r="166">
      <c r="C166" s="94" t="n">
        <v>154</v>
      </c>
      <c r="D166" s="105" t="n">
        <v>-67.91871100677926</v>
      </c>
      <c r="E166" s="105" t="n">
        <v>-87.33871100730005</v>
      </c>
      <c r="F166" s="105" t="n">
        <v>-35.62971100677925</v>
      </c>
    </row>
    <row r="167">
      <c r="C167" s="94" t="n">
        <v>155</v>
      </c>
      <c r="D167" s="105" t="n">
        <v>3.243084233162108e-10</v>
      </c>
      <c r="E167" s="105" t="n">
        <v>5.828012081821043e-10</v>
      </c>
      <c r="F167" s="105" t="n">
        <v>-53.80971100677925</v>
      </c>
    </row>
    <row r="168">
      <c r="C168" s="94" t="n">
        <v>156</v>
      </c>
      <c r="D168" s="105" t="n">
        <v>-52.01971100707411</v>
      </c>
      <c r="E168" s="105" t="n">
        <v>-54.46271100677925</v>
      </c>
      <c r="F168" s="105" t="n">
        <v>-6.60742045255347e-10</v>
      </c>
    </row>
    <row r="169">
      <c r="C169" s="94" t="n">
        <v>157</v>
      </c>
      <c r="D169" s="105" t="n">
        <v>-55.32671100847799</v>
      </c>
      <c r="E169" s="105" t="n">
        <v>1.449185219826177e-09</v>
      </c>
      <c r="F169" s="105" t="n">
        <v>-3.608375180874645e-11</v>
      </c>
    </row>
    <row r="170">
      <c r="C170" s="94" t="n">
        <v>158</v>
      </c>
      <c r="D170" s="105" t="n">
        <v>-4.033367879685557e-11</v>
      </c>
      <c r="E170" s="105" t="n">
        <v>-68.73871100889188</v>
      </c>
      <c r="F170" s="105" t="n">
        <v>-42.12071100677925</v>
      </c>
    </row>
    <row r="171">
      <c r="C171" s="94" t="n">
        <v>159</v>
      </c>
      <c r="D171" s="105" t="n">
        <v>1.165076764664263e-09</v>
      </c>
      <c r="E171" s="105" t="n">
        <v>-2.65260517551269e-11</v>
      </c>
      <c r="F171" s="105" t="n">
        <v>-53.65271100829396</v>
      </c>
    </row>
    <row r="172">
      <c r="C172" s="94" t="n">
        <v>160</v>
      </c>
      <c r="D172" s="105" t="n">
        <v>-38.73571100677925</v>
      </c>
      <c r="E172" s="105" t="n">
        <v>-54.81571100825037</v>
      </c>
      <c r="F172" s="105" t="n">
        <v>-71.85171100913701</v>
      </c>
    </row>
    <row r="173">
      <c r="C173" s="94" t="n">
        <v>161</v>
      </c>
      <c r="D173" s="105" t="n">
        <v>-72.39371100677926</v>
      </c>
      <c r="E173" s="105" t="n">
        <v>-6.205832647765418e-11</v>
      </c>
      <c r="F173" s="105" t="n">
        <v>-39.35571100677925</v>
      </c>
    </row>
    <row r="174">
      <c r="C174" s="94" t="n">
        <v>162</v>
      </c>
      <c r="D174" s="105" t="n">
        <v>-69.16571100812595</v>
      </c>
      <c r="E174" s="105" t="n">
        <v>-49.11871100783873</v>
      </c>
      <c r="F174" s="105" t="n">
        <v>-2.905460334545751e-11</v>
      </c>
    </row>
    <row r="175">
      <c r="C175" s="94" t="n">
        <v>163</v>
      </c>
      <c r="D175" s="105" t="n">
        <v>-4.181054151786156e-11</v>
      </c>
      <c r="E175" s="105" t="n">
        <v>-37.54171100677925</v>
      </c>
      <c r="F175" s="105" t="n">
        <v>-1.631554766845511e-11</v>
      </c>
    </row>
    <row r="176">
      <c r="C176" s="94" t="n">
        <v>164</v>
      </c>
      <c r="D176" s="105" t="n">
        <v>-2.090881068284034e-11</v>
      </c>
      <c r="E176" s="105" t="n">
        <v>-50.22871100755803</v>
      </c>
      <c r="F176" s="105" t="n">
        <v>-50.03871100677925</v>
      </c>
    </row>
    <row r="177">
      <c r="C177" s="94" t="n">
        <v>165</v>
      </c>
      <c r="D177" s="105" t="n">
        <v>-77.43571100677926</v>
      </c>
      <c r="E177" s="105" t="n">
        <v>-66.93271100820456</v>
      </c>
      <c r="F177" s="105" t="n">
        <v>-68.29671100677926</v>
      </c>
    </row>
    <row r="178">
      <c r="C178" s="94" t="n">
        <v>166</v>
      </c>
      <c r="D178" s="105" t="n">
        <v>-33.58771100688841</v>
      </c>
      <c r="E178" s="105" t="n">
        <v>1.918939446454715e-10</v>
      </c>
      <c r="F178" s="105" t="n">
        <v>-60.22671100779794</v>
      </c>
    </row>
    <row r="179">
      <c r="C179" s="94" t="n">
        <v>167</v>
      </c>
      <c r="D179" s="105" t="n">
        <v>-48.90171100677925</v>
      </c>
      <c r="E179" s="105" t="n">
        <v>-67.4627110078581</v>
      </c>
      <c r="F179" s="105" t="n">
        <v>-66.0577110076182</v>
      </c>
    </row>
    <row r="180">
      <c r="C180" s="94" t="n">
        <v>168</v>
      </c>
      <c r="D180" s="105" t="n">
        <v>-66.09671100677926</v>
      </c>
      <c r="E180" s="105" t="n">
        <v>-4.12941204785966e-11</v>
      </c>
      <c r="F180" s="105" t="n">
        <v>-4.356481042577797e-11</v>
      </c>
    </row>
    <row r="181">
      <c r="C181" s="94" t="n">
        <v>169</v>
      </c>
      <c r="D181" s="105" t="n">
        <v>-78.37571100828727</v>
      </c>
      <c r="E181" s="105" t="n">
        <v>-3.550168088395367e-11</v>
      </c>
      <c r="F181" s="105" t="n">
        <v>-76.28671100777204</v>
      </c>
    </row>
    <row r="182">
      <c r="C182" s="94" t="n">
        <v>170</v>
      </c>
      <c r="D182" s="105" t="n">
        <v>-64.13771100736469</v>
      </c>
      <c r="E182" s="105" t="n">
        <v>-85.27371100677927</v>
      </c>
      <c r="F182" s="105" t="n">
        <v>-54.13771100763608</v>
      </c>
    </row>
    <row r="183">
      <c r="C183" s="94" t="n">
        <v>171</v>
      </c>
      <c r="D183" s="105" t="n">
        <v>8.346545907755853e-10</v>
      </c>
      <c r="E183" s="105" t="n">
        <v>1.986233224471334e-09</v>
      </c>
      <c r="F183" s="105" t="n">
        <v>-37.46071100677926</v>
      </c>
    </row>
    <row r="184">
      <c r="C184" s="94" t="n">
        <v>172</v>
      </c>
      <c r="D184" s="105" t="n">
        <v>-46.33371100755188</v>
      </c>
      <c r="E184" s="105" t="n">
        <v>-73.43371100804809</v>
      </c>
      <c r="F184" s="105" t="n">
        <v>-1.888712404252146e-11</v>
      </c>
    </row>
    <row r="185">
      <c r="C185" s="94" t="n">
        <v>173</v>
      </c>
      <c r="D185" s="105" t="n">
        <v>-68.6727110084616</v>
      </c>
      <c r="E185" s="105" t="n">
        <v>-8.499313253196306e-12</v>
      </c>
      <c r="F185" s="105" t="n">
        <v>-3.84419074350717e-11</v>
      </c>
    </row>
    <row r="186">
      <c r="C186" s="94" t="n">
        <v>174</v>
      </c>
      <c r="D186" s="105" t="n">
        <v>-42.70571100677925</v>
      </c>
      <c r="E186" s="105" t="n">
        <v>-80.11471100769121</v>
      </c>
      <c r="F186" s="105" t="n">
        <v>-40.91971100677925</v>
      </c>
    </row>
    <row r="187">
      <c r="C187" s="94" t="n">
        <v>175</v>
      </c>
      <c r="D187" s="105" t="n">
        <v>-58.64071100677926</v>
      </c>
      <c r="E187" s="105" t="n">
        <v>-62.45171100677926</v>
      </c>
      <c r="F187" s="105" t="n">
        <v>0</v>
      </c>
    </row>
    <row r="188">
      <c r="C188" s="94" t="n">
        <v>176</v>
      </c>
      <c r="D188" s="105" t="n">
        <v>-5.089036463346019e-11</v>
      </c>
      <c r="E188" s="105" t="n">
        <v>-52.53071100677926</v>
      </c>
      <c r="F188" s="105" t="n">
        <v>-53.00771100677925</v>
      </c>
    </row>
    <row r="189">
      <c r="C189" s="94" t="n">
        <v>177</v>
      </c>
      <c r="D189" s="105" t="n">
        <v>-75.44571100771989</v>
      </c>
      <c r="E189" s="105" t="n">
        <v>-55.43271100677925</v>
      </c>
      <c r="F189" s="105" t="n">
        <v>-45.92464910366586</v>
      </c>
    </row>
    <row r="190">
      <c r="C190" s="94" t="n">
        <v>178</v>
      </c>
      <c r="D190" s="105" t="n">
        <v>1.689891312750547e-09</v>
      </c>
      <c r="E190" s="105" t="n">
        <v>-43.30271100677925</v>
      </c>
      <c r="F190" s="105" t="n">
        <v>-71.95471100677926</v>
      </c>
    </row>
    <row r="191">
      <c r="C191" s="94" t="n">
        <v>179</v>
      </c>
      <c r="D191" s="105" t="n">
        <v>-51.3937110070214</v>
      </c>
      <c r="E191" s="105" t="n">
        <v>-1.611437312476483e-11</v>
      </c>
      <c r="F191" s="105" t="n">
        <v>-69.22971100677925</v>
      </c>
    </row>
    <row r="192">
      <c r="C192" s="94" t="n">
        <v>180</v>
      </c>
      <c r="D192" s="105" t="n">
        <v>-46.29571100677926</v>
      </c>
      <c r="E192" s="105" t="n">
        <v>2.255693857833307e-09</v>
      </c>
      <c r="F192" s="105" t="n">
        <v>-56.47071100834722</v>
      </c>
    </row>
    <row r="193">
      <c r="C193" s="94" t="n">
        <v>181</v>
      </c>
      <c r="D193" s="105" t="n">
        <v>-72.76471100842136</v>
      </c>
      <c r="E193" s="105" t="n">
        <v>-48.50671100677926</v>
      </c>
      <c r="F193" s="105" t="n">
        <v>-1.707343066925659e-11</v>
      </c>
    </row>
    <row r="194">
      <c r="C194" s="94" t="n">
        <v>182</v>
      </c>
      <c r="D194" s="105" t="n">
        <v>1.039540347136381e-09</v>
      </c>
      <c r="E194" s="105" t="n">
        <v>-46.72471100743695</v>
      </c>
      <c r="F194" s="105" t="n">
        <v>5.856580244767428e-10</v>
      </c>
    </row>
    <row r="195">
      <c r="C195" s="94" t="n">
        <v>183</v>
      </c>
      <c r="D195" s="105" t="n">
        <v>-56.89871100677925</v>
      </c>
      <c r="E195" s="105" t="n">
        <v>-5.209411568785072e-11</v>
      </c>
      <c r="F195" s="105" t="n">
        <v>6.498372268737285e-10</v>
      </c>
    </row>
    <row r="196">
      <c r="C196" s="94" t="n">
        <v>184</v>
      </c>
      <c r="D196" s="105" t="n">
        <v>-40.41271100766028</v>
      </c>
      <c r="E196" s="105" t="n">
        <v>-69.46771100841913</v>
      </c>
      <c r="F196" s="105" t="n">
        <v>-75.84971100677926</v>
      </c>
    </row>
    <row r="197">
      <c r="C197" s="94" t="n">
        <v>185</v>
      </c>
      <c r="D197" s="105" t="n">
        <v>-3.358367095529502e-11</v>
      </c>
      <c r="E197" s="105" t="n">
        <v>-79.25271100889896</v>
      </c>
      <c r="F197" s="105" t="n">
        <v>1.142572713774825e-10</v>
      </c>
    </row>
    <row r="198">
      <c r="C198" s="94" t="n">
        <v>186</v>
      </c>
      <c r="D198" s="105" t="n">
        <v>-64.46771100851487</v>
      </c>
      <c r="E198" s="105" t="n">
        <v>-80.46971100677926</v>
      </c>
      <c r="F198" s="105" t="n">
        <v>1.025317168057427e-09</v>
      </c>
    </row>
    <row r="199">
      <c r="C199" s="94" t="n">
        <v>187</v>
      </c>
      <c r="D199" s="105" t="n">
        <v>-77.14171100887026</v>
      </c>
      <c r="E199" s="105" t="n">
        <v>-42.88771100677926</v>
      </c>
      <c r="F199" s="105" t="n">
        <v>4.854018058608744e-11</v>
      </c>
    </row>
    <row r="200">
      <c r="C200" s="94" t="n">
        <v>188</v>
      </c>
      <c r="D200" s="105" t="n">
        <v>-59.01071100713689</v>
      </c>
      <c r="E200" s="105" t="n">
        <v>-54.54571100850406</v>
      </c>
      <c r="F200" s="105" t="n">
        <v>-67.93971100677926</v>
      </c>
    </row>
    <row r="201">
      <c r="C201" s="94" t="n">
        <v>189</v>
      </c>
      <c r="D201" s="105" t="n">
        <v>-56.12471100714545</v>
      </c>
      <c r="E201" s="105" t="n">
        <v>-62.80471100677926</v>
      </c>
      <c r="F201" s="105" t="n">
        <v>-7.337580587574166e-10</v>
      </c>
    </row>
    <row r="202">
      <c r="C202" s="94" t="n">
        <v>190</v>
      </c>
      <c r="D202" s="105" t="n">
        <v>-54.55571100677926</v>
      </c>
      <c r="E202" s="105" t="n">
        <v>-67.6857110076819</v>
      </c>
      <c r="F202" s="105" t="n">
        <v>-71.92071100886542</v>
      </c>
    </row>
    <row r="203">
      <c r="C203" s="94" t="n">
        <v>191</v>
      </c>
      <c r="D203" s="105" t="n">
        <v>-76.44371100677927</v>
      </c>
      <c r="E203" s="105" t="n">
        <v>-64.40071100677926</v>
      </c>
      <c r="F203" s="105" t="n">
        <v>-50.28271100701842</v>
      </c>
    </row>
    <row r="204">
      <c r="C204" s="94" t="n">
        <v>192</v>
      </c>
      <c r="D204" s="105" t="n">
        <v>-67.30671100713224</v>
      </c>
      <c r="E204" s="105" t="n">
        <v>-75.00371100677926</v>
      </c>
      <c r="F204" s="105" t="n">
        <v>1.355501740718523e-09</v>
      </c>
    </row>
    <row r="205">
      <c r="C205" s="94" t="n">
        <v>193</v>
      </c>
      <c r="D205" s="105" t="n">
        <v>-57.46271100677925</v>
      </c>
      <c r="E205" s="105" t="n">
        <v>1.495715764576744e-09</v>
      </c>
      <c r="F205" s="105" t="n">
        <v>-66.38671100677927</v>
      </c>
    </row>
    <row r="206">
      <c r="C206" s="94" t="n">
        <v>194</v>
      </c>
      <c r="D206" s="105" t="n">
        <v>-78.26671100899281</v>
      </c>
      <c r="E206" s="105" t="n">
        <v>-62.07171100677926</v>
      </c>
      <c r="F206" s="105" t="n">
        <v>8.440677682131082e-10</v>
      </c>
    </row>
    <row r="207">
      <c r="C207" s="94" t="n">
        <v>195</v>
      </c>
      <c r="D207" s="105" t="n">
        <v>-58.7917110085633</v>
      </c>
      <c r="E207" s="105" t="n">
        <v>7.933136643600846e-10</v>
      </c>
      <c r="F207" s="105" t="n">
        <v>-70.68171100677927</v>
      </c>
    </row>
    <row r="208">
      <c r="C208" s="94" t="n">
        <v>196</v>
      </c>
      <c r="D208" s="105" t="n">
        <v>-64.09671100677926</v>
      </c>
      <c r="E208" s="105" t="n">
        <v>5.350284652649861e-10</v>
      </c>
      <c r="F208" s="105" t="n">
        <v>-64.29171100691374</v>
      </c>
    </row>
    <row r="209">
      <c r="C209" s="94" t="n">
        <v>197</v>
      </c>
      <c r="D209" s="105" t="n">
        <v>-64.53571100886933</v>
      </c>
      <c r="E209" s="105" t="n">
        <v>-58.40071100677925</v>
      </c>
      <c r="F209" s="105" t="n">
        <v>-1.939908145232039e-11</v>
      </c>
    </row>
    <row r="210">
      <c r="C210" s="94" t="n">
        <v>198</v>
      </c>
      <c r="D210" s="105" t="n">
        <v>-52.75871100728664</v>
      </c>
      <c r="E210" s="105" t="n">
        <v>-2.950985162897268e-11</v>
      </c>
      <c r="F210" s="105" t="n">
        <v>-78.32471100844633</v>
      </c>
    </row>
  </sheetData>
  <pageMargins left="0.511811024" right="0.511811024" top="0.787401575" bottom="0.787401575" header="0.31496062" footer="0.31496062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I213"/>
  <sheetViews>
    <sheetView zoomScale="90" zoomScaleNormal="90" workbookViewId="0">
      <selection activeCell="A1" sqref="A1"/>
    </sheetView>
  </sheetViews>
  <sheetFormatPr baseColWidth="8" defaultColWidth="8.88671875" defaultRowHeight="14.4"/>
  <cols>
    <col width="9.44140625" customWidth="1" style="38" min="1" max="1"/>
    <col width="11.6640625" bestFit="1" customWidth="1" style="38" min="2" max="2"/>
    <col width="11.6640625" customWidth="1" style="38" min="3" max="3"/>
    <col width="11.5546875" customWidth="1" style="38" min="4" max="4"/>
    <col width="9.44140625" customWidth="1" style="38" min="5" max="5"/>
    <col width="8.88671875" customWidth="1" style="38" min="6" max="11"/>
    <col width="9.88671875" bestFit="1" customWidth="1" style="38" min="12" max="12"/>
    <col width="9.6640625" bestFit="1" customWidth="1" style="38" min="13" max="13"/>
    <col width="11.21875" bestFit="1" customWidth="1" style="38" min="14" max="14"/>
    <col width="8.88671875" customWidth="1" style="38" min="15" max="21"/>
    <col width="8.33203125" customWidth="1" style="38" min="22" max="22"/>
    <col width="9.5546875" bestFit="1" customWidth="1" style="38" min="23" max="23"/>
    <col width="9.88671875" bestFit="1" customWidth="1" style="38" min="24" max="24"/>
    <col width="9.5546875" customWidth="1" style="38" min="25" max="25"/>
    <col width="11.6640625" bestFit="1" customWidth="1" style="38" min="26" max="26"/>
    <col width="9.5546875" customWidth="1" style="38" min="27" max="44"/>
    <col width="8.88671875" customWidth="1" style="38" min="45" max="45"/>
    <col width="9" bestFit="1" customWidth="1" style="38" min="46" max="61"/>
    <col width="8.88671875" customWidth="1" style="38" min="62" max="16384"/>
  </cols>
  <sheetData>
    <row r="1">
      <c r="B1" s="60" t="inlineStr">
        <is>
          <t>CV</t>
        </is>
      </c>
      <c r="C1" s="60" t="n">
        <v>0.2</v>
      </c>
      <c r="D1" s="94" t="n"/>
      <c r="E1" s="94" t="n"/>
      <c r="F1" s="94" t="n"/>
      <c r="G1" s="102" t="n"/>
      <c r="H1" s="94" t="n"/>
      <c r="I1" s="94" t="n"/>
    </row>
    <row r="2">
      <c r="B2" s="60" t="inlineStr">
        <is>
          <t>Input source</t>
        </is>
      </c>
      <c r="C2" s="94" t="n"/>
      <c r="D2" s="94" t="n"/>
      <c r="E2" s="94" t="n"/>
      <c r="F2" s="94" t="n"/>
      <c r="G2" s="94" t="n"/>
      <c r="H2" s="94" t="n"/>
      <c r="I2" s="94" t="n"/>
    </row>
    <row r="3">
      <c r="D3" s="91" t="inlineStr">
        <is>
          <t>CÁLCULOS PARA A GERAÇÃO DOS DADOS DA DEMANDA</t>
        </is>
      </c>
      <c r="X3" s="91" t="n"/>
      <c r="Y3" s="91" t="n"/>
      <c r="Z3" s="91" t="n"/>
      <c r="AA3" s="91" t="n"/>
      <c r="AB3" s="91" t="n"/>
      <c r="AC3" s="91" t="n"/>
      <c r="AD3" s="91" t="n"/>
      <c r="AE3" s="91" t="n"/>
      <c r="AF3" s="91" t="n"/>
      <c r="AG3" s="91" t="n"/>
      <c r="AH3" s="91" t="n"/>
      <c r="AI3" s="91" t="n"/>
      <c r="AJ3" s="91" t="n"/>
      <c r="AK3" s="91" t="n"/>
      <c r="AL3" s="91" t="n"/>
      <c r="AM3" s="91" t="n"/>
      <c r="AN3" s="91" t="n"/>
      <c r="AO3" s="91" t="n"/>
      <c r="AP3" s="91" t="n"/>
      <c r="AQ3" s="91" t="n"/>
      <c r="AR3" s="91" t="n"/>
      <c r="AU3" s="38" t="inlineStr">
        <is>
          <t>máximo</t>
        </is>
      </c>
      <c r="AV3" s="38" t="n">
        <v>541.84</v>
      </c>
      <c r="AX3" s="38" t="inlineStr">
        <is>
          <t>mínimo</t>
        </is>
      </c>
      <c r="AY3" s="38" t="n">
        <v>216.18</v>
      </c>
    </row>
    <row r="4">
      <c r="A4" s="38" t="inlineStr">
        <is>
          <t>Mínimo</t>
        </is>
      </c>
      <c r="B4" s="38" t="inlineStr">
        <is>
          <t>Máximo</t>
        </is>
      </c>
      <c r="H4" s="40" t="n">
        <v>1</v>
      </c>
      <c r="I4" s="40" t="n">
        <v>2</v>
      </c>
      <c r="J4" s="40" t="n">
        <v>3</v>
      </c>
      <c r="K4" s="40" t="n">
        <v>4</v>
      </c>
      <c r="L4" s="40" t="n">
        <v>5</v>
      </c>
      <c r="M4" s="40" t="n">
        <v>6</v>
      </c>
      <c r="N4" s="40" t="n">
        <v>7</v>
      </c>
      <c r="O4" s="40" t="n">
        <v>8</v>
      </c>
      <c r="P4" s="40" t="n">
        <v>9</v>
      </c>
      <c r="Q4" s="40" t="n">
        <v>10</v>
      </c>
      <c r="R4" s="40" t="n">
        <v>11</v>
      </c>
      <c r="S4" s="40" t="n">
        <v>12</v>
      </c>
      <c r="T4" s="40" t="n">
        <v>13</v>
      </c>
      <c r="U4" s="40" t="n">
        <v>14</v>
      </c>
      <c r="V4" s="40" t="n">
        <v>15</v>
      </c>
      <c r="X4" s="38" t="inlineStr">
        <is>
          <t>Soma</t>
        </is>
      </c>
      <c r="AB4" s="40" t="n">
        <v>1</v>
      </c>
      <c r="AC4" s="40" t="n">
        <v>2</v>
      </c>
      <c r="AD4" s="40" t="n">
        <v>3</v>
      </c>
      <c r="AE4" s="40" t="n">
        <v>4</v>
      </c>
      <c r="AF4" s="40" t="n">
        <v>5</v>
      </c>
      <c r="AG4" s="40" t="n">
        <v>6</v>
      </c>
      <c r="AH4" s="40" t="n">
        <v>7</v>
      </c>
      <c r="AI4" s="40" t="n">
        <v>8</v>
      </c>
      <c r="AJ4" s="40" t="n">
        <v>9</v>
      </c>
      <c r="AK4" s="40" t="n">
        <v>10</v>
      </c>
      <c r="AL4" s="40" t="n">
        <v>11</v>
      </c>
      <c r="AM4" s="40" t="n">
        <v>12</v>
      </c>
      <c r="AN4" s="40" t="n">
        <v>13</v>
      </c>
      <c r="AO4" s="40" t="n">
        <v>14</v>
      </c>
      <c r="AP4" s="40" t="n">
        <v>15</v>
      </c>
      <c r="AU4" s="40" t="n">
        <v>1</v>
      </c>
      <c r="AV4" s="40" t="n">
        <v>2</v>
      </c>
      <c r="AW4" s="40" t="n">
        <v>3</v>
      </c>
      <c r="AX4" s="40" t="n">
        <v>4</v>
      </c>
      <c r="AY4" s="40" t="n">
        <v>5</v>
      </c>
      <c r="AZ4" s="40" t="n">
        <v>6</v>
      </c>
      <c r="BA4" s="40" t="n">
        <v>7</v>
      </c>
      <c r="BB4" s="40" t="n">
        <v>8</v>
      </c>
      <c r="BC4" s="40" t="n">
        <v>9</v>
      </c>
      <c r="BD4" s="40" t="n">
        <v>10</v>
      </c>
      <c r="BE4" s="40" t="n">
        <v>11</v>
      </c>
      <c r="BF4" s="40" t="n">
        <v>12</v>
      </c>
      <c r="BG4" s="40" t="n">
        <v>13</v>
      </c>
      <c r="BH4" s="40" t="n">
        <v>14</v>
      </c>
      <c r="BI4" s="40" t="n">
        <v>15</v>
      </c>
    </row>
    <row r="5">
      <c r="A5" s="38" t="n">
        <v>233.23</v>
      </c>
      <c r="B5" s="38" t="n">
        <v>518.65</v>
      </c>
      <c r="C5" s="38" t="inlineStr">
        <is>
          <t>prod/dia</t>
        </is>
      </c>
      <c r="D5" s="38" t="inlineStr">
        <is>
          <t>Avarege</t>
        </is>
      </c>
      <c r="E5" s="38" t="n">
        <v>334.8444444444445</v>
      </c>
      <c r="F5" s="38" t="inlineStr">
        <is>
          <t>Dw</t>
        </is>
      </c>
      <c r="G5" s="40" t="n">
        <v>1</v>
      </c>
      <c r="H5" s="38" t="n">
        <v>367.34</v>
      </c>
      <c r="I5" s="38" t="n">
        <v>399.89</v>
      </c>
      <c r="J5" s="38" t="n">
        <v>379.48</v>
      </c>
      <c r="K5" s="38" t="n">
        <v>317.72</v>
      </c>
      <c r="L5" s="38" t="n">
        <v>518.65</v>
      </c>
      <c r="M5" s="38" t="n">
        <v>423.79</v>
      </c>
      <c r="N5" s="38" t="n">
        <v>324.39</v>
      </c>
      <c r="O5" s="38" t="n">
        <v>404.55</v>
      </c>
      <c r="P5" s="38" t="n">
        <v>363.76</v>
      </c>
      <c r="Q5" s="38" t="n">
        <v>442.98</v>
      </c>
      <c r="R5" s="38" t="n">
        <v>333.69</v>
      </c>
      <c r="S5" s="38" t="n">
        <v>233.23</v>
      </c>
      <c r="T5" s="38" t="n">
        <v>456.25</v>
      </c>
      <c r="U5" s="38" t="n">
        <v>388.3</v>
      </c>
      <c r="V5" s="38" t="n">
        <v>428.6</v>
      </c>
      <c r="X5" s="39" t="n">
        <v>15784.54</v>
      </c>
      <c r="Y5" s="39" t="n"/>
      <c r="Z5" s="63" t="inlineStr">
        <is>
          <t>Dw</t>
        </is>
      </c>
      <c r="AA5" s="40" t="n">
        <v>1</v>
      </c>
      <c r="AB5" s="62" t="n">
        <v>367.34</v>
      </c>
      <c r="AC5" s="62" t="n">
        <v>399.89</v>
      </c>
      <c r="AD5" s="62" t="n">
        <v>379.48</v>
      </c>
      <c r="AE5" s="62" t="n">
        <v>317.72</v>
      </c>
      <c r="AF5" s="62" t="n">
        <v>518.65</v>
      </c>
      <c r="AG5" s="62" t="n">
        <v>423.79</v>
      </c>
      <c r="AH5" s="62" t="n">
        <v>324.39</v>
      </c>
      <c r="AI5" s="62" t="n">
        <v>404.55</v>
      </c>
      <c r="AJ5" s="62" t="n">
        <v>363.76</v>
      </c>
      <c r="AK5" s="62" t="n">
        <v>442.98</v>
      </c>
      <c r="AL5" s="62" t="n">
        <v>333.69</v>
      </c>
      <c r="AM5" s="62" t="n">
        <v>233.23</v>
      </c>
      <c r="AN5" s="62" t="n">
        <v>456.25</v>
      </c>
      <c r="AO5" s="62" t="n">
        <v>388.3</v>
      </c>
      <c r="AP5" s="62" t="n">
        <v>428.6</v>
      </c>
      <c r="AQ5" s="39" t="n"/>
      <c r="AR5" s="39" t="n"/>
      <c r="AS5" s="4" t="inlineStr">
        <is>
          <t>Dw</t>
        </is>
      </c>
      <c r="AT5" s="40" t="n">
        <v>1</v>
      </c>
      <c r="AU5" s="4" t="n">
        <v>231.5</v>
      </c>
      <c r="AV5" s="4" t="n">
        <v>297.34</v>
      </c>
      <c r="AW5" s="4" t="n">
        <v>217.82</v>
      </c>
      <c r="AX5" s="4" t="n">
        <v>222.62</v>
      </c>
      <c r="AY5" s="4" t="n">
        <v>453.86</v>
      </c>
      <c r="AZ5" s="4" t="n">
        <v>315.98</v>
      </c>
      <c r="BA5" s="4" t="n">
        <v>216.18</v>
      </c>
      <c r="BB5" s="4" t="n">
        <v>463.97</v>
      </c>
      <c r="BC5" s="4" t="n">
        <v>404.65</v>
      </c>
      <c r="BD5" s="4" t="n">
        <v>334.69</v>
      </c>
      <c r="BE5" s="4" t="n">
        <v>440.61</v>
      </c>
      <c r="BF5" s="4" t="n">
        <v>225.39</v>
      </c>
      <c r="BG5" s="4" t="n">
        <v>314.98</v>
      </c>
      <c r="BH5" s="4" t="n">
        <v>305.23</v>
      </c>
      <c r="BI5" s="4" t="n">
        <v>541.84</v>
      </c>
    </row>
    <row r="6">
      <c r="D6" s="38" t="inlineStr">
        <is>
          <t>Std Devition</t>
        </is>
      </c>
      <c r="E6" s="38" t="n">
        <v>66.9688888888889</v>
      </c>
      <c r="G6" s="40" t="n">
        <v>2</v>
      </c>
      <c r="H6" s="38" t="n">
        <v>268.98</v>
      </c>
      <c r="I6" s="38" t="n">
        <v>321.61</v>
      </c>
      <c r="J6" s="38" t="n">
        <v>357.61</v>
      </c>
      <c r="K6" s="38" t="n">
        <v>391.66</v>
      </c>
      <c r="L6" s="38" t="n">
        <v>289.01</v>
      </c>
      <c r="M6" s="38" t="n">
        <v>433.45</v>
      </c>
      <c r="N6" s="38" t="n">
        <v>372.17</v>
      </c>
      <c r="O6" s="38" t="n">
        <v>383</v>
      </c>
      <c r="P6" s="38" t="n">
        <v>325.22</v>
      </c>
      <c r="Q6" s="38" t="n">
        <v>293.88</v>
      </c>
      <c r="R6" s="38" t="n">
        <v>381.7</v>
      </c>
      <c r="S6" s="38" t="n">
        <v>361.31</v>
      </c>
      <c r="T6" s="38" t="n">
        <v>296.69</v>
      </c>
      <c r="U6" s="38" t="n">
        <v>330.15</v>
      </c>
      <c r="V6" s="38" t="n">
        <v>265</v>
      </c>
      <c r="Z6" s="60" t="inlineStr">
        <is>
          <t>Input source</t>
        </is>
      </c>
      <c r="AA6" s="40" t="n">
        <v>2</v>
      </c>
      <c r="AB6" s="62" t="n">
        <v>268.98</v>
      </c>
      <c r="AC6" s="62" t="n">
        <v>321.61</v>
      </c>
      <c r="AD6" s="62" t="n">
        <v>357.61</v>
      </c>
      <c r="AE6" s="62" t="n">
        <v>391.66</v>
      </c>
      <c r="AF6" s="62" t="n">
        <v>289.01</v>
      </c>
      <c r="AG6" s="62" t="n">
        <v>433.45</v>
      </c>
      <c r="AH6" s="62" t="n">
        <v>372.17</v>
      </c>
      <c r="AI6" s="62" t="n">
        <v>383</v>
      </c>
      <c r="AJ6" s="62" t="n">
        <v>325.22</v>
      </c>
      <c r="AK6" s="62" t="n">
        <v>293.88</v>
      </c>
      <c r="AL6" s="62" t="n">
        <v>381.7</v>
      </c>
      <c r="AM6" s="62" t="n">
        <v>361.31</v>
      </c>
      <c r="AN6" s="62" t="n">
        <v>296.69</v>
      </c>
      <c r="AO6" s="62" t="n">
        <v>330.15</v>
      </c>
      <c r="AP6" s="62" t="n">
        <v>265</v>
      </c>
      <c r="AS6" s="4" t="inlineStr">
        <is>
          <t>Input</t>
        </is>
      </c>
      <c r="AT6" s="40" t="n">
        <v>2</v>
      </c>
      <c r="AU6" s="4" t="n">
        <v>358.95</v>
      </c>
      <c r="AV6" s="4" t="n">
        <v>308.97</v>
      </c>
      <c r="AW6" s="4" t="n">
        <v>264.61</v>
      </c>
      <c r="AX6" s="4" t="n">
        <v>343.62</v>
      </c>
      <c r="AY6" s="4" t="n">
        <v>399.3</v>
      </c>
      <c r="AZ6" s="4" t="n">
        <v>433.24</v>
      </c>
      <c r="BA6" s="4" t="n">
        <v>310.82</v>
      </c>
      <c r="BB6" s="4" t="n">
        <v>234.15</v>
      </c>
      <c r="BC6" s="4" t="n">
        <v>302.73</v>
      </c>
      <c r="BD6" s="4" t="n">
        <v>304.23</v>
      </c>
      <c r="BE6" s="4" t="n">
        <v>278.95</v>
      </c>
      <c r="BF6" s="4" t="n">
        <v>403.93</v>
      </c>
      <c r="BG6" s="4" t="n">
        <v>327.87</v>
      </c>
      <c r="BH6" s="4" t="n">
        <v>462.67</v>
      </c>
      <c r="BI6" s="4" t="n">
        <v>445.18</v>
      </c>
    </row>
    <row r="7">
      <c r="G7" s="40" t="n">
        <v>3</v>
      </c>
      <c r="H7" s="38" t="n">
        <v>329.87</v>
      </c>
      <c r="I7" s="38" t="n">
        <v>307.83</v>
      </c>
      <c r="J7" s="38" t="n">
        <v>451.13</v>
      </c>
      <c r="K7" s="38" t="n">
        <v>364.09</v>
      </c>
      <c r="L7" s="38" t="n">
        <v>360.44</v>
      </c>
      <c r="M7" s="38" t="n">
        <v>285.32</v>
      </c>
      <c r="N7" s="38" t="n">
        <v>293.42</v>
      </c>
      <c r="O7" s="38" t="n">
        <v>267.91</v>
      </c>
      <c r="P7" s="38" t="n">
        <v>248.46</v>
      </c>
      <c r="Q7" s="38" t="n">
        <v>351.11</v>
      </c>
      <c r="R7" s="38" t="n">
        <v>345.43</v>
      </c>
      <c r="S7" s="38" t="n">
        <v>254.63</v>
      </c>
      <c r="T7" s="38" t="n">
        <v>289.43</v>
      </c>
      <c r="U7" s="38" t="n">
        <v>398.8</v>
      </c>
      <c r="V7" s="38" t="n">
        <v>382.61</v>
      </c>
      <c r="AA7" s="40" t="n">
        <v>3</v>
      </c>
      <c r="AB7" s="62" t="n">
        <v>329.87</v>
      </c>
      <c r="AC7" s="62" t="n">
        <v>307.83</v>
      </c>
      <c r="AD7" s="62" t="n">
        <v>451.13</v>
      </c>
      <c r="AE7" s="62" t="n">
        <v>364.09</v>
      </c>
      <c r="AF7" s="62" t="n">
        <v>360.44</v>
      </c>
      <c r="AG7" s="62" t="n">
        <v>285.32</v>
      </c>
      <c r="AH7" s="62" t="n">
        <v>293.42</v>
      </c>
      <c r="AI7" s="62" t="n">
        <v>267.91</v>
      </c>
      <c r="AJ7" s="62" t="n">
        <v>248.46</v>
      </c>
      <c r="AK7" s="62" t="n">
        <v>351.11</v>
      </c>
      <c r="AL7" s="62" t="n">
        <v>345.43</v>
      </c>
      <c r="AM7" s="62" t="n">
        <v>254.63</v>
      </c>
      <c r="AN7" s="62" t="n">
        <v>289.43</v>
      </c>
      <c r="AO7" s="62" t="n">
        <v>398.8</v>
      </c>
      <c r="AP7" s="62" t="n">
        <v>382.61</v>
      </c>
      <c r="AT7" s="40" t="n">
        <v>3</v>
      </c>
      <c r="AU7" s="4" t="n">
        <v>492.88</v>
      </c>
      <c r="AV7" s="4" t="n">
        <v>260.36</v>
      </c>
      <c r="AW7" s="4" t="n">
        <v>232.33</v>
      </c>
      <c r="AX7" s="4" t="n">
        <v>514.3200000000001</v>
      </c>
      <c r="AY7" s="4" t="n">
        <v>271.63</v>
      </c>
      <c r="AZ7" s="4" t="n">
        <v>506.16</v>
      </c>
      <c r="BA7" s="4" t="n">
        <v>393.21</v>
      </c>
      <c r="BB7" s="4" t="n">
        <v>346.58</v>
      </c>
      <c r="BC7" s="4" t="n">
        <v>267.82</v>
      </c>
      <c r="BD7" s="4" t="n">
        <v>272.81</v>
      </c>
      <c r="BE7" s="4" t="n">
        <v>372.8</v>
      </c>
      <c r="BF7" s="4" t="n">
        <v>326.64</v>
      </c>
      <c r="BG7" s="4" t="n">
        <v>338.03</v>
      </c>
      <c r="BH7" s="4" t="n">
        <v>348.46</v>
      </c>
      <c r="BI7" s="4" t="n">
        <v>405.85</v>
      </c>
    </row>
    <row r="9">
      <c r="AU9" s="38" t="inlineStr">
        <is>
          <t>máximo</t>
        </is>
      </c>
      <c r="AV9" s="38" t="n">
        <v>1894.6</v>
      </c>
      <c r="AX9" s="38" t="inlineStr">
        <is>
          <t>mínimo</t>
        </is>
      </c>
      <c r="AY9" s="38" t="n">
        <v>1301.6</v>
      </c>
    </row>
    <row r="10">
      <c r="H10" s="40" t="n">
        <v>16</v>
      </c>
      <c r="I10" s="40" t="n">
        <v>17</v>
      </c>
      <c r="J10" s="40" t="n">
        <v>18</v>
      </c>
      <c r="L10" s="38" t="inlineStr">
        <is>
          <t>Soma</t>
        </is>
      </c>
      <c r="U10" s="44" t="n"/>
      <c r="AB10" s="40" t="n">
        <v>16</v>
      </c>
      <c r="AC10" s="40" t="n">
        <v>17</v>
      </c>
      <c r="AD10" s="40" t="n">
        <v>18</v>
      </c>
      <c r="AU10" s="40" t="n">
        <v>16</v>
      </c>
      <c r="AV10" s="40" t="n">
        <v>17</v>
      </c>
      <c r="AW10" s="40" t="n">
        <v>18</v>
      </c>
    </row>
    <row r="11">
      <c r="A11" s="38" t="n">
        <v>1243.46</v>
      </c>
      <c r="B11" s="38" t="n">
        <v>2474.25</v>
      </c>
      <c r="C11" s="38" t="inlineStr">
        <is>
          <t>prod/dia</t>
        </is>
      </c>
      <c r="D11" s="38" t="inlineStr">
        <is>
          <t>Avarege</t>
        </is>
      </c>
      <c r="E11" s="38" t="n">
        <v>1674.222222222222</v>
      </c>
      <c r="F11" s="38" t="inlineStr">
        <is>
          <t>df</t>
        </is>
      </c>
      <c r="G11" s="40" t="n">
        <v>4</v>
      </c>
      <c r="H11" s="38" t="n">
        <v>1393.81</v>
      </c>
      <c r="I11" s="38" t="n">
        <v>1797.16</v>
      </c>
      <c r="J11" s="38" t="n">
        <v>1973.61</v>
      </c>
      <c r="L11" s="39" t="n">
        <v>15950.21</v>
      </c>
      <c r="Z11" s="63" t="inlineStr">
        <is>
          <t>df</t>
        </is>
      </c>
      <c r="AA11" s="40" t="n">
        <v>4</v>
      </c>
      <c r="AB11" s="62" t="n">
        <v>1393.81</v>
      </c>
      <c r="AC11" s="62" t="n">
        <v>1797.16</v>
      </c>
      <c r="AD11" s="62" t="n">
        <v>1973.61</v>
      </c>
      <c r="AS11" s="4" t="inlineStr">
        <is>
          <t>df</t>
        </is>
      </c>
      <c r="AT11" s="40" t="n">
        <v>4</v>
      </c>
      <c r="AU11" s="4" t="n">
        <v>1894.6</v>
      </c>
      <c r="AV11" s="4" t="n">
        <v>1607.87</v>
      </c>
      <c r="AW11" s="4" t="n">
        <v>1829.53</v>
      </c>
    </row>
    <row r="12">
      <c r="D12" s="38" t="inlineStr">
        <is>
          <t>Std Devition</t>
        </is>
      </c>
      <c r="E12" s="38" t="n">
        <v>334.8444444444444</v>
      </c>
      <c r="G12" s="40" t="n">
        <v>5</v>
      </c>
      <c r="H12" s="38" t="n">
        <v>1399.47</v>
      </c>
      <c r="I12" s="38" t="n">
        <v>1722.34</v>
      </c>
      <c r="J12" s="38" t="n">
        <v>2009.92</v>
      </c>
      <c r="Z12" s="60" t="inlineStr">
        <is>
          <t>Input source</t>
        </is>
      </c>
      <c r="AA12" s="40" t="n">
        <v>5</v>
      </c>
      <c r="AB12" s="62" t="n">
        <v>1399.47</v>
      </c>
      <c r="AC12" s="62" t="n">
        <v>1722.34</v>
      </c>
      <c r="AD12" s="62" t="n">
        <v>2009.92</v>
      </c>
      <c r="AS12" s="4" t="inlineStr">
        <is>
          <t>Input</t>
        </is>
      </c>
      <c r="AT12" s="40" t="n">
        <v>5</v>
      </c>
      <c r="AU12" s="4" t="n">
        <v>1303.06</v>
      </c>
      <c r="AV12" s="4" t="n">
        <v>1484.38</v>
      </c>
      <c r="AW12" s="4" t="n">
        <v>1783.87</v>
      </c>
    </row>
    <row r="13">
      <c r="G13" s="40" t="n">
        <v>6</v>
      </c>
      <c r="H13" s="38" t="n">
        <v>1936.19</v>
      </c>
      <c r="I13" s="38" t="n">
        <v>2474.25</v>
      </c>
      <c r="J13" s="38" t="n">
        <v>1243.46</v>
      </c>
      <c r="AA13" s="40" t="n">
        <v>6</v>
      </c>
      <c r="AB13" s="62" t="n">
        <v>1936.19</v>
      </c>
      <c r="AC13" s="62" t="n">
        <v>2474.25</v>
      </c>
      <c r="AD13" s="62" t="n">
        <v>1243.46</v>
      </c>
      <c r="AT13" s="40" t="n">
        <v>6</v>
      </c>
      <c r="AU13" s="4" t="n">
        <v>1377.91</v>
      </c>
      <c r="AV13" s="4" t="n">
        <v>1520.56</v>
      </c>
      <c r="AW13" s="4" t="n">
        <v>1301.6</v>
      </c>
    </row>
    <row r="14">
      <c r="AT14" s="40" t="n"/>
    </row>
    <row r="15">
      <c r="AT15" s="40" t="n"/>
    </row>
    <row r="17">
      <c r="AU17" s="38" t="inlineStr">
        <is>
          <t>máximo</t>
        </is>
      </c>
      <c r="AV17" s="38" t="n">
        <v>3550.35</v>
      </c>
      <c r="AX17" s="38" t="inlineStr">
        <is>
          <t>mínimo</t>
        </is>
      </c>
      <c r="AY17" s="38" t="n">
        <v>1344.56</v>
      </c>
    </row>
    <row r="18">
      <c r="H18" s="40" t="n">
        <v>19</v>
      </c>
      <c r="I18" s="40" t="n">
        <v>20</v>
      </c>
      <c r="J18" s="40" t="n">
        <v>21</v>
      </c>
      <c r="L18" s="38" t="inlineStr">
        <is>
          <t>Soma</t>
        </is>
      </c>
      <c r="AB18" s="40" t="n">
        <v>19</v>
      </c>
      <c r="AC18" s="40" t="n">
        <v>20</v>
      </c>
      <c r="AD18" s="40" t="n">
        <v>21</v>
      </c>
      <c r="AU18" s="40" t="n">
        <v>19</v>
      </c>
      <c r="AV18" s="40" t="n">
        <v>20</v>
      </c>
      <c r="AW18" s="40" t="n">
        <v>21</v>
      </c>
    </row>
    <row r="19">
      <c r="A19" s="38" t="n">
        <v>1967.98</v>
      </c>
      <c r="B19" s="38" t="n">
        <v>3329.47</v>
      </c>
      <c r="C19" s="38" t="inlineStr">
        <is>
          <t>prod/dia</t>
        </is>
      </c>
      <c r="D19" s="38" t="inlineStr">
        <is>
          <t>Avarege</t>
        </is>
      </c>
      <c r="E19" s="38" t="n">
        <v>2511.333333333333</v>
      </c>
      <c r="F19" s="38" t="inlineStr">
        <is>
          <t>dd</t>
        </is>
      </c>
      <c r="G19" s="40" t="n">
        <v>7</v>
      </c>
      <c r="H19" s="38" t="n">
        <v>2529.5</v>
      </c>
      <c r="I19" s="38" t="n">
        <v>2645.9</v>
      </c>
      <c r="J19" s="38" t="n">
        <v>3329.47</v>
      </c>
      <c r="L19" s="39" t="n">
        <v>15342.23</v>
      </c>
      <c r="Z19" s="63" t="inlineStr">
        <is>
          <t>dd</t>
        </is>
      </c>
      <c r="AA19" s="40" t="n">
        <v>7</v>
      </c>
      <c r="AB19" s="62" t="n">
        <v>2529.5</v>
      </c>
      <c r="AC19" s="62" t="n">
        <v>2645.9</v>
      </c>
      <c r="AD19" s="62" t="n">
        <v>3329.47</v>
      </c>
      <c r="AS19" s="4" t="inlineStr">
        <is>
          <t>dd</t>
        </is>
      </c>
      <c r="AT19" s="40" t="n">
        <v>7</v>
      </c>
      <c r="AU19" s="4" t="n">
        <v>3023.48</v>
      </c>
      <c r="AV19" s="4" t="n">
        <v>2834</v>
      </c>
      <c r="AW19" s="4" t="n">
        <v>1344.56</v>
      </c>
    </row>
    <row r="20">
      <c r="D20" s="38" t="inlineStr">
        <is>
          <t>Std Devition</t>
        </is>
      </c>
      <c r="E20" s="38" t="n">
        <v>502.2666666666667</v>
      </c>
      <c r="G20" s="40" t="n">
        <v>8</v>
      </c>
      <c r="H20" s="38" t="n">
        <v>2745.89</v>
      </c>
      <c r="I20" s="38" t="n">
        <v>2123.49</v>
      </c>
      <c r="J20" s="38" t="n">
        <v>1967.98</v>
      </c>
      <c r="Z20" s="60" t="inlineStr">
        <is>
          <t>Input source</t>
        </is>
      </c>
      <c r="AA20" s="40" t="n">
        <v>8</v>
      </c>
      <c r="AB20" s="62" t="n">
        <v>2745.89</v>
      </c>
      <c r="AC20" s="62" t="n">
        <v>2123.49</v>
      </c>
      <c r="AD20" s="62" t="n">
        <v>1967.98</v>
      </c>
      <c r="AS20" s="4" t="inlineStr">
        <is>
          <t>Input</t>
        </is>
      </c>
      <c r="AT20" s="40" t="n">
        <v>8</v>
      </c>
      <c r="AU20" s="4" t="n">
        <v>2552.14</v>
      </c>
      <c r="AV20" s="4" t="n">
        <v>3550.35</v>
      </c>
      <c r="AW20" s="4" t="n">
        <v>2159.77</v>
      </c>
    </row>
    <row r="22">
      <c r="AU22" s="38" t="inlineStr">
        <is>
          <t>máximo</t>
        </is>
      </c>
      <c r="AV22" s="38" t="n">
        <v>42.88</v>
      </c>
      <c r="AX22" s="38" t="inlineStr">
        <is>
          <t>mínimo</t>
        </is>
      </c>
      <c r="AY22" s="38" t="n">
        <v>9.35</v>
      </c>
    </row>
    <row r="23">
      <c r="H23" s="40" t="n">
        <v>22</v>
      </c>
      <c r="I23" s="40" t="n">
        <v>23</v>
      </c>
      <c r="J23" s="40" t="n">
        <v>24</v>
      </c>
      <c r="L23" s="38" t="inlineStr">
        <is>
          <t>Soma</t>
        </is>
      </c>
      <c r="U23" s="44" t="n"/>
      <c r="AB23" s="40" t="n">
        <v>22</v>
      </c>
      <c r="AC23" s="40" t="n">
        <v>23</v>
      </c>
      <c r="AD23" s="40" t="n">
        <v>24</v>
      </c>
      <c r="AU23" s="40" t="n">
        <v>22</v>
      </c>
      <c r="AV23" s="40" t="n">
        <v>23</v>
      </c>
      <c r="AW23" s="40" t="n">
        <v>24</v>
      </c>
    </row>
    <row r="24">
      <c r="A24" s="38" t="n">
        <v>8.59</v>
      </c>
      <c r="B24" s="38" t="n">
        <v>43.82</v>
      </c>
      <c r="C24" s="38" t="inlineStr">
        <is>
          <t>prod/dia</t>
        </is>
      </c>
      <c r="D24" s="38" t="inlineStr">
        <is>
          <t>Avarege</t>
        </is>
      </c>
      <c r="E24" s="38" t="n">
        <v>26.43508771929825</v>
      </c>
      <c r="F24" s="38" t="inlineStr">
        <is>
          <t>dr</t>
        </is>
      </c>
      <c r="G24" s="40" t="n">
        <v>9</v>
      </c>
      <c r="H24" s="38" t="n">
        <v>22.01</v>
      </c>
      <c r="I24" s="38" t="n">
        <v>32.3</v>
      </c>
      <c r="J24" s="38" t="n">
        <v>24.93</v>
      </c>
      <c r="L24" s="39" t="n">
        <v>15092.62</v>
      </c>
      <c r="M24" s="41" t="n">
        <v>15068</v>
      </c>
      <c r="N24" s="41" t="n">
        <v>5500000</v>
      </c>
      <c r="Z24" s="63" t="inlineStr">
        <is>
          <t>dr</t>
        </is>
      </c>
      <c r="AA24" s="40" t="n">
        <v>9</v>
      </c>
      <c r="AB24" s="62" t="n">
        <v>22.01</v>
      </c>
      <c r="AC24" s="62" t="n">
        <v>32.3</v>
      </c>
      <c r="AD24" s="62" t="n">
        <v>24.93</v>
      </c>
      <c r="AS24" s="4" t="inlineStr">
        <is>
          <t>dr</t>
        </is>
      </c>
      <c r="AT24" s="40" t="n">
        <v>9</v>
      </c>
      <c r="AU24" s="4" t="n">
        <v>29.02</v>
      </c>
      <c r="AV24" s="4" t="n">
        <v>33.29</v>
      </c>
      <c r="AW24" s="4" t="n">
        <v>22.61</v>
      </c>
    </row>
    <row r="25">
      <c r="D25" s="38" t="inlineStr">
        <is>
          <t>Std Devition</t>
        </is>
      </c>
      <c r="E25" s="38" t="n">
        <v>5.287017543859649</v>
      </c>
      <c r="G25" s="40" t="n">
        <v>10</v>
      </c>
      <c r="H25" s="38" t="n">
        <v>25.69</v>
      </c>
      <c r="I25" s="38" t="n">
        <v>23.9</v>
      </c>
      <c r="J25" s="38" t="n">
        <v>31.42</v>
      </c>
      <c r="Z25" s="60" t="inlineStr">
        <is>
          <t>Input source</t>
        </is>
      </c>
      <c r="AA25" s="40" t="n">
        <v>10</v>
      </c>
      <c r="AB25" s="62" t="n">
        <v>25.69</v>
      </c>
      <c r="AC25" s="62" t="n">
        <v>23.9</v>
      </c>
      <c r="AD25" s="62" t="n">
        <v>31.42</v>
      </c>
      <c r="AS25" s="4" t="inlineStr">
        <is>
          <t>Input</t>
        </is>
      </c>
      <c r="AT25" s="40" t="n">
        <v>10</v>
      </c>
      <c r="AU25" s="4" t="n">
        <v>24.59</v>
      </c>
      <c r="AV25" s="4" t="n">
        <v>22.04</v>
      </c>
      <c r="AW25" s="4" t="n">
        <v>30.58</v>
      </c>
    </row>
    <row r="26">
      <c r="G26" s="40" t="n">
        <v>11</v>
      </c>
      <c r="H26" s="38" t="n">
        <v>37.67</v>
      </c>
      <c r="I26" s="38" t="n">
        <v>20.84</v>
      </c>
      <c r="J26" s="38" t="n">
        <v>29.29</v>
      </c>
      <c r="AA26" s="40" t="n">
        <v>11</v>
      </c>
      <c r="AB26" s="62" t="n">
        <v>37.67</v>
      </c>
      <c r="AC26" s="62" t="n">
        <v>20.84</v>
      </c>
      <c r="AD26" s="62" t="n">
        <v>29.29</v>
      </c>
      <c r="AT26" s="40" t="n">
        <v>11</v>
      </c>
      <c r="AU26" s="4" t="n">
        <v>19.89</v>
      </c>
      <c r="AV26" s="4" t="n">
        <v>21.46</v>
      </c>
      <c r="AW26" s="4" t="n">
        <v>28.67</v>
      </c>
    </row>
    <row r="27">
      <c r="G27" s="40" t="n">
        <v>12</v>
      </c>
      <c r="H27" s="38" t="n">
        <v>22.35</v>
      </c>
      <c r="I27" s="38" t="n">
        <v>32.74</v>
      </c>
      <c r="J27" s="38" t="n">
        <v>21.62</v>
      </c>
      <c r="AA27" s="40" t="n">
        <v>12</v>
      </c>
      <c r="AB27" s="62" t="n">
        <v>22.35</v>
      </c>
      <c r="AC27" s="62" t="n">
        <v>32.74</v>
      </c>
      <c r="AD27" s="62" t="n">
        <v>21.62</v>
      </c>
      <c r="AT27" s="40" t="n">
        <v>12</v>
      </c>
      <c r="AU27" s="4" t="n">
        <v>30.66</v>
      </c>
      <c r="AV27" s="4" t="n">
        <v>29</v>
      </c>
      <c r="AW27" s="4" t="n">
        <v>33.54</v>
      </c>
    </row>
    <row r="28">
      <c r="G28" s="40" t="n">
        <v>13</v>
      </c>
      <c r="H28" s="38" t="n">
        <v>28.87</v>
      </c>
      <c r="I28" s="38" t="n">
        <v>20.04</v>
      </c>
      <c r="J28" s="38" t="n">
        <v>22.34</v>
      </c>
      <c r="AA28" s="40" t="n">
        <v>13</v>
      </c>
      <c r="AB28" s="62" t="n">
        <v>28.87</v>
      </c>
      <c r="AC28" s="62" t="n">
        <v>20.04</v>
      </c>
      <c r="AD28" s="62" t="n">
        <v>22.34</v>
      </c>
      <c r="AT28" s="40" t="n">
        <v>13</v>
      </c>
      <c r="AU28" s="4" t="n">
        <v>28.98</v>
      </c>
      <c r="AV28" s="4" t="n">
        <v>28.2</v>
      </c>
      <c r="AW28" s="4" t="n">
        <v>28.9</v>
      </c>
    </row>
    <row r="29">
      <c r="G29" s="40" t="n">
        <v>14</v>
      </c>
      <c r="H29" s="38" t="n">
        <v>36.36</v>
      </c>
      <c r="I29" s="38" t="n">
        <v>30.4</v>
      </c>
      <c r="J29" s="38" t="n">
        <v>19.32</v>
      </c>
      <c r="AA29" s="40" t="n">
        <v>14</v>
      </c>
      <c r="AB29" s="62" t="n">
        <v>36.36</v>
      </c>
      <c r="AC29" s="62" t="n">
        <v>30.4</v>
      </c>
      <c r="AD29" s="62" t="n">
        <v>19.32</v>
      </c>
      <c r="AT29" s="40" t="n">
        <v>14</v>
      </c>
      <c r="AU29" s="4" t="n">
        <v>28.47</v>
      </c>
      <c r="AV29" s="4" t="n">
        <v>28.79</v>
      </c>
      <c r="AW29" s="4" t="n">
        <v>17.89</v>
      </c>
    </row>
    <row r="30">
      <c r="G30" s="40" t="n">
        <v>15</v>
      </c>
      <c r="H30" s="38" t="n">
        <v>19.47</v>
      </c>
      <c r="I30" s="38" t="n">
        <v>29.85</v>
      </c>
      <c r="J30" s="38" t="n">
        <v>29.22</v>
      </c>
      <c r="AA30" s="40" t="n">
        <v>15</v>
      </c>
      <c r="AB30" s="62" t="n">
        <v>19.47</v>
      </c>
      <c r="AC30" s="62" t="n">
        <v>29.85</v>
      </c>
      <c r="AD30" s="62" t="n">
        <v>29.22</v>
      </c>
      <c r="AT30" s="40" t="n">
        <v>15</v>
      </c>
      <c r="AU30" s="4" t="n">
        <v>28.37</v>
      </c>
      <c r="AV30" s="4" t="n">
        <v>26.62</v>
      </c>
      <c r="AW30" s="4" t="n">
        <v>25.87</v>
      </c>
    </row>
    <row r="31">
      <c r="G31" s="40" t="n">
        <v>16</v>
      </c>
      <c r="H31" s="38" t="n">
        <v>25.05</v>
      </c>
      <c r="I31" s="38" t="n">
        <v>20.86</v>
      </c>
      <c r="J31" s="38" t="n">
        <v>20.49</v>
      </c>
      <c r="AA31" s="40" t="n">
        <v>16</v>
      </c>
      <c r="AB31" s="62" t="n">
        <v>25.05</v>
      </c>
      <c r="AC31" s="62" t="n">
        <v>20.86</v>
      </c>
      <c r="AD31" s="62" t="n">
        <v>20.49</v>
      </c>
      <c r="AT31" s="40" t="n">
        <v>16</v>
      </c>
      <c r="AU31" s="4" t="n">
        <v>18.59</v>
      </c>
      <c r="AV31" s="4" t="n">
        <v>26.92</v>
      </c>
      <c r="AW31" s="4" t="n">
        <v>39.39</v>
      </c>
    </row>
    <row r="32">
      <c r="G32" s="40" t="n">
        <v>17</v>
      </c>
      <c r="H32" s="38" t="n">
        <v>14.44</v>
      </c>
      <c r="I32" s="38" t="n">
        <v>22.37</v>
      </c>
      <c r="J32" s="38" t="n">
        <v>29.99</v>
      </c>
      <c r="AA32" s="40" t="n">
        <v>17</v>
      </c>
      <c r="AB32" s="62" t="n">
        <v>14.44</v>
      </c>
      <c r="AC32" s="62" t="n">
        <v>22.37</v>
      </c>
      <c r="AD32" s="62" t="n">
        <v>29.99</v>
      </c>
      <c r="AT32" s="40" t="n">
        <v>17</v>
      </c>
      <c r="AU32" s="4" t="n">
        <v>20.38</v>
      </c>
      <c r="AV32" s="4" t="n">
        <v>21.01</v>
      </c>
      <c r="AW32" s="4" t="n">
        <v>31.36</v>
      </c>
    </row>
    <row r="33">
      <c r="G33" s="40" t="n">
        <v>18</v>
      </c>
      <c r="H33" s="38" t="n">
        <v>31.83</v>
      </c>
      <c r="I33" s="38" t="n">
        <v>28.12</v>
      </c>
      <c r="J33" s="38" t="n">
        <v>22.33</v>
      </c>
      <c r="AA33" s="40" t="n">
        <v>18</v>
      </c>
      <c r="AB33" s="62" t="n">
        <v>31.83</v>
      </c>
      <c r="AC33" s="62" t="n">
        <v>28.12</v>
      </c>
      <c r="AD33" s="62" t="n">
        <v>22.33</v>
      </c>
      <c r="AT33" s="40" t="n">
        <v>18</v>
      </c>
      <c r="AU33" s="4" t="n">
        <v>24.96</v>
      </c>
      <c r="AV33" s="4" t="n">
        <v>25.72</v>
      </c>
      <c r="AW33" s="4" t="n">
        <v>10.03</v>
      </c>
    </row>
    <row r="34">
      <c r="G34" s="40" t="n">
        <v>19</v>
      </c>
      <c r="H34" s="38" t="n">
        <v>25.31</v>
      </c>
      <c r="I34" s="38" t="n">
        <v>26.47</v>
      </c>
      <c r="J34" s="38" t="n">
        <v>34.25</v>
      </c>
      <c r="AA34" s="40" t="n">
        <v>19</v>
      </c>
      <c r="AB34" s="62" t="n">
        <v>25.31</v>
      </c>
      <c r="AC34" s="62" t="n">
        <v>26.47</v>
      </c>
      <c r="AD34" s="62" t="n">
        <v>34.25</v>
      </c>
      <c r="AT34" s="40" t="n">
        <v>19</v>
      </c>
      <c r="AU34" s="4" t="n">
        <v>30.41</v>
      </c>
      <c r="AV34" s="4" t="n">
        <v>27.79</v>
      </c>
      <c r="AW34" s="4" t="n">
        <v>36.61</v>
      </c>
    </row>
    <row r="35">
      <c r="G35" s="40" t="n">
        <v>20</v>
      </c>
      <c r="H35" s="38" t="n">
        <v>22.79</v>
      </c>
      <c r="I35" s="38" t="n">
        <v>34.24</v>
      </c>
      <c r="J35" s="38" t="n">
        <v>21.3</v>
      </c>
      <c r="AA35" s="40" t="n">
        <v>20</v>
      </c>
      <c r="AB35" s="62" t="n">
        <v>22.79</v>
      </c>
      <c r="AC35" s="62" t="n">
        <v>34.24</v>
      </c>
      <c r="AD35" s="62" t="n">
        <v>21.3</v>
      </c>
      <c r="AT35" s="40" t="n">
        <v>20</v>
      </c>
      <c r="AU35" s="4" t="n">
        <v>24.68</v>
      </c>
      <c r="AV35" s="4" t="n">
        <v>13.47</v>
      </c>
      <c r="AW35" s="4" t="n">
        <v>25.93</v>
      </c>
    </row>
    <row r="36">
      <c r="G36" s="40" t="n">
        <v>21</v>
      </c>
      <c r="H36" s="38" t="n">
        <v>28.61</v>
      </c>
      <c r="I36" s="38" t="n">
        <v>23.17</v>
      </c>
      <c r="J36" s="38" t="n">
        <v>27.62</v>
      </c>
      <c r="AA36" s="40" t="n">
        <v>21</v>
      </c>
      <c r="AB36" s="62" t="n">
        <v>28.61</v>
      </c>
      <c r="AC36" s="62" t="n">
        <v>23.17</v>
      </c>
      <c r="AD36" s="62" t="n">
        <v>27.62</v>
      </c>
      <c r="AT36" s="40" t="n">
        <v>21</v>
      </c>
      <c r="AU36" s="4" t="n">
        <v>25.48</v>
      </c>
      <c r="AV36" s="4" t="n">
        <v>20.12</v>
      </c>
      <c r="AW36" s="4" t="n">
        <v>25.5</v>
      </c>
    </row>
    <row r="37">
      <c r="G37" s="40" t="n">
        <v>22</v>
      </c>
      <c r="H37" s="38" t="n">
        <v>23.33</v>
      </c>
      <c r="I37" s="38" t="n">
        <v>32.14</v>
      </c>
      <c r="J37" s="38" t="n">
        <v>19.99</v>
      </c>
      <c r="AA37" s="40" t="n">
        <v>22</v>
      </c>
      <c r="AB37" s="62" t="n">
        <v>23.33</v>
      </c>
      <c r="AC37" s="62" t="n">
        <v>32.14</v>
      </c>
      <c r="AD37" s="62" t="n">
        <v>19.99</v>
      </c>
      <c r="AT37" s="40" t="n">
        <v>22</v>
      </c>
      <c r="AU37" s="4" t="n">
        <v>35.44</v>
      </c>
      <c r="AV37" s="4" t="n">
        <v>19.51</v>
      </c>
      <c r="AW37" s="4" t="n">
        <v>34.99</v>
      </c>
    </row>
    <row r="38">
      <c r="G38" s="40" t="n">
        <v>23</v>
      </c>
      <c r="H38" s="38" t="n">
        <v>21.86</v>
      </c>
      <c r="I38" s="38" t="n">
        <v>26.43</v>
      </c>
      <c r="J38" s="38" t="n">
        <v>30.06</v>
      </c>
      <c r="AA38" s="40" t="n">
        <v>23</v>
      </c>
      <c r="AB38" s="62" t="n">
        <v>21.86</v>
      </c>
      <c r="AC38" s="62" t="n">
        <v>26.43</v>
      </c>
      <c r="AD38" s="62" t="n">
        <v>30.06</v>
      </c>
      <c r="AT38" s="40" t="n">
        <v>23</v>
      </c>
      <c r="AU38" s="4" t="n">
        <v>18.97</v>
      </c>
      <c r="AV38" s="4" t="n">
        <v>31.48</v>
      </c>
      <c r="AW38" s="4" t="n">
        <v>25.65</v>
      </c>
    </row>
    <row r="39">
      <c r="G39" s="40" t="n">
        <v>24</v>
      </c>
      <c r="H39" s="38" t="n">
        <v>28.48</v>
      </c>
      <c r="I39" s="38" t="n">
        <v>28.12</v>
      </c>
      <c r="J39" s="38" t="n">
        <v>27.02</v>
      </c>
      <c r="AA39" s="40" t="n">
        <v>24</v>
      </c>
      <c r="AB39" s="62" t="n">
        <v>28.48</v>
      </c>
      <c r="AC39" s="62" t="n">
        <v>28.12</v>
      </c>
      <c r="AD39" s="62" t="n">
        <v>27.02</v>
      </c>
      <c r="AT39" s="40" t="n">
        <v>24</v>
      </c>
      <c r="AU39" s="4" t="n">
        <v>19.04</v>
      </c>
      <c r="AV39" s="4" t="n">
        <v>31.84</v>
      </c>
      <c r="AW39" s="4" t="n">
        <v>28.45</v>
      </c>
    </row>
    <row r="40">
      <c r="G40" s="40" t="n">
        <v>25</v>
      </c>
      <c r="H40" s="38" t="n">
        <v>37.45</v>
      </c>
      <c r="I40" s="38" t="n">
        <v>21.87</v>
      </c>
      <c r="J40" s="38" t="n">
        <v>31.86</v>
      </c>
      <c r="AA40" s="40" t="n">
        <v>25</v>
      </c>
      <c r="AB40" s="62" t="n">
        <v>37.45</v>
      </c>
      <c r="AC40" s="62" t="n">
        <v>21.87</v>
      </c>
      <c r="AD40" s="62" t="n">
        <v>31.86</v>
      </c>
      <c r="AT40" s="40" t="n">
        <v>25</v>
      </c>
      <c r="AU40" s="4" t="n">
        <v>23.52</v>
      </c>
      <c r="AV40" s="4" t="n">
        <v>23.45</v>
      </c>
      <c r="AW40" s="4" t="n">
        <v>28.41</v>
      </c>
    </row>
    <row r="41">
      <c r="G41" s="40" t="n">
        <v>26</v>
      </c>
      <c r="H41" s="38" t="n">
        <v>19.51</v>
      </c>
      <c r="I41" s="38" t="n">
        <v>25.24</v>
      </c>
      <c r="J41" s="38" t="n">
        <v>23.83</v>
      </c>
      <c r="AA41" s="40" t="n">
        <v>26</v>
      </c>
      <c r="AB41" s="62" t="n">
        <v>19.51</v>
      </c>
      <c r="AC41" s="62" t="n">
        <v>25.24</v>
      </c>
      <c r="AD41" s="62" t="n">
        <v>23.83</v>
      </c>
      <c r="AT41" s="40" t="n">
        <v>26</v>
      </c>
      <c r="AU41" s="4" t="n">
        <v>21.36</v>
      </c>
      <c r="AV41" s="4" t="n">
        <v>35.63</v>
      </c>
      <c r="AW41" s="4" t="n">
        <v>30.31</v>
      </c>
    </row>
    <row r="42">
      <c r="G42" s="40" t="n">
        <v>27</v>
      </c>
      <c r="H42" s="38" t="n">
        <v>23.45</v>
      </c>
      <c r="I42" s="38" t="n">
        <v>36.11</v>
      </c>
      <c r="J42" s="38" t="n">
        <v>37.11</v>
      </c>
      <c r="AA42" s="40" t="n">
        <v>27</v>
      </c>
      <c r="AB42" s="62" t="n">
        <v>23.45</v>
      </c>
      <c r="AC42" s="62" t="n">
        <v>36.11</v>
      </c>
      <c r="AD42" s="62" t="n">
        <v>37.11</v>
      </c>
      <c r="AT42" s="40" t="n">
        <v>27</v>
      </c>
      <c r="AU42" s="4" t="n">
        <v>37.55</v>
      </c>
      <c r="AV42" s="4" t="n">
        <v>22.32</v>
      </c>
      <c r="AW42" s="4" t="n">
        <v>31.37</v>
      </c>
    </row>
    <row r="43">
      <c r="G43" s="40" t="n">
        <v>28</v>
      </c>
      <c r="H43" s="38" t="n">
        <v>26.78</v>
      </c>
      <c r="I43" s="38" t="n">
        <v>24.56</v>
      </c>
      <c r="J43" s="38" t="n">
        <v>24.87</v>
      </c>
      <c r="AA43" s="40" t="n">
        <v>28</v>
      </c>
      <c r="AB43" s="62" t="n">
        <v>26.78</v>
      </c>
      <c r="AC43" s="62" t="n">
        <v>24.56</v>
      </c>
      <c r="AD43" s="62" t="n">
        <v>24.87</v>
      </c>
      <c r="AT43" s="40" t="n">
        <v>28</v>
      </c>
      <c r="AU43" s="4" t="n">
        <v>33.09</v>
      </c>
      <c r="AV43" s="4" t="n">
        <v>34.92</v>
      </c>
      <c r="AW43" s="4" t="n">
        <v>28.8</v>
      </c>
    </row>
    <row r="44">
      <c r="G44" s="40" t="n">
        <v>29</v>
      </c>
      <c r="H44" s="38" t="n">
        <v>31.48</v>
      </c>
      <c r="I44" s="38" t="n">
        <v>36.42</v>
      </c>
      <c r="J44" s="38" t="n">
        <v>32.12</v>
      </c>
      <c r="AA44" s="40" t="n">
        <v>29</v>
      </c>
      <c r="AB44" s="62" t="n">
        <v>31.48</v>
      </c>
      <c r="AC44" s="62" t="n">
        <v>36.42</v>
      </c>
      <c r="AD44" s="62" t="n">
        <v>32.12</v>
      </c>
      <c r="AT44" s="40" t="n">
        <v>29</v>
      </c>
      <c r="AU44" s="4" t="n">
        <v>28.77</v>
      </c>
      <c r="AV44" s="4" t="n">
        <v>31.01</v>
      </c>
      <c r="AW44" s="4" t="n">
        <v>28.39</v>
      </c>
    </row>
    <row r="45">
      <c r="G45" s="40" t="n">
        <v>30</v>
      </c>
      <c r="H45" s="38" t="n">
        <v>21.61</v>
      </c>
      <c r="I45" s="38" t="n">
        <v>34.71</v>
      </c>
      <c r="J45" s="38" t="n">
        <v>23.4</v>
      </c>
      <c r="AA45" s="40" t="n">
        <v>30</v>
      </c>
      <c r="AB45" s="62" t="n">
        <v>21.61</v>
      </c>
      <c r="AC45" s="62" t="n">
        <v>34.71</v>
      </c>
      <c r="AD45" s="62" t="n">
        <v>23.4</v>
      </c>
      <c r="AT45" s="40" t="n">
        <v>30</v>
      </c>
      <c r="AU45" s="4" t="n">
        <v>25.93</v>
      </c>
      <c r="AV45" s="4" t="n">
        <v>23.95</v>
      </c>
      <c r="AW45" s="4" t="n">
        <v>34.79</v>
      </c>
    </row>
    <row r="46">
      <c r="G46" s="40" t="n">
        <v>31</v>
      </c>
      <c r="H46" s="38" t="n">
        <v>30.55</v>
      </c>
      <c r="I46" s="38" t="n">
        <v>32.59</v>
      </c>
      <c r="J46" s="38" t="n">
        <v>31.88</v>
      </c>
      <c r="AA46" s="40" t="n">
        <v>31</v>
      </c>
      <c r="AB46" s="62" t="n">
        <v>30.55</v>
      </c>
      <c r="AC46" s="62" t="n">
        <v>32.59</v>
      </c>
      <c r="AD46" s="62" t="n">
        <v>31.88</v>
      </c>
      <c r="AT46" s="40" t="n">
        <v>31</v>
      </c>
      <c r="AU46" s="4" t="n">
        <v>31.37</v>
      </c>
      <c r="AV46" s="4" t="n">
        <v>13.3</v>
      </c>
      <c r="AW46" s="4" t="n">
        <v>32.09</v>
      </c>
    </row>
    <row r="47">
      <c r="G47" s="40" t="n">
        <v>32</v>
      </c>
      <c r="H47" s="38" t="n">
        <v>24.02</v>
      </c>
      <c r="I47" s="38" t="n">
        <v>29.98</v>
      </c>
      <c r="J47" s="38" t="n">
        <v>19.28</v>
      </c>
      <c r="AA47" s="40" t="n">
        <v>32</v>
      </c>
      <c r="AB47" s="62" t="n">
        <v>24.02</v>
      </c>
      <c r="AC47" s="62" t="n">
        <v>29.98</v>
      </c>
      <c r="AD47" s="62" t="n">
        <v>19.28</v>
      </c>
      <c r="AT47" s="40" t="n">
        <v>32</v>
      </c>
      <c r="AU47" s="4" t="n">
        <v>26.5</v>
      </c>
      <c r="AV47" s="4" t="n">
        <v>30.68</v>
      </c>
      <c r="AW47" s="4" t="n">
        <v>27.57</v>
      </c>
    </row>
    <row r="48">
      <c r="G48" s="40" t="n">
        <v>33</v>
      </c>
      <c r="H48" s="38" t="n">
        <v>30.85</v>
      </c>
      <c r="I48" s="38" t="n">
        <v>28.38</v>
      </c>
      <c r="J48" s="38" t="n">
        <v>25.99</v>
      </c>
      <c r="AA48" s="40" t="n">
        <v>33</v>
      </c>
      <c r="AB48" s="62" t="n">
        <v>30.85</v>
      </c>
      <c r="AC48" s="62" t="n">
        <v>28.38</v>
      </c>
      <c r="AD48" s="62" t="n">
        <v>25.99</v>
      </c>
      <c r="AT48" s="40" t="n">
        <v>33</v>
      </c>
      <c r="AU48" s="4" t="n">
        <v>19.27</v>
      </c>
      <c r="AV48" s="4" t="n">
        <v>32.46</v>
      </c>
      <c r="AW48" s="4" t="n">
        <v>24.49</v>
      </c>
    </row>
    <row r="49">
      <c r="G49" s="40" t="n">
        <v>34</v>
      </c>
      <c r="H49" s="38" t="n">
        <v>21.18</v>
      </c>
      <c r="I49" s="38" t="n">
        <v>22.82</v>
      </c>
      <c r="J49" s="38" t="n">
        <v>28.08</v>
      </c>
      <c r="AA49" s="40" t="n">
        <v>34</v>
      </c>
      <c r="AB49" s="62" t="n">
        <v>21.18</v>
      </c>
      <c r="AC49" s="62" t="n">
        <v>22.82</v>
      </c>
      <c r="AD49" s="62" t="n">
        <v>28.08</v>
      </c>
      <c r="AT49" s="40" t="n">
        <v>34</v>
      </c>
      <c r="AU49" s="4" t="n">
        <v>28.45</v>
      </c>
      <c r="AV49" s="4" t="n">
        <v>15.42</v>
      </c>
      <c r="AW49" s="4" t="n">
        <v>30.07</v>
      </c>
    </row>
    <row r="50">
      <c r="G50" s="40" t="n">
        <v>35</v>
      </c>
      <c r="H50" s="38" t="n">
        <v>21.52</v>
      </c>
      <c r="I50" s="38" t="n">
        <v>15.34</v>
      </c>
      <c r="J50" s="38" t="n">
        <v>25.3</v>
      </c>
      <c r="AA50" s="40" t="n">
        <v>35</v>
      </c>
      <c r="AB50" s="62" t="n">
        <v>21.52</v>
      </c>
      <c r="AC50" s="62" t="n">
        <v>15.34</v>
      </c>
      <c r="AD50" s="62" t="n">
        <v>25.3</v>
      </c>
      <c r="AT50" s="40" t="n">
        <v>35</v>
      </c>
      <c r="AU50" s="4" t="n">
        <v>22.24</v>
      </c>
      <c r="AV50" s="4" t="n">
        <v>27.31</v>
      </c>
      <c r="AW50" s="4" t="n">
        <v>24.08</v>
      </c>
    </row>
    <row r="51">
      <c r="G51" s="40" t="n">
        <v>36</v>
      </c>
      <c r="H51" s="38" t="n">
        <v>23.41</v>
      </c>
      <c r="I51" s="38" t="n">
        <v>22.88</v>
      </c>
      <c r="J51" s="38" t="n">
        <v>30.72</v>
      </c>
      <c r="AA51" s="40" t="n">
        <v>36</v>
      </c>
      <c r="AB51" s="62" t="n">
        <v>23.41</v>
      </c>
      <c r="AC51" s="62" t="n">
        <v>22.88</v>
      </c>
      <c r="AD51" s="62" t="n">
        <v>30.72</v>
      </c>
      <c r="AT51" s="40" t="n">
        <v>36</v>
      </c>
      <c r="AU51" s="4" t="n">
        <v>30.59</v>
      </c>
      <c r="AV51" s="4" t="n">
        <v>27.8</v>
      </c>
      <c r="AW51" s="4" t="n">
        <v>26.29</v>
      </c>
    </row>
    <row r="52">
      <c r="G52" s="40" t="n">
        <v>37</v>
      </c>
      <c r="H52" s="38" t="n">
        <v>20.59</v>
      </c>
      <c r="I52" s="38" t="n">
        <v>25.74</v>
      </c>
      <c r="J52" s="38" t="n">
        <v>22.15</v>
      </c>
      <c r="AA52" s="40" t="n">
        <v>37</v>
      </c>
      <c r="AB52" s="62" t="n">
        <v>20.59</v>
      </c>
      <c r="AC52" s="62" t="n">
        <v>25.74</v>
      </c>
      <c r="AD52" s="62" t="n">
        <v>22.15</v>
      </c>
      <c r="AT52" s="40" t="n">
        <v>37</v>
      </c>
      <c r="AU52" s="4" t="n">
        <v>20.7</v>
      </c>
      <c r="AV52" s="4" t="n">
        <v>21.85</v>
      </c>
      <c r="AW52" s="4" t="n">
        <v>20.17</v>
      </c>
    </row>
    <row r="53">
      <c r="G53" s="40" t="n">
        <v>38</v>
      </c>
      <c r="H53" s="38" t="n">
        <v>38.1</v>
      </c>
      <c r="I53" s="38" t="n">
        <v>34.5</v>
      </c>
      <c r="J53" s="38" t="n">
        <v>27.9</v>
      </c>
      <c r="AA53" s="40" t="n">
        <v>38</v>
      </c>
      <c r="AB53" s="62" t="n">
        <v>38.1</v>
      </c>
      <c r="AC53" s="62" t="n">
        <v>34.5</v>
      </c>
      <c r="AD53" s="62" t="n">
        <v>27.9</v>
      </c>
      <c r="AT53" s="40" t="n">
        <v>38</v>
      </c>
      <c r="AU53" s="4" t="n">
        <v>28.84</v>
      </c>
      <c r="AV53" s="4" t="n">
        <v>35.42</v>
      </c>
      <c r="AW53" s="4" t="n">
        <v>28.15</v>
      </c>
    </row>
    <row r="54">
      <c r="G54" s="40" t="n">
        <v>39</v>
      </c>
      <c r="H54" s="38" t="n">
        <v>27.02</v>
      </c>
      <c r="I54" s="38" t="n">
        <v>25.28</v>
      </c>
      <c r="J54" s="38" t="n">
        <v>27.06</v>
      </c>
      <c r="AA54" s="40" t="n">
        <v>39</v>
      </c>
      <c r="AB54" s="62" t="n">
        <v>27.02</v>
      </c>
      <c r="AC54" s="62" t="n">
        <v>25.28</v>
      </c>
      <c r="AD54" s="62" t="n">
        <v>27.06</v>
      </c>
      <c r="AT54" s="40" t="n">
        <v>39</v>
      </c>
      <c r="AU54" s="4" t="n">
        <v>31.18</v>
      </c>
      <c r="AV54" s="4" t="n">
        <v>25.91</v>
      </c>
      <c r="AW54" s="4" t="n">
        <v>28.49</v>
      </c>
    </row>
    <row r="55">
      <c r="G55" s="40" t="n">
        <v>40</v>
      </c>
      <c r="H55" s="38" t="n">
        <v>26</v>
      </c>
      <c r="I55" s="38" t="n">
        <v>25.85</v>
      </c>
      <c r="J55" s="38" t="n">
        <v>27.77</v>
      </c>
      <c r="AA55" s="40" t="n">
        <v>40</v>
      </c>
      <c r="AB55" s="62" t="n">
        <v>26</v>
      </c>
      <c r="AC55" s="62" t="n">
        <v>25.85</v>
      </c>
      <c r="AD55" s="62" t="n">
        <v>27.77</v>
      </c>
      <c r="AT55" s="40" t="n">
        <v>40</v>
      </c>
      <c r="AU55" s="4" t="n">
        <v>31.87</v>
      </c>
      <c r="AV55" s="4" t="n">
        <v>24.05</v>
      </c>
      <c r="AW55" s="4" t="n">
        <v>28.08</v>
      </c>
    </row>
    <row r="56">
      <c r="G56" s="40" t="n">
        <v>41</v>
      </c>
      <c r="H56" s="38" t="n">
        <v>23.99</v>
      </c>
      <c r="I56" s="38" t="n">
        <v>20.64</v>
      </c>
      <c r="J56" s="38" t="n">
        <v>22.85</v>
      </c>
      <c r="AA56" s="40" t="n">
        <v>41</v>
      </c>
      <c r="AB56" s="62" t="n">
        <v>23.99</v>
      </c>
      <c r="AC56" s="62" t="n">
        <v>20.64</v>
      </c>
      <c r="AD56" s="62" t="n">
        <v>22.85</v>
      </c>
      <c r="AT56" s="40" t="n">
        <v>41</v>
      </c>
      <c r="AU56" s="4" t="n">
        <v>18.11</v>
      </c>
      <c r="AV56" s="4" t="n">
        <v>25.66</v>
      </c>
      <c r="AW56" s="4" t="n">
        <v>23.66</v>
      </c>
    </row>
    <row r="57">
      <c r="G57" s="40" t="n">
        <v>42</v>
      </c>
      <c r="H57" s="38" t="n">
        <v>16.86</v>
      </c>
      <c r="I57" s="38" t="n">
        <v>31.6</v>
      </c>
      <c r="J57" s="38" t="n">
        <v>25.22</v>
      </c>
      <c r="AA57" s="40" t="n">
        <v>42</v>
      </c>
      <c r="AB57" s="62" t="n">
        <v>16.86</v>
      </c>
      <c r="AC57" s="62" t="n">
        <v>31.6</v>
      </c>
      <c r="AD57" s="62" t="n">
        <v>25.22</v>
      </c>
      <c r="AT57" s="40" t="n">
        <v>42</v>
      </c>
      <c r="AU57" s="4" t="n">
        <v>23.76</v>
      </c>
      <c r="AV57" s="4" t="n">
        <v>28.87</v>
      </c>
      <c r="AW57" s="4" t="n">
        <v>23</v>
      </c>
    </row>
    <row r="58">
      <c r="G58" s="40" t="n">
        <v>43</v>
      </c>
      <c r="H58" s="38" t="n">
        <v>28.36</v>
      </c>
      <c r="I58" s="38" t="n">
        <v>26.69</v>
      </c>
      <c r="J58" s="38" t="n">
        <v>43.82</v>
      </c>
      <c r="AA58" s="40" t="n">
        <v>43</v>
      </c>
      <c r="AB58" s="62" t="n">
        <v>28.36</v>
      </c>
      <c r="AC58" s="62" t="n">
        <v>26.69</v>
      </c>
      <c r="AD58" s="62" t="n">
        <v>43.82</v>
      </c>
      <c r="AT58" s="40" t="n">
        <v>43</v>
      </c>
      <c r="AU58" s="4" t="n">
        <v>26.04</v>
      </c>
      <c r="AV58" s="4" t="n">
        <v>23.26</v>
      </c>
      <c r="AW58" s="4" t="n">
        <v>26.7</v>
      </c>
    </row>
    <row r="59">
      <c r="G59" s="40" t="n">
        <v>44</v>
      </c>
      <c r="H59" s="38" t="n">
        <v>20.07</v>
      </c>
      <c r="I59" s="38" t="n">
        <v>23.74</v>
      </c>
      <c r="J59" s="38" t="n">
        <v>22.14</v>
      </c>
      <c r="AA59" s="40" t="n">
        <v>44</v>
      </c>
      <c r="AB59" s="62" t="n">
        <v>20.07</v>
      </c>
      <c r="AC59" s="62" t="n">
        <v>23.74</v>
      </c>
      <c r="AD59" s="62" t="n">
        <v>22.14</v>
      </c>
      <c r="AT59" s="40" t="n">
        <v>44</v>
      </c>
      <c r="AU59" s="4" t="n">
        <v>29.65</v>
      </c>
      <c r="AV59" s="4" t="n">
        <v>19.3</v>
      </c>
      <c r="AW59" s="4" t="n">
        <v>26.33</v>
      </c>
    </row>
    <row r="60">
      <c r="G60" s="40" t="n">
        <v>45</v>
      </c>
      <c r="H60" s="38" t="n">
        <v>32.67</v>
      </c>
      <c r="I60" s="38" t="n">
        <v>27.64</v>
      </c>
      <c r="J60" s="38" t="n">
        <v>27.52</v>
      </c>
      <c r="AA60" s="40" t="n">
        <v>45</v>
      </c>
      <c r="AB60" s="62" t="n">
        <v>32.67</v>
      </c>
      <c r="AC60" s="62" t="n">
        <v>27.64</v>
      </c>
      <c r="AD60" s="62" t="n">
        <v>27.52</v>
      </c>
      <c r="AT60" s="40" t="n">
        <v>45</v>
      </c>
      <c r="AU60" s="4" t="n">
        <v>36.42</v>
      </c>
      <c r="AV60" s="4" t="n">
        <v>24.41</v>
      </c>
      <c r="AW60" s="4" t="n">
        <v>27.04</v>
      </c>
    </row>
    <row r="61">
      <c r="G61" s="40" t="n">
        <v>46</v>
      </c>
      <c r="H61" s="38" t="n">
        <v>27.1</v>
      </c>
      <c r="I61" s="38" t="n">
        <v>39.91</v>
      </c>
      <c r="J61" s="38" t="n">
        <v>10.45</v>
      </c>
      <c r="AA61" s="40" t="n">
        <v>46</v>
      </c>
      <c r="AB61" s="62" t="n">
        <v>27.1</v>
      </c>
      <c r="AC61" s="62" t="n">
        <v>39.91</v>
      </c>
      <c r="AD61" s="62" t="n">
        <v>10.45</v>
      </c>
      <c r="AT61" s="40" t="n">
        <v>46</v>
      </c>
      <c r="AU61" s="4" t="n">
        <v>26.62</v>
      </c>
      <c r="AV61" s="4" t="n">
        <v>27.92</v>
      </c>
      <c r="AW61" s="4" t="n">
        <v>32.67</v>
      </c>
    </row>
    <row r="62">
      <c r="G62" s="40" t="n">
        <v>47</v>
      </c>
      <c r="H62" s="38" t="n">
        <v>22.02</v>
      </c>
      <c r="I62" s="38" t="n">
        <v>16.06</v>
      </c>
      <c r="J62" s="38" t="n">
        <v>19.53</v>
      </c>
      <c r="AA62" s="40" t="n">
        <v>47</v>
      </c>
      <c r="AB62" s="62" t="n">
        <v>22.02</v>
      </c>
      <c r="AC62" s="62" t="n">
        <v>16.06</v>
      </c>
      <c r="AD62" s="62" t="n">
        <v>19.53</v>
      </c>
      <c r="AT62" s="40" t="n">
        <v>47</v>
      </c>
      <c r="AU62" s="4" t="n">
        <v>21.42</v>
      </c>
      <c r="AV62" s="4" t="n">
        <v>27.13</v>
      </c>
      <c r="AW62" s="4" t="n">
        <v>19.87</v>
      </c>
    </row>
    <row r="63">
      <c r="G63" s="40" t="n">
        <v>48</v>
      </c>
      <c r="H63" s="38" t="n">
        <v>25.72</v>
      </c>
      <c r="I63" s="38" t="n">
        <v>21.69</v>
      </c>
      <c r="J63" s="38" t="n">
        <v>27.39</v>
      </c>
      <c r="AA63" s="40" t="n">
        <v>48</v>
      </c>
      <c r="AB63" s="62" t="n">
        <v>25.72</v>
      </c>
      <c r="AC63" s="62" t="n">
        <v>21.69</v>
      </c>
      <c r="AD63" s="62" t="n">
        <v>27.39</v>
      </c>
      <c r="AT63" s="40" t="n">
        <v>48</v>
      </c>
      <c r="AU63" s="4" t="n">
        <v>26.56</v>
      </c>
      <c r="AV63" s="4" t="n">
        <v>30.12</v>
      </c>
      <c r="AW63" s="4" t="n">
        <v>25.08</v>
      </c>
    </row>
    <row r="64">
      <c r="G64" s="40" t="n">
        <v>49</v>
      </c>
      <c r="H64" s="38" t="n">
        <v>22.49</v>
      </c>
      <c r="I64" s="38" t="n">
        <v>19.34</v>
      </c>
      <c r="J64" s="38" t="n">
        <v>28</v>
      </c>
      <c r="AA64" s="40" t="n">
        <v>49</v>
      </c>
      <c r="AB64" s="62" t="n">
        <v>22.49</v>
      </c>
      <c r="AC64" s="62" t="n">
        <v>19.34</v>
      </c>
      <c r="AD64" s="62" t="n">
        <v>28</v>
      </c>
      <c r="AT64" s="40" t="n">
        <v>49</v>
      </c>
      <c r="AU64" s="4" t="n">
        <v>29.87</v>
      </c>
      <c r="AV64" s="4" t="n">
        <v>30.22</v>
      </c>
      <c r="AW64" s="4" t="n">
        <v>28.52</v>
      </c>
    </row>
    <row r="65">
      <c r="G65" s="40" t="n">
        <v>50</v>
      </c>
      <c r="H65" s="38" t="n">
        <v>23.93</v>
      </c>
      <c r="I65" s="38" t="n">
        <v>32.52</v>
      </c>
      <c r="J65" s="38" t="n">
        <v>29.36</v>
      </c>
      <c r="AA65" s="40" t="n">
        <v>50</v>
      </c>
      <c r="AB65" s="62" t="n">
        <v>23.93</v>
      </c>
      <c r="AC65" s="62" t="n">
        <v>32.52</v>
      </c>
      <c r="AD65" s="62" t="n">
        <v>29.36</v>
      </c>
      <c r="AT65" s="40" t="n">
        <v>50</v>
      </c>
      <c r="AU65" s="4" t="n">
        <v>25.76</v>
      </c>
      <c r="AV65" s="4" t="n">
        <v>27.06</v>
      </c>
      <c r="AW65" s="4" t="n">
        <v>23.62</v>
      </c>
    </row>
    <row r="66">
      <c r="G66" s="40" t="n">
        <v>51</v>
      </c>
      <c r="H66" s="38" t="n">
        <v>19.7</v>
      </c>
      <c r="I66" s="38" t="n">
        <v>29.23</v>
      </c>
      <c r="J66" s="38" t="n">
        <v>22.18</v>
      </c>
      <c r="AA66" s="40" t="n">
        <v>51</v>
      </c>
      <c r="AB66" s="62" t="n">
        <v>19.7</v>
      </c>
      <c r="AC66" s="62" t="n">
        <v>29.23</v>
      </c>
      <c r="AD66" s="62" t="n">
        <v>22.18</v>
      </c>
      <c r="AT66" s="40" t="n">
        <v>51</v>
      </c>
      <c r="AU66" s="4" t="n">
        <v>20.45</v>
      </c>
      <c r="AV66" s="4" t="n">
        <v>36.11</v>
      </c>
      <c r="AW66" s="4" t="n">
        <v>30.29</v>
      </c>
    </row>
    <row r="67">
      <c r="G67" s="40" t="n">
        <v>52</v>
      </c>
      <c r="H67" s="38" t="n">
        <v>31.64</v>
      </c>
      <c r="I67" s="38" t="n">
        <v>26.89</v>
      </c>
      <c r="J67" s="38" t="n">
        <v>21.79</v>
      </c>
      <c r="AA67" s="40" t="n">
        <v>52</v>
      </c>
      <c r="AB67" s="62" t="n">
        <v>31.64</v>
      </c>
      <c r="AC67" s="62" t="n">
        <v>26.89</v>
      </c>
      <c r="AD67" s="62" t="n">
        <v>21.79</v>
      </c>
      <c r="AT67" s="40" t="n">
        <v>52</v>
      </c>
      <c r="AU67" s="4" t="n">
        <v>23.45</v>
      </c>
      <c r="AV67" s="4" t="n">
        <v>27.59</v>
      </c>
      <c r="AW67" s="4" t="n">
        <v>24.7</v>
      </c>
    </row>
    <row r="68">
      <c r="G68" s="40" t="n">
        <v>53</v>
      </c>
      <c r="H68" s="38" t="n">
        <v>29.07</v>
      </c>
      <c r="I68" s="38" t="n">
        <v>20.37</v>
      </c>
      <c r="J68" s="38" t="n">
        <v>29.35</v>
      </c>
      <c r="AA68" s="40" t="n">
        <v>53</v>
      </c>
      <c r="AB68" s="62" t="n">
        <v>29.07</v>
      </c>
      <c r="AC68" s="62" t="n">
        <v>20.37</v>
      </c>
      <c r="AD68" s="62" t="n">
        <v>29.35</v>
      </c>
      <c r="AT68" s="40" t="n">
        <v>53</v>
      </c>
      <c r="AU68" s="4" t="n">
        <v>26.13</v>
      </c>
      <c r="AV68" s="4" t="n">
        <v>23.48</v>
      </c>
      <c r="AW68" s="4" t="n">
        <v>31.4</v>
      </c>
    </row>
    <row r="69">
      <c r="G69" s="40" t="n">
        <v>54</v>
      </c>
      <c r="H69" s="38" t="n">
        <v>21.56</v>
      </c>
      <c r="I69" s="38" t="n">
        <v>37.1</v>
      </c>
      <c r="J69" s="38" t="n">
        <v>27.45</v>
      </c>
      <c r="AA69" s="40" t="n">
        <v>54</v>
      </c>
      <c r="AB69" s="62" t="n">
        <v>21.56</v>
      </c>
      <c r="AC69" s="62" t="n">
        <v>37.1</v>
      </c>
      <c r="AD69" s="62" t="n">
        <v>27.45</v>
      </c>
      <c r="AT69" s="40" t="n">
        <v>54</v>
      </c>
      <c r="AU69" s="4" t="n">
        <v>14.14</v>
      </c>
      <c r="AV69" s="4" t="n">
        <v>39.28</v>
      </c>
      <c r="AW69" s="4" t="n">
        <v>21.44</v>
      </c>
    </row>
    <row r="70">
      <c r="G70" s="40" t="n">
        <v>55</v>
      </c>
      <c r="H70" s="38" t="n">
        <v>19.22</v>
      </c>
      <c r="I70" s="38" t="n">
        <v>28.96</v>
      </c>
      <c r="J70" s="38" t="n">
        <v>26.24</v>
      </c>
      <c r="AA70" s="40" t="n">
        <v>55</v>
      </c>
      <c r="AB70" s="62" t="n">
        <v>19.22</v>
      </c>
      <c r="AC70" s="62" t="n">
        <v>28.96</v>
      </c>
      <c r="AD70" s="62" t="n">
        <v>26.24</v>
      </c>
      <c r="AT70" s="40" t="n">
        <v>55</v>
      </c>
      <c r="AU70" s="4" t="n">
        <v>31.7</v>
      </c>
      <c r="AV70" s="4" t="n">
        <v>23.81</v>
      </c>
      <c r="AW70" s="4" t="n">
        <v>28.64</v>
      </c>
    </row>
    <row r="71">
      <c r="G71" s="40" t="n">
        <v>56</v>
      </c>
      <c r="H71" s="38" t="n">
        <v>31.58</v>
      </c>
      <c r="I71" s="38" t="n">
        <v>24.87</v>
      </c>
      <c r="J71" s="38" t="n">
        <v>32.22</v>
      </c>
      <c r="AA71" s="40" t="n">
        <v>56</v>
      </c>
      <c r="AB71" s="62" t="n">
        <v>31.58</v>
      </c>
      <c r="AC71" s="62" t="n">
        <v>24.87</v>
      </c>
      <c r="AD71" s="62" t="n">
        <v>32.22</v>
      </c>
      <c r="AT71" s="40" t="n">
        <v>56</v>
      </c>
      <c r="AU71" s="4" t="n">
        <v>27.91</v>
      </c>
      <c r="AV71" s="4" t="n">
        <v>31.01</v>
      </c>
      <c r="AW71" s="4" t="n">
        <v>14.62</v>
      </c>
    </row>
    <row r="72">
      <c r="G72" s="40" t="n">
        <v>57</v>
      </c>
      <c r="H72" s="38" t="n">
        <v>30.88</v>
      </c>
      <c r="I72" s="38" t="n">
        <v>24.92</v>
      </c>
      <c r="J72" s="38" t="n">
        <v>19.58</v>
      </c>
      <c r="AA72" s="40" t="n">
        <v>57</v>
      </c>
      <c r="AB72" s="62" t="n">
        <v>30.88</v>
      </c>
      <c r="AC72" s="62" t="n">
        <v>24.92</v>
      </c>
      <c r="AD72" s="62" t="n">
        <v>19.58</v>
      </c>
      <c r="AT72" s="40" t="n">
        <v>57</v>
      </c>
      <c r="AU72" s="4" t="n">
        <v>28.72</v>
      </c>
      <c r="AV72" s="4" t="n">
        <v>32.07</v>
      </c>
      <c r="AW72" s="4" t="n">
        <v>24.81</v>
      </c>
    </row>
    <row r="73">
      <c r="G73" s="40" t="n">
        <v>58</v>
      </c>
      <c r="H73" s="38" t="n">
        <v>17.88</v>
      </c>
      <c r="I73" s="38" t="n">
        <v>19.79</v>
      </c>
      <c r="J73" s="38" t="n">
        <v>18.27</v>
      </c>
      <c r="AA73" s="40" t="n">
        <v>58</v>
      </c>
      <c r="AB73" s="62" t="n">
        <v>17.88</v>
      </c>
      <c r="AC73" s="62" t="n">
        <v>19.79</v>
      </c>
      <c r="AD73" s="62" t="n">
        <v>18.27</v>
      </c>
      <c r="AT73" s="40" t="n">
        <v>58</v>
      </c>
      <c r="AU73" s="4" t="n">
        <v>21.62</v>
      </c>
      <c r="AV73" s="4" t="n">
        <v>23.36</v>
      </c>
      <c r="AW73" s="4" t="n">
        <v>25.62</v>
      </c>
    </row>
    <row r="74">
      <c r="G74" s="40" t="n">
        <v>59</v>
      </c>
      <c r="H74" s="38" t="n">
        <v>29.22</v>
      </c>
      <c r="I74" s="38" t="n">
        <v>21.96</v>
      </c>
      <c r="J74" s="38" t="n">
        <v>15.74</v>
      </c>
      <c r="AA74" s="40" t="n">
        <v>59</v>
      </c>
      <c r="AB74" s="62" t="n">
        <v>29.22</v>
      </c>
      <c r="AC74" s="62" t="n">
        <v>21.96</v>
      </c>
      <c r="AD74" s="62" t="n">
        <v>15.74</v>
      </c>
      <c r="AT74" s="40" t="n">
        <v>59</v>
      </c>
      <c r="AU74" s="4" t="n">
        <v>34.02</v>
      </c>
      <c r="AV74" s="4" t="n">
        <v>29.85</v>
      </c>
      <c r="AW74" s="4" t="n">
        <v>32.56</v>
      </c>
    </row>
    <row r="75">
      <c r="G75" s="40" t="n">
        <v>60</v>
      </c>
      <c r="H75" s="38" t="n">
        <v>22.63</v>
      </c>
      <c r="I75" s="38" t="n">
        <v>18.86</v>
      </c>
      <c r="J75" s="38" t="n">
        <v>19.85</v>
      </c>
      <c r="AA75" s="40" t="n">
        <v>60</v>
      </c>
      <c r="AB75" s="62" t="n">
        <v>22.63</v>
      </c>
      <c r="AC75" s="62" t="n">
        <v>18.86</v>
      </c>
      <c r="AD75" s="62" t="n">
        <v>19.85</v>
      </c>
      <c r="AT75" s="40" t="n">
        <v>60</v>
      </c>
      <c r="AU75" s="4" t="n">
        <v>19.37</v>
      </c>
      <c r="AV75" s="4" t="n">
        <v>21.95</v>
      </c>
      <c r="AW75" s="4" t="n">
        <v>29.25</v>
      </c>
    </row>
    <row r="76">
      <c r="G76" s="40" t="n">
        <v>61</v>
      </c>
      <c r="H76" s="38" t="n">
        <v>26.1</v>
      </c>
      <c r="I76" s="38" t="n">
        <v>23.66</v>
      </c>
      <c r="J76" s="38" t="n">
        <v>37.06</v>
      </c>
      <c r="AA76" s="40" t="n">
        <v>61</v>
      </c>
      <c r="AB76" s="62" t="n">
        <v>26.1</v>
      </c>
      <c r="AC76" s="62" t="n">
        <v>23.66</v>
      </c>
      <c r="AD76" s="62" t="n">
        <v>37.06</v>
      </c>
      <c r="AT76" s="40" t="n">
        <v>61</v>
      </c>
      <c r="AU76" s="4" t="n">
        <v>23.1</v>
      </c>
      <c r="AV76" s="4" t="n">
        <v>18.04</v>
      </c>
      <c r="AW76" s="4" t="n">
        <v>24.39</v>
      </c>
    </row>
    <row r="77">
      <c r="G77" s="40" t="n">
        <v>62</v>
      </c>
      <c r="H77" s="38" t="n">
        <v>26.35</v>
      </c>
      <c r="I77" s="38" t="n">
        <v>26.73</v>
      </c>
      <c r="J77" s="38" t="n">
        <v>26.64</v>
      </c>
      <c r="AA77" s="40" t="n">
        <v>62</v>
      </c>
      <c r="AB77" s="62" t="n">
        <v>26.35</v>
      </c>
      <c r="AC77" s="62" t="n">
        <v>26.73</v>
      </c>
      <c r="AD77" s="62" t="n">
        <v>26.64</v>
      </c>
      <c r="AT77" s="40" t="n">
        <v>62</v>
      </c>
      <c r="AU77" s="4" t="n">
        <v>19.7</v>
      </c>
      <c r="AV77" s="4" t="n">
        <v>21.42</v>
      </c>
      <c r="AW77" s="4" t="n">
        <v>30.17</v>
      </c>
    </row>
    <row r="78">
      <c r="G78" s="40" t="n">
        <v>63</v>
      </c>
      <c r="H78" s="38" t="n">
        <v>22.28</v>
      </c>
      <c r="I78" s="38" t="n">
        <v>27.54</v>
      </c>
      <c r="J78" s="38" t="n">
        <v>30.68</v>
      </c>
      <c r="AA78" s="40" t="n">
        <v>63</v>
      </c>
      <c r="AB78" s="62" t="n">
        <v>22.28</v>
      </c>
      <c r="AC78" s="62" t="n">
        <v>27.54</v>
      </c>
      <c r="AD78" s="62" t="n">
        <v>30.68</v>
      </c>
      <c r="AT78" s="40" t="n">
        <v>63</v>
      </c>
      <c r="AU78" s="4" t="n">
        <v>26.54</v>
      </c>
      <c r="AV78" s="4" t="n">
        <v>30.07</v>
      </c>
      <c r="AW78" s="4" t="n">
        <v>18.62</v>
      </c>
    </row>
    <row r="79">
      <c r="G79" s="40" t="n">
        <v>64</v>
      </c>
      <c r="H79" s="38" t="n">
        <v>22.6</v>
      </c>
      <c r="I79" s="38" t="n">
        <v>31.47</v>
      </c>
      <c r="J79" s="38" t="n">
        <v>29.06</v>
      </c>
      <c r="AA79" s="40" t="n">
        <v>64</v>
      </c>
      <c r="AB79" s="62" t="n">
        <v>22.6</v>
      </c>
      <c r="AC79" s="62" t="n">
        <v>31.47</v>
      </c>
      <c r="AD79" s="62" t="n">
        <v>29.06</v>
      </c>
      <c r="AT79" s="40" t="n">
        <v>64</v>
      </c>
      <c r="AU79" s="4" t="n">
        <v>18.64</v>
      </c>
      <c r="AV79" s="4" t="n">
        <v>31.19</v>
      </c>
      <c r="AW79" s="4" t="n">
        <v>25.26</v>
      </c>
    </row>
    <row r="80">
      <c r="G80" s="40" t="n">
        <v>65</v>
      </c>
      <c r="H80" s="38" t="n">
        <v>21.67</v>
      </c>
      <c r="I80" s="38" t="n">
        <v>23.27</v>
      </c>
      <c r="J80" s="38" t="n">
        <v>24.19</v>
      </c>
      <c r="AA80" s="40" t="n">
        <v>65</v>
      </c>
      <c r="AB80" s="62" t="n">
        <v>21.67</v>
      </c>
      <c r="AC80" s="62" t="n">
        <v>23.27</v>
      </c>
      <c r="AD80" s="62" t="n">
        <v>24.19</v>
      </c>
      <c r="AT80" s="40" t="n">
        <v>65</v>
      </c>
      <c r="AU80" s="4" t="n">
        <v>31.91</v>
      </c>
      <c r="AV80" s="4" t="n">
        <v>31.19</v>
      </c>
      <c r="AW80" s="4" t="n">
        <v>17.51</v>
      </c>
    </row>
    <row r="81">
      <c r="G81" s="40" t="n">
        <v>66</v>
      </c>
      <c r="H81" s="38" t="n">
        <v>32.61</v>
      </c>
      <c r="I81" s="38" t="n">
        <v>28.11</v>
      </c>
      <c r="J81" s="38" t="n">
        <v>31.12</v>
      </c>
      <c r="AA81" s="40" t="n">
        <v>66</v>
      </c>
      <c r="AB81" s="62" t="n">
        <v>32.61</v>
      </c>
      <c r="AC81" s="62" t="n">
        <v>28.11</v>
      </c>
      <c r="AD81" s="62" t="n">
        <v>31.12</v>
      </c>
      <c r="AT81" s="40" t="n">
        <v>66</v>
      </c>
      <c r="AU81" s="4" t="n">
        <v>24.42</v>
      </c>
      <c r="AV81" s="4" t="n">
        <v>33.36</v>
      </c>
      <c r="AW81" s="4" t="n">
        <v>26.13</v>
      </c>
    </row>
    <row r="82">
      <c r="G82" s="40" t="n">
        <v>67</v>
      </c>
      <c r="H82" s="38" t="n">
        <v>34.55</v>
      </c>
      <c r="I82" s="38" t="n">
        <v>18.45</v>
      </c>
      <c r="J82" s="38" t="n">
        <v>26.06</v>
      </c>
      <c r="AA82" s="40" t="n">
        <v>67</v>
      </c>
      <c r="AB82" s="62" t="n">
        <v>34.55</v>
      </c>
      <c r="AC82" s="62" t="n">
        <v>18.45</v>
      </c>
      <c r="AD82" s="62" t="n">
        <v>26.06</v>
      </c>
      <c r="AT82" s="40" t="n">
        <v>67</v>
      </c>
      <c r="AU82" s="4" t="n">
        <v>25.21</v>
      </c>
      <c r="AV82" s="4" t="n">
        <v>29.49</v>
      </c>
      <c r="AW82" s="4" t="n">
        <v>30.9</v>
      </c>
    </row>
    <row r="83">
      <c r="G83" s="40" t="n">
        <v>68</v>
      </c>
      <c r="H83" s="38" t="n">
        <v>28.82</v>
      </c>
      <c r="I83" s="38" t="n">
        <v>24.26</v>
      </c>
      <c r="J83" s="38" t="n">
        <v>26.41</v>
      </c>
      <c r="AA83" s="40" t="n">
        <v>68</v>
      </c>
      <c r="AB83" s="62" t="n">
        <v>28.82</v>
      </c>
      <c r="AC83" s="62" t="n">
        <v>24.26</v>
      </c>
      <c r="AD83" s="62" t="n">
        <v>26.41</v>
      </c>
      <c r="AT83" s="40" t="n">
        <v>68</v>
      </c>
      <c r="AU83" s="4" t="n">
        <v>33.67</v>
      </c>
      <c r="AV83" s="4" t="n">
        <v>26.16</v>
      </c>
      <c r="AW83" s="4" t="n">
        <v>32.75</v>
      </c>
    </row>
    <row r="84">
      <c r="G84" s="40" t="n">
        <v>69</v>
      </c>
      <c r="H84" s="38" t="n">
        <v>21.82</v>
      </c>
      <c r="I84" s="38" t="n">
        <v>33.95</v>
      </c>
      <c r="J84" s="38" t="n">
        <v>26.86</v>
      </c>
      <c r="AA84" s="40" t="n">
        <v>69</v>
      </c>
      <c r="AB84" s="62" t="n">
        <v>21.82</v>
      </c>
      <c r="AC84" s="62" t="n">
        <v>33.95</v>
      </c>
      <c r="AD84" s="62" t="n">
        <v>26.86</v>
      </c>
      <c r="AT84" s="40" t="n">
        <v>69</v>
      </c>
      <c r="AU84" s="4" t="n">
        <v>24.62</v>
      </c>
      <c r="AV84" s="4" t="n">
        <v>26.25</v>
      </c>
      <c r="AW84" s="4" t="n">
        <v>19.64</v>
      </c>
    </row>
    <row r="85">
      <c r="G85" s="40" t="n">
        <v>70</v>
      </c>
      <c r="H85" s="38" t="n">
        <v>27.76</v>
      </c>
      <c r="I85" s="38" t="n">
        <v>26.92</v>
      </c>
      <c r="J85" s="38" t="n">
        <v>28.65</v>
      </c>
      <c r="AA85" s="40" t="n">
        <v>70</v>
      </c>
      <c r="AB85" s="62" t="n">
        <v>27.76</v>
      </c>
      <c r="AC85" s="62" t="n">
        <v>26.92</v>
      </c>
      <c r="AD85" s="62" t="n">
        <v>28.65</v>
      </c>
      <c r="AT85" s="40" t="n">
        <v>70</v>
      </c>
      <c r="AU85" s="4" t="n">
        <v>25.57</v>
      </c>
      <c r="AV85" s="4" t="n">
        <v>13.59</v>
      </c>
      <c r="AW85" s="4" t="n">
        <v>20.84</v>
      </c>
    </row>
    <row r="86">
      <c r="G86" s="40" t="n">
        <v>71</v>
      </c>
      <c r="H86" s="38" t="n">
        <v>35.34</v>
      </c>
      <c r="I86" s="38" t="n">
        <v>21.46</v>
      </c>
      <c r="J86" s="38" t="n">
        <v>24.06</v>
      </c>
      <c r="AA86" s="40" t="n">
        <v>71</v>
      </c>
      <c r="AB86" s="62" t="n">
        <v>35.34</v>
      </c>
      <c r="AC86" s="62" t="n">
        <v>21.46</v>
      </c>
      <c r="AD86" s="62" t="n">
        <v>24.06</v>
      </c>
      <c r="AT86" s="40" t="n">
        <v>71</v>
      </c>
      <c r="AU86" s="4" t="n">
        <v>25.85</v>
      </c>
      <c r="AV86" s="4" t="n">
        <v>28.66</v>
      </c>
      <c r="AW86" s="4" t="n">
        <v>17.34</v>
      </c>
    </row>
    <row r="87">
      <c r="G87" s="40" t="n">
        <v>72</v>
      </c>
      <c r="H87" s="38" t="n">
        <v>29.37</v>
      </c>
      <c r="I87" s="38" t="n">
        <v>27.13</v>
      </c>
      <c r="J87" s="38" t="n">
        <v>14.67</v>
      </c>
      <c r="AA87" s="40" t="n">
        <v>72</v>
      </c>
      <c r="AB87" s="62" t="n">
        <v>29.37</v>
      </c>
      <c r="AC87" s="62" t="n">
        <v>27.13</v>
      </c>
      <c r="AD87" s="62" t="n">
        <v>14.67</v>
      </c>
      <c r="AT87" s="40" t="n">
        <v>72</v>
      </c>
      <c r="AU87" s="4" t="n">
        <v>29.61</v>
      </c>
      <c r="AV87" s="4" t="n">
        <v>16.74</v>
      </c>
      <c r="AW87" s="4" t="n">
        <v>22.36</v>
      </c>
    </row>
    <row r="88">
      <c r="G88" s="40" t="n">
        <v>73</v>
      </c>
      <c r="H88" s="38" t="n">
        <v>23.94</v>
      </c>
      <c r="I88" s="38" t="n">
        <v>31.86</v>
      </c>
      <c r="J88" s="38" t="n">
        <v>30.36</v>
      </c>
      <c r="AA88" s="40" t="n">
        <v>73</v>
      </c>
      <c r="AB88" s="62" t="n">
        <v>23.94</v>
      </c>
      <c r="AC88" s="62" t="n">
        <v>31.86</v>
      </c>
      <c r="AD88" s="62" t="n">
        <v>30.36</v>
      </c>
      <c r="AT88" s="40" t="n">
        <v>73</v>
      </c>
      <c r="AU88" s="4" t="n">
        <v>16.38</v>
      </c>
      <c r="AV88" s="4" t="n">
        <v>29.36</v>
      </c>
      <c r="AW88" s="4" t="n">
        <v>25.64</v>
      </c>
    </row>
    <row r="89">
      <c r="G89" s="40" t="n">
        <v>74</v>
      </c>
      <c r="H89" s="38" t="n">
        <v>25.7</v>
      </c>
      <c r="I89" s="38" t="n">
        <v>17.63</v>
      </c>
      <c r="J89" s="38" t="n">
        <v>29.54</v>
      </c>
      <c r="AA89" s="40" t="n">
        <v>74</v>
      </c>
      <c r="AB89" s="62" t="n">
        <v>25.7</v>
      </c>
      <c r="AC89" s="62" t="n">
        <v>17.63</v>
      </c>
      <c r="AD89" s="62" t="n">
        <v>29.54</v>
      </c>
      <c r="AT89" s="40" t="n">
        <v>74</v>
      </c>
      <c r="AU89" s="4" t="n">
        <v>19.67</v>
      </c>
      <c r="AV89" s="4" t="n">
        <v>25.4</v>
      </c>
      <c r="AW89" s="4" t="n">
        <v>24.73</v>
      </c>
    </row>
    <row r="90">
      <c r="G90" s="40" t="n">
        <v>75</v>
      </c>
      <c r="H90" s="38" t="n">
        <v>25.53</v>
      </c>
      <c r="I90" s="38" t="n">
        <v>26.92</v>
      </c>
      <c r="J90" s="38" t="n">
        <v>19.06</v>
      </c>
      <c r="AA90" s="40" t="n">
        <v>75</v>
      </c>
      <c r="AB90" s="62" t="n">
        <v>25.53</v>
      </c>
      <c r="AC90" s="62" t="n">
        <v>26.92</v>
      </c>
      <c r="AD90" s="62" t="n">
        <v>19.06</v>
      </c>
      <c r="AT90" s="40" t="n">
        <v>75</v>
      </c>
      <c r="AU90" s="4" t="n">
        <v>29.77</v>
      </c>
      <c r="AV90" s="4" t="n">
        <v>29.29</v>
      </c>
      <c r="AW90" s="4" t="n">
        <v>23.15</v>
      </c>
    </row>
    <row r="91">
      <c r="G91" s="40" t="n">
        <v>76</v>
      </c>
      <c r="H91" s="38" t="n">
        <v>20.78</v>
      </c>
      <c r="I91" s="38" t="n">
        <v>19.91</v>
      </c>
      <c r="J91" s="38" t="n">
        <v>17.42</v>
      </c>
      <c r="AA91" s="40" t="n">
        <v>76</v>
      </c>
      <c r="AB91" s="62" t="n">
        <v>20.78</v>
      </c>
      <c r="AC91" s="62" t="n">
        <v>19.91</v>
      </c>
      <c r="AD91" s="62" t="n">
        <v>17.42</v>
      </c>
      <c r="AT91" s="40" t="n">
        <v>76</v>
      </c>
      <c r="AU91" s="4" t="n">
        <v>34.26</v>
      </c>
      <c r="AV91" s="4" t="n">
        <v>28.49</v>
      </c>
      <c r="AW91" s="4" t="n">
        <v>18.08</v>
      </c>
    </row>
    <row r="92">
      <c r="G92" s="40" t="n">
        <v>77</v>
      </c>
      <c r="H92" s="38" t="n">
        <v>15.58</v>
      </c>
      <c r="I92" s="38" t="n">
        <v>24.78</v>
      </c>
      <c r="J92" s="38" t="n">
        <v>30.52</v>
      </c>
      <c r="AA92" s="40" t="n">
        <v>77</v>
      </c>
      <c r="AB92" s="62" t="n">
        <v>15.58</v>
      </c>
      <c r="AC92" s="62" t="n">
        <v>24.78</v>
      </c>
      <c r="AD92" s="62" t="n">
        <v>30.52</v>
      </c>
      <c r="AT92" s="40" t="n">
        <v>77</v>
      </c>
      <c r="AU92" s="4" t="n">
        <v>23.03</v>
      </c>
      <c r="AV92" s="4" t="n">
        <v>26.7</v>
      </c>
      <c r="AW92" s="4" t="n">
        <v>21.29</v>
      </c>
    </row>
    <row r="93">
      <c r="G93" s="40" t="n">
        <v>78</v>
      </c>
      <c r="H93" s="38" t="n">
        <v>25.17</v>
      </c>
      <c r="I93" s="38" t="n">
        <v>31.22</v>
      </c>
      <c r="J93" s="38" t="n">
        <v>30.89</v>
      </c>
      <c r="AA93" s="40" t="n">
        <v>78</v>
      </c>
      <c r="AB93" s="62" t="n">
        <v>25.17</v>
      </c>
      <c r="AC93" s="62" t="n">
        <v>31.22</v>
      </c>
      <c r="AD93" s="62" t="n">
        <v>30.89</v>
      </c>
      <c r="AT93" s="40" t="n">
        <v>78</v>
      </c>
      <c r="AU93" s="4" t="n">
        <v>32.16</v>
      </c>
      <c r="AV93" s="4" t="n">
        <v>29.08</v>
      </c>
      <c r="AW93" s="4" t="n">
        <v>17.04</v>
      </c>
    </row>
    <row r="94">
      <c r="G94" s="40" t="n">
        <v>79</v>
      </c>
      <c r="H94" s="38" t="n">
        <v>29.61</v>
      </c>
      <c r="I94" s="38" t="n">
        <v>29.67</v>
      </c>
      <c r="J94" s="38" t="n">
        <v>24.96</v>
      </c>
      <c r="AA94" s="40" t="n">
        <v>79</v>
      </c>
      <c r="AB94" s="62" t="n">
        <v>29.61</v>
      </c>
      <c r="AC94" s="62" t="n">
        <v>29.67</v>
      </c>
      <c r="AD94" s="62" t="n">
        <v>24.96</v>
      </c>
      <c r="AT94" s="40" t="n">
        <v>79</v>
      </c>
      <c r="AU94" s="4" t="n">
        <v>27.1</v>
      </c>
      <c r="AV94" s="4" t="n">
        <v>29.84</v>
      </c>
      <c r="AW94" s="4" t="n">
        <v>13.6</v>
      </c>
    </row>
    <row r="95">
      <c r="G95" s="40" t="n">
        <v>80</v>
      </c>
      <c r="H95" s="38" t="n">
        <v>20.74</v>
      </c>
      <c r="I95" s="38" t="n">
        <v>21.41</v>
      </c>
      <c r="J95" s="38" t="n">
        <v>26.35</v>
      </c>
      <c r="AA95" s="40" t="n">
        <v>80</v>
      </c>
      <c r="AB95" s="62" t="n">
        <v>20.74</v>
      </c>
      <c r="AC95" s="62" t="n">
        <v>21.41</v>
      </c>
      <c r="AD95" s="62" t="n">
        <v>26.35</v>
      </c>
      <c r="AT95" s="40" t="n">
        <v>80</v>
      </c>
      <c r="AU95" s="4" t="n">
        <v>26.84</v>
      </c>
      <c r="AV95" s="4" t="n">
        <v>23.43</v>
      </c>
      <c r="AW95" s="4" t="n">
        <v>19.86</v>
      </c>
    </row>
    <row r="96">
      <c r="G96" s="40" t="n">
        <v>81</v>
      </c>
      <c r="H96" s="38" t="n">
        <v>24.75</v>
      </c>
      <c r="I96" s="38" t="n">
        <v>21</v>
      </c>
      <c r="J96" s="38" t="n">
        <v>28.66</v>
      </c>
      <c r="AA96" s="40" t="n">
        <v>81</v>
      </c>
      <c r="AB96" s="62" t="n">
        <v>24.75</v>
      </c>
      <c r="AC96" s="62" t="n">
        <v>21</v>
      </c>
      <c r="AD96" s="62" t="n">
        <v>28.66</v>
      </c>
      <c r="AT96" s="40" t="n">
        <v>81</v>
      </c>
      <c r="AU96" s="4" t="n">
        <v>23.29</v>
      </c>
      <c r="AV96" s="4" t="n">
        <v>35.32</v>
      </c>
      <c r="AW96" s="4" t="n">
        <v>24.22</v>
      </c>
    </row>
    <row r="97">
      <c r="G97" s="40" t="n">
        <v>82</v>
      </c>
      <c r="H97" s="38" t="n">
        <v>26.17</v>
      </c>
      <c r="I97" s="38" t="n">
        <v>24</v>
      </c>
      <c r="J97" s="38" t="n">
        <v>31.7</v>
      </c>
      <c r="AA97" s="40" t="n">
        <v>82</v>
      </c>
      <c r="AB97" s="62" t="n">
        <v>26.17</v>
      </c>
      <c r="AC97" s="62" t="n">
        <v>24</v>
      </c>
      <c r="AD97" s="62" t="n">
        <v>31.7</v>
      </c>
      <c r="AT97" s="40" t="n">
        <v>82</v>
      </c>
      <c r="AU97" s="4" t="n">
        <v>17.43</v>
      </c>
      <c r="AV97" s="4" t="n">
        <v>28.14</v>
      </c>
      <c r="AW97" s="4" t="n">
        <v>13.39</v>
      </c>
    </row>
    <row r="98">
      <c r="G98" s="40" t="n">
        <v>83</v>
      </c>
      <c r="H98" s="38" t="n">
        <v>31.26</v>
      </c>
      <c r="I98" s="38" t="n">
        <v>22.78</v>
      </c>
      <c r="J98" s="38" t="n">
        <v>27.4</v>
      </c>
      <c r="AA98" s="40" t="n">
        <v>83</v>
      </c>
      <c r="AB98" s="62" t="n">
        <v>31.26</v>
      </c>
      <c r="AC98" s="62" t="n">
        <v>22.78</v>
      </c>
      <c r="AD98" s="62" t="n">
        <v>27.4</v>
      </c>
      <c r="AT98" s="40" t="n">
        <v>83</v>
      </c>
      <c r="AU98" s="4" t="n">
        <v>42.88</v>
      </c>
      <c r="AV98" s="4" t="n">
        <v>29.75</v>
      </c>
      <c r="AW98" s="4" t="n">
        <v>22.35</v>
      </c>
    </row>
    <row r="99">
      <c r="G99" s="40" t="n">
        <v>84</v>
      </c>
      <c r="H99" s="38" t="n">
        <v>31.59</v>
      </c>
      <c r="I99" s="38" t="n">
        <v>27.75</v>
      </c>
      <c r="J99" s="38" t="n">
        <v>21.58</v>
      </c>
      <c r="AA99" s="40" t="n">
        <v>84</v>
      </c>
      <c r="AB99" s="62" t="n">
        <v>31.59</v>
      </c>
      <c r="AC99" s="62" t="n">
        <v>27.75</v>
      </c>
      <c r="AD99" s="62" t="n">
        <v>21.58</v>
      </c>
      <c r="AT99" s="40" t="n">
        <v>84</v>
      </c>
      <c r="AU99" s="4" t="n">
        <v>33.71</v>
      </c>
      <c r="AV99" s="4" t="n">
        <v>24.77</v>
      </c>
      <c r="AW99" s="4" t="n">
        <v>36.43</v>
      </c>
    </row>
    <row r="100">
      <c r="G100" s="40" t="n">
        <v>85</v>
      </c>
      <c r="H100" s="38" t="n">
        <v>26.9</v>
      </c>
      <c r="I100" s="38" t="n">
        <v>39.2</v>
      </c>
      <c r="J100" s="38" t="n">
        <v>29.54</v>
      </c>
      <c r="AA100" s="40" t="n">
        <v>85</v>
      </c>
      <c r="AB100" s="62" t="n">
        <v>26.9</v>
      </c>
      <c r="AC100" s="62" t="n">
        <v>39.2</v>
      </c>
      <c r="AD100" s="62" t="n">
        <v>29.54</v>
      </c>
      <c r="AT100" s="40" t="n">
        <v>85</v>
      </c>
      <c r="AU100" s="4" t="n">
        <v>36.06</v>
      </c>
      <c r="AV100" s="4" t="n">
        <v>27.98</v>
      </c>
      <c r="AW100" s="4" t="n">
        <v>27.94</v>
      </c>
    </row>
    <row r="101">
      <c r="G101" s="40" t="n">
        <v>86</v>
      </c>
      <c r="H101" s="38" t="n">
        <v>26.23</v>
      </c>
      <c r="I101" s="38" t="n">
        <v>31.43</v>
      </c>
      <c r="J101" s="38" t="n">
        <v>24.64</v>
      </c>
      <c r="AA101" s="40" t="n">
        <v>86</v>
      </c>
      <c r="AB101" s="62" t="n">
        <v>26.23</v>
      </c>
      <c r="AC101" s="62" t="n">
        <v>31.43</v>
      </c>
      <c r="AD101" s="62" t="n">
        <v>24.64</v>
      </c>
      <c r="AT101" s="40" t="n">
        <v>86</v>
      </c>
      <c r="AU101" s="4" t="n">
        <v>25.82</v>
      </c>
      <c r="AV101" s="4" t="n">
        <v>27.56</v>
      </c>
      <c r="AW101" s="4" t="n">
        <v>28.01</v>
      </c>
    </row>
    <row r="102">
      <c r="G102" s="40" t="n">
        <v>87</v>
      </c>
      <c r="H102" s="38" t="n">
        <v>23.39</v>
      </c>
      <c r="I102" s="38" t="n">
        <v>18.43</v>
      </c>
      <c r="J102" s="38" t="n">
        <v>21.36</v>
      </c>
      <c r="AA102" s="40" t="n">
        <v>87</v>
      </c>
      <c r="AB102" s="62" t="n">
        <v>23.39</v>
      </c>
      <c r="AC102" s="62" t="n">
        <v>18.43</v>
      </c>
      <c r="AD102" s="62" t="n">
        <v>21.36</v>
      </c>
      <c r="AT102" s="40" t="n">
        <v>87</v>
      </c>
      <c r="AU102" s="4" t="n">
        <v>24.14</v>
      </c>
      <c r="AV102" s="4" t="n">
        <v>21.03</v>
      </c>
      <c r="AW102" s="4" t="n">
        <v>25.99</v>
      </c>
    </row>
    <row r="103">
      <c r="G103" s="40" t="n">
        <v>88</v>
      </c>
      <c r="H103" s="38" t="n">
        <v>24.53</v>
      </c>
      <c r="I103" s="38" t="n">
        <v>27.41</v>
      </c>
      <c r="J103" s="38" t="n">
        <v>34.91</v>
      </c>
      <c r="AA103" s="40" t="n">
        <v>88</v>
      </c>
      <c r="AB103" s="62" t="n">
        <v>24.53</v>
      </c>
      <c r="AC103" s="62" t="n">
        <v>27.41</v>
      </c>
      <c r="AD103" s="62" t="n">
        <v>34.91</v>
      </c>
      <c r="AT103" s="40" t="n">
        <v>88</v>
      </c>
      <c r="AU103" s="4" t="n">
        <v>30.79</v>
      </c>
      <c r="AV103" s="4" t="n">
        <v>26.34</v>
      </c>
      <c r="AW103" s="4" t="n">
        <v>18.19</v>
      </c>
    </row>
    <row r="104">
      <c r="G104" s="40" t="n">
        <v>89</v>
      </c>
      <c r="H104" s="38" t="n">
        <v>19.08</v>
      </c>
      <c r="I104" s="38" t="n">
        <v>34.4</v>
      </c>
      <c r="J104" s="38" t="n">
        <v>26.64</v>
      </c>
      <c r="AA104" s="40" t="n">
        <v>89</v>
      </c>
      <c r="AB104" s="62" t="n">
        <v>19.08</v>
      </c>
      <c r="AC104" s="62" t="n">
        <v>34.4</v>
      </c>
      <c r="AD104" s="62" t="n">
        <v>26.64</v>
      </c>
      <c r="AT104" s="40" t="n">
        <v>89</v>
      </c>
      <c r="AU104" s="4" t="n">
        <v>36</v>
      </c>
      <c r="AV104" s="4" t="n">
        <v>28.07</v>
      </c>
      <c r="AW104" s="4" t="n">
        <v>25.11</v>
      </c>
    </row>
    <row r="105">
      <c r="G105" s="40" t="n">
        <v>90</v>
      </c>
      <c r="H105" s="38" t="n">
        <v>31.21</v>
      </c>
      <c r="I105" s="38" t="n">
        <v>23.18</v>
      </c>
      <c r="J105" s="38" t="n">
        <v>12.37</v>
      </c>
      <c r="AA105" s="40" t="n">
        <v>90</v>
      </c>
      <c r="AB105" s="62" t="n">
        <v>31.21</v>
      </c>
      <c r="AC105" s="62" t="n">
        <v>23.18</v>
      </c>
      <c r="AD105" s="62" t="n">
        <v>12.37</v>
      </c>
      <c r="AT105" s="40" t="n">
        <v>90</v>
      </c>
      <c r="AU105" s="4" t="n">
        <v>30.77</v>
      </c>
      <c r="AV105" s="4" t="n">
        <v>24.94</v>
      </c>
      <c r="AW105" s="4" t="n">
        <v>28.03</v>
      </c>
    </row>
    <row r="106">
      <c r="G106" s="40" t="n">
        <v>91</v>
      </c>
      <c r="H106" s="38" t="n">
        <v>33.68</v>
      </c>
      <c r="I106" s="38" t="n">
        <v>23.35</v>
      </c>
      <c r="J106" s="38" t="n">
        <v>24.42</v>
      </c>
      <c r="AA106" s="40" t="n">
        <v>91</v>
      </c>
      <c r="AB106" s="62" t="n">
        <v>33.68</v>
      </c>
      <c r="AC106" s="62" t="n">
        <v>23.35</v>
      </c>
      <c r="AD106" s="62" t="n">
        <v>24.42</v>
      </c>
      <c r="AT106" s="40" t="n">
        <v>91</v>
      </c>
      <c r="AU106" s="4" t="n">
        <v>26.22</v>
      </c>
      <c r="AV106" s="4" t="n">
        <v>23.59</v>
      </c>
      <c r="AW106" s="4" t="n">
        <v>23.28</v>
      </c>
    </row>
    <row r="107">
      <c r="G107" s="40" t="n">
        <v>92</v>
      </c>
      <c r="H107" s="38" t="n">
        <v>21.95</v>
      </c>
      <c r="I107" s="38" t="n">
        <v>24.76</v>
      </c>
      <c r="J107" s="38" t="n">
        <v>30.84</v>
      </c>
      <c r="AA107" s="40" t="n">
        <v>92</v>
      </c>
      <c r="AB107" s="62" t="n">
        <v>21.95</v>
      </c>
      <c r="AC107" s="62" t="n">
        <v>24.76</v>
      </c>
      <c r="AD107" s="62" t="n">
        <v>30.84</v>
      </c>
      <c r="AT107" s="40" t="n">
        <v>92</v>
      </c>
      <c r="AU107" s="4" t="n">
        <v>24.05</v>
      </c>
      <c r="AV107" s="4" t="n">
        <v>31.04</v>
      </c>
      <c r="AW107" s="4" t="n">
        <v>35.36</v>
      </c>
    </row>
    <row r="108">
      <c r="G108" s="40" t="n">
        <v>93</v>
      </c>
      <c r="H108" s="38" t="n">
        <v>24.55</v>
      </c>
      <c r="I108" s="38" t="n">
        <v>28.09</v>
      </c>
      <c r="J108" s="38" t="n">
        <v>32.61</v>
      </c>
      <c r="AA108" s="40" t="n">
        <v>93</v>
      </c>
      <c r="AB108" s="62" t="n">
        <v>24.55</v>
      </c>
      <c r="AC108" s="62" t="n">
        <v>28.09</v>
      </c>
      <c r="AD108" s="62" t="n">
        <v>32.61</v>
      </c>
      <c r="AT108" s="40" t="n">
        <v>93</v>
      </c>
      <c r="AU108" s="4" t="n">
        <v>20.06</v>
      </c>
      <c r="AV108" s="4" t="n">
        <v>29.86</v>
      </c>
      <c r="AW108" s="4" t="n">
        <v>24.35</v>
      </c>
    </row>
    <row r="109">
      <c r="G109" s="40" t="n">
        <v>94</v>
      </c>
      <c r="H109" s="38" t="n">
        <v>12.91</v>
      </c>
      <c r="I109" s="38" t="n">
        <v>29.04</v>
      </c>
      <c r="J109" s="38" t="n">
        <v>29.66</v>
      </c>
      <c r="AA109" s="40" t="n">
        <v>94</v>
      </c>
      <c r="AB109" s="62" t="n">
        <v>12.91</v>
      </c>
      <c r="AC109" s="62" t="n">
        <v>29.04</v>
      </c>
      <c r="AD109" s="62" t="n">
        <v>29.66</v>
      </c>
      <c r="AT109" s="40" t="n">
        <v>94</v>
      </c>
      <c r="AU109" s="4" t="n">
        <v>31.86</v>
      </c>
      <c r="AV109" s="4" t="n">
        <v>29.26</v>
      </c>
      <c r="AW109" s="4" t="n">
        <v>22.55</v>
      </c>
    </row>
    <row r="110">
      <c r="G110" s="40" t="n">
        <v>95</v>
      </c>
      <c r="H110" s="38" t="n">
        <v>25.28</v>
      </c>
      <c r="I110" s="38" t="n">
        <v>22.97</v>
      </c>
      <c r="J110" s="38" t="n">
        <v>29.45</v>
      </c>
      <c r="AA110" s="40" t="n">
        <v>95</v>
      </c>
      <c r="AB110" s="62" t="n">
        <v>25.28</v>
      </c>
      <c r="AC110" s="62" t="n">
        <v>22.97</v>
      </c>
      <c r="AD110" s="62" t="n">
        <v>29.45</v>
      </c>
      <c r="AT110" s="40" t="n">
        <v>95</v>
      </c>
      <c r="AU110" s="4" t="n">
        <v>26.79</v>
      </c>
      <c r="AV110" s="4" t="n">
        <v>21.85</v>
      </c>
      <c r="AW110" s="4" t="n">
        <v>35.92</v>
      </c>
    </row>
    <row r="111">
      <c r="G111" s="40" t="n">
        <v>96</v>
      </c>
      <c r="H111" s="38" t="n">
        <v>18.84</v>
      </c>
      <c r="I111" s="38" t="n">
        <v>22.23</v>
      </c>
      <c r="J111" s="38" t="n">
        <v>29.49</v>
      </c>
      <c r="AA111" s="40" t="n">
        <v>96</v>
      </c>
      <c r="AB111" s="62" t="n">
        <v>18.84</v>
      </c>
      <c r="AC111" s="62" t="n">
        <v>22.23</v>
      </c>
      <c r="AD111" s="62" t="n">
        <v>29.49</v>
      </c>
      <c r="AT111" s="40" t="n">
        <v>96</v>
      </c>
      <c r="AU111" s="4" t="n">
        <v>30.93</v>
      </c>
      <c r="AV111" s="4" t="n">
        <v>23.89</v>
      </c>
      <c r="AW111" s="4" t="n">
        <v>26</v>
      </c>
    </row>
    <row r="112">
      <c r="G112" s="40" t="n">
        <v>97</v>
      </c>
      <c r="H112" s="38" t="n">
        <v>24.74</v>
      </c>
      <c r="I112" s="38" t="n">
        <v>23.66</v>
      </c>
      <c r="J112" s="38" t="n">
        <v>30.37</v>
      </c>
      <c r="AA112" s="40" t="n">
        <v>97</v>
      </c>
      <c r="AB112" s="62" t="n">
        <v>24.74</v>
      </c>
      <c r="AC112" s="62" t="n">
        <v>23.66</v>
      </c>
      <c r="AD112" s="62" t="n">
        <v>30.37</v>
      </c>
      <c r="AT112" s="40" t="n">
        <v>97</v>
      </c>
      <c r="AU112" s="4" t="n">
        <v>39.71</v>
      </c>
      <c r="AV112" s="4" t="n">
        <v>32.4</v>
      </c>
      <c r="AW112" s="4" t="n">
        <v>28.1</v>
      </c>
    </row>
    <row r="113">
      <c r="G113" s="40" t="n">
        <v>98</v>
      </c>
      <c r="H113" s="38" t="n">
        <v>32.26</v>
      </c>
      <c r="I113" s="38" t="n">
        <v>32.7</v>
      </c>
      <c r="J113" s="38" t="n">
        <v>24.18</v>
      </c>
      <c r="AA113" s="40" t="n">
        <v>98</v>
      </c>
      <c r="AB113" s="62" t="n">
        <v>32.26</v>
      </c>
      <c r="AC113" s="62" t="n">
        <v>32.7</v>
      </c>
      <c r="AD113" s="62" t="n">
        <v>24.18</v>
      </c>
      <c r="AT113" s="40" t="n">
        <v>98</v>
      </c>
      <c r="AU113" s="4" t="n">
        <v>32.15</v>
      </c>
      <c r="AV113" s="4" t="n">
        <v>22.39</v>
      </c>
      <c r="AW113" s="4" t="n">
        <v>29.09</v>
      </c>
    </row>
    <row r="114">
      <c r="G114" s="40" t="n">
        <v>99</v>
      </c>
      <c r="H114" s="38" t="n">
        <v>23.1</v>
      </c>
      <c r="I114" s="38" t="n">
        <v>26.92</v>
      </c>
      <c r="J114" s="38" t="n">
        <v>29.79</v>
      </c>
      <c r="AA114" s="40" t="n">
        <v>99</v>
      </c>
      <c r="AB114" s="62" t="n">
        <v>23.1</v>
      </c>
      <c r="AC114" s="62" t="n">
        <v>26.92</v>
      </c>
      <c r="AD114" s="62" t="n">
        <v>29.79</v>
      </c>
      <c r="AT114" s="40" t="n">
        <v>99</v>
      </c>
      <c r="AU114" s="4" t="n">
        <v>21.47</v>
      </c>
      <c r="AV114" s="4" t="n">
        <v>22.96</v>
      </c>
      <c r="AW114" s="4" t="n">
        <v>32.72</v>
      </c>
    </row>
    <row r="115">
      <c r="G115" s="40" t="n">
        <v>100</v>
      </c>
      <c r="H115" s="38" t="n">
        <v>28.33</v>
      </c>
      <c r="I115" s="38" t="n">
        <v>22.03</v>
      </c>
      <c r="J115" s="38" t="n">
        <v>30.12</v>
      </c>
      <c r="AA115" s="40" t="n">
        <v>100</v>
      </c>
      <c r="AB115" s="62" t="n">
        <v>28.33</v>
      </c>
      <c r="AC115" s="62" t="n">
        <v>22.03</v>
      </c>
      <c r="AD115" s="62" t="n">
        <v>30.12</v>
      </c>
      <c r="AT115" s="40" t="n">
        <v>100</v>
      </c>
      <c r="AU115" s="4" t="n">
        <v>22.73</v>
      </c>
      <c r="AV115" s="4" t="n">
        <v>25.74</v>
      </c>
      <c r="AW115" s="4" t="n">
        <v>20.74</v>
      </c>
    </row>
    <row r="116">
      <c r="G116" s="40" t="n">
        <v>101</v>
      </c>
      <c r="H116" s="38" t="n">
        <v>25.97</v>
      </c>
      <c r="I116" s="38" t="n">
        <v>24.48</v>
      </c>
      <c r="J116" s="38" t="n">
        <v>31.17</v>
      </c>
      <c r="AA116" s="40" t="n">
        <v>101</v>
      </c>
      <c r="AB116" s="62" t="n">
        <v>25.97</v>
      </c>
      <c r="AC116" s="62" t="n">
        <v>24.48</v>
      </c>
      <c r="AD116" s="62" t="n">
        <v>31.17</v>
      </c>
      <c r="AT116" s="40" t="n">
        <v>101</v>
      </c>
      <c r="AU116" s="4" t="n">
        <v>23.49</v>
      </c>
      <c r="AV116" s="4" t="n">
        <v>27.1</v>
      </c>
      <c r="AW116" s="4" t="n">
        <v>24.23</v>
      </c>
    </row>
    <row r="117">
      <c r="G117" s="40" t="n">
        <v>102</v>
      </c>
      <c r="H117" s="38" t="n">
        <v>23.9</v>
      </c>
      <c r="I117" s="38" t="n">
        <v>36.61</v>
      </c>
      <c r="J117" s="38" t="n">
        <v>33.03</v>
      </c>
      <c r="AA117" s="40" t="n">
        <v>102</v>
      </c>
      <c r="AB117" s="62" t="n">
        <v>23.9</v>
      </c>
      <c r="AC117" s="62" t="n">
        <v>36.61</v>
      </c>
      <c r="AD117" s="62" t="n">
        <v>33.03</v>
      </c>
      <c r="AT117" s="40" t="n">
        <v>102</v>
      </c>
      <c r="AU117" s="4" t="n">
        <v>26.5</v>
      </c>
      <c r="AV117" s="4" t="n">
        <v>34.43</v>
      </c>
      <c r="AW117" s="4" t="n">
        <v>24.75</v>
      </c>
    </row>
    <row r="118">
      <c r="G118" s="40" t="n">
        <v>103</v>
      </c>
      <c r="H118" s="38" t="n">
        <v>36.68</v>
      </c>
      <c r="I118" s="38" t="n">
        <v>29.62</v>
      </c>
      <c r="J118" s="38" t="n">
        <v>34.13</v>
      </c>
      <c r="AA118" s="40" t="n">
        <v>103</v>
      </c>
      <c r="AB118" s="62" t="n">
        <v>36.68</v>
      </c>
      <c r="AC118" s="62" t="n">
        <v>29.62</v>
      </c>
      <c r="AD118" s="62" t="n">
        <v>34.13</v>
      </c>
      <c r="AT118" s="40" t="n">
        <v>103</v>
      </c>
      <c r="AU118" s="4" t="n">
        <v>29.13</v>
      </c>
      <c r="AV118" s="4" t="n">
        <v>22.74</v>
      </c>
      <c r="AW118" s="4" t="n">
        <v>30.7</v>
      </c>
    </row>
    <row r="119">
      <c r="G119" s="40" t="n">
        <v>104</v>
      </c>
      <c r="H119" s="38" t="n">
        <v>26.74</v>
      </c>
      <c r="I119" s="38" t="n">
        <v>25.1</v>
      </c>
      <c r="J119" s="38" t="n">
        <v>23.45</v>
      </c>
      <c r="AA119" s="40" t="n">
        <v>104</v>
      </c>
      <c r="AB119" s="62" t="n">
        <v>26.74</v>
      </c>
      <c r="AC119" s="62" t="n">
        <v>25.1</v>
      </c>
      <c r="AD119" s="62" t="n">
        <v>23.45</v>
      </c>
      <c r="AT119" s="40" t="n">
        <v>104</v>
      </c>
      <c r="AU119" s="4" t="n">
        <v>13.85</v>
      </c>
      <c r="AV119" s="4" t="n">
        <v>30.89</v>
      </c>
      <c r="AW119" s="4" t="n">
        <v>34.3</v>
      </c>
    </row>
    <row r="120">
      <c r="G120" s="40" t="n">
        <v>105</v>
      </c>
      <c r="H120" s="38" t="n">
        <v>20.57</v>
      </c>
      <c r="I120" s="38" t="n">
        <v>21.7</v>
      </c>
      <c r="J120" s="38" t="n">
        <v>18.55</v>
      </c>
      <c r="AA120" s="40" t="n">
        <v>105</v>
      </c>
      <c r="AB120" s="62" t="n">
        <v>20.57</v>
      </c>
      <c r="AC120" s="62" t="n">
        <v>21.7</v>
      </c>
      <c r="AD120" s="62" t="n">
        <v>18.55</v>
      </c>
      <c r="AT120" s="40" t="n">
        <v>105</v>
      </c>
      <c r="AU120" s="4" t="n">
        <v>30.94</v>
      </c>
      <c r="AV120" s="4" t="n">
        <v>28.72</v>
      </c>
      <c r="AW120" s="4" t="n">
        <v>21.01</v>
      </c>
    </row>
    <row r="121">
      <c r="G121" s="40" t="n">
        <v>106</v>
      </c>
      <c r="H121" s="38" t="n">
        <v>26.63</v>
      </c>
      <c r="I121" s="38" t="n">
        <v>20.23</v>
      </c>
      <c r="J121" s="38" t="n">
        <v>18.92</v>
      </c>
      <c r="AA121" s="40" t="n">
        <v>106</v>
      </c>
      <c r="AB121" s="62" t="n">
        <v>26.63</v>
      </c>
      <c r="AC121" s="62" t="n">
        <v>20.23</v>
      </c>
      <c r="AD121" s="62" t="n">
        <v>18.92</v>
      </c>
      <c r="AT121" s="40" t="n">
        <v>106</v>
      </c>
      <c r="AU121" s="4" t="n">
        <v>20.32</v>
      </c>
      <c r="AV121" s="4" t="n">
        <v>28.71</v>
      </c>
      <c r="AW121" s="4" t="n">
        <v>23.03</v>
      </c>
    </row>
    <row r="122">
      <c r="G122" s="40" t="n">
        <v>107</v>
      </c>
      <c r="H122" s="38" t="n">
        <v>28.87</v>
      </c>
      <c r="I122" s="38" t="n">
        <v>28.37</v>
      </c>
      <c r="J122" s="38" t="n">
        <v>25.41</v>
      </c>
      <c r="AA122" s="40" t="n">
        <v>107</v>
      </c>
      <c r="AB122" s="62" t="n">
        <v>28.87</v>
      </c>
      <c r="AC122" s="62" t="n">
        <v>28.37</v>
      </c>
      <c r="AD122" s="62" t="n">
        <v>25.41</v>
      </c>
      <c r="AT122" s="40" t="n">
        <v>107</v>
      </c>
      <c r="AU122" s="4" t="n">
        <v>31.05</v>
      </c>
      <c r="AV122" s="4" t="n">
        <v>29.65</v>
      </c>
      <c r="AW122" s="4" t="n">
        <v>20.94</v>
      </c>
    </row>
    <row r="123">
      <c r="G123" s="40" t="n">
        <v>108</v>
      </c>
      <c r="H123" s="38" t="n">
        <v>34.51</v>
      </c>
      <c r="I123" s="38" t="n">
        <v>28.19</v>
      </c>
      <c r="J123" s="38" t="n">
        <v>23.57</v>
      </c>
      <c r="AA123" s="40" t="n">
        <v>108</v>
      </c>
      <c r="AB123" s="62" t="n">
        <v>34.51</v>
      </c>
      <c r="AC123" s="62" t="n">
        <v>28.19</v>
      </c>
      <c r="AD123" s="62" t="n">
        <v>23.57</v>
      </c>
      <c r="AT123" s="40" t="n">
        <v>108</v>
      </c>
      <c r="AU123" s="4" t="n">
        <v>27.72</v>
      </c>
      <c r="AV123" s="4" t="n">
        <v>28.96</v>
      </c>
      <c r="AW123" s="4" t="n">
        <v>10.59</v>
      </c>
    </row>
    <row r="124">
      <c r="G124" s="40" t="n">
        <v>109</v>
      </c>
      <c r="H124" s="38" t="n">
        <v>28.81</v>
      </c>
      <c r="I124" s="38" t="n">
        <v>19.45</v>
      </c>
      <c r="J124" s="38" t="n">
        <v>27.62</v>
      </c>
      <c r="AA124" s="40" t="n">
        <v>109</v>
      </c>
      <c r="AB124" s="62" t="n">
        <v>28.81</v>
      </c>
      <c r="AC124" s="62" t="n">
        <v>19.45</v>
      </c>
      <c r="AD124" s="62" t="n">
        <v>27.62</v>
      </c>
      <c r="AT124" s="40" t="n">
        <v>109</v>
      </c>
      <c r="AU124" s="4" t="n">
        <v>23.35</v>
      </c>
      <c r="AV124" s="4" t="n">
        <v>25.42</v>
      </c>
      <c r="AW124" s="4" t="n">
        <v>25.12</v>
      </c>
    </row>
    <row r="125">
      <c r="G125" s="40" t="n">
        <v>110</v>
      </c>
      <c r="H125" s="38" t="n">
        <v>38.61</v>
      </c>
      <c r="I125" s="38" t="n">
        <v>24.45</v>
      </c>
      <c r="J125" s="38" t="n">
        <v>25.28</v>
      </c>
      <c r="AA125" s="40" t="n">
        <v>110</v>
      </c>
      <c r="AB125" s="62" t="n">
        <v>38.61</v>
      </c>
      <c r="AC125" s="62" t="n">
        <v>24.45</v>
      </c>
      <c r="AD125" s="62" t="n">
        <v>25.28</v>
      </c>
      <c r="AT125" s="40" t="n">
        <v>110</v>
      </c>
      <c r="AU125" s="4" t="n">
        <v>26.55</v>
      </c>
      <c r="AV125" s="4" t="n">
        <v>20.99</v>
      </c>
      <c r="AW125" s="4" t="n">
        <v>31.01</v>
      </c>
    </row>
    <row r="126">
      <c r="G126" s="40" t="n">
        <v>111</v>
      </c>
      <c r="H126" s="38" t="n">
        <v>27.86</v>
      </c>
      <c r="I126" s="38" t="n">
        <v>26.06</v>
      </c>
      <c r="J126" s="38" t="n">
        <v>28.13</v>
      </c>
      <c r="AA126" s="40" t="n">
        <v>111</v>
      </c>
      <c r="AB126" s="62" t="n">
        <v>27.86</v>
      </c>
      <c r="AC126" s="62" t="n">
        <v>26.06</v>
      </c>
      <c r="AD126" s="62" t="n">
        <v>28.13</v>
      </c>
      <c r="AT126" s="40" t="n">
        <v>111</v>
      </c>
      <c r="AU126" s="4" t="n">
        <v>33.45</v>
      </c>
      <c r="AV126" s="4" t="n">
        <v>17.39</v>
      </c>
      <c r="AW126" s="4" t="n">
        <v>31.17</v>
      </c>
    </row>
    <row r="127">
      <c r="G127" s="40" t="n">
        <v>112</v>
      </c>
      <c r="H127" s="38" t="n">
        <v>19.57</v>
      </c>
      <c r="I127" s="38" t="n">
        <v>16.44</v>
      </c>
      <c r="J127" s="38" t="n">
        <v>25.52</v>
      </c>
      <c r="AA127" s="40" t="n">
        <v>112</v>
      </c>
      <c r="AB127" s="62" t="n">
        <v>19.57</v>
      </c>
      <c r="AC127" s="62" t="n">
        <v>16.44</v>
      </c>
      <c r="AD127" s="62" t="n">
        <v>25.52</v>
      </c>
      <c r="AT127" s="40" t="n">
        <v>112</v>
      </c>
      <c r="AU127" s="4" t="n">
        <v>23.07</v>
      </c>
      <c r="AV127" s="4" t="n">
        <v>31.05</v>
      </c>
      <c r="AW127" s="4" t="n">
        <v>33.7</v>
      </c>
    </row>
    <row r="128">
      <c r="G128" s="40" t="n">
        <v>113</v>
      </c>
      <c r="H128" s="38" t="n">
        <v>33.07</v>
      </c>
      <c r="I128" s="38" t="n">
        <v>24.24</v>
      </c>
      <c r="J128" s="38" t="n">
        <v>28.05</v>
      </c>
      <c r="AA128" s="40" t="n">
        <v>113</v>
      </c>
      <c r="AB128" s="62" t="n">
        <v>33.07</v>
      </c>
      <c r="AC128" s="62" t="n">
        <v>24.24</v>
      </c>
      <c r="AD128" s="62" t="n">
        <v>28.05</v>
      </c>
      <c r="AT128" s="40" t="n">
        <v>113</v>
      </c>
      <c r="AU128" s="4" t="n">
        <v>30.89</v>
      </c>
      <c r="AV128" s="4" t="n">
        <v>23.93</v>
      </c>
      <c r="AW128" s="4" t="n">
        <v>24.53</v>
      </c>
    </row>
    <row r="129">
      <c r="G129" s="40" t="n">
        <v>114</v>
      </c>
      <c r="H129" s="38" t="n">
        <v>29.75</v>
      </c>
      <c r="I129" s="38" t="n">
        <v>21.71</v>
      </c>
      <c r="J129" s="38" t="n">
        <v>30.79</v>
      </c>
      <c r="AA129" s="40" t="n">
        <v>114</v>
      </c>
      <c r="AB129" s="62" t="n">
        <v>29.75</v>
      </c>
      <c r="AC129" s="62" t="n">
        <v>21.71</v>
      </c>
      <c r="AD129" s="62" t="n">
        <v>30.79</v>
      </c>
      <c r="AT129" s="40" t="n">
        <v>114</v>
      </c>
      <c r="AU129" s="4" t="n">
        <v>31.51</v>
      </c>
      <c r="AV129" s="4" t="n">
        <v>24.53</v>
      </c>
      <c r="AW129" s="4" t="n">
        <v>30.6</v>
      </c>
    </row>
    <row r="130">
      <c r="G130" s="40" t="n">
        <v>115</v>
      </c>
      <c r="H130" s="38" t="n">
        <v>23.44</v>
      </c>
      <c r="I130" s="38" t="n">
        <v>27.24</v>
      </c>
      <c r="J130" s="38" t="n">
        <v>26.27</v>
      </c>
      <c r="AA130" s="40" t="n">
        <v>115</v>
      </c>
      <c r="AB130" s="62" t="n">
        <v>23.44</v>
      </c>
      <c r="AC130" s="62" t="n">
        <v>27.24</v>
      </c>
      <c r="AD130" s="62" t="n">
        <v>26.27</v>
      </c>
      <c r="AT130" s="40" t="n">
        <v>115</v>
      </c>
      <c r="AU130" s="4" t="n">
        <v>28.87</v>
      </c>
      <c r="AV130" s="4" t="n">
        <v>28.89</v>
      </c>
      <c r="AW130" s="4" t="n">
        <v>14.18</v>
      </c>
    </row>
    <row r="131">
      <c r="G131" s="40" t="n">
        <v>116</v>
      </c>
      <c r="H131" s="38" t="n">
        <v>27.01</v>
      </c>
      <c r="I131" s="38" t="n">
        <v>27.88</v>
      </c>
      <c r="J131" s="38" t="n">
        <v>24.7</v>
      </c>
      <c r="AA131" s="40" t="n">
        <v>116</v>
      </c>
      <c r="AB131" s="62" t="n">
        <v>27.01</v>
      </c>
      <c r="AC131" s="62" t="n">
        <v>27.88</v>
      </c>
      <c r="AD131" s="62" t="n">
        <v>24.7</v>
      </c>
      <c r="AT131" s="40" t="n">
        <v>116</v>
      </c>
      <c r="AU131" s="4" t="n">
        <v>22.2</v>
      </c>
      <c r="AV131" s="4" t="n">
        <v>26.04</v>
      </c>
      <c r="AW131" s="4" t="n">
        <v>20.73</v>
      </c>
    </row>
    <row r="132">
      <c r="G132" s="40" t="n">
        <v>117</v>
      </c>
      <c r="H132" s="38" t="n">
        <v>24.86</v>
      </c>
      <c r="I132" s="38" t="n">
        <v>20.62</v>
      </c>
      <c r="J132" s="38" t="n">
        <v>19.43</v>
      </c>
      <c r="AA132" s="40" t="n">
        <v>117</v>
      </c>
      <c r="AB132" s="62" t="n">
        <v>24.86</v>
      </c>
      <c r="AC132" s="62" t="n">
        <v>20.62</v>
      </c>
      <c r="AD132" s="62" t="n">
        <v>19.43</v>
      </c>
      <c r="AT132" s="40" t="n">
        <v>117</v>
      </c>
      <c r="AU132" s="4" t="n">
        <v>22.3</v>
      </c>
      <c r="AV132" s="4" t="n">
        <v>22.66</v>
      </c>
      <c r="AW132" s="4" t="n">
        <v>27.97</v>
      </c>
    </row>
    <row r="133">
      <c r="G133" s="40" t="n">
        <v>118</v>
      </c>
      <c r="H133" s="38" t="n">
        <v>30.6</v>
      </c>
      <c r="I133" s="38" t="n">
        <v>26.47</v>
      </c>
      <c r="J133" s="38" t="n">
        <v>27.1</v>
      </c>
      <c r="AA133" s="40" t="n">
        <v>118</v>
      </c>
      <c r="AB133" s="62" t="n">
        <v>30.6</v>
      </c>
      <c r="AC133" s="62" t="n">
        <v>26.47</v>
      </c>
      <c r="AD133" s="62" t="n">
        <v>27.1</v>
      </c>
      <c r="AT133" s="40" t="n">
        <v>118</v>
      </c>
      <c r="AU133" s="4" t="n">
        <v>26.65</v>
      </c>
      <c r="AV133" s="4" t="n">
        <v>23.1</v>
      </c>
      <c r="AW133" s="4" t="n">
        <v>28.24</v>
      </c>
    </row>
    <row r="134">
      <c r="G134" s="40" t="n">
        <v>119</v>
      </c>
      <c r="H134" s="38" t="n">
        <v>38.98</v>
      </c>
      <c r="I134" s="38" t="n">
        <v>28.56</v>
      </c>
      <c r="J134" s="38" t="n">
        <v>28.62</v>
      </c>
      <c r="AA134" s="40" t="n">
        <v>119</v>
      </c>
      <c r="AB134" s="62" t="n">
        <v>38.98</v>
      </c>
      <c r="AC134" s="62" t="n">
        <v>28.56</v>
      </c>
      <c r="AD134" s="62" t="n">
        <v>28.62</v>
      </c>
      <c r="AT134" s="40" t="n">
        <v>119</v>
      </c>
      <c r="AU134" s="4" t="n">
        <v>22.33</v>
      </c>
      <c r="AV134" s="4" t="n">
        <v>32.28</v>
      </c>
      <c r="AW134" s="4" t="n">
        <v>18.29</v>
      </c>
    </row>
    <row r="135">
      <c r="G135" s="40" t="n">
        <v>120</v>
      </c>
      <c r="H135" s="38" t="n">
        <v>31.83</v>
      </c>
      <c r="I135" s="38" t="n">
        <v>25.59</v>
      </c>
      <c r="J135" s="38" t="n">
        <v>24.78</v>
      </c>
      <c r="AA135" s="40" t="n">
        <v>120</v>
      </c>
      <c r="AB135" s="62" t="n">
        <v>31.83</v>
      </c>
      <c r="AC135" s="62" t="n">
        <v>25.59</v>
      </c>
      <c r="AD135" s="62" t="n">
        <v>24.78</v>
      </c>
      <c r="AT135" s="40" t="n">
        <v>120</v>
      </c>
      <c r="AU135" s="4" t="n">
        <v>24.03</v>
      </c>
      <c r="AV135" s="4" t="n">
        <v>31.66</v>
      </c>
      <c r="AW135" s="4" t="n">
        <v>31.76</v>
      </c>
    </row>
    <row r="136">
      <c r="G136" s="40" t="n">
        <v>121</v>
      </c>
      <c r="H136" s="38" t="n">
        <v>36.89</v>
      </c>
      <c r="I136" s="38" t="n">
        <v>30.39</v>
      </c>
      <c r="J136" s="38" t="n">
        <v>28.07</v>
      </c>
      <c r="AA136" s="40" t="n">
        <v>121</v>
      </c>
      <c r="AB136" s="62" t="n">
        <v>36.89</v>
      </c>
      <c r="AC136" s="62" t="n">
        <v>30.39</v>
      </c>
      <c r="AD136" s="62" t="n">
        <v>28.07</v>
      </c>
      <c r="AT136" s="40" t="n">
        <v>121</v>
      </c>
      <c r="AU136" s="4" t="n">
        <v>30.36</v>
      </c>
      <c r="AV136" s="4" t="n">
        <v>23.48</v>
      </c>
      <c r="AW136" s="4" t="n">
        <v>23.59</v>
      </c>
    </row>
    <row r="137">
      <c r="G137" s="40" t="n">
        <v>122</v>
      </c>
      <c r="H137" s="38" t="n">
        <v>24.05</v>
      </c>
      <c r="I137" s="38" t="n">
        <v>33.06</v>
      </c>
      <c r="J137" s="38" t="n">
        <v>27.88</v>
      </c>
      <c r="AA137" s="40" t="n">
        <v>122</v>
      </c>
      <c r="AB137" s="62" t="n">
        <v>24.05</v>
      </c>
      <c r="AC137" s="62" t="n">
        <v>33.06</v>
      </c>
      <c r="AD137" s="62" t="n">
        <v>27.88</v>
      </c>
      <c r="AT137" s="40" t="n">
        <v>122</v>
      </c>
      <c r="AU137" s="4" t="n">
        <v>36.6</v>
      </c>
      <c r="AV137" s="4" t="n">
        <v>25.89</v>
      </c>
      <c r="AW137" s="4" t="n">
        <v>27.34</v>
      </c>
    </row>
    <row r="138">
      <c r="G138" s="40" t="n">
        <v>123</v>
      </c>
      <c r="H138" s="38" t="n">
        <v>36.87</v>
      </c>
      <c r="I138" s="38" t="n">
        <v>31.16</v>
      </c>
      <c r="J138" s="38" t="n">
        <v>20.67</v>
      </c>
      <c r="AA138" s="40" t="n">
        <v>123</v>
      </c>
      <c r="AB138" s="62" t="n">
        <v>36.87</v>
      </c>
      <c r="AC138" s="62" t="n">
        <v>31.16</v>
      </c>
      <c r="AD138" s="62" t="n">
        <v>20.67</v>
      </c>
      <c r="AT138" s="40" t="n">
        <v>123</v>
      </c>
      <c r="AU138" s="4" t="n">
        <v>27.45</v>
      </c>
      <c r="AV138" s="4" t="n">
        <v>29.57</v>
      </c>
      <c r="AW138" s="4" t="n">
        <v>21.98</v>
      </c>
    </row>
    <row r="139">
      <c r="G139" s="40" t="n">
        <v>124</v>
      </c>
      <c r="H139" s="38" t="n">
        <v>28.05</v>
      </c>
      <c r="I139" s="38" t="n">
        <v>30.35</v>
      </c>
      <c r="J139" s="38" t="n">
        <v>27.01</v>
      </c>
      <c r="AA139" s="40" t="n">
        <v>124</v>
      </c>
      <c r="AB139" s="62" t="n">
        <v>28.05</v>
      </c>
      <c r="AC139" s="62" t="n">
        <v>30.35</v>
      </c>
      <c r="AD139" s="62" t="n">
        <v>27.01</v>
      </c>
      <c r="AT139" s="40" t="n">
        <v>124</v>
      </c>
      <c r="AU139" s="4" t="n">
        <v>27.07</v>
      </c>
      <c r="AV139" s="4" t="n">
        <v>22.95</v>
      </c>
      <c r="AW139" s="4" t="n">
        <v>28.8</v>
      </c>
    </row>
    <row r="140">
      <c r="G140" s="40" t="n">
        <v>125</v>
      </c>
      <c r="H140" s="38" t="n">
        <v>29.52</v>
      </c>
      <c r="I140" s="38" t="n">
        <v>25.48</v>
      </c>
      <c r="J140" s="38" t="n">
        <v>31.51</v>
      </c>
      <c r="AA140" s="40" t="n">
        <v>125</v>
      </c>
      <c r="AB140" s="62" t="n">
        <v>29.52</v>
      </c>
      <c r="AC140" s="62" t="n">
        <v>25.48</v>
      </c>
      <c r="AD140" s="62" t="n">
        <v>31.51</v>
      </c>
      <c r="AT140" s="40" t="n">
        <v>125</v>
      </c>
      <c r="AU140" s="4" t="n">
        <v>25.98</v>
      </c>
      <c r="AV140" s="4" t="n">
        <v>25.22</v>
      </c>
      <c r="AW140" s="4" t="n">
        <v>18.48</v>
      </c>
    </row>
    <row r="141">
      <c r="G141" s="40" t="n">
        <v>126</v>
      </c>
      <c r="H141" s="38" t="n">
        <v>22.75</v>
      </c>
      <c r="I141" s="38" t="n">
        <v>24.33</v>
      </c>
      <c r="J141" s="38" t="n">
        <v>22.44</v>
      </c>
      <c r="AA141" s="40" t="n">
        <v>126</v>
      </c>
      <c r="AB141" s="62" t="n">
        <v>22.75</v>
      </c>
      <c r="AC141" s="62" t="n">
        <v>24.33</v>
      </c>
      <c r="AD141" s="62" t="n">
        <v>22.44</v>
      </c>
      <c r="AT141" s="40" t="n">
        <v>126</v>
      </c>
      <c r="AU141" s="4" t="n">
        <v>28.42</v>
      </c>
      <c r="AV141" s="4" t="n">
        <v>21.26</v>
      </c>
      <c r="AW141" s="4" t="n">
        <v>33.39</v>
      </c>
    </row>
    <row r="142">
      <c r="G142" s="40" t="n">
        <v>127</v>
      </c>
      <c r="H142" s="38" t="n">
        <v>39.23</v>
      </c>
      <c r="I142" s="38" t="n">
        <v>28.36</v>
      </c>
      <c r="J142" s="38" t="n">
        <v>25.63</v>
      </c>
      <c r="AA142" s="40" t="n">
        <v>127</v>
      </c>
      <c r="AB142" s="62" t="n">
        <v>39.23</v>
      </c>
      <c r="AC142" s="62" t="n">
        <v>28.36</v>
      </c>
      <c r="AD142" s="62" t="n">
        <v>25.63</v>
      </c>
      <c r="AT142" s="40" t="n">
        <v>127</v>
      </c>
      <c r="AU142" s="4" t="n">
        <v>27.1</v>
      </c>
      <c r="AV142" s="4" t="n">
        <v>37.61</v>
      </c>
      <c r="AW142" s="4" t="n">
        <v>28.75</v>
      </c>
    </row>
    <row r="143">
      <c r="G143" s="40" t="n">
        <v>128</v>
      </c>
      <c r="H143" s="38" t="n">
        <v>26.3</v>
      </c>
      <c r="I143" s="38" t="n">
        <v>30.14</v>
      </c>
      <c r="J143" s="38" t="n">
        <v>26.83</v>
      </c>
      <c r="AA143" s="40" t="n">
        <v>128</v>
      </c>
      <c r="AB143" s="62" t="n">
        <v>26.3</v>
      </c>
      <c r="AC143" s="62" t="n">
        <v>30.14</v>
      </c>
      <c r="AD143" s="62" t="n">
        <v>26.83</v>
      </c>
      <c r="AT143" s="40" t="n">
        <v>128</v>
      </c>
      <c r="AU143" s="4" t="n">
        <v>20.42</v>
      </c>
      <c r="AV143" s="4" t="n">
        <v>25.69</v>
      </c>
      <c r="AW143" s="4" t="n">
        <v>25.53</v>
      </c>
    </row>
    <row r="144">
      <c r="G144" s="40" t="n">
        <v>129</v>
      </c>
      <c r="H144" s="38" t="n">
        <v>21.02</v>
      </c>
      <c r="I144" s="38" t="n">
        <v>24.76</v>
      </c>
      <c r="J144" s="38" t="n">
        <v>28.51</v>
      </c>
      <c r="AA144" s="40" t="n">
        <v>129</v>
      </c>
      <c r="AB144" s="62" t="n">
        <v>21.02</v>
      </c>
      <c r="AC144" s="62" t="n">
        <v>24.76</v>
      </c>
      <c r="AD144" s="62" t="n">
        <v>28.51</v>
      </c>
      <c r="AT144" s="40" t="n">
        <v>129</v>
      </c>
      <c r="AU144" s="4" t="n">
        <v>33.03</v>
      </c>
      <c r="AV144" s="4" t="n">
        <v>25.12</v>
      </c>
      <c r="AW144" s="4" t="n">
        <v>27.85</v>
      </c>
    </row>
    <row r="145">
      <c r="G145" s="40" t="n">
        <v>130</v>
      </c>
      <c r="H145" s="38" t="n">
        <v>20.41</v>
      </c>
      <c r="I145" s="38" t="n">
        <v>23.16</v>
      </c>
      <c r="J145" s="38" t="n">
        <v>29.95</v>
      </c>
      <c r="AA145" s="40" t="n">
        <v>130</v>
      </c>
      <c r="AB145" s="62" t="n">
        <v>20.41</v>
      </c>
      <c r="AC145" s="62" t="n">
        <v>23.16</v>
      </c>
      <c r="AD145" s="62" t="n">
        <v>29.95</v>
      </c>
      <c r="AT145" s="40" t="n">
        <v>130</v>
      </c>
      <c r="AU145" s="4" t="n">
        <v>29.25</v>
      </c>
      <c r="AV145" s="4" t="n">
        <v>28.75</v>
      </c>
      <c r="AW145" s="4" t="n">
        <v>24.5</v>
      </c>
    </row>
    <row r="146">
      <c r="G146" s="40" t="n">
        <v>131</v>
      </c>
      <c r="H146" s="38" t="n">
        <v>30.74</v>
      </c>
      <c r="I146" s="38" t="n">
        <v>23.61</v>
      </c>
      <c r="J146" s="38" t="n">
        <v>25.07</v>
      </c>
      <c r="AA146" s="40" t="n">
        <v>131</v>
      </c>
      <c r="AB146" s="62" t="n">
        <v>30.74</v>
      </c>
      <c r="AC146" s="62" t="n">
        <v>23.61</v>
      </c>
      <c r="AD146" s="62" t="n">
        <v>25.07</v>
      </c>
      <c r="AT146" s="40" t="n">
        <v>131</v>
      </c>
      <c r="AU146" s="4" t="n">
        <v>31.02</v>
      </c>
      <c r="AV146" s="4" t="n">
        <v>24.2</v>
      </c>
      <c r="AW146" s="4" t="n">
        <v>25.8</v>
      </c>
    </row>
    <row r="147">
      <c r="G147" s="40" t="n">
        <v>132</v>
      </c>
      <c r="H147" s="38" t="n">
        <v>25.34</v>
      </c>
      <c r="I147" s="38" t="n">
        <v>29.51</v>
      </c>
      <c r="J147" s="38" t="n">
        <v>32.05</v>
      </c>
      <c r="AA147" s="40" t="n">
        <v>132</v>
      </c>
      <c r="AB147" s="62" t="n">
        <v>25.34</v>
      </c>
      <c r="AC147" s="62" t="n">
        <v>29.51</v>
      </c>
      <c r="AD147" s="62" t="n">
        <v>32.05</v>
      </c>
      <c r="AT147" s="40" t="n">
        <v>132</v>
      </c>
      <c r="AU147" s="4" t="n">
        <v>25.4</v>
      </c>
      <c r="AV147" s="4" t="n">
        <v>32.78</v>
      </c>
      <c r="AW147" s="4" t="n">
        <v>25.36</v>
      </c>
    </row>
    <row r="148">
      <c r="G148" s="40" t="n">
        <v>133</v>
      </c>
      <c r="H148" s="38" t="n">
        <v>18.2</v>
      </c>
      <c r="I148" s="38" t="n">
        <v>25.9</v>
      </c>
      <c r="J148" s="38" t="n">
        <v>23.28</v>
      </c>
      <c r="AA148" s="40" t="n">
        <v>133</v>
      </c>
      <c r="AB148" s="62" t="n">
        <v>18.2</v>
      </c>
      <c r="AC148" s="62" t="n">
        <v>25.9</v>
      </c>
      <c r="AD148" s="62" t="n">
        <v>23.28</v>
      </c>
      <c r="AT148" s="40" t="n">
        <v>133</v>
      </c>
      <c r="AU148" s="4" t="n">
        <v>29.03</v>
      </c>
      <c r="AV148" s="4" t="n">
        <v>22.05</v>
      </c>
      <c r="AW148" s="4" t="n">
        <v>24.07</v>
      </c>
    </row>
    <row r="149">
      <c r="G149" s="40" t="n">
        <v>134</v>
      </c>
      <c r="H149" s="38" t="n">
        <v>25.01</v>
      </c>
      <c r="I149" s="38" t="n">
        <v>25.54</v>
      </c>
      <c r="J149" s="38" t="n">
        <v>20.45</v>
      </c>
      <c r="AA149" s="40" t="n">
        <v>134</v>
      </c>
      <c r="AB149" s="62" t="n">
        <v>25.01</v>
      </c>
      <c r="AC149" s="62" t="n">
        <v>25.54</v>
      </c>
      <c r="AD149" s="62" t="n">
        <v>20.45</v>
      </c>
      <c r="AT149" s="40" t="n">
        <v>134</v>
      </c>
      <c r="AU149" s="4" t="n">
        <v>36.08</v>
      </c>
      <c r="AV149" s="4" t="n">
        <v>22.27</v>
      </c>
      <c r="AW149" s="4" t="n">
        <v>26.47</v>
      </c>
    </row>
    <row r="150">
      <c r="G150" s="40" t="n">
        <v>135</v>
      </c>
      <c r="H150" s="38" t="n">
        <v>28.7</v>
      </c>
      <c r="I150" s="38" t="n">
        <v>24.27</v>
      </c>
      <c r="J150" s="38" t="n">
        <v>8.59</v>
      </c>
      <c r="AA150" s="40" t="n">
        <v>135</v>
      </c>
      <c r="AB150" s="62" t="n">
        <v>28.7</v>
      </c>
      <c r="AC150" s="62" t="n">
        <v>24.27</v>
      </c>
      <c r="AD150" s="62" t="n">
        <v>8.59</v>
      </c>
      <c r="AT150" s="40" t="n">
        <v>135</v>
      </c>
      <c r="AU150" s="4" t="n">
        <v>24.8</v>
      </c>
      <c r="AV150" s="4" t="n">
        <v>24.05</v>
      </c>
      <c r="AW150" s="4" t="n">
        <v>29.32</v>
      </c>
    </row>
    <row r="151">
      <c r="G151" s="40" t="n">
        <v>136</v>
      </c>
      <c r="H151" s="38" t="n">
        <v>18.68</v>
      </c>
      <c r="I151" s="38" t="n">
        <v>27.81</v>
      </c>
      <c r="J151" s="38" t="n">
        <v>30.82</v>
      </c>
      <c r="AA151" s="40" t="n">
        <v>136</v>
      </c>
      <c r="AB151" s="62" t="n">
        <v>18.68</v>
      </c>
      <c r="AC151" s="62" t="n">
        <v>27.81</v>
      </c>
      <c r="AD151" s="62" t="n">
        <v>30.82</v>
      </c>
      <c r="AT151" s="40" t="n">
        <v>136</v>
      </c>
      <c r="AU151" s="4" t="n">
        <v>38.71</v>
      </c>
      <c r="AV151" s="4" t="n">
        <v>27.55</v>
      </c>
      <c r="AW151" s="4" t="n">
        <v>27.45</v>
      </c>
    </row>
    <row r="152">
      <c r="G152" s="40" t="n">
        <v>137</v>
      </c>
      <c r="H152" s="38" t="n">
        <v>25.3</v>
      </c>
      <c r="I152" s="38" t="n">
        <v>34.14</v>
      </c>
      <c r="J152" s="38" t="n">
        <v>33.69</v>
      </c>
      <c r="AA152" s="40" t="n">
        <v>137</v>
      </c>
      <c r="AB152" s="62" t="n">
        <v>25.3</v>
      </c>
      <c r="AC152" s="62" t="n">
        <v>34.14</v>
      </c>
      <c r="AD152" s="62" t="n">
        <v>33.69</v>
      </c>
      <c r="AT152" s="40" t="n">
        <v>137</v>
      </c>
      <c r="AU152" s="4" t="n">
        <v>21.24</v>
      </c>
      <c r="AV152" s="4" t="n">
        <v>31.92</v>
      </c>
      <c r="AW152" s="4" t="n">
        <v>37.09</v>
      </c>
    </row>
    <row r="153">
      <c r="G153" s="40" t="n">
        <v>138</v>
      </c>
      <c r="H153" s="38" t="n">
        <v>34.71</v>
      </c>
      <c r="I153" s="38" t="n">
        <v>23.44</v>
      </c>
      <c r="J153" s="38" t="n">
        <v>22.91</v>
      </c>
      <c r="AA153" s="40" t="n">
        <v>138</v>
      </c>
      <c r="AB153" s="62" t="n">
        <v>34.71</v>
      </c>
      <c r="AC153" s="62" t="n">
        <v>23.44</v>
      </c>
      <c r="AD153" s="62" t="n">
        <v>22.91</v>
      </c>
      <c r="AT153" s="40" t="n">
        <v>138</v>
      </c>
      <c r="AU153" s="4" t="n">
        <v>25.26</v>
      </c>
      <c r="AV153" s="4" t="n">
        <v>33.06</v>
      </c>
      <c r="AW153" s="4" t="n">
        <v>26.31</v>
      </c>
    </row>
    <row r="154">
      <c r="G154" s="40" t="n">
        <v>139</v>
      </c>
      <c r="H154" s="38" t="n">
        <v>24.48</v>
      </c>
      <c r="I154" s="38" t="n">
        <v>34.25</v>
      </c>
      <c r="J154" s="38" t="n">
        <v>27.32</v>
      </c>
      <c r="AA154" s="40" t="n">
        <v>139</v>
      </c>
      <c r="AB154" s="62" t="n">
        <v>24.48</v>
      </c>
      <c r="AC154" s="62" t="n">
        <v>34.25</v>
      </c>
      <c r="AD154" s="62" t="n">
        <v>27.32</v>
      </c>
      <c r="AT154" s="40" t="n">
        <v>139</v>
      </c>
      <c r="AU154" s="4" t="n">
        <v>30.83</v>
      </c>
      <c r="AV154" s="4" t="n">
        <v>35.14</v>
      </c>
      <c r="AW154" s="4" t="n">
        <v>31.49</v>
      </c>
    </row>
    <row r="155">
      <c r="G155" s="40" t="n">
        <v>140</v>
      </c>
      <c r="H155" s="38" t="n">
        <v>22.6</v>
      </c>
      <c r="I155" s="38" t="n">
        <v>34.47</v>
      </c>
      <c r="J155" s="38" t="n">
        <v>25.7</v>
      </c>
      <c r="AA155" s="40" t="n">
        <v>140</v>
      </c>
      <c r="AB155" s="62" t="n">
        <v>22.6</v>
      </c>
      <c r="AC155" s="62" t="n">
        <v>34.47</v>
      </c>
      <c r="AD155" s="62" t="n">
        <v>25.7</v>
      </c>
      <c r="AT155" s="40" t="n">
        <v>140</v>
      </c>
      <c r="AU155" s="4" t="n">
        <v>15.93</v>
      </c>
      <c r="AV155" s="4" t="n">
        <v>32.45</v>
      </c>
      <c r="AW155" s="4" t="n">
        <v>31.93</v>
      </c>
    </row>
    <row r="156">
      <c r="G156" s="40" t="n">
        <v>141</v>
      </c>
      <c r="H156" s="38" t="n">
        <v>33.93</v>
      </c>
      <c r="I156" s="38" t="n">
        <v>26.03</v>
      </c>
      <c r="J156" s="38" t="n">
        <v>21.14</v>
      </c>
      <c r="AA156" s="40" t="n">
        <v>141</v>
      </c>
      <c r="AB156" s="62" t="n">
        <v>33.93</v>
      </c>
      <c r="AC156" s="62" t="n">
        <v>26.03</v>
      </c>
      <c r="AD156" s="62" t="n">
        <v>21.14</v>
      </c>
      <c r="AT156" s="40" t="n">
        <v>141</v>
      </c>
      <c r="AU156" s="4" t="n">
        <v>32.45</v>
      </c>
      <c r="AV156" s="4" t="n">
        <v>27.97</v>
      </c>
      <c r="AW156" s="4" t="n">
        <v>30.93</v>
      </c>
    </row>
    <row r="157">
      <c r="G157" s="40" t="n">
        <v>142</v>
      </c>
      <c r="H157" s="38" t="n">
        <v>26.81</v>
      </c>
      <c r="I157" s="38" t="n">
        <v>19.16</v>
      </c>
      <c r="J157" s="38" t="n">
        <v>25.65</v>
      </c>
      <c r="AA157" s="40" t="n">
        <v>142</v>
      </c>
      <c r="AB157" s="62" t="n">
        <v>26.81</v>
      </c>
      <c r="AC157" s="62" t="n">
        <v>19.16</v>
      </c>
      <c r="AD157" s="62" t="n">
        <v>25.65</v>
      </c>
      <c r="AT157" s="40" t="n">
        <v>142</v>
      </c>
      <c r="AU157" s="4" t="n">
        <v>23.46</v>
      </c>
      <c r="AV157" s="4" t="n">
        <v>25.15</v>
      </c>
      <c r="AW157" s="4" t="n">
        <v>27.97</v>
      </c>
    </row>
    <row r="158">
      <c r="G158" s="40" t="n">
        <v>143</v>
      </c>
      <c r="H158" s="38" t="n">
        <v>29.31</v>
      </c>
      <c r="I158" s="38" t="n">
        <v>32.01</v>
      </c>
      <c r="J158" s="38" t="n">
        <v>31.04</v>
      </c>
      <c r="AA158" s="40" t="n">
        <v>143</v>
      </c>
      <c r="AB158" s="62" t="n">
        <v>29.31</v>
      </c>
      <c r="AC158" s="62" t="n">
        <v>32.01</v>
      </c>
      <c r="AD158" s="62" t="n">
        <v>31.04</v>
      </c>
      <c r="AT158" s="40" t="n">
        <v>143</v>
      </c>
      <c r="AU158" s="4" t="n">
        <v>19.97</v>
      </c>
      <c r="AV158" s="4" t="n">
        <v>22.95</v>
      </c>
      <c r="AW158" s="4" t="n">
        <v>23.27</v>
      </c>
    </row>
    <row r="159">
      <c r="G159" s="40" t="n">
        <v>144</v>
      </c>
      <c r="H159" s="38" t="n">
        <v>22.91</v>
      </c>
      <c r="I159" s="38" t="n">
        <v>25.19</v>
      </c>
      <c r="J159" s="38" t="n">
        <v>17.03</v>
      </c>
      <c r="AA159" s="40" t="n">
        <v>144</v>
      </c>
      <c r="AB159" s="62" t="n">
        <v>22.91</v>
      </c>
      <c r="AC159" s="62" t="n">
        <v>25.19</v>
      </c>
      <c r="AD159" s="62" t="n">
        <v>17.03</v>
      </c>
      <c r="AT159" s="40" t="n">
        <v>144</v>
      </c>
      <c r="AU159" s="4" t="n">
        <v>19.85</v>
      </c>
      <c r="AV159" s="4" t="n">
        <v>20.22</v>
      </c>
      <c r="AW159" s="4" t="n">
        <v>16</v>
      </c>
    </row>
    <row r="160">
      <c r="G160" s="40" t="n">
        <v>145</v>
      </c>
      <c r="H160" s="38" t="n">
        <v>31.32</v>
      </c>
      <c r="I160" s="38" t="n">
        <v>23.27</v>
      </c>
      <c r="J160" s="38" t="n">
        <v>26.22</v>
      </c>
      <c r="AA160" s="40" t="n">
        <v>145</v>
      </c>
      <c r="AB160" s="62" t="n">
        <v>31.32</v>
      </c>
      <c r="AC160" s="62" t="n">
        <v>23.27</v>
      </c>
      <c r="AD160" s="62" t="n">
        <v>26.22</v>
      </c>
      <c r="AT160" s="40" t="n">
        <v>145</v>
      </c>
      <c r="AU160" s="4" t="n">
        <v>31.73</v>
      </c>
      <c r="AV160" s="4" t="n">
        <v>28.11</v>
      </c>
      <c r="AW160" s="4" t="n">
        <v>24.99</v>
      </c>
    </row>
    <row r="161">
      <c r="G161" s="40" t="n">
        <v>146</v>
      </c>
      <c r="H161" s="38" t="n">
        <v>23.29</v>
      </c>
      <c r="I161" s="38" t="n">
        <v>34.21</v>
      </c>
      <c r="J161" s="38" t="n">
        <v>37.48</v>
      </c>
      <c r="AA161" s="40" t="n">
        <v>146</v>
      </c>
      <c r="AB161" s="62" t="n">
        <v>23.29</v>
      </c>
      <c r="AC161" s="62" t="n">
        <v>34.21</v>
      </c>
      <c r="AD161" s="62" t="n">
        <v>37.48</v>
      </c>
      <c r="AT161" s="40" t="n">
        <v>146</v>
      </c>
      <c r="AU161" s="4" t="n">
        <v>31.84</v>
      </c>
      <c r="AV161" s="4" t="n">
        <v>25.18</v>
      </c>
      <c r="AW161" s="4" t="n">
        <v>23.21</v>
      </c>
    </row>
    <row r="162">
      <c r="G162" s="40" t="n">
        <v>147</v>
      </c>
      <c r="H162" s="38" t="n">
        <v>31.16</v>
      </c>
      <c r="I162" s="38" t="n">
        <v>25.42</v>
      </c>
      <c r="J162" s="38" t="n">
        <v>19.6</v>
      </c>
      <c r="AA162" s="40" t="n">
        <v>147</v>
      </c>
      <c r="AB162" s="62" t="n">
        <v>31.16</v>
      </c>
      <c r="AC162" s="62" t="n">
        <v>25.42</v>
      </c>
      <c r="AD162" s="62" t="n">
        <v>19.6</v>
      </c>
      <c r="AT162" s="40" t="n">
        <v>147</v>
      </c>
      <c r="AU162" s="4" t="n">
        <v>27.11</v>
      </c>
      <c r="AV162" s="4" t="n">
        <v>29.99</v>
      </c>
      <c r="AW162" s="4" t="n">
        <v>31.52</v>
      </c>
    </row>
    <row r="163">
      <c r="G163" s="40" t="n">
        <v>148</v>
      </c>
      <c r="H163" s="38" t="n">
        <v>31.48</v>
      </c>
      <c r="I163" s="38" t="n">
        <v>27.1</v>
      </c>
      <c r="J163" s="38" t="n">
        <v>27.37</v>
      </c>
      <c r="AA163" s="40" t="n">
        <v>148</v>
      </c>
      <c r="AB163" s="62" t="n">
        <v>31.48</v>
      </c>
      <c r="AC163" s="62" t="n">
        <v>27.1</v>
      </c>
      <c r="AD163" s="62" t="n">
        <v>27.37</v>
      </c>
      <c r="AT163" s="40" t="n">
        <v>148</v>
      </c>
      <c r="AU163" s="4" t="n">
        <v>24.78</v>
      </c>
      <c r="AV163" s="4" t="n">
        <v>31.52</v>
      </c>
      <c r="AW163" s="4" t="n">
        <v>37.1</v>
      </c>
    </row>
    <row r="164">
      <c r="G164" s="40" t="n">
        <v>149</v>
      </c>
      <c r="H164" s="38" t="n">
        <v>28.86</v>
      </c>
      <c r="I164" s="38" t="n">
        <v>30.82</v>
      </c>
      <c r="J164" s="38" t="n">
        <v>26.17</v>
      </c>
      <c r="AA164" s="40" t="n">
        <v>149</v>
      </c>
      <c r="AB164" s="62" t="n">
        <v>28.86</v>
      </c>
      <c r="AC164" s="62" t="n">
        <v>30.82</v>
      </c>
      <c r="AD164" s="62" t="n">
        <v>26.17</v>
      </c>
      <c r="AT164" s="40" t="n">
        <v>149</v>
      </c>
      <c r="AU164" s="4" t="n">
        <v>26.66</v>
      </c>
      <c r="AV164" s="4" t="n">
        <v>24.3</v>
      </c>
      <c r="AW164" s="4" t="n">
        <v>28.37</v>
      </c>
    </row>
    <row r="165">
      <c r="G165" s="40" t="n">
        <v>150</v>
      </c>
      <c r="H165" s="38" t="n">
        <v>39.24</v>
      </c>
      <c r="I165" s="38" t="n">
        <v>26.95</v>
      </c>
      <c r="J165" s="38" t="n">
        <v>32.77</v>
      </c>
      <c r="AA165" s="40" t="n">
        <v>150</v>
      </c>
      <c r="AB165" s="62" t="n">
        <v>39.24</v>
      </c>
      <c r="AC165" s="62" t="n">
        <v>26.95</v>
      </c>
      <c r="AD165" s="62" t="n">
        <v>32.77</v>
      </c>
      <c r="AT165" s="40" t="n">
        <v>150</v>
      </c>
      <c r="AU165" s="4" t="n">
        <v>21.95</v>
      </c>
      <c r="AV165" s="4" t="n">
        <v>23.48</v>
      </c>
      <c r="AW165" s="4" t="n">
        <v>22.29</v>
      </c>
    </row>
    <row r="166">
      <c r="G166" s="40" t="n">
        <v>151</v>
      </c>
      <c r="H166" s="38" t="n">
        <v>25.09</v>
      </c>
      <c r="I166" s="38" t="n">
        <v>22.68</v>
      </c>
      <c r="J166" s="38" t="n">
        <v>22.99</v>
      </c>
      <c r="AA166" s="40" t="n">
        <v>151</v>
      </c>
      <c r="AB166" s="62" t="n">
        <v>25.09</v>
      </c>
      <c r="AC166" s="62" t="n">
        <v>22.68</v>
      </c>
      <c r="AD166" s="62" t="n">
        <v>22.99</v>
      </c>
      <c r="AT166" s="40" t="n">
        <v>151</v>
      </c>
      <c r="AU166" s="4" t="n">
        <v>26.44</v>
      </c>
      <c r="AV166" s="4" t="n">
        <v>22.49</v>
      </c>
      <c r="AW166" s="4" t="n">
        <v>20.77</v>
      </c>
    </row>
    <row r="167">
      <c r="G167" s="40" t="n">
        <v>152</v>
      </c>
      <c r="H167" s="38" t="n">
        <v>32.38</v>
      </c>
      <c r="I167" s="38" t="n">
        <v>29.5</v>
      </c>
      <c r="J167" s="38" t="n">
        <v>22.89</v>
      </c>
      <c r="AA167" s="40" t="n">
        <v>152</v>
      </c>
      <c r="AB167" s="62" t="n">
        <v>32.38</v>
      </c>
      <c r="AC167" s="62" t="n">
        <v>29.5</v>
      </c>
      <c r="AD167" s="62" t="n">
        <v>22.89</v>
      </c>
      <c r="AT167" s="40" t="n">
        <v>152</v>
      </c>
      <c r="AU167" s="4" t="n">
        <v>25.18</v>
      </c>
      <c r="AV167" s="4" t="n">
        <v>29.17</v>
      </c>
      <c r="AW167" s="4" t="n">
        <v>32.57</v>
      </c>
    </row>
    <row r="168">
      <c r="G168" s="40" t="n">
        <v>153</v>
      </c>
      <c r="H168" s="38" t="n">
        <v>25.06</v>
      </c>
      <c r="I168" s="38" t="n">
        <v>27.4</v>
      </c>
      <c r="J168" s="38" t="n">
        <v>36.99</v>
      </c>
      <c r="AA168" s="40" t="n">
        <v>153</v>
      </c>
      <c r="AB168" s="62" t="n">
        <v>25.06</v>
      </c>
      <c r="AC168" s="62" t="n">
        <v>27.4</v>
      </c>
      <c r="AD168" s="62" t="n">
        <v>36.99</v>
      </c>
      <c r="AT168" s="40" t="n">
        <v>153</v>
      </c>
      <c r="AU168" s="4" t="n">
        <v>25.45</v>
      </c>
      <c r="AV168" s="4" t="n">
        <v>28.56</v>
      </c>
      <c r="AW168" s="4" t="n">
        <v>32.59</v>
      </c>
    </row>
    <row r="169">
      <c r="G169" s="40" t="n">
        <v>154</v>
      </c>
      <c r="H169" s="38" t="n">
        <v>29.23</v>
      </c>
      <c r="I169" s="38" t="n">
        <v>16.63</v>
      </c>
      <c r="J169" s="38" t="n">
        <v>20.81</v>
      </c>
      <c r="AA169" s="40" t="n">
        <v>154</v>
      </c>
      <c r="AB169" s="62" t="n">
        <v>29.23</v>
      </c>
      <c r="AC169" s="62" t="n">
        <v>16.63</v>
      </c>
      <c r="AD169" s="62" t="n">
        <v>20.81</v>
      </c>
      <c r="AT169" s="40" t="n">
        <v>154</v>
      </c>
      <c r="AU169" s="4" t="n">
        <v>30.06</v>
      </c>
      <c r="AV169" s="4" t="n">
        <v>25.76</v>
      </c>
      <c r="AW169" s="4" t="n">
        <v>23.66</v>
      </c>
    </row>
    <row r="170">
      <c r="G170" s="40" t="n">
        <v>155</v>
      </c>
      <c r="H170" s="38" t="n">
        <v>19.12</v>
      </c>
      <c r="I170" s="38" t="n">
        <v>31.18</v>
      </c>
      <c r="J170" s="38" t="n">
        <v>28.71</v>
      </c>
      <c r="AA170" s="40" t="n">
        <v>155</v>
      </c>
      <c r="AB170" s="62" t="n">
        <v>19.12</v>
      </c>
      <c r="AC170" s="62" t="n">
        <v>31.18</v>
      </c>
      <c r="AD170" s="62" t="n">
        <v>28.71</v>
      </c>
      <c r="AT170" s="40" t="n">
        <v>155</v>
      </c>
      <c r="AU170" s="4" t="n">
        <v>33.34</v>
      </c>
      <c r="AV170" s="4" t="n">
        <v>27.93</v>
      </c>
      <c r="AW170" s="4" t="n">
        <v>31.2</v>
      </c>
    </row>
    <row r="171">
      <c r="G171" s="40" t="n">
        <v>156</v>
      </c>
      <c r="H171" s="38" t="n">
        <v>16.79</v>
      </c>
      <c r="I171" s="38" t="n">
        <v>29.7</v>
      </c>
      <c r="J171" s="38" t="n">
        <v>25.29</v>
      </c>
      <c r="AA171" s="40" t="n">
        <v>156</v>
      </c>
      <c r="AB171" s="62" t="n">
        <v>16.79</v>
      </c>
      <c r="AC171" s="62" t="n">
        <v>29.7</v>
      </c>
      <c r="AD171" s="62" t="n">
        <v>25.29</v>
      </c>
      <c r="AT171" s="40" t="n">
        <v>156</v>
      </c>
      <c r="AU171" s="4" t="n">
        <v>29.37</v>
      </c>
      <c r="AV171" s="4" t="n">
        <v>22.91</v>
      </c>
      <c r="AW171" s="4" t="n">
        <v>29.65</v>
      </c>
    </row>
    <row r="172">
      <c r="G172" s="40" t="n">
        <v>157</v>
      </c>
      <c r="H172" s="38" t="n">
        <v>28.97</v>
      </c>
      <c r="I172" s="38" t="n">
        <v>26.23</v>
      </c>
      <c r="J172" s="38" t="n">
        <v>29.34</v>
      </c>
      <c r="AA172" s="40" t="n">
        <v>157</v>
      </c>
      <c r="AB172" s="62" t="n">
        <v>28.97</v>
      </c>
      <c r="AC172" s="62" t="n">
        <v>26.23</v>
      </c>
      <c r="AD172" s="62" t="n">
        <v>29.34</v>
      </c>
      <c r="AT172" s="40" t="n">
        <v>157</v>
      </c>
      <c r="AU172" s="4" t="n">
        <v>25.57</v>
      </c>
      <c r="AV172" s="4" t="n">
        <v>27.28</v>
      </c>
      <c r="AW172" s="4" t="n">
        <v>30.9</v>
      </c>
    </row>
    <row r="173">
      <c r="G173" s="40" t="n">
        <v>158</v>
      </c>
      <c r="H173" s="38" t="n">
        <v>23.06</v>
      </c>
      <c r="I173" s="38" t="n">
        <v>37.45</v>
      </c>
      <c r="J173" s="38" t="n">
        <v>25.91</v>
      </c>
      <c r="AA173" s="40" t="n">
        <v>158</v>
      </c>
      <c r="AB173" s="62" t="n">
        <v>23.06</v>
      </c>
      <c r="AC173" s="62" t="n">
        <v>37.45</v>
      </c>
      <c r="AD173" s="62" t="n">
        <v>25.91</v>
      </c>
      <c r="AT173" s="40" t="n">
        <v>158</v>
      </c>
      <c r="AU173" s="4" t="n">
        <v>27.47</v>
      </c>
      <c r="AV173" s="4" t="n">
        <v>25.45</v>
      </c>
      <c r="AW173" s="4" t="n">
        <v>22.23</v>
      </c>
    </row>
    <row r="174">
      <c r="G174" s="40" t="n">
        <v>159</v>
      </c>
      <c r="H174" s="38" t="n">
        <v>12.31</v>
      </c>
      <c r="I174" s="38" t="n">
        <v>25.65</v>
      </c>
      <c r="J174" s="38" t="n">
        <v>31.72</v>
      </c>
      <c r="AA174" s="40" t="n">
        <v>159</v>
      </c>
      <c r="AB174" s="62" t="n">
        <v>12.31</v>
      </c>
      <c r="AC174" s="62" t="n">
        <v>25.65</v>
      </c>
      <c r="AD174" s="62" t="n">
        <v>31.72</v>
      </c>
      <c r="AT174" s="40" t="n">
        <v>159</v>
      </c>
      <c r="AU174" s="4" t="n">
        <v>33.17</v>
      </c>
      <c r="AV174" s="4" t="n">
        <v>28.86</v>
      </c>
      <c r="AW174" s="4" t="n">
        <v>31.03</v>
      </c>
    </row>
    <row r="175">
      <c r="G175" s="40" t="n">
        <v>160</v>
      </c>
      <c r="H175" s="38" t="n">
        <v>21.08</v>
      </c>
      <c r="I175" s="38" t="n">
        <v>30.6</v>
      </c>
      <c r="J175" s="38" t="n">
        <v>24.9</v>
      </c>
      <c r="AA175" s="40" t="n">
        <v>160</v>
      </c>
      <c r="AB175" s="62" t="n">
        <v>21.08</v>
      </c>
      <c r="AC175" s="62" t="n">
        <v>30.6</v>
      </c>
      <c r="AD175" s="62" t="n">
        <v>24.9</v>
      </c>
      <c r="AT175" s="40" t="n">
        <v>160</v>
      </c>
      <c r="AU175" s="4" t="n">
        <v>22.81</v>
      </c>
      <c r="AV175" s="4" t="n">
        <v>26.13</v>
      </c>
      <c r="AW175" s="4" t="n">
        <v>25.41</v>
      </c>
    </row>
    <row r="176">
      <c r="G176" s="40" t="n">
        <v>161</v>
      </c>
      <c r="H176" s="38" t="n">
        <v>23.25</v>
      </c>
      <c r="I176" s="38" t="n">
        <v>32.37</v>
      </c>
      <c r="J176" s="38" t="n">
        <v>23.67</v>
      </c>
      <c r="AA176" s="40" t="n">
        <v>161</v>
      </c>
      <c r="AB176" s="62" t="n">
        <v>23.25</v>
      </c>
      <c r="AC176" s="62" t="n">
        <v>32.37</v>
      </c>
      <c r="AD176" s="62" t="n">
        <v>23.67</v>
      </c>
      <c r="AT176" s="40" t="n">
        <v>161</v>
      </c>
      <c r="AU176" s="4" t="n">
        <v>29.55</v>
      </c>
      <c r="AV176" s="4" t="n">
        <v>19.01</v>
      </c>
      <c r="AW176" s="4" t="n">
        <v>30.6</v>
      </c>
    </row>
    <row r="177">
      <c r="G177" s="40" t="n">
        <v>162</v>
      </c>
      <c r="H177" s="38" t="n">
        <v>31.57</v>
      </c>
      <c r="I177" s="38" t="n">
        <v>26.24</v>
      </c>
      <c r="J177" s="38" t="n">
        <v>29.5</v>
      </c>
      <c r="AA177" s="40" t="n">
        <v>162</v>
      </c>
      <c r="AB177" s="62" t="n">
        <v>31.57</v>
      </c>
      <c r="AC177" s="62" t="n">
        <v>26.24</v>
      </c>
      <c r="AD177" s="62" t="n">
        <v>29.5</v>
      </c>
      <c r="AT177" s="40" t="n">
        <v>162</v>
      </c>
      <c r="AU177" s="4" t="n">
        <v>27.87</v>
      </c>
      <c r="AV177" s="4" t="n">
        <v>21.12</v>
      </c>
      <c r="AW177" s="4" t="n">
        <v>32.14</v>
      </c>
    </row>
    <row r="178">
      <c r="G178" s="40" t="n">
        <v>163</v>
      </c>
      <c r="H178" s="38" t="n">
        <v>28.47</v>
      </c>
      <c r="I178" s="38" t="n">
        <v>23.85</v>
      </c>
      <c r="J178" s="38" t="n">
        <v>22.29</v>
      </c>
      <c r="AA178" s="40" t="n">
        <v>163</v>
      </c>
      <c r="AB178" s="62" t="n">
        <v>28.47</v>
      </c>
      <c r="AC178" s="62" t="n">
        <v>23.85</v>
      </c>
      <c r="AD178" s="62" t="n">
        <v>22.29</v>
      </c>
      <c r="AT178" s="40" t="n">
        <v>163</v>
      </c>
      <c r="AU178" s="4" t="n">
        <v>29.82</v>
      </c>
      <c r="AV178" s="4" t="n">
        <v>19.49</v>
      </c>
      <c r="AW178" s="4" t="n">
        <v>29.71</v>
      </c>
    </row>
    <row r="179">
      <c r="G179" s="40" t="n">
        <v>164</v>
      </c>
      <c r="H179" s="38" t="n">
        <v>24.84</v>
      </c>
      <c r="I179" s="38" t="n">
        <v>23.4</v>
      </c>
      <c r="J179" s="38" t="n">
        <v>30.33</v>
      </c>
      <c r="AA179" s="40" t="n">
        <v>164</v>
      </c>
      <c r="AB179" s="62" t="n">
        <v>24.84</v>
      </c>
      <c r="AC179" s="62" t="n">
        <v>23.4</v>
      </c>
      <c r="AD179" s="62" t="n">
        <v>30.33</v>
      </c>
      <c r="AT179" s="40" t="n">
        <v>164</v>
      </c>
      <c r="AU179" s="4" t="n">
        <v>27.72</v>
      </c>
      <c r="AV179" s="4" t="n">
        <v>18.32</v>
      </c>
      <c r="AW179" s="4" t="n">
        <v>21.91</v>
      </c>
    </row>
    <row r="180">
      <c r="G180" s="40" t="n">
        <v>165</v>
      </c>
      <c r="H180" s="38" t="n">
        <v>25.01</v>
      </c>
      <c r="I180" s="38" t="n">
        <v>31.24</v>
      </c>
      <c r="J180" s="38" t="n">
        <v>28.72</v>
      </c>
      <c r="AA180" s="40" t="n">
        <v>165</v>
      </c>
      <c r="AB180" s="62" t="n">
        <v>25.01</v>
      </c>
      <c r="AC180" s="62" t="n">
        <v>31.24</v>
      </c>
      <c r="AD180" s="62" t="n">
        <v>28.72</v>
      </c>
      <c r="AT180" s="40" t="n">
        <v>165</v>
      </c>
      <c r="AU180" s="4" t="n">
        <v>24.72</v>
      </c>
      <c r="AV180" s="4" t="n">
        <v>26.31</v>
      </c>
      <c r="AW180" s="4" t="n">
        <v>20.37</v>
      </c>
    </row>
    <row r="181">
      <c r="G181" s="40" t="n">
        <v>166</v>
      </c>
      <c r="H181" s="38" t="n">
        <v>27.37</v>
      </c>
      <c r="I181" s="38" t="n">
        <v>24.72</v>
      </c>
      <c r="J181" s="38" t="n">
        <v>26.03</v>
      </c>
      <c r="AA181" s="40" t="n">
        <v>166</v>
      </c>
      <c r="AB181" s="62" t="n">
        <v>27.37</v>
      </c>
      <c r="AC181" s="62" t="n">
        <v>24.72</v>
      </c>
      <c r="AD181" s="62" t="n">
        <v>26.03</v>
      </c>
      <c r="AT181" s="40" t="n">
        <v>166</v>
      </c>
      <c r="AU181" s="4" t="n">
        <v>22.42</v>
      </c>
      <c r="AV181" s="4" t="n">
        <v>28.72</v>
      </c>
      <c r="AW181" s="4" t="n">
        <v>29.98</v>
      </c>
    </row>
    <row r="182">
      <c r="G182" s="40" t="n">
        <v>167</v>
      </c>
      <c r="H182" s="38" t="n">
        <v>17.99</v>
      </c>
      <c r="I182" s="38" t="n">
        <v>26.64</v>
      </c>
      <c r="J182" s="38" t="n">
        <v>30.88</v>
      </c>
      <c r="AA182" s="40" t="n">
        <v>167</v>
      </c>
      <c r="AB182" s="62" t="n">
        <v>17.99</v>
      </c>
      <c r="AC182" s="62" t="n">
        <v>26.64</v>
      </c>
      <c r="AD182" s="62" t="n">
        <v>30.88</v>
      </c>
      <c r="AT182" s="40" t="n">
        <v>167</v>
      </c>
      <c r="AU182" s="4" t="n">
        <v>25.64</v>
      </c>
      <c r="AV182" s="4" t="n">
        <v>26.2</v>
      </c>
      <c r="AW182" s="4" t="n">
        <v>17.99</v>
      </c>
    </row>
    <row r="183">
      <c r="G183" s="40" t="n">
        <v>168</v>
      </c>
      <c r="H183" s="38" t="n">
        <v>37.52</v>
      </c>
      <c r="I183" s="38" t="n">
        <v>25.51</v>
      </c>
      <c r="J183" s="38" t="n">
        <v>29.01</v>
      </c>
      <c r="AA183" s="40" t="n">
        <v>168</v>
      </c>
      <c r="AB183" s="62" t="n">
        <v>37.52</v>
      </c>
      <c r="AC183" s="62" t="n">
        <v>25.51</v>
      </c>
      <c r="AD183" s="62" t="n">
        <v>29.01</v>
      </c>
      <c r="AT183" s="40" t="n">
        <v>168</v>
      </c>
      <c r="AU183" s="4" t="n">
        <v>9.35</v>
      </c>
      <c r="AV183" s="4" t="n">
        <v>27.98</v>
      </c>
      <c r="AW183" s="4" t="n">
        <v>28.31</v>
      </c>
    </row>
    <row r="184">
      <c r="G184" s="40" t="n">
        <v>169</v>
      </c>
      <c r="H184" s="38" t="n">
        <v>39.85</v>
      </c>
      <c r="I184" s="38" t="n">
        <v>25.54</v>
      </c>
      <c r="J184" s="38" t="n">
        <v>33.09</v>
      </c>
      <c r="AA184" s="40" t="n">
        <v>169</v>
      </c>
      <c r="AB184" s="62" t="n">
        <v>39.85</v>
      </c>
      <c r="AC184" s="62" t="n">
        <v>25.54</v>
      </c>
      <c r="AD184" s="62" t="n">
        <v>33.09</v>
      </c>
      <c r="AT184" s="40" t="n">
        <v>169</v>
      </c>
      <c r="AU184" s="4" t="n">
        <v>26.07</v>
      </c>
      <c r="AV184" s="4" t="n">
        <v>33.92</v>
      </c>
      <c r="AW184" s="4" t="n">
        <v>31.39</v>
      </c>
    </row>
    <row r="185">
      <c r="G185" s="40" t="n">
        <v>170</v>
      </c>
      <c r="H185" s="38" t="n">
        <v>37.38</v>
      </c>
      <c r="I185" s="38" t="n">
        <v>30.84</v>
      </c>
      <c r="J185" s="38" t="n">
        <v>25.24</v>
      </c>
      <c r="AA185" s="40" t="n">
        <v>170</v>
      </c>
      <c r="AB185" s="62" t="n">
        <v>37.38</v>
      </c>
      <c r="AC185" s="62" t="n">
        <v>30.84</v>
      </c>
      <c r="AD185" s="62" t="n">
        <v>25.24</v>
      </c>
      <c r="AT185" s="40" t="n">
        <v>170</v>
      </c>
      <c r="AU185" s="4" t="n">
        <v>32.92</v>
      </c>
      <c r="AV185" s="4" t="n">
        <v>25.39</v>
      </c>
      <c r="AW185" s="4" t="n">
        <v>19.9</v>
      </c>
    </row>
    <row r="186">
      <c r="G186" s="40" t="n">
        <v>171</v>
      </c>
      <c r="H186" s="38" t="n">
        <v>17.78</v>
      </c>
      <c r="I186" s="38" t="n">
        <v>24.4</v>
      </c>
      <c r="J186" s="38" t="n">
        <v>35.79</v>
      </c>
      <c r="AA186" s="40" t="n">
        <v>171</v>
      </c>
      <c r="AB186" s="62" t="n">
        <v>17.78</v>
      </c>
      <c r="AC186" s="62" t="n">
        <v>24.4</v>
      </c>
      <c r="AD186" s="62" t="n">
        <v>35.79</v>
      </c>
      <c r="AT186" s="40" t="n">
        <v>171</v>
      </c>
      <c r="AU186" s="4" t="n">
        <v>32.74</v>
      </c>
      <c r="AV186" s="4" t="n">
        <v>32.79</v>
      </c>
      <c r="AW186" s="4" t="n">
        <v>21.92</v>
      </c>
    </row>
    <row r="187">
      <c r="G187" s="40" t="n">
        <v>172</v>
      </c>
      <c r="H187" s="38" t="n">
        <v>22.89</v>
      </c>
      <c r="I187" s="38" t="n">
        <v>29.41</v>
      </c>
      <c r="J187" s="38" t="n">
        <v>23.73</v>
      </c>
      <c r="AA187" s="40" t="n">
        <v>172</v>
      </c>
      <c r="AB187" s="62" t="n">
        <v>22.89</v>
      </c>
      <c r="AC187" s="62" t="n">
        <v>29.41</v>
      </c>
      <c r="AD187" s="62" t="n">
        <v>23.73</v>
      </c>
      <c r="AT187" s="40" t="n">
        <v>172</v>
      </c>
      <c r="AU187" s="4" t="n">
        <v>23.48</v>
      </c>
      <c r="AV187" s="4" t="n">
        <v>23.21</v>
      </c>
      <c r="AW187" s="4" t="n">
        <v>33.63</v>
      </c>
    </row>
    <row r="188">
      <c r="G188" s="40" t="n">
        <v>173</v>
      </c>
      <c r="H188" s="38" t="n">
        <v>14.51</v>
      </c>
      <c r="I188" s="38" t="n">
        <v>38</v>
      </c>
      <c r="J188" s="38" t="n">
        <v>23.66</v>
      </c>
      <c r="AA188" s="40" t="n">
        <v>173</v>
      </c>
      <c r="AB188" s="62" t="n">
        <v>14.51</v>
      </c>
      <c r="AC188" s="62" t="n">
        <v>38</v>
      </c>
      <c r="AD188" s="62" t="n">
        <v>23.66</v>
      </c>
      <c r="AT188" s="40" t="n">
        <v>173</v>
      </c>
      <c r="AU188" s="4" t="n">
        <v>25.93</v>
      </c>
      <c r="AV188" s="4" t="n">
        <v>30.37</v>
      </c>
      <c r="AW188" s="4" t="n">
        <v>34.13</v>
      </c>
    </row>
    <row r="189">
      <c r="G189" s="40" t="n">
        <v>174</v>
      </c>
      <c r="H189" s="38" t="n">
        <v>24.66</v>
      </c>
      <c r="I189" s="38" t="n">
        <v>17.84</v>
      </c>
      <c r="J189" s="38" t="n">
        <v>28.1</v>
      </c>
      <c r="AA189" s="40" t="n">
        <v>174</v>
      </c>
      <c r="AB189" s="62" t="n">
        <v>24.66</v>
      </c>
      <c r="AC189" s="62" t="n">
        <v>17.84</v>
      </c>
      <c r="AD189" s="62" t="n">
        <v>28.1</v>
      </c>
      <c r="AT189" s="40" t="n">
        <v>174</v>
      </c>
      <c r="AU189" s="4" t="n">
        <v>22.29</v>
      </c>
      <c r="AV189" s="4" t="n">
        <v>28.22</v>
      </c>
      <c r="AW189" s="4" t="n">
        <v>17.01</v>
      </c>
    </row>
    <row r="190">
      <c r="G190" s="40" t="n">
        <v>175</v>
      </c>
      <c r="H190" s="38" t="n">
        <v>23.66</v>
      </c>
      <c r="I190" s="38" t="n">
        <v>36.54</v>
      </c>
      <c r="J190" s="38" t="n">
        <v>20.18</v>
      </c>
      <c r="AA190" s="40" t="n">
        <v>175</v>
      </c>
      <c r="AB190" s="62" t="n">
        <v>23.66</v>
      </c>
      <c r="AC190" s="62" t="n">
        <v>36.54</v>
      </c>
      <c r="AD190" s="62" t="n">
        <v>20.18</v>
      </c>
      <c r="AT190" s="40" t="n">
        <v>175</v>
      </c>
      <c r="AU190" s="4" t="n">
        <v>22.76</v>
      </c>
      <c r="AV190" s="4" t="n">
        <v>21.77</v>
      </c>
      <c r="AW190" s="4" t="n">
        <v>30.29</v>
      </c>
    </row>
    <row r="191">
      <c r="G191" s="40" t="n">
        <v>176</v>
      </c>
      <c r="H191" s="38" t="n">
        <v>28.58</v>
      </c>
      <c r="I191" s="38" t="n">
        <v>32.45</v>
      </c>
      <c r="J191" s="38" t="n">
        <v>33.95</v>
      </c>
      <c r="AA191" s="40" t="n">
        <v>176</v>
      </c>
      <c r="AB191" s="62" t="n">
        <v>28.58</v>
      </c>
      <c r="AC191" s="62" t="n">
        <v>32.45</v>
      </c>
      <c r="AD191" s="62" t="n">
        <v>33.95</v>
      </c>
      <c r="AT191" s="40" t="n">
        <v>176</v>
      </c>
      <c r="AU191" s="4" t="n">
        <v>28.44</v>
      </c>
      <c r="AV191" s="4" t="n">
        <v>25.83</v>
      </c>
      <c r="AW191" s="4" t="n">
        <v>25.07</v>
      </c>
    </row>
    <row r="192">
      <c r="G192" s="40" t="n">
        <v>177</v>
      </c>
      <c r="H192" s="38" t="n">
        <v>17.53</v>
      </c>
      <c r="I192" s="38" t="n">
        <v>14.88</v>
      </c>
      <c r="J192" s="38" t="n">
        <v>29.29</v>
      </c>
      <c r="AA192" s="40" t="n">
        <v>177</v>
      </c>
      <c r="AB192" s="62" t="n">
        <v>17.53</v>
      </c>
      <c r="AC192" s="62" t="n">
        <v>14.88</v>
      </c>
      <c r="AD192" s="62" t="n">
        <v>29.29</v>
      </c>
      <c r="AT192" s="40" t="n">
        <v>177</v>
      </c>
      <c r="AU192" s="4" t="n">
        <v>28.9</v>
      </c>
      <c r="AV192" s="4" t="n">
        <v>18.67</v>
      </c>
      <c r="AW192" s="4" t="n">
        <v>18.96</v>
      </c>
    </row>
    <row r="193">
      <c r="G193" s="40" t="n">
        <v>178</v>
      </c>
      <c r="H193" s="38" t="n">
        <v>23.26</v>
      </c>
      <c r="I193" s="38" t="n">
        <v>32.74</v>
      </c>
      <c r="J193" s="38" t="n">
        <v>17.83</v>
      </c>
      <c r="AA193" s="40" t="n">
        <v>178</v>
      </c>
      <c r="AB193" s="62" t="n">
        <v>23.26</v>
      </c>
      <c r="AC193" s="62" t="n">
        <v>32.74</v>
      </c>
      <c r="AD193" s="62" t="n">
        <v>17.83</v>
      </c>
      <c r="AT193" s="40" t="n">
        <v>178</v>
      </c>
      <c r="AU193" s="4" t="n">
        <v>28.59</v>
      </c>
      <c r="AV193" s="4" t="n">
        <v>37.42</v>
      </c>
      <c r="AW193" s="4" t="n">
        <v>21.15</v>
      </c>
    </row>
    <row r="194">
      <c r="G194" s="40" t="n">
        <v>179</v>
      </c>
      <c r="H194" s="38" t="n">
        <v>34.4</v>
      </c>
      <c r="I194" s="38" t="n">
        <v>20.55</v>
      </c>
      <c r="J194" s="38" t="n">
        <v>32.79</v>
      </c>
      <c r="AA194" s="40" t="n">
        <v>179</v>
      </c>
      <c r="AB194" s="62" t="n">
        <v>34.4</v>
      </c>
      <c r="AC194" s="62" t="n">
        <v>20.55</v>
      </c>
      <c r="AD194" s="62" t="n">
        <v>32.79</v>
      </c>
      <c r="AT194" s="40" t="n">
        <v>179</v>
      </c>
      <c r="AU194" s="4" t="n">
        <v>23.13</v>
      </c>
      <c r="AV194" s="4" t="n">
        <v>29.18</v>
      </c>
      <c r="AW194" s="4" t="n">
        <v>28.53</v>
      </c>
    </row>
    <row r="195">
      <c r="G195" s="40" t="n">
        <v>180</v>
      </c>
      <c r="H195" s="38" t="n">
        <v>21.25</v>
      </c>
      <c r="I195" s="38" t="n">
        <v>22.39</v>
      </c>
      <c r="J195" s="38" t="n">
        <v>19.89</v>
      </c>
      <c r="AA195" s="40" t="n">
        <v>180</v>
      </c>
      <c r="AB195" s="62" t="n">
        <v>21.25</v>
      </c>
      <c r="AC195" s="62" t="n">
        <v>22.39</v>
      </c>
      <c r="AD195" s="62" t="n">
        <v>19.89</v>
      </c>
      <c r="AT195" s="40" t="n">
        <v>180</v>
      </c>
      <c r="AU195" s="4" t="n">
        <v>15.48</v>
      </c>
      <c r="AV195" s="4" t="n">
        <v>36.04</v>
      </c>
      <c r="AW195" s="4" t="n">
        <v>25.36</v>
      </c>
    </row>
    <row r="196">
      <c r="G196" s="40" t="n">
        <v>181</v>
      </c>
      <c r="H196" s="38" t="n">
        <v>22.88</v>
      </c>
      <c r="I196" s="38" t="n">
        <v>21.8</v>
      </c>
      <c r="J196" s="38" t="n">
        <v>29.19</v>
      </c>
      <c r="AA196" s="40" t="n">
        <v>181</v>
      </c>
      <c r="AB196" s="62" t="n">
        <v>22.88</v>
      </c>
      <c r="AC196" s="62" t="n">
        <v>21.8</v>
      </c>
      <c r="AD196" s="62" t="n">
        <v>29.19</v>
      </c>
      <c r="AT196" s="40" t="n">
        <v>181</v>
      </c>
      <c r="AU196" s="4" t="n">
        <v>15.38</v>
      </c>
      <c r="AV196" s="4" t="n">
        <v>21.96</v>
      </c>
      <c r="AW196" s="4" t="n">
        <v>30.71</v>
      </c>
    </row>
    <row r="197">
      <c r="G197" s="40" t="n">
        <v>182</v>
      </c>
      <c r="H197" s="38" t="n">
        <v>28.37</v>
      </c>
      <c r="I197" s="38" t="n">
        <v>21.9</v>
      </c>
      <c r="J197" s="38" t="n">
        <v>20.63</v>
      </c>
      <c r="AA197" s="40" t="n">
        <v>182</v>
      </c>
      <c r="AB197" s="62" t="n">
        <v>28.37</v>
      </c>
      <c r="AC197" s="62" t="n">
        <v>21.9</v>
      </c>
      <c r="AD197" s="62" t="n">
        <v>20.63</v>
      </c>
      <c r="AT197" s="40" t="n">
        <v>182</v>
      </c>
      <c r="AU197" s="4" t="n">
        <v>31.41</v>
      </c>
      <c r="AV197" s="4" t="n">
        <v>26.72</v>
      </c>
      <c r="AW197" s="4" t="n">
        <v>30.9</v>
      </c>
    </row>
    <row r="198">
      <c r="G198" s="40" t="n">
        <v>183</v>
      </c>
      <c r="H198" s="38" t="n">
        <v>22.15</v>
      </c>
      <c r="I198" s="38" t="n">
        <v>29.52</v>
      </c>
      <c r="J198" s="38" t="n">
        <v>33.02</v>
      </c>
      <c r="AA198" s="40" t="n">
        <v>183</v>
      </c>
      <c r="AB198" s="62" t="n">
        <v>22.15</v>
      </c>
      <c r="AC198" s="62" t="n">
        <v>29.52</v>
      </c>
      <c r="AD198" s="62" t="n">
        <v>33.02</v>
      </c>
      <c r="AT198" s="40" t="n">
        <v>183</v>
      </c>
      <c r="AU198" s="4" t="n">
        <v>26.78</v>
      </c>
      <c r="AV198" s="4" t="n">
        <v>29.87</v>
      </c>
      <c r="AW198" s="4" t="n">
        <v>27.99</v>
      </c>
    </row>
    <row r="199">
      <c r="G199" s="40" t="n">
        <v>184</v>
      </c>
      <c r="H199" s="38" t="n">
        <v>26.2</v>
      </c>
      <c r="I199" s="38" t="n">
        <v>23.69</v>
      </c>
      <c r="J199" s="38" t="n">
        <v>24.61</v>
      </c>
      <c r="AA199" s="40" t="n">
        <v>184</v>
      </c>
      <c r="AB199" s="62" t="n">
        <v>26.2</v>
      </c>
      <c r="AC199" s="62" t="n">
        <v>23.69</v>
      </c>
      <c r="AD199" s="62" t="n">
        <v>24.61</v>
      </c>
      <c r="AT199" s="40" t="n">
        <v>184</v>
      </c>
      <c r="AU199" s="4" t="n">
        <v>18.28</v>
      </c>
      <c r="AV199" s="4" t="n">
        <v>31.39</v>
      </c>
      <c r="AW199" s="4" t="n">
        <v>23.1</v>
      </c>
    </row>
    <row r="200">
      <c r="G200" s="40" t="n">
        <v>185</v>
      </c>
      <c r="H200" s="38" t="n">
        <v>33.66</v>
      </c>
      <c r="I200" s="38" t="n">
        <v>26.73</v>
      </c>
      <c r="J200" s="38" t="n">
        <v>29.17</v>
      </c>
      <c r="AA200" s="40" t="n">
        <v>185</v>
      </c>
      <c r="AB200" s="62" t="n">
        <v>33.66</v>
      </c>
      <c r="AC200" s="62" t="n">
        <v>26.73</v>
      </c>
      <c r="AD200" s="62" t="n">
        <v>29.17</v>
      </c>
      <c r="AT200" s="40" t="n">
        <v>185</v>
      </c>
      <c r="AU200" s="4" t="n">
        <v>31.59</v>
      </c>
      <c r="AV200" s="4" t="n">
        <v>25.43</v>
      </c>
      <c r="AW200" s="4" t="n">
        <v>24.54</v>
      </c>
    </row>
    <row r="201">
      <c r="G201" s="40" t="n">
        <v>186</v>
      </c>
      <c r="H201" s="38" t="n">
        <v>24.09</v>
      </c>
      <c r="I201" s="38" t="n">
        <v>22.53</v>
      </c>
      <c r="J201" s="38" t="n">
        <v>34.61</v>
      </c>
      <c r="AA201" s="40" t="n">
        <v>186</v>
      </c>
      <c r="AB201" s="62" t="n">
        <v>24.09</v>
      </c>
      <c r="AC201" s="62" t="n">
        <v>22.53</v>
      </c>
      <c r="AD201" s="62" t="n">
        <v>34.61</v>
      </c>
      <c r="AT201" s="40" t="n">
        <v>186</v>
      </c>
      <c r="AU201" s="4" t="n">
        <v>33.8</v>
      </c>
      <c r="AV201" s="4" t="n">
        <v>23.83</v>
      </c>
      <c r="AW201" s="4" t="n">
        <v>25.58</v>
      </c>
    </row>
    <row r="202">
      <c r="G202" s="40" t="n">
        <v>187</v>
      </c>
      <c r="H202" s="38" t="n">
        <v>24.69</v>
      </c>
      <c r="I202" s="38" t="n">
        <v>28.29</v>
      </c>
      <c r="J202" s="38" t="n">
        <v>32.18</v>
      </c>
      <c r="AA202" s="40" t="n">
        <v>187</v>
      </c>
      <c r="AB202" s="62" t="n">
        <v>24.69</v>
      </c>
      <c r="AC202" s="62" t="n">
        <v>28.29</v>
      </c>
      <c r="AD202" s="62" t="n">
        <v>32.18</v>
      </c>
      <c r="AT202" s="40" t="n">
        <v>187</v>
      </c>
      <c r="AU202" s="4" t="n">
        <v>23.63</v>
      </c>
      <c r="AV202" s="4" t="n">
        <v>25.51</v>
      </c>
      <c r="AW202" s="4" t="n">
        <v>30.8</v>
      </c>
    </row>
    <row r="203">
      <c r="G203" s="40" t="n">
        <v>188</v>
      </c>
      <c r="H203" s="38" t="n">
        <v>28.01</v>
      </c>
      <c r="I203" s="38" t="n">
        <v>30.52</v>
      </c>
      <c r="J203" s="38" t="n">
        <v>25.75</v>
      </c>
      <c r="AA203" s="40" t="n">
        <v>188</v>
      </c>
      <c r="AB203" s="62" t="n">
        <v>28.01</v>
      </c>
      <c r="AC203" s="62" t="n">
        <v>30.52</v>
      </c>
      <c r="AD203" s="62" t="n">
        <v>25.75</v>
      </c>
      <c r="AT203" s="40" t="n">
        <v>188</v>
      </c>
      <c r="AU203" s="4" t="n">
        <v>23.44</v>
      </c>
      <c r="AV203" s="4" t="n">
        <v>24.32</v>
      </c>
      <c r="AW203" s="4" t="n">
        <v>27.17</v>
      </c>
    </row>
    <row r="204">
      <c r="G204" s="40" t="n">
        <v>189</v>
      </c>
      <c r="H204" s="38" t="n">
        <v>12.25</v>
      </c>
      <c r="I204" s="38" t="n">
        <v>23.12</v>
      </c>
      <c r="J204" s="38" t="n">
        <v>28.87</v>
      </c>
      <c r="AA204" s="40" t="n">
        <v>189</v>
      </c>
      <c r="AB204" s="62" t="n">
        <v>12.25</v>
      </c>
      <c r="AC204" s="62" t="n">
        <v>23.12</v>
      </c>
      <c r="AD204" s="62" t="n">
        <v>28.87</v>
      </c>
      <c r="AT204" s="40" t="n">
        <v>189</v>
      </c>
      <c r="AU204" s="4" t="n">
        <v>23.52</v>
      </c>
      <c r="AV204" s="4" t="n">
        <v>25.53</v>
      </c>
      <c r="AW204" s="4" t="n">
        <v>39.68</v>
      </c>
    </row>
    <row r="205">
      <c r="G205" s="40" t="n">
        <v>190</v>
      </c>
      <c r="H205" s="38" t="n">
        <v>34.08</v>
      </c>
      <c r="I205" s="38" t="n">
        <v>27.65</v>
      </c>
      <c r="J205" s="38" t="n">
        <v>26.74</v>
      </c>
      <c r="AA205" s="40" t="n">
        <v>190</v>
      </c>
      <c r="AB205" s="62" t="n">
        <v>34.08</v>
      </c>
      <c r="AC205" s="62" t="n">
        <v>27.65</v>
      </c>
      <c r="AD205" s="62" t="n">
        <v>26.74</v>
      </c>
      <c r="AT205" s="40" t="n">
        <v>190</v>
      </c>
      <c r="AU205" s="4" t="n">
        <v>23.5</v>
      </c>
      <c r="AV205" s="4" t="n">
        <v>21.98</v>
      </c>
      <c r="AW205" s="4" t="n">
        <v>21.69</v>
      </c>
    </row>
    <row r="206">
      <c r="G206" s="40" t="n">
        <v>191</v>
      </c>
      <c r="H206" s="38" t="n">
        <v>27.51</v>
      </c>
      <c r="I206" s="38" t="n">
        <v>36.35</v>
      </c>
      <c r="J206" s="38" t="n">
        <v>17.95</v>
      </c>
      <c r="AA206" s="40" t="n">
        <v>191</v>
      </c>
      <c r="AB206" s="62" t="n">
        <v>27.51</v>
      </c>
      <c r="AC206" s="62" t="n">
        <v>36.35</v>
      </c>
      <c r="AD206" s="62" t="n">
        <v>17.95</v>
      </c>
      <c r="AT206" s="40" t="n">
        <v>191</v>
      </c>
      <c r="AU206" s="4" t="n">
        <v>32.33</v>
      </c>
      <c r="AV206" s="4" t="n">
        <v>21.12</v>
      </c>
      <c r="AW206" s="4" t="n">
        <v>24.74</v>
      </c>
    </row>
    <row r="207">
      <c r="G207" s="40" t="n">
        <v>192</v>
      </c>
      <c r="H207" s="38" t="n">
        <v>40.85</v>
      </c>
      <c r="I207" s="38" t="n">
        <v>17.83</v>
      </c>
      <c r="J207" s="38" t="n">
        <v>23.31</v>
      </c>
      <c r="AA207" s="40" t="n">
        <v>192</v>
      </c>
      <c r="AB207" s="62" t="n">
        <v>40.85</v>
      </c>
      <c r="AC207" s="62" t="n">
        <v>17.83</v>
      </c>
      <c r="AD207" s="62" t="n">
        <v>23.31</v>
      </c>
      <c r="AT207" s="40" t="n">
        <v>192</v>
      </c>
      <c r="AU207" s="4" t="n">
        <v>25.9</v>
      </c>
      <c r="AV207" s="4" t="n">
        <v>28.76</v>
      </c>
      <c r="AW207" s="4" t="n">
        <v>25.01</v>
      </c>
    </row>
    <row r="208">
      <c r="G208" s="40" t="n">
        <v>193</v>
      </c>
      <c r="H208" s="38" t="n">
        <v>31.3</v>
      </c>
      <c r="I208" s="38" t="n">
        <v>25.48</v>
      </c>
      <c r="J208" s="38" t="n">
        <v>20.23</v>
      </c>
      <c r="AA208" s="40" t="n">
        <v>193</v>
      </c>
      <c r="AB208" s="62" t="n">
        <v>31.3</v>
      </c>
      <c r="AC208" s="62" t="n">
        <v>25.48</v>
      </c>
      <c r="AD208" s="62" t="n">
        <v>20.23</v>
      </c>
      <c r="AT208" s="40" t="n">
        <v>193</v>
      </c>
      <c r="AU208" s="4" t="n">
        <v>22.09</v>
      </c>
      <c r="AV208" s="4" t="n">
        <v>35.03</v>
      </c>
      <c r="AW208" s="4" t="n">
        <v>24.48</v>
      </c>
    </row>
    <row r="209">
      <c r="G209" s="40" t="n">
        <v>194</v>
      </c>
      <c r="H209" s="38" t="n">
        <v>25.53</v>
      </c>
      <c r="I209" s="38" t="n">
        <v>32.2</v>
      </c>
      <c r="J209" s="38" t="n">
        <v>24.01</v>
      </c>
      <c r="AA209" s="40" t="n">
        <v>194</v>
      </c>
      <c r="AB209" s="62" t="n">
        <v>25.53</v>
      </c>
      <c r="AC209" s="62" t="n">
        <v>32.2</v>
      </c>
      <c r="AD209" s="62" t="n">
        <v>24.01</v>
      </c>
      <c r="AT209" s="40" t="n">
        <v>194</v>
      </c>
      <c r="AU209" s="4" t="n">
        <v>26.25</v>
      </c>
      <c r="AV209" s="4" t="n">
        <v>30.65</v>
      </c>
      <c r="AW209" s="4" t="n">
        <v>31.54</v>
      </c>
    </row>
    <row r="210">
      <c r="G210" s="40" t="n">
        <v>195</v>
      </c>
      <c r="H210" s="38" t="n">
        <v>21.51</v>
      </c>
      <c r="I210" s="38" t="n">
        <v>36.48</v>
      </c>
      <c r="J210" s="38" t="n">
        <v>33.19</v>
      </c>
      <c r="AA210" s="40" t="n">
        <v>195</v>
      </c>
      <c r="AB210" s="62" t="n">
        <v>21.51</v>
      </c>
      <c r="AC210" s="62" t="n">
        <v>36.48</v>
      </c>
      <c r="AD210" s="62" t="n">
        <v>33.19</v>
      </c>
      <c r="AT210" s="40" t="n">
        <v>195</v>
      </c>
      <c r="AU210" s="4" t="n">
        <v>16.86</v>
      </c>
      <c r="AV210" s="4" t="n">
        <v>29.46</v>
      </c>
      <c r="AW210" s="4" t="n">
        <v>19.81</v>
      </c>
    </row>
    <row r="211">
      <c r="G211" s="40" t="n">
        <v>196</v>
      </c>
      <c r="H211" s="38" t="n">
        <v>20.76</v>
      </c>
      <c r="I211" s="38" t="n">
        <v>24.95</v>
      </c>
      <c r="J211" s="38" t="n">
        <v>18.73</v>
      </c>
      <c r="AA211" s="40" t="n">
        <v>196</v>
      </c>
      <c r="AB211" s="62" t="n">
        <v>20.76</v>
      </c>
      <c r="AC211" s="62" t="n">
        <v>24.95</v>
      </c>
      <c r="AD211" s="62" t="n">
        <v>18.73</v>
      </c>
      <c r="AT211" s="40" t="n">
        <v>196</v>
      </c>
      <c r="AU211" s="4" t="n">
        <v>25.46</v>
      </c>
      <c r="AV211" s="4" t="n">
        <v>26.71</v>
      </c>
      <c r="AW211" s="4" t="n">
        <v>20.59</v>
      </c>
    </row>
    <row r="212">
      <c r="G212" s="40" t="n">
        <v>197</v>
      </c>
      <c r="H212" s="38" t="n">
        <v>26.66</v>
      </c>
      <c r="I212" s="38" t="n">
        <v>27.07</v>
      </c>
      <c r="J212" s="38" t="n">
        <v>23.12</v>
      </c>
      <c r="AA212" s="40" t="n">
        <v>197</v>
      </c>
      <c r="AB212" s="62" t="n">
        <v>26.66</v>
      </c>
      <c r="AC212" s="62" t="n">
        <v>27.07</v>
      </c>
      <c r="AD212" s="62" t="n">
        <v>23.12</v>
      </c>
      <c r="AT212" s="40" t="n">
        <v>197</v>
      </c>
      <c r="AU212" s="4" t="n">
        <v>24.93</v>
      </c>
      <c r="AV212" s="4" t="n">
        <v>27.19</v>
      </c>
      <c r="AW212" s="4" t="n">
        <v>32.58</v>
      </c>
    </row>
    <row r="213">
      <c r="G213" s="40" t="n">
        <v>198</v>
      </c>
      <c r="H213" s="38" t="n">
        <v>25.68</v>
      </c>
      <c r="I213" s="38" t="n">
        <v>28.78</v>
      </c>
      <c r="J213" s="38" t="n">
        <v>27.43</v>
      </c>
      <c r="AA213" s="40" t="n">
        <v>198</v>
      </c>
      <c r="AB213" s="62" t="n">
        <v>25.68</v>
      </c>
      <c r="AC213" s="62" t="n">
        <v>28.78</v>
      </c>
      <c r="AD213" s="62" t="n">
        <v>27.43</v>
      </c>
      <c r="AT213" s="40" t="n">
        <v>198</v>
      </c>
      <c r="AU213" s="4" t="n">
        <v>28.89</v>
      </c>
      <c r="AV213" s="4" t="n">
        <v>31.66</v>
      </c>
      <c r="AW213" s="4" t="n">
        <v>24.67</v>
      </c>
    </row>
  </sheetData>
  <mergeCells count="1">
    <mergeCell ref="D3:W3"/>
  </mergeCells>
  <pageMargins left="0.511811024" right="0.511811024" top="0.787401575" bottom="0.787401575" header="0.31496062" footer="0.31496062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E2:CA224"/>
  <sheetViews>
    <sheetView zoomScale="90" zoomScaleNormal="90" workbookViewId="0">
      <selection activeCell="A1" sqref="A1"/>
    </sheetView>
  </sheetViews>
  <sheetFormatPr baseColWidth="8" defaultColWidth="8.88671875" defaultRowHeight="14.4"/>
  <cols>
    <col width="7.44140625" bestFit="1" customWidth="1" style="94" min="1" max="1"/>
    <col width="8" bestFit="1" customWidth="1" style="94" min="2" max="2"/>
    <col width="8.5546875" bestFit="1" customWidth="1" style="94" min="3" max="3"/>
    <col width="11.5546875" customWidth="1" style="94" min="4" max="4"/>
    <col width="9.44140625" customWidth="1" style="94" min="5" max="5"/>
    <col width="11.6640625" customWidth="1" style="94" min="6" max="6"/>
    <col width="8.88671875" customWidth="1" style="94" min="7" max="11"/>
    <col width="9.5546875" bestFit="1" customWidth="1" style="94" min="12" max="12"/>
    <col width="8.88671875" customWidth="1" style="94" min="13" max="23"/>
    <col width="10.6640625" bestFit="1" customWidth="1" style="94" min="24" max="24"/>
    <col width="10.6640625" customWidth="1" style="94" min="25" max="25"/>
    <col width="11.6640625" bestFit="1" customWidth="1" style="94" min="26" max="26"/>
    <col width="8.88671875" customWidth="1" style="94" min="27" max="44"/>
    <col width="15.5546875" bestFit="1" customWidth="1" style="94" min="45" max="45"/>
    <col width="13.21875" bestFit="1" customWidth="1" style="94" min="46" max="46"/>
    <col width="9.6640625" bestFit="1" customWidth="1" style="94" min="47" max="47"/>
    <col width="8.88671875" customWidth="1" style="94" min="48" max="64"/>
    <col width="10" bestFit="1" customWidth="1" style="94" min="65" max="79"/>
    <col width="8.88671875" customWidth="1" style="94" min="80" max="16384"/>
  </cols>
  <sheetData>
    <row r="2">
      <c r="H2" s="92" t="inlineStr">
        <is>
          <t>CÁLCULOS PARA A GERAÇÃO DOS DADOS DO ESTOQUE INICIAL</t>
        </is>
      </c>
      <c r="W2" s="92" t="n"/>
      <c r="X2" s="92" t="n"/>
      <c r="Y2" s="92" t="n"/>
      <c r="Z2" s="92" t="n"/>
      <c r="AA2" s="92" t="n"/>
      <c r="AB2" s="92" t="n"/>
      <c r="AC2" s="92" t="n"/>
      <c r="AD2" s="92" t="n"/>
      <c r="AE2" s="92" t="n"/>
      <c r="AF2" s="92" t="n"/>
      <c r="AG2" s="92" t="n"/>
      <c r="AH2" s="92" t="n"/>
      <c r="AI2" s="92" t="n"/>
      <c r="AJ2" s="92" t="n"/>
      <c r="AK2" s="92" t="n"/>
      <c r="AL2" s="92" t="n"/>
      <c r="AM2" s="92" t="n"/>
      <c r="AN2" s="92" t="n"/>
      <c r="AO2" s="92" t="n"/>
      <c r="AP2" s="92" t="n"/>
      <c r="AQ2" s="92" t="n"/>
      <c r="AT2" s="37" t="inlineStr">
        <is>
          <t>SUPPLIERS</t>
        </is>
      </c>
    </row>
    <row r="3">
      <c r="AU3" s="94" t="inlineStr">
        <is>
          <t>máximo</t>
        </is>
      </c>
      <c r="AV3" s="41" t="n">
        <v>8999</v>
      </c>
      <c r="AX3" s="94" t="inlineStr">
        <is>
          <t>mínimo</t>
        </is>
      </c>
      <c r="AY3" s="41" t="n">
        <v>2187</v>
      </c>
    </row>
    <row r="4">
      <c r="H4" s="94" t="n">
        <v>1</v>
      </c>
      <c r="I4" s="94" t="n">
        <v>2</v>
      </c>
      <c r="J4" s="94" t="n">
        <v>3</v>
      </c>
      <c r="K4" s="94" t="n">
        <v>4</v>
      </c>
      <c r="L4" s="94" t="n">
        <v>5</v>
      </c>
      <c r="M4" s="94" t="n">
        <v>6</v>
      </c>
      <c r="N4" s="94" t="n">
        <v>7</v>
      </c>
      <c r="O4" s="94" t="n">
        <v>8</v>
      </c>
      <c r="P4" s="94" t="n">
        <v>9</v>
      </c>
      <c r="Q4" s="94" t="n">
        <v>10</v>
      </c>
      <c r="R4" s="94" t="n">
        <v>11</v>
      </c>
      <c r="S4" s="94" t="n">
        <v>12</v>
      </c>
      <c r="T4" s="94" t="n">
        <v>13</v>
      </c>
      <c r="U4" s="94" t="n">
        <v>14</v>
      </c>
      <c r="V4" s="94" t="n">
        <v>15</v>
      </c>
      <c r="X4" s="38" t="inlineStr">
        <is>
          <t>Soma</t>
        </is>
      </c>
      <c r="Y4" s="38" t="n"/>
      <c r="Z4" s="38" t="n"/>
      <c r="AA4" s="38" t="n"/>
      <c r="AB4" s="94" t="n">
        <v>1</v>
      </c>
      <c r="AC4" s="94" t="n">
        <v>2</v>
      </c>
      <c r="AD4" s="94" t="n">
        <v>3</v>
      </c>
      <c r="AE4" s="94" t="n">
        <v>4</v>
      </c>
      <c r="AF4" s="94" t="n">
        <v>5</v>
      </c>
      <c r="AG4" s="94" t="n">
        <v>6</v>
      </c>
      <c r="AH4" s="94" t="n">
        <v>7</v>
      </c>
      <c r="AI4" s="94" t="n">
        <v>8</v>
      </c>
      <c r="AJ4" s="94" t="n">
        <v>9</v>
      </c>
      <c r="AK4" s="94" t="n">
        <v>10</v>
      </c>
      <c r="AL4" s="94" t="n">
        <v>11</v>
      </c>
      <c r="AM4" s="94" t="n">
        <v>12</v>
      </c>
      <c r="AN4" s="94" t="n">
        <v>13</v>
      </c>
      <c r="AO4" s="94" t="n">
        <v>14</v>
      </c>
      <c r="AP4" s="94" t="n">
        <v>15</v>
      </c>
      <c r="AT4" s="94" t="inlineStr">
        <is>
          <t>Ei (p)</t>
        </is>
      </c>
      <c r="AU4" s="94" t="n">
        <v>1</v>
      </c>
      <c r="AV4" s="94" t="n">
        <v>2</v>
      </c>
      <c r="AW4" s="94" t="n">
        <v>3</v>
      </c>
      <c r="AX4" s="94" t="n">
        <v>4</v>
      </c>
      <c r="AY4" s="94" t="n">
        <v>5</v>
      </c>
      <c r="AZ4" s="94" t="n">
        <v>6</v>
      </c>
      <c r="BA4" s="94" t="n">
        <v>7</v>
      </c>
      <c r="BB4" s="94" t="n">
        <v>8</v>
      </c>
      <c r="BC4" s="94" t="n">
        <v>9</v>
      </c>
      <c r="BD4" s="94" t="n">
        <v>10</v>
      </c>
      <c r="BE4" s="94" t="n">
        <v>11</v>
      </c>
      <c r="BF4" s="94" t="n">
        <v>12</v>
      </c>
      <c r="BG4" s="94" t="n">
        <v>13</v>
      </c>
      <c r="BH4" s="94" t="n">
        <v>14</v>
      </c>
      <c r="BI4" s="94" t="n">
        <v>15</v>
      </c>
    </row>
    <row r="5">
      <c r="G5" s="94" t="n">
        <v>1</v>
      </c>
      <c r="H5" s="38" t="n">
        <v>2187.675</v>
      </c>
      <c r="I5" s="38" t="n">
        <v>4436.3128</v>
      </c>
      <c r="J5" s="38" t="n">
        <v>3221.5578</v>
      </c>
      <c r="K5" s="38" t="n">
        <v>3938.1478</v>
      </c>
      <c r="L5" s="38" t="n">
        <v>6712.5894</v>
      </c>
      <c r="M5" s="38" t="n">
        <v>4521.6738</v>
      </c>
      <c r="N5" s="38" t="n">
        <v>2194.227</v>
      </c>
      <c r="O5" s="38" t="n">
        <v>6704.3665</v>
      </c>
      <c r="P5" s="38" t="n">
        <v>5066.218</v>
      </c>
      <c r="Q5" s="38" t="n">
        <v>3832.2005</v>
      </c>
      <c r="R5" s="38" t="n">
        <v>5886.5496</v>
      </c>
      <c r="S5" s="38" t="n">
        <v>3015.7182</v>
      </c>
      <c r="T5" s="38" t="n">
        <v>4595.5582</v>
      </c>
      <c r="U5" s="38" t="n">
        <v>4358.6844</v>
      </c>
      <c r="V5" s="38" t="n">
        <v>8691.113600000001</v>
      </c>
      <c r="X5" s="39" t="n">
        <v>225836.5117000001</v>
      </c>
      <c r="Y5" s="39" t="n"/>
      <c r="Z5" s="60" t="inlineStr">
        <is>
          <t>Input source</t>
        </is>
      </c>
      <c r="AA5" s="40" t="n">
        <v>1</v>
      </c>
      <c r="AB5" s="64" t="n">
        <v>2187</v>
      </c>
      <c r="AC5" s="64" t="n">
        <v>4436</v>
      </c>
      <c r="AD5" s="64" t="n">
        <v>3221</v>
      </c>
      <c r="AE5" s="64" t="n">
        <v>3938</v>
      </c>
      <c r="AF5" s="64" t="n">
        <v>6712</v>
      </c>
      <c r="AG5" s="64" t="n">
        <v>4521</v>
      </c>
      <c r="AH5" s="64" t="n">
        <v>2194</v>
      </c>
      <c r="AI5" s="64" t="n">
        <v>6704</v>
      </c>
      <c r="AJ5" s="64" t="n">
        <v>5066</v>
      </c>
      <c r="AK5" s="64" t="n">
        <v>3832</v>
      </c>
      <c r="AL5" s="64" t="n">
        <v>5886</v>
      </c>
      <c r="AM5" s="64" t="n">
        <v>3015</v>
      </c>
      <c r="AN5" s="64" t="n">
        <v>4595</v>
      </c>
      <c r="AO5" s="64" t="n">
        <v>4358</v>
      </c>
      <c r="AP5" s="64" t="n">
        <v>8691</v>
      </c>
      <c r="AS5" s="35" t="inlineStr">
        <is>
          <t>SupPlanBegStock</t>
        </is>
      </c>
      <c r="AT5" s="94" t="n">
        <v>1</v>
      </c>
      <c r="AU5" s="42" t="n">
        <v>2187</v>
      </c>
      <c r="AV5" s="42" t="n">
        <v>4436</v>
      </c>
      <c r="AW5" s="42" t="n">
        <v>3221</v>
      </c>
      <c r="AX5" s="42" t="n">
        <v>3938</v>
      </c>
      <c r="AY5" s="42" t="n">
        <v>6712</v>
      </c>
      <c r="AZ5" s="42" t="n">
        <v>4521</v>
      </c>
      <c r="BA5" s="42" t="n">
        <v>2194</v>
      </c>
      <c r="BB5" s="42" t="n">
        <v>6704</v>
      </c>
      <c r="BC5" s="42" t="n">
        <v>5066</v>
      </c>
      <c r="BD5" s="42" t="n">
        <v>3832</v>
      </c>
      <c r="BE5" s="42" t="n">
        <v>5886</v>
      </c>
      <c r="BF5" s="42" t="n">
        <v>3015</v>
      </c>
      <c r="BG5" s="42" t="n">
        <v>4595</v>
      </c>
      <c r="BH5" s="42" t="n">
        <v>4358</v>
      </c>
      <c r="BI5" s="42" t="n">
        <v>8691</v>
      </c>
      <c r="BK5" s="94" t="n">
        <v>225817</v>
      </c>
      <c r="BM5" s="39" t="n"/>
      <c r="BN5" s="39" t="n"/>
      <c r="BO5" s="39" t="n"/>
      <c r="BP5" s="39" t="n"/>
      <c r="BQ5" s="39" t="n"/>
      <c r="BR5" s="39" t="n"/>
      <c r="BS5" s="39" t="n"/>
      <c r="BT5" s="39" t="n"/>
      <c r="BU5" s="39" t="n"/>
      <c r="BV5" s="39" t="n"/>
      <c r="BW5" s="39" t="n"/>
      <c r="BX5" s="39" t="n"/>
      <c r="BY5" s="39" t="n"/>
      <c r="BZ5" s="39" t="n"/>
      <c r="CA5" s="39" t="n"/>
    </row>
    <row r="6">
      <c r="G6" s="94" t="n">
        <v>2</v>
      </c>
      <c r="H6" s="38" t="n">
        <v>4705.8345</v>
      </c>
      <c r="I6" s="38" t="n">
        <v>5450.2308</v>
      </c>
      <c r="J6" s="38" t="n">
        <v>3082.7065</v>
      </c>
      <c r="K6" s="38" t="n">
        <v>6893.017199999999</v>
      </c>
      <c r="L6" s="38" t="n">
        <v>4683.789000000001</v>
      </c>
      <c r="M6" s="38" t="n">
        <v>6897.1808</v>
      </c>
      <c r="N6" s="38" t="n">
        <v>3754.7056</v>
      </c>
      <c r="O6" s="38" t="n">
        <v>3730.0095</v>
      </c>
      <c r="P6" s="38" t="n">
        <v>3269.484</v>
      </c>
      <c r="Q6" s="38" t="n">
        <v>3991.4976</v>
      </c>
      <c r="R6" s="38" t="n">
        <v>3470.138</v>
      </c>
      <c r="S6" s="38" t="n">
        <v>6345.7403</v>
      </c>
      <c r="T6" s="38" t="n">
        <v>6386.9076</v>
      </c>
      <c r="U6" s="38" t="n">
        <v>8300.299800000001</v>
      </c>
      <c r="V6" s="38" t="n">
        <v>6001.026400000001</v>
      </c>
      <c r="Z6" s="38" t="n"/>
      <c r="AA6" s="40" t="n">
        <v>2</v>
      </c>
      <c r="AB6" s="64" t="n">
        <v>4705</v>
      </c>
      <c r="AC6" s="64" t="n">
        <v>5450</v>
      </c>
      <c r="AD6" s="64" t="n">
        <v>3082</v>
      </c>
      <c r="AE6" s="64" t="n">
        <v>6893</v>
      </c>
      <c r="AF6" s="64" t="n">
        <v>4683</v>
      </c>
      <c r="AG6" s="64" t="n">
        <v>6897</v>
      </c>
      <c r="AH6" s="64" t="n">
        <v>3754</v>
      </c>
      <c r="AI6" s="64" t="n">
        <v>3730</v>
      </c>
      <c r="AJ6" s="64" t="n">
        <v>3269</v>
      </c>
      <c r="AK6" s="64" t="n">
        <v>3991</v>
      </c>
      <c r="AL6" s="64" t="n">
        <v>3470</v>
      </c>
      <c r="AM6" s="64" t="n">
        <v>6345</v>
      </c>
      <c r="AN6" s="64" t="n">
        <v>6386</v>
      </c>
      <c r="AO6" s="64" t="n">
        <v>8300</v>
      </c>
      <c r="AP6" s="64" t="n">
        <v>6001</v>
      </c>
      <c r="AS6" s="4" t="inlineStr">
        <is>
          <t>Input</t>
        </is>
      </c>
      <c r="AT6" s="94" t="n">
        <v>2</v>
      </c>
      <c r="AU6" s="42" t="n">
        <v>4705</v>
      </c>
      <c r="AV6" s="42" t="n">
        <v>5450</v>
      </c>
      <c r="AW6" s="42" t="n">
        <v>3082</v>
      </c>
      <c r="AX6" s="42" t="n">
        <v>6893</v>
      </c>
      <c r="AY6" s="42" t="n">
        <v>4683</v>
      </c>
      <c r="AZ6" s="42" t="n">
        <v>6897</v>
      </c>
      <c r="BA6" s="42" t="n">
        <v>3754</v>
      </c>
      <c r="BB6" s="42" t="n">
        <v>3730</v>
      </c>
      <c r="BC6" s="42" t="n">
        <v>3269</v>
      </c>
      <c r="BD6" s="42" t="n">
        <v>3991</v>
      </c>
      <c r="BE6" s="42" t="n">
        <v>3470</v>
      </c>
      <c r="BF6" s="42" t="n">
        <v>6345</v>
      </c>
      <c r="BG6" s="42" t="n">
        <v>6386</v>
      </c>
      <c r="BH6" s="42" t="n">
        <v>8300</v>
      </c>
      <c r="BI6" s="42" t="n">
        <v>6001</v>
      </c>
      <c r="BM6" s="39" t="n"/>
      <c r="BN6" s="39" t="n"/>
      <c r="BO6" s="39" t="n"/>
      <c r="BP6" s="39" t="n"/>
      <c r="BQ6" s="39" t="n"/>
      <c r="BR6" s="39" t="n"/>
      <c r="BS6" s="39" t="n"/>
      <c r="BT6" s="39" t="n"/>
      <c r="BU6" s="39" t="n"/>
      <c r="BV6" s="39" t="n"/>
      <c r="BW6" s="39" t="n"/>
      <c r="BX6" s="39" t="n"/>
      <c r="BY6" s="39" t="n"/>
      <c r="BZ6" s="39" t="n"/>
      <c r="CA6" s="39" t="n"/>
    </row>
    <row r="7">
      <c r="G7" s="94" t="n">
        <v>3</v>
      </c>
      <c r="H7" s="38" t="n">
        <v>8999.988800000001</v>
      </c>
      <c r="I7" s="38" t="n">
        <v>5017.1372</v>
      </c>
      <c r="J7" s="38" t="n">
        <v>4795.291200000001</v>
      </c>
      <c r="K7" s="38" t="n">
        <v>7185.050400000001</v>
      </c>
      <c r="L7" s="38" t="n">
        <v>3743.0614</v>
      </c>
      <c r="M7" s="38" t="n">
        <v>8908.416000000001</v>
      </c>
      <c r="N7" s="38" t="n">
        <v>4978.0386</v>
      </c>
      <c r="O7" s="38" t="n">
        <v>4557.527</v>
      </c>
      <c r="P7" s="38" t="n">
        <v>4381.535199999999</v>
      </c>
      <c r="Q7" s="38" t="n">
        <v>4348.5914</v>
      </c>
      <c r="R7" s="38" t="n">
        <v>3858.48</v>
      </c>
      <c r="S7" s="38" t="n">
        <v>4579.4928</v>
      </c>
      <c r="T7" s="38" t="n">
        <v>4752.7018</v>
      </c>
      <c r="U7" s="38" t="n">
        <v>4223.3352</v>
      </c>
      <c r="V7" s="38" t="n">
        <v>5182.7045</v>
      </c>
      <c r="Z7" s="38" t="n"/>
      <c r="AA7" s="40" t="n">
        <v>3</v>
      </c>
      <c r="AB7" s="64" t="n">
        <v>8999</v>
      </c>
      <c r="AC7" s="64" t="n">
        <v>5017</v>
      </c>
      <c r="AD7" s="64" t="n">
        <v>4795</v>
      </c>
      <c r="AE7" s="64" t="n">
        <v>7185</v>
      </c>
      <c r="AF7" s="64" t="n">
        <v>3743</v>
      </c>
      <c r="AG7" s="64" t="n">
        <v>8908</v>
      </c>
      <c r="AH7" s="64" t="n">
        <v>4978</v>
      </c>
      <c r="AI7" s="64" t="n">
        <v>4557</v>
      </c>
      <c r="AJ7" s="64" t="n">
        <v>4381</v>
      </c>
      <c r="AK7" s="64" t="n">
        <v>4348</v>
      </c>
      <c r="AL7" s="64" t="n">
        <v>3858</v>
      </c>
      <c r="AM7" s="64" t="n">
        <v>4579</v>
      </c>
      <c r="AN7" s="64" t="n">
        <v>4752</v>
      </c>
      <c r="AO7" s="64" t="n">
        <v>4223</v>
      </c>
      <c r="AP7" s="64" t="n">
        <v>5182</v>
      </c>
      <c r="AT7" s="94" t="n">
        <v>3</v>
      </c>
      <c r="AU7" s="42" t="n">
        <v>8999</v>
      </c>
      <c r="AV7" s="42" t="n">
        <v>5017</v>
      </c>
      <c r="AW7" s="42" t="n">
        <v>4795</v>
      </c>
      <c r="AX7" s="42" t="n">
        <v>7185</v>
      </c>
      <c r="AY7" s="42" t="n">
        <v>3743</v>
      </c>
      <c r="AZ7" s="42" t="n">
        <v>8908</v>
      </c>
      <c r="BA7" s="42" t="n">
        <v>4978</v>
      </c>
      <c r="BB7" s="42" t="n">
        <v>4557</v>
      </c>
      <c r="BC7" s="42" t="n">
        <v>4381</v>
      </c>
      <c r="BD7" s="42" t="n">
        <v>4348</v>
      </c>
      <c r="BE7" s="42" t="n">
        <v>3858</v>
      </c>
      <c r="BF7" s="42" t="n">
        <v>4579</v>
      </c>
      <c r="BG7" s="42" t="n">
        <v>4752</v>
      </c>
      <c r="BH7" s="42" t="n">
        <v>4223</v>
      </c>
      <c r="BI7" s="42" t="n">
        <v>5182</v>
      </c>
      <c r="BM7" s="39" t="n"/>
      <c r="BN7" s="39" t="n"/>
      <c r="BO7" s="39" t="n"/>
      <c r="BP7" s="39" t="n"/>
      <c r="BQ7" s="39" t="n"/>
      <c r="BR7" s="39" t="n"/>
      <c r="BS7" s="39" t="n"/>
      <c r="BT7" s="39" t="n"/>
      <c r="BU7" s="39" t="n"/>
      <c r="BV7" s="39" t="n"/>
      <c r="BW7" s="39" t="n"/>
      <c r="BX7" s="39" t="n"/>
      <c r="BY7" s="39" t="n"/>
      <c r="BZ7" s="39" t="n"/>
      <c r="CA7" s="39" t="n"/>
    </row>
    <row r="12">
      <c r="AT12" s="37" t="inlineStr">
        <is>
          <t>FACTORIES</t>
        </is>
      </c>
    </row>
    <row r="13">
      <c r="AU13" s="94" t="inlineStr">
        <is>
          <t>máximo</t>
        </is>
      </c>
      <c r="AV13" s="94" t="n">
        <v>10484</v>
      </c>
      <c r="AX13" s="94" t="inlineStr">
        <is>
          <t>mínimo</t>
        </is>
      </c>
      <c r="AY13" s="94" t="n">
        <v>4623</v>
      </c>
    </row>
    <row r="14">
      <c r="H14" s="94" t="n">
        <v>16</v>
      </c>
      <c r="I14" s="94" t="n">
        <v>17</v>
      </c>
      <c r="J14" s="94" t="n">
        <v>18</v>
      </c>
      <c r="L14" s="38" t="inlineStr">
        <is>
          <t>Soma</t>
        </is>
      </c>
      <c r="U14" s="37" t="n"/>
      <c r="AA14" s="38" t="n"/>
      <c r="AB14" s="94" t="n">
        <v>16</v>
      </c>
      <c r="AC14" s="94" t="n">
        <v>17</v>
      </c>
      <c r="AD14" s="94" t="n">
        <v>18</v>
      </c>
      <c r="AT14" s="94" t="inlineStr">
        <is>
          <t>Ei (p)</t>
        </is>
      </c>
      <c r="AU14" s="94" t="n">
        <v>16</v>
      </c>
      <c r="AV14" s="94" t="n">
        <v>17</v>
      </c>
      <c r="AW14" s="94" t="n">
        <v>18</v>
      </c>
    </row>
    <row r="15">
      <c r="E15" s="38" t="n"/>
      <c r="G15" s="94" t="n">
        <v>4</v>
      </c>
      <c r="H15" s="94" t="n">
        <v>9262.6994</v>
      </c>
      <c r="I15" s="94" t="n">
        <v>10484.92027</v>
      </c>
      <c r="J15" s="94" t="n">
        <v>7484.607230000001</v>
      </c>
      <c r="L15" s="39" t="n">
        <v>70225.50934999999</v>
      </c>
      <c r="S15" s="38" t="n"/>
      <c r="T15" s="38" t="n"/>
      <c r="U15" s="38" t="n"/>
      <c r="Z15" s="60" t="inlineStr">
        <is>
          <t>Input source</t>
        </is>
      </c>
      <c r="AA15" s="94" t="n">
        <v>4</v>
      </c>
      <c r="AB15" s="64" t="n">
        <v>9262</v>
      </c>
      <c r="AC15" s="64" t="n">
        <v>10484</v>
      </c>
      <c r="AD15" s="64" t="n">
        <v>7484</v>
      </c>
      <c r="AS15" s="35" t="inlineStr">
        <is>
          <t>FacPlanBegStock</t>
        </is>
      </c>
      <c r="AT15" s="94" t="n">
        <v>4</v>
      </c>
      <c r="AU15" s="35" t="n">
        <v>9262</v>
      </c>
      <c r="AV15" s="35" t="n">
        <v>10484</v>
      </c>
      <c r="AW15" s="35" t="n">
        <v>7484</v>
      </c>
      <c r="BA15" s="94" t="n">
        <v>70220</v>
      </c>
      <c r="BC15" s="38" t="n"/>
      <c r="BF15" s="38" t="n"/>
      <c r="BG15" s="38" t="n"/>
      <c r="BH15" s="38" t="n"/>
    </row>
    <row r="16">
      <c r="E16" s="38" t="n"/>
      <c r="G16" s="94" t="n">
        <v>5</v>
      </c>
      <c r="H16" s="94" t="n">
        <v>4623.25688</v>
      </c>
      <c r="I16" s="94" t="n">
        <v>9995.814920000001</v>
      </c>
      <c r="J16" s="94" t="n">
        <v>7558.257189999999</v>
      </c>
      <c r="S16" s="38" t="n"/>
      <c r="T16" s="38" t="n"/>
      <c r="U16" s="38" t="n"/>
      <c r="AA16" s="94" t="n">
        <v>5</v>
      </c>
      <c r="AB16" s="64" t="n">
        <v>4623</v>
      </c>
      <c r="AC16" s="64" t="n">
        <v>9995</v>
      </c>
      <c r="AD16" s="64" t="n">
        <v>7558</v>
      </c>
      <c r="AS16" s="4" t="inlineStr">
        <is>
          <t>Input</t>
        </is>
      </c>
      <c r="AT16" s="94" t="n">
        <v>5</v>
      </c>
      <c r="AU16" s="35" t="n">
        <v>4623</v>
      </c>
      <c r="AV16" s="35" t="n">
        <v>9995</v>
      </c>
      <c r="AW16" s="35" t="n">
        <v>7558</v>
      </c>
      <c r="BC16" s="38" t="n"/>
      <c r="BF16" s="38" t="n"/>
      <c r="BG16" s="38" t="n"/>
      <c r="BH16" s="38" t="n"/>
    </row>
    <row r="17">
      <c r="G17" s="94" t="n">
        <v>6</v>
      </c>
      <c r="H17" s="94" t="n">
        <v>5993.9085</v>
      </c>
      <c r="I17" s="94" t="n">
        <v>8356.99776</v>
      </c>
      <c r="J17" s="94" t="n">
        <v>6465.047199999999</v>
      </c>
      <c r="S17" s="38" t="n"/>
      <c r="T17" s="38" t="n"/>
      <c r="U17" s="38" t="n"/>
      <c r="AA17" s="94" t="n">
        <v>6</v>
      </c>
      <c r="AB17" s="64" t="n">
        <v>5993</v>
      </c>
      <c r="AC17" s="64" t="n">
        <v>8356</v>
      </c>
      <c r="AD17" s="64" t="n">
        <v>6465</v>
      </c>
      <c r="AT17" s="94" t="n">
        <v>6</v>
      </c>
      <c r="AU17" s="35" t="n">
        <v>5993</v>
      </c>
      <c r="AV17" s="35" t="n">
        <v>8356</v>
      </c>
      <c r="AW17" s="35" t="n">
        <v>6465</v>
      </c>
      <c r="BC17" s="38" t="n"/>
      <c r="BF17" s="38" t="n"/>
      <c r="BG17" s="38" t="n"/>
      <c r="BH17" s="38" t="n"/>
    </row>
    <row r="18">
      <c r="S18" s="38" t="n"/>
      <c r="T18" s="38" t="n"/>
      <c r="U18" s="38" t="n"/>
      <c r="BC18" s="38" t="n"/>
      <c r="BF18" s="38" t="n"/>
      <c r="BG18" s="38" t="n"/>
      <c r="BH18" s="38" t="n"/>
    </row>
    <row r="19">
      <c r="S19" s="38" t="n"/>
      <c r="T19" s="38" t="n"/>
      <c r="U19" s="38" t="n"/>
      <c r="BC19" s="38" t="n"/>
      <c r="BF19" s="38" t="n"/>
      <c r="BG19" s="38" t="n"/>
      <c r="BH19" s="38" t="n"/>
    </row>
    <row r="20">
      <c r="S20" s="38" t="n"/>
      <c r="T20" s="38" t="n"/>
      <c r="U20" s="38" t="n"/>
      <c r="AS20" s="37" t="n"/>
      <c r="BA20" s="38" t="n"/>
      <c r="BB20" s="38" t="n"/>
      <c r="BC20" s="38" t="n"/>
      <c r="BF20" s="38" t="n"/>
      <c r="BG20" s="38" t="n"/>
      <c r="BH20" s="38" t="n"/>
    </row>
    <row r="21">
      <c r="S21" s="38" t="n"/>
      <c r="T21" s="38" t="n"/>
      <c r="U21" s="38" t="n"/>
      <c r="AS21" s="37" t="n"/>
      <c r="BA21" s="38" t="n"/>
      <c r="BB21" s="38" t="n"/>
      <c r="BC21" s="38" t="n"/>
      <c r="BF21" s="38" t="n"/>
      <c r="BG21" s="38" t="n"/>
      <c r="BH21" s="38" t="n"/>
    </row>
    <row r="22">
      <c r="S22" s="38" t="n"/>
      <c r="T22" s="38" t="n"/>
      <c r="U22" s="38" t="n"/>
      <c r="AS22" s="37" t="n"/>
      <c r="AT22" s="37" t="inlineStr">
        <is>
          <t>DISTRIBUTORS</t>
        </is>
      </c>
      <c r="BA22" s="38" t="n"/>
      <c r="BB22" s="38" t="n"/>
      <c r="BC22" s="38" t="n"/>
      <c r="BF22" s="38" t="n"/>
      <c r="BG22" s="38" t="n"/>
      <c r="BH22" s="38" t="n"/>
    </row>
    <row r="23">
      <c r="S23" s="38" t="n"/>
      <c r="T23" s="38" t="n"/>
      <c r="U23" s="38" t="n"/>
      <c r="AS23" s="37" t="n"/>
      <c r="AU23" s="94" t="inlineStr">
        <is>
          <t>máximo</t>
        </is>
      </c>
      <c r="AV23" s="94" t="n">
        <v>76669</v>
      </c>
      <c r="AX23" s="94" t="inlineStr">
        <is>
          <t>mínimo</t>
        </is>
      </c>
      <c r="AY23" s="94" t="n">
        <v>19712</v>
      </c>
      <c r="BA23" s="38" t="n"/>
      <c r="BB23" s="38" t="n"/>
      <c r="BC23" s="38" t="n"/>
      <c r="BF23" s="38" t="n"/>
      <c r="BG23" s="38" t="n"/>
      <c r="BH23" s="38" t="n"/>
    </row>
    <row r="24">
      <c r="H24" s="94" t="n">
        <v>19</v>
      </c>
      <c r="I24" s="94" t="n">
        <v>20</v>
      </c>
      <c r="J24" s="94" t="n">
        <v>21</v>
      </c>
      <c r="AA24" s="38" t="n"/>
      <c r="AB24" s="94" t="n">
        <v>19</v>
      </c>
      <c r="AC24" s="94" t="n">
        <v>20</v>
      </c>
      <c r="AD24" s="94" t="n">
        <v>21</v>
      </c>
      <c r="AT24" s="94" t="inlineStr">
        <is>
          <t>Ei (p)</t>
        </is>
      </c>
      <c r="AU24" s="94" t="n">
        <v>19</v>
      </c>
      <c r="AV24" s="94" t="n">
        <v>20</v>
      </c>
      <c r="AW24" s="94" t="n">
        <v>21</v>
      </c>
    </row>
    <row r="25">
      <c r="E25" s="38" t="n"/>
      <c r="G25" s="94" t="n">
        <v>7</v>
      </c>
      <c r="H25" s="94" t="n">
        <v>38627.98048</v>
      </c>
      <c r="I25" s="94" t="n">
        <v>55104.29599999999</v>
      </c>
      <c r="J25" s="94" t="n">
        <v>21081.35624</v>
      </c>
      <c r="L25" s="94" t="n">
        <v>246810.77546</v>
      </c>
      <c r="Z25" s="60" t="inlineStr">
        <is>
          <t>Input source</t>
        </is>
      </c>
      <c r="AA25" s="94" t="n">
        <v>7</v>
      </c>
      <c r="AB25" s="64" t="n">
        <v>38627</v>
      </c>
      <c r="AC25" s="64" t="n">
        <v>55104</v>
      </c>
      <c r="AD25" s="64" t="n">
        <v>21081</v>
      </c>
      <c r="AS25" s="35" t="inlineStr">
        <is>
          <t>DistPlanBegStock</t>
        </is>
      </c>
      <c r="AT25" s="94" t="n">
        <v>7</v>
      </c>
      <c r="AU25" s="35" t="n">
        <v>38627</v>
      </c>
      <c r="AV25" s="35" t="n">
        <v>55104</v>
      </c>
      <c r="AW25" s="35" t="n">
        <v>21081</v>
      </c>
      <c r="BA25" s="38" t="n"/>
      <c r="BB25" s="38" t="n"/>
      <c r="BC25" s="38" t="n"/>
      <c r="BF25" s="38" t="n"/>
      <c r="BG25" s="38" t="n"/>
      <c r="BH25" s="38" t="n"/>
    </row>
    <row r="26">
      <c r="E26" s="38" t="n"/>
      <c r="G26" s="94" t="n">
        <v>8</v>
      </c>
      <c r="H26" s="94" t="n">
        <v>35615.1137</v>
      </c>
      <c r="I26" s="94" t="n">
        <v>76669.80824999999</v>
      </c>
      <c r="J26" s="94" t="n">
        <v>19712.22079</v>
      </c>
      <c r="AA26" s="94" t="n">
        <v>8</v>
      </c>
      <c r="AB26" s="64" t="n">
        <v>35615</v>
      </c>
      <c r="AC26" s="64" t="n">
        <v>76669</v>
      </c>
      <c r="AD26" s="64" t="n">
        <v>19712</v>
      </c>
      <c r="AS26" s="4" t="inlineStr">
        <is>
          <t>Input</t>
        </is>
      </c>
      <c r="AT26" s="94" t="n">
        <v>8</v>
      </c>
      <c r="AU26" s="35" t="n">
        <v>35615</v>
      </c>
      <c r="AV26" s="35" t="n">
        <v>76669</v>
      </c>
      <c r="AW26" s="35" t="n">
        <v>19712</v>
      </c>
      <c r="BA26" s="38" t="n"/>
      <c r="BB26" s="38" t="n"/>
      <c r="BC26" s="38" t="n"/>
      <c r="BF26" s="38" t="n"/>
      <c r="BG26" s="38" t="n"/>
      <c r="BH26" s="38" t="n"/>
    </row>
    <row r="27">
      <c r="AA27" s="40" t="n"/>
      <c r="AB27" s="41" t="n"/>
    </row>
    <row r="32">
      <c r="AT32" s="37" t="inlineStr">
        <is>
          <t>RETAILERS</t>
        </is>
      </c>
    </row>
    <row r="33">
      <c r="AU33" s="94" t="inlineStr">
        <is>
          <t>máximo</t>
        </is>
      </c>
      <c r="AV33" s="94" t="n">
        <v>3105</v>
      </c>
      <c r="AX33" s="94" t="inlineStr">
        <is>
          <t>mínimo</t>
        </is>
      </c>
      <c r="AY33" s="94" t="n">
        <v>376</v>
      </c>
    </row>
    <row r="34">
      <c r="H34" s="94" t="n">
        <v>22</v>
      </c>
      <c r="I34" s="94" t="n">
        <v>23</v>
      </c>
      <c r="J34" s="94" t="n">
        <v>24</v>
      </c>
      <c r="U34" s="37" t="n"/>
      <c r="AA34" s="38" t="n"/>
      <c r="AB34" s="94" t="n">
        <v>22</v>
      </c>
      <c r="AC34" s="94" t="n">
        <v>23</v>
      </c>
      <c r="AD34" s="94" t="n">
        <v>24</v>
      </c>
      <c r="AT34" s="94" t="inlineStr">
        <is>
          <t>Ei (p)</t>
        </is>
      </c>
      <c r="AU34" s="94" t="n">
        <v>22</v>
      </c>
      <c r="AV34" s="94" t="n">
        <v>23</v>
      </c>
      <c r="AW34" s="94" t="n">
        <v>24</v>
      </c>
    </row>
    <row r="35">
      <c r="E35" s="38" t="n"/>
      <c r="F35" s="94" t="inlineStr">
        <is>
          <t>SigmarDem</t>
        </is>
      </c>
      <c r="G35" s="94" t="n">
        <v>9</v>
      </c>
      <c r="H35" s="94" t="n">
        <v>2070.4319</v>
      </c>
      <c r="I35" s="94" t="n">
        <v>1647.08933</v>
      </c>
      <c r="J35" s="94" t="n">
        <v>2004.98697</v>
      </c>
      <c r="L35" s="94" t="n">
        <v>906263.0026800003</v>
      </c>
      <c r="Z35" s="60" t="inlineStr">
        <is>
          <t>Input source</t>
        </is>
      </c>
      <c r="AA35" s="94" t="n">
        <v>9</v>
      </c>
      <c r="AB35" s="64" t="n">
        <v>2070</v>
      </c>
      <c r="AC35" s="64" t="n">
        <v>1647</v>
      </c>
      <c r="AD35" s="64" t="n">
        <v>2004</v>
      </c>
      <c r="AS35" s="35" t="inlineStr">
        <is>
          <t>RetPlanBegStock</t>
        </is>
      </c>
      <c r="AT35" s="94" t="n">
        <v>9</v>
      </c>
      <c r="AU35" s="35" t="n">
        <v>2070</v>
      </c>
      <c r="AV35" s="35" t="n">
        <v>1647</v>
      </c>
      <c r="AW35" s="35" t="n">
        <v>2004</v>
      </c>
      <c r="BA35" s="38" t="n"/>
      <c r="BB35" s="38" t="n"/>
      <c r="BC35" s="38" t="n"/>
      <c r="BF35" s="38" t="n"/>
      <c r="BG35" s="38" t="n"/>
      <c r="BH35" s="38" t="n"/>
    </row>
    <row r="36">
      <c r="E36" s="38" t="n"/>
      <c r="G36" s="94" t="n">
        <v>10</v>
      </c>
      <c r="H36" s="94" t="n">
        <v>1770.70131</v>
      </c>
      <c r="I36" s="94" t="n">
        <v>1552.87228</v>
      </c>
      <c r="J36" s="94" t="n">
        <v>1482.70188</v>
      </c>
      <c r="AA36" s="94" t="n">
        <v>10</v>
      </c>
      <c r="AB36" s="64" t="n">
        <v>1770</v>
      </c>
      <c r="AC36" s="64" t="n">
        <v>1552</v>
      </c>
      <c r="AD36" s="64" t="n">
        <v>1482</v>
      </c>
      <c r="AS36" s="4" t="inlineStr">
        <is>
          <t>Input</t>
        </is>
      </c>
      <c r="AT36" s="94" t="n">
        <v>10</v>
      </c>
      <c r="AU36" s="35" t="n">
        <v>1770</v>
      </c>
      <c r="AV36" s="35" t="n">
        <v>1552</v>
      </c>
      <c r="AW36" s="35" t="n">
        <v>1482</v>
      </c>
      <c r="BA36" s="38" t="n"/>
      <c r="BB36" s="38" t="n"/>
      <c r="BC36" s="38" t="n"/>
      <c r="BF36" s="38" t="n"/>
      <c r="BG36" s="38" t="n"/>
      <c r="BH36" s="38" t="n"/>
    </row>
    <row r="37">
      <c r="G37" s="94" t="n">
        <v>11</v>
      </c>
      <c r="H37" s="94" t="n">
        <v>1007.09037</v>
      </c>
      <c r="I37" s="94" t="n">
        <v>1066.69076</v>
      </c>
      <c r="J37" s="94" t="n">
        <v>1954.92129</v>
      </c>
      <c r="AA37" s="94" t="n">
        <v>11</v>
      </c>
      <c r="AB37" s="64" t="n">
        <v>1007</v>
      </c>
      <c r="AC37" s="64" t="n">
        <v>1066</v>
      </c>
      <c r="AD37" s="64" t="n">
        <v>1954</v>
      </c>
      <c r="AT37" s="94" t="n">
        <v>11</v>
      </c>
      <c r="AU37" s="35" t="n">
        <v>1007</v>
      </c>
      <c r="AV37" s="35" t="n">
        <v>1066</v>
      </c>
      <c r="AW37" s="35" t="n">
        <v>1954</v>
      </c>
      <c r="BA37" s="38" t="n"/>
      <c r="BB37" s="38" t="n"/>
      <c r="BC37" s="38" t="n"/>
      <c r="BF37" s="38" t="n"/>
      <c r="BG37" s="38" t="n"/>
      <c r="BH37" s="38" t="n"/>
    </row>
    <row r="38">
      <c r="G38" s="94" t="n">
        <v>12</v>
      </c>
      <c r="H38" s="94" t="n">
        <v>1679.0949</v>
      </c>
      <c r="I38" s="94" t="n">
        <v>1432.194</v>
      </c>
      <c r="J38" s="94" t="n">
        <v>2314.79664</v>
      </c>
      <c r="AA38" s="94" t="n">
        <v>12</v>
      </c>
      <c r="AB38" s="64" t="n">
        <v>1679</v>
      </c>
      <c r="AC38" s="64" t="n">
        <v>1432</v>
      </c>
      <c r="AD38" s="64" t="n">
        <v>2314</v>
      </c>
      <c r="AT38" s="94" t="n">
        <v>12</v>
      </c>
      <c r="AU38" s="35" t="n">
        <v>1679</v>
      </c>
      <c r="AV38" s="35" t="n">
        <v>1432</v>
      </c>
      <c r="AW38" s="35" t="n">
        <v>2314</v>
      </c>
      <c r="BA38" s="38" t="n"/>
      <c r="BB38" s="38" t="n"/>
      <c r="BC38" s="38" t="n"/>
      <c r="BF38" s="38" t="n"/>
      <c r="BG38" s="38" t="n"/>
      <c r="BH38" s="38" t="n"/>
    </row>
    <row r="39">
      <c r="G39" s="94" t="n">
        <v>13</v>
      </c>
      <c r="H39" s="94" t="n">
        <v>1394.9523</v>
      </c>
      <c r="I39" s="94" t="n">
        <v>1020.558</v>
      </c>
      <c r="J39" s="94" t="n">
        <v>2013.9543</v>
      </c>
      <c r="AA39" s="94" t="n">
        <v>13</v>
      </c>
      <c r="AB39" s="64" t="n">
        <v>1394</v>
      </c>
      <c r="AC39" s="64" t="n">
        <v>1020</v>
      </c>
      <c r="AD39" s="64" t="n">
        <v>2013</v>
      </c>
      <c r="AT39" s="94" t="n">
        <v>13</v>
      </c>
      <c r="AU39" s="35" t="n">
        <v>1394</v>
      </c>
      <c r="AV39" s="35" t="n">
        <v>1020</v>
      </c>
      <c r="AW39" s="35" t="n">
        <v>2013</v>
      </c>
      <c r="BA39" s="38" t="n"/>
      <c r="BB39" s="38" t="n"/>
      <c r="BC39" s="38" t="n"/>
      <c r="BF39" s="38" t="n"/>
      <c r="BG39" s="38" t="n"/>
      <c r="BH39" s="38" t="n"/>
    </row>
    <row r="40">
      <c r="G40" s="94" t="n">
        <v>14</v>
      </c>
      <c r="H40" s="94" t="n">
        <v>1574.41947</v>
      </c>
      <c r="I40" s="94" t="n">
        <v>1987.20096</v>
      </c>
      <c r="J40" s="94" t="n">
        <v>998.90604</v>
      </c>
      <c r="AA40" s="94" t="n">
        <v>14</v>
      </c>
      <c r="AB40" s="64" t="n">
        <v>1574</v>
      </c>
      <c r="AC40" s="64" t="n">
        <v>1987</v>
      </c>
      <c r="AD40" s="64" t="n">
        <v>998</v>
      </c>
      <c r="AT40" s="94" t="n">
        <v>14</v>
      </c>
      <c r="AU40" s="35" t="n">
        <v>1574</v>
      </c>
      <c r="AV40" s="35" t="n">
        <v>1987</v>
      </c>
      <c r="AW40" s="35" t="n">
        <v>998</v>
      </c>
      <c r="BA40" s="38" t="n"/>
      <c r="BB40" s="38" t="n"/>
      <c r="BC40" s="38" t="n"/>
      <c r="BF40" s="38" t="n"/>
      <c r="BG40" s="38" t="n"/>
      <c r="BH40" s="38" t="n"/>
    </row>
    <row r="41">
      <c r="G41" s="94" t="n">
        <v>15</v>
      </c>
      <c r="H41" s="94" t="n">
        <v>1923.06045</v>
      </c>
      <c r="I41" s="94" t="n">
        <v>1662.04632</v>
      </c>
      <c r="J41" s="94" t="n">
        <v>1632.16417</v>
      </c>
      <c r="AA41" s="94" t="n">
        <v>15</v>
      </c>
      <c r="AB41" s="64" t="n">
        <v>1923</v>
      </c>
      <c r="AC41" s="64" t="n">
        <v>1662</v>
      </c>
      <c r="AD41" s="64" t="n">
        <v>1632</v>
      </c>
      <c r="AT41" s="94" t="n">
        <v>15</v>
      </c>
      <c r="AU41" s="35" t="n">
        <v>1923</v>
      </c>
      <c r="AV41" s="35" t="n">
        <v>1662</v>
      </c>
      <c r="AW41" s="35" t="n">
        <v>1632</v>
      </c>
      <c r="BA41" s="38" t="n"/>
      <c r="BB41" s="38" t="n"/>
      <c r="BC41" s="38" t="n"/>
      <c r="BF41" s="38" t="n"/>
      <c r="BG41" s="38" t="n"/>
      <c r="BH41" s="38" t="n"/>
    </row>
    <row r="42">
      <c r="G42" s="94" t="n">
        <v>16</v>
      </c>
      <c r="H42" s="94" t="n">
        <v>1229.78427</v>
      </c>
      <c r="I42" s="94" t="n">
        <v>1400.1092</v>
      </c>
      <c r="J42" s="94" t="n">
        <v>2351.26788</v>
      </c>
      <c r="AA42" s="94" t="n">
        <v>16</v>
      </c>
      <c r="AB42" s="64" t="n">
        <v>1229</v>
      </c>
      <c r="AC42" s="64" t="n">
        <v>1400</v>
      </c>
      <c r="AD42" s="64" t="n">
        <v>2351</v>
      </c>
      <c r="AT42" s="94" t="n">
        <v>16</v>
      </c>
      <c r="AU42" s="35" t="n">
        <v>1229</v>
      </c>
      <c r="AV42" s="35" t="n">
        <v>1400</v>
      </c>
      <c r="AW42" s="35" t="n">
        <v>2351</v>
      </c>
      <c r="BA42" s="38" t="n"/>
      <c r="BB42" s="38" t="n"/>
      <c r="BC42" s="38" t="n"/>
      <c r="BF42" s="38" t="n"/>
      <c r="BG42" s="38" t="n"/>
      <c r="BH42" s="38" t="n"/>
    </row>
    <row r="43">
      <c r="G43" s="94" t="n">
        <v>17</v>
      </c>
      <c r="H43" s="94" t="n">
        <v>1329.36702</v>
      </c>
      <c r="I43" s="94" t="n">
        <v>775.9413200000001</v>
      </c>
      <c r="J43" s="94" t="n">
        <v>1870.02816</v>
      </c>
      <c r="AA43" s="94" t="n">
        <v>17</v>
      </c>
      <c r="AB43" s="64" t="n">
        <v>1329</v>
      </c>
      <c r="AC43" s="64" t="n">
        <v>775</v>
      </c>
      <c r="AD43" s="64" t="n">
        <v>1870</v>
      </c>
      <c r="AT43" s="94" t="n">
        <v>17</v>
      </c>
      <c r="AU43" s="35" t="n">
        <v>1329</v>
      </c>
      <c r="AV43" s="35" t="n">
        <v>775</v>
      </c>
      <c r="AW43" s="35" t="n">
        <v>1870</v>
      </c>
      <c r="BA43" s="38" t="n"/>
      <c r="BB43" s="38" t="n"/>
      <c r="BC43" s="38" t="n"/>
      <c r="BF43" s="38" t="n"/>
      <c r="BG43" s="38" t="n"/>
      <c r="BH43" s="38" t="n"/>
    </row>
    <row r="44">
      <c r="G44" s="94" t="n">
        <v>18</v>
      </c>
      <c r="H44" s="94" t="n">
        <v>1512.72576</v>
      </c>
      <c r="I44" s="94" t="n">
        <v>1390.21744</v>
      </c>
      <c r="J44" s="94" t="n">
        <v>376.30554</v>
      </c>
      <c r="AA44" s="94" t="n">
        <v>18</v>
      </c>
      <c r="AB44" s="64" t="n">
        <v>1512</v>
      </c>
      <c r="AC44" s="64" t="n">
        <v>1390</v>
      </c>
      <c r="AD44" s="64" t="n">
        <v>376</v>
      </c>
      <c r="AT44" s="94" t="n">
        <v>18</v>
      </c>
      <c r="AU44" s="35" t="n">
        <v>1512</v>
      </c>
      <c r="AV44" s="35" t="n">
        <v>1390</v>
      </c>
      <c r="AW44" s="35" t="n">
        <v>376</v>
      </c>
      <c r="BA44" s="38" t="n"/>
      <c r="BB44" s="38" t="n"/>
      <c r="BC44" s="38" t="n"/>
      <c r="BF44" s="38" t="n"/>
      <c r="BG44" s="38" t="n"/>
      <c r="BH44" s="38" t="n"/>
    </row>
    <row r="45">
      <c r="G45" s="94" t="n">
        <v>19</v>
      </c>
      <c r="H45" s="94" t="n">
        <v>2033.63834</v>
      </c>
      <c r="I45" s="94" t="n">
        <v>1993.32112</v>
      </c>
      <c r="J45" s="94" t="n">
        <v>1511.91978</v>
      </c>
      <c r="AA45" s="94" t="n">
        <v>19</v>
      </c>
      <c r="AB45" s="64" t="n">
        <v>2033</v>
      </c>
      <c r="AC45" s="64" t="n">
        <v>1993</v>
      </c>
      <c r="AD45" s="64" t="n">
        <v>1511</v>
      </c>
      <c r="AT45" s="94" t="n">
        <v>19</v>
      </c>
      <c r="AU45" s="35" t="n">
        <v>2033</v>
      </c>
      <c r="AV45" s="35" t="n">
        <v>1993</v>
      </c>
      <c r="AW45" s="35" t="n">
        <v>1511</v>
      </c>
      <c r="BA45" s="38" t="n"/>
      <c r="BB45" s="38" t="n"/>
      <c r="BC45" s="38" t="n"/>
      <c r="BF45" s="38" t="n"/>
      <c r="BG45" s="38" t="n"/>
      <c r="BH45" s="38" t="n"/>
    </row>
    <row r="46">
      <c r="G46" s="94" t="n">
        <v>20</v>
      </c>
      <c r="H46" s="94" t="n">
        <v>1262.90028</v>
      </c>
      <c r="I46" s="94" t="n">
        <v>593.95965</v>
      </c>
      <c r="J46" s="94" t="n">
        <v>2040.45763</v>
      </c>
      <c r="AA46" s="94" t="n">
        <v>20</v>
      </c>
      <c r="AB46" s="64" t="n">
        <v>1262</v>
      </c>
      <c r="AC46" s="64" t="n">
        <v>593</v>
      </c>
      <c r="AD46" s="64" t="n">
        <v>2040</v>
      </c>
      <c r="AT46" s="94" t="n">
        <v>20</v>
      </c>
      <c r="AU46" s="35" t="n">
        <v>1262</v>
      </c>
      <c r="AV46" s="35" t="n">
        <v>593</v>
      </c>
      <c r="AW46" s="35" t="n">
        <v>2040</v>
      </c>
      <c r="BA46" s="38" t="n"/>
      <c r="BB46" s="38" t="n"/>
      <c r="BC46" s="38" t="n"/>
      <c r="BF46" s="38" t="n"/>
      <c r="BG46" s="38" t="n"/>
      <c r="BH46" s="38" t="n"/>
    </row>
    <row r="47">
      <c r="G47" s="94" t="n">
        <v>21</v>
      </c>
      <c r="H47" s="94" t="n">
        <v>1719.87452</v>
      </c>
      <c r="I47" s="94" t="n">
        <v>916.9086400000001</v>
      </c>
      <c r="J47" s="94" t="n">
        <v>1311.567</v>
      </c>
      <c r="AA47" s="94" t="n">
        <v>21</v>
      </c>
      <c r="AB47" s="64" t="n">
        <v>1719</v>
      </c>
      <c r="AC47" s="64" t="n">
        <v>916</v>
      </c>
      <c r="AD47" s="64" t="n">
        <v>1311</v>
      </c>
      <c r="AT47" s="94" t="n">
        <v>21</v>
      </c>
      <c r="AU47" s="35" t="n">
        <v>1719</v>
      </c>
      <c r="AV47" s="35" t="n">
        <v>916</v>
      </c>
      <c r="AW47" s="35" t="n">
        <v>1311</v>
      </c>
      <c r="BA47" s="38" t="n"/>
      <c r="BB47" s="38" t="n"/>
      <c r="BC47" s="38" t="n"/>
      <c r="BF47" s="38" t="n"/>
      <c r="BG47" s="38" t="n"/>
      <c r="BH47" s="38" t="n"/>
    </row>
    <row r="48">
      <c r="G48" s="94" t="n">
        <v>22</v>
      </c>
      <c r="H48" s="94" t="n">
        <v>2161.1312</v>
      </c>
      <c r="I48" s="94" t="n">
        <v>1173.01924</v>
      </c>
      <c r="J48" s="94" t="n">
        <v>1745.3012</v>
      </c>
      <c r="AA48" s="94" t="n">
        <v>22</v>
      </c>
      <c r="AB48" s="64" t="n">
        <v>2161</v>
      </c>
      <c r="AC48" s="64" t="n">
        <v>1173</v>
      </c>
      <c r="AD48" s="64" t="n">
        <v>1745</v>
      </c>
      <c r="AT48" s="94" t="n">
        <v>22</v>
      </c>
      <c r="AU48" s="35" t="n">
        <v>2161</v>
      </c>
      <c r="AV48" s="35" t="n">
        <v>1173</v>
      </c>
      <c r="AW48" s="35" t="n">
        <v>1745</v>
      </c>
      <c r="BA48" s="38" t="n"/>
      <c r="BB48" s="38" t="n"/>
      <c r="BC48" s="38" t="n"/>
      <c r="BF48" s="38" t="n"/>
      <c r="BG48" s="38" t="n"/>
      <c r="BH48" s="38" t="n"/>
    </row>
    <row r="49">
      <c r="G49" s="94" t="n">
        <v>23</v>
      </c>
      <c r="H49" s="94" t="n">
        <v>977.4292499999999</v>
      </c>
      <c r="I49" s="94" t="n">
        <v>1569.37244</v>
      </c>
      <c r="J49" s="94" t="n">
        <v>1929.6495</v>
      </c>
      <c r="AA49" s="94" t="n">
        <v>23</v>
      </c>
      <c r="AB49" s="64" t="n">
        <v>977</v>
      </c>
      <c r="AC49" s="64" t="n">
        <v>1569</v>
      </c>
      <c r="AD49" s="64" t="n">
        <v>1929</v>
      </c>
      <c r="AT49" s="94" t="n">
        <v>23</v>
      </c>
      <c r="AU49" s="35" t="n">
        <v>977</v>
      </c>
      <c r="AV49" s="35" t="n">
        <v>1569</v>
      </c>
      <c r="AW49" s="35" t="n">
        <v>1929</v>
      </c>
      <c r="BA49" s="38" t="n"/>
      <c r="BB49" s="38" t="n"/>
      <c r="BC49" s="38" t="n"/>
      <c r="BF49" s="38" t="n"/>
      <c r="BG49" s="38" t="n"/>
      <c r="BH49" s="38" t="n"/>
    </row>
    <row r="50">
      <c r="G50" s="94" t="n">
        <v>24</v>
      </c>
      <c r="H50" s="94" t="n">
        <v>1037.45152</v>
      </c>
      <c r="I50" s="94" t="n">
        <v>1950.61392</v>
      </c>
      <c r="J50" s="94" t="n">
        <v>1932.2102</v>
      </c>
      <c r="AA50" s="94" t="n">
        <v>24</v>
      </c>
      <c r="AB50" s="64" t="n">
        <v>1037</v>
      </c>
      <c r="AC50" s="64" t="n">
        <v>1950</v>
      </c>
      <c r="AD50" s="64" t="n">
        <v>1932</v>
      </c>
      <c r="AT50" s="94" t="n">
        <v>24</v>
      </c>
      <c r="AU50" s="35" t="n">
        <v>1037</v>
      </c>
      <c r="AV50" s="35" t="n">
        <v>1950</v>
      </c>
      <c r="AW50" s="35" t="n">
        <v>1932</v>
      </c>
      <c r="BA50" s="38" t="n"/>
      <c r="BB50" s="38" t="n"/>
      <c r="BC50" s="38" t="n"/>
      <c r="BF50" s="38" t="n"/>
      <c r="BG50" s="38" t="n"/>
      <c r="BH50" s="38" t="n"/>
    </row>
    <row r="51">
      <c r="G51" s="94" t="n">
        <v>25</v>
      </c>
      <c r="H51" s="94" t="n">
        <v>968.97696</v>
      </c>
      <c r="I51" s="94" t="n">
        <v>1407.1876</v>
      </c>
      <c r="J51" s="94" t="n">
        <v>2046.14502</v>
      </c>
      <c r="AA51" s="94" t="n">
        <v>25</v>
      </c>
      <c r="AB51" s="64" t="n">
        <v>968</v>
      </c>
      <c r="AC51" s="64" t="n">
        <v>1407</v>
      </c>
      <c r="AD51" s="64" t="n">
        <v>2046</v>
      </c>
      <c r="AT51" s="94" t="n">
        <v>25</v>
      </c>
      <c r="AU51" s="35" t="n">
        <v>968</v>
      </c>
      <c r="AV51" s="35" t="n">
        <v>1407</v>
      </c>
      <c r="AW51" s="35" t="n">
        <v>2046</v>
      </c>
      <c r="BA51" s="38" t="n"/>
      <c r="BB51" s="38" t="n"/>
      <c r="BC51" s="38" t="n"/>
      <c r="BF51" s="38" t="n"/>
      <c r="BG51" s="38" t="n"/>
      <c r="BH51" s="38" t="n"/>
    </row>
    <row r="52">
      <c r="G52" s="94" t="n">
        <v>26</v>
      </c>
      <c r="H52" s="94" t="n">
        <v>1468.99128</v>
      </c>
      <c r="I52" s="94" t="n">
        <v>2078.97487</v>
      </c>
      <c r="J52" s="94" t="n">
        <v>1289.56926</v>
      </c>
      <c r="AA52" s="94" t="n">
        <v>26</v>
      </c>
      <c r="AB52" s="64" t="n">
        <v>1468</v>
      </c>
      <c r="AC52" s="64" t="n">
        <v>2078</v>
      </c>
      <c r="AD52" s="64" t="n">
        <v>1289</v>
      </c>
      <c r="AT52" s="94" t="n">
        <v>26</v>
      </c>
      <c r="AU52" s="35" t="n">
        <v>1468</v>
      </c>
      <c r="AV52" s="35" t="n">
        <v>2078</v>
      </c>
      <c r="AW52" s="35" t="n">
        <v>1289</v>
      </c>
      <c r="BA52" s="38" t="n"/>
      <c r="BB52" s="38" t="n"/>
      <c r="BC52" s="38" t="n"/>
      <c r="BF52" s="38" t="n"/>
      <c r="BG52" s="38" t="n"/>
      <c r="BH52" s="38" t="n"/>
    </row>
    <row r="53">
      <c r="G53" s="94" t="n">
        <v>27</v>
      </c>
      <c r="H53" s="94" t="n">
        <v>2055.0364</v>
      </c>
      <c r="I53" s="94" t="n">
        <v>1631.90448</v>
      </c>
      <c r="J53" s="94" t="n">
        <v>2345.2212</v>
      </c>
      <c r="AA53" s="94" t="n">
        <v>27</v>
      </c>
      <c r="AB53" s="64" t="n">
        <v>2055</v>
      </c>
      <c r="AC53" s="64" t="n">
        <v>1631</v>
      </c>
      <c r="AD53" s="64" t="n">
        <v>2345</v>
      </c>
      <c r="AT53" s="94" t="n">
        <v>27</v>
      </c>
      <c r="AU53" s="35" t="n">
        <v>2055</v>
      </c>
      <c r="AV53" s="35" t="n">
        <v>1631</v>
      </c>
      <c r="AW53" s="35" t="n">
        <v>2345</v>
      </c>
      <c r="BA53" s="38" t="n"/>
      <c r="BB53" s="38" t="n"/>
      <c r="BC53" s="38" t="n"/>
      <c r="BF53" s="38" t="n"/>
      <c r="BG53" s="38" t="n"/>
      <c r="BH53" s="38" t="n"/>
    </row>
    <row r="54">
      <c r="G54" s="94" t="n">
        <v>28</v>
      </c>
      <c r="H54" s="94" t="n">
        <v>1295.63895</v>
      </c>
      <c r="I54" s="94" t="n">
        <v>2360.34756</v>
      </c>
      <c r="J54" s="94" t="n">
        <v>2031.7536</v>
      </c>
      <c r="AA54" s="94" t="n">
        <v>28</v>
      </c>
      <c r="AB54" s="64" t="n">
        <v>1295</v>
      </c>
      <c r="AC54" s="64" t="n">
        <v>2360</v>
      </c>
      <c r="AD54" s="64" t="n">
        <v>2031</v>
      </c>
      <c r="AT54" s="94" t="n">
        <v>28</v>
      </c>
      <c r="AU54" s="35" t="n">
        <v>1295</v>
      </c>
      <c r="AV54" s="35" t="n">
        <v>2360</v>
      </c>
      <c r="AW54" s="35" t="n">
        <v>2031</v>
      </c>
      <c r="BA54" s="38" t="n"/>
      <c r="BB54" s="38" t="n"/>
      <c r="BC54" s="38" t="n"/>
      <c r="BF54" s="38" t="n"/>
      <c r="BG54" s="38" t="n"/>
      <c r="BH54" s="38" t="n"/>
    </row>
    <row r="55">
      <c r="G55" s="94" t="n">
        <v>29</v>
      </c>
      <c r="H55" s="94" t="n">
        <v>1577.54541</v>
      </c>
      <c r="I55" s="94" t="n">
        <v>1651.40654</v>
      </c>
      <c r="J55" s="94" t="n">
        <v>1342.70505</v>
      </c>
      <c r="AA55" s="94" t="n">
        <v>29</v>
      </c>
      <c r="AB55" s="64" t="n">
        <v>1577</v>
      </c>
      <c r="AC55" s="64" t="n">
        <v>1651</v>
      </c>
      <c r="AD55" s="64" t="n">
        <v>1342</v>
      </c>
      <c r="AT55" s="94" t="n">
        <v>29</v>
      </c>
      <c r="AU55" s="35" t="n">
        <v>1577</v>
      </c>
      <c r="AV55" s="35" t="n">
        <v>1651</v>
      </c>
      <c r="AW55" s="35" t="n">
        <v>1342</v>
      </c>
      <c r="BA55" s="38" t="n"/>
      <c r="BB55" s="38" t="n"/>
      <c r="BC55" s="38" t="n"/>
      <c r="BF55" s="38" t="n"/>
      <c r="BG55" s="38" t="n"/>
      <c r="BH55" s="38" t="n"/>
    </row>
    <row r="56">
      <c r="G56" s="94" t="n">
        <v>30</v>
      </c>
      <c r="H56" s="94" t="n">
        <v>1654.25621</v>
      </c>
      <c r="I56" s="94" t="n">
        <v>1698.70165</v>
      </c>
      <c r="J56" s="94" t="n">
        <v>2248.72123</v>
      </c>
      <c r="AA56" s="94" t="n">
        <v>30</v>
      </c>
      <c r="AB56" s="64" t="n">
        <v>1654</v>
      </c>
      <c r="AC56" s="64" t="n">
        <v>1698</v>
      </c>
      <c r="AD56" s="64" t="n">
        <v>2248</v>
      </c>
      <c r="AT56" s="94" t="n">
        <v>30</v>
      </c>
      <c r="AU56" s="35" t="n">
        <v>1654</v>
      </c>
      <c r="AV56" s="35" t="n">
        <v>1698</v>
      </c>
      <c r="AW56" s="35" t="n">
        <v>2248</v>
      </c>
      <c r="BA56" s="38" t="n"/>
      <c r="BB56" s="38" t="n"/>
      <c r="BC56" s="38" t="n"/>
      <c r="BF56" s="38" t="n"/>
      <c r="BG56" s="38" t="n"/>
      <c r="BH56" s="38" t="n"/>
    </row>
    <row r="57">
      <c r="G57" s="94" t="n">
        <v>31</v>
      </c>
      <c r="H57" s="94" t="n">
        <v>2363.63539</v>
      </c>
      <c r="I57" s="94" t="n">
        <v>591.7436</v>
      </c>
      <c r="J57" s="94" t="n">
        <v>1242.71734</v>
      </c>
      <c r="AA57" s="94" t="n">
        <v>31</v>
      </c>
      <c r="AB57" s="64" t="n">
        <v>2363</v>
      </c>
      <c r="AC57" s="64" t="n">
        <v>591</v>
      </c>
      <c r="AD57" s="64" t="n">
        <v>1242</v>
      </c>
      <c r="AT57" s="94" t="n">
        <v>31</v>
      </c>
      <c r="AU57" s="35" t="n">
        <v>2363</v>
      </c>
      <c r="AV57" s="35" t="n">
        <v>591</v>
      </c>
      <c r="AW57" s="35" t="n">
        <v>1242</v>
      </c>
      <c r="BA57" s="38" t="n"/>
      <c r="BB57" s="38" t="n"/>
      <c r="BC57" s="38" t="n"/>
      <c r="BF57" s="38" t="n"/>
      <c r="BG57" s="38" t="n"/>
      <c r="BH57" s="38" t="n"/>
    </row>
    <row r="58">
      <c r="G58" s="94" t="n">
        <v>32</v>
      </c>
      <c r="H58" s="94" t="n">
        <v>1599.752</v>
      </c>
      <c r="I58" s="94" t="n">
        <v>2094.73836</v>
      </c>
      <c r="J58" s="94" t="n">
        <v>1325.31747</v>
      </c>
      <c r="AA58" s="94" t="n">
        <v>32</v>
      </c>
      <c r="AB58" s="64" t="n">
        <v>1599</v>
      </c>
      <c r="AC58" s="64" t="n">
        <v>2094</v>
      </c>
      <c r="AD58" s="64" t="n">
        <v>1325</v>
      </c>
      <c r="AT58" s="94" t="n">
        <v>32</v>
      </c>
      <c r="AU58" s="35" t="n">
        <v>1599</v>
      </c>
      <c r="AV58" s="35" t="n">
        <v>2094</v>
      </c>
      <c r="AW58" s="35" t="n">
        <v>1325</v>
      </c>
      <c r="BA58" s="38" t="n"/>
      <c r="BB58" s="38" t="n"/>
      <c r="BC58" s="38" t="n"/>
      <c r="BF58" s="38" t="n"/>
      <c r="BG58" s="38" t="n"/>
      <c r="BH58" s="38" t="n"/>
    </row>
    <row r="59">
      <c r="G59" s="94" t="n">
        <v>33</v>
      </c>
      <c r="H59" s="94" t="n">
        <v>1364.41235</v>
      </c>
      <c r="I59" s="94" t="n">
        <v>2110.12722</v>
      </c>
      <c r="J59" s="94" t="n">
        <v>1605.73583</v>
      </c>
      <c r="AA59" s="94" t="n">
        <v>33</v>
      </c>
      <c r="AB59" s="64" t="n">
        <v>1364</v>
      </c>
      <c r="AC59" s="64" t="n">
        <v>2110</v>
      </c>
      <c r="AD59" s="64" t="n">
        <v>1605</v>
      </c>
      <c r="AT59" s="94" t="n">
        <v>33</v>
      </c>
      <c r="AU59" s="35" t="n">
        <v>1364</v>
      </c>
      <c r="AV59" s="35" t="n">
        <v>2110</v>
      </c>
      <c r="AW59" s="35" t="n">
        <v>1605</v>
      </c>
      <c r="BA59" s="38" t="n"/>
      <c r="BB59" s="38" t="n"/>
      <c r="BC59" s="38" t="n"/>
      <c r="BF59" s="38" t="n"/>
      <c r="BG59" s="38" t="n"/>
      <c r="BH59" s="38" t="n"/>
    </row>
    <row r="60">
      <c r="G60" s="94" t="n">
        <v>34</v>
      </c>
      <c r="H60" s="94" t="n">
        <v>1493.9664</v>
      </c>
      <c r="I60" s="94" t="n">
        <v>1151.07216</v>
      </c>
      <c r="J60" s="94" t="n">
        <v>1857.54418</v>
      </c>
      <c r="AA60" s="94" t="n">
        <v>34</v>
      </c>
      <c r="AB60" s="64" t="n">
        <v>1493</v>
      </c>
      <c r="AC60" s="64" t="n">
        <v>1151</v>
      </c>
      <c r="AD60" s="64" t="n">
        <v>1857</v>
      </c>
      <c r="AT60" s="94" t="n">
        <v>34</v>
      </c>
      <c r="AU60" s="35" t="n">
        <v>1493</v>
      </c>
      <c r="AV60" s="35" t="n">
        <v>1151</v>
      </c>
      <c r="AW60" s="35" t="n">
        <v>1857</v>
      </c>
      <c r="BA60" s="38" t="n"/>
      <c r="BB60" s="38" t="n"/>
      <c r="BC60" s="38" t="n"/>
      <c r="BF60" s="38" t="n"/>
      <c r="BG60" s="38" t="n"/>
      <c r="BH60" s="38" t="n"/>
    </row>
    <row r="61">
      <c r="G61" s="94" t="n">
        <v>35</v>
      </c>
      <c r="H61" s="94" t="n">
        <v>1706.1416</v>
      </c>
      <c r="I61" s="94" t="n">
        <v>1638.46345</v>
      </c>
      <c r="J61" s="94" t="n">
        <v>1390.83672</v>
      </c>
      <c r="AA61" s="94" t="n">
        <v>35</v>
      </c>
      <c r="AB61" s="64" t="n">
        <v>1706</v>
      </c>
      <c r="AC61" s="64" t="n">
        <v>1638</v>
      </c>
      <c r="AD61" s="64" t="n">
        <v>1390</v>
      </c>
      <c r="AT61" s="94" t="n">
        <v>35</v>
      </c>
      <c r="AU61" s="35" t="n">
        <v>1706</v>
      </c>
      <c r="AV61" s="35" t="n">
        <v>1638</v>
      </c>
      <c r="AW61" s="35" t="n">
        <v>1390</v>
      </c>
      <c r="BA61" s="38" t="n"/>
      <c r="BB61" s="38" t="n"/>
      <c r="BC61" s="38" t="n"/>
      <c r="BF61" s="38" t="n"/>
      <c r="BG61" s="38" t="n"/>
      <c r="BH61" s="38" t="n"/>
    </row>
    <row r="62">
      <c r="G62" s="94" t="n">
        <v>36</v>
      </c>
      <c r="H62" s="94" t="n">
        <v>1496.06513</v>
      </c>
      <c r="I62" s="94" t="n">
        <v>2134.6508</v>
      </c>
      <c r="J62" s="94" t="n">
        <v>1548.34955</v>
      </c>
      <c r="AA62" s="94" t="n">
        <v>36</v>
      </c>
      <c r="AB62" s="64" t="n">
        <v>1496</v>
      </c>
      <c r="AC62" s="64" t="n">
        <v>2134</v>
      </c>
      <c r="AD62" s="64" t="n">
        <v>1548</v>
      </c>
      <c r="AT62" s="94" t="n">
        <v>36</v>
      </c>
      <c r="AU62" s="35" t="n">
        <v>1496</v>
      </c>
      <c r="AV62" s="35" t="n">
        <v>2134</v>
      </c>
      <c r="AW62" s="35" t="n">
        <v>1548</v>
      </c>
      <c r="BA62" s="38" t="n"/>
      <c r="BB62" s="38" t="n"/>
      <c r="BC62" s="38" t="n"/>
      <c r="BF62" s="38" t="n"/>
      <c r="BG62" s="38" t="n"/>
      <c r="BH62" s="38" t="n"/>
    </row>
    <row r="63">
      <c r="G63" s="94" t="n">
        <v>37</v>
      </c>
      <c r="H63" s="94" t="n">
        <v>1146.0555</v>
      </c>
      <c r="I63" s="94" t="n">
        <v>1306.7611</v>
      </c>
      <c r="J63" s="94" t="n">
        <v>842.4202200000001</v>
      </c>
      <c r="AA63" s="94" t="n">
        <v>37</v>
      </c>
      <c r="AB63" s="64" t="n">
        <v>1146</v>
      </c>
      <c r="AC63" s="64" t="n">
        <v>1306</v>
      </c>
      <c r="AD63" s="64" t="n">
        <v>842</v>
      </c>
      <c r="AT63" s="94" t="n">
        <v>37</v>
      </c>
      <c r="AU63" s="35" t="n">
        <v>1146</v>
      </c>
      <c r="AV63" s="35" t="n">
        <v>1306</v>
      </c>
      <c r="AW63" s="35" t="n">
        <v>842</v>
      </c>
      <c r="BA63" s="38" t="n"/>
      <c r="BB63" s="38" t="n"/>
      <c r="BC63" s="38" t="n"/>
      <c r="BF63" s="38" t="n"/>
      <c r="BG63" s="38" t="n"/>
      <c r="BH63" s="38" t="n"/>
    </row>
    <row r="64">
      <c r="G64" s="94" t="n">
        <v>38</v>
      </c>
      <c r="H64" s="94" t="n">
        <v>1842.09732</v>
      </c>
      <c r="I64" s="94" t="n">
        <v>2382.66798</v>
      </c>
      <c r="J64" s="94" t="n">
        <v>1959.71855</v>
      </c>
      <c r="AA64" s="94" t="n">
        <v>38</v>
      </c>
      <c r="AB64" s="64" t="n">
        <v>1842</v>
      </c>
      <c r="AC64" s="64" t="n">
        <v>2382</v>
      </c>
      <c r="AD64" s="64" t="n">
        <v>1959</v>
      </c>
      <c r="AT64" s="94" t="n">
        <v>38</v>
      </c>
      <c r="AU64" s="35" t="n">
        <v>1842</v>
      </c>
      <c r="AV64" s="35" t="n">
        <v>2382</v>
      </c>
      <c r="AW64" s="35" t="n">
        <v>1959</v>
      </c>
      <c r="BA64" s="38" t="n"/>
      <c r="BB64" s="38" t="n"/>
      <c r="BC64" s="38" t="n"/>
      <c r="BF64" s="38" t="n"/>
      <c r="BG64" s="38" t="n"/>
      <c r="BH64" s="38" t="n"/>
    </row>
    <row r="65">
      <c r="G65" s="94" t="n">
        <v>39</v>
      </c>
      <c r="H65" s="94" t="n">
        <v>1780.378</v>
      </c>
      <c r="I65" s="94" t="n">
        <v>1681.61082</v>
      </c>
      <c r="J65" s="94" t="n">
        <v>1775.04096</v>
      </c>
      <c r="AA65" s="94" t="n">
        <v>39</v>
      </c>
      <c r="AB65" s="64" t="n">
        <v>1780</v>
      </c>
      <c r="AC65" s="64" t="n">
        <v>1681</v>
      </c>
      <c r="AD65" s="64" t="n">
        <v>1775</v>
      </c>
      <c r="AT65" s="94" t="n">
        <v>39</v>
      </c>
      <c r="AU65" s="35" t="n">
        <v>1780</v>
      </c>
      <c r="AV65" s="35" t="n">
        <v>1681</v>
      </c>
      <c r="AW65" s="35" t="n">
        <v>1775</v>
      </c>
      <c r="BA65" s="38" t="n"/>
      <c r="BB65" s="38" t="n"/>
      <c r="BC65" s="38" t="n"/>
      <c r="BF65" s="38" t="n"/>
      <c r="BG65" s="38" t="n"/>
      <c r="BH65" s="38" t="n"/>
    </row>
    <row r="66">
      <c r="G66" s="94" t="n">
        <v>40</v>
      </c>
      <c r="H66" s="94" t="n">
        <v>1644.74696</v>
      </c>
      <c r="I66" s="94" t="n">
        <v>1756.92465</v>
      </c>
      <c r="J66" s="94" t="n">
        <v>1929.06792</v>
      </c>
      <c r="AA66" s="94" t="n">
        <v>40</v>
      </c>
      <c r="AB66" s="64" t="n">
        <v>1644</v>
      </c>
      <c r="AC66" s="64" t="n">
        <v>1756</v>
      </c>
      <c r="AD66" s="64" t="n">
        <v>1929</v>
      </c>
      <c r="AT66" s="94" t="n">
        <v>40</v>
      </c>
      <c r="AU66" s="35" t="n">
        <v>1644</v>
      </c>
      <c r="AV66" s="35" t="n">
        <v>1756</v>
      </c>
      <c r="AW66" s="35" t="n">
        <v>1929</v>
      </c>
      <c r="BA66" s="38" t="n"/>
      <c r="BB66" s="38" t="n"/>
      <c r="BC66" s="38" t="n"/>
      <c r="BF66" s="38" t="n"/>
      <c r="BG66" s="38" t="n"/>
      <c r="BH66" s="38" t="n"/>
    </row>
    <row r="67">
      <c r="G67" s="94" t="n">
        <v>41</v>
      </c>
      <c r="H67" s="94" t="n">
        <v>830.4883799999999</v>
      </c>
      <c r="I67" s="94" t="n">
        <v>1718.42454</v>
      </c>
      <c r="J67" s="94" t="n">
        <v>1194.85366</v>
      </c>
      <c r="AA67" s="94" t="n">
        <v>41</v>
      </c>
      <c r="AB67" s="64" t="n">
        <v>830</v>
      </c>
      <c r="AC67" s="64" t="n">
        <v>1718</v>
      </c>
      <c r="AD67" s="64" t="n">
        <v>1194</v>
      </c>
      <c r="AT67" s="94" t="n">
        <v>41</v>
      </c>
      <c r="AU67" s="35" t="n">
        <v>830</v>
      </c>
      <c r="AV67" s="35" t="n">
        <v>1718</v>
      </c>
      <c r="AW67" s="35" t="n">
        <v>1194</v>
      </c>
      <c r="BA67" s="38" t="n"/>
      <c r="BB67" s="38" t="n"/>
      <c r="BC67" s="38" t="n"/>
      <c r="BF67" s="38" t="n"/>
      <c r="BG67" s="38" t="n"/>
      <c r="BH67" s="38" t="n"/>
    </row>
    <row r="68">
      <c r="G68" s="94" t="n">
        <v>42</v>
      </c>
      <c r="H68" s="94" t="n">
        <v>1568.8728</v>
      </c>
      <c r="I68" s="94" t="n">
        <v>1785.6095</v>
      </c>
      <c r="J68" s="94" t="n">
        <v>1125.091</v>
      </c>
      <c r="AA68" s="94" t="n">
        <v>42</v>
      </c>
      <c r="AB68" s="64" t="n">
        <v>1568</v>
      </c>
      <c r="AC68" s="64" t="n">
        <v>1785</v>
      </c>
      <c r="AD68" s="64" t="n">
        <v>1125</v>
      </c>
      <c r="AT68" s="94" t="n">
        <v>42</v>
      </c>
      <c r="AU68" s="35" t="n">
        <v>1568</v>
      </c>
      <c r="AV68" s="35" t="n">
        <v>1785</v>
      </c>
      <c r="AW68" s="35" t="n">
        <v>1125</v>
      </c>
      <c r="BA68" s="38" t="n"/>
      <c r="BB68" s="38" t="n"/>
      <c r="BC68" s="38" t="n"/>
      <c r="BF68" s="38" t="n"/>
      <c r="BG68" s="38" t="n"/>
      <c r="BH68" s="38" t="n"/>
    </row>
    <row r="69">
      <c r="G69" s="94" t="n">
        <v>43</v>
      </c>
      <c r="H69" s="94" t="n">
        <v>1610.91252</v>
      </c>
      <c r="I69" s="94" t="n">
        <v>728.82884</v>
      </c>
      <c r="J69" s="94" t="n">
        <v>1650.1668</v>
      </c>
      <c r="AA69" s="94" t="n">
        <v>43</v>
      </c>
      <c r="AB69" s="64" t="n">
        <v>1610</v>
      </c>
      <c r="AC69" s="64" t="n">
        <v>728</v>
      </c>
      <c r="AD69" s="64" t="n">
        <v>1650</v>
      </c>
      <c r="AT69" s="94" t="n">
        <v>43</v>
      </c>
      <c r="AU69" s="35" t="n">
        <v>1610</v>
      </c>
      <c r="AV69" s="35" t="n">
        <v>728</v>
      </c>
      <c r="AW69" s="35" t="n">
        <v>1650</v>
      </c>
      <c r="BA69" s="38" t="n"/>
      <c r="BB69" s="38" t="n"/>
      <c r="BC69" s="38" t="n"/>
      <c r="BF69" s="38" t="n"/>
      <c r="BG69" s="38" t="n"/>
      <c r="BH69" s="38" t="n"/>
    </row>
    <row r="70">
      <c r="G70" s="94" t="n">
        <v>44</v>
      </c>
      <c r="H70" s="94" t="n">
        <v>1885.8586</v>
      </c>
      <c r="I70" s="94" t="n">
        <v>1155.6454</v>
      </c>
      <c r="J70" s="94" t="n">
        <v>1344.30448</v>
      </c>
      <c r="AA70" s="94" t="n">
        <v>44</v>
      </c>
      <c r="AB70" s="64" t="n">
        <v>1885</v>
      </c>
      <c r="AC70" s="64" t="n">
        <v>1155</v>
      </c>
      <c r="AD70" s="64" t="n">
        <v>1344</v>
      </c>
      <c r="AT70" s="94" t="n">
        <v>44</v>
      </c>
      <c r="AU70" s="35" t="n">
        <v>1885</v>
      </c>
      <c r="AV70" s="35" t="n">
        <v>1155</v>
      </c>
      <c r="AW70" s="35" t="n">
        <v>1344</v>
      </c>
      <c r="BA70" s="38" t="n"/>
      <c r="BB70" s="38" t="n"/>
      <c r="BC70" s="38" t="n"/>
      <c r="BF70" s="38" t="n"/>
      <c r="BG70" s="38" t="n"/>
      <c r="BH70" s="38" t="n"/>
    </row>
    <row r="71">
      <c r="G71" s="94" t="n">
        <v>45</v>
      </c>
      <c r="H71" s="94" t="n">
        <v>1441.06656</v>
      </c>
      <c r="I71" s="94" t="n">
        <v>1246.59429</v>
      </c>
      <c r="J71" s="94" t="n">
        <v>1447.77568</v>
      </c>
      <c r="AA71" s="94" t="n">
        <v>45</v>
      </c>
      <c r="AB71" s="64" t="n">
        <v>1441</v>
      </c>
      <c r="AC71" s="64" t="n">
        <v>1246</v>
      </c>
      <c r="AD71" s="64" t="n">
        <v>1447</v>
      </c>
      <c r="AT71" s="94" t="n">
        <v>45</v>
      </c>
      <c r="AU71" s="35" t="n">
        <v>1441</v>
      </c>
      <c r="AV71" s="35" t="n">
        <v>1246</v>
      </c>
      <c r="AW71" s="35" t="n">
        <v>1447</v>
      </c>
      <c r="BA71" s="38" t="n"/>
      <c r="BB71" s="38" t="n"/>
      <c r="BC71" s="38" t="n"/>
      <c r="BF71" s="38" t="n"/>
      <c r="BG71" s="38" t="n"/>
      <c r="BH71" s="38" t="n"/>
    </row>
    <row r="72">
      <c r="G72" s="94" t="n">
        <v>46</v>
      </c>
      <c r="H72" s="94" t="n">
        <v>1169.09716</v>
      </c>
      <c r="I72" s="94" t="n">
        <v>1570.2208</v>
      </c>
      <c r="J72" s="94" t="n">
        <v>2140.96311</v>
      </c>
      <c r="AA72" s="94" t="n">
        <v>46</v>
      </c>
      <c r="AB72" s="64" t="n">
        <v>1169</v>
      </c>
      <c r="AC72" s="64" t="n">
        <v>1570</v>
      </c>
      <c r="AD72" s="64" t="n">
        <v>2140</v>
      </c>
      <c r="AT72" s="94" t="n">
        <v>46</v>
      </c>
      <c r="AU72" s="35" t="n">
        <v>1169</v>
      </c>
      <c r="AV72" s="35" t="n">
        <v>1570</v>
      </c>
      <c r="AW72" s="35" t="n">
        <v>2140</v>
      </c>
      <c r="BA72" s="38" t="n"/>
      <c r="BB72" s="38" t="n"/>
      <c r="BC72" s="38" t="n"/>
      <c r="BF72" s="38" t="n"/>
      <c r="BG72" s="38" t="n"/>
      <c r="BH72" s="38" t="n"/>
    </row>
    <row r="73">
      <c r="G73" s="94" t="n">
        <v>47</v>
      </c>
      <c r="H73" s="94" t="n">
        <v>995.3874000000001</v>
      </c>
      <c r="I73" s="94" t="n">
        <v>1439.81623</v>
      </c>
      <c r="J73" s="94" t="n">
        <v>1621.63044</v>
      </c>
      <c r="AA73" s="94" t="n">
        <v>47</v>
      </c>
      <c r="AB73" s="64" t="n">
        <v>995</v>
      </c>
      <c r="AC73" s="64" t="n">
        <v>1439</v>
      </c>
      <c r="AD73" s="64" t="n">
        <v>1621</v>
      </c>
      <c r="AT73" s="94" t="n">
        <v>47</v>
      </c>
      <c r="AU73" s="35" t="n">
        <v>995</v>
      </c>
      <c r="AV73" s="35" t="n">
        <v>1439</v>
      </c>
      <c r="AW73" s="35" t="n">
        <v>1621</v>
      </c>
      <c r="BA73" s="38" t="n"/>
      <c r="BB73" s="38" t="n"/>
      <c r="BC73" s="38" t="n"/>
      <c r="BF73" s="38" t="n"/>
      <c r="BG73" s="38" t="n"/>
      <c r="BH73" s="38" t="n"/>
    </row>
    <row r="74">
      <c r="G74" s="94" t="n">
        <v>48</v>
      </c>
      <c r="H74" s="94" t="n">
        <v>2070.40512</v>
      </c>
      <c r="I74" s="94" t="n">
        <v>1913.61396</v>
      </c>
      <c r="J74" s="94" t="n">
        <v>1493.06256</v>
      </c>
      <c r="AA74" s="94" t="n">
        <v>48</v>
      </c>
      <c r="AB74" s="64" t="n">
        <v>2070</v>
      </c>
      <c r="AC74" s="64" t="n">
        <v>1913</v>
      </c>
      <c r="AD74" s="64" t="n">
        <v>1493</v>
      </c>
      <c r="AT74" s="94" t="n">
        <v>48</v>
      </c>
      <c r="AU74" s="35" t="n">
        <v>2070</v>
      </c>
      <c r="AV74" s="35" t="n">
        <v>1913</v>
      </c>
      <c r="AW74" s="35" t="n">
        <v>1493</v>
      </c>
      <c r="BA74" s="38" t="n"/>
      <c r="BB74" s="38" t="n"/>
      <c r="BC74" s="38" t="n"/>
      <c r="BF74" s="38" t="n"/>
      <c r="BG74" s="38" t="n"/>
      <c r="BH74" s="38" t="n"/>
    </row>
    <row r="75">
      <c r="G75" s="94" t="n">
        <v>49</v>
      </c>
      <c r="H75" s="94" t="n">
        <v>1068.12133</v>
      </c>
      <c r="I75" s="94" t="n">
        <v>2024.4378</v>
      </c>
      <c r="J75" s="94" t="n">
        <v>1772.34688</v>
      </c>
      <c r="AA75" s="94" t="n">
        <v>49</v>
      </c>
      <c r="AB75" s="64" t="n">
        <v>1068</v>
      </c>
      <c r="AC75" s="64" t="n">
        <v>2024</v>
      </c>
      <c r="AD75" s="64" t="n">
        <v>1772</v>
      </c>
      <c r="AT75" s="94" t="n">
        <v>49</v>
      </c>
      <c r="AU75" s="35" t="n">
        <v>1068</v>
      </c>
      <c r="AV75" s="35" t="n">
        <v>2024</v>
      </c>
      <c r="AW75" s="35" t="n">
        <v>1772</v>
      </c>
      <c r="BA75" s="38" t="n"/>
      <c r="BB75" s="38" t="n"/>
      <c r="BC75" s="38" t="n"/>
      <c r="BF75" s="38" t="n"/>
      <c r="BG75" s="38" t="n"/>
      <c r="BH75" s="38" t="n"/>
    </row>
    <row r="76">
      <c r="G76" s="94" t="n">
        <v>50</v>
      </c>
      <c r="H76" s="94" t="n">
        <v>728.4928000000001</v>
      </c>
      <c r="I76" s="94" t="n">
        <v>1704.29292</v>
      </c>
      <c r="J76" s="94" t="n">
        <v>848.5248800000001</v>
      </c>
      <c r="AA76" s="94" t="n">
        <v>50</v>
      </c>
      <c r="AB76" s="64" t="n">
        <v>728</v>
      </c>
      <c r="AC76" s="64" t="n">
        <v>1704</v>
      </c>
      <c r="AD76" s="64" t="n">
        <v>848</v>
      </c>
      <c r="AT76" s="94" t="n">
        <v>50</v>
      </c>
      <c r="AU76" s="35" t="n">
        <v>728</v>
      </c>
      <c r="AV76" s="35" t="n">
        <v>1704</v>
      </c>
      <c r="AW76" s="35" t="n">
        <v>848</v>
      </c>
      <c r="BA76" s="38" t="n"/>
      <c r="BB76" s="38" t="n"/>
      <c r="BC76" s="38" t="n"/>
      <c r="BF76" s="38" t="n"/>
      <c r="BG76" s="38" t="n"/>
      <c r="BH76" s="38" t="n"/>
    </row>
    <row r="77">
      <c r="G77" s="94" t="n">
        <v>51</v>
      </c>
      <c r="H77" s="94" t="n">
        <v>1340.6611</v>
      </c>
      <c r="I77" s="94" t="n">
        <v>2250.0141</v>
      </c>
      <c r="J77" s="94" t="n">
        <v>1233.1059</v>
      </c>
      <c r="AA77" s="94" t="n">
        <v>51</v>
      </c>
      <c r="AB77" s="64" t="n">
        <v>1340</v>
      </c>
      <c r="AC77" s="64" t="n">
        <v>2250</v>
      </c>
      <c r="AD77" s="64" t="n">
        <v>1233</v>
      </c>
      <c r="AT77" s="94" t="n">
        <v>51</v>
      </c>
      <c r="AU77" s="35" t="n">
        <v>1340</v>
      </c>
      <c r="AV77" s="35" t="n">
        <v>2250</v>
      </c>
      <c r="AW77" s="35" t="n">
        <v>1233</v>
      </c>
      <c r="BA77" s="38" t="n"/>
      <c r="BB77" s="38" t="n"/>
      <c r="BC77" s="38" t="n"/>
      <c r="BF77" s="38" t="n"/>
      <c r="BG77" s="38" t="n"/>
      <c r="BH77" s="38" t="n"/>
    </row>
    <row r="78">
      <c r="G78" s="94" t="n">
        <v>52</v>
      </c>
      <c r="H78" s="94" t="n">
        <v>1558.22905</v>
      </c>
      <c r="I78" s="94" t="n">
        <v>1638.48733</v>
      </c>
      <c r="J78" s="94" t="n">
        <v>1659.2225</v>
      </c>
      <c r="AA78" s="94" t="n">
        <v>52</v>
      </c>
      <c r="AB78" s="64" t="n">
        <v>1558</v>
      </c>
      <c r="AC78" s="64" t="n">
        <v>1638</v>
      </c>
      <c r="AD78" s="64" t="n">
        <v>1659</v>
      </c>
      <c r="AT78" s="94" t="n">
        <v>52</v>
      </c>
      <c r="AU78" s="35" t="n">
        <v>1558</v>
      </c>
      <c r="AV78" s="35" t="n">
        <v>1638</v>
      </c>
      <c r="AW78" s="35" t="n">
        <v>1659</v>
      </c>
      <c r="BA78" s="38" t="n"/>
      <c r="BB78" s="38" t="n"/>
      <c r="BC78" s="38" t="n"/>
      <c r="BF78" s="38" t="n"/>
      <c r="BG78" s="38" t="n"/>
      <c r="BH78" s="38" t="n"/>
    </row>
    <row r="79">
      <c r="G79" s="94" t="n">
        <v>53</v>
      </c>
      <c r="H79" s="94" t="n">
        <v>1860.09018</v>
      </c>
      <c r="I79" s="94" t="n">
        <v>1043.63904</v>
      </c>
      <c r="J79" s="94" t="n">
        <v>2109.2636</v>
      </c>
      <c r="AA79" s="94" t="n">
        <v>53</v>
      </c>
      <c r="AB79" s="64" t="n">
        <v>1860</v>
      </c>
      <c r="AC79" s="64" t="n">
        <v>1043</v>
      </c>
      <c r="AD79" s="64" t="n">
        <v>2109</v>
      </c>
      <c r="AT79" s="94" t="n">
        <v>53</v>
      </c>
      <c r="AU79" s="35" t="n">
        <v>1860</v>
      </c>
      <c r="AV79" s="35" t="n">
        <v>1043</v>
      </c>
      <c r="AW79" s="35" t="n">
        <v>2109</v>
      </c>
      <c r="BA79" s="38" t="n"/>
      <c r="BB79" s="38" t="n"/>
      <c r="BC79" s="38" t="n"/>
      <c r="BF79" s="38" t="n"/>
      <c r="BG79" s="38" t="n"/>
      <c r="BH79" s="38" t="n"/>
    </row>
    <row r="80">
      <c r="G80" s="94" t="n">
        <v>54</v>
      </c>
      <c r="H80" s="94" t="n">
        <v>1178.10238</v>
      </c>
      <c r="I80" s="94" t="n">
        <v>2850.82456</v>
      </c>
      <c r="J80" s="94" t="n">
        <v>1660.05632</v>
      </c>
      <c r="AA80" s="94" t="n">
        <v>54</v>
      </c>
      <c r="AB80" s="64" t="n">
        <v>1178</v>
      </c>
      <c r="AC80" s="64" t="n">
        <v>2850</v>
      </c>
      <c r="AD80" s="64" t="n">
        <v>1660</v>
      </c>
      <c r="AT80" s="94" t="n">
        <v>54</v>
      </c>
      <c r="AU80" s="35" t="n">
        <v>1178</v>
      </c>
      <c r="AV80" s="35" t="n">
        <v>2850</v>
      </c>
      <c r="AW80" s="35" t="n">
        <v>1660</v>
      </c>
      <c r="BA80" s="38" t="n"/>
      <c r="BB80" s="38" t="n"/>
      <c r="BC80" s="38" t="n"/>
      <c r="BF80" s="38" t="n"/>
      <c r="BG80" s="38" t="n"/>
      <c r="BH80" s="38" t="n"/>
    </row>
    <row r="81">
      <c r="G81" s="94" t="n">
        <v>55</v>
      </c>
      <c r="H81" s="94" t="n">
        <v>1573.4929</v>
      </c>
      <c r="I81" s="94" t="n">
        <v>1577.31726</v>
      </c>
      <c r="J81" s="94" t="n">
        <v>1700.72912</v>
      </c>
      <c r="AA81" s="94" t="n">
        <v>55</v>
      </c>
      <c r="AB81" s="64" t="n">
        <v>1573</v>
      </c>
      <c r="AC81" s="64" t="n">
        <v>1577</v>
      </c>
      <c r="AD81" s="64" t="n">
        <v>1700</v>
      </c>
      <c r="AT81" s="94" t="n">
        <v>55</v>
      </c>
      <c r="AU81" s="35" t="n">
        <v>1573</v>
      </c>
      <c r="AV81" s="35" t="n">
        <v>1577</v>
      </c>
      <c r="AW81" s="35" t="n">
        <v>1700</v>
      </c>
      <c r="BA81" s="38" t="n"/>
      <c r="BB81" s="38" t="n"/>
      <c r="BC81" s="38" t="n"/>
      <c r="BF81" s="38" t="n"/>
      <c r="BG81" s="38" t="n"/>
      <c r="BH81" s="38" t="n"/>
    </row>
    <row r="82">
      <c r="G82" s="94" t="n">
        <v>56</v>
      </c>
      <c r="H82" s="94" t="n">
        <v>1670.60887</v>
      </c>
      <c r="I82" s="94" t="n">
        <v>1743.13412</v>
      </c>
      <c r="J82" s="94" t="n">
        <v>774.17286</v>
      </c>
      <c r="AA82" s="94" t="n">
        <v>56</v>
      </c>
      <c r="AB82" s="64" t="n">
        <v>1670</v>
      </c>
      <c r="AC82" s="64" t="n">
        <v>1743</v>
      </c>
      <c r="AD82" s="64" t="n">
        <v>774</v>
      </c>
      <c r="AT82" s="94" t="n">
        <v>56</v>
      </c>
      <c r="AU82" s="35" t="n">
        <v>1670</v>
      </c>
      <c r="AV82" s="35" t="n">
        <v>1743</v>
      </c>
      <c r="AW82" s="35" t="n">
        <v>774</v>
      </c>
      <c r="BA82" s="38" t="n"/>
      <c r="BB82" s="38" t="n"/>
      <c r="BC82" s="38" t="n"/>
      <c r="BF82" s="38" t="n"/>
      <c r="BG82" s="38" t="n"/>
      <c r="BH82" s="38" t="n"/>
    </row>
    <row r="83">
      <c r="G83" s="94" t="n">
        <v>57</v>
      </c>
      <c r="H83" s="94" t="n">
        <v>1596.5448</v>
      </c>
      <c r="I83" s="94" t="n">
        <v>2233.45101</v>
      </c>
      <c r="J83" s="94" t="n">
        <v>1537.69899</v>
      </c>
      <c r="AA83" s="94" t="n">
        <v>57</v>
      </c>
      <c r="AB83" s="64" t="n">
        <v>1596</v>
      </c>
      <c r="AC83" s="64" t="n">
        <v>2233</v>
      </c>
      <c r="AD83" s="64" t="n">
        <v>1537</v>
      </c>
      <c r="AT83" s="94" t="n">
        <v>57</v>
      </c>
      <c r="AU83" s="35" t="n">
        <v>1596</v>
      </c>
      <c r="AV83" s="35" t="n">
        <v>2233</v>
      </c>
      <c r="AW83" s="35" t="n">
        <v>1537</v>
      </c>
      <c r="BA83" s="38" t="n"/>
      <c r="BB83" s="38" t="n"/>
      <c r="BC83" s="38" t="n"/>
      <c r="BF83" s="38" t="n"/>
      <c r="BG83" s="38" t="n"/>
      <c r="BH83" s="38" t="n"/>
    </row>
    <row r="84">
      <c r="G84" s="94" t="n">
        <v>58</v>
      </c>
      <c r="H84" s="94" t="n">
        <v>1294.51912</v>
      </c>
      <c r="I84" s="94" t="n">
        <v>1647.18368</v>
      </c>
      <c r="J84" s="94" t="n">
        <v>1603.37646</v>
      </c>
      <c r="AA84" s="94" t="n">
        <v>58</v>
      </c>
      <c r="AB84" s="64" t="n">
        <v>1294</v>
      </c>
      <c r="AC84" s="64" t="n">
        <v>1647</v>
      </c>
      <c r="AD84" s="64" t="n">
        <v>1603</v>
      </c>
      <c r="AT84" s="94" t="n">
        <v>58</v>
      </c>
      <c r="AU84" s="35" t="n">
        <v>1294</v>
      </c>
      <c r="AV84" s="35" t="n">
        <v>1647</v>
      </c>
      <c r="AW84" s="35" t="n">
        <v>1603</v>
      </c>
      <c r="BA84" s="38" t="n"/>
      <c r="BB84" s="38" t="n"/>
      <c r="BC84" s="38" t="n"/>
      <c r="BF84" s="38" t="n"/>
      <c r="BG84" s="38" t="n"/>
      <c r="BH84" s="38" t="n"/>
    </row>
    <row r="85">
      <c r="G85" s="94" t="n">
        <v>59</v>
      </c>
      <c r="H85" s="94" t="n">
        <v>2226.4389</v>
      </c>
      <c r="I85" s="94" t="n">
        <v>1947.44385</v>
      </c>
      <c r="J85" s="94" t="n">
        <v>1564.89872</v>
      </c>
      <c r="AA85" s="94" t="n">
        <v>59</v>
      </c>
      <c r="AB85" s="64" t="n">
        <v>2226</v>
      </c>
      <c r="AC85" s="64" t="n">
        <v>1947</v>
      </c>
      <c r="AD85" s="64" t="n">
        <v>1564</v>
      </c>
      <c r="AT85" s="94" t="n">
        <v>59</v>
      </c>
      <c r="AU85" s="35" t="n">
        <v>2226</v>
      </c>
      <c r="AV85" s="35" t="n">
        <v>1947</v>
      </c>
      <c r="AW85" s="35" t="n">
        <v>1564</v>
      </c>
      <c r="BA85" s="38" t="n"/>
      <c r="BB85" s="38" t="n"/>
      <c r="BC85" s="38" t="n"/>
      <c r="BF85" s="38" t="n"/>
      <c r="BG85" s="38" t="n"/>
      <c r="BH85" s="38" t="n"/>
    </row>
    <row r="86">
      <c r="G86" s="94" t="n">
        <v>60</v>
      </c>
      <c r="H86" s="94" t="n">
        <v>1433.26378</v>
      </c>
      <c r="I86" s="94" t="n">
        <v>1251.96215</v>
      </c>
      <c r="J86" s="94" t="n">
        <v>1516.11525</v>
      </c>
      <c r="AA86" s="94" t="n">
        <v>60</v>
      </c>
      <c r="AB86" s="64" t="n">
        <v>1433</v>
      </c>
      <c r="AC86" s="64" t="n">
        <v>1251</v>
      </c>
      <c r="AD86" s="64" t="n">
        <v>1516</v>
      </c>
      <c r="AT86" s="94" t="n">
        <v>60</v>
      </c>
      <c r="AU86" s="35" t="n">
        <v>1433</v>
      </c>
      <c r="AV86" s="35" t="n">
        <v>1251</v>
      </c>
      <c r="AW86" s="35" t="n">
        <v>1516</v>
      </c>
      <c r="BA86" s="38" t="n"/>
      <c r="BB86" s="38" t="n"/>
      <c r="BC86" s="38" t="n"/>
      <c r="BF86" s="38" t="n"/>
      <c r="BG86" s="38" t="n"/>
      <c r="BH86" s="38" t="n"/>
    </row>
    <row r="87">
      <c r="G87" s="94" t="n">
        <v>61</v>
      </c>
      <c r="H87" s="94" t="n">
        <v>1023.9306</v>
      </c>
      <c r="I87" s="94" t="n">
        <v>1209.6722</v>
      </c>
      <c r="J87" s="94" t="n">
        <v>1209.18303</v>
      </c>
      <c r="AA87" s="94" t="n">
        <v>61</v>
      </c>
      <c r="AB87" s="64" t="n">
        <v>1023</v>
      </c>
      <c r="AC87" s="64" t="n">
        <v>1209</v>
      </c>
      <c r="AD87" s="64" t="n">
        <v>1209</v>
      </c>
      <c r="AT87" s="94" t="n">
        <v>61</v>
      </c>
      <c r="AU87" s="35" t="n">
        <v>1023</v>
      </c>
      <c r="AV87" s="35" t="n">
        <v>1209</v>
      </c>
      <c r="AW87" s="35" t="n">
        <v>1209</v>
      </c>
      <c r="BA87" s="38" t="n"/>
      <c r="BB87" s="38" t="n"/>
      <c r="BC87" s="38" t="n"/>
      <c r="BF87" s="38" t="n"/>
      <c r="BG87" s="38" t="n"/>
      <c r="BH87" s="38" t="n"/>
    </row>
    <row r="88">
      <c r="G88" s="94" t="n">
        <v>62</v>
      </c>
      <c r="H88" s="94" t="n">
        <v>1136.9264</v>
      </c>
      <c r="I88" s="94" t="n">
        <v>985.2985800000001</v>
      </c>
      <c r="J88" s="94" t="n">
        <v>2207.50873</v>
      </c>
      <c r="AA88" s="94" t="n">
        <v>62</v>
      </c>
      <c r="AB88" s="64" t="n">
        <v>1136</v>
      </c>
      <c r="AC88" s="64" t="n">
        <v>985</v>
      </c>
      <c r="AD88" s="64" t="n">
        <v>2207</v>
      </c>
      <c r="AT88" s="94" t="n">
        <v>62</v>
      </c>
      <c r="AU88" s="35" t="n">
        <v>1136</v>
      </c>
      <c r="AV88" s="35" t="n">
        <v>985</v>
      </c>
      <c r="AW88" s="35" t="n">
        <v>2207</v>
      </c>
      <c r="BA88" s="38" t="n"/>
      <c r="BB88" s="38" t="n"/>
      <c r="BC88" s="38" t="n"/>
      <c r="BF88" s="38" t="n"/>
      <c r="BG88" s="38" t="n"/>
      <c r="BH88" s="38" t="n"/>
    </row>
    <row r="89">
      <c r="G89" s="94" t="n">
        <v>63</v>
      </c>
      <c r="H89" s="94" t="n">
        <v>1473.79274</v>
      </c>
      <c r="I89" s="94" t="n">
        <v>2018.44875</v>
      </c>
      <c r="J89" s="94" t="n">
        <v>938.57834</v>
      </c>
      <c r="AA89" s="94" t="n">
        <v>63</v>
      </c>
      <c r="AB89" s="64" t="n">
        <v>1473</v>
      </c>
      <c r="AC89" s="64" t="n">
        <v>2018</v>
      </c>
      <c r="AD89" s="64" t="n">
        <v>938</v>
      </c>
      <c r="AT89" s="94" t="n">
        <v>63</v>
      </c>
      <c r="AU89" s="35" t="n">
        <v>1473</v>
      </c>
      <c r="AV89" s="35" t="n">
        <v>2018</v>
      </c>
      <c r="AW89" s="35" t="n">
        <v>938</v>
      </c>
      <c r="BA89" s="38" t="n"/>
      <c r="BB89" s="38" t="n"/>
      <c r="BC89" s="38" t="n"/>
      <c r="BF89" s="38" t="n"/>
      <c r="BG89" s="38" t="n"/>
      <c r="BH89" s="38" t="n"/>
    </row>
    <row r="90">
      <c r="G90" s="94" t="n">
        <v>64</v>
      </c>
      <c r="H90" s="94" t="n">
        <v>1193.7988</v>
      </c>
      <c r="I90" s="94" t="n">
        <v>1647.05033</v>
      </c>
      <c r="J90" s="94" t="n">
        <v>1429.69074</v>
      </c>
      <c r="AA90" s="94" t="n">
        <v>64</v>
      </c>
      <c r="AB90" s="64" t="n">
        <v>1193</v>
      </c>
      <c r="AC90" s="64" t="n">
        <v>1647</v>
      </c>
      <c r="AD90" s="64" t="n">
        <v>1429</v>
      </c>
      <c r="AT90" s="94" t="n">
        <v>64</v>
      </c>
      <c r="AU90" s="35" t="n">
        <v>1193</v>
      </c>
      <c r="AV90" s="35" t="n">
        <v>1647</v>
      </c>
      <c r="AW90" s="35" t="n">
        <v>1429</v>
      </c>
      <c r="BA90" s="38" t="n"/>
      <c r="BB90" s="38" t="n"/>
      <c r="BC90" s="38" t="n"/>
      <c r="BF90" s="38" t="n"/>
      <c r="BG90" s="38" t="n"/>
      <c r="BH90" s="38" t="n"/>
    </row>
    <row r="91">
      <c r="G91" s="94" t="n">
        <v>65</v>
      </c>
      <c r="H91" s="94" t="n">
        <v>2588.66684</v>
      </c>
      <c r="I91" s="94" t="n">
        <v>1926.82463</v>
      </c>
      <c r="J91" s="94" t="n">
        <v>923.0921800000001</v>
      </c>
      <c r="AA91" s="94" t="n">
        <v>65</v>
      </c>
      <c r="AB91" s="64" t="n">
        <v>2588</v>
      </c>
      <c r="AC91" s="64" t="n">
        <v>1926</v>
      </c>
      <c r="AD91" s="64" t="n">
        <v>923</v>
      </c>
      <c r="AT91" s="94" t="n">
        <v>65</v>
      </c>
      <c r="AU91" s="35" t="n">
        <v>2588</v>
      </c>
      <c r="AV91" s="35" t="n">
        <v>1926</v>
      </c>
      <c r="AW91" s="35" t="n">
        <v>923</v>
      </c>
      <c r="BA91" s="38" t="n"/>
      <c r="BB91" s="38" t="n"/>
      <c r="BC91" s="38" t="n"/>
      <c r="BF91" s="38" t="n"/>
      <c r="BG91" s="38" t="n"/>
      <c r="BH91" s="38" t="n"/>
    </row>
    <row r="92">
      <c r="G92" s="94" t="n">
        <v>66</v>
      </c>
      <c r="H92" s="94" t="n">
        <v>1440.1695</v>
      </c>
      <c r="I92" s="94" t="n">
        <v>2175.63912</v>
      </c>
      <c r="J92" s="94" t="n">
        <v>1796.88171</v>
      </c>
      <c r="AA92" s="94" t="n">
        <v>66</v>
      </c>
      <c r="AB92" s="64" t="n">
        <v>1440</v>
      </c>
      <c r="AC92" s="64" t="n">
        <v>2175</v>
      </c>
      <c r="AD92" s="64" t="n">
        <v>1796</v>
      </c>
      <c r="AT92" s="94" t="n">
        <v>66</v>
      </c>
      <c r="AU92" s="35" t="n">
        <v>1440</v>
      </c>
      <c r="AV92" s="35" t="n">
        <v>2175</v>
      </c>
      <c r="AW92" s="35" t="n">
        <v>1796</v>
      </c>
      <c r="BA92" s="38" t="n"/>
      <c r="BB92" s="38" t="n"/>
      <c r="BC92" s="38" t="n"/>
      <c r="BF92" s="38" t="n"/>
      <c r="BG92" s="38" t="n"/>
      <c r="BH92" s="38" t="n"/>
    </row>
    <row r="93">
      <c r="G93" s="94" t="n">
        <v>67</v>
      </c>
      <c r="H93" s="94" t="n">
        <v>1539.17134</v>
      </c>
      <c r="I93" s="94" t="n">
        <v>2253.74376</v>
      </c>
      <c r="J93" s="94" t="n">
        <v>2360.9145</v>
      </c>
      <c r="AA93" s="94" t="n">
        <v>67</v>
      </c>
      <c r="AB93" s="64" t="n">
        <v>1539</v>
      </c>
      <c r="AC93" s="64" t="n">
        <v>2253</v>
      </c>
      <c r="AD93" s="64" t="n">
        <v>2360</v>
      </c>
      <c r="AT93" s="94" t="n">
        <v>67</v>
      </c>
      <c r="AU93" s="35" t="n">
        <v>1539</v>
      </c>
      <c r="AV93" s="35" t="n">
        <v>2253</v>
      </c>
      <c r="AW93" s="35" t="n">
        <v>2360</v>
      </c>
      <c r="BA93" s="38" t="n"/>
      <c r="BB93" s="38" t="n"/>
      <c r="BC93" s="38" t="n"/>
      <c r="BF93" s="38" t="n"/>
      <c r="BG93" s="38" t="n"/>
      <c r="BH93" s="38" t="n"/>
    </row>
    <row r="94">
      <c r="G94" s="94" t="n">
        <v>68</v>
      </c>
      <c r="H94" s="94" t="n">
        <v>2304.64416</v>
      </c>
      <c r="I94" s="94" t="n">
        <v>1456.77192</v>
      </c>
      <c r="J94" s="94" t="n">
        <v>1366.723</v>
      </c>
      <c r="AA94" s="94" t="n">
        <v>68</v>
      </c>
      <c r="AB94" s="64" t="n">
        <v>2304</v>
      </c>
      <c r="AC94" s="64" t="n">
        <v>1456</v>
      </c>
      <c r="AD94" s="64" t="n">
        <v>1366</v>
      </c>
      <c r="AT94" s="94" t="n">
        <v>68</v>
      </c>
      <c r="AU94" s="35" t="n">
        <v>2304</v>
      </c>
      <c r="AV94" s="35" t="n">
        <v>1456</v>
      </c>
      <c r="AW94" s="35" t="n">
        <v>1366</v>
      </c>
      <c r="BA94" s="38" t="n"/>
      <c r="BB94" s="38" t="n"/>
      <c r="BC94" s="38" t="n"/>
      <c r="BF94" s="38" t="n"/>
      <c r="BG94" s="38" t="n"/>
      <c r="BH94" s="38" t="n"/>
    </row>
    <row r="95">
      <c r="G95" s="94" t="n">
        <v>69</v>
      </c>
      <c r="H95" s="94" t="n">
        <v>1551.62626</v>
      </c>
      <c r="I95" s="94" t="n">
        <v>1898.89875</v>
      </c>
      <c r="J95" s="94" t="n">
        <v>1165.02516</v>
      </c>
      <c r="AA95" s="94" t="n">
        <v>69</v>
      </c>
      <c r="AB95" s="64" t="n">
        <v>1551</v>
      </c>
      <c r="AC95" s="64" t="n">
        <v>1898</v>
      </c>
      <c r="AD95" s="64" t="n">
        <v>1165</v>
      </c>
      <c r="AT95" s="94" t="n">
        <v>69</v>
      </c>
      <c r="AU95" s="35" t="n">
        <v>1551</v>
      </c>
      <c r="AV95" s="35" t="n">
        <v>1898</v>
      </c>
      <c r="AW95" s="35" t="n">
        <v>1165</v>
      </c>
      <c r="BA95" s="38" t="n"/>
      <c r="BB95" s="38" t="n"/>
      <c r="BC95" s="38" t="n"/>
      <c r="BF95" s="38" t="n"/>
      <c r="BG95" s="38" t="n"/>
      <c r="BH95" s="38" t="n"/>
    </row>
    <row r="96">
      <c r="G96" s="94" t="n">
        <v>70</v>
      </c>
      <c r="H96" s="94" t="n">
        <v>1787.36857</v>
      </c>
      <c r="I96" s="94" t="n">
        <v>872.51877</v>
      </c>
      <c r="J96" s="94" t="n">
        <v>973.49892</v>
      </c>
      <c r="AA96" s="94" t="n">
        <v>70</v>
      </c>
      <c r="AB96" s="64" t="n">
        <v>1787</v>
      </c>
      <c r="AC96" s="64" t="n">
        <v>872</v>
      </c>
      <c r="AD96" s="64" t="n">
        <v>973</v>
      </c>
      <c r="AT96" s="94" t="n">
        <v>70</v>
      </c>
      <c r="AU96" s="35" t="n">
        <v>1787</v>
      </c>
      <c r="AV96" s="35" t="n">
        <v>872</v>
      </c>
      <c r="AW96" s="35" t="n">
        <v>973</v>
      </c>
      <c r="BA96" s="38" t="n"/>
      <c r="BB96" s="38" t="n"/>
      <c r="BC96" s="38" t="n"/>
      <c r="BF96" s="38" t="n"/>
      <c r="BG96" s="38" t="n"/>
      <c r="BH96" s="38" t="n"/>
    </row>
    <row r="97">
      <c r="G97" s="94" t="n">
        <v>71</v>
      </c>
      <c r="H97" s="94" t="n">
        <v>1653.1592</v>
      </c>
      <c r="I97" s="94" t="n">
        <v>1692.43032</v>
      </c>
      <c r="J97" s="94" t="n">
        <v>895.2642000000001</v>
      </c>
      <c r="AA97" s="94" t="n">
        <v>71</v>
      </c>
      <c r="AB97" s="64" t="n">
        <v>1653</v>
      </c>
      <c r="AC97" s="64" t="n">
        <v>1692</v>
      </c>
      <c r="AD97" s="64" t="n">
        <v>895</v>
      </c>
      <c r="AT97" s="94" t="n">
        <v>71</v>
      </c>
      <c r="AU97" s="35" t="n">
        <v>1653</v>
      </c>
      <c r="AV97" s="35" t="n">
        <v>1692</v>
      </c>
      <c r="AW97" s="35" t="n">
        <v>895</v>
      </c>
      <c r="BA97" s="38" t="n"/>
      <c r="BB97" s="38" t="n"/>
      <c r="BC97" s="38" t="n"/>
      <c r="BF97" s="38" t="n"/>
      <c r="BG97" s="38" t="n"/>
      <c r="BH97" s="38" t="n"/>
    </row>
    <row r="98">
      <c r="G98" s="94" t="n">
        <v>72</v>
      </c>
      <c r="H98" s="94" t="n">
        <v>1660.67685</v>
      </c>
      <c r="I98" s="94" t="n">
        <v>1046.98656</v>
      </c>
      <c r="J98" s="94" t="n">
        <v>1331.56036</v>
      </c>
      <c r="AA98" s="94" t="n">
        <v>72</v>
      </c>
      <c r="AB98" s="64" t="n">
        <v>1660</v>
      </c>
      <c r="AC98" s="64" t="n">
        <v>1046</v>
      </c>
      <c r="AD98" s="64" t="n">
        <v>1331</v>
      </c>
      <c r="AT98" s="94" t="n">
        <v>72</v>
      </c>
      <c r="AU98" s="35" t="n">
        <v>1660</v>
      </c>
      <c r="AV98" s="35" t="n">
        <v>1046</v>
      </c>
      <c r="AW98" s="35" t="n">
        <v>1331</v>
      </c>
      <c r="BA98" s="38" t="n"/>
      <c r="BB98" s="38" t="n"/>
      <c r="BC98" s="38" t="n"/>
      <c r="BF98" s="38" t="n"/>
      <c r="BG98" s="38" t="n"/>
      <c r="BH98" s="38" t="n"/>
    </row>
    <row r="99">
      <c r="G99" s="94" t="n">
        <v>73</v>
      </c>
      <c r="H99" s="94" t="n">
        <v>947.4519599999999</v>
      </c>
      <c r="I99" s="94" t="n">
        <v>1116.91312</v>
      </c>
      <c r="J99" s="94" t="n">
        <v>1952.15268</v>
      </c>
      <c r="AA99" s="94" t="n">
        <v>73</v>
      </c>
      <c r="AB99" s="64" t="n">
        <v>947</v>
      </c>
      <c r="AC99" s="64" t="n">
        <v>1116</v>
      </c>
      <c r="AD99" s="64" t="n">
        <v>1952</v>
      </c>
      <c r="AT99" s="94" t="n">
        <v>73</v>
      </c>
      <c r="AU99" s="35" t="n">
        <v>947</v>
      </c>
      <c r="AV99" s="35" t="n">
        <v>1116</v>
      </c>
      <c r="AW99" s="35" t="n">
        <v>1952</v>
      </c>
      <c r="BA99" s="38" t="n"/>
      <c r="BB99" s="38" t="n"/>
      <c r="BC99" s="38" t="n"/>
      <c r="BF99" s="38" t="n"/>
      <c r="BG99" s="38" t="n"/>
      <c r="BH99" s="38" t="n"/>
    </row>
    <row r="100">
      <c r="G100" s="94" t="n">
        <v>74</v>
      </c>
      <c r="H100" s="94" t="n">
        <v>1483.47206</v>
      </c>
      <c r="I100" s="94" t="n">
        <v>1322.7812</v>
      </c>
      <c r="J100" s="94" t="n">
        <v>1299.43785</v>
      </c>
      <c r="AA100" s="94" t="n">
        <v>74</v>
      </c>
      <c r="AB100" s="64" t="n">
        <v>1483</v>
      </c>
      <c r="AC100" s="64" t="n">
        <v>1322</v>
      </c>
      <c r="AD100" s="64" t="n">
        <v>1299</v>
      </c>
      <c r="AT100" s="94" t="n">
        <v>74</v>
      </c>
      <c r="AU100" s="35" t="n">
        <v>1483</v>
      </c>
      <c r="AV100" s="35" t="n">
        <v>1322</v>
      </c>
      <c r="AW100" s="35" t="n">
        <v>1299</v>
      </c>
      <c r="BA100" s="38" t="n"/>
      <c r="BB100" s="38" t="n"/>
      <c r="BC100" s="38" t="n"/>
      <c r="BF100" s="38" t="n"/>
      <c r="BG100" s="38" t="n"/>
      <c r="BH100" s="38" t="n"/>
    </row>
    <row r="101">
      <c r="G101" s="94" t="n">
        <v>75</v>
      </c>
      <c r="H101" s="94" t="n">
        <v>1079.51974</v>
      </c>
      <c r="I101" s="94" t="n">
        <v>1455.27365</v>
      </c>
      <c r="J101" s="94" t="n">
        <v>1253.27155</v>
      </c>
      <c r="AA101" s="94" t="n">
        <v>75</v>
      </c>
      <c r="AB101" s="64" t="n">
        <v>1079</v>
      </c>
      <c r="AC101" s="64" t="n">
        <v>1455</v>
      </c>
      <c r="AD101" s="64" t="n">
        <v>1253</v>
      </c>
      <c r="AT101" s="94" t="n">
        <v>75</v>
      </c>
      <c r="AU101" s="35" t="n">
        <v>1079</v>
      </c>
      <c r="AV101" s="35" t="n">
        <v>1455</v>
      </c>
      <c r="AW101" s="35" t="n">
        <v>1253</v>
      </c>
      <c r="BA101" s="38" t="n"/>
      <c r="BB101" s="38" t="n"/>
      <c r="BC101" s="38" t="n"/>
      <c r="BF101" s="38" t="n"/>
      <c r="BG101" s="38" t="n"/>
      <c r="BH101" s="38" t="n"/>
    </row>
    <row r="102">
      <c r="G102" s="94" t="n">
        <v>76</v>
      </c>
      <c r="H102" s="94" t="n">
        <v>2393.9175</v>
      </c>
      <c r="I102" s="94" t="n">
        <v>1648.94422</v>
      </c>
      <c r="J102" s="94" t="n">
        <v>1249.61728</v>
      </c>
      <c r="AA102" s="94" t="n">
        <v>76</v>
      </c>
      <c r="AB102" s="64" t="n">
        <v>2393</v>
      </c>
      <c r="AC102" s="64" t="n">
        <v>1648</v>
      </c>
      <c r="AD102" s="64" t="n">
        <v>1249</v>
      </c>
      <c r="AT102" s="94" t="n">
        <v>76</v>
      </c>
      <c r="AU102" s="35" t="n">
        <v>2393</v>
      </c>
      <c r="AV102" s="35" t="n">
        <v>1648</v>
      </c>
      <c r="AW102" s="35" t="n">
        <v>1249</v>
      </c>
      <c r="BA102" s="38" t="n"/>
      <c r="BB102" s="38" t="n"/>
      <c r="BC102" s="38" t="n"/>
      <c r="BF102" s="38" t="n"/>
      <c r="BG102" s="38" t="n"/>
      <c r="BH102" s="38" t="n"/>
    </row>
    <row r="103">
      <c r="G103" s="94" t="n">
        <v>77</v>
      </c>
      <c r="H103" s="94" t="n">
        <v>1218.17185</v>
      </c>
      <c r="I103" s="94" t="n">
        <v>1468.1796</v>
      </c>
      <c r="J103" s="94" t="n">
        <v>1206.12108</v>
      </c>
      <c r="AA103" s="94" t="n">
        <v>77</v>
      </c>
      <c r="AB103" s="64" t="n">
        <v>1218</v>
      </c>
      <c r="AC103" s="64" t="n">
        <v>1468</v>
      </c>
      <c r="AD103" s="64" t="n">
        <v>1206</v>
      </c>
      <c r="AT103" s="94" t="n">
        <v>77</v>
      </c>
      <c r="AU103" s="35" t="n">
        <v>1218</v>
      </c>
      <c r="AV103" s="35" t="n">
        <v>1468</v>
      </c>
      <c r="AW103" s="35" t="n">
        <v>1206</v>
      </c>
      <c r="BA103" s="38" t="n"/>
      <c r="BB103" s="38" t="n"/>
      <c r="BC103" s="38" t="n"/>
      <c r="BF103" s="38" t="n"/>
      <c r="BG103" s="38" t="n"/>
      <c r="BH103" s="38" t="n"/>
    </row>
    <row r="104">
      <c r="G104" s="94" t="n">
        <v>78</v>
      </c>
      <c r="H104" s="94" t="n">
        <v>2598.2064</v>
      </c>
      <c r="I104" s="94" t="n">
        <v>1758.00232</v>
      </c>
      <c r="J104" s="94" t="n">
        <v>1118.26704</v>
      </c>
      <c r="AA104" s="94" t="n">
        <v>78</v>
      </c>
      <c r="AB104" s="64" t="n">
        <v>2598</v>
      </c>
      <c r="AC104" s="64" t="n">
        <v>1758</v>
      </c>
      <c r="AD104" s="64" t="n">
        <v>1118</v>
      </c>
      <c r="AT104" s="94" t="n">
        <v>78</v>
      </c>
      <c r="AU104" s="35" t="n">
        <v>2598</v>
      </c>
      <c r="AV104" s="35" t="n">
        <v>1758</v>
      </c>
      <c r="AW104" s="35" t="n">
        <v>1118</v>
      </c>
      <c r="BA104" s="38" t="n"/>
      <c r="BB104" s="38" t="n"/>
      <c r="BC104" s="38" t="n"/>
      <c r="BF104" s="38" t="n"/>
      <c r="BG104" s="38" t="n"/>
      <c r="BH104" s="38" t="n"/>
    </row>
    <row r="105">
      <c r="G105" s="94" t="n">
        <v>79</v>
      </c>
      <c r="H105" s="94" t="n">
        <v>1483.183</v>
      </c>
      <c r="I105" s="94" t="n">
        <v>2442.2548</v>
      </c>
      <c r="J105" s="94" t="n">
        <v>739.1872</v>
      </c>
      <c r="AA105" s="94" t="n">
        <v>79</v>
      </c>
      <c r="AB105" s="64" t="n">
        <v>1483</v>
      </c>
      <c r="AC105" s="64" t="n">
        <v>2442</v>
      </c>
      <c r="AD105" s="64" t="n">
        <v>739</v>
      </c>
      <c r="AT105" s="94" t="n">
        <v>79</v>
      </c>
      <c r="AU105" s="35" t="n">
        <v>1483</v>
      </c>
      <c r="AV105" s="35" t="n">
        <v>2442</v>
      </c>
      <c r="AW105" s="35" t="n">
        <v>739</v>
      </c>
      <c r="BA105" s="38" t="n"/>
      <c r="BB105" s="38" t="n"/>
      <c r="BC105" s="38" t="n"/>
      <c r="BF105" s="38" t="n"/>
      <c r="BG105" s="38" t="n"/>
      <c r="BH105" s="38" t="n"/>
    </row>
    <row r="106">
      <c r="G106" s="94" t="n">
        <v>80</v>
      </c>
      <c r="H106" s="94" t="n">
        <v>1117.59076</v>
      </c>
      <c r="I106" s="94" t="n">
        <v>1313.9544</v>
      </c>
      <c r="J106" s="94" t="n">
        <v>725.12832</v>
      </c>
      <c r="AA106" s="94" t="n">
        <v>80</v>
      </c>
      <c r="AB106" s="64" t="n">
        <v>1117</v>
      </c>
      <c r="AC106" s="64" t="n">
        <v>1313</v>
      </c>
      <c r="AD106" s="64" t="n">
        <v>725</v>
      </c>
      <c r="AT106" s="94" t="n">
        <v>80</v>
      </c>
      <c r="AU106" s="35" t="n">
        <v>1117</v>
      </c>
      <c r="AV106" s="35" t="n">
        <v>1313</v>
      </c>
      <c r="AW106" s="35" t="n">
        <v>725</v>
      </c>
      <c r="BA106" s="38" t="n"/>
      <c r="BB106" s="38" t="n"/>
      <c r="BC106" s="38" t="n"/>
      <c r="BF106" s="38" t="n"/>
      <c r="BG106" s="38" t="n"/>
      <c r="BH106" s="38" t="n"/>
    </row>
    <row r="107">
      <c r="G107" s="94" t="n">
        <v>81</v>
      </c>
      <c r="H107" s="94" t="n">
        <v>1339.71067</v>
      </c>
      <c r="I107" s="94" t="n">
        <v>1222.88436</v>
      </c>
      <c r="J107" s="94" t="n">
        <v>1750.3794</v>
      </c>
      <c r="AA107" s="94" t="n">
        <v>81</v>
      </c>
      <c r="AB107" s="64" t="n">
        <v>1339</v>
      </c>
      <c r="AC107" s="64" t="n">
        <v>1222</v>
      </c>
      <c r="AD107" s="64" t="n">
        <v>1750</v>
      </c>
      <c r="AT107" s="94" t="n">
        <v>81</v>
      </c>
      <c r="AU107" s="35" t="n">
        <v>1339</v>
      </c>
      <c r="AV107" s="35" t="n">
        <v>1222</v>
      </c>
      <c r="AW107" s="35" t="n">
        <v>1750</v>
      </c>
      <c r="BA107" s="38" t="n"/>
      <c r="BB107" s="38" t="n"/>
      <c r="BC107" s="38" t="n"/>
      <c r="BF107" s="38" t="n"/>
      <c r="BG107" s="38" t="n"/>
      <c r="BH107" s="38" t="n"/>
    </row>
    <row r="108">
      <c r="G108" s="94" t="n">
        <v>82</v>
      </c>
      <c r="H108" s="94" t="n">
        <v>1257.87081</v>
      </c>
      <c r="I108" s="94" t="n">
        <v>1551.7803</v>
      </c>
      <c r="J108" s="94" t="n">
        <v>782.1366800000001</v>
      </c>
      <c r="AA108" s="94" t="n">
        <v>82</v>
      </c>
      <c r="AB108" s="64" t="n">
        <v>1257</v>
      </c>
      <c r="AC108" s="64" t="n">
        <v>1551</v>
      </c>
      <c r="AD108" s="64" t="n">
        <v>782</v>
      </c>
      <c r="AT108" s="94" t="n">
        <v>82</v>
      </c>
      <c r="AU108" s="35" t="n">
        <v>1257</v>
      </c>
      <c r="AV108" s="35" t="n">
        <v>1551</v>
      </c>
      <c r="AW108" s="35" t="n">
        <v>782</v>
      </c>
      <c r="BA108" s="38" t="n"/>
      <c r="BB108" s="38" t="n"/>
      <c r="BC108" s="38" t="n"/>
      <c r="BF108" s="38" t="n"/>
      <c r="BG108" s="38" t="n"/>
      <c r="BH108" s="38" t="n"/>
    </row>
    <row r="109">
      <c r="G109" s="94" t="n">
        <v>83</v>
      </c>
      <c r="H109" s="94" t="n">
        <v>3105.32672</v>
      </c>
      <c r="I109" s="94" t="n">
        <v>1814.5715</v>
      </c>
      <c r="J109" s="94" t="n">
        <v>1689.3471</v>
      </c>
      <c r="AA109" s="94" t="n">
        <v>83</v>
      </c>
      <c r="AB109" s="64" t="n">
        <v>3105</v>
      </c>
      <c r="AC109" s="64" t="n">
        <v>1814</v>
      </c>
      <c r="AD109" s="64" t="n">
        <v>1689</v>
      </c>
      <c r="AT109" s="94" t="n">
        <v>83</v>
      </c>
      <c r="AU109" s="35" t="n">
        <v>3105</v>
      </c>
      <c r="AV109" s="35" t="n">
        <v>1814</v>
      </c>
      <c r="AW109" s="35" t="n">
        <v>1689</v>
      </c>
      <c r="BA109" s="38" t="n"/>
      <c r="BB109" s="38" t="n"/>
      <c r="BC109" s="38" t="n"/>
      <c r="BF109" s="38" t="n"/>
      <c r="BG109" s="38" t="n"/>
      <c r="BH109" s="38" t="n"/>
    </row>
    <row r="110">
      <c r="G110" s="94" t="n">
        <v>84</v>
      </c>
      <c r="H110" s="94" t="n">
        <v>2016.32994</v>
      </c>
      <c r="I110" s="94" t="n">
        <v>1235.57714</v>
      </c>
      <c r="J110" s="94" t="n">
        <v>2055.08916</v>
      </c>
      <c r="AA110" s="94" t="n">
        <v>84</v>
      </c>
      <c r="AB110" s="64" t="n">
        <v>2016</v>
      </c>
      <c r="AC110" s="64" t="n">
        <v>1235</v>
      </c>
      <c r="AD110" s="64" t="n">
        <v>2055</v>
      </c>
      <c r="AT110" s="94" t="n">
        <v>84</v>
      </c>
      <c r="AU110" s="35" t="n">
        <v>2016</v>
      </c>
      <c r="AV110" s="35" t="n">
        <v>1235</v>
      </c>
      <c r="AW110" s="35" t="n">
        <v>2055</v>
      </c>
      <c r="BA110" s="38" t="n"/>
      <c r="BB110" s="38" t="n"/>
      <c r="BC110" s="38" t="n"/>
      <c r="BF110" s="38" t="n"/>
      <c r="BG110" s="38" t="n"/>
      <c r="BH110" s="38" t="n"/>
    </row>
    <row r="111">
      <c r="G111" s="94" t="n">
        <v>85</v>
      </c>
      <c r="H111" s="94" t="n">
        <v>2264.35164</v>
      </c>
      <c r="I111" s="94" t="n">
        <v>1698.07822</v>
      </c>
      <c r="J111" s="94" t="n">
        <v>1701.90922</v>
      </c>
      <c r="AA111" s="94" t="n">
        <v>85</v>
      </c>
      <c r="AB111" s="64" t="n">
        <v>2264</v>
      </c>
      <c r="AC111" s="64" t="n">
        <v>1698</v>
      </c>
      <c r="AD111" s="64" t="n">
        <v>1701</v>
      </c>
      <c r="AT111" s="94" t="n">
        <v>85</v>
      </c>
      <c r="AU111" s="35" t="n">
        <v>2264</v>
      </c>
      <c r="AV111" s="35" t="n">
        <v>1698</v>
      </c>
      <c r="AW111" s="35" t="n">
        <v>1701</v>
      </c>
      <c r="BA111" s="38" t="n"/>
      <c r="BB111" s="38" t="n"/>
      <c r="BC111" s="38" t="n"/>
      <c r="BF111" s="38" t="n"/>
      <c r="BG111" s="38" t="n"/>
      <c r="BH111" s="38" t="n"/>
    </row>
    <row r="112">
      <c r="G112" s="94" t="n">
        <v>86</v>
      </c>
      <c r="H112" s="94" t="n">
        <v>1659.76124</v>
      </c>
      <c r="I112" s="94" t="n">
        <v>1948.38176</v>
      </c>
      <c r="J112" s="94" t="n">
        <v>1019.73206</v>
      </c>
      <c r="AA112" s="94" t="n">
        <v>86</v>
      </c>
      <c r="AB112" s="64" t="n">
        <v>1659</v>
      </c>
      <c r="AC112" s="64" t="n">
        <v>1948</v>
      </c>
      <c r="AD112" s="64" t="n">
        <v>1019</v>
      </c>
      <c r="AT112" s="94" t="n">
        <v>86</v>
      </c>
      <c r="AU112" s="35" t="n">
        <v>1659</v>
      </c>
      <c r="AV112" s="35" t="n">
        <v>1948</v>
      </c>
      <c r="AW112" s="35" t="n">
        <v>1019</v>
      </c>
      <c r="BA112" s="38" t="n"/>
      <c r="BB112" s="38" t="n"/>
      <c r="BC112" s="38" t="n"/>
      <c r="BF112" s="38" t="n"/>
      <c r="BG112" s="38" t="n"/>
      <c r="BH112" s="38" t="n"/>
    </row>
    <row r="113">
      <c r="G113" s="94" t="n">
        <v>87</v>
      </c>
      <c r="H113" s="94" t="n">
        <v>1748.43606</v>
      </c>
      <c r="I113" s="94" t="n">
        <v>1094.88489</v>
      </c>
      <c r="J113" s="94" t="n">
        <v>1222.77752</v>
      </c>
      <c r="AA113" s="94" t="n">
        <v>87</v>
      </c>
      <c r="AB113" s="64" t="n">
        <v>1748</v>
      </c>
      <c r="AC113" s="64" t="n">
        <v>1094</v>
      </c>
      <c r="AD113" s="64" t="n">
        <v>1222</v>
      </c>
      <c r="AT113" s="94" t="n">
        <v>87</v>
      </c>
      <c r="AU113" s="35" t="n">
        <v>1748</v>
      </c>
      <c r="AV113" s="35" t="n">
        <v>1094</v>
      </c>
      <c r="AW113" s="35" t="n">
        <v>1222</v>
      </c>
      <c r="BA113" s="38" t="n"/>
      <c r="BB113" s="38" t="n"/>
      <c r="BC113" s="38" t="n"/>
      <c r="BF113" s="38" t="n"/>
      <c r="BG113" s="38" t="n"/>
      <c r="BH113" s="38" t="n"/>
    </row>
    <row r="114">
      <c r="G114" s="94" t="n">
        <v>88</v>
      </c>
      <c r="H114" s="94" t="n">
        <v>2353.74155</v>
      </c>
      <c r="I114" s="94" t="n">
        <v>1586.14212</v>
      </c>
      <c r="J114" s="94" t="n">
        <v>1117.13885</v>
      </c>
      <c r="AA114" s="94" t="n">
        <v>88</v>
      </c>
      <c r="AB114" s="64" t="n">
        <v>2353</v>
      </c>
      <c r="AC114" s="64" t="n">
        <v>1586</v>
      </c>
      <c r="AD114" s="64" t="n">
        <v>1117</v>
      </c>
      <c r="AT114" s="94" t="n">
        <v>88</v>
      </c>
      <c r="AU114" s="35" t="n">
        <v>2353</v>
      </c>
      <c r="AV114" s="35" t="n">
        <v>1586</v>
      </c>
      <c r="AW114" s="35" t="n">
        <v>1117</v>
      </c>
      <c r="BA114" s="38" t="n"/>
      <c r="BB114" s="38" t="n"/>
      <c r="BC114" s="38" t="n"/>
      <c r="BF114" s="38" t="n"/>
      <c r="BG114" s="38" t="n"/>
      <c r="BH114" s="38" t="n"/>
    </row>
    <row r="115">
      <c r="G115" s="94" t="n">
        <v>89</v>
      </c>
      <c r="H115" s="94" t="n">
        <v>1844.928</v>
      </c>
      <c r="I115" s="94" t="n">
        <v>1585.42167</v>
      </c>
      <c r="J115" s="94" t="n">
        <v>1925.53524</v>
      </c>
      <c r="AA115" s="94" t="n">
        <v>89</v>
      </c>
      <c r="AB115" s="64" t="n">
        <v>1844</v>
      </c>
      <c r="AC115" s="64" t="n">
        <v>1585</v>
      </c>
      <c r="AD115" s="64" t="n">
        <v>1925</v>
      </c>
      <c r="AT115" s="94" t="n">
        <v>89</v>
      </c>
      <c r="AU115" s="35" t="n">
        <v>1844</v>
      </c>
      <c r="AV115" s="35" t="n">
        <v>1585</v>
      </c>
      <c r="AW115" s="35" t="n">
        <v>1925</v>
      </c>
      <c r="BA115" s="38" t="n"/>
      <c r="BB115" s="38" t="n"/>
      <c r="BC115" s="38" t="n"/>
      <c r="BF115" s="38" t="n"/>
      <c r="BG115" s="38" t="n"/>
      <c r="BH115" s="38" t="n"/>
    </row>
    <row r="116">
      <c r="G116" s="94" t="n">
        <v>90</v>
      </c>
      <c r="H116" s="94" t="n">
        <v>1432.40504</v>
      </c>
      <c r="I116" s="94" t="n">
        <v>1458.6159</v>
      </c>
      <c r="J116" s="94" t="n">
        <v>1833.35821</v>
      </c>
      <c r="AA116" s="94" t="n">
        <v>90</v>
      </c>
      <c r="AB116" s="64" t="n">
        <v>1432</v>
      </c>
      <c r="AC116" s="64" t="n">
        <v>1458</v>
      </c>
      <c r="AD116" s="64" t="n">
        <v>1833</v>
      </c>
      <c r="AT116" s="94" t="n">
        <v>90</v>
      </c>
      <c r="AU116" s="35" t="n">
        <v>1432</v>
      </c>
      <c r="AV116" s="35" t="n">
        <v>1458</v>
      </c>
      <c r="AW116" s="35" t="n">
        <v>1833</v>
      </c>
      <c r="BA116" s="38" t="n"/>
      <c r="BB116" s="38" t="n"/>
      <c r="BC116" s="38" t="n"/>
      <c r="BF116" s="38" t="n"/>
      <c r="BG116" s="38" t="n"/>
      <c r="BH116" s="38" t="n"/>
    </row>
    <row r="117">
      <c r="G117" s="94" t="n">
        <v>91</v>
      </c>
      <c r="H117" s="94" t="n">
        <v>1400.85594</v>
      </c>
      <c r="I117" s="94" t="n">
        <v>2151.66749</v>
      </c>
      <c r="J117" s="94" t="n">
        <v>1277.86248</v>
      </c>
      <c r="AA117" s="94" t="n">
        <v>91</v>
      </c>
      <c r="AB117" s="64" t="n">
        <v>1400</v>
      </c>
      <c r="AC117" s="64" t="n">
        <v>2151</v>
      </c>
      <c r="AD117" s="64" t="n">
        <v>1277</v>
      </c>
      <c r="AT117" s="94" t="n">
        <v>91</v>
      </c>
      <c r="AU117" s="35" t="n">
        <v>1400</v>
      </c>
      <c r="AV117" s="35" t="n">
        <v>2151</v>
      </c>
      <c r="AW117" s="35" t="n">
        <v>1277</v>
      </c>
      <c r="BA117" s="38" t="n"/>
      <c r="BB117" s="38" t="n"/>
      <c r="BC117" s="38" t="n"/>
      <c r="BF117" s="38" t="n"/>
      <c r="BG117" s="38" t="n"/>
      <c r="BH117" s="38" t="n"/>
    </row>
    <row r="118">
      <c r="G118" s="94" t="n">
        <v>92</v>
      </c>
      <c r="H118" s="94" t="n">
        <v>1637.78095</v>
      </c>
      <c r="I118" s="94" t="n">
        <v>2336.6912</v>
      </c>
      <c r="J118" s="94" t="n">
        <v>1676.02864</v>
      </c>
      <c r="AA118" s="94" t="n">
        <v>92</v>
      </c>
      <c r="AB118" s="64" t="n">
        <v>1637</v>
      </c>
      <c r="AC118" s="64" t="n">
        <v>2336</v>
      </c>
      <c r="AD118" s="64" t="n">
        <v>1676</v>
      </c>
      <c r="AT118" s="94" t="n">
        <v>92</v>
      </c>
      <c r="AU118" s="35" t="n">
        <v>1637</v>
      </c>
      <c r="AV118" s="35" t="n">
        <v>2336</v>
      </c>
      <c r="AW118" s="35" t="n">
        <v>1676</v>
      </c>
      <c r="BA118" s="38" t="n"/>
      <c r="BB118" s="38" t="n"/>
      <c r="BC118" s="38" t="n"/>
      <c r="BF118" s="38" t="n"/>
      <c r="BG118" s="38" t="n"/>
      <c r="BH118" s="38" t="n"/>
    </row>
    <row r="119">
      <c r="G119" s="94" t="n">
        <v>93</v>
      </c>
      <c r="H119" s="94" t="n">
        <v>1465.22252</v>
      </c>
      <c r="I119" s="94" t="n">
        <v>1867.08608</v>
      </c>
      <c r="J119" s="94" t="n">
        <v>1361.62765</v>
      </c>
      <c r="AA119" s="94" t="n">
        <v>93</v>
      </c>
      <c r="AB119" s="64" t="n">
        <v>1465</v>
      </c>
      <c r="AC119" s="64" t="n">
        <v>1867</v>
      </c>
      <c r="AD119" s="64" t="n">
        <v>1361</v>
      </c>
      <c r="AT119" s="94" t="n">
        <v>93</v>
      </c>
      <c r="AU119" s="35" t="n">
        <v>1465</v>
      </c>
      <c r="AV119" s="35" t="n">
        <v>1867</v>
      </c>
      <c r="AW119" s="35" t="n">
        <v>1361</v>
      </c>
      <c r="BA119" s="38" t="n"/>
      <c r="BB119" s="38" t="n"/>
      <c r="BC119" s="38" t="n"/>
      <c r="BF119" s="38" t="n"/>
      <c r="BG119" s="38" t="n"/>
      <c r="BH119" s="38" t="n"/>
    </row>
    <row r="120">
      <c r="G120" s="94" t="n">
        <v>94</v>
      </c>
      <c r="H120" s="94" t="n">
        <v>2575.02078</v>
      </c>
      <c r="I120" s="94" t="n">
        <v>1687.8631</v>
      </c>
      <c r="J120" s="94" t="n">
        <v>1411.3594</v>
      </c>
      <c r="AA120" s="94" t="n">
        <v>94</v>
      </c>
      <c r="AB120" s="64" t="n">
        <v>2575</v>
      </c>
      <c r="AC120" s="64" t="n">
        <v>1687</v>
      </c>
      <c r="AD120" s="64" t="n">
        <v>1411</v>
      </c>
      <c r="AT120" s="94" t="n">
        <v>94</v>
      </c>
      <c r="AU120" s="35" t="n">
        <v>2575</v>
      </c>
      <c r="AV120" s="35" t="n">
        <v>1687</v>
      </c>
      <c r="AW120" s="35" t="n">
        <v>1411</v>
      </c>
      <c r="BA120" s="38" t="n"/>
      <c r="BB120" s="38" t="n"/>
      <c r="BC120" s="38" t="n"/>
      <c r="BF120" s="38" t="n"/>
      <c r="BG120" s="38" t="n"/>
      <c r="BH120" s="38" t="n"/>
    </row>
    <row r="121">
      <c r="G121" s="94" t="n">
        <v>95</v>
      </c>
      <c r="H121" s="94" t="n">
        <v>1868.49534</v>
      </c>
      <c r="I121" s="94" t="n">
        <v>1145.0711</v>
      </c>
      <c r="J121" s="94" t="n">
        <v>2525.7148</v>
      </c>
      <c r="AA121" s="94" t="n">
        <v>95</v>
      </c>
      <c r="AB121" s="64" t="n">
        <v>1868</v>
      </c>
      <c r="AC121" s="64" t="n">
        <v>1145</v>
      </c>
      <c r="AD121" s="64" t="n">
        <v>2525</v>
      </c>
      <c r="AT121" s="94" t="n">
        <v>95</v>
      </c>
      <c r="AU121" s="35" t="n">
        <v>1868</v>
      </c>
      <c r="AV121" s="35" t="n">
        <v>1145</v>
      </c>
      <c r="AW121" s="35" t="n">
        <v>2525</v>
      </c>
      <c r="BA121" s="38" t="n"/>
      <c r="BB121" s="38" t="n"/>
      <c r="BC121" s="38" t="n"/>
      <c r="BF121" s="38" t="n"/>
      <c r="BG121" s="38" t="n"/>
      <c r="BH121" s="38" t="n"/>
    </row>
    <row r="122">
      <c r="G122" s="94" t="n">
        <v>96</v>
      </c>
      <c r="H122" s="94" t="n">
        <v>2113.23039</v>
      </c>
      <c r="I122" s="94" t="n">
        <v>1335.11654</v>
      </c>
      <c r="J122" s="94" t="n">
        <v>1459.198</v>
      </c>
      <c r="AA122" s="94" t="n">
        <v>96</v>
      </c>
      <c r="AB122" s="64" t="n">
        <v>2113</v>
      </c>
      <c r="AC122" s="64" t="n">
        <v>1335</v>
      </c>
      <c r="AD122" s="64" t="n">
        <v>1459</v>
      </c>
      <c r="AT122" s="94" t="n">
        <v>96</v>
      </c>
      <c r="AU122" s="35" t="n">
        <v>2113</v>
      </c>
      <c r="AV122" s="35" t="n">
        <v>1335</v>
      </c>
      <c r="AW122" s="35" t="n">
        <v>1459</v>
      </c>
      <c r="BA122" s="38" t="n"/>
      <c r="BB122" s="38" t="n"/>
      <c r="BC122" s="38" t="n"/>
      <c r="BF122" s="38" t="n"/>
      <c r="BG122" s="38" t="n"/>
      <c r="BH122" s="38" t="n"/>
    </row>
    <row r="123">
      <c r="G123" s="94" t="n">
        <v>97</v>
      </c>
      <c r="H123" s="94" t="n">
        <v>2494.50278</v>
      </c>
      <c r="I123" s="94" t="n">
        <v>2490.5556</v>
      </c>
      <c r="J123" s="94" t="n">
        <v>1146.4238</v>
      </c>
      <c r="AA123" s="94" t="n">
        <v>97</v>
      </c>
      <c r="AB123" s="64" t="n">
        <v>2494</v>
      </c>
      <c r="AC123" s="64" t="n">
        <v>2490</v>
      </c>
      <c r="AD123" s="64" t="n">
        <v>1146</v>
      </c>
      <c r="AT123" s="94" t="n">
        <v>97</v>
      </c>
      <c r="AU123" s="35" t="n">
        <v>2494</v>
      </c>
      <c r="AV123" s="35" t="n">
        <v>2490</v>
      </c>
      <c r="AW123" s="35" t="n">
        <v>1146</v>
      </c>
      <c r="BA123" s="38" t="n"/>
      <c r="BB123" s="38" t="n"/>
      <c r="BC123" s="38" t="n"/>
      <c r="BF123" s="38" t="n"/>
      <c r="BG123" s="38" t="n"/>
      <c r="BH123" s="38" t="n"/>
    </row>
    <row r="124">
      <c r="G124" s="94" t="n">
        <v>98</v>
      </c>
      <c r="H124" s="94" t="n">
        <v>1724.94395</v>
      </c>
      <c r="I124" s="94" t="n">
        <v>1414.24196</v>
      </c>
      <c r="J124" s="94" t="n">
        <v>1421.80284</v>
      </c>
      <c r="AA124" s="94" t="n">
        <v>98</v>
      </c>
      <c r="AB124" s="64" t="n">
        <v>1724</v>
      </c>
      <c r="AC124" s="64" t="n">
        <v>1414</v>
      </c>
      <c r="AD124" s="64" t="n">
        <v>1421</v>
      </c>
      <c r="AT124" s="94" t="n">
        <v>98</v>
      </c>
      <c r="AU124" s="35" t="n">
        <v>1724</v>
      </c>
      <c r="AV124" s="35" t="n">
        <v>1414</v>
      </c>
      <c r="AW124" s="35" t="n">
        <v>1421</v>
      </c>
      <c r="BA124" s="38" t="n"/>
      <c r="BB124" s="38" t="n"/>
      <c r="BC124" s="38" t="n"/>
      <c r="BF124" s="38" t="n"/>
      <c r="BG124" s="38" t="n"/>
      <c r="BH124" s="38" t="n"/>
    </row>
    <row r="125">
      <c r="G125" s="94" t="n">
        <v>99</v>
      </c>
      <c r="H125" s="94" t="n">
        <v>1677.17199</v>
      </c>
      <c r="I125" s="94" t="n">
        <v>1554.1624</v>
      </c>
      <c r="J125" s="94" t="n">
        <v>2066.69336</v>
      </c>
      <c r="AA125" s="94" t="n">
        <v>99</v>
      </c>
      <c r="AB125" s="64" t="n">
        <v>1677</v>
      </c>
      <c r="AC125" s="64" t="n">
        <v>1554</v>
      </c>
      <c r="AD125" s="64" t="n">
        <v>2066</v>
      </c>
      <c r="AT125" s="94" t="n">
        <v>99</v>
      </c>
      <c r="AU125" s="35" t="n">
        <v>1677</v>
      </c>
      <c r="AV125" s="35" t="n">
        <v>1554</v>
      </c>
      <c r="AW125" s="35" t="n">
        <v>2066</v>
      </c>
      <c r="BA125" s="38" t="n"/>
      <c r="BB125" s="38" t="n"/>
      <c r="BC125" s="38" t="n"/>
      <c r="BF125" s="38" t="n"/>
      <c r="BG125" s="38" t="n"/>
      <c r="BH125" s="38" t="n"/>
    </row>
    <row r="126">
      <c r="G126" s="94" t="n">
        <v>100</v>
      </c>
      <c r="H126" s="94" t="n">
        <v>1363.54997</v>
      </c>
      <c r="I126" s="94" t="n">
        <v>1759.63788</v>
      </c>
      <c r="J126" s="94" t="n">
        <v>1566.53368</v>
      </c>
      <c r="AA126" s="94" t="n">
        <v>100</v>
      </c>
      <c r="AB126" s="64" t="n">
        <v>1363</v>
      </c>
      <c r="AC126" s="64" t="n">
        <v>1759</v>
      </c>
      <c r="AD126" s="64" t="n">
        <v>1566</v>
      </c>
      <c r="AT126" s="94" t="n">
        <v>100</v>
      </c>
      <c r="AU126" s="35" t="n">
        <v>1363</v>
      </c>
      <c r="AV126" s="35" t="n">
        <v>1759</v>
      </c>
      <c r="AW126" s="35" t="n">
        <v>1566</v>
      </c>
      <c r="BA126" s="38" t="n"/>
      <c r="BB126" s="38" t="n"/>
      <c r="BC126" s="38" t="n"/>
      <c r="BF126" s="38" t="n"/>
      <c r="BG126" s="38" t="n"/>
      <c r="BH126" s="38" t="n"/>
    </row>
    <row r="127">
      <c r="G127" s="94" t="n">
        <v>101</v>
      </c>
      <c r="H127" s="94" t="n">
        <v>1420.06446</v>
      </c>
      <c r="I127" s="94" t="n">
        <v>1990.2511</v>
      </c>
      <c r="J127" s="94" t="n">
        <v>979.5219800000001</v>
      </c>
      <c r="AA127" s="94" t="n">
        <v>101</v>
      </c>
      <c r="AB127" s="64" t="n">
        <v>1420</v>
      </c>
      <c r="AC127" s="64" t="n">
        <v>1990</v>
      </c>
      <c r="AD127" s="64" t="n">
        <v>979</v>
      </c>
      <c r="AT127" s="94" t="n">
        <v>101</v>
      </c>
      <c r="AU127" s="35" t="n">
        <v>1420</v>
      </c>
      <c r="AV127" s="35" t="n">
        <v>1990</v>
      </c>
      <c r="AW127" s="35" t="n">
        <v>979</v>
      </c>
      <c r="BA127" s="38" t="n"/>
      <c r="BB127" s="38" t="n"/>
      <c r="BC127" s="38" t="n"/>
      <c r="BF127" s="38" t="n"/>
      <c r="BG127" s="38" t="n"/>
      <c r="BH127" s="38" t="n"/>
    </row>
    <row r="128">
      <c r="G128" s="94" t="n">
        <v>102</v>
      </c>
      <c r="H128" s="94" t="n">
        <v>1172.996</v>
      </c>
      <c r="I128" s="94" t="n">
        <v>2103.63857</v>
      </c>
      <c r="J128" s="94" t="n">
        <v>1329.05025</v>
      </c>
      <c r="AA128" s="94" t="n">
        <v>102</v>
      </c>
      <c r="AB128" s="64" t="n">
        <v>1172</v>
      </c>
      <c r="AC128" s="64" t="n">
        <v>2103</v>
      </c>
      <c r="AD128" s="64" t="n">
        <v>1329</v>
      </c>
      <c r="AT128" s="94" t="n">
        <v>102</v>
      </c>
      <c r="AU128" s="35" t="n">
        <v>1172</v>
      </c>
      <c r="AV128" s="35" t="n">
        <v>2103</v>
      </c>
      <c r="AW128" s="35" t="n">
        <v>1329</v>
      </c>
      <c r="BA128" s="38" t="n"/>
      <c r="BB128" s="38" t="n"/>
      <c r="BC128" s="38" t="n"/>
      <c r="BF128" s="38" t="n"/>
      <c r="BG128" s="38" t="n"/>
      <c r="BH128" s="38" t="n"/>
    </row>
    <row r="129">
      <c r="G129" s="94" t="n">
        <v>103</v>
      </c>
      <c r="H129" s="94" t="n">
        <v>2611.2132</v>
      </c>
      <c r="I129" s="94" t="n">
        <v>1301.09184</v>
      </c>
      <c r="J129" s="94" t="n">
        <v>1951.3841</v>
      </c>
      <c r="AA129" s="94" t="n">
        <v>103</v>
      </c>
      <c r="AB129" s="64" t="n">
        <v>2611</v>
      </c>
      <c r="AC129" s="64" t="n">
        <v>1301</v>
      </c>
      <c r="AD129" s="64" t="n">
        <v>1951</v>
      </c>
      <c r="AT129" s="94" t="n">
        <v>103</v>
      </c>
      <c r="AU129" s="35" t="n">
        <v>2611</v>
      </c>
      <c r="AV129" s="35" t="n">
        <v>1301</v>
      </c>
      <c r="AW129" s="35" t="n">
        <v>1951</v>
      </c>
      <c r="BA129" s="38" t="n"/>
      <c r="BB129" s="38" t="n"/>
      <c r="BC129" s="38" t="n"/>
      <c r="BF129" s="38" t="n"/>
      <c r="BG129" s="38" t="n"/>
      <c r="BH129" s="38" t="n"/>
    </row>
    <row r="130">
      <c r="G130" s="94" t="n">
        <v>104</v>
      </c>
      <c r="H130" s="94" t="n">
        <v>799.2557999999999</v>
      </c>
      <c r="I130" s="94" t="n">
        <v>2431.19745</v>
      </c>
      <c r="J130" s="94" t="n">
        <v>1729.6804</v>
      </c>
      <c r="AA130" s="94" t="n">
        <v>104</v>
      </c>
      <c r="AB130" s="64" t="n">
        <v>799</v>
      </c>
      <c r="AC130" s="64" t="n">
        <v>2431</v>
      </c>
      <c r="AD130" s="64" t="n">
        <v>1729</v>
      </c>
      <c r="AT130" s="94" t="n">
        <v>104</v>
      </c>
      <c r="AU130" s="35" t="n">
        <v>799</v>
      </c>
      <c r="AV130" s="35" t="n">
        <v>2431</v>
      </c>
      <c r="AW130" s="35" t="n">
        <v>1729</v>
      </c>
      <c r="BA130" s="38" t="n"/>
      <c r="BB130" s="38" t="n"/>
      <c r="BC130" s="38" t="n"/>
      <c r="BF130" s="38" t="n"/>
      <c r="BG130" s="38" t="n"/>
      <c r="BH130" s="38" t="n"/>
    </row>
    <row r="131">
      <c r="G131" s="94" t="n">
        <v>105</v>
      </c>
      <c r="H131" s="94" t="n">
        <v>2235.7244</v>
      </c>
      <c r="I131" s="94" t="n">
        <v>2052.81944</v>
      </c>
      <c r="J131" s="94" t="n">
        <v>1471.81353</v>
      </c>
      <c r="AA131" s="94" t="n">
        <v>105</v>
      </c>
      <c r="AB131" s="64" t="n">
        <v>2235</v>
      </c>
      <c r="AC131" s="64" t="n">
        <v>2052</v>
      </c>
      <c r="AD131" s="64" t="n">
        <v>1471</v>
      </c>
      <c r="AT131" s="94" t="n">
        <v>105</v>
      </c>
      <c r="AU131" s="35" t="n">
        <v>2235</v>
      </c>
      <c r="AV131" s="35" t="n">
        <v>2052</v>
      </c>
      <c r="AW131" s="35" t="n">
        <v>1471</v>
      </c>
      <c r="BA131" s="38" t="n"/>
      <c r="BB131" s="38" t="n"/>
      <c r="BC131" s="38" t="n"/>
      <c r="BF131" s="38" t="n"/>
      <c r="BG131" s="38" t="n"/>
      <c r="BH131" s="38" t="n"/>
    </row>
    <row r="132">
      <c r="G132" s="94" t="n">
        <v>106</v>
      </c>
      <c r="H132" s="94" t="n">
        <v>764.7025600000001</v>
      </c>
      <c r="I132" s="94" t="n">
        <v>1929.65652</v>
      </c>
      <c r="J132" s="94" t="n">
        <v>1585.29308</v>
      </c>
      <c r="AA132" s="94" t="n">
        <v>106</v>
      </c>
      <c r="AB132" s="64" t="n">
        <v>764</v>
      </c>
      <c r="AC132" s="64" t="n">
        <v>1929</v>
      </c>
      <c r="AD132" s="64" t="n">
        <v>1585</v>
      </c>
      <c r="AT132" s="94" t="n">
        <v>106</v>
      </c>
      <c r="AU132" s="35" t="n">
        <v>764</v>
      </c>
      <c r="AV132" s="35" t="n">
        <v>1929</v>
      </c>
      <c r="AW132" s="35" t="n">
        <v>1585</v>
      </c>
      <c r="BA132" s="38" t="n"/>
      <c r="BB132" s="38" t="n"/>
      <c r="BC132" s="38" t="n"/>
      <c r="BF132" s="38" t="n"/>
      <c r="BG132" s="38" t="n"/>
      <c r="BH132" s="38" t="n"/>
    </row>
    <row r="133">
      <c r="G133" s="94" t="n">
        <v>107</v>
      </c>
      <c r="H133" s="94" t="n">
        <v>1802.4525</v>
      </c>
      <c r="I133" s="94" t="n">
        <v>1738.58705</v>
      </c>
      <c r="J133" s="94" t="n">
        <v>1298.78256</v>
      </c>
      <c r="AA133" s="94" t="n">
        <v>107</v>
      </c>
      <c r="AB133" s="64" t="n">
        <v>1802</v>
      </c>
      <c r="AC133" s="64" t="n">
        <v>1738</v>
      </c>
      <c r="AD133" s="64" t="n">
        <v>1298</v>
      </c>
      <c r="AT133" s="94" t="n">
        <v>107</v>
      </c>
      <c r="AU133" s="35" t="n">
        <v>1802</v>
      </c>
      <c r="AV133" s="35" t="n">
        <v>1738</v>
      </c>
      <c r="AW133" s="35" t="n">
        <v>1298</v>
      </c>
      <c r="BA133" s="38" t="n"/>
      <c r="BB133" s="38" t="n"/>
      <c r="BC133" s="38" t="n"/>
      <c r="BF133" s="38" t="n"/>
      <c r="BG133" s="38" t="n"/>
      <c r="BH133" s="38" t="n"/>
    </row>
    <row r="134">
      <c r="G134" s="94" t="n">
        <v>108</v>
      </c>
      <c r="H134" s="94" t="n">
        <v>1555.14744</v>
      </c>
      <c r="I134" s="94" t="n">
        <v>1699.48864</v>
      </c>
      <c r="J134" s="94" t="n">
        <v>505.3548</v>
      </c>
      <c r="AA134" s="94" t="n">
        <v>108</v>
      </c>
      <c r="AB134" s="64" t="n">
        <v>1555</v>
      </c>
      <c r="AC134" s="64" t="n">
        <v>1699</v>
      </c>
      <c r="AD134" s="64" t="n">
        <v>505</v>
      </c>
      <c r="AT134" s="94" t="n">
        <v>108</v>
      </c>
      <c r="AU134" s="35" t="n">
        <v>1555</v>
      </c>
      <c r="AV134" s="35" t="n">
        <v>1699</v>
      </c>
      <c r="AW134" s="35" t="n">
        <v>505</v>
      </c>
      <c r="BA134" s="38" t="n"/>
      <c r="BB134" s="38" t="n"/>
      <c r="BC134" s="38" t="n"/>
      <c r="BF134" s="38" t="n"/>
      <c r="BG134" s="38" t="n"/>
      <c r="BH134" s="38" t="n"/>
    </row>
    <row r="135">
      <c r="G135" s="94" t="n">
        <v>109</v>
      </c>
      <c r="H135" s="94" t="n">
        <v>2097.0635</v>
      </c>
      <c r="I135" s="94" t="n">
        <v>2028.97356</v>
      </c>
      <c r="J135" s="94" t="n">
        <v>1125.35088</v>
      </c>
      <c r="AA135" s="94" t="n">
        <v>109</v>
      </c>
      <c r="AB135" s="64" t="n">
        <v>2097</v>
      </c>
      <c r="AC135" s="64" t="n">
        <v>2028</v>
      </c>
      <c r="AD135" s="64" t="n">
        <v>1125</v>
      </c>
      <c r="AT135" s="94" t="n">
        <v>109</v>
      </c>
      <c r="AU135" s="35" t="n">
        <v>2097</v>
      </c>
      <c r="AV135" s="35" t="n">
        <v>2028</v>
      </c>
      <c r="AW135" s="35" t="n">
        <v>1125</v>
      </c>
      <c r="BA135" s="38" t="n"/>
      <c r="BB135" s="38" t="n"/>
      <c r="BC135" s="38" t="n"/>
      <c r="BF135" s="38" t="n"/>
      <c r="BG135" s="38" t="n"/>
      <c r="BH135" s="38" t="n"/>
    </row>
    <row r="136">
      <c r="G136" s="94" t="n">
        <v>110</v>
      </c>
      <c r="H136" s="94" t="n">
        <v>915.7095</v>
      </c>
      <c r="I136" s="94" t="n">
        <v>1114.02326</v>
      </c>
      <c r="J136" s="94" t="n">
        <v>1378.64258</v>
      </c>
      <c r="AA136" s="94" t="n">
        <v>110</v>
      </c>
      <c r="AB136" s="64" t="n">
        <v>915</v>
      </c>
      <c r="AC136" s="64" t="n">
        <v>1114</v>
      </c>
      <c r="AD136" s="64" t="n">
        <v>1378</v>
      </c>
      <c r="AT136" s="94" t="n">
        <v>110</v>
      </c>
      <c r="AU136" s="35" t="n">
        <v>915</v>
      </c>
      <c r="AV136" s="35" t="n">
        <v>1114</v>
      </c>
      <c r="AW136" s="35" t="n">
        <v>1378</v>
      </c>
      <c r="BA136" s="38" t="n"/>
      <c r="BB136" s="38" t="n"/>
      <c r="BC136" s="38" t="n"/>
      <c r="BF136" s="38" t="n"/>
      <c r="BG136" s="38" t="n"/>
      <c r="BH136" s="38" t="n"/>
    </row>
    <row r="137">
      <c r="G137" s="94" t="n">
        <v>111</v>
      </c>
      <c r="H137" s="94" t="n">
        <v>2183.5491</v>
      </c>
      <c r="I137" s="94" t="n">
        <v>851.9013200000001</v>
      </c>
      <c r="J137" s="94" t="n">
        <v>2013.11445</v>
      </c>
      <c r="AA137" s="94" t="n">
        <v>111</v>
      </c>
      <c r="AB137" s="64" t="n">
        <v>2183</v>
      </c>
      <c r="AC137" s="64" t="n">
        <v>851</v>
      </c>
      <c r="AD137" s="64" t="n">
        <v>2013</v>
      </c>
      <c r="AT137" s="94" t="n">
        <v>111</v>
      </c>
      <c r="AU137" s="35" t="n">
        <v>2183</v>
      </c>
      <c r="AV137" s="35" t="n">
        <v>851</v>
      </c>
      <c r="AW137" s="35" t="n">
        <v>2013</v>
      </c>
      <c r="BA137" s="38" t="n"/>
      <c r="BB137" s="38" t="n"/>
      <c r="BC137" s="38" t="n"/>
      <c r="BF137" s="38" t="n"/>
      <c r="BG137" s="38" t="n"/>
      <c r="BH137" s="38" t="n"/>
    </row>
    <row r="138">
      <c r="G138" s="94" t="n">
        <v>112</v>
      </c>
      <c r="H138" s="94" t="n">
        <v>1220.97975</v>
      </c>
      <c r="I138" s="94" t="n">
        <v>2457.4212</v>
      </c>
      <c r="J138" s="94" t="n">
        <v>2501.2814</v>
      </c>
      <c r="AA138" s="94" t="n">
        <v>112</v>
      </c>
      <c r="AB138" s="64" t="n">
        <v>1220</v>
      </c>
      <c r="AC138" s="64" t="n">
        <v>2457</v>
      </c>
      <c r="AD138" s="64" t="n">
        <v>2501</v>
      </c>
      <c r="AT138" s="94" t="n">
        <v>112</v>
      </c>
      <c r="AU138" s="35" t="n">
        <v>1220</v>
      </c>
      <c r="AV138" s="35" t="n">
        <v>2457</v>
      </c>
      <c r="AW138" s="35" t="n">
        <v>2501</v>
      </c>
      <c r="BA138" s="38" t="n"/>
      <c r="BB138" s="38" t="n"/>
      <c r="BC138" s="38" t="n"/>
      <c r="BF138" s="38" t="n"/>
      <c r="BG138" s="38" t="n"/>
      <c r="BH138" s="38" t="n"/>
    </row>
    <row r="139">
      <c r="G139" s="94" t="n">
        <v>113</v>
      </c>
      <c r="H139" s="94" t="n">
        <v>1952.40245</v>
      </c>
      <c r="I139" s="94" t="n">
        <v>1536.16242</v>
      </c>
      <c r="J139" s="94" t="n">
        <v>1454.3837</v>
      </c>
      <c r="AA139" s="94" t="n">
        <v>113</v>
      </c>
      <c r="AB139" s="64" t="n">
        <v>1952</v>
      </c>
      <c r="AC139" s="64" t="n">
        <v>1536</v>
      </c>
      <c r="AD139" s="64" t="n">
        <v>1454</v>
      </c>
      <c r="AT139" s="94" t="n">
        <v>113</v>
      </c>
      <c r="AU139" s="35" t="n">
        <v>1952</v>
      </c>
      <c r="AV139" s="35" t="n">
        <v>1536</v>
      </c>
      <c r="AW139" s="35" t="n">
        <v>1454</v>
      </c>
      <c r="BA139" s="38" t="n"/>
      <c r="BB139" s="38" t="n"/>
      <c r="BC139" s="38" t="n"/>
      <c r="BF139" s="38" t="n"/>
      <c r="BG139" s="38" t="n"/>
      <c r="BH139" s="38" t="n"/>
    </row>
    <row r="140">
      <c r="G140" s="94" t="n">
        <v>114</v>
      </c>
      <c r="H140" s="94" t="n">
        <v>2646.36735</v>
      </c>
      <c r="I140" s="94" t="n">
        <v>1217.62014</v>
      </c>
      <c r="J140" s="94" t="n">
        <v>1968.5898</v>
      </c>
      <c r="AA140" s="94" t="n">
        <v>114</v>
      </c>
      <c r="AB140" s="64" t="n">
        <v>2646</v>
      </c>
      <c r="AC140" s="64" t="n">
        <v>1217</v>
      </c>
      <c r="AD140" s="64" t="n">
        <v>1968</v>
      </c>
      <c r="AT140" s="94" t="n">
        <v>114</v>
      </c>
      <c r="AU140" s="35" t="n">
        <v>2646</v>
      </c>
      <c r="AV140" s="35" t="n">
        <v>1217</v>
      </c>
      <c r="AW140" s="35" t="n">
        <v>1968</v>
      </c>
      <c r="BA140" s="38" t="n"/>
      <c r="BB140" s="38" t="n"/>
      <c r="BC140" s="38" t="n"/>
      <c r="BF140" s="38" t="n"/>
      <c r="BG140" s="38" t="n"/>
      <c r="BH140" s="38" t="n"/>
    </row>
    <row r="141">
      <c r="G141" s="94" t="n">
        <v>115</v>
      </c>
      <c r="H141" s="94" t="n">
        <v>1087.15759</v>
      </c>
      <c r="I141" s="94" t="n">
        <v>1710.66357</v>
      </c>
      <c r="J141" s="94" t="n">
        <v>677.2367999999999</v>
      </c>
      <c r="AA141" s="94" t="n">
        <v>115</v>
      </c>
      <c r="AB141" s="64" t="n">
        <v>1087</v>
      </c>
      <c r="AC141" s="64" t="n">
        <v>1710</v>
      </c>
      <c r="AD141" s="64" t="n">
        <v>677</v>
      </c>
      <c r="AT141" s="94" t="n">
        <v>115</v>
      </c>
      <c r="AU141" s="35" t="n">
        <v>1087</v>
      </c>
      <c r="AV141" s="35" t="n">
        <v>1710</v>
      </c>
      <c r="AW141" s="35" t="n">
        <v>677</v>
      </c>
      <c r="BA141" s="38" t="n"/>
      <c r="BB141" s="38" t="n"/>
      <c r="BC141" s="38" t="n"/>
      <c r="BF141" s="38" t="n"/>
      <c r="BG141" s="38" t="n"/>
      <c r="BH141" s="38" t="n"/>
    </row>
    <row r="142">
      <c r="G142" s="94" t="n">
        <v>116</v>
      </c>
      <c r="H142" s="94" t="n">
        <v>1227.2604</v>
      </c>
      <c r="I142" s="94" t="n">
        <v>1824.51864</v>
      </c>
      <c r="J142" s="94" t="n">
        <v>1095.45612</v>
      </c>
      <c r="AA142" s="94" t="n">
        <v>116</v>
      </c>
      <c r="AB142" s="64" t="n">
        <v>1227</v>
      </c>
      <c r="AC142" s="64" t="n">
        <v>1824</v>
      </c>
      <c r="AD142" s="64" t="n">
        <v>1095</v>
      </c>
      <c r="AT142" s="94" t="n">
        <v>116</v>
      </c>
      <c r="AU142" s="35" t="n">
        <v>1227</v>
      </c>
      <c r="AV142" s="35" t="n">
        <v>1824</v>
      </c>
      <c r="AW142" s="35" t="n">
        <v>1095</v>
      </c>
      <c r="BA142" s="38" t="n"/>
      <c r="BB142" s="38" t="n"/>
      <c r="BC142" s="38" t="n"/>
      <c r="BF142" s="38" t="n"/>
      <c r="BG142" s="38" t="n"/>
      <c r="BH142" s="38" t="n"/>
    </row>
    <row r="143">
      <c r="G143" s="94" t="n">
        <v>117</v>
      </c>
      <c r="H143" s="94" t="n">
        <v>1230.6478</v>
      </c>
      <c r="I143" s="94" t="n">
        <v>1305.91846</v>
      </c>
      <c r="J143" s="94" t="n">
        <v>1578.40304</v>
      </c>
      <c r="AA143" s="94" t="n">
        <v>117</v>
      </c>
      <c r="AB143" s="64" t="n">
        <v>1230</v>
      </c>
      <c r="AC143" s="64" t="n">
        <v>1305</v>
      </c>
      <c r="AD143" s="64" t="n">
        <v>1578</v>
      </c>
      <c r="AT143" s="94" t="n">
        <v>117</v>
      </c>
      <c r="AU143" s="35" t="n">
        <v>1230</v>
      </c>
      <c r="AV143" s="35" t="n">
        <v>1305</v>
      </c>
      <c r="AW143" s="35" t="n">
        <v>1578</v>
      </c>
      <c r="BA143" s="38" t="n"/>
      <c r="BB143" s="38" t="n"/>
      <c r="BC143" s="38" t="n"/>
      <c r="BF143" s="38" t="n"/>
      <c r="BG143" s="38" t="n"/>
      <c r="BH143" s="38" t="n"/>
    </row>
    <row r="144">
      <c r="G144" s="94" t="n">
        <v>118</v>
      </c>
      <c r="H144" s="94" t="n">
        <v>1900.33155</v>
      </c>
      <c r="I144" s="94" t="n">
        <v>1557.4713</v>
      </c>
      <c r="J144" s="94" t="n">
        <v>1285.71072</v>
      </c>
      <c r="AA144" s="94" t="n">
        <v>118</v>
      </c>
      <c r="AB144" s="64" t="n">
        <v>1900</v>
      </c>
      <c r="AC144" s="64" t="n">
        <v>1557</v>
      </c>
      <c r="AD144" s="64" t="n">
        <v>1285</v>
      </c>
      <c r="AT144" s="94" t="n">
        <v>118</v>
      </c>
      <c r="AU144" s="35" t="n">
        <v>1900</v>
      </c>
      <c r="AV144" s="35" t="n">
        <v>1557</v>
      </c>
      <c r="AW144" s="35" t="n">
        <v>1285</v>
      </c>
      <c r="BA144" s="38" t="n"/>
      <c r="BB144" s="38" t="n"/>
      <c r="BC144" s="38" t="n"/>
      <c r="BF144" s="38" t="n"/>
      <c r="BG144" s="38" t="n"/>
      <c r="BH144" s="38" t="n"/>
    </row>
    <row r="145">
      <c r="G145" s="94" t="n">
        <v>119</v>
      </c>
      <c r="H145" s="94" t="n">
        <v>1037.80908</v>
      </c>
      <c r="I145" s="94" t="n">
        <v>1648.41048</v>
      </c>
      <c r="J145" s="94" t="n">
        <v>1013.48548</v>
      </c>
      <c r="AA145" s="94" t="n">
        <v>119</v>
      </c>
      <c r="AB145" s="64" t="n">
        <v>1037</v>
      </c>
      <c r="AC145" s="64" t="n">
        <v>1648</v>
      </c>
      <c r="AD145" s="64" t="n">
        <v>1013</v>
      </c>
      <c r="AT145" s="94" t="n">
        <v>119</v>
      </c>
      <c r="AU145" s="35" t="n">
        <v>1037</v>
      </c>
      <c r="AV145" s="35" t="n">
        <v>1648</v>
      </c>
      <c r="AW145" s="35" t="n">
        <v>1013</v>
      </c>
      <c r="BA145" s="38" t="n"/>
      <c r="BB145" s="38" t="n"/>
      <c r="BC145" s="38" t="n"/>
      <c r="BF145" s="38" t="n"/>
      <c r="BG145" s="38" t="n"/>
      <c r="BH145" s="38" t="n"/>
    </row>
    <row r="146">
      <c r="G146" s="94" t="n">
        <v>120</v>
      </c>
      <c r="H146" s="94" t="n">
        <v>1483.78041</v>
      </c>
      <c r="I146" s="94" t="n">
        <v>1785.11744</v>
      </c>
      <c r="J146" s="94" t="n">
        <v>2503.6408</v>
      </c>
      <c r="AA146" s="94" t="n">
        <v>120</v>
      </c>
      <c r="AB146" s="64" t="n">
        <v>1483</v>
      </c>
      <c r="AC146" s="64" t="n">
        <v>1785</v>
      </c>
      <c r="AD146" s="64" t="n">
        <v>2503</v>
      </c>
      <c r="AT146" s="94" t="n">
        <v>120</v>
      </c>
      <c r="AU146" s="35" t="n">
        <v>1483</v>
      </c>
      <c r="AV146" s="35" t="n">
        <v>1785</v>
      </c>
      <c r="AW146" s="35" t="n">
        <v>2503</v>
      </c>
      <c r="BA146" s="38" t="n"/>
      <c r="BB146" s="38" t="n"/>
      <c r="BC146" s="38" t="n"/>
      <c r="BF146" s="38" t="n"/>
      <c r="BG146" s="38" t="n"/>
      <c r="BH146" s="38" t="n"/>
    </row>
    <row r="147">
      <c r="G147" s="94" t="n">
        <v>121</v>
      </c>
      <c r="H147" s="94" t="n">
        <v>1856.60508</v>
      </c>
      <c r="I147" s="94" t="n">
        <v>1968.51624</v>
      </c>
      <c r="J147" s="94" t="n">
        <v>1647.78509</v>
      </c>
      <c r="AA147" s="94" t="n">
        <v>121</v>
      </c>
      <c r="AB147" s="64" t="n">
        <v>1856</v>
      </c>
      <c r="AC147" s="64" t="n">
        <v>1968</v>
      </c>
      <c r="AD147" s="64" t="n">
        <v>1647</v>
      </c>
      <c r="AT147" s="94" t="n">
        <v>121</v>
      </c>
      <c r="AU147" s="35" t="n">
        <v>1856</v>
      </c>
      <c r="AV147" s="35" t="n">
        <v>1968</v>
      </c>
      <c r="AW147" s="35" t="n">
        <v>1647</v>
      </c>
      <c r="BA147" s="38" t="n"/>
      <c r="BB147" s="38" t="n"/>
      <c r="BC147" s="38" t="n"/>
      <c r="BF147" s="38" t="n"/>
      <c r="BG147" s="38" t="n"/>
      <c r="BH147" s="38" t="n"/>
    </row>
    <row r="148">
      <c r="G148" s="94" t="n">
        <v>122</v>
      </c>
      <c r="H148" s="94" t="n">
        <v>1774.1118</v>
      </c>
      <c r="I148" s="94" t="n">
        <v>1601.2965</v>
      </c>
      <c r="J148" s="94" t="n">
        <v>1735.35182</v>
      </c>
      <c r="AA148" s="94" t="n">
        <v>122</v>
      </c>
      <c r="AB148" s="64" t="n">
        <v>1774</v>
      </c>
      <c r="AC148" s="64" t="n">
        <v>1601</v>
      </c>
      <c r="AD148" s="64" t="n">
        <v>1735</v>
      </c>
      <c r="AT148" s="94" t="n">
        <v>122</v>
      </c>
      <c r="AU148" s="35" t="n">
        <v>1774</v>
      </c>
      <c r="AV148" s="35" t="n">
        <v>1601</v>
      </c>
      <c r="AW148" s="35" t="n">
        <v>1735</v>
      </c>
      <c r="BA148" s="38" t="n"/>
      <c r="BB148" s="38" t="n"/>
      <c r="BC148" s="38" t="n"/>
      <c r="BF148" s="38" t="n"/>
      <c r="BG148" s="38" t="n"/>
      <c r="BH148" s="38" t="n"/>
    </row>
    <row r="149">
      <c r="G149" s="94" t="n">
        <v>123</v>
      </c>
      <c r="H149" s="94" t="n">
        <v>2149.8291</v>
      </c>
      <c r="I149" s="94" t="n">
        <v>1343.89736</v>
      </c>
      <c r="J149" s="94" t="n">
        <v>1460.65892</v>
      </c>
      <c r="AA149" s="94" t="n">
        <v>123</v>
      </c>
      <c r="AB149" s="64" t="n">
        <v>2149</v>
      </c>
      <c r="AC149" s="64" t="n">
        <v>1343</v>
      </c>
      <c r="AD149" s="64" t="n">
        <v>1460</v>
      </c>
      <c r="AT149" s="94" t="n">
        <v>123</v>
      </c>
      <c r="AU149" s="35" t="n">
        <v>2149</v>
      </c>
      <c r="AV149" s="35" t="n">
        <v>1343</v>
      </c>
      <c r="AW149" s="35" t="n">
        <v>1460</v>
      </c>
      <c r="BA149" s="38" t="n"/>
      <c r="BB149" s="38" t="n"/>
      <c r="BC149" s="38" t="n"/>
      <c r="BF149" s="38" t="n"/>
      <c r="BG149" s="38" t="n"/>
      <c r="BH149" s="38" t="n"/>
    </row>
    <row r="150">
      <c r="G150" s="94" t="n">
        <v>124</v>
      </c>
      <c r="H150" s="94" t="n">
        <v>2254.09183</v>
      </c>
      <c r="I150" s="94" t="n">
        <v>1196.7966</v>
      </c>
      <c r="J150" s="94" t="n">
        <v>2015.3088</v>
      </c>
      <c r="AA150" s="94" t="n">
        <v>124</v>
      </c>
      <c r="AB150" s="64" t="n">
        <v>2254</v>
      </c>
      <c r="AC150" s="64" t="n">
        <v>1196</v>
      </c>
      <c r="AD150" s="64" t="n">
        <v>2015</v>
      </c>
      <c r="AT150" s="94" t="n">
        <v>124</v>
      </c>
      <c r="AU150" s="35" t="n">
        <v>2254</v>
      </c>
      <c r="AV150" s="35" t="n">
        <v>1196</v>
      </c>
      <c r="AW150" s="35" t="n">
        <v>2015</v>
      </c>
      <c r="BA150" s="38" t="n"/>
      <c r="BB150" s="38" t="n"/>
      <c r="BC150" s="38" t="n"/>
      <c r="BF150" s="38" t="n"/>
      <c r="BG150" s="38" t="n"/>
      <c r="BH150" s="38" t="n"/>
    </row>
    <row r="151">
      <c r="G151" s="94" t="n">
        <v>125</v>
      </c>
      <c r="H151" s="94" t="n">
        <v>1705.7169</v>
      </c>
      <c r="I151" s="94" t="n">
        <v>1881.51288</v>
      </c>
      <c r="J151" s="94" t="n">
        <v>1376.51976</v>
      </c>
      <c r="AA151" s="94" t="n">
        <v>125</v>
      </c>
      <c r="AB151" s="64" t="n">
        <v>1705</v>
      </c>
      <c r="AC151" s="64" t="n">
        <v>1881</v>
      </c>
      <c r="AD151" s="64" t="n">
        <v>1376</v>
      </c>
      <c r="AT151" s="94" t="n">
        <v>125</v>
      </c>
      <c r="AU151" s="35" t="n">
        <v>1705</v>
      </c>
      <c r="AV151" s="35" t="n">
        <v>1881</v>
      </c>
      <c r="AW151" s="35" t="n">
        <v>1376</v>
      </c>
      <c r="BA151" s="38" t="n"/>
      <c r="BB151" s="38" t="n"/>
      <c r="BC151" s="38" t="n"/>
      <c r="BF151" s="38" t="n"/>
      <c r="BG151" s="38" t="n"/>
      <c r="BH151" s="38" t="n"/>
    </row>
    <row r="152">
      <c r="G152" s="94" t="n">
        <v>126</v>
      </c>
      <c r="H152" s="94" t="n">
        <v>1631.4501</v>
      </c>
      <c r="I152" s="94" t="n">
        <v>1692.59364</v>
      </c>
      <c r="J152" s="94" t="n">
        <v>2060.02944</v>
      </c>
      <c r="AA152" s="94" t="n">
        <v>126</v>
      </c>
      <c r="AB152" s="64" t="n">
        <v>1631</v>
      </c>
      <c r="AC152" s="64" t="n">
        <v>1692</v>
      </c>
      <c r="AD152" s="64" t="n">
        <v>2060</v>
      </c>
      <c r="AT152" s="94" t="n">
        <v>126</v>
      </c>
      <c r="AU152" s="35" t="n">
        <v>1631</v>
      </c>
      <c r="AV152" s="35" t="n">
        <v>1692</v>
      </c>
      <c r="AW152" s="35" t="n">
        <v>2060</v>
      </c>
      <c r="BA152" s="38" t="n"/>
      <c r="BB152" s="38" t="n"/>
      <c r="BC152" s="38" t="n"/>
      <c r="BF152" s="38" t="n"/>
      <c r="BG152" s="38" t="n"/>
      <c r="BH152" s="38" t="n"/>
    </row>
    <row r="153">
      <c r="G153" s="94" t="n">
        <v>127</v>
      </c>
      <c r="H153" s="94" t="n">
        <v>1123.4034</v>
      </c>
      <c r="I153" s="94" t="n">
        <v>2254.3434</v>
      </c>
      <c r="J153" s="94" t="n">
        <v>1855.49625</v>
      </c>
      <c r="AA153" s="94" t="n">
        <v>127</v>
      </c>
      <c r="AB153" s="64" t="n">
        <v>1123</v>
      </c>
      <c r="AC153" s="64" t="n">
        <v>2254</v>
      </c>
      <c r="AD153" s="64" t="n">
        <v>1855</v>
      </c>
      <c r="AT153" s="94" t="n">
        <v>127</v>
      </c>
      <c r="AU153" s="35" t="n">
        <v>1123</v>
      </c>
      <c r="AV153" s="35" t="n">
        <v>2254</v>
      </c>
      <c r="AW153" s="35" t="n">
        <v>1855</v>
      </c>
      <c r="BA153" s="38" t="n"/>
      <c r="BB153" s="38" t="n"/>
      <c r="BC153" s="38" t="n"/>
      <c r="BF153" s="38" t="n"/>
      <c r="BG153" s="38" t="n"/>
      <c r="BH153" s="38" t="n"/>
    </row>
    <row r="154">
      <c r="G154" s="94" t="n">
        <v>128</v>
      </c>
      <c r="H154" s="94" t="n">
        <v>1311.22946</v>
      </c>
      <c r="I154" s="94" t="n">
        <v>1109.42265</v>
      </c>
      <c r="J154" s="94" t="n">
        <v>1683.14184</v>
      </c>
      <c r="AA154" s="94" t="n">
        <v>128</v>
      </c>
      <c r="AB154" s="64" t="n">
        <v>1311</v>
      </c>
      <c r="AC154" s="64" t="n">
        <v>1109</v>
      </c>
      <c r="AD154" s="64" t="n">
        <v>1683</v>
      </c>
      <c r="AT154" s="94" t="n">
        <v>128</v>
      </c>
      <c r="AU154" s="35" t="n">
        <v>1311</v>
      </c>
      <c r="AV154" s="35" t="n">
        <v>1109</v>
      </c>
      <c r="AW154" s="35" t="n">
        <v>1683</v>
      </c>
      <c r="BA154" s="38" t="n"/>
      <c r="BB154" s="38" t="n"/>
      <c r="BC154" s="38" t="n"/>
      <c r="BF154" s="38" t="n"/>
      <c r="BG154" s="38" t="n"/>
      <c r="BH154" s="38" t="n"/>
    </row>
    <row r="155">
      <c r="G155" s="94" t="n">
        <v>129</v>
      </c>
      <c r="H155" s="94" t="n">
        <v>2130.69924</v>
      </c>
      <c r="I155" s="94" t="n">
        <v>1170.51664</v>
      </c>
      <c r="J155" s="94" t="n">
        <v>1390.6062</v>
      </c>
      <c r="AA155" s="94" t="n">
        <v>129</v>
      </c>
      <c r="AB155" s="64" t="n">
        <v>2130</v>
      </c>
      <c r="AC155" s="64" t="n">
        <v>1170</v>
      </c>
      <c r="AD155" s="64" t="n">
        <v>1390</v>
      </c>
      <c r="AT155" s="94" t="n">
        <v>129</v>
      </c>
      <c r="AU155" s="35" t="n">
        <v>2130</v>
      </c>
      <c r="AV155" s="35" t="n">
        <v>1170</v>
      </c>
      <c r="AW155" s="35" t="n">
        <v>1390</v>
      </c>
      <c r="BA155" s="38" t="n"/>
      <c r="BB155" s="38" t="n"/>
      <c r="BC155" s="38" t="n"/>
      <c r="BF155" s="38" t="n"/>
      <c r="BG155" s="38" t="n"/>
      <c r="BH155" s="38" t="n"/>
    </row>
    <row r="156">
      <c r="G156" s="94" t="n">
        <v>130</v>
      </c>
      <c r="H156" s="94" t="n">
        <v>2584.38375</v>
      </c>
      <c r="I156" s="94" t="n">
        <v>1247.14625</v>
      </c>
      <c r="J156" s="94" t="n">
        <v>1615.4565</v>
      </c>
      <c r="AA156" s="94" t="n">
        <v>130</v>
      </c>
      <c r="AB156" s="64" t="n">
        <v>2584</v>
      </c>
      <c r="AC156" s="64" t="n">
        <v>1247</v>
      </c>
      <c r="AD156" s="64" t="n">
        <v>1615</v>
      </c>
      <c r="AT156" s="94" t="n">
        <v>130</v>
      </c>
      <c r="AU156" s="35" t="n">
        <v>2584</v>
      </c>
      <c r="AV156" s="35" t="n">
        <v>1247</v>
      </c>
      <c r="AW156" s="35" t="n">
        <v>1615</v>
      </c>
      <c r="BA156" s="38" t="n"/>
      <c r="BB156" s="38" t="n"/>
      <c r="BC156" s="38" t="n"/>
      <c r="BF156" s="38" t="n"/>
      <c r="BG156" s="38" t="n"/>
      <c r="BH156" s="38" t="n"/>
    </row>
    <row r="157">
      <c r="G157" s="94" t="n">
        <v>131</v>
      </c>
      <c r="H157" s="94" t="n">
        <v>1698.09684</v>
      </c>
      <c r="I157" s="94" t="n">
        <v>722.5152</v>
      </c>
      <c r="J157" s="94" t="n">
        <v>1195.6494</v>
      </c>
      <c r="AA157" s="94" t="n">
        <v>131</v>
      </c>
      <c r="AB157" s="64" t="n">
        <v>1698</v>
      </c>
      <c r="AC157" s="64" t="n">
        <v>722</v>
      </c>
      <c r="AD157" s="64" t="n">
        <v>1195</v>
      </c>
      <c r="AT157" s="94" t="n">
        <v>131</v>
      </c>
      <c r="AU157" s="35" t="n">
        <v>1698</v>
      </c>
      <c r="AV157" s="35" t="n">
        <v>722</v>
      </c>
      <c r="AW157" s="35" t="n">
        <v>1195</v>
      </c>
      <c r="BA157" s="38" t="n"/>
      <c r="BB157" s="38" t="n"/>
      <c r="BC157" s="38" t="n"/>
      <c r="BF157" s="38" t="n"/>
      <c r="BG157" s="38" t="n"/>
      <c r="BH157" s="38" t="n"/>
    </row>
    <row r="158">
      <c r="G158" s="94" t="n">
        <v>132</v>
      </c>
      <c r="H158" s="94" t="n">
        <v>1520.8504</v>
      </c>
      <c r="I158" s="94" t="n">
        <v>1843.28496</v>
      </c>
      <c r="J158" s="94" t="n">
        <v>1835.0496</v>
      </c>
      <c r="AA158" s="94" t="n">
        <v>132</v>
      </c>
      <c r="AB158" s="64" t="n">
        <v>1520</v>
      </c>
      <c r="AC158" s="64" t="n">
        <v>1843</v>
      </c>
      <c r="AD158" s="64" t="n">
        <v>1835</v>
      </c>
      <c r="AT158" s="94" t="n">
        <v>132</v>
      </c>
      <c r="AU158" s="35" t="n">
        <v>1520</v>
      </c>
      <c r="AV158" s="35" t="n">
        <v>1843</v>
      </c>
      <c r="AW158" s="35" t="n">
        <v>1835</v>
      </c>
      <c r="BA158" s="38" t="n"/>
      <c r="BB158" s="38" t="n"/>
      <c r="BC158" s="38" t="n"/>
      <c r="BF158" s="38" t="n"/>
      <c r="BG158" s="38" t="n"/>
      <c r="BH158" s="38" t="n"/>
    </row>
    <row r="159">
      <c r="G159" s="94" t="n">
        <v>133</v>
      </c>
      <c r="H159" s="94" t="n">
        <v>1670.61844</v>
      </c>
      <c r="I159" s="94" t="n">
        <v>1061.0901</v>
      </c>
      <c r="J159" s="94" t="n">
        <v>1671.9022</v>
      </c>
      <c r="AA159" s="94" t="n">
        <v>133</v>
      </c>
      <c r="AB159" s="64" t="n">
        <v>1670</v>
      </c>
      <c r="AC159" s="64" t="n">
        <v>1061</v>
      </c>
      <c r="AD159" s="64" t="n">
        <v>1671</v>
      </c>
      <c r="AT159" s="94" t="n">
        <v>133</v>
      </c>
      <c r="AU159" s="35" t="n">
        <v>1670</v>
      </c>
      <c r="AV159" s="35" t="n">
        <v>1061</v>
      </c>
      <c r="AW159" s="35" t="n">
        <v>1671</v>
      </c>
      <c r="BA159" s="38" t="n"/>
      <c r="BB159" s="38" t="n"/>
      <c r="BC159" s="38" t="n"/>
      <c r="BF159" s="38" t="n"/>
      <c r="BG159" s="38" t="n"/>
      <c r="BH159" s="38" t="n"/>
    </row>
    <row r="160">
      <c r="G160" s="94" t="n">
        <v>134</v>
      </c>
      <c r="H160" s="94" t="n">
        <v>2718.73624</v>
      </c>
      <c r="I160" s="94" t="n">
        <v>1037.09163</v>
      </c>
      <c r="J160" s="94" t="n">
        <v>1437.61217</v>
      </c>
      <c r="AA160" s="94" t="n">
        <v>134</v>
      </c>
      <c r="AB160" s="64" t="n">
        <v>2718</v>
      </c>
      <c r="AC160" s="64" t="n">
        <v>1037</v>
      </c>
      <c r="AD160" s="64" t="n">
        <v>1437</v>
      </c>
      <c r="AT160" s="94" t="n">
        <v>134</v>
      </c>
      <c r="AU160" s="35" t="n">
        <v>2718</v>
      </c>
      <c r="AV160" s="35" t="n">
        <v>1037</v>
      </c>
      <c r="AW160" s="35" t="n">
        <v>1437</v>
      </c>
      <c r="BA160" s="38" t="n"/>
      <c r="BB160" s="38" t="n"/>
      <c r="BC160" s="38" t="n"/>
      <c r="BF160" s="38" t="n"/>
      <c r="BG160" s="38" t="n"/>
      <c r="BH160" s="38" t="n"/>
    </row>
    <row r="161">
      <c r="G161" s="94" t="n">
        <v>135</v>
      </c>
      <c r="H161" s="94" t="n">
        <v>1503.5744</v>
      </c>
      <c r="I161" s="94" t="n">
        <v>1482.41795</v>
      </c>
      <c r="J161" s="94" t="n">
        <v>1603.74536</v>
      </c>
      <c r="AA161" s="94" t="n">
        <v>135</v>
      </c>
      <c r="AB161" s="64" t="n">
        <v>1503</v>
      </c>
      <c r="AC161" s="64" t="n">
        <v>1482</v>
      </c>
      <c r="AD161" s="64" t="n">
        <v>1603</v>
      </c>
      <c r="AT161" s="94" t="n">
        <v>135</v>
      </c>
      <c r="AU161" s="35" t="n">
        <v>1503</v>
      </c>
      <c r="AV161" s="35" t="n">
        <v>1482</v>
      </c>
      <c r="AW161" s="35" t="n">
        <v>1603</v>
      </c>
      <c r="BA161" s="38" t="n"/>
      <c r="BB161" s="38" t="n"/>
      <c r="BC161" s="38" t="n"/>
      <c r="BF161" s="38" t="n"/>
      <c r="BG161" s="38" t="n"/>
      <c r="BH161" s="38" t="n"/>
    </row>
    <row r="162">
      <c r="G162" s="94" t="n">
        <v>136</v>
      </c>
      <c r="H162" s="94" t="n">
        <v>2559.00197</v>
      </c>
      <c r="I162" s="94" t="n">
        <v>2069.8315</v>
      </c>
      <c r="J162" s="94" t="n">
        <v>1242.96345</v>
      </c>
      <c r="AA162" s="94" t="n">
        <v>136</v>
      </c>
      <c r="AB162" s="64" t="n">
        <v>2559</v>
      </c>
      <c r="AC162" s="64" t="n">
        <v>2069</v>
      </c>
      <c r="AD162" s="64" t="n">
        <v>1242</v>
      </c>
      <c r="AT162" s="94" t="n">
        <v>136</v>
      </c>
      <c r="AU162" s="35" t="n">
        <v>2559</v>
      </c>
      <c r="AV162" s="35" t="n">
        <v>2069</v>
      </c>
      <c r="AW162" s="35" t="n">
        <v>1242</v>
      </c>
      <c r="BA162" s="38" t="n"/>
      <c r="BB162" s="38" t="n"/>
      <c r="BC162" s="38" t="n"/>
      <c r="BF162" s="38" t="n"/>
      <c r="BG162" s="38" t="n"/>
      <c r="BH162" s="38" t="n"/>
    </row>
    <row r="163">
      <c r="G163" s="94" t="n">
        <v>137</v>
      </c>
      <c r="H163" s="94" t="n">
        <v>1244.0268</v>
      </c>
      <c r="I163" s="94" t="n">
        <v>1447.31664</v>
      </c>
      <c r="J163" s="94" t="n">
        <v>2284.66982</v>
      </c>
      <c r="AA163" s="94" t="n">
        <v>137</v>
      </c>
      <c r="AB163" s="64" t="n">
        <v>1244</v>
      </c>
      <c r="AC163" s="64" t="n">
        <v>1447</v>
      </c>
      <c r="AD163" s="64" t="n">
        <v>2284</v>
      </c>
      <c r="AT163" s="94" t="n">
        <v>137</v>
      </c>
      <c r="AU163" s="35" t="n">
        <v>1244</v>
      </c>
      <c r="AV163" s="35" t="n">
        <v>1447</v>
      </c>
      <c r="AW163" s="35" t="n">
        <v>2284</v>
      </c>
      <c r="BA163" s="38" t="n"/>
      <c r="BB163" s="38" t="n"/>
      <c r="BC163" s="38" t="n"/>
      <c r="BF163" s="38" t="n"/>
      <c r="BG163" s="38" t="n"/>
      <c r="BH163" s="38" t="n"/>
    </row>
    <row r="164">
      <c r="G164" s="94" t="n">
        <v>138</v>
      </c>
      <c r="H164" s="94" t="n">
        <v>1551.19134</v>
      </c>
      <c r="I164" s="94" t="n">
        <v>2131.84104</v>
      </c>
      <c r="J164" s="94" t="n">
        <v>1403.55957</v>
      </c>
      <c r="AA164" s="94" t="n">
        <v>138</v>
      </c>
      <c r="AB164" s="64" t="n">
        <v>1551</v>
      </c>
      <c r="AC164" s="64" t="n">
        <v>2131</v>
      </c>
      <c r="AD164" s="64" t="n">
        <v>1403</v>
      </c>
      <c r="AT164" s="94" t="n">
        <v>138</v>
      </c>
      <c r="AU164" s="35" t="n">
        <v>1551</v>
      </c>
      <c r="AV164" s="35" t="n">
        <v>2131</v>
      </c>
      <c r="AW164" s="35" t="n">
        <v>1403</v>
      </c>
      <c r="BA164" s="38" t="n"/>
      <c r="BB164" s="38" t="n"/>
      <c r="BC164" s="38" t="n"/>
      <c r="BF164" s="38" t="n"/>
      <c r="BG164" s="38" t="n"/>
      <c r="BH164" s="38" t="n"/>
    </row>
    <row r="165">
      <c r="G165" s="94" t="n">
        <v>139</v>
      </c>
      <c r="H165" s="94" t="n">
        <v>1592.95527</v>
      </c>
      <c r="I165" s="94" t="n">
        <v>1830.51288</v>
      </c>
      <c r="J165" s="94" t="n">
        <v>2039.95369</v>
      </c>
      <c r="AA165" s="94" t="n">
        <v>139</v>
      </c>
      <c r="AB165" s="64" t="n">
        <v>1592</v>
      </c>
      <c r="AC165" s="64" t="n">
        <v>1830</v>
      </c>
      <c r="AD165" s="64" t="n">
        <v>2039</v>
      </c>
      <c r="AT165" s="94" t="n">
        <v>139</v>
      </c>
      <c r="AU165" s="35" t="n">
        <v>1592</v>
      </c>
      <c r="AV165" s="35" t="n">
        <v>1830</v>
      </c>
      <c r="AW165" s="35" t="n">
        <v>2039</v>
      </c>
      <c r="BA165" s="38" t="n"/>
      <c r="BB165" s="38" t="n"/>
      <c r="BC165" s="38" t="n"/>
      <c r="BF165" s="38" t="n"/>
      <c r="BG165" s="38" t="n"/>
      <c r="BH165" s="38" t="n"/>
    </row>
    <row r="166">
      <c r="G166" s="94" t="n">
        <v>140</v>
      </c>
      <c r="H166" s="94" t="n">
        <v>1033.09236</v>
      </c>
      <c r="I166" s="94" t="n">
        <v>2945.25935</v>
      </c>
      <c r="J166" s="94" t="n">
        <v>2061.62431</v>
      </c>
      <c r="AA166" s="94" t="n">
        <v>140</v>
      </c>
      <c r="AB166" s="64" t="n">
        <v>1033</v>
      </c>
      <c r="AC166" s="64" t="n">
        <v>2945</v>
      </c>
      <c r="AD166" s="64" t="n">
        <v>2061</v>
      </c>
      <c r="AT166" s="94" t="n">
        <v>140</v>
      </c>
      <c r="AU166" s="35" t="n">
        <v>1033</v>
      </c>
      <c r="AV166" s="35" t="n">
        <v>2945</v>
      </c>
      <c r="AW166" s="35" t="n">
        <v>2061</v>
      </c>
      <c r="BA166" s="38" t="n"/>
      <c r="BB166" s="38" t="n"/>
      <c r="BC166" s="38" t="n"/>
      <c r="BF166" s="38" t="n"/>
      <c r="BG166" s="38" t="n"/>
      <c r="BH166" s="38" t="n"/>
    </row>
    <row r="167">
      <c r="G167" s="94" t="n">
        <v>141</v>
      </c>
      <c r="H167" s="94" t="n">
        <v>2191.44585</v>
      </c>
      <c r="I167" s="94" t="n">
        <v>1832.00703</v>
      </c>
      <c r="J167" s="94" t="n">
        <v>1452.31815</v>
      </c>
      <c r="AA167" s="94" t="n">
        <v>141</v>
      </c>
      <c r="AB167" s="64" t="n">
        <v>2191</v>
      </c>
      <c r="AC167" s="64" t="n">
        <v>1832</v>
      </c>
      <c r="AD167" s="64" t="n">
        <v>1452</v>
      </c>
      <c r="AT167" s="94" t="n">
        <v>141</v>
      </c>
      <c r="AU167" s="35" t="n">
        <v>2191</v>
      </c>
      <c r="AV167" s="35" t="n">
        <v>1832</v>
      </c>
      <c r="AW167" s="35" t="n">
        <v>1452</v>
      </c>
      <c r="BA167" s="38" t="n"/>
      <c r="BB167" s="38" t="n"/>
      <c r="BC167" s="38" t="n"/>
      <c r="BF167" s="38" t="n"/>
      <c r="BG167" s="38" t="n"/>
      <c r="BH167" s="38" t="n"/>
    </row>
    <row r="168">
      <c r="G168" s="94" t="n">
        <v>142</v>
      </c>
      <c r="H168" s="94" t="n">
        <v>1420.12764</v>
      </c>
      <c r="I168" s="94" t="n">
        <v>2059.50835</v>
      </c>
      <c r="J168" s="94" t="n">
        <v>1804.54049</v>
      </c>
      <c r="AA168" s="94" t="n">
        <v>142</v>
      </c>
      <c r="AB168" s="64" t="n">
        <v>1420</v>
      </c>
      <c r="AC168" s="64" t="n">
        <v>2059</v>
      </c>
      <c r="AD168" s="64" t="n">
        <v>1804</v>
      </c>
      <c r="AT168" s="94" t="n">
        <v>142</v>
      </c>
      <c r="AU168" s="35" t="n">
        <v>1420</v>
      </c>
      <c r="AV168" s="35" t="n">
        <v>2059</v>
      </c>
      <c r="AW168" s="35" t="n">
        <v>1804</v>
      </c>
      <c r="BA168" s="38" t="n"/>
      <c r="BB168" s="38" t="n"/>
      <c r="BC168" s="38" t="n"/>
      <c r="BF168" s="38" t="n"/>
      <c r="BG168" s="38" t="n"/>
      <c r="BH168" s="38" t="n"/>
    </row>
    <row r="169">
      <c r="G169" s="94" t="n">
        <v>143</v>
      </c>
      <c r="H169" s="94" t="n">
        <v>1069.47338</v>
      </c>
      <c r="I169" s="94" t="n">
        <v>997.3611</v>
      </c>
      <c r="J169" s="94" t="n">
        <v>905.0633799999999</v>
      </c>
      <c r="AA169" s="94" t="n">
        <v>143</v>
      </c>
      <c r="AB169" s="64" t="n">
        <v>1069</v>
      </c>
      <c r="AC169" s="64" t="n">
        <v>997</v>
      </c>
      <c r="AD169" s="64" t="n">
        <v>905</v>
      </c>
      <c r="AT169" s="94" t="n">
        <v>143</v>
      </c>
      <c r="AU169" s="35" t="n">
        <v>1069</v>
      </c>
      <c r="AV169" s="35" t="n">
        <v>997</v>
      </c>
      <c r="AW169" s="35" t="n">
        <v>905</v>
      </c>
      <c r="BA169" s="38" t="n"/>
      <c r="BB169" s="38" t="n"/>
      <c r="BC169" s="38" t="n"/>
      <c r="BF169" s="38" t="n"/>
      <c r="BG169" s="38" t="n"/>
      <c r="BH169" s="38" t="n"/>
    </row>
    <row r="170">
      <c r="G170" s="94" t="n">
        <v>144</v>
      </c>
      <c r="H170" s="94" t="n">
        <v>1193.7393</v>
      </c>
      <c r="I170" s="94" t="n">
        <v>1433.0925</v>
      </c>
      <c r="J170" s="94" t="n">
        <v>911.984</v>
      </c>
      <c r="AA170" s="94" t="n">
        <v>144</v>
      </c>
      <c r="AB170" s="64" t="n">
        <v>1193</v>
      </c>
      <c r="AC170" s="64" t="n">
        <v>1433</v>
      </c>
      <c r="AD170" s="64" t="n">
        <v>911</v>
      </c>
      <c r="AT170" s="94" t="n">
        <v>144</v>
      </c>
      <c r="AU170" s="35" t="n">
        <v>1193</v>
      </c>
      <c r="AV170" s="35" t="n">
        <v>1433</v>
      </c>
      <c r="AW170" s="35" t="n">
        <v>911</v>
      </c>
      <c r="BA170" s="38" t="n"/>
      <c r="BB170" s="38" t="n"/>
      <c r="BC170" s="38" t="n"/>
      <c r="BF170" s="38" t="n"/>
      <c r="BG170" s="38" t="n"/>
      <c r="BH170" s="38" t="n"/>
    </row>
    <row r="171">
      <c r="G171" s="94" t="n">
        <v>145</v>
      </c>
      <c r="H171" s="94" t="n">
        <v>1822.28563</v>
      </c>
      <c r="I171" s="94" t="n">
        <v>1260.03075</v>
      </c>
      <c r="J171" s="94" t="n">
        <v>1218.78729</v>
      </c>
      <c r="AA171" s="94" t="n">
        <v>145</v>
      </c>
      <c r="AB171" s="64" t="n">
        <v>1822</v>
      </c>
      <c r="AC171" s="64" t="n">
        <v>1260</v>
      </c>
      <c r="AD171" s="64" t="n">
        <v>1218</v>
      </c>
      <c r="AT171" s="94" t="n">
        <v>145</v>
      </c>
      <c r="AU171" s="35" t="n">
        <v>1822</v>
      </c>
      <c r="AV171" s="35" t="n">
        <v>1260</v>
      </c>
      <c r="AW171" s="35" t="n">
        <v>1218</v>
      </c>
      <c r="BA171" s="38" t="n"/>
      <c r="BB171" s="38" t="n"/>
      <c r="BC171" s="38" t="n"/>
      <c r="BF171" s="38" t="n"/>
      <c r="BG171" s="38" t="n"/>
      <c r="BH171" s="38" t="n"/>
    </row>
    <row r="172">
      <c r="G172" s="94" t="n">
        <v>146</v>
      </c>
      <c r="H172" s="94" t="n">
        <v>1671.47264</v>
      </c>
      <c r="I172" s="94" t="n">
        <v>1713.42346</v>
      </c>
      <c r="J172" s="94" t="n">
        <v>1304.44842</v>
      </c>
      <c r="AA172" s="94" t="n">
        <v>146</v>
      </c>
      <c r="AB172" s="64" t="n">
        <v>1671</v>
      </c>
      <c r="AC172" s="64" t="n">
        <v>1713</v>
      </c>
      <c r="AD172" s="64" t="n">
        <v>1304</v>
      </c>
      <c r="AT172" s="94" t="n">
        <v>146</v>
      </c>
      <c r="AU172" s="35" t="n">
        <v>1671</v>
      </c>
      <c r="AV172" s="35" t="n">
        <v>1713</v>
      </c>
      <c r="AW172" s="35" t="n">
        <v>1304</v>
      </c>
      <c r="BA172" s="38" t="n"/>
      <c r="BB172" s="38" t="n"/>
      <c r="BC172" s="38" t="n"/>
      <c r="BF172" s="38" t="n"/>
      <c r="BG172" s="38" t="n"/>
      <c r="BH172" s="38" t="n"/>
    </row>
    <row r="173">
      <c r="G173" s="94" t="n">
        <v>147</v>
      </c>
      <c r="H173" s="94" t="n">
        <v>1684.20875</v>
      </c>
      <c r="I173" s="94" t="n">
        <v>1996.79418</v>
      </c>
      <c r="J173" s="94" t="n">
        <v>1480.30528</v>
      </c>
      <c r="AA173" s="94" t="n">
        <v>147</v>
      </c>
      <c r="AB173" s="64" t="n">
        <v>1684</v>
      </c>
      <c r="AC173" s="64" t="n">
        <v>1996</v>
      </c>
      <c r="AD173" s="64" t="n">
        <v>1480</v>
      </c>
      <c r="AT173" s="94" t="n">
        <v>147</v>
      </c>
      <c r="AU173" s="35" t="n">
        <v>1684</v>
      </c>
      <c r="AV173" s="35" t="n">
        <v>1996</v>
      </c>
      <c r="AW173" s="35" t="n">
        <v>1480</v>
      </c>
      <c r="BA173" s="38" t="n"/>
      <c r="BB173" s="38" t="n"/>
      <c r="BC173" s="38" t="n"/>
      <c r="BF173" s="38" t="n"/>
      <c r="BG173" s="38" t="n"/>
      <c r="BH173" s="38" t="n"/>
    </row>
    <row r="174">
      <c r="G174" s="94" t="n">
        <v>148</v>
      </c>
      <c r="H174" s="94" t="n">
        <v>1362.99912</v>
      </c>
      <c r="I174" s="94" t="n">
        <v>1769.75344</v>
      </c>
      <c r="J174" s="94" t="n">
        <v>2656.7681</v>
      </c>
      <c r="AA174" s="94" t="n">
        <v>148</v>
      </c>
      <c r="AB174" s="64" t="n">
        <v>1362</v>
      </c>
      <c r="AC174" s="64" t="n">
        <v>1769</v>
      </c>
      <c r="AD174" s="64" t="n">
        <v>2656</v>
      </c>
      <c r="AT174" s="94" t="n">
        <v>148</v>
      </c>
      <c r="AU174" s="35" t="n">
        <v>1362</v>
      </c>
      <c r="AV174" s="35" t="n">
        <v>1769</v>
      </c>
      <c r="AW174" s="35" t="n">
        <v>2656</v>
      </c>
      <c r="BA174" s="38" t="n"/>
      <c r="BB174" s="38" t="n"/>
      <c r="BC174" s="38" t="n"/>
      <c r="BF174" s="38" t="n"/>
      <c r="BG174" s="38" t="n"/>
      <c r="BH174" s="38" t="n"/>
    </row>
    <row r="175">
      <c r="G175" s="94" t="n">
        <v>149</v>
      </c>
      <c r="H175" s="94" t="n">
        <v>1708.1062</v>
      </c>
      <c r="I175" s="94" t="n">
        <v>1594.6875</v>
      </c>
      <c r="J175" s="94" t="n">
        <v>2264.86221</v>
      </c>
      <c r="AA175" s="94" t="n">
        <v>149</v>
      </c>
      <c r="AB175" s="64" t="n">
        <v>1708</v>
      </c>
      <c r="AC175" s="64" t="n">
        <v>1594</v>
      </c>
      <c r="AD175" s="64" t="n">
        <v>2264</v>
      </c>
      <c r="AT175" s="94" t="n">
        <v>149</v>
      </c>
      <c r="AU175" s="35" t="n">
        <v>1708</v>
      </c>
      <c r="AV175" s="35" t="n">
        <v>1594</v>
      </c>
      <c r="AW175" s="35" t="n">
        <v>2264</v>
      </c>
      <c r="BA175" s="38" t="n"/>
      <c r="BB175" s="38" t="n"/>
      <c r="BC175" s="38" t="n"/>
      <c r="BF175" s="38" t="n"/>
      <c r="BG175" s="38" t="n"/>
      <c r="BH175" s="38" t="n"/>
    </row>
    <row r="176">
      <c r="G176" s="94" t="n">
        <v>150</v>
      </c>
      <c r="H176" s="94" t="n">
        <v>1413.55805</v>
      </c>
      <c r="I176" s="94" t="n">
        <v>1577.78556</v>
      </c>
      <c r="J176" s="94" t="n">
        <v>1612.54776</v>
      </c>
      <c r="AA176" s="94" t="n">
        <v>150</v>
      </c>
      <c r="AB176" s="64" t="n">
        <v>1413</v>
      </c>
      <c r="AC176" s="64" t="n">
        <v>1577</v>
      </c>
      <c r="AD176" s="64" t="n">
        <v>1612</v>
      </c>
      <c r="AT176" s="94" t="n">
        <v>150</v>
      </c>
      <c r="AU176" s="35" t="n">
        <v>1413</v>
      </c>
      <c r="AV176" s="35" t="n">
        <v>1577</v>
      </c>
      <c r="AW176" s="35" t="n">
        <v>1612</v>
      </c>
      <c r="BA176" s="38" t="n"/>
      <c r="BB176" s="38" t="n"/>
      <c r="BC176" s="38" t="n"/>
      <c r="BF176" s="38" t="n"/>
      <c r="BG176" s="38" t="n"/>
      <c r="BH176" s="38" t="n"/>
    </row>
    <row r="177">
      <c r="G177" s="94" t="n">
        <v>151</v>
      </c>
      <c r="H177" s="94" t="n">
        <v>2526.4742</v>
      </c>
      <c r="I177" s="94" t="n">
        <v>1353.11085</v>
      </c>
      <c r="J177" s="94" t="n">
        <v>1236.91581</v>
      </c>
      <c r="AA177" s="94" t="n">
        <v>151</v>
      </c>
      <c r="AB177" s="64" t="n">
        <v>2526</v>
      </c>
      <c r="AC177" s="64" t="n">
        <v>1353</v>
      </c>
      <c r="AD177" s="64" t="n">
        <v>1236</v>
      </c>
      <c r="AT177" s="94" t="n">
        <v>151</v>
      </c>
      <c r="AU177" s="35" t="n">
        <v>2526</v>
      </c>
      <c r="AV177" s="35" t="n">
        <v>1353</v>
      </c>
      <c r="AW177" s="35" t="n">
        <v>1236</v>
      </c>
      <c r="BA177" s="38" t="n"/>
      <c r="BB177" s="38" t="n"/>
      <c r="BC177" s="38" t="n"/>
      <c r="BF177" s="38" t="n"/>
      <c r="BG177" s="38" t="n"/>
      <c r="BH177" s="38" t="n"/>
    </row>
    <row r="178">
      <c r="G178" s="94" t="n">
        <v>152</v>
      </c>
      <c r="H178" s="94" t="n">
        <v>1744.14306</v>
      </c>
      <c r="I178" s="94" t="n">
        <v>1758.6593</v>
      </c>
      <c r="J178" s="94" t="n">
        <v>1856.19687</v>
      </c>
      <c r="AA178" s="94" t="n">
        <v>152</v>
      </c>
      <c r="AB178" s="64" t="n">
        <v>1744</v>
      </c>
      <c r="AC178" s="64" t="n">
        <v>1758</v>
      </c>
      <c r="AD178" s="64" t="n">
        <v>1856</v>
      </c>
      <c r="AT178" s="94" t="n">
        <v>152</v>
      </c>
      <c r="AU178" s="35" t="n">
        <v>1744</v>
      </c>
      <c r="AV178" s="35" t="n">
        <v>1758</v>
      </c>
      <c r="AW178" s="35" t="n">
        <v>1856</v>
      </c>
      <c r="BA178" s="38" t="n"/>
      <c r="BB178" s="38" t="n"/>
      <c r="BC178" s="38" t="n"/>
      <c r="BF178" s="38" t="n"/>
      <c r="BG178" s="38" t="n"/>
      <c r="BH178" s="38" t="n"/>
    </row>
    <row r="179">
      <c r="G179" s="94" t="n">
        <v>153</v>
      </c>
      <c r="H179" s="94" t="n">
        <v>1122.01415</v>
      </c>
      <c r="I179" s="94" t="n">
        <v>1530.73032</v>
      </c>
      <c r="J179" s="94" t="n">
        <v>1582.34227</v>
      </c>
      <c r="AA179" s="94" t="n">
        <v>153</v>
      </c>
      <c r="AB179" s="64" t="n">
        <v>1122</v>
      </c>
      <c r="AC179" s="64" t="n">
        <v>1530</v>
      </c>
      <c r="AD179" s="64" t="n">
        <v>1582</v>
      </c>
      <c r="AT179" s="94" t="n">
        <v>153</v>
      </c>
      <c r="AU179" s="35" t="n">
        <v>1122</v>
      </c>
      <c r="AV179" s="35" t="n">
        <v>1530</v>
      </c>
      <c r="AW179" s="35" t="n">
        <v>1582</v>
      </c>
      <c r="BA179" s="38" t="n"/>
      <c r="BB179" s="38" t="n"/>
      <c r="BC179" s="38" t="n"/>
      <c r="BF179" s="38" t="n"/>
      <c r="BG179" s="38" t="n"/>
      <c r="BH179" s="38" t="n"/>
    </row>
    <row r="180">
      <c r="G180" s="94" t="n">
        <v>154</v>
      </c>
      <c r="H180" s="94" t="n">
        <v>1992.10626</v>
      </c>
      <c r="I180" s="94" t="n">
        <v>2207.40016</v>
      </c>
      <c r="J180" s="94" t="n">
        <v>804.0141199999999</v>
      </c>
      <c r="AA180" s="94" t="n">
        <v>154</v>
      </c>
      <c r="AB180" s="64" t="n">
        <v>1992</v>
      </c>
      <c r="AC180" s="64" t="n">
        <v>2207</v>
      </c>
      <c r="AD180" s="64" t="n">
        <v>804</v>
      </c>
      <c r="AT180" s="94" t="n">
        <v>154</v>
      </c>
      <c r="AU180" s="35" t="n">
        <v>1992</v>
      </c>
      <c r="AV180" s="35" t="n">
        <v>2207</v>
      </c>
      <c r="AW180" s="35" t="n">
        <v>804</v>
      </c>
      <c r="BA180" s="38" t="n"/>
      <c r="BB180" s="38" t="n"/>
      <c r="BC180" s="38" t="n"/>
      <c r="BF180" s="38" t="n"/>
      <c r="BG180" s="38" t="n"/>
      <c r="BH180" s="38" t="n"/>
    </row>
    <row r="181">
      <c r="G181" s="94" t="n">
        <v>155</v>
      </c>
      <c r="H181" s="94" t="n">
        <v>1771.98766</v>
      </c>
      <c r="I181" s="94" t="n">
        <v>1340.64</v>
      </c>
      <c r="J181" s="94" t="n">
        <v>1627.4544</v>
      </c>
      <c r="AA181" s="94" t="n">
        <v>155</v>
      </c>
      <c r="AB181" s="64" t="n">
        <v>1771</v>
      </c>
      <c r="AC181" s="64" t="n">
        <v>1340</v>
      </c>
      <c r="AD181" s="64" t="n">
        <v>1627</v>
      </c>
      <c r="AT181" s="94" t="n">
        <v>155</v>
      </c>
      <c r="AU181" s="35" t="n">
        <v>1771</v>
      </c>
      <c r="AV181" s="35" t="n">
        <v>1340</v>
      </c>
      <c r="AW181" s="35" t="n">
        <v>1627</v>
      </c>
      <c r="BA181" s="38" t="n"/>
      <c r="BB181" s="38" t="n"/>
      <c r="BC181" s="38" t="n"/>
      <c r="BF181" s="38" t="n"/>
      <c r="BG181" s="38" t="n"/>
      <c r="BH181" s="38" t="n"/>
    </row>
    <row r="182">
      <c r="G182" s="94" t="n">
        <v>156</v>
      </c>
      <c r="H182" s="94" t="n">
        <v>1479.42564</v>
      </c>
      <c r="I182" s="94" t="n">
        <v>1209.99165</v>
      </c>
      <c r="J182" s="94" t="n">
        <v>1579.66305</v>
      </c>
      <c r="AA182" s="94" t="n">
        <v>156</v>
      </c>
      <c r="AB182" s="64" t="n">
        <v>1479</v>
      </c>
      <c r="AC182" s="64" t="n">
        <v>1209</v>
      </c>
      <c r="AD182" s="64" t="n">
        <v>1579</v>
      </c>
      <c r="AT182" s="94" t="n">
        <v>156</v>
      </c>
      <c r="AU182" s="35" t="n">
        <v>1479</v>
      </c>
      <c r="AV182" s="35" t="n">
        <v>1209</v>
      </c>
      <c r="AW182" s="35" t="n">
        <v>1579</v>
      </c>
      <c r="BA182" s="38" t="n"/>
      <c r="BB182" s="38" t="n"/>
      <c r="BC182" s="38" t="n"/>
      <c r="BF182" s="38" t="n"/>
      <c r="BG182" s="38" t="n"/>
      <c r="BH182" s="38" t="n"/>
    </row>
    <row r="183">
      <c r="G183" s="94" t="n">
        <v>157</v>
      </c>
      <c r="H183" s="94" t="n">
        <v>1372.57203</v>
      </c>
      <c r="I183" s="94" t="n">
        <v>1506.21064</v>
      </c>
      <c r="J183" s="94" t="n">
        <v>1890.6783</v>
      </c>
      <c r="AA183" s="94" t="n">
        <v>157</v>
      </c>
      <c r="AB183" s="64" t="n">
        <v>1372</v>
      </c>
      <c r="AC183" s="64" t="n">
        <v>1506</v>
      </c>
      <c r="AD183" s="64" t="n">
        <v>1890</v>
      </c>
      <c r="AT183" s="94" t="n">
        <v>157</v>
      </c>
      <c r="AU183" s="35" t="n">
        <v>1372</v>
      </c>
      <c r="AV183" s="35" t="n">
        <v>1506</v>
      </c>
      <c r="AW183" s="35" t="n">
        <v>1890</v>
      </c>
      <c r="BA183" s="38" t="n"/>
      <c r="BB183" s="38" t="n"/>
      <c r="BC183" s="38" t="n"/>
      <c r="BF183" s="38" t="n"/>
      <c r="BG183" s="38" t="n"/>
      <c r="BH183" s="38" t="n"/>
    </row>
    <row r="184">
      <c r="G184" s="94" t="n">
        <v>158</v>
      </c>
      <c r="H184" s="94" t="n">
        <v>1906.88499</v>
      </c>
      <c r="I184" s="94" t="n">
        <v>1707.46595</v>
      </c>
      <c r="J184" s="94" t="n">
        <v>899.71479</v>
      </c>
      <c r="AA184" s="94" t="n">
        <v>158</v>
      </c>
      <c r="AB184" s="64" t="n">
        <v>1906</v>
      </c>
      <c r="AC184" s="64" t="n">
        <v>1707</v>
      </c>
      <c r="AD184" s="64" t="n">
        <v>899</v>
      </c>
      <c r="AT184" s="94" t="n">
        <v>158</v>
      </c>
      <c r="AU184" s="35" t="n">
        <v>1906</v>
      </c>
      <c r="AV184" s="35" t="n">
        <v>1707</v>
      </c>
      <c r="AW184" s="35" t="n">
        <v>899</v>
      </c>
      <c r="BA184" s="38" t="n"/>
      <c r="BB184" s="38" t="n"/>
      <c r="BC184" s="38" t="n"/>
      <c r="BF184" s="38" t="n"/>
      <c r="BG184" s="38" t="n"/>
      <c r="BH184" s="38" t="n"/>
    </row>
    <row r="185">
      <c r="G185" s="94" t="n">
        <v>159</v>
      </c>
      <c r="H185" s="94" t="n">
        <v>1445.51543</v>
      </c>
      <c r="I185" s="94" t="n">
        <v>2200.31526</v>
      </c>
      <c r="J185" s="94" t="n">
        <v>1613.71515</v>
      </c>
      <c r="AA185" s="94" t="n">
        <v>159</v>
      </c>
      <c r="AB185" s="64" t="n">
        <v>1445</v>
      </c>
      <c r="AC185" s="64" t="n">
        <v>2200</v>
      </c>
      <c r="AD185" s="64" t="n">
        <v>1613</v>
      </c>
      <c r="AT185" s="94" t="n">
        <v>159</v>
      </c>
      <c r="AU185" s="35" t="n">
        <v>1445</v>
      </c>
      <c r="AV185" s="35" t="n">
        <v>2200</v>
      </c>
      <c r="AW185" s="35" t="n">
        <v>1613</v>
      </c>
      <c r="BA185" s="38" t="n"/>
      <c r="BB185" s="38" t="n"/>
      <c r="BC185" s="38" t="n"/>
      <c r="BF185" s="38" t="n"/>
      <c r="BG185" s="38" t="n"/>
      <c r="BH185" s="38" t="n"/>
    </row>
    <row r="186">
      <c r="G186" s="94" t="n">
        <v>160</v>
      </c>
      <c r="H186" s="94" t="n">
        <v>845.97728</v>
      </c>
      <c r="I186" s="94" t="n">
        <v>1389.27984</v>
      </c>
      <c r="J186" s="94" t="n">
        <v>1783.88364</v>
      </c>
      <c r="AA186" s="94" t="n">
        <v>160</v>
      </c>
      <c r="AB186" s="64" t="n">
        <v>845</v>
      </c>
      <c r="AC186" s="64" t="n">
        <v>1389</v>
      </c>
      <c r="AD186" s="64" t="n">
        <v>1783</v>
      </c>
      <c r="AT186" s="94" t="n">
        <v>160</v>
      </c>
      <c r="AU186" s="35" t="n">
        <v>845</v>
      </c>
      <c r="AV186" s="35" t="n">
        <v>1389</v>
      </c>
      <c r="AW186" s="35" t="n">
        <v>1783</v>
      </c>
      <c r="BA186" s="38" t="n"/>
      <c r="BB186" s="38" t="n"/>
      <c r="BC186" s="38" t="n"/>
      <c r="BF186" s="38" t="n"/>
      <c r="BG186" s="38" t="n"/>
      <c r="BH186" s="38" t="n"/>
    </row>
    <row r="187">
      <c r="G187" s="94" t="n">
        <v>161</v>
      </c>
      <c r="H187" s="94" t="n">
        <v>2090.5443</v>
      </c>
      <c r="I187" s="94" t="n">
        <v>1047.22288</v>
      </c>
      <c r="J187" s="94" t="n">
        <v>1153.8648</v>
      </c>
      <c r="AA187" s="94" t="n">
        <v>161</v>
      </c>
      <c r="AB187" s="64" t="n">
        <v>2090</v>
      </c>
      <c r="AC187" s="64" t="n">
        <v>1047</v>
      </c>
      <c r="AD187" s="64" t="n">
        <v>1153</v>
      </c>
      <c r="AT187" s="94" t="n">
        <v>161</v>
      </c>
      <c r="AU187" s="35" t="n">
        <v>2090</v>
      </c>
      <c r="AV187" s="35" t="n">
        <v>1047</v>
      </c>
      <c r="AW187" s="35" t="n">
        <v>1153</v>
      </c>
      <c r="BA187" s="38" t="n"/>
      <c r="BB187" s="38" t="n"/>
      <c r="BC187" s="38" t="n"/>
      <c r="BF187" s="38" t="n"/>
      <c r="BG187" s="38" t="n"/>
      <c r="BH187" s="38" t="n"/>
    </row>
    <row r="188">
      <c r="G188" s="94" t="n">
        <v>162</v>
      </c>
      <c r="H188" s="94" t="n">
        <v>1881.72666</v>
      </c>
      <c r="I188" s="94" t="n">
        <v>1002.58752</v>
      </c>
      <c r="J188" s="94" t="n">
        <v>1856.75994</v>
      </c>
      <c r="AA188" s="94" t="n">
        <v>162</v>
      </c>
      <c r="AB188" s="64" t="n">
        <v>1881</v>
      </c>
      <c r="AC188" s="64" t="n">
        <v>1002</v>
      </c>
      <c r="AD188" s="64" t="n">
        <v>1856</v>
      </c>
      <c r="AT188" s="94" t="n">
        <v>162</v>
      </c>
      <c r="AU188" s="35" t="n">
        <v>1881</v>
      </c>
      <c r="AV188" s="35" t="n">
        <v>1002</v>
      </c>
      <c r="AW188" s="35" t="n">
        <v>1856</v>
      </c>
      <c r="BA188" s="38" t="n"/>
      <c r="BB188" s="38" t="n"/>
      <c r="BC188" s="38" t="n"/>
      <c r="BF188" s="38" t="n"/>
      <c r="BG188" s="38" t="n"/>
      <c r="BH188" s="38" t="n"/>
    </row>
    <row r="189">
      <c r="G189" s="94" t="n">
        <v>163</v>
      </c>
      <c r="H189" s="94" t="n">
        <v>1724.9379</v>
      </c>
      <c r="I189" s="94" t="n">
        <v>699.5740599999999</v>
      </c>
      <c r="J189" s="94" t="n">
        <v>1430.56621</v>
      </c>
      <c r="AA189" s="94" t="n">
        <v>163</v>
      </c>
      <c r="AB189" s="64" t="n">
        <v>1724</v>
      </c>
      <c r="AC189" s="64" t="n">
        <v>699</v>
      </c>
      <c r="AD189" s="64" t="n">
        <v>1430</v>
      </c>
      <c r="AT189" s="94" t="n">
        <v>163</v>
      </c>
      <c r="AU189" s="35" t="n">
        <v>1724</v>
      </c>
      <c r="AV189" s="35" t="n">
        <v>699</v>
      </c>
      <c r="AW189" s="35" t="n">
        <v>1430</v>
      </c>
      <c r="BA189" s="38" t="n"/>
      <c r="BB189" s="38" t="n"/>
      <c r="BC189" s="38" t="n"/>
      <c r="BF189" s="38" t="n"/>
      <c r="BG189" s="38" t="n"/>
      <c r="BH189" s="38" t="n"/>
    </row>
    <row r="190">
      <c r="G190" s="94" t="n">
        <v>164</v>
      </c>
      <c r="H190" s="94" t="n">
        <v>1648.67472</v>
      </c>
      <c r="I190" s="94" t="n">
        <v>890.0039200000001</v>
      </c>
      <c r="J190" s="94" t="n">
        <v>1060.24681</v>
      </c>
      <c r="AA190" s="94" t="n">
        <v>164</v>
      </c>
      <c r="AB190" s="64" t="n">
        <v>1648</v>
      </c>
      <c r="AC190" s="64" t="n">
        <v>890</v>
      </c>
      <c r="AD190" s="64" t="n">
        <v>1060</v>
      </c>
      <c r="AT190" s="94" t="n">
        <v>164</v>
      </c>
      <c r="AU190" s="35" t="n">
        <v>1648</v>
      </c>
      <c r="AV190" s="35" t="n">
        <v>890</v>
      </c>
      <c r="AW190" s="35" t="n">
        <v>1060</v>
      </c>
      <c r="BA190" s="38" t="n"/>
      <c r="BB190" s="38" t="n"/>
      <c r="BC190" s="38" t="n"/>
      <c r="BF190" s="38" t="n"/>
      <c r="BG190" s="38" t="n"/>
      <c r="BH190" s="38" t="n"/>
    </row>
    <row r="191">
      <c r="G191" s="94" t="n">
        <v>165</v>
      </c>
      <c r="H191" s="94" t="n">
        <v>1873.47936</v>
      </c>
      <c r="I191" s="94" t="n">
        <v>1717.64835</v>
      </c>
      <c r="J191" s="94" t="n">
        <v>1357.64013</v>
      </c>
      <c r="AA191" s="94" t="n">
        <v>165</v>
      </c>
      <c r="AB191" s="64" t="n">
        <v>1873</v>
      </c>
      <c r="AC191" s="64" t="n">
        <v>1717</v>
      </c>
      <c r="AD191" s="64" t="n">
        <v>1357</v>
      </c>
      <c r="AT191" s="94" t="n">
        <v>165</v>
      </c>
      <c r="AU191" s="35" t="n">
        <v>1873</v>
      </c>
      <c r="AV191" s="35" t="n">
        <v>1717</v>
      </c>
      <c r="AW191" s="35" t="n">
        <v>1357</v>
      </c>
      <c r="BA191" s="38" t="n"/>
      <c r="BB191" s="38" t="n"/>
      <c r="BC191" s="38" t="n"/>
      <c r="BF191" s="38" t="n"/>
      <c r="BG191" s="38" t="n"/>
      <c r="BH191" s="38" t="n"/>
    </row>
    <row r="192">
      <c r="G192" s="94" t="n">
        <v>166</v>
      </c>
      <c r="H192" s="94" t="n">
        <v>716.0948000000001</v>
      </c>
      <c r="I192" s="94" t="n">
        <v>1374.22328</v>
      </c>
      <c r="J192" s="94" t="n">
        <v>1756.19842</v>
      </c>
      <c r="AA192" s="94" t="n">
        <v>166</v>
      </c>
      <c r="AB192" s="64" t="n">
        <v>716</v>
      </c>
      <c r="AC192" s="64" t="n">
        <v>1374</v>
      </c>
      <c r="AD192" s="64" t="n">
        <v>1756</v>
      </c>
      <c r="AT192" s="94" t="n">
        <v>166</v>
      </c>
      <c r="AU192" s="35" t="n">
        <v>716</v>
      </c>
      <c r="AV192" s="35" t="n">
        <v>1374</v>
      </c>
      <c r="AW192" s="35" t="n">
        <v>1756</v>
      </c>
      <c r="BA192" s="38" t="n"/>
      <c r="BB192" s="38" t="n"/>
      <c r="BC192" s="38" t="n"/>
      <c r="BF192" s="38" t="n"/>
      <c r="BG192" s="38" t="n"/>
      <c r="BH192" s="38" t="n"/>
    </row>
    <row r="193">
      <c r="G193" s="94" t="n">
        <v>167</v>
      </c>
      <c r="H193" s="94" t="n">
        <v>1211.59256</v>
      </c>
      <c r="I193" s="94" t="n">
        <v>1724.353</v>
      </c>
      <c r="J193" s="94" t="n">
        <v>1158.7359</v>
      </c>
      <c r="AA193" s="94" t="n">
        <v>167</v>
      </c>
      <c r="AB193" s="64" t="n">
        <v>1211</v>
      </c>
      <c r="AC193" s="64" t="n">
        <v>1724</v>
      </c>
      <c r="AD193" s="64" t="n">
        <v>1158</v>
      </c>
      <c r="AT193" s="94" t="n">
        <v>167</v>
      </c>
      <c r="AU193" s="35" t="n">
        <v>1211</v>
      </c>
      <c r="AV193" s="35" t="n">
        <v>1724</v>
      </c>
      <c r="AW193" s="35" t="n">
        <v>1158</v>
      </c>
      <c r="BA193" s="38" t="n"/>
      <c r="BB193" s="38" t="n"/>
      <c r="BC193" s="38" t="n"/>
      <c r="BF193" s="38" t="n"/>
      <c r="BG193" s="38" t="n"/>
      <c r="BH193" s="38" t="n"/>
    </row>
    <row r="194">
      <c r="G194" s="94" t="n">
        <v>168</v>
      </c>
      <c r="H194" s="94" t="n">
        <v>602.5981499999999</v>
      </c>
      <c r="I194" s="94" t="n">
        <v>1452.27392</v>
      </c>
      <c r="J194" s="94" t="n">
        <v>1476.30988</v>
      </c>
      <c r="AA194" s="94" t="n">
        <v>168</v>
      </c>
      <c r="AB194" s="64" t="n">
        <v>602</v>
      </c>
      <c r="AC194" s="64" t="n">
        <v>1452</v>
      </c>
      <c r="AD194" s="64" t="n">
        <v>1476</v>
      </c>
      <c r="AT194" s="94" t="n">
        <v>168</v>
      </c>
      <c r="AU194" s="35" t="n">
        <v>602</v>
      </c>
      <c r="AV194" s="35" t="n">
        <v>1452</v>
      </c>
      <c r="AW194" s="35" t="n">
        <v>1476</v>
      </c>
      <c r="BA194" s="38" t="n"/>
      <c r="BB194" s="38" t="n"/>
      <c r="BC194" s="38" t="n"/>
      <c r="BF194" s="38" t="n"/>
      <c r="BG194" s="38" t="n"/>
      <c r="BH194" s="38" t="n"/>
    </row>
    <row r="195">
      <c r="G195" s="94" t="n">
        <v>169</v>
      </c>
      <c r="H195" s="94" t="n">
        <v>2000.29896</v>
      </c>
      <c r="I195" s="94" t="n">
        <v>2112.67328</v>
      </c>
      <c r="J195" s="94" t="n">
        <v>2342.91821</v>
      </c>
      <c r="AA195" s="94" t="n">
        <v>169</v>
      </c>
      <c r="AB195" s="64" t="n">
        <v>2000</v>
      </c>
      <c r="AC195" s="64" t="n">
        <v>2112</v>
      </c>
      <c r="AD195" s="64" t="n">
        <v>2342</v>
      </c>
      <c r="AT195" s="94" t="n">
        <v>169</v>
      </c>
      <c r="AU195" s="35" t="n">
        <v>2000</v>
      </c>
      <c r="AV195" s="35" t="n">
        <v>2112</v>
      </c>
      <c r="AW195" s="35" t="n">
        <v>2342</v>
      </c>
      <c r="BA195" s="38" t="n"/>
      <c r="BB195" s="38" t="n"/>
      <c r="BC195" s="38" t="n"/>
      <c r="BF195" s="38" t="n"/>
      <c r="BG195" s="38" t="n"/>
      <c r="BH195" s="38" t="n"/>
    </row>
    <row r="196">
      <c r="G196" s="94" t="n">
        <v>170</v>
      </c>
      <c r="H196" s="94" t="n">
        <v>2057.1708</v>
      </c>
      <c r="I196" s="94" t="n">
        <v>2123.26414</v>
      </c>
      <c r="J196" s="94" t="n">
        <v>1044.551</v>
      </c>
      <c r="AA196" s="94" t="n">
        <v>170</v>
      </c>
      <c r="AB196" s="64" t="n">
        <v>2057</v>
      </c>
      <c r="AC196" s="64" t="n">
        <v>2123</v>
      </c>
      <c r="AD196" s="64" t="n">
        <v>1044</v>
      </c>
      <c r="AT196" s="94" t="n">
        <v>170</v>
      </c>
      <c r="AU196" s="35" t="n">
        <v>2057</v>
      </c>
      <c r="AV196" s="35" t="n">
        <v>2123</v>
      </c>
      <c r="AW196" s="35" t="n">
        <v>1044</v>
      </c>
      <c r="BA196" s="38" t="n"/>
      <c r="BB196" s="38" t="n"/>
      <c r="BC196" s="38" t="n"/>
      <c r="BF196" s="38" t="n"/>
      <c r="BG196" s="38" t="n"/>
      <c r="BH196" s="38" t="n"/>
    </row>
    <row r="197">
      <c r="G197" s="94" t="n">
        <v>171</v>
      </c>
      <c r="H197" s="94" t="n">
        <v>1126.48518</v>
      </c>
      <c r="I197" s="94" t="n">
        <v>2146.4334</v>
      </c>
      <c r="J197" s="94" t="n">
        <v>785.0209600000001</v>
      </c>
      <c r="AA197" s="94" t="n">
        <v>171</v>
      </c>
      <c r="AB197" s="64" t="n">
        <v>1126</v>
      </c>
      <c r="AC197" s="64" t="n">
        <v>2146</v>
      </c>
      <c r="AD197" s="64" t="n">
        <v>785</v>
      </c>
      <c r="AT197" s="94" t="n">
        <v>171</v>
      </c>
      <c r="AU197" s="35" t="n">
        <v>1126</v>
      </c>
      <c r="AV197" s="35" t="n">
        <v>2146</v>
      </c>
      <c r="AW197" s="35" t="n">
        <v>785</v>
      </c>
      <c r="BA197" s="38" t="n"/>
      <c r="BB197" s="38" t="n"/>
      <c r="BC197" s="38" t="n"/>
      <c r="BF197" s="38" t="n"/>
      <c r="BG197" s="38" t="n"/>
      <c r="BH197" s="38" t="n"/>
    </row>
    <row r="198">
      <c r="G198" s="94" t="n">
        <v>172</v>
      </c>
      <c r="H198" s="94" t="n">
        <v>1049.22728</v>
      </c>
      <c r="I198" s="94" t="n">
        <v>1666.15306</v>
      </c>
      <c r="J198" s="94" t="n">
        <v>2155.07766</v>
      </c>
      <c r="AA198" s="94" t="n">
        <v>172</v>
      </c>
      <c r="AB198" s="64" t="n">
        <v>1049</v>
      </c>
      <c r="AC198" s="64" t="n">
        <v>1666</v>
      </c>
      <c r="AD198" s="64" t="n">
        <v>2155</v>
      </c>
      <c r="AT198" s="94" t="n">
        <v>172</v>
      </c>
      <c r="AU198" s="35" t="n">
        <v>1049</v>
      </c>
      <c r="AV198" s="35" t="n">
        <v>1666</v>
      </c>
      <c r="AW198" s="35" t="n">
        <v>2155</v>
      </c>
      <c r="BA198" s="38" t="n"/>
      <c r="BB198" s="38" t="n"/>
      <c r="BC198" s="38" t="n"/>
      <c r="BF198" s="38" t="n"/>
      <c r="BG198" s="38" t="n"/>
      <c r="BH198" s="38" t="n"/>
    </row>
    <row r="199">
      <c r="G199" s="94" t="n">
        <v>173</v>
      </c>
      <c r="H199" s="94" t="n">
        <v>1737.95825</v>
      </c>
      <c r="I199" s="94" t="n">
        <v>2670.85928</v>
      </c>
      <c r="J199" s="94" t="n">
        <v>2451.31899</v>
      </c>
      <c r="AA199" s="94" t="n">
        <v>173</v>
      </c>
      <c r="AB199" s="64" t="n">
        <v>1737</v>
      </c>
      <c r="AC199" s="64" t="n">
        <v>2670</v>
      </c>
      <c r="AD199" s="64" t="n">
        <v>2451</v>
      </c>
      <c r="AT199" s="94" t="n">
        <v>173</v>
      </c>
      <c r="AU199" s="35" t="n">
        <v>1737</v>
      </c>
      <c r="AV199" s="35" t="n">
        <v>2670</v>
      </c>
      <c r="AW199" s="35" t="n">
        <v>2451</v>
      </c>
      <c r="BA199" s="38" t="n"/>
      <c r="BB199" s="38" t="n"/>
      <c r="BC199" s="38" t="n"/>
      <c r="BF199" s="38" t="n"/>
      <c r="BG199" s="38" t="n"/>
      <c r="BH199" s="38" t="n"/>
    </row>
    <row r="200">
      <c r="G200" s="94" t="n">
        <v>174</v>
      </c>
      <c r="H200" s="94" t="n">
        <v>915.18282</v>
      </c>
      <c r="I200" s="94" t="n">
        <v>2214.33874</v>
      </c>
      <c r="J200" s="94" t="n">
        <v>668.0167200000001</v>
      </c>
      <c r="AA200" s="94" t="n">
        <v>174</v>
      </c>
      <c r="AB200" s="64" t="n">
        <v>915</v>
      </c>
      <c r="AC200" s="64" t="n">
        <v>2214</v>
      </c>
      <c r="AD200" s="64" t="n">
        <v>668</v>
      </c>
      <c r="AT200" s="94" t="n">
        <v>174</v>
      </c>
      <c r="AU200" s="35" t="n">
        <v>915</v>
      </c>
      <c r="AV200" s="35" t="n">
        <v>2214</v>
      </c>
      <c r="AW200" s="35" t="n">
        <v>668</v>
      </c>
      <c r="BA200" s="38" t="n"/>
      <c r="BB200" s="38" t="n"/>
      <c r="BC200" s="38" t="n"/>
      <c r="BF200" s="38" t="n"/>
      <c r="BG200" s="38" t="n"/>
      <c r="BH200" s="38" t="n"/>
    </row>
    <row r="201">
      <c r="G201" s="94" t="n">
        <v>175</v>
      </c>
      <c r="H201" s="94" t="n">
        <v>1297.16068</v>
      </c>
      <c r="I201" s="94" t="n">
        <v>1323.70308</v>
      </c>
      <c r="J201" s="94" t="n">
        <v>1252.27947</v>
      </c>
      <c r="AA201" s="94" t="n">
        <v>175</v>
      </c>
      <c r="AB201" s="64" t="n">
        <v>1297</v>
      </c>
      <c r="AC201" s="64" t="n">
        <v>1323</v>
      </c>
      <c r="AD201" s="64" t="n">
        <v>1252</v>
      </c>
      <c r="AT201" s="94" t="n">
        <v>175</v>
      </c>
      <c r="AU201" s="35" t="n">
        <v>1297</v>
      </c>
      <c r="AV201" s="35" t="n">
        <v>1323</v>
      </c>
      <c r="AW201" s="35" t="n">
        <v>1252</v>
      </c>
      <c r="BA201" s="38" t="n"/>
      <c r="BB201" s="38" t="n"/>
      <c r="BC201" s="38" t="n"/>
      <c r="BF201" s="38" t="n"/>
      <c r="BG201" s="38" t="n"/>
      <c r="BH201" s="38" t="n"/>
    </row>
    <row r="202">
      <c r="G202" s="94" t="n">
        <v>176</v>
      </c>
      <c r="H202" s="94" t="n">
        <v>1822.74804</v>
      </c>
      <c r="I202" s="94" t="n">
        <v>1314.30789</v>
      </c>
      <c r="J202" s="94" t="n">
        <v>1287.5952</v>
      </c>
      <c r="AA202" s="94" t="n">
        <v>176</v>
      </c>
      <c r="AB202" s="64" t="n">
        <v>1822</v>
      </c>
      <c r="AC202" s="64" t="n">
        <v>1314</v>
      </c>
      <c r="AD202" s="64" t="n">
        <v>1287</v>
      </c>
      <c r="AT202" s="94" t="n">
        <v>176</v>
      </c>
      <c r="AU202" s="35" t="n">
        <v>1822</v>
      </c>
      <c r="AV202" s="35" t="n">
        <v>1314</v>
      </c>
      <c r="AW202" s="35" t="n">
        <v>1287</v>
      </c>
      <c r="BA202" s="38" t="n"/>
      <c r="BB202" s="38" t="n"/>
      <c r="BC202" s="38" t="n"/>
      <c r="BF202" s="38" t="n"/>
      <c r="BG202" s="38" t="n"/>
      <c r="BH202" s="38" t="n"/>
    </row>
    <row r="203">
      <c r="G203" s="94" t="n">
        <v>177</v>
      </c>
      <c r="H203" s="94" t="n">
        <v>2132.7622</v>
      </c>
      <c r="I203" s="94" t="n">
        <v>1004.16595</v>
      </c>
      <c r="J203" s="94" t="n">
        <v>763.44336</v>
      </c>
      <c r="AA203" s="94" t="n">
        <v>177</v>
      </c>
      <c r="AB203" s="64" t="n">
        <v>2132</v>
      </c>
      <c r="AC203" s="64" t="n">
        <v>1004</v>
      </c>
      <c r="AD203" s="64" t="n">
        <v>763</v>
      </c>
      <c r="AT203" s="94" t="n">
        <v>177</v>
      </c>
      <c r="AU203" s="35" t="n">
        <v>2132</v>
      </c>
      <c r="AV203" s="35" t="n">
        <v>1004</v>
      </c>
      <c r="AW203" s="35" t="n">
        <v>763</v>
      </c>
      <c r="BA203" s="38" t="n"/>
      <c r="BB203" s="38" t="n"/>
      <c r="BC203" s="38" t="n"/>
      <c r="BF203" s="38" t="n"/>
      <c r="BG203" s="38" t="n"/>
      <c r="BH203" s="38" t="n"/>
    </row>
    <row r="204">
      <c r="G204" s="94" t="n">
        <v>178</v>
      </c>
      <c r="H204" s="94" t="n">
        <v>2341.20651</v>
      </c>
      <c r="I204" s="94" t="n">
        <v>1558.7301</v>
      </c>
      <c r="J204" s="94" t="n">
        <v>1486.99305</v>
      </c>
      <c r="AA204" s="94" t="n">
        <v>178</v>
      </c>
      <c r="AB204" s="64" t="n">
        <v>2341</v>
      </c>
      <c r="AC204" s="64" t="n">
        <v>1558</v>
      </c>
      <c r="AD204" s="64" t="n">
        <v>1486</v>
      </c>
      <c r="AT204" s="94" t="n">
        <v>178</v>
      </c>
      <c r="AU204" s="35" t="n">
        <v>2341</v>
      </c>
      <c r="AV204" s="35" t="n">
        <v>1558</v>
      </c>
      <c r="AW204" s="35" t="n">
        <v>1486</v>
      </c>
      <c r="BA204" s="38" t="n"/>
      <c r="BB204" s="38" t="n"/>
      <c r="BC204" s="38" t="n"/>
      <c r="BF204" s="38" t="n"/>
      <c r="BG204" s="38" t="n"/>
      <c r="BH204" s="38" t="n"/>
    </row>
    <row r="205">
      <c r="G205" s="94" t="n">
        <v>179</v>
      </c>
      <c r="H205" s="94" t="n">
        <v>1150.62498</v>
      </c>
      <c r="I205" s="94" t="n">
        <v>1649.1077</v>
      </c>
      <c r="J205" s="94" t="n">
        <v>1928.11446</v>
      </c>
      <c r="AA205" s="94" t="n">
        <v>179</v>
      </c>
      <c r="AB205" s="64" t="n">
        <v>1150</v>
      </c>
      <c r="AC205" s="64" t="n">
        <v>1649</v>
      </c>
      <c r="AD205" s="64" t="n">
        <v>1928</v>
      </c>
      <c r="AT205" s="94" t="n">
        <v>179</v>
      </c>
      <c r="AU205" s="35" t="n">
        <v>1150</v>
      </c>
      <c r="AV205" s="35" t="n">
        <v>1649</v>
      </c>
      <c r="AW205" s="35" t="n">
        <v>1928</v>
      </c>
      <c r="BA205" s="38" t="n"/>
      <c r="BB205" s="38" t="n"/>
      <c r="BC205" s="38" t="n"/>
      <c r="BF205" s="38" t="n"/>
      <c r="BG205" s="38" t="n"/>
      <c r="BH205" s="38" t="n"/>
    </row>
    <row r="206">
      <c r="G206" s="94" t="n">
        <v>180</v>
      </c>
      <c r="H206" s="94" t="n">
        <v>691.1510400000001</v>
      </c>
      <c r="I206" s="94" t="n">
        <v>2527.70144</v>
      </c>
      <c r="J206" s="94" t="n">
        <v>1390.31128</v>
      </c>
      <c r="AA206" s="94" t="n">
        <v>180</v>
      </c>
      <c r="AB206" s="64" t="n">
        <v>691</v>
      </c>
      <c r="AC206" s="64" t="n">
        <v>2527</v>
      </c>
      <c r="AD206" s="64" t="n">
        <v>1390</v>
      </c>
      <c r="AT206" s="94" t="n">
        <v>180</v>
      </c>
      <c r="AU206" s="35" t="n">
        <v>691</v>
      </c>
      <c r="AV206" s="35" t="n">
        <v>2527</v>
      </c>
      <c r="AW206" s="35" t="n">
        <v>1390</v>
      </c>
      <c r="BA206" s="38" t="n"/>
      <c r="BB206" s="38" t="n"/>
      <c r="BC206" s="38" t="n"/>
      <c r="BF206" s="38" t="n"/>
      <c r="BG206" s="38" t="n"/>
      <c r="BH206" s="38" t="n"/>
    </row>
    <row r="207">
      <c r="G207" s="94" t="n">
        <v>181</v>
      </c>
      <c r="H207" s="94" t="n">
        <v>1093.77946</v>
      </c>
      <c r="I207" s="94" t="n">
        <v>1029.02364</v>
      </c>
      <c r="J207" s="94" t="n">
        <v>1441.98805</v>
      </c>
      <c r="AA207" s="94" t="n">
        <v>181</v>
      </c>
      <c r="AB207" s="64" t="n">
        <v>1093</v>
      </c>
      <c r="AC207" s="64" t="n">
        <v>1029</v>
      </c>
      <c r="AD207" s="64" t="n">
        <v>1441</v>
      </c>
      <c r="AT207" s="94" t="n">
        <v>181</v>
      </c>
      <c r="AU207" s="35" t="n">
        <v>1093</v>
      </c>
      <c r="AV207" s="35" t="n">
        <v>1029</v>
      </c>
      <c r="AW207" s="35" t="n">
        <v>1441</v>
      </c>
      <c r="BA207" s="38" t="n"/>
      <c r="BB207" s="38" t="n"/>
      <c r="BC207" s="38" t="n"/>
      <c r="BF207" s="38" t="n"/>
      <c r="BG207" s="38" t="n"/>
      <c r="BH207" s="38" t="n"/>
    </row>
    <row r="208">
      <c r="G208" s="94" t="n">
        <v>182</v>
      </c>
      <c r="H208" s="94" t="n">
        <v>1696.79961</v>
      </c>
      <c r="I208" s="94" t="n">
        <v>1204.45744</v>
      </c>
      <c r="J208" s="94" t="n">
        <v>1726.6302</v>
      </c>
      <c r="AA208" s="94" t="n">
        <v>182</v>
      </c>
      <c r="AB208" s="64" t="n">
        <v>1696</v>
      </c>
      <c r="AC208" s="64" t="n">
        <v>1204</v>
      </c>
      <c r="AD208" s="64" t="n">
        <v>1726</v>
      </c>
      <c r="AT208" s="94" t="n">
        <v>182</v>
      </c>
      <c r="AU208" s="35" t="n">
        <v>1696</v>
      </c>
      <c r="AV208" s="35" t="n">
        <v>1204</v>
      </c>
      <c r="AW208" s="35" t="n">
        <v>1726</v>
      </c>
      <c r="BA208" s="38" t="n"/>
      <c r="BB208" s="38" t="n"/>
      <c r="BC208" s="38" t="n"/>
      <c r="BF208" s="38" t="n"/>
      <c r="BG208" s="38" t="n"/>
      <c r="BH208" s="38" t="n"/>
    </row>
    <row r="209">
      <c r="G209" s="94" t="n">
        <v>183</v>
      </c>
      <c r="H209" s="94" t="n">
        <v>1479.62178</v>
      </c>
      <c r="I209" s="94" t="n">
        <v>1650.43698</v>
      </c>
      <c r="J209" s="94" t="n">
        <v>1814.47974</v>
      </c>
      <c r="AA209" s="94" t="n">
        <v>183</v>
      </c>
      <c r="AB209" s="64" t="n">
        <v>1479</v>
      </c>
      <c r="AC209" s="64" t="n">
        <v>1650</v>
      </c>
      <c r="AD209" s="64" t="n">
        <v>1814</v>
      </c>
      <c r="AT209" s="94" t="n">
        <v>183</v>
      </c>
      <c r="AU209" s="35" t="n">
        <v>1479</v>
      </c>
      <c r="AV209" s="35" t="n">
        <v>1650</v>
      </c>
      <c r="AW209" s="35" t="n">
        <v>1814</v>
      </c>
      <c r="BA209" s="38" t="n"/>
      <c r="BB209" s="38" t="n"/>
      <c r="BC209" s="38" t="n"/>
      <c r="BF209" s="38" t="n"/>
      <c r="BG209" s="38" t="n"/>
      <c r="BH209" s="38" t="n"/>
    </row>
    <row r="210">
      <c r="G210" s="94" t="n">
        <v>184</v>
      </c>
      <c r="H210" s="94" t="n">
        <v>708.6242000000001</v>
      </c>
      <c r="I210" s="94" t="n">
        <v>2128.8698</v>
      </c>
      <c r="J210" s="94" t="n">
        <v>1714.0662</v>
      </c>
      <c r="AA210" s="94" t="n">
        <v>184</v>
      </c>
      <c r="AB210" s="64" t="n">
        <v>708</v>
      </c>
      <c r="AC210" s="64" t="n">
        <v>2128</v>
      </c>
      <c r="AD210" s="64" t="n">
        <v>1714</v>
      </c>
      <c r="AT210" s="94" t="n">
        <v>184</v>
      </c>
      <c r="AU210" s="35" t="n">
        <v>708</v>
      </c>
      <c r="AV210" s="35" t="n">
        <v>2128</v>
      </c>
      <c r="AW210" s="35" t="n">
        <v>1714</v>
      </c>
      <c r="BA210" s="38" t="n"/>
      <c r="BB210" s="38" t="n"/>
      <c r="BC210" s="38" t="n"/>
      <c r="BF210" s="38" t="n"/>
      <c r="BG210" s="38" t="n"/>
      <c r="BH210" s="38" t="n"/>
    </row>
    <row r="211">
      <c r="G211" s="94" t="n">
        <v>185</v>
      </c>
      <c r="H211" s="94" t="n">
        <v>1877.89914</v>
      </c>
      <c r="I211" s="94" t="n">
        <v>1973.49515</v>
      </c>
      <c r="J211" s="94" t="n">
        <v>1453.18518</v>
      </c>
      <c r="AA211" s="94" t="n">
        <v>185</v>
      </c>
      <c r="AB211" s="64" t="n">
        <v>1877</v>
      </c>
      <c r="AC211" s="64" t="n">
        <v>1973</v>
      </c>
      <c r="AD211" s="64" t="n">
        <v>1453</v>
      </c>
      <c r="AT211" s="94" t="n">
        <v>185</v>
      </c>
      <c r="AU211" s="35" t="n">
        <v>1877</v>
      </c>
      <c r="AV211" s="35" t="n">
        <v>1973</v>
      </c>
      <c r="AW211" s="35" t="n">
        <v>1453</v>
      </c>
      <c r="BA211" s="38" t="n"/>
      <c r="BB211" s="38" t="n"/>
      <c r="BC211" s="38" t="n"/>
      <c r="BF211" s="38" t="n"/>
      <c r="BG211" s="38" t="n"/>
      <c r="BH211" s="38" t="n"/>
    </row>
    <row r="212">
      <c r="G212" s="94" t="n">
        <v>186</v>
      </c>
      <c r="H212" s="94" t="n">
        <v>2123.316</v>
      </c>
      <c r="I212" s="94" t="n">
        <v>1878.32826</v>
      </c>
      <c r="J212" s="94" t="n">
        <v>1773.43582</v>
      </c>
      <c r="AA212" s="94" t="n">
        <v>186</v>
      </c>
      <c r="AB212" s="64" t="n">
        <v>2123</v>
      </c>
      <c r="AC212" s="64" t="n">
        <v>1878</v>
      </c>
      <c r="AD212" s="64" t="n">
        <v>1773</v>
      </c>
      <c r="AT212" s="94" t="n">
        <v>186</v>
      </c>
      <c r="AU212" s="35" t="n">
        <v>2123</v>
      </c>
      <c r="AV212" s="35" t="n">
        <v>1878</v>
      </c>
      <c r="AW212" s="35" t="n">
        <v>1773</v>
      </c>
      <c r="BA212" s="38" t="n"/>
      <c r="BB212" s="38" t="n"/>
      <c r="BC212" s="38" t="n"/>
      <c r="BF212" s="38" t="n"/>
      <c r="BG212" s="38" t="n"/>
      <c r="BH212" s="38" t="n"/>
    </row>
    <row r="213">
      <c r="G213" s="94" t="n">
        <v>187</v>
      </c>
      <c r="H213" s="94" t="n">
        <v>1783.92322</v>
      </c>
      <c r="I213" s="94" t="n">
        <v>1052.0324</v>
      </c>
      <c r="J213" s="94" t="n">
        <v>1396.2564</v>
      </c>
      <c r="AA213" s="94" t="n">
        <v>187</v>
      </c>
      <c r="AB213" s="64" t="n">
        <v>1783</v>
      </c>
      <c r="AC213" s="64" t="n">
        <v>1052</v>
      </c>
      <c r="AD213" s="64" t="n">
        <v>1396</v>
      </c>
      <c r="AT213" s="94" t="n">
        <v>187</v>
      </c>
      <c r="AU213" s="35" t="n">
        <v>1783</v>
      </c>
      <c r="AV213" s="35" t="n">
        <v>1052</v>
      </c>
      <c r="AW213" s="35" t="n">
        <v>1396</v>
      </c>
      <c r="BA213" s="38" t="n"/>
      <c r="BB213" s="38" t="n"/>
      <c r="BC213" s="38" t="n"/>
      <c r="BF213" s="38" t="n"/>
      <c r="BG213" s="38" t="n"/>
      <c r="BH213" s="38" t="n"/>
    </row>
    <row r="214">
      <c r="G214" s="94" t="n">
        <v>188</v>
      </c>
      <c r="H214" s="94" t="n">
        <v>1344.58872</v>
      </c>
      <c r="I214" s="94" t="n">
        <v>1286.47936</v>
      </c>
      <c r="J214" s="94" t="n">
        <v>1801.15364</v>
      </c>
      <c r="AA214" s="94" t="n">
        <v>188</v>
      </c>
      <c r="AB214" s="64" t="n">
        <v>1344</v>
      </c>
      <c r="AC214" s="64" t="n">
        <v>1286</v>
      </c>
      <c r="AD214" s="64" t="n">
        <v>1801</v>
      </c>
      <c r="AT214" s="94" t="n">
        <v>188</v>
      </c>
      <c r="AU214" s="35" t="n">
        <v>1344</v>
      </c>
      <c r="AV214" s="35" t="n">
        <v>1286</v>
      </c>
      <c r="AW214" s="35" t="n">
        <v>1801</v>
      </c>
      <c r="BA214" s="38" t="n"/>
      <c r="BB214" s="38" t="n"/>
      <c r="BC214" s="38" t="n"/>
      <c r="BF214" s="38" t="n"/>
      <c r="BG214" s="38" t="n"/>
      <c r="BH214" s="38" t="n"/>
    </row>
    <row r="215">
      <c r="G215" s="94" t="n">
        <v>189</v>
      </c>
      <c r="H215" s="94" t="n">
        <v>1281.29904</v>
      </c>
      <c r="I215" s="94" t="n">
        <v>1561.33821</v>
      </c>
      <c r="J215" s="94" t="n">
        <v>2279.37792</v>
      </c>
      <c r="AA215" s="94" t="n">
        <v>189</v>
      </c>
      <c r="AB215" s="64" t="n">
        <v>1281</v>
      </c>
      <c r="AC215" s="64" t="n">
        <v>1561</v>
      </c>
      <c r="AD215" s="64" t="n">
        <v>2279</v>
      </c>
      <c r="AT215" s="94" t="n">
        <v>189</v>
      </c>
      <c r="AU215" s="35" t="n">
        <v>1281</v>
      </c>
      <c r="AV215" s="35" t="n">
        <v>1561</v>
      </c>
      <c r="AW215" s="35" t="n">
        <v>2279</v>
      </c>
      <c r="BA215" s="38" t="n"/>
      <c r="BB215" s="38" t="n"/>
      <c r="BC215" s="38" t="n"/>
      <c r="BF215" s="38" t="n"/>
      <c r="BG215" s="38" t="n"/>
      <c r="BH215" s="38" t="n"/>
    </row>
    <row r="216">
      <c r="G216" s="94" t="n">
        <v>190</v>
      </c>
      <c r="H216" s="94" t="n">
        <v>1243.338</v>
      </c>
      <c r="I216" s="94" t="n">
        <v>1451.51524</v>
      </c>
      <c r="J216" s="94" t="n">
        <v>1524.22137</v>
      </c>
      <c r="AA216" s="94" t="n">
        <v>190</v>
      </c>
      <c r="AB216" s="64" t="n">
        <v>1243</v>
      </c>
      <c r="AC216" s="64" t="n">
        <v>1451</v>
      </c>
      <c r="AD216" s="64" t="n">
        <v>1524</v>
      </c>
      <c r="AT216" s="94" t="n">
        <v>190</v>
      </c>
      <c r="AU216" s="35" t="n">
        <v>1243</v>
      </c>
      <c r="AV216" s="35" t="n">
        <v>1451</v>
      </c>
      <c r="AW216" s="35" t="n">
        <v>1524</v>
      </c>
      <c r="BA216" s="38" t="n"/>
      <c r="BB216" s="38" t="n"/>
      <c r="BC216" s="38" t="n"/>
      <c r="BF216" s="38" t="n"/>
      <c r="BG216" s="38" t="n"/>
      <c r="BH216" s="38" t="n"/>
    </row>
    <row r="217">
      <c r="G217" s="94" t="n">
        <v>191</v>
      </c>
      <c r="H217" s="94" t="n">
        <v>2418.15468</v>
      </c>
      <c r="I217" s="94" t="n">
        <v>1325.34336</v>
      </c>
      <c r="J217" s="94" t="n">
        <v>1203.2299</v>
      </c>
      <c r="AA217" s="94" t="n">
        <v>191</v>
      </c>
      <c r="AB217" s="64" t="n">
        <v>2418</v>
      </c>
      <c r="AC217" s="64" t="n">
        <v>1325</v>
      </c>
      <c r="AD217" s="64" t="n">
        <v>1203</v>
      </c>
      <c r="AT217" s="94" t="n">
        <v>191</v>
      </c>
      <c r="AU217" s="35" t="n">
        <v>2418</v>
      </c>
      <c r="AV217" s="35" t="n">
        <v>1325</v>
      </c>
      <c r="AW217" s="35" t="n">
        <v>1203</v>
      </c>
      <c r="BA217" s="38" t="n"/>
      <c r="BB217" s="38" t="n"/>
      <c r="BC217" s="38" t="n"/>
      <c r="BF217" s="38" t="n"/>
      <c r="BG217" s="38" t="n"/>
      <c r="BH217" s="38" t="n"/>
    </row>
    <row r="218">
      <c r="G218" s="94" t="n">
        <v>192</v>
      </c>
      <c r="H218" s="94" t="n">
        <v>1700.5681</v>
      </c>
      <c r="I218" s="94" t="n">
        <v>2109.71856</v>
      </c>
      <c r="J218" s="94" t="n">
        <v>1504.1014</v>
      </c>
      <c r="AA218" s="94" t="n">
        <v>192</v>
      </c>
      <c r="AB218" s="64" t="n">
        <v>1700</v>
      </c>
      <c r="AC218" s="64" t="n">
        <v>2109</v>
      </c>
      <c r="AD218" s="64" t="n">
        <v>1504</v>
      </c>
      <c r="AT218" s="94" t="n">
        <v>192</v>
      </c>
      <c r="AU218" s="35" t="n">
        <v>1700</v>
      </c>
      <c r="AV218" s="35" t="n">
        <v>2109</v>
      </c>
      <c r="AW218" s="35" t="n">
        <v>1504</v>
      </c>
      <c r="BA218" s="38" t="n"/>
      <c r="BB218" s="38" t="n"/>
      <c r="BC218" s="38" t="n"/>
      <c r="BF218" s="38" t="n"/>
      <c r="BG218" s="38" t="n"/>
      <c r="BH218" s="38" t="n"/>
    </row>
    <row r="219">
      <c r="G219" s="94" t="n">
        <v>193</v>
      </c>
      <c r="H219" s="94" t="n">
        <v>1232.95335</v>
      </c>
      <c r="I219" s="94" t="n">
        <v>1586.40361</v>
      </c>
      <c r="J219" s="94" t="n">
        <v>1584.81072</v>
      </c>
      <c r="AA219" s="94" t="n">
        <v>193</v>
      </c>
      <c r="AB219" s="64" t="n">
        <v>1232</v>
      </c>
      <c r="AC219" s="64" t="n">
        <v>1586</v>
      </c>
      <c r="AD219" s="64" t="n">
        <v>1584</v>
      </c>
      <c r="AT219" s="94" t="n">
        <v>193</v>
      </c>
      <c r="AU219" s="35" t="n">
        <v>1232</v>
      </c>
      <c r="AV219" s="35" t="n">
        <v>1586</v>
      </c>
      <c r="AW219" s="35" t="n">
        <v>1584</v>
      </c>
      <c r="BA219" s="38" t="n"/>
      <c r="BB219" s="38" t="n"/>
      <c r="BC219" s="38" t="n"/>
      <c r="BF219" s="38" t="n"/>
      <c r="BG219" s="38" t="n"/>
      <c r="BH219" s="38" t="n"/>
    </row>
    <row r="220">
      <c r="G220" s="94" t="n">
        <v>194</v>
      </c>
      <c r="H220" s="94" t="n">
        <v>2011.24875</v>
      </c>
      <c r="I220" s="94" t="n">
        <v>1851.9956</v>
      </c>
      <c r="J220" s="94" t="n">
        <v>1807.21046</v>
      </c>
      <c r="AA220" s="94" t="n">
        <v>194</v>
      </c>
      <c r="AB220" s="64" t="n">
        <v>2011</v>
      </c>
      <c r="AC220" s="64" t="n">
        <v>1851</v>
      </c>
      <c r="AD220" s="64" t="n">
        <v>1807</v>
      </c>
      <c r="AT220" s="94" t="n">
        <v>194</v>
      </c>
      <c r="AU220" s="35" t="n">
        <v>2011</v>
      </c>
      <c r="AV220" s="35" t="n">
        <v>1851</v>
      </c>
      <c r="AW220" s="35" t="n">
        <v>1807</v>
      </c>
      <c r="BA220" s="38" t="n"/>
      <c r="BB220" s="38" t="n"/>
      <c r="BC220" s="38" t="n"/>
      <c r="BF220" s="38" t="n"/>
      <c r="BG220" s="38" t="n"/>
      <c r="BH220" s="38" t="n"/>
    </row>
    <row r="221">
      <c r="G221" s="94" t="n">
        <v>195</v>
      </c>
      <c r="H221" s="94" t="n">
        <v>963.4478399999999</v>
      </c>
      <c r="I221" s="94" t="n">
        <v>1534.4241</v>
      </c>
      <c r="J221" s="94" t="n">
        <v>1367.56354</v>
      </c>
      <c r="AA221" s="94" t="n">
        <v>195</v>
      </c>
      <c r="AB221" s="64" t="n">
        <v>963</v>
      </c>
      <c r="AC221" s="64" t="n">
        <v>1534</v>
      </c>
      <c r="AD221" s="64" t="n">
        <v>1367</v>
      </c>
      <c r="AT221" s="94" t="n">
        <v>195</v>
      </c>
      <c r="AU221" s="35" t="n">
        <v>963</v>
      </c>
      <c r="AV221" s="35" t="n">
        <v>1534</v>
      </c>
      <c r="AW221" s="35" t="n">
        <v>1367</v>
      </c>
      <c r="BA221" s="38" t="n"/>
      <c r="BB221" s="38" t="n"/>
      <c r="BC221" s="38" t="n"/>
      <c r="BF221" s="38" t="n"/>
      <c r="BG221" s="38" t="n"/>
      <c r="BH221" s="38" t="n"/>
    </row>
    <row r="222">
      <c r="G222" s="94" t="n">
        <v>196</v>
      </c>
      <c r="H222" s="94" t="n">
        <v>1589.95154</v>
      </c>
      <c r="I222" s="94" t="n">
        <v>1658.18351</v>
      </c>
      <c r="J222" s="94" t="n">
        <v>1289.83996</v>
      </c>
      <c r="AA222" s="94" t="n">
        <v>196</v>
      </c>
      <c r="AB222" s="64" t="n">
        <v>1589</v>
      </c>
      <c r="AC222" s="64" t="n">
        <v>1658</v>
      </c>
      <c r="AD222" s="64" t="n">
        <v>1289</v>
      </c>
      <c r="AT222" s="94" t="n">
        <v>196</v>
      </c>
      <c r="AU222" s="35" t="n">
        <v>1589</v>
      </c>
      <c r="AV222" s="35" t="n">
        <v>1658</v>
      </c>
      <c r="AW222" s="35" t="n">
        <v>1289</v>
      </c>
      <c r="BA222" s="38" t="n"/>
      <c r="BB222" s="38" t="n"/>
      <c r="BC222" s="38" t="n"/>
      <c r="BF222" s="38" t="n"/>
      <c r="BG222" s="38" t="n"/>
      <c r="BH222" s="38" t="n"/>
    </row>
    <row r="223">
      <c r="G223" s="94" t="n">
        <v>197</v>
      </c>
      <c r="H223" s="94" t="n">
        <v>1567.79784</v>
      </c>
      <c r="I223" s="94" t="n">
        <v>1543.11407</v>
      </c>
      <c r="J223" s="94" t="n">
        <v>2524.39614</v>
      </c>
      <c r="AA223" s="94" t="n">
        <v>197</v>
      </c>
      <c r="AB223" s="64" t="n">
        <v>1567</v>
      </c>
      <c r="AC223" s="64" t="n">
        <v>1543</v>
      </c>
      <c r="AD223" s="64" t="n">
        <v>2524</v>
      </c>
      <c r="AT223" s="94" t="n">
        <v>197</v>
      </c>
      <c r="AU223" s="35" t="n">
        <v>1567</v>
      </c>
      <c r="AV223" s="35" t="n">
        <v>1543</v>
      </c>
      <c r="AW223" s="35" t="n">
        <v>2524</v>
      </c>
      <c r="BA223" s="38" t="n"/>
      <c r="BB223" s="38" t="n"/>
      <c r="BC223" s="38" t="n"/>
      <c r="BF223" s="38" t="n"/>
      <c r="BG223" s="38" t="n"/>
      <c r="BH223" s="38" t="n"/>
    </row>
    <row r="224">
      <c r="G224" s="94" t="n">
        <v>198</v>
      </c>
      <c r="H224" s="94" t="n">
        <v>1476.59679</v>
      </c>
      <c r="I224" s="94" t="n">
        <v>2044.85608</v>
      </c>
      <c r="J224" s="94" t="n">
        <v>1891.62159</v>
      </c>
      <c r="AA224" s="94" t="n">
        <v>198</v>
      </c>
      <c r="AB224" s="64" t="n">
        <v>1476</v>
      </c>
      <c r="AC224" s="64" t="n">
        <v>2044</v>
      </c>
      <c r="AD224" s="64" t="n">
        <v>1891</v>
      </c>
      <c r="AT224" s="94" t="n">
        <v>198</v>
      </c>
      <c r="AU224" s="35" t="n">
        <v>1476</v>
      </c>
      <c r="AV224" s="35" t="n">
        <v>2044</v>
      </c>
      <c r="AW224" s="35" t="n">
        <v>1891</v>
      </c>
      <c r="BA224" s="38" t="n"/>
      <c r="BB224" s="38" t="n"/>
      <c r="BC224" s="38" t="n"/>
      <c r="BF224" s="38" t="n"/>
      <c r="BG224" s="38" t="n"/>
      <c r="BH224" s="38" t="n"/>
    </row>
  </sheetData>
  <mergeCells count="1">
    <mergeCell ref="H2:V2"/>
  </mergeCells>
  <pageMargins left="0.511811024" right="0.511811024" top="0.787401575" bottom="0.787401575" header="0.31496062" footer="0.31496062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CA224"/>
  <sheetViews>
    <sheetView zoomScale="90" zoomScaleNormal="90" workbookViewId="0">
      <selection activeCell="A1" sqref="A1"/>
    </sheetView>
  </sheetViews>
  <sheetFormatPr baseColWidth="8" defaultColWidth="8.88671875" defaultRowHeight="14.4"/>
  <cols>
    <col width="7.44140625" bestFit="1" customWidth="1" style="94" min="1" max="1"/>
    <col width="8" bestFit="1" customWidth="1" style="94" min="2" max="2"/>
    <col width="8.5546875" bestFit="1" customWidth="1" style="94" min="3" max="3"/>
    <col width="11.5546875" customWidth="1" style="94" min="4" max="4"/>
    <col width="9.44140625" customWidth="1" style="94" min="5" max="5"/>
    <col width="11.6640625" customWidth="1" style="94" min="6" max="6"/>
    <col width="8.88671875" customWidth="1" style="94" min="7" max="23"/>
    <col width="9.88671875" bestFit="1" customWidth="1" style="94" min="24" max="24"/>
    <col width="9.88671875" customWidth="1" style="94" min="25" max="25"/>
    <col width="11.6640625" bestFit="1" customWidth="1" style="94" min="26" max="26"/>
    <col width="8.88671875" customWidth="1" style="94" min="27" max="44"/>
    <col width="11.77734375" bestFit="1" customWidth="1" style="94" min="45" max="45"/>
    <col width="13.21875" bestFit="1" customWidth="1" style="94" min="46" max="46"/>
    <col width="9.6640625" bestFit="1" customWidth="1" style="94" min="47" max="47"/>
    <col width="8.88671875" customWidth="1" style="94" min="48" max="64"/>
    <col width="10" bestFit="1" customWidth="1" style="94" min="65" max="79"/>
    <col width="8.88671875" customWidth="1" style="94" min="80" max="16384"/>
  </cols>
  <sheetData>
    <row r="2">
      <c r="H2" s="92" t="inlineStr">
        <is>
          <t>CÁLCULOS PARA A GERAÇÃO DOS DADOS DO ESTOQUE INICIAL</t>
        </is>
      </c>
      <c r="W2" s="92" t="n"/>
      <c r="X2" s="92" t="n"/>
      <c r="Y2" s="92" t="n"/>
      <c r="Z2" s="92" t="n"/>
      <c r="AA2" s="92" t="n"/>
      <c r="AB2" s="92" t="n"/>
      <c r="AC2" s="92" t="n"/>
      <c r="AD2" s="92" t="n"/>
      <c r="AE2" s="92" t="n"/>
      <c r="AF2" s="92" t="n"/>
      <c r="AG2" s="92" t="n"/>
      <c r="AH2" s="92" t="n"/>
      <c r="AI2" s="92" t="n"/>
      <c r="AJ2" s="92" t="n"/>
      <c r="AK2" s="92" t="n"/>
      <c r="AL2" s="92" t="n"/>
      <c r="AM2" s="92" t="n"/>
      <c r="AN2" s="92" t="n"/>
      <c r="AO2" s="92" t="n"/>
      <c r="AP2" s="92" t="n"/>
      <c r="AQ2" s="92" t="n"/>
      <c r="AT2" s="37" t="inlineStr">
        <is>
          <t>SUPPLIERS</t>
        </is>
      </c>
    </row>
    <row r="3">
      <c r="AU3" s="94" t="inlineStr">
        <is>
          <t>máximo</t>
        </is>
      </c>
      <c r="AV3" s="94" t="n">
        <v>1498</v>
      </c>
      <c r="AX3" s="94" t="inlineStr">
        <is>
          <t>mínimo</t>
        </is>
      </c>
      <c r="AY3" s="94" t="n">
        <v>532</v>
      </c>
    </row>
    <row r="4">
      <c r="A4" s="94" t="inlineStr">
        <is>
          <t>Mínimo</t>
        </is>
      </c>
      <c r="B4" s="94" t="inlineStr">
        <is>
          <t>Máximo</t>
        </is>
      </c>
      <c r="H4" s="94" t="n">
        <v>1</v>
      </c>
      <c r="I4" s="94" t="n">
        <v>2</v>
      </c>
      <c r="J4" s="94" t="n">
        <v>3</v>
      </c>
      <c r="K4" s="94" t="n">
        <v>4</v>
      </c>
      <c r="L4" s="94" t="n">
        <v>5</v>
      </c>
      <c r="M4" s="94" t="n">
        <v>6</v>
      </c>
      <c r="N4" s="94" t="n">
        <v>7</v>
      </c>
      <c r="O4" s="94" t="n">
        <v>8</v>
      </c>
      <c r="P4" s="94" t="n">
        <v>9</v>
      </c>
      <c r="Q4" s="94" t="n">
        <v>10</v>
      </c>
      <c r="R4" s="94" t="n">
        <v>11</v>
      </c>
      <c r="S4" s="94" t="n">
        <v>12</v>
      </c>
      <c r="T4" s="94" t="n">
        <v>13</v>
      </c>
      <c r="U4" s="94" t="n">
        <v>14</v>
      </c>
      <c r="V4" s="94" t="n">
        <v>15</v>
      </c>
      <c r="X4" s="38" t="inlineStr">
        <is>
          <t>Soma</t>
        </is>
      </c>
      <c r="Y4" s="38" t="n"/>
      <c r="Z4" s="38" t="n"/>
      <c r="AA4" s="38" t="n"/>
      <c r="AB4" s="94" t="n">
        <v>1</v>
      </c>
      <c r="AC4" s="94" t="n">
        <v>2</v>
      </c>
      <c r="AD4" s="94" t="n">
        <v>3</v>
      </c>
      <c r="AE4" s="94" t="n">
        <v>4</v>
      </c>
      <c r="AF4" s="94" t="n">
        <v>5</v>
      </c>
      <c r="AG4" s="94" t="n">
        <v>6</v>
      </c>
      <c r="AH4" s="94" t="n">
        <v>7</v>
      </c>
      <c r="AI4" s="94" t="n">
        <v>8</v>
      </c>
      <c r="AJ4" s="94" t="n">
        <v>9</v>
      </c>
      <c r="AK4" s="94" t="n">
        <v>10</v>
      </c>
      <c r="AL4" s="94" t="n">
        <v>11</v>
      </c>
      <c r="AM4" s="94" t="n">
        <v>12</v>
      </c>
      <c r="AN4" s="94" t="n">
        <v>13</v>
      </c>
      <c r="AO4" s="94" t="n">
        <v>14</v>
      </c>
      <c r="AP4" s="94" t="n">
        <v>15</v>
      </c>
      <c r="AT4" s="94" t="inlineStr">
        <is>
          <t>Ei (p)</t>
        </is>
      </c>
      <c r="AU4" s="94" t="n">
        <v>1</v>
      </c>
      <c r="AV4" s="94" t="n">
        <v>2</v>
      </c>
      <c r="AW4" s="94" t="n">
        <v>3</v>
      </c>
      <c r="AX4" s="94" t="n">
        <v>4</v>
      </c>
      <c r="AY4" s="94" t="n">
        <v>5</v>
      </c>
      <c r="AZ4" s="94" t="n">
        <v>6</v>
      </c>
      <c r="BA4" s="94" t="n">
        <v>7</v>
      </c>
      <c r="BB4" s="94" t="n">
        <v>8</v>
      </c>
      <c r="BC4" s="94" t="n">
        <v>9</v>
      </c>
      <c r="BD4" s="94" t="n">
        <v>10</v>
      </c>
      <c r="BE4" s="94" t="n">
        <v>11</v>
      </c>
      <c r="BF4" s="94" t="n">
        <v>12</v>
      </c>
      <c r="BG4" s="94" t="n">
        <v>13</v>
      </c>
      <c r="BH4" s="94" t="n">
        <v>14</v>
      </c>
      <c r="BI4" s="94" t="n">
        <v>15</v>
      </c>
    </row>
    <row r="5">
      <c r="A5" s="94" t="n">
        <v>666.13</v>
      </c>
      <c r="B5" s="94" t="n">
        <v>1462.25</v>
      </c>
      <c r="C5" s="94" t="inlineStr">
        <is>
          <t>prod</t>
        </is>
      </c>
      <c r="D5" s="94" t="inlineStr">
        <is>
          <t>Avarege</t>
        </is>
      </c>
      <c r="E5" s="94" t="n">
        <v>1069.383066666667</v>
      </c>
      <c r="G5" s="94" t="n">
        <v>1</v>
      </c>
      <c r="H5" s="94" t="n">
        <v>1184.83</v>
      </c>
      <c r="I5" s="94" t="n">
        <v>1257.84</v>
      </c>
      <c r="J5" s="94" t="n">
        <v>961.15</v>
      </c>
      <c r="K5" s="94" t="n">
        <v>1047.8</v>
      </c>
      <c r="L5" s="94" t="n">
        <v>1101.15</v>
      </c>
      <c r="M5" s="94" t="n">
        <v>826.55</v>
      </c>
      <c r="N5" s="94" t="n">
        <v>1032.03</v>
      </c>
      <c r="O5" s="94" t="n">
        <v>941.04</v>
      </c>
      <c r="P5" s="94" t="n">
        <v>1443.27</v>
      </c>
      <c r="Q5" s="94" t="n">
        <v>1321.37</v>
      </c>
      <c r="R5" s="94" t="n">
        <v>1065.75</v>
      </c>
      <c r="S5" s="94" t="n">
        <v>1027.02</v>
      </c>
      <c r="T5" s="94" t="n">
        <v>1119</v>
      </c>
      <c r="U5" s="94" t="n">
        <v>998.52</v>
      </c>
      <c r="V5" s="94" t="n">
        <v>1312.78</v>
      </c>
      <c r="X5" s="39" t="n">
        <v>48816.78999999999</v>
      </c>
      <c r="Y5" s="39" t="n"/>
      <c r="Z5" s="60" t="inlineStr">
        <is>
          <t>Input source</t>
        </is>
      </c>
      <c r="AA5" s="40" t="n">
        <v>1</v>
      </c>
      <c r="AB5" s="64" t="n">
        <v>1184</v>
      </c>
      <c r="AC5" s="64" t="n">
        <v>1257</v>
      </c>
      <c r="AD5" s="64" t="n">
        <v>961</v>
      </c>
      <c r="AE5" s="64" t="n">
        <v>1047</v>
      </c>
      <c r="AF5" s="64" t="n">
        <v>1101</v>
      </c>
      <c r="AG5" s="64" t="n">
        <v>826</v>
      </c>
      <c r="AH5" s="64" t="n">
        <v>1032</v>
      </c>
      <c r="AI5" s="64" t="n">
        <v>941</v>
      </c>
      <c r="AJ5" s="64" t="n">
        <v>1443</v>
      </c>
      <c r="AK5" s="64" t="n">
        <v>1321</v>
      </c>
      <c r="AL5" s="64" t="n">
        <v>1065</v>
      </c>
      <c r="AM5" s="64" t="n">
        <v>1027</v>
      </c>
      <c r="AN5" s="64" t="n">
        <v>1119</v>
      </c>
      <c r="AO5" s="64" t="n">
        <v>998</v>
      </c>
      <c r="AP5" s="64" t="n">
        <v>1312</v>
      </c>
      <c r="AS5" s="35" t="inlineStr">
        <is>
          <t>SupBegStock</t>
        </is>
      </c>
      <c r="AT5" s="94" t="n">
        <v>1</v>
      </c>
      <c r="AU5" s="42" t="n">
        <v>1001</v>
      </c>
      <c r="AV5" s="42" t="n">
        <v>1322</v>
      </c>
      <c r="AW5" s="42" t="n">
        <v>956</v>
      </c>
      <c r="AX5" s="42" t="n">
        <v>751</v>
      </c>
      <c r="AY5" s="42" t="n">
        <v>917</v>
      </c>
      <c r="AZ5" s="42" t="n">
        <v>649</v>
      </c>
      <c r="BA5" s="42" t="n">
        <v>916</v>
      </c>
      <c r="BB5" s="42" t="n">
        <v>756</v>
      </c>
      <c r="BC5" s="42" t="n">
        <v>1088</v>
      </c>
      <c r="BD5" s="42" t="n">
        <v>874</v>
      </c>
      <c r="BE5" s="42" t="n">
        <v>1055</v>
      </c>
      <c r="BF5" s="42" t="n">
        <v>1098</v>
      </c>
      <c r="BG5" s="42" t="n">
        <v>857</v>
      </c>
      <c r="BH5" s="42" t="n">
        <v>1101</v>
      </c>
      <c r="BI5" s="42" t="n">
        <v>1221</v>
      </c>
      <c r="BK5" s="94" t="n">
        <v>45890</v>
      </c>
      <c r="BM5" s="39" t="n"/>
      <c r="BN5" s="39" t="n"/>
      <c r="BO5" s="39" t="n"/>
      <c r="BP5" s="39" t="n"/>
      <c r="BQ5" s="39" t="n"/>
      <c r="BR5" s="39" t="n"/>
      <c r="BS5" s="39" t="n"/>
      <c r="BT5" s="39" t="n"/>
      <c r="BU5" s="39" t="n"/>
      <c r="BV5" s="39" t="n"/>
      <c r="BW5" s="39" t="n"/>
      <c r="BX5" s="39" t="n"/>
      <c r="BY5" s="39" t="n"/>
      <c r="BZ5" s="39" t="n"/>
      <c r="CA5" s="39" t="n"/>
    </row>
    <row r="6">
      <c r="D6" s="94" t="inlineStr">
        <is>
          <t>Std Devition</t>
        </is>
      </c>
      <c r="E6" s="94" t="n">
        <v>213.8766133333333</v>
      </c>
      <c r="G6" s="94" t="n">
        <v>2</v>
      </c>
      <c r="H6" s="94" t="n">
        <v>1020.32</v>
      </c>
      <c r="I6" s="94" t="n">
        <v>925.16</v>
      </c>
      <c r="J6" s="94" t="n">
        <v>666.13</v>
      </c>
      <c r="K6" s="94" t="n">
        <v>1294.05</v>
      </c>
      <c r="L6" s="94" t="n">
        <v>914.87</v>
      </c>
      <c r="M6" s="94" t="n">
        <v>1154.01</v>
      </c>
      <c r="N6" s="94" t="n">
        <v>1305.6</v>
      </c>
      <c r="O6" s="94" t="n">
        <v>1035.7</v>
      </c>
      <c r="P6" s="94" t="n">
        <v>1128.99</v>
      </c>
      <c r="Q6" s="94" t="n">
        <v>934.33</v>
      </c>
      <c r="R6" s="94" t="n">
        <v>1072.78</v>
      </c>
      <c r="S6" s="94" t="n">
        <v>1197.01</v>
      </c>
      <c r="T6" s="94" t="n">
        <v>789.84</v>
      </c>
      <c r="U6" s="94" t="n">
        <v>1462.25</v>
      </c>
      <c r="V6" s="94" t="n">
        <v>1349.37</v>
      </c>
      <c r="Z6" s="38" t="n"/>
      <c r="AA6" s="40" t="n">
        <v>2</v>
      </c>
      <c r="AB6" s="64" t="n">
        <v>1020</v>
      </c>
      <c r="AC6" s="64" t="n">
        <v>925</v>
      </c>
      <c r="AD6" s="64" t="n">
        <v>666</v>
      </c>
      <c r="AE6" s="64" t="n">
        <v>1294</v>
      </c>
      <c r="AF6" s="64" t="n">
        <v>914</v>
      </c>
      <c r="AG6" s="64" t="n">
        <v>1154</v>
      </c>
      <c r="AH6" s="64" t="n">
        <v>1305</v>
      </c>
      <c r="AI6" s="64" t="n">
        <v>1035</v>
      </c>
      <c r="AJ6" s="64" t="n">
        <v>1128</v>
      </c>
      <c r="AK6" s="64" t="n">
        <v>934</v>
      </c>
      <c r="AL6" s="64" t="n">
        <v>1072</v>
      </c>
      <c r="AM6" s="64" t="n">
        <v>1197</v>
      </c>
      <c r="AN6" s="64" t="n">
        <v>789</v>
      </c>
      <c r="AO6" s="64" t="n">
        <v>1462</v>
      </c>
      <c r="AP6" s="64" t="n">
        <v>1349</v>
      </c>
      <c r="AS6" s="4" t="inlineStr">
        <is>
          <t>Input</t>
        </is>
      </c>
      <c r="AT6" s="94" t="n">
        <v>2</v>
      </c>
      <c r="AU6" s="42" t="n">
        <v>1072</v>
      </c>
      <c r="AV6" s="42" t="n">
        <v>816</v>
      </c>
      <c r="AW6" s="42" t="n">
        <v>899</v>
      </c>
      <c r="AX6" s="42" t="n">
        <v>532</v>
      </c>
      <c r="AY6" s="42" t="n">
        <v>792</v>
      </c>
      <c r="AZ6" s="42" t="n">
        <v>1248</v>
      </c>
      <c r="BA6" s="42" t="n">
        <v>1136</v>
      </c>
      <c r="BB6" s="42" t="n">
        <v>928</v>
      </c>
      <c r="BC6" s="42" t="n">
        <v>1048</v>
      </c>
      <c r="BD6" s="42" t="n">
        <v>707</v>
      </c>
      <c r="BE6" s="42" t="n">
        <v>964</v>
      </c>
      <c r="BF6" s="42" t="n">
        <v>1054</v>
      </c>
      <c r="BG6" s="42" t="n">
        <v>832</v>
      </c>
      <c r="BH6" s="42" t="n">
        <v>1223</v>
      </c>
      <c r="BI6" s="42" t="n">
        <v>926</v>
      </c>
      <c r="BM6" s="39" t="n"/>
      <c r="BN6" s="39" t="n"/>
      <c r="BO6" s="39" t="n"/>
      <c r="BP6" s="39" t="n"/>
      <c r="BQ6" s="39" t="n"/>
      <c r="BR6" s="39" t="n"/>
      <c r="BS6" s="39" t="n"/>
      <c r="BT6" s="39" t="n"/>
      <c r="BU6" s="39" t="n"/>
      <c r="BV6" s="39" t="n"/>
      <c r="BW6" s="39" t="n"/>
      <c r="BX6" s="39" t="n"/>
      <c r="BY6" s="39" t="n"/>
      <c r="BZ6" s="39" t="n"/>
      <c r="CA6" s="39" t="n"/>
    </row>
    <row r="7">
      <c r="G7" s="94" t="n">
        <v>3</v>
      </c>
      <c r="H7" s="94" t="n">
        <v>1071.35</v>
      </c>
      <c r="I7" s="94" t="n">
        <v>878.8099999999999</v>
      </c>
      <c r="J7" s="94" t="n">
        <v>749.95</v>
      </c>
      <c r="K7" s="94" t="n">
        <v>840.97</v>
      </c>
      <c r="L7" s="94" t="n">
        <v>1063.05</v>
      </c>
      <c r="M7" s="94" t="n">
        <v>1124.94</v>
      </c>
      <c r="N7" s="94" t="n">
        <v>772.97</v>
      </c>
      <c r="O7" s="94" t="n">
        <v>1064.9</v>
      </c>
      <c r="P7" s="94" t="n">
        <v>1000.68</v>
      </c>
      <c r="Q7" s="94" t="n">
        <v>1253.34</v>
      </c>
      <c r="R7" s="94" t="n">
        <v>1379.57</v>
      </c>
      <c r="S7" s="94" t="n">
        <v>1102.51</v>
      </c>
      <c r="T7" s="94" t="n">
        <v>1115.3</v>
      </c>
      <c r="U7" s="94" t="n">
        <v>1287.45</v>
      </c>
      <c r="V7" s="94" t="n">
        <v>1220.49</v>
      </c>
      <c r="Z7" s="38" t="n"/>
      <c r="AA7" s="40" t="n">
        <v>3</v>
      </c>
      <c r="AB7" s="64" t="n">
        <v>1071</v>
      </c>
      <c r="AC7" s="64" t="n">
        <v>878</v>
      </c>
      <c r="AD7" s="64" t="n">
        <v>749</v>
      </c>
      <c r="AE7" s="64" t="n">
        <v>840</v>
      </c>
      <c r="AF7" s="64" t="n">
        <v>1063</v>
      </c>
      <c r="AG7" s="64" t="n">
        <v>1124</v>
      </c>
      <c r="AH7" s="64" t="n">
        <v>772</v>
      </c>
      <c r="AI7" s="64" t="n">
        <v>1064</v>
      </c>
      <c r="AJ7" s="64" t="n">
        <v>1000</v>
      </c>
      <c r="AK7" s="64" t="n">
        <v>1253</v>
      </c>
      <c r="AL7" s="64" t="n">
        <v>1379</v>
      </c>
      <c r="AM7" s="64" t="n">
        <v>1102</v>
      </c>
      <c r="AN7" s="64" t="n">
        <v>1115</v>
      </c>
      <c r="AO7" s="64" t="n">
        <v>1287</v>
      </c>
      <c r="AP7" s="64" t="n">
        <v>1220</v>
      </c>
      <c r="AT7" s="94" t="n">
        <v>3</v>
      </c>
      <c r="AU7" s="42" t="n">
        <v>901</v>
      </c>
      <c r="AV7" s="42" t="n">
        <v>1445</v>
      </c>
      <c r="AW7" s="42" t="n">
        <v>1017</v>
      </c>
      <c r="AX7" s="42" t="n">
        <v>1306</v>
      </c>
      <c r="AY7" s="42" t="n">
        <v>1418</v>
      </c>
      <c r="AZ7" s="42" t="n">
        <v>1498</v>
      </c>
      <c r="BA7" s="42" t="n">
        <v>1212</v>
      </c>
      <c r="BB7" s="42" t="n">
        <v>939</v>
      </c>
      <c r="BC7" s="42" t="n">
        <v>961</v>
      </c>
      <c r="BD7" s="42" t="n">
        <v>939</v>
      </c>
      <c r="BE7" s="42" t="n">
        <v>1100</v>
      </c>
      <c r="BF7" s="42" t="n">
        <v>937</v>
      </c>
      <c r="BG7" s="42" t="n">
        <v>1423</v>
      </c>
      <c r="BH7" s="42" t="n">
        <v>1069</v>
      </c>
      <c r="BI7" s="42" t="n">
        <v>986</v>
      </c>
      <c r="BM7" s="39" t="n"/>
      <c r="BN7" s="39" t="n"/>
      <c r="BO7" s="39" t="n"/>
      <c r="BP7" s="39" t="n"/>
      <c r="BQ7" s="39" t="n"/>
      <c r="BR7" s="39" t="n"/>
      <c r="BS7" s="39" t="n"/>
      <c r="BT7" s="39" t="n"/>
      <c r="BU7" s="39" t="n"/>
      <c r="BV7" s="39" t="n"/>
      <c r="BW7" s="39" t="n"/>
      <c r="BX7" s="39" t="n"/>
      <c r="BY7" s="39" t="n"/>
      <c r="BZ7" s="39" t="n"/>
      <c r="CA7" s="39" t="n"/>
    </row>
    <row r="12">
      <c r="AT12" s="37" t="inlineStr">
        <is>
          <t>FACTORIES</t>
        </is>
      </c>
    </row>
    <row r="13">
      <c r="AU13" s="94" t="inlineStr">
        <is>
          <t>máximo</t>
        </is>
      </c>
      <c r="AV13" s="94" t="n">
        <v>1364</v>
      </c>
      <c r="AX13" s="94" t="inlineStr">
        <is>
          <t>mínimo</t>
        </is>
      </c>
      <c r="AY13" s="94" t="n">
        <v>864</v>
      </c>
    </row>
    <row r="14">
      <c r="H14" s="94" t="n">
        <v>16</v>
      </c>
      <c r="I14" s="94" t="n">
        <v>17</v>
      </c>
      <c r="J14" s="94" t="n">
        <v>18</v>
      </c>
      <c r="L14" s="38" t="inlineStr">
        <is>
          <t>Soma</t>
        </is>
      </c>
      <c r="U14" s="37" t="n"/>
      <c r="AA14" s="38" t="n"/>
      <c r="AB14" s="94" t="n">
        <v>16</v>
      </c>
      <c r="AC14" s="94" t="n">
        <v>17</v>
      </c>
      <c r="AD14" s="94" t="n">
        <v>18</v>
      </c>
      <c r="AT14" s="94" t="inlineStr">
        <is>
          <t>Ei (p)</t>
        </is>
      </c>
      <c r="AU14" s="94" t="n">
        <v>16</v>
      </c>
      <c r="AV14" s="94" t="n">
        <v>17</v>
      </c>
      <c r="AW14" s="94" t="n">
        <v>18</v>
      </c>
    </row>
    <row r="15">
      <c r="A15" s="94" t="n">
        <v>750.48</v>
      </c>
      <c r="B15" s="94" t="n">
        <v>1484.38</v>
      </c>
      <c r="C15" s="94" t="inlineStr">
        <is>
          <t>prod/dia</t>
        </is>
      </c>
      <c r="D15" s="94" t="inlineStr">
        <is>
          <t>Avarege</t>
        </is>
      </c>
      <c r="E15" s="38" t="n">
        <v>998.7399999999999</v>
      </c>
      <c r="G15" s="94" t="n">
        <v>4</v>
      </c>
      <c r="H15" s="94" t="n">
        <v>1187.84</v>
      </c>
      <c r="I15" s="94" t="n">
        <v>997.5599999999999</v>
      </c>
      <c r="J15" s="94" t="n">
        <v>750.48</v>
      </c>
      <c r="L15" s="39" t="n">
        <v>9523.209999999999</v>
      </c>
      <c r="S15" s="38" t="n"/>
      <c r="T15" s="38" t="n"/>
      <c r="U15" s="38" t="n"/>
      <c r="Z15" s="60" t="inlineStr">
        <is>
          <t>Input source</t>
        </is>
      </c>
      <c r="AA15" s="94" t="n">
        <v>4</v>
      </c>
      <c r="AB15" s="64" t="n">
        <v>1187</v>
      </c>
      <c r="AC15" s="64" t="n">
        <v>997</v>
      </c>
      <c r="AD15" s="64" t="n">
        <v>750</v>
      </c>
      <c r="AS15" s="35" t="inlineStr">
        <is>
          <t>FacBegStock</t>
        </is>
      </c>
      <c r="AT15" s="94" t="n">
        <v>4</v>
      </c>
      <c r="AU15" s="35" t="n">
        <v>864</v>
      </c>
      <c r="AV15" s="35" t="n">
        <v>1249</v>
      </c>
      <c r="AW15" s="35" t="n">
        <v>1364</v>
      </c>
      <c r="BA15" s="94" t="n">
        <v>6142</v>
      </c>
      <c r="BC15" s="38" t="n"/>
      <c r="BF15" s="38" t="n"/>
      <c r="BG15" s="38" t="n"/>
      <c r="BH15" s="38" t="n"/>
    </row>
    <row r="16">
      <c r="D16" s="94" t="inlineStr">
        <is>
          <t>Std Devition</t>
        </is>
      </c>
      <c r="E16" s="38" t="n">
        <v>199.748</v>
      </c>
      <c r="G16" s="94" t="n">
        <v>5</v>
      </c>
      <c r="H16" s="94" t="n">
        <v>1081.33</v>
      </c>
      <c r="I16" s="94" t="n">
        <v>1484.38</v>
      </c>
      <c r="J16" s="94" t="n">
        <v>1207.65</v>
      </c>
      <c r="S16" s="38" t="n"/>
      <c r="T16" s="38" t="n"/>
      <c r="U16" s="38" t="n"/>
      <c r="AA16" s="94" t="n">
        <v>5</v>
      </c>
      <c r="AB16" s="64" t="n">
        <v>1081</v>
      </c>
      <c r="AC16" s="64" t="n">
        <v>1484</v>
      </c>
      <c r="AD16" s="64" t="n">
        <v>1207</v>
      </c>
      <c r="AS16" s="4" t="inlineStr">
        <is>
          <t>Input</t>
        </is>
      </c>
      <c r="AT16" s="94" t="n">
        <v>5</v>
      </c>
      <c r="AU16" s="35" t="n">
        <v>1096</v>
      </c>
      <c r="AV16" s="35" t="n">
        <v>891</v>
      </c>
      <c r="AW16" s="35" t="n">
        <v>943</v>
      </c>
      <c r="BC16" s="38" t="n"/>
      <c r="BF16" s="38" t="n"/>
      <c r="BG16" s="38" t="n"/>
      <c r="BH16" s="38" t="n"/>
    </row>
    <row r="17">
      <c r="G17" s="94" t="n">
        <v>6</v>
      </c>
      <c r="H17" s="94" t="n">
        <v>970.77</v>
      </c>
      <c r="I17" s="94" t="n">
        <v>896.14</v>
      </c>
      <c r="J17" s="94" t="n">
        <v>947.0599999999999</v>
      </c>
      <c r="S17" s="38" t="n"/>
      <c r="T17" s="38" t="n"/>
      <c r="U17" s="38" t="n"/>
      <c r="AA17" s="94" t="n">
        <v>6</v>
      </c>
      <c r="AB17" s="64" t="n">
        <v>970</v>
      </c>
      <c r="AC17" s="64" t="n">
        <v>896</v>
      </c>
      <c r="AD17" s="64" t="n">
        <v>947</v>
      </c>
      <c r="AT17" s="94" t="n">
        <v>6</v>
      </c>
      <c r="AU17" s="35" t="n">
        <v>991</v>
      </c>
      <c r="AV17" s="35" t="n">
        <v>1051</v>
      </c>
      <c r="AW17" s="35" t="n">
        <v>1163</v>
      </c>
      <c r="BC17" s="38" t="n"/>
      <c r="BF17" s="38" t="n"/>
      <c r="BG17" s="38" t="n"/>
      <c r="BH17" s="38" t="n"/>
    </row>
    <row r="18">
      <c r="S18" s="38" t="n"/>
      <c r="T18" s="38" t="n"/>
      <c r="U18" s="38" t="n"/>
      <c r="BC18" s="38" t="n"/>
      <c r="BF18" s="38" t="n"/>
      <c r="BG18" s="38" t="n"/>
      <c r="BH18" s="38" t="n"/>
    </row>
    <row r="19">
      <c r="S19" s="38" t="n"/>
      <c r="T19" s="38" t="n"/>
      <c r="U19" s="38" t="n"/>
      <c r="BC19" s="38" t="n"/>
      <c r="BF19" s="38" t="n"/>
      <c r="BG19" s="38" t="n"/>
      <c r="BH19" s="38" t="n"/>
    </row>
    <row r="20">
      <c r="S20" s="38" t="n"/>
      <c r="T20" s="38" t="n"/>
      <c r="U20" s="38" t="n"/>
      <c r="AS20" s="37" t="n"/>
      <c r="BA20" s="38" t="n"/>
      <c r="BB20" s="38" t="n"/>
      <c r="BC20" s="38" t="n"/>
      <c r="BF20" s="38" t="n"/>
      <c r="BG20" s="38" t="n"/>
      <c r="BH20" s="38" t="n"/>
    </row>
    <row r="21">
      <c r="S21" s="38" t="n"/>
      <c r="T21" s="38" t="n"/>
      <c r="U21" s="38" t="n"/>
      <c r="AS21" s="37" t="n"/>
      <c r="BA21" s="38" t="n"/>
      <c r="BB21" s="38" t="n"/>
      <c r="BC21" s="38" t="n"/>
      <c r="BF21" s="38" t="n"/>
      <c r="BG21" s="38" t="n"/>
      <c r="BH21" s="38" t="n"/>
    </row>
    <row r="22">
      <c r="S22" s="38" t="n"/>
      <c r="T22" s="38" t="n"/>
      <c r="U22" s="38" t="n"/>
      <c r="AS22" s="37" t="n"/>
      <c r="AT22" s="37" t="inlineStr">
        <is>
          <t>DISTRIBUTORS</t>
        </is>
      </c>
      <c r="BA22" s="38" t="n"/>
      <c r="BB22" s="38" t="n"/>
      <c r="BC22" s="38" t="n"/>
      <c r="BF22" s="38" t="n"/>
      <c r="BG22" s="38" t="n"/>
      <c r="BH22" s="38" t="n"/>
    </row>
    <row r="23">
      <c r="S23" s="38" t="n"/>
      <c r="T23" s="38" t="n"/>
      <c r="U23" s="38" t="n"/>
      <c r="AS23" s="37" t="n"/>
      <c r="AU23" s="94" t="inlineStr">
        <is>
          <t>máximo</t>
        </is>
      </c>
      <c r="AV23" s="94" t="n">
        <v>2572</v>
      </c>
      <c r="AX23" s="94" t="inlineStr">
        <is>
          <t>mínimo</t>
        </is>
      </c>
      <c r="AY23" s="94" t="n">
        <v>1111</v>
      </c>
      <c r="BA23" s="38" t="n"/>
      <c r="BB23" s="38" t="n"/>
      <c r="BC23" s="38" t="n"/>
      <c r="BF23" s="38" t="n"/>
      <c r="BG23" s="38" t="n"/>
      <c r="BH23" s="38" t="n"/>
    </row>
    <row r="24">
      <c r="H24" s="94" t="n">
        <v>19</v>
      </c>
      <c r="I24" s="94" t="n">
        <v>20</v>
      </c>
      <c r="J24" s="94" t="n">
        <v>21</v>
      </c>
      <c r="AA24" s="38" t="n"/>
      <c r="AB24" s="94" t="n">
        <v>19</v>
      </c>
      <c r="AC24" s="94" t="n">
        <v>20</v>
      </c>
      <c r="AD24" s="94" t="n">
        <v>21</v>
      </c>
      <c r="AT24" s="94" t="inlineStr">
        <is>
          <t>Ei (p)</t>
        </is>
      </c>
      <c r="AU24" s="94" t="n">
        <v>19</v>
      </c>
      <c r="AV24" s="94" t="n">
        <v>20</v>
      </c>
      <c r="AW24" s="94" t="n">
        <v>21</v>
      </c>
    </row>
    <row r="25">
      <c r="A25" s="94" t="n">
        <v>958.91</v>
      </c>
      <c r="B25" s="94" t="n">
        <v>1935.36</v>
      </c>
      <c r="C25" s="94" t="inlineStr">
        <is>
          <t>prod/dia</t>
        </is>
      </c>
      <c r="D25" s="94" t="inlineStr">
        <is>
          <t>Avarege</t>
        </is>
      </c>
      <c r="E25" s="38" t="n">
        <v>1700.089</v>
      </c>
      <c r="G25" s="94" t="n">
        <v>7</v>
      </c>
      <c r="H25" s="94" t="n">
        <v>1304.36</v>
      </c>
      <c r="I25" s="94" t="n">
        <v>1935.36</v>
      </c>
      <c r="J25" s="94" t="n">
        <v>1814.81</v>
      </c>
      <c r="L25" s="94" t="n">
        <v>9446.99</v>
      </c>
      <c r="Z25" s="60" t="inlineStr">
        <is>
          <t>Input source</t>
        </is>
      </c>
      <c r="AA25" s="94" t="n">
        <v>7</v>
      </c>
      <c r="AB25" s="64" t="n">
        <v>1304</v>
      </c>
      <c r="AC25" s="64" t="n">
        <v>1935</v>
      </c>
      <c r="AD25" s="64" t="n">
        <v>1814</v>
      </c>
      <c r="AS25" s="35" t="inlineStr">
        <is>
          <t>DistBegStock</t>
        </is>
      </c>
      <c r="AT25" s="94" t="n">
        <v>7</v>
      </c>
      <c r="AU25" s="35" t="n">
        <v>1650</v>
      </c>
      <c r="AV25" s="35" t="n">
        <v>1111</v>
      </c>
      <c r="AW25" s="35" t="n">
        <v>1747</v>
      </c>
      <c r="BA25" s="38" t="n">
        <v>10715</v>
      </c>
      <c r="BB25" s="38" t="n"/>
      <c r="BC25" s="38" t="n"/>
      <c r="BF25" s="38" t="n"/>
      <c r="BG25" s="38" t="n"/>
      <c r="BH25" s="38" t="n"/>
    </row>
    <row r="26">
      <c r="D26" s="94" t="inlineStr">
        <is>
          <t>Std Devition</t>
        </is>
      </c>
      <c r="E26" s="38" t="n">
        <v>340.0178000000001</v>
      </c>
      <c r="G26" s="94" t="n">
        <v>8</v>
      </c>
      <c r="H26" s="94" t="n">
        <v>1844.46</v>
      </c>
      <c r="I26" s="94" t="n">
        <v>1589.09</v>
      </c>
      <c r="J26" s="94" t="n">
        <v>958.91</v>
      </c>
      <c r="AA26" s="94" t="n">
        <v>8</v>
      </c>
      <c r="AB26" s="64" t="n">
        <v>1844</v>
      </c>
      <c r="AC26" s="64" t="n">
        <v>1589</v>
      </c>
      <c r="AD26" s="64" t="n">
        <v>958</v>
      </c>
      <c r="AS26" s="4" t="inlineStr">
        <is>
          <t>Input</t>
        </is>
      </c>
      <c r="AT26" s="94" t="n">
        <v>8</v>
      </c>
      <c r="AU26" s="35" t="n">
        <v>2572</v>
      </c>
      <c r="AV26" s="35" t="n">
        <v>1966</v>
      </c>
      <c r="AW26" s="35" t="n">
        <v>1669</v>
      </c>
      <c r="BA26" s="38" t="n"/>
      <c r="BB26" s="38" t="n"/>
      <c r="BC26" s="38" t="n"/>
      <c r="BF26" s="38" t="n"/>
      <c r="BG26" s="38" t="n"/>
      <c r="BH26" s="38" t="n"/>
    </row>
    <row r="27">
      <c r="AA27" s="40" t="n"/>
      <c r="AB27" s="41" t="n"/>
    </row>
    <row r="32">
      <c r="AT32" s="37" t="inlineStr">
        <is>
          <t>RETAILERS</t>
        </is>
      </c>
    </row>
    <row r="33">
      <c r="AU33" s="94" t="inlineStr">
        <is>
          <t>máximo</t>
        </is>
      </c>
      <c r="AV33" s="94" t="n">
        <v>28</v>
      </c>
      <c r="AX33" s="94" t="inlineStr">
        <is>
          <t>mínimo</t>
        </is>
      </c>
      <c r="AY33" s="94" t="n">
        <v>6</v>
      </c>
    </row>
    <row r="34">
      <c r="H34" s="94" t="n">
        <v>22</v>
      </c>
      <c r="I34" s="94" t="n">
        <v>23</v>
      </c>
      <c r="J34" s="94" t="n">
        <v>24</v>
      </c>
      <c r="U34" s="37" t="n"/>
      <c r="AA34" s="38" t="n"/>
      <c r="AB34" s="94" t="n">
        <v>22</v>
      </c>
      <c r="AC34" s="94" t="n">
        <v>23</v>
      </c>
      <c r="AD34" s="94" t="n">
        <v>24</v>
      </c>
      <c r="AT34" s="94" t="inlineStr">
        <is>
          <t>Ei (p)</t>
        </is>
      </c>
      <c r="AU34" s="94" t="n">
        <v>22</v>
      </c>
      <c r="AV34" s="94" t="n">
        <v>23</v>
      </c>
      <c r="AW34" s="94" t="n">
        <v>24</v>
      </c>
    </row>
    <row r="35">
      <c r="A35" s="94" t="n">
        <v>5.15</v>
      </c>
      <c r="B35" s="94" t="n">
        <v>27.62</v>
      </c>
      <c r="C35" s="94" t="inlineStr">
        <is>
          <t>prod/dia</t>
        </is>
      </c>
      <c r="D35" s="94" t="inlineStr">
        <is>
          <t>Avarege</t>
        </is>
      </c>
      <c r="E35" s="38" t="n">
        <v>17.4547494736842</v>
      </c>
      <c r="F35" s="94" t="inlineStr">
        <is>
          <t>SigmarDem</t>
        </is>
      </c>
      <c r="G35" s="94" t="n">
        <v>9</v>
      </c>
      <c r="H35" s="94" t="n">
        <v>22.17</v>
      </c>
      <c r="I35" s="94" t="n">
        <v>16.19</v>
      </c>
      <c r="J35" s="94" t="n">
        <v>21.43</v>
      </c>
      <c r="L35" s="94" t="n">
        <v>9743.099999999986</v>
      </c>
      <c r="Z35" s="60" t="inlineStr">
        <is>
          <t>Input source</t>
        </is>
      </c>
      <c r="AA35" s="94" t="n">
        <v>9</v>
      </c>
      <c r="AB35" s="64" t="n">
        <v>22</v>
      </c>
      <c r="AC35" s="64" t="n">
        <v>16</v>
      </c>
      <c r="AD35" s="64" t="n">
        <v>21</v>
      </c>
      <c r="AS35" s="35" t="inlineStr">
        <is>
          <t>RetBegStock</t>
        </is>
      </c>
      <c r="AT35" s="94" t="n">
        <v>9</v>
      </c>
      <c r="AU35" s="35" t="n">
        <v>13</v>
      </c>
      <c r="AV35" s="35" t="n">
        <v>19</v>
      </c>
      <c r="AW35" s="35" t="n">
        <v>23</v>
      </c>
      <c r="BA35" s="38" t="n">
        <v>9664</v>
      </c>
      <c r="BB35" s="38" t="n"/>
      <c r="BC35" s="38" t="n"/>
      <c r="BF35" s="38" t="n"/>
      <c r="BG35" s="38" t="n"/>
      <c r="BH35" s="38" t="n"/>
    </row>
    <row r="36">
      <c r="D36" s="94" t="inlineStr">
        <is>
          <t>Std Devition</t>
        </is>
      </c>
      <c r="E36" s="38" t="n">
        <v>3.490949894736841</v>
      </c>
      <c r="G36" s="94" t="n">
        <v>10</v>
      </c>
      <c r="H36" s="94" t="n">
        <v>17.03</v>
      </c>
      <c r="I36" s="94" t="n">
        <v>18.26</v>
      </c>
      <c r="J36" s="94" t="n">
        <v>17.37</v>
      </c>
      <c r="AA36" s="94" t="n">
        <v>10</v>
      </c>
      <c r="AB36" s="64" t="n">
        <v>17</v>
      </c>
      <c r="AC36" s="64" t="n">
        <v>18</v>
      </c>
      <c r="AD36" s="64" t="n">
        <v>17</v>
      </c>
      <c r="AS36" s="4" t="inlineStr">
        <is>
          <t>Input</t>
        </is>
      </c>
      <c r="AT36" s="94" t="n">
        <v>10</v>
      </c>
      <c r="AU36" s="35" t="n">
        <v>17</v>
      </c>
      <c r="AV36" s="35" t="n">
        <v>18</v>
      </c>
      <c r="AW36" s="35" t="n">
        <v>21</v>
      </c>
      <c r="BA36" s="38" t="n"/>
      <c r="BB36" s="38" t="n"/>
      <c r="BC36" s="38" t="n"/>
      <c r="BF36" s="38" t="n"/>
      <c r="BG36" s="38" t="n"/>
      <c r="BH36" s="38" t="n"/>
    </row>
    <row r="37">
      <c r="G37" s="94" t="n">
        <v>11</v>
      </c>
      <c r="H37" s="94" t="n">
        <v>12.69</v>
      </c>
      <c r="I37" s="94" t="n">
        <v>17.65</v>
      </c>
      <c r="J37" s="94" t="n">
        <v>17.76</v>
      </c>
      <c r="AA37" s="94" t="n">
        <v>11</v>
      </c>
      <c r="AB37" s="64" t="n">
        <v>12</v>
      </c>
      <c r="AC37" s="64" t="n">
        <v>17</v>
      </c>
      <c r="AD37" s="64" t="n">
        <v>17</v>
      </c>
      <c r="AT37" s="94" t="n">
        <v>11</v>
      </c>
      <c r="AU37" s="35" t="n">
        <v>21</v>
      </c>
      <c r="AV37" s="35" t="n">
        <v>19</v>
      </c>
      <c r="AW37" s="35" t="n">
        <v>19</v>
      </c>
      <c r="BA37" s="38" t="n"/>
      <c r="BB37" s="38" t="n"/>
      <c r="BC37" s="38" t="n"/>
      <c r="BF37" s="38" t="n"/>
      <c r="BG37" s="38" t="n"/>
      <c r="BH37" s="38" t="n"/>
    </row>
    <row r="38">
      <c r="G38" s="94" t="n">
        <v>12</v>
      </c>
      <c r="H38" s="94" t="n">
        <v>19.57</v>
      </c>
      <c r="I38" s="94" t="n">
        <v>16.36</v>
      </c>
      <c r="J38" s="94" t="n">
        <v>18.91</v>
      </c>
      <c r="AA38" s="94" t="n">
        <v>12</v>
      </c>
      <c r="AB38" s="64" t="n">
        <v>19</v>
      </c>
      <c r="AC38" s="64" t="n">
        <v>16</v>
      </c>
      <c r="AD38" s="64" t="n">
        <v>18</v>
      </c>
      <c r="AT38" s="94" t="n">
        <v>12</v>
      </c>
      <c r="AU38" s="35" t="n">
        <v>20</v>
      </c>
      <c r="AV38" s="35" t="n">
        <v>13</v>
      </c>
      <c r="AW38" s="35" t="n">
        <v>16</v>
      </c>
      <c r="BA38" s="38" t="n"/>
      <c r="BB38" s="38" t="n"/>
      <c r="BC38" s="38" t="n"/>
      <c r="BF38" s="38" t="n"/>
      <c r="BG38" s="38" t="n"/>
      <c r="BH38" s="38" t="n"/>
    </row>
    <row r="39">
      <c r="G39" s="94" t="n">
        <v>13</v>
      </c>
      <c r="H39" s="94" t="n">
        <v>13.91</v>
      </c>
      <c r="I39" s="94" t="n">
        <v>15.86</v>
      </c>
      <c r="J39" s="94" t="n">
        <v>20.12</v>
      </c>
      <c r="AA39" s="94" t="n">
        <v>13</v>
      </c>
      <c r="AB39" s="64" t="n">
        <v>13</v>
      </c>
      <c r="AC39" s="64" t="n">
        <v>15</v>
      </c>
      <c r="AD39" s="64" t="n">
        <v>20</v>
      </c>
      <c r="AT39" s="94" t="n">
        <v>13</v>
      </c>
      <c r="AU39" s="35" t="n">
        <v>15</v>
      </c>
      <c r="AV39" s="35" t="n">
        <v>16</v>
      </c>
      <c r="AW39" s="35" t="n">
        <v>21</v>
      </c>
      <c r="BA39" s="38" t="n"/>
      <c r="BB39" s="38" t="n"/>
      <c r="BC39" s="38" t="n"/>
      <c r="BF39" s="38" t="n"/>
      <c r="BG39" s="38" t="n"/>
      <c r="BH39" s="38" t="n"/>
    </row>
    <row r="40">
      <c r="G40" s="94" t="n">
        <v>14</v>
      </c>
      <c r="H40" s="94" t="n">
        <v>13.9</v>
      </c>
      <c r="I40" s="94" t="n">
        <v>20.37</v>
      </c>
      <c r="J40" s="94" t="n">
        <v>17.14</v>
      </c>
      <c r="AA40" s="94" t="n">
        <v>14</v>
      </c>
      <c r="AB40" s="64" t="n">
        <v>13</v>
      </c>
      <c r="AC40" s="64" t="n">
        <v>20</v>
      </c>
      <c r="AD40" s="64" t="n">
        <v>17</v>
      </c>
      <c r="AT40" s="94" t="n">
        <v>14</v>
      </c>
      <c r="AU40" s="35" t="n">
        <v>16</v>
      </c>
      <c r="AV40" s="35" t="n">
        <v>17</v>
      </c>
      <c r="AW40" s="35" t="n">
        <v>17</v>
      </c>
      <c r="BA40" s="38" t="n"/>
      <c r="BB40" s="38" t="n"/>
      <c r="BC40" s="38" t="n"/>
      <c r="BF40" s="38" t="n"/>
      <c r="BG40" s="38" t="n"/>
      <c r="BH40" s="38" t="n"/>
    </row>
    <row r="41">
      <c r="G41" s="94" t="n">
        <v>15</v>
      </c>
      <c r="H41" s="94" t="n">
        <v>20.81</v>
      </c>
      <c r="I41" s="94" t="n">
        <v>19.03</v>
      </c>
      <c r="J41" s="94" t="n">
        <v>14.3</v>
      </c>
      <c r="AA41" s="94" t="n">
        <v>15</v>
      </c>
      <c r="AB41" s="64" t="n">
        <v>20</v>
      </c>
      <c r="AC41" s="64" t="n">
        <v>19</v>
      </c>
      <c r="AD41" s="64" t="n">
        <v>14</v>
      </c>
      <c r="AT41" s="94" t="n">
        <v>15</v>
      </c>
      <c r="AU41" s="35" t="n">
        <v>20</v>
      </c>
      <c r="AV41" s="35" t="n">
        <v>13</v>
      </c>
      <c r="AW41" s="35" t="n">
        <v>14</v>
      </c>
      <c r="BA41" s="38" t="n"/>
      <c r="BB41" s="38" t="n"/>
      <c r="BC41" s="38" t="n"/>
      <c r="BF41" s="38" t="n"/>
      <c r="BG41" s="38" t="n"/>
      <c r="BH41" s="38" t="n"/>
    </row>
    <row r="42">
      <c r="G42" s="94" t="n">
        <v>16</v>
      </c>
      <c r="H42" s="94" t="n">
        <v>16.49</v>
      </c>
      <c r="I42" s="94" t="n">
        <v>22.93</v>
      </c>
      <c r="J42" s="94" t="n">
        <v>13.86</v>
      </c>
      <c r="AA42" s="94" t="n">
        <v>16</v>
      </c>
      <c r="AB42" s="64" t="n">
        <v>16</v>
      </c>
      <c r="AC42" s="64" t="n">
        <v>22</v>
      </c>
      <c r="AD42" s="64" t="n">
        <v>13</v>
      </c>
      <c r="AT42" s="94" t="n">
        <v>16</v>
      </c>
      <c r="AU42" s="35" t="n">
        <v>15</v>
      </c>
      <c r="AV42" s="35" t="n">
        <v>20</v>
      </c>
      <c r="AW42" s="35" t="n">
        <v>21</v>
      </c>
      <c r="BA42" s="38" t="n"/>
      <c r="BB42" s="38" t="n"/>
      <c r="BC42" s="38" t="n"/>
      <c r="BF42" s="38" t="n"/>
      <c r="BG42" s="38" t="n"/>
      <c r="BH42" s="38" t="n"/>
    </row>
    <row r="43">
      <c r="G43" s="94" t="n">
        <v>17</v>
      </c>
      <c r="H43" s="94" t="n">
        <v>17.94</v>
      </c>
      <c r="I43" s="94" t="n">
        <v>20.53</v>
      </c>
      <c r="J43" s="94" t="n">
        <v>11.91</v>
      </c>
      <c r="AA43" s="94" t="n">
        <v>17</v>
      </c>
      <c r="AB43" s="64" t="n">
        <v>17</v>
      </c>
      <c r="AC43" s="64" t="n">
        <v>20</v>
      </c>
      <c r="AD43" s="64" t="n">
        <v>11</v>
      </c>
      <c r="AT43" s="94" t="n">
        <v>17</v>
      </c>
      <c r="AU43" s="35" t="n">
        <v>16</v>
      </c>
      <c r="AV43" s="35" t="n">
        <v>20</v>
      </c>
      <c r="AW43" s="35" t="n">
        <v>15</v>
      </c>
      <c r="BA43" s="38" t="n"/>
      <c r="BB43" s="38" t="n"/>
      <c r="BC43" s="38" t="n"/>
      <c r="BF43" s="38" t="n"/>
      <c r="BG43" s="38" t="n"/>
      <c r="BH43" s="38" t="n"/>
    </row>
    <row r="44">
      <c r="G44" s="94" t="n">
        <v>18</v>
      </c>
      <c r="H44" s="94" t="n">
        <v>14.27</v>
      </c>
      <c r="I44" s="94" t="n">
        <v>18.93</v>
      </c>
      <c r="J44" s="94" t="n">
        <v>18.13</v>
      </c>
      <c r="AA44" s="94" t="n">
        <v>18</v>
      </c>
      <c r="AB44" s="64" t="n">
        <v>14</v>
      </c>
      <c r="AC44" s="64" t="n">
        <v>18</v>
      </c>
      <c r="AD44" s="64" t="n">
        <v>18</v>
      </c>
      <c r="AT44" s="94" t="n">
        <v>18</v>
      </c>
      <c r="AU44" s="35" t="n">
        <v>20</v>
      </c>
      <c r="AV44" s="35" t="n">
        <v>23</v>
      </c>
      <c r="AW44" s="35" t="n">
        <v>16</v>
      </c>
      <c r="BA44" s="38" t="n"/>
      <c r="BB44" s="38" t="n"/>
      <c r="BC44" s="38" t="n"/>
      <c r="BF44" s="38" t="n"/>
      <c r="BG44" s="38" t="n"/>
      <c r="BH44" s="38" t="n"/>
    </row>
    <row r="45">
      <c r="G45" s="94" t="n">
        <v>19</v>
      </c>
      <c r="H45" s="94" t="n">
        <v>14.29</v>
      </c>
      <c r="I45" s="94" t="n">
        <v>20.23</v>
      </c>
      <c r="J45" s="94" t="n">
        <v>10.74</v>
      </c>
      <c r="AA45" s="94" t="n">
        <v>19</v>
      </c>
      <c r="AB45" s="64" t="n">
        <v>14</v>
      </c>
      <c r="AC45" s="64" t="n">
        <v>20</v>
      </c>
      <c r="AD45" s="64" t="n">
        <v>10</v>
      </c>
      <c r="AT45" s="94" t="n">
        <v>19</v>
      </c>
      <c r="AU45" s="35" t="n">
        <v>15</v>
      </c>
      <c r="AV45" s="35" t="n">
        <v>13</v>
      </c>
      <c r="AW45" s="35" t="n">
        <v>14</v>
      </c>
      <c r="BA45" s="38" t="n"/>
      <c r="BB45" s="38" t="n"/>
      <c r="BC45" s="38" t="n"/>
      <c r="BF45" s="38" t="n"/>
      <c r="BG45" s="38" t="n"/>
      <c r="BH45" s="38" t="n"/>
    </row>
    <row r="46">
      <c r="G46" s="94" t="n">
        <v>20</v>
      </c>
      <c r="H46" s="94" t="n">
        <v>23.51</v>
      </c>
      <c r="I46" s="94" t="n">
        <v>16.63</v>
      </c>
      <c r="J46" s="94" t="n">
        <v>21.83</v>
      </c>
      <c r="AA46" s="94" t="n">
        <v>20</v>
      </c>
      <c r="AB46" s="64" t="n">
        <v>23</v>
      </c>
      <c r="AC46" s="64" t="n">
        <v>16</v>
      </c>
      <c r="AD46" s="64" t="n">
        <v>21</v>
      </c>
      <c r="AT46" s="94" t="n">
        <v>20</v>
      </c>
      <c r="AU46" s="35" t="n">
        <v>12</v>
      </c>
      <c r="AV46" s="35" t="n">
        <v>12</v>
      </c>
      <c r="AW46" s="35" t="n">
        <v>16</v>
      </c>
      <c r="BA46" s="38" t="n"/>
      <c r="BB46" s="38" t="n"/>
      <c r="BC46" s="38" t="n"/>
      <c r="BF46" s="38" t="n"/>
      <c r="BG46" s="38" t="n"/>
      <c r="BH46" s="38" t="n"/>
    </row>
    <row r="47">
      <c r="G47" s="94" t="n">
        <v>21</v>
      </c>
      <c r="H47" s="94" t="n">
        <v>19.95</v>
      </c>
      <c r="I47" s="94" t="n">
        <v>18.88</v>
      </c>
      <c r="J47" s="94" t="n">
        <v>11.72</v>
      </c>
      <c r="AA47" s="94" t="n">
        <v>21</v>
      </c>
      <c r="AB47" s="64" t="n">
        <v>19</v>
      </c>
      <c r="AC47" s="64" t="n">
        <v>18</v>
      </c>
      <c r="AD47" s="64" t="n">
        <v>11</v>
      </c>
      <c r="AT47" s="94" t="n">
        <v>21</v>
      </c>
      <c r="AU47" s="35" t="n">
        <v>14</v>
      </c>
      <c r="AV47" s="35" t="n">
        <v>20</v>
      </c>
      <c r="AW47" s="35" t="n">
        <v>17</v>
      </c>
      <c r="BA47" s="38" t="n"/>
      <c r="BB47" s="38" t="n"/>
      <c r="BC47" s="38" t="n"/>
      <c r="BF47" s="38" t="n"/>
      <c r="BG47" s="38" t="n"/>
      <c r="BH47" s="38" t="n"/>
    </row>
    <row r="48">
      <c r="G48" s="94" t="n">
        <v>22</v>
      </c>
      <c r="H48" s="94" t="n">
        <v>15.43</v>
      </c>
      <c r="I48" s="94" t="n">
        <v>12.71</v>
      </c>
      <c r="J48" s="94" t="n">
        <v>20.53</v>
      </c>
      <c r="AA48" s="94" t="n">
        <v>22</v>
      </c>
      <c r="AB48" s="64" t="n">
        <v>15</v>
      </c>
      <c r="AC48" s="64" t="n">
        <v>12</v>
      </c>
      <c r="AD48" s="64" t="n">
        <v>20</v>
      </c>
      <c r="AT48" s="94" t="n">
        <v>22</v>
      </c>
      <c r="AU48" s="35" t="n">
        <v>20</v>
      </c>
      <c r="AV48" s="35" t="n">
        <v>16</v>
      </c>
      <c r="AW48" s="35" t="n">
        <v>17</v>
      </c>
      <c r="BA48" s="38" t="n"/>
      <c r="BB48" s="38" t="n"/>
      <c r="BC48" s="38" t="n"/>
      <c r="BF48" s="38" t="n"/>
      <c r="BG48" s="38" t="n"/>
      <c r="BH48" s="38" t="n"/>
    </row>
    <row r="49">
      <c r="G49" s="94" t="n">
        <v>23</v>
      </c>
      <c r="H49" s="94" t="n">
        <v>16.4</v>
      </c>
      <c r="I49" s="94" t="n">
        <v>18.52</v>
      </c>
      <c r="J49" s="94" t="n">
        <v>13.94</v>
      </c>
      <c r="AA49" s="94" t="n">
        <v>23</v>
      </c>
      <c r="AB49" s="64" t="n">
        <v>16</v>
      </c>
      <c r="AC49" s="64" t="n">
        <v>18</v>
      </c>
      <c r="AD49" s="64" t="n">
        <v>13</v>
      </c>
      <c r="AT49" s="94" t="n">
        <v>23</v>
      </c>
      <c r="AU49" s="35" t="n">
        <v>14</v>
      </c>
      <c r="AV49" s="35" t="n">
        <v>16</v>
      </c>
      <c r="AW49" s="35" t="n">
        <v>18</v>
      </c>
      <c r="BA49" s="38" t="n"/>
      <c r="BB49" s="38" t="n"/>
      <c r="BC49" s="38" t="n"/>
      <c r="BF49" s="38" t="n"/>
      <c r="BG49" s="38" t="n"/>
      <c r="BH49" s="38" t="n"/>
    </row>
    <row r="50">
      <c r="G50" s="94" t="n">
        <v>24</v>
      </c>
      <c r="H50" s="94" t="n">
        <v>20.26</v>
      </c>
      <c r="I50" s="94" t="n">
        <v>21.46</v>
      </c>
      <c r="J50" s="94" t="n">
        <v>10.07</v>
      </c>
      <c r="AA50" s="94" t="n">
        <v>24</v>
      </c>
      <c r="AB50" s="64" t="n">
        <v>20</v>
      </c>
      <c r="AC50" s="64" t="n">
        <v>21</v>
      </c>
      <c r="AD50" s="64" t="n">
        <v>10</v>
      </c>
      <c r="AT50" s="94" t="n">
        <v>24</v>
      </c>
      <c r="AU50" s="35" t="n">
        <v>19</v>
      </c>
      <c r="AV50" s="35" t="n">
        <v>20</v>
      </c>
      <c r="AW50" s="35" t="n">
        <v>10</v>
      </c>
      <c r="BA50" s="38" t="n"/>
      <c r="BB50" s="38" t="n"/>
      <c r="BC50" s="38" t="n"/>
      <c r="BF50" s="38" t="n"/>
      <c r="BG50" s="38" t="n"/>
      <c r="BH50" s="38" t="n"/>
    </row>
    <row r="51">
      <c r="G51" s="94" t="n">
        <v>25</v>
      </c>
      <c r="H51" s="94" t="n">
        <v>18.4</v>
      </c>
      <c r="I51" s="94" t="n">
        <v>17.7</v>
      </c>
      <c r="J51" s="94" t="n">
        <v>14.88</v>
      </c>
      <c r="AA51" s="94" t="n">
        <v>25</v>
      </c>
      <c r="AB51" s="64" t="n">
        <v>18</v>
      </c>
      <c r="AC51" s="64" t="n">
        <v>17</v>
      </c>
      <c r="AD51" s="64" t="n">
        <v>14</v>
      </c>
      <c r="AT51" s="94" t="n">
        <v>25</v>
      </c>
      <c r="AU51" s="35" t="n">
        <v>15</v>
      </c>
      <c r="AV51" s="35" t="n">
        <v>20</v>
      </c>
      <c r="AW51" s="35" t="n">
        <v>14</v>
      </c>
      <c r="BA51" s="38" t="n"/>
      <c r="BB51" s="38" t="n"/>
      <c r="BC51" s="38" t="n"/>
      <c r="BF51" s="38" t="n"/>
      <c r="BG51" s="38" t="n"/>
      <c r="BH51" s="38" t="n"/>
    </row>
    <row r="52">
      <c r="G52" s="94" t="n">
        <v>26</v>
      </c>
      <c r="H52" s="94" t="n">
        <v>14.84</v>
      </c>
      <c r="I52" s="94" t="n">
        <v>14.09</v>
      </c>
      <c r="J52" s="94" t="n">
        <v>19.58</v>
      </c>
      <c r="AA52" s="94" t="n">
        <v>26</v>
      </c>
      <c r="AB52" s="64" t="n">
        <v>14</v>
      </c>
      <c r="AC52" s="64" t="n">
        <v>14</v>
      </c>
      <c r="AD52" s="64" t="n">
        <v>19</v>
      </c>
      <c r="AT52" s="94" t="n">
        <v>26</v>
      </c>
      <c r="AU52" s="35" t="n">
        <v>14</v>
      </c>
      <c r="AV52" s="35" t="n">
        <v>17</v>
      </c>
      <c r="AW52" s="35" t="n">
        <v>16</v>
      </c>
      <c r="BA52" s="38" t="n"/>
      <c r="BB52" s="38" t="n"/>
      <c r="BC52" s="38" t="n"/>
      <c r="BF52" s="38" t="n"/>
      <c r="BG52" s="38" t="n"/>
      <c r="BH52" s="38" t="n"/>
    </row>
    <row r="53">
      <c r="G53" s="94" t="n">
        <v>27</v>
      </c>
      <c r="H53" s="94" t="n">
        <v>22.13</v>
      </c>
      <c r="I53" s="94" t="n">
        <v>15.51</v>
      </c>
      <c r="J53" s="94" t="n">
        <v>19.29</v>
      </c>
      <c r="AA53" s="94" t="n">
        <v>27</v>
      </c>
      <c r="AB53" s="64" t="n">
        <v>22</v>
      </c>
      <c r="AC53" s="64" t="n">
        <v>15</v>
      </c>
      <c r="AD53" s="64" t="n">
        <v>19</v>
      </c>
      <c r="AT53" s="94" t="n">
        <v>27</v>
      </c>
      <c r="AU53" s="35" t="n">
        <v>18</v>
      </c>
      <c r="AV53" s="35" t="n">
        <v>15</v>
      </c>
      <c r="AW53" s="35" t="n">
        <v>17</v>
      </c>
      <c r="BA53" s="38" t="n"/>
      <c r="BB53" s="38" t="n"/>
      <c r="BC53" s="38" t="n"/>
      <c r="BF53" s="38" t="n"/>
      <c r="BG53" s="38" t="n"/>
      <c r="BH53" s="38" t="n"/>
    </row>
    <row r="54">
      <c r="G54" s="94" t="n">
        <v>28</v>
      </c>
      <c r="H54" s="94" t="n">
        <v>24.18</v>
      </c>
      <c r="I54" s="94" t="n">
        <v>18.22</v>
      </c>
      <c r="J54" s="94" t="n">
        <v>15.56</v>
      </c>
      <c r="AA54" s="94" t="n">
        <v>28</v>
      </c>
      <c r="AB54" s="64" t="n">
        <v>24</v>
      </c>
      <c r="AC54" s="64" t="n">
        <v>18</v>
      </c>
      <c r="AD54" s="64" t="n">
        <v>15</v>
      </c>
      <c r="AT54" s="94" t="n">
        <v>28</v>
      </c>
      <c r="AU54" s="35" t="n">
        <v>15</v>
      </c>
      <c r="AV54" s="35" t="n">
        <v>15</v>
      </c>
      <c r="AW54" s="35" t="n">
        <v>11</v>
      </c>
      <c r="BA54" s="38" t="n"/>
      <c r="BB54" s="38" t="n"/>
      <c r="BC54" s="38" t="n"/>
      <c r="BF54" s="38" t="n"/>
      <c r="BG54" s="38" t="n"/>
      <c r="BH54" s="38" t="n"/>
    </row>
    <row r="55">
      <c r="G55" s="94" t="n">
        <v>29</v>
      </c>
      <c r="H55" s="94" t="n">
        <v>18.63</v>
      </c>
      <c r="I55" s="94" t="n">
        <v>21.08</v>
      </c>
      <c r="J55" s="94" t="n">
        <v>16.43</v>
      </c>
      <c r="AA55" s="94" t="n">
        <v>29</v>
      </c>
      <c r="AB55" s="64" t="n">
        <v>18</v>
      </c>
      <c r="AC55" s="64" t="n">
        <v>21</v>
      </c>
      <c r="AD55" s="64" t="n">
        <v>16</v>
      </c>
      <c r="AT55" s="94" t="n">
        <v>29</v>
      </c>
      <c r="AU55" s="35" t="n">
        <v>17</v>
      </c>
      <c r="AV55" s="35" t="n">
        <v>13</v>
      </c>
      <c r="AW55" s="35" t="n">
        <v>16</v>
      </c>
      <c r="BA55" s="38" t="n"/>
      <c r="BB55" s="38" t="n"/>
      <c r="BC55" s="38" t="n"/>
      <c r="BF55" s="38" t="n"/>
      <c r="BG55" s="38" t="n"/>
      <c r="BH55" s="38" t="n"/>
    </row>
    <row r="56">
      <c r="G56" s="94" t="n">
        <v>30</v>
      </c>
      <c r="H56" s="94" t="n">
        <v>11.46</v>
      </c>
      <c r="I56" s="94" t="n">
        <v>16.8</v>
      </c>
      <c r="J56" s="94" t="n">
        <v>20.63</v>
      </c>
      <c r="AA56" s="94" t="n">
        <v>30</v>
      </c>
      <c r="AB56" s="64" t="n">
        <v>11</v>
      </c>
      <c r="AC56" s="64" t="n">
        <v>16</v>
      </c>
      <c r="AD56" s="64" t="n">
        <v>20</v>
      </c>
      <c r="AT56" s="94" t="n">
        <v>30</v>
      </c>
      <c r="AU56" s="35" t="n">
        <v>18</v>
      </c>
      <c r="AV56" s="35" t="n">
        <v>12</v>
      </c>
      <c r="AW56" s="35" t="n">
        <v>19</v>
      </c>
      <c r="BA56" s="38" t="n"/>
      <c r="BB56" s="38" t="n"/>
      <c r="BC56" s="38" t="n"/>
      <c r="BF56" s="38" t="n"/>
      <c r="BG56" s="38" t="n"/>
      <c r="BH56" s="38" t="n"/>
    </row>
    <row r="57">
      <c r="G57" s="94" t="n">
        <v>31</v>
      </c>
      <c r="H57" s="94" t="n">
        <v>16.56</v>
      </c>
      <c r="I57" s="94" t="n">
        <v>17.71</v>
      </c>
      <c r="J57" s="94" t="n">
        <v>15.31</v>
      </c>
      <c r="AA57" s="94" t="n">
        <v>31</v>
      </c>
      <c r="AB57" s="64" t="n">
        <v>16</v>
      </c>
      <c r="AC57" s="64" t="n">
        <v>17</v>
      </c>
      <c r="AD57" s="64" t="n">
        <v>15</v>
      </c>
      <c r="AT57" s="94" t="n">
        <v>31</v>
      </c>
      <c r="AU57" s="35" t="n">
        <v>17</v>
      </c>
      <c r="AV57" s="35" t="n">
        <v>14</v>
      </c>
      <c r="AW57" s="35" t="n">
        <v>16</v>
      </c>
      <c r="BA57" s="38" t="n"/>
      <c r="BB57" s="38" t="n"/>
      <c r="BC57" s="38" t="n"/>
      <c r="BF57" s="38" t="n"/>
      <c r="BG57" s="38" t="n"/>
      <c r="BH57" s="38" t="n"/>
    </row>
    <row r="58">
      <c r="G58" s="94" t="n">
        <v>32</v>
      </c>
      <c r="H58" s="94" t="n">
        <v>14.49</v>
      </c>
      <c r="I58" s="94" t="n">
        <v>15.82</v>
      </c>
      <c r="J58" s="94" t="n">
        <v>21.47</v>
      </c>
      <c r="AA58" s="94" t="n">
        <v>32</v>
      </c>
      <c r="AB58" s="64" t="n">
        <v>14</v>
      </c>
      <c r="AC58" s="64" t="n">
        <v>15</v>
      </c>
      <c r="AD58" s="64" t="n">
        <v>21</v>
      </c>
      <c r="AT58" s="94" t="n">
        <v>32</v>
      </c>
      <c r="AU58" s="35" t="n">
        <v>15</v>
      </c>
      <c r="AV58" s="35" t="n">
        <v>22</v>
      </c>
      <c r="AW58" s="35" t="n">
        <v>15</v>
      </c>
      <c r="BA58" s="38" t="n"/>
      <c r="BB58" s="38" t="n"/>
      <c r="BC58" s="38" t="n"/>
      <c r="BF58" s="38" t="n"/>
      <c r="BG58" s="38" t="n"/>
      <c r="BH58" s="38" t="n"/>
    </row>
    <row r="59">
      <c r="G59" s="94" t="n">
        <v>33</v>
      </c>
      <c r="H59" s="94" t="n">
        <v>16.34</v>
      </c>
      <c r="I59" s="94" t="n">
        <v>20.58</v>
      </c>
      <c r="J59" s="94" t="n">
        <v>18.86</v>
      </c>
      <c r="AA59" s="94" t="n">
        <v>33</v>
      </c>
      <c r="AB59" s="64" t="n">
        <v>16</v>
      </c>
      <c r="AC59" s="64" t="n">
        <v>20</v>
      </c>
      <c r="AD59" s="64" t="n">
        <v>18</v>
      </c>
      <c r="AT59" s="94" t="n">
        <v>33</v>
      </c>
      <c r="AU59" s="35" t="n">
        <v>19</v>
      </c>
      <c r="AV59" s="35" t="n">
        <v>23</v>
      </c>
      <c r="AW59" s="35" t="n">
        <v>22</v>
      </c>
      <c r="BA59" s="38" t="n"/>
      <c r="BB59" s="38" t="n"/>
      <c r="BC59" s="38" t="n"/>
      <c r="BF59" s="38" t="n"/>
      <c r="BG59" s="38" t="n"/>
      <c r="BH59" s="38" t="n"/>
    </row>
    <row r="60">
      <c r="G60" s="94" t="n">
        <v>34</v>
      </c>
      <c r="H60" s="94" t="n">
        <v>17.96</v>
      </c>
      <c r="I60" s="94" t="n">
        <v>18.41</v>
      </c>
      <c r="J60" s="94" t="n">
        <v>10.6</v>
      </c>
      <c r="AA60" s="94" t="n">
        <v>34</v>
      </c>
      <c r="AB60" s="64" t="n">
        <v>17</v>
      </c>
      <c r="AC60" s="64" t="n">
        <v>18</v>
      </c>
      <c r="AD60" s="64" t="n">
        <v>10</v>
      </c>
      <c r="AT60" s="94" t="n">
        <v>34</v>
      </c>
      <c r="AU60" s="35" t="n">
        <v>14</v>
      </c>
      <c r="AV60" s="35" t="n">
        <v>15</v>
      </c>
      <c r="AW60" s="35" t="n">
        <v>15</v>
      </c>
      <c r="BA60" s="38" t="n"/>
      <c r="BB60" s="38" t="n"/>
      <c r="BC60" s="38" t="n"/>
      <c r="BF60" s="38" t="n"/>
      <c r="BG60" s="38" t="n"/>
      <c r="BH60" s="38" t="n"/>
    </row>
    <row r="61">
      <c r="G61" s="94" t="n">
        <v>35</v>
      </c>
      <c r="H61" s="94" t="n">
        <v>14.04</v>
      </c>
      <c r="I61" s="94" t="n">
        <v>17.55</v>
      </c>
      <c r="J61" s="94" t="n">
        <v>23.34</v>
      </c>
      <c r="AA61" s="94" t="n">
        <v>35</v>
      </c>
      <c r="AB61" s="64" t="n">
        <v>14</v>
      </c>
      <c r="AC61" s="64" t="n">
        <v>17</v>
      </c>
      <c r="AD61" s="64" t="n">
        <v>23</v>
      </c>
      <c r="AT61" s="94" t="n">
        <v>35</v>
      </c>
      <c r="AU61" s="35" t="n">
        <v>17</v>
      </c>
      <c r="AV61" s="35" t="n">
        <v>18</v>
      </c>
      <c r="AW61" s="35" t="n">
        <v>11</v>
      </c>
      <c r="BA61" s="38" t="n"/>
      <c r="BB61" s="38" t="n"/>
      <c r="BC61" s="38" t="n"/>
      <c r="BF61" s="38" t="n"/>
      <c r="BG61" s="38" t="n"/>
      <c r="BH61" s="38" t="n"/>
    </row>
    <row r="62">
      <c r="G62" s="94" t="n">
        <v>36</v>
      </c>
      <c r="H62" s="94" t="n">
        <v>24.15</v>
      </c>
      <c r="I62" s="94" t="n">
        <v>20.95</v>
      </c>
      <c r="J62" s="94" t="n">
        <v>20.57</v>
      </c>
      <c r="AA62" s="94" t="n">
        <v>36</v>
      </c>
      <c r="AB62" s="64" t="n">
        <v>24</v>
      </c>
      <c r="AC62" s="64" t="n">
        <v>20</v>
      </c>
      <c r="AD62" s="64" t="n">
        <v>20</v>
      </c>
      <c r="AT62" s="94" t="n">
        <v>36</v>
      </c>
      <c r="AU62" s="35" t="n">
        <v>14</v>
      </c>
      <c r="AV62" s="35" t="n">
        <v>15</v>
      </c>
      <c r="AW62" s="35" t="n">
        <v>17</v>
      </c>
      <c r="BA62" s="38" t="n"/>
      <c r="BB62" s="38" t="n"/>
      <c r="BC62" s="38" t="n"/>
      <c r="BF62" s="38" t="n"/>
      <c r="BG62" s="38" t="n"/>
      <c r="BH62" s="38" t="n"/>
    </row>
    <row r="63">
      <c r="G63" s="94" t="n">
        <v>37</v>
      </c>
      <c r="H63" s="94" t="n">
        <v>18.96</v>
      </c>
      <c r="I63" s="94" t="n">
        <v>20.77</v>
      </c>
      <c r="J63" s="94" t="n">
        <v>15.49</v>
      </c>
      <c r="AA63" s="94" t="n">
        <v>37</v>
      </c>
      <c r="AB63" s="64" t="n">
        <v>18</v>
      </c>
      <c r="AC63" s="64" t="n">
        <v>20</v>
      </c>
      <c r="AD63" s="64" t="n">
        <v>15</v>
      </c>
      <c r="AT63" s="94" t="n">
        <v>37</v>
      </c>
      <c r="AU63" s="35" t="n">
        <v>22</v>
      </c>
      <c r="AV63" s="35" t="n">
        <v>18</v>
      </c>
      <c r="AW63" s="35" t="n">
        <v>19</v>
      </c>
      <c r="BA63" s="38" t="n"/>
      <c r="BB63" s="38" t="n"/>
      <c r="BC63" s="38" t="n"/>
      <c r="BF63" s="38" t="n"/>
      <c r="BG63" s="38" t="n"/>
      <c r="BH63" s="38" t="n"/>
    </row>
    <row r="64">
      <c r="G64" s="94" t="n">
        <v>38</v>
      </c>
      <c r="H64" s="94" t="n">
        <v>17.87</v>
      </c>
      <c r="I64" s="94" t="n">
        <v>18.89</v>
      </c>
      <c r="J64" s="94" t="n">
        <v>15.86</v>
      </c>
      <c r="AA64" s="94" t="n">
        <v>38</v>
      </c>
      <c r="AB64" s="64" t="n">
        <v>17</v>
      </c>
      <c r="AC64" s="64" t="n">
        <v>18</v>
      </c>
      <c r="AD64" s="64" t="n">
        <v>15</v>
      </c>
      <c r="AT64" s="94" t="n">
        <v>38</v>
      </c>
      <c r="AU64" s="35" t="n">
        <v>15</v>
      </c>
      <c r="AV64" s="35" t="n">
        <v>17</v>
      </c>
      <c r="AW64" s="35" t="n">
        <v>17</v>
      </c>
      <c r="BA64" s="38" t="n"/>
      <c r="BB64" s="38" t="n"/>
      <c r="BC64" s="38" t="n"/>
      <c r="BF64" s="38" t="n"/>
      <c r="BG64" s="38" t="n"/>
      <c r="BH64" s="38" t="n"/>
    </row>
    <row r="65">
      <c r="G65" s="94" t="n">
        <v>39</v>
      </c>
      <c r="H65" s="94" t="n">
        <v>16.74</v>
      </c>
      <c r="I65" s="94" t="n">
        <v>14.34</v>
      </c>
      <c r="J65" s="94" t="n">
        <v>15.46</v>
      </c>
      <c r="AA65" s="94" t="n">
        <v>39</v>
      </c>
      <c r="AB65" s="64" t="n">
        <v>16</v>
      </c>
      <c r="AC65" s="64" t="n">
        <v>14</v>
      </c>
      <c r="AD65" s="64" t="n">
        <v>15</v>
      </c>
      <c r="AT65" s="94" t="n">
        <v>39</v>
      </c>
      <c r="AU65" s="35" t="n">
        <v>19</v>
      </c>
      <c r="AV65" s="35" t="n">
        <v>24</v>
      </c>
      <c r="AW65" s="35" t="n">
        <v>16</v>
      </c>
      <c r="BA65" s="38" t="n"/>
      <c r="BB65" s="38" t="n"/>
      <c r="BC65" s="38" t="n"/>
      <c r="BF65" s="38" t="n"/>
      <c r="BG65" s="38" t="n"/>
      <c r="BH65" s="38" t="n"/>
    </row>
    <row r="66">
      <c r="G66" s="94" t="n">
        <v>40</v>
      </c>
      <c r="H66" s="94" t="n">
        <v>18.49</v>
      </c>
      <c r="I66" s="94" t="n">
        <v>19.32</v>
      </c>
      <c r="J66" s="94" t="n">
        <v>14.87</v>
      </c>
      <c r="AA66" s="94" t="n">
        <v>40</v>
      </c>
      <c r="AB66" s="64" t="n">
        <v>18</v>
      </c>
      <c r="AC66" s="64" t="n">
        <v>19</v>
      </c>
      <c r="AD66" s="64" t="n">
        <v>14</v>
      </c>
      <c r="AT66" s="94" t="n">
        <v>40</v>
      </c>
      <c r="AU66" s="35" t="n">
        <v>16</v>
      </c>
      <c r="AV66" s="35" t="n">
        <v>19</v>
      </c>
      <c r="AW66" s="35" t="n">
        <v>22</v>
      </c>
      <c r="BA66" s="38" t="n"/>
      <c r="BB66" s="38" t="n"/>
      <c r="BC66" s="38" t="n"/>
      <c r="BF66" s="38" t="n"/>
      <c r="BG66" s="38" t="n"/>
      <c r="BH66" s="38" t="n"/>
    </row>
    <row r="67">
      <c r="G67" s="94" t="n">
        <v>41</v>
      </c>
      <c r="H67" s="94" t="n">
        <v>15.02</v>
      </c>
      <c r="I67" s="94" t="n">
        <v>19.51</v>
      </c>
      <c r="J67" s="94" t="n">
        <v>17.72</v>
      </c>
      <c r="AA67" s="94" t="n">
        <v>41</v>
      </c>
      <c r="AB67" s="64" t="n">
        <v>15</v>
      </c>
      <c r="AC67" s="64" t="n">
        <v>19</v>
      </c>
      <c r="AD67" s="64" t="n">
        <v>17</v>
      </c>
      <c r="AT67" s="94" t="n">
        <v>41</v>
      </c>
      <c r="AU67" s="35" t="n">
        <v>17</v>
      </c>
      <c r="AV67" s="35" t="n">
        <v>19</v>
      </c>
      <c r="AW67" s="35" t="n">
        <v>14</v>
      </c>
      <c r="BA67" s="38" t="n"/>
      <c r="BB67" s="38" t="n"/>
      <c r="BC67" s="38" t="n"/>
      <c r="BF67" s="38" t="n"/>
      <c r="BG67" s="38" t="n"/>
      <c r="BH67" s="38" t="n"/>
    </row>
    <row r="68">
      <c r="G68" s="94" t="n">
        <v>42</v>
      </c>
      <c r="H68" s="94" t="n">
        <v>22.09</v>
      </c>
      <c r="I68" s="94" t="n">
        <v>15.65</v>
      </c>
      <c r="J68" s="94" t="n">
        <v>16.45</v>
      </c>
      <c r="AA68" s="94" t="n">
        <v>42</v>
      </c>
      <c r="AB68" s="64" t="n">
        <v>22</v>
      </c>
      <c r="AC68" s="64" t="n">
        <v>15</v>
      </c>
      <c r="AD68" s="64" t="n">
        <v>16</v>
      </c>
      <c r="AT68" s="94" t="n">
        <v>42</v>
      </c>
      <c r="AU68" s="35" t="n">
        <v>18</v>
      </c>
      <c r="AV68" s="35" t="n">
        <v>24</v>
      </c>
      <c r="AW68" s="35" t="n">
        <v>16</v>
      </c>
      <c r="BA68" s="38" t="n"/>
      <c r="BB68" s="38" t="n"/>
      <c r="BC68" s="38" t="n"/>
      <c r="BF68" s="38" t="n"/>
      <c r="BG68" s="38" t="n"/>
      <c r="BH68" s="38" t="n"/>
    </row>
    <row r="69">
      <c r="G69" s="94" t="n">
        <v>43</v>
      </c>
      <c r="H69" s="94" t="n">
        <v>12.98</v>
      </c>
      <c r="I69" s="94" t="n">
        <v>15.72</v>
      </c>
      <c r="J69" s="94" t="n">
        <v>15.93</v>
      </c>
      <c r="AA69" s="94" t="n">
        <v>43</v>
      </c>
      <c r="AB69" s="64" t="n">
        <v>12</v>
      </c>
      <c r="AC69" s="64" t="n">
        <v>15</v>
      </c>
      <c r="AD69" s="64" t="n">
        <v>15</v>
      </c>
      <c r="AT69" s="94" t="n">
        <v>43</v>
      </c>
      <c r="AU69" s="35" t="n">
        <v>15</v>
      </c>
      <c r="AV69" s="35" t="n">
        <v>12</v>
      </c>
      <c r="AW69" s="35" t="n">
        <v>12</v>
      </c>
      <c r="BA69" s="38" t="n"/>
      <c r="BB69" s="38" t="n"/>
      <c r="BC69" s="38" t="n"/>
      <c r="BF69" s="38" t="n"/>
      <c r="BG69" s="38" t="n"/>
      <c r="BH69" s="38" t="n"/>
    </row>
    <row r="70">
      <c r="G70" s="94" t="n">
        <v>44</v>
      </c>
      <c r="H70" s="94" t="n">
        <v>20.05</v>
      </c>
      <c r="I70" s="94" t="n">
        <v>12.8</v>
      </c>
      <c r="J70" s="94" t="n">
        <v>17.92</v>
      </c>
      <c r="AA70" s="94" t="n">
        <v>44</v>
      </c>
      <c r="AB70" s="64" t="n">
        <v>20</v>
      </c>
      <c r="AC70" s="64" t="n">
        <v>12</v>
      </c>
      <c r="AD70" s="64" t="n">
        <v>17</v>
      </c>
      <c r="AT70" s="94" t="n">
        <v>44</v>
      </c>
      <c r="AU70" s="35" t="n">
        <v>22</v>
      </c>
      <c r="AV70" s="35" t="n">
        <v>19</v>
      </c>
      <c r="AW70" s="35" t="n">
        <v>21</v>
      </c>
      <c r="BA70" s="38" t="n"/>
      <c r="BB70" s="38" t="n"/>
      <c r="BC70" s="38" t="n"/>
      <c r="BF70" s="38" t="n"/>
      <c r="BG70" s="38" t="n"/>
      <c r="BH70" s="38" t="n"/>
    </row>
    <row r="71">
      <c r="G71" s="94" t="n">
        <v>45</v>
      </c>
      <c r="H71" s="94" t="n">
        <v>14.14</v>
      </c>
      <c r="I71" s="94" t="n">
        <v>18.55</v>
      </c>
      <c r="J71" s="94" t="n">
        <v>16.89</v>
      </c>
      <c r="AA71" s="94" t="n">
        <v>45</v>
      </c>
      <c r="AB71" s="64" t="n">
        <v>14</v>
      </c>
      <c r="AC71" s="64" t="n">
        <v>18</v>
      </c>
      <c r="AD71" s="64" t="n">
        <v>16</v>
      </c>
      <c r="AT71" s="94" t="n">
        <v>45</v>
      </c>
      <c r="AU71" s="35" t="n">
        <v>19</v>
      </c>
      <c r="AV71" s="35" t="n">
        <v>15</v>
      </c>
      <c r="AW71" s="35" t="n">
        <v>12</v>
      </c>
      <c r="BA71" s="38" t="n"/>
      <c r="BB71" s="38" t="n"/>
      <c r="BC71" s="38" t="n"/>
      <c r="BF71" s="38" t="n"/>
      <c r="BG71" s="38" t="n"/>
      <c r="BH71" s="38" t="n"/>
    </row>
    <row r="72">
      <c r="G72" s="94" t="n">
        <v>46</v>
      </c>
      <c r="H72" s="94" t="n">
        <v>19.94</v>
      </c>
      <c r="I72" s="94" t="n">
        <v>17.3</v>
      </c>
      <c r="J72" s="94" t="n">
        <v>16.74</v>
      </c>
      <c r="AA72" s="94" t="n">
        <v>46</v>
      </c>
      <c r="AB72" s="64" t="n">
        <v>19</v>
      </c>
      <c r="AC72" s="64" t="n">
        <v>17</v>
      </c>
      <c r="AD72" s="64" t="n">
        <v>16</v>
      </c>
      <c r="AT72" s="94" t="n">
        <v>46</v>
      </c>
      <c r="AU72" s="35" t="n">
        <v>11</v>
      </c>
      <c r="AV72" s="35" t="n">
        <v>21</v>
      </c>
      <c r="AW72" s="35" t="n">
        <v>23</v>
      </c>
      <c r="BA72" s="38" t="n"/>
      <c r="BB72" s="38" t="n"/>
      <c r="BC72" s="38" t="n"/>
      <c r="BF72" s="38" t="n"/>
      <c r="BG72" s="38" t="n"/>
      <c r="BH72" s="38" t="n"/>
    </row>
    <row r="73">
      <c r="G73" s="94" t="n">
        <v>47</v>
      </c>
      <c r="H73" s="94" t="n">
        <v>13</v>
      </c>
      <c r="I73" s="94" t="n">
        <v>18.98</v>
      </c>
      <c r="J73" s="94" t="n">
        <v>15.06</v>
      </c>
      <c r="AA73" s="94" t="n">
        <v>47</v>
      </c>
      <c r="AB73" s="64" t="n">
        <v>13</v>
      </c>
      <c r="AC73" s="64" t="n">
        <v>18</v>
      </c>
      <c r="AD73" s="64" t="n">
        <v>15</v>
      </c>
      <c r="AT73" s="94" t="n">
        <v>47</v>
      </c>
      <c r="AU73" s="35" t="n">
        <v>19</v>
      </c>
      <c r="AV73" s="35" t="n">
        <v>14</v>
      </c>
      <c r="AW73" s="35" t="n">
        <v>19</v>
      </c>
      <c r="BA73" s="38" t="n"/>
      <c r="BB73" s="38" t="n"/>
      <c r="BC73" s="38" t="n"/>
      <c r="BF73" s="38" t="n"/>
      <c r="BG73" s="38" t="n"/>
      <c r="BH73" s="38" t="n"/>
    </row>
    <row r="74">
      <c r="G74" s="94" t="n">
        <v>48</v>
      </c>
      <c r="H74" s="94" t="n">
        <v>14.15</v>
      </c>
      <c r="I74" s="94" t="n">
        <v>13.17</v>
      </c>
      <c r="J74" s="94" t="n">
        <v>18.58</v>
      </c>
      <c r="AA74" s="94" t="n">
        <v>48</v>
      </c>
      <c r="AB74" s="64" t="n">
        <v>14</v>
      </c>
      <c r="AC74" s="64" t="n">
        <v>13</v>
      </c>
      <c r="AD74" s="64" t="n">
        <v>18</v>
      </c>
      <c r="AT74" s="94" t="n">
        <v>48</v>
      </c>
      <c r="AU74" s="35" t="n">
        <v>14</v>
      </c>
      <c r="AV74" s="35" t="n">
        <v>24</v>
      </c>
      <c r="AW74" s="35" t="n">
        <v>21</v>
      </c>
      <c r="BA74" s="38" t="n"/>
      <c r="BB74" s="38" t="n"/>
      <c r="BC74" s="38" t="n"/>
      <c r="BF74" s="38" t="n"/>
      <c r="BG74" s="38" t="n"/>
      <c r="BH74" s="38" t="n"/>
    </row>
    <row r="75">
      <c r="G75" s="94" t="n">
        <v>49</v>
      </c>
      <c r="H75" s="94" t="n">
        <v>19.41</v>
      </c>
      <c r="I75" s="94" t="n">
        <v>15.57</v>
      </c>
      <c r="J75" s="94" t="n">
        <v>13.2</v>
      </c>
      <c r="AA75" s="94" t="n">
        <v>49</v>
      </c>
      <c r="AB75" s="64" t="n">
        <v>19</v>
      </c>
      <c r="AC75" s="64" t="n">
        <v>15</v>
      </c>
      <c r="AD75" s="64" t="n">
        <v>13</v>
      </c>
      <c r="AT75" s="94" t="n">
        <v>49</v>
      </c>
      <c r="AU75" s="35" t="n">
        <v>14</v>
      </c>
      <c r="AV75" s="35" t="n">
        <v>16</v>
      </c>
      <c r="AW75" s="35" t="n">
        <v>16</v>
      </c>
      <c r="BA75" s="38" t="n"/>
      <c r="BB75" s="38" t="n"/>
      <c r="BC75" s="38" t="n"/>
      <c r="BF75" s="38" t="n"/>
      <c r="BG75" s="38" t="n"/>
      <c r="BH75" s="38" t="n"/>
    </row>
    <row r="76">
      <c r="G76" s="94" t="n">
        <v>50</v>
      </c>
      <c r="H76" s="94" t="n">
        <v>16.35</v>
      </c>
      <c r="I76" s="94" t="n">
        <v>11.83</v>
      </c>
      <c r="J76" s="94" t="n">
        <v>19.64</v>
      </c>
      <c r="AA76" s="94" t="n">
        <v>50</v>
      </c>
      <c r="AB76" s="64" t="n">
        <v>16</v>
      </c>
      <c r="AC76" s="64" t="n">
        <v>11</v>
      </c>
      <c r="AD76" s="64" t="n">
        <v>19</v>
      </c>
      <c r="AT76" s="94" t="n">
        <v>50</v>
      </c>
      <c r="AU76" s="35" t="n">
        <v>17</v>
      </c>
      <c r="AV76" s="35" t="n">
        <v>10</v>
      </c>
      <c r="AW76" s="35" t="n">
        <v>13</v>
      </c>
      <c r="BA76" s="38" t="n"/>
      <c r="BB76" s="38" t="n"/>
      <c r="BC76" s="38" t="n"/>
      <c r="BF76" s="38" t="n"/>
      <c r="BG76" s="38" t="n"/>
      <c r="BH76" s="38" t="n"/>
    </row>
    <row r="77">
      <c r="G77" s="94" t="n">
        <v>51</v>
      </c>
      <c r="H77" s="94" t="n">
        <v>22</v>
      </c>
      <c r="I77" s="94" t="n">
        <v>19.06</v>
      </c>
      <c r="J77" s="94" t="n">
        <v>15.8</v>
      </c>
      <c r="AA77" s="94" t="n">
        <v>51</v>
      </c>
      <c r="AB77" s="64" t="n">
        <v>22</v>
      </c>
      <c r="AC77" s="64" t="n">
        <v>19</v>
      </c>
      <c r="AD77" s="64" t="n">
        <v>15</v>
      </c>
      <c r="AT77" s="94" t="n">
        <v>51</v>
      </c>
      <c r="AU77" s="35" t="n">
        <v>18</v>
      </c>
      <c r="AV77" s="35" t="n">
        <v>12</v>
      </c>
      <c r="AW77" s="35" t="n">
        <v>17</v>
      </c>
      <c r="BA77" s="38" t="n"/>
      <c r="BB77" s="38" t="n"/>
      <c r="BC77" s="38" t="n"/>
      <c r="BF77" s="38" t="n"/>
      <c r="BG77" s="38" t="n"/>
      <c r="BH77" s="38" t="n"/>
    </row>
    <row r="78">
      <c r="G78" s="94" t="n">
        <v>52</v>
      </c>
      <c r="H78" s="94" t="n">
        <v>16.18</v>
      </c>
      <c r="I78" s="94" t="n">
        <v>14.21</v>
      </c>
      <c r="J78" s="94" t="n">
        <v>13.32</v>
      </c>
      <c r="AA78" s="94" t="n">
        <v>52</v>
      </c>
      <c r="AB78" s="64" t="n">
        <v>16</v>
      </c>
      <c r="AC78" s="64" t="n">
        <v>14</v>
      </c>
      <c r="AD78" s="64" t="n">
        <v>13</v>
      </c>
      <c r="AT78" s="94" t="n">
        <v>52</v>
      </c>
      <c r="AU78" s="35" t="n">
        <v>18</v>
      </c>
      <c r="AV78" s="35" t="n">
        <v>16</v>
      </c>
      <c r="AW78" s="35" t="n">
        <v>20</v>
      </c>
      <c r="BA78" s="38" t="n"/>
      <c r="BB78" s="38" t="n"/>
      <c r="BC78" s="38" t="n"/>
      <c r="BF78" s="38" t="n"/>
      <c r="BG78" s="38" t="n"/>
      <c r="BH78" s="38" t="n"/>
    </row>
    <row r="79">
      <c r="G79" s="94" t="n">
        <v>53</v>
      </c>
      <c r="H79" s="94" t="n">
        <v>21.51</v>
      </c>
      <c r="I79" s="94" t="n">
        <v>21.58</v>
      </c>
      <c r="J79" s="94" t="n">
        <v>17.78</v>
      </c>
      <c r="AA79" s="94" t="n">
        <v>53</v>
      </c>
      <c r="AB79" s="64" t="n">
        <v>21</v>
      </c>
      <c r="AC79" s="64" t="n">
        <v>21</v>
      </c>
      <c r="AD79" s="64" t="n">
        <v>17</v>
      </c>
      <c r="AT79" s="94" t="n">
        <v>53</v>
      </c>
      <c r="AU79" s="35" t="n">
        <v>16</v>
      </c>
      <c r="AV79" s="35" t="n">
        <v>14</v>
      </c>
      <c r="AW79" s="35" t="n">
        <v>15</v>
      </c>
      <c r="BA79" s="38" t="n"/>
      <c r="BB79" s="38" t="n"/>
      <c r="BC79" s="38" t="n"/>
      <c r="BF79" s="38" t="n"/>
      <c r="BG79" s="38" t="n"/>
      <c r="BH79" s="38" t="n"/>
    </row>
    <row r="80">
      <c r="G80" s="94" t="n">
        <v>54</v>
      </c>
      <c r="H80" s="94" t="n">
        <v>17.84</v>
      </c>
      <c r="I80" s="94" t="n">
        <v>20.33</v>
      </c>
      <c r="J80" s="94" t="n">
        <v>20.42</v>
      </c>
      <c r="AA80" s="94" t="n">
        <v>54</v>
      </c>
      <c r="AB80" s="64" t="n">
        <v>17</v>
      </c>
      <c r="AC80" s="64" t="n">
        <v>20</v>
      </c>
      <c r="AD80" s="64" t="n">
        <v>20</v>
      </c>
      <c r="AT80" s="94" t="n">
        <v>54</v>
      </c>
      <c r="AU80" s="35" t="n">
        <v>18</v>
      </c>
      <c r="AV80" s="35" t="n">
        <v>18</v>
      </c>
      <c r="AW80" s="35" t="n">
        <v>18</v>
      </c>
      <c r="BA80" s="38" t="n"/>
      <c r="BB80" s="38" t="n"/>
      <c r="BC80" s="38" t="n"/>
      <c r="BF80" s="38" t="n"/>
      <c r="BG80" s="38" t="n"/>
      <c r="BH80" s="38" t="n"/>
    </row>
    <row r="81">
      <c r="G81" s="94" t="n">
        <v>55</v>
      </c>
      <c r="H81" s="94" t="n">
        <v>18.48</v>
      </c>
      <c r="I81" s="94" t="n">
        <v>22.32</v>
      </c>
      <c r="J81" s="94" t="n">
        <v>17.61</v>
      </c>
      <c r="AA81" s="94" t="n">
        <v>55</v>
      </c>
      <c r="AB81" s="64" t="n">
        <v>18</v>
      </c>
      <c r="AC81" s="64" t="n">
        <v>22</v>
      </c>
      <c r="AD81" s="64" t="n">
        <v>17</v>
      </c>
      <c r="AT81" s="94" t="n">
        <v>55</v>
      </c>
      <c r="AU81" s="35" t="n">
        <v>13</v>
      </c>
      <c r="AV81" s="35" t="n">
        <v>13</v>
      </c>
      <c r="AW81" s="35" t="n">
        <v>9</v>
      </c>
      <c r="BA81" s="38" t="n"/>
      <c r="BB81" s="38" t="n"/>
      <c r="BC81" s="38" t="n"/>
      <c r="BF81" s="38" t="n"/>
      <c r="BG81" s="38" t="n"/>
      <c r="BH81" s="38" t="n"/>
    </row>
    <row r="82">
      <c r="G82" s="94" t="n">
        <v>56</v>
      </c>
      <c r="H82" s="94" t="n">
        <v>15.84</v>
      </c>
      <c r="I82" s="94" t="n">
        <v>23.59</v>
      </c>
      <c r="J82" s="94" t="n">
        <v>12.94</v>
      </c>
      <c r="AA82" s="94" t="n">
        <v>56</v>
      </c>
      <c r="AB82" s="64" t="n">
        <v>15</v>
      </c>
      <c r="AC82" s="64" t="n">
        <v>23</v>
      </c>
      <c r="AD82" s="64" t="n">
        <v>12</v>
      </c>
      <c r="AT82" s="94" t="n">
        <v>56</v>
      </c>
      <c r="AU82" s="35" t="n">
        <v>22</v>
      </c>
      <c r="AV82" s="35" t="n">
        <v>18</v>
      </c>
      <c r="AW82" s="35" t="n">
        <v>18</v>
      </c>
      <c r="BA82" s="38" t="n"/>
      <c r="BB82" s="38" t="n"/>
      <c r="BC82" s="38" t="n"/>
      <c r="BF82" s="38" t="n"/>
      <c r="BG82" s="38" t="n"/>
      <c r="BH82" s="38" t="n"/>
    </row>
    <row r="83">
      <c r="G83" s="94" t="n">
        <v>57</v>
      </c>
      <c r="H83" s="94" t="n">
        <v>19.08</v>
      </c>
      <c r="I83" s="94" t="n">
        <v>19.79</v>
      </c>
      <c r="J83" s="94" t="n">
        <v>13.9</v>
      </c>
      <c r="AA83" s="94" t="n">
        <v>57</v>
      </c>
      <c r="AB83" s="64" t="n">
        <v>19</v>
      </c>
      <c r="AC83" s="64" t="n">
        <v>19</v>
      </c>
      <c r="AD83" s="64" t="n">
        <v>13</v>
      </c>
      <c r="AT83" s="94" t="n">
        <v>57</v>
      </c>
      <c r="AU83" s="35" t="n">
        <v>22</v>
      </c>
      <c r="AV83" s="35" t="n">
        <v>15</v>
      </c>
      <c r="AW83" s="35" t="n">
        <v>15</v>
      </c>
      <c r="BA83" s="38" t="n"/>
      <c r="BB83" s="38" t="n"/>
      <c r="BC83" s="38" t="n"/>
      <c r="BF83" s="38" t="n"/>
      <c r="BG83" s="38" t="n"/>
      <c r="BH83" s="38" t="n"/>
    </row>
    <row r="84">
      <c r="G84" s="94" t="n">
        <v>58</v>
      </c>
      <c r="H84" s="94" t="n">
        <v>20.48</v>
      </c>
      <c r="I84" s="94" t="n">
        <v>14.72</v>
      </c>
      <c r="J84" s="94" t="n">
        <v>27.62</v>
      </c>
      <c r="AA84" s="94" t="n">
        <v>58</v>
      </c>
      <c r="AB84" s="64" t="n">
        <v>20</v>
      </c>
      <c r="AC84" s="64" t="n">
        <v>14</v>
      </c>
      <c r="AD84" s="64" t="n">
        <v>27</v>
      </c>
      <c r="AT84" s="94" t="n">
        <v>58</v>
      </c>
      <c r="AU84" s="35" t="n">
        <v>14</v>
      </c>
      <c r="AV84" s="35" t="n">
        <v>21</v>
      </c>
      <c r="AW84" s="35" t="n">
        <v>19</v>
      </c>
      <c r="BA84" s="38" t="n"/>
      <c r="BB84" s="38" t="n"/>
      <c r="BC84" s="38" t="n"/>
      <c r="BF84" s="38" t="n"/>
      <c r="BG84" s="38" t="n"/>
      <c r="BH84" s="38" t="n"/>
    </row>
    <row r="85">
      <c r="G85" s="94" t="n">
        <v>59</v>
      </c>
      <c r="H85" s="94" t="n">
        <v>13.71</v>
      </c>
      <c r="I85" s="94" t="n">
        <v>14.11</v>
      </c>
      <c r="J85" s="94" t="n">
        <v>19.84</v>
      </c>
      <c r="AA85" s="94" t="n">
        <v>59</v>
      </c>
      <c r="AB85" s="64" t="n">
        <v>13</v>
      </c>
      <c r="AC85" s="64" t="n">
        <v>14</v>
      </c>
      <c r="AD85" s="64" t="n">
        <v>19</v>
      </c>
      <c r="AT85" s="94" t="n">
        <v>59</v>
      </c>
      <c r="AU85" s="35" t="n">
        <v>24</v>
      </c>
      <c r="AV85" s="35" t="n">
        <v>18</v>
      </c>
      <c r="AW85" s="35" t="n">
        <v>21</v>
      </c>
      <c r="BA85" s="38" t="n"/>
      <c r="BB85" s="38" t="n"/>
      <c r="BC85" s="38" t="n"/>
      <c r="BF85" s="38" t="n"/>
      <c r="BG85" s="38" t="n"/>
      <c r="BH85" s="38" t="n"/>
    </row>
    <row r="86">
      <c r="G86" s="94" t="n">
        <v>60</v>
      </c>
      <c r="H86" s="94" t="n">
        <v>14.68</v>
      </c>
      <c r="I86" s="94" t="n">
        <v>18.98</v>
      </c>
      <c r="J86" s="94" t="n">
        <v>16.13</v>
      </c>
      <c r="AA86" s="94" t="n">
        <v>60</v>
      </c>
      <c r="AB86" s="64" t="n">
        <v>14</v>
      </c>
      <c r="AC86" s="64" t="n">
        <v>18</v>
      </c>
      <c r="AD86" s="64" t="n">
        <v>16</v>
      </c>
      <c r="AT86" s="94" t="n">
        <v>60</v>
      </c>
      <c r="AU86" s="35" t="n">
        <v>21</v>
      </c>
      <c r="AV86" s="35" t="n">
        <v>17</v>
      </c>
      <c r="AW86" s="35" t="n">
        <v>15</v>
      </c>
      <c r="BA86" s="38" t="n"/>
      <c r="BB86" s="38" t="n"/>
      <c r="BC86" s="38" t="n"/>
      <c r="BF86" s="38" t="n"/>
      <c r="BG86" s="38" t="n"/>
      <c r="BH86" s="38" t="n"/>
    </row>
    <row r="87">
      <c r="G87" s="94" t="n">
        <v>61</v>
      </c>
      <c r="H87" s="94" t="n">
        <v>13.92</v>
      </c>
      <c r="I87" s="94" t="n">
        <v>13.27</v>
      </c>
      <c r="J87" s="94" t="n">
        <v>17.21</v>
      </c>
      <c r="AA87" s="94" t="n">
        <v>61</v>
      </c>
      <c r="AB87" s="64" t="n">
        <v>13</v>
      </c>
      <c r="AC87" s="64" t="n">
        <v>13</v>
      </c>
      <c r="AD87" s="64" t="n">
        <v>17</v>
      </c>
      <c r="AT87" s="94" t="n">
        <v>61</v>
      </c>
      <c r="AU87" s="35" t="n">
        <v>17</v>
      </c>
      <c r="AV87" s="35" t="n">
        <v>21</v>
      </c>
      <c r="AW87" s="35" t="n">
        <v>21</v>
      </c>
      <c r="BA87" s="38" t="n"/>
      <c r="BB87" s="38" t="n"/>
      <c r="BC87" s="38" t="n"/>
      <c r="BF87" s="38" t="n"/>
      <c r="BG87" s="38" t="n"/>
      <c r="BH87" s="38" t="n"/>
    </row>
    <row r="88">
      <c r="G88" s="94" t="n">
        <v>62</v>
      </c>
      <c r="H88" s="94" t="n">
        <v>23.06</v>
      </c>
      <c r="I88" s="94" t="n">
        <v>14.79</v>
      </c>
      <c r="J88" s="94" t="n">
        <v>12.07</v>
      </c>
      <c r="AA88" s="94" t="n">
        <v>62</v>
      </c>
      <c r="AB88" s="64" t="n">
        <v>23</v>
      </c>
      <c r="AC88" s="64" t="n">
        <v>14</v>
      </c>
      <c r="AD88" s="64" t="n">
        <v>12</v>
      </c>
      <c r="AT88" s="94" t="n">
        <v>62</v>
      </c>
      <c r="AU88" s="35" t="n">
        <v>18</v>
      </c>
      <c r="AV88" s="35" t="n">
        <v>21</v>
      </c>
      <c r="AW88" s="35" t="n">
        <v>15</v>
      </c>
      <c r="BA88" s="38" t="n"/>
      <c r="BB88" s="38" t="n"/>
      <c r="BC88" s="38" t="n"/>
      <c r="BF88" s="38" t="n"/>
      <c r="BG88" s="38" t="n"/>
      <c r="BH88" s="38" t="n"/>
    </row>
    <row r="89">
      <c r="G89" s="94" t="n">
        <v>63</v>
      </c>
      <c r="H89" s="94" t="n">
        <v>14.5</v>
      </c>
      <c r="I89" s="94" t="n">
        <v>15.11</v>
      </c>
      <c r="J89" s="94" t="n">
        <v>14.98</v>
      </c>
      <c r="AA89" s="94" t="n">
        <v>63</v>
      </c>
      <c r="AB89" s="64" t="n">
        <v>14</v>
      </c>
      <c r="AC89" s="64" t="n">
        <v>15</v>
      </c>
      <c r="AD89" s="64" t="n">
        <v>14</v>
      </c>
      <c r="AT89" s="94" t="n">
        <v>63</v>
      </c>
      <c r="AU89" s="35" t="n">
        <v>16</v>
      </c>
      <c r="AV89" s="35" t="n">
        <v>10</v>
      </c>
      <c r="AW89" s="35" t="n">
        <v>17</v>
      </c>
      <c r="BA89" s="38" t="n"/>
      <c r="BB89" s="38" t="n"/>
      <c r="BC89" s="38" t="n"/>
      <c r="BF89" s="38" t="n"/>
      <c r="BG89" s="38" t="n"/>
      <c r="BH89" s="38" t="n"/>
    </row>
    <row r="90">
      <c r="G90" s="94" t="n">
        <v>64</v>
      </c>
      <c r="H90" s="94" t="n">
        <v>13.71</v>
      </c>
      <c r="I90" s="94" t="n">
        <v>23.58</v>
      </c>
      <c r="J90" s="94" t="n">
        <v>16.44</v>
      </c>
      <c r="AA90" s="94" t="n">
        <v>64</v>
      </c>
      <c r="AB90" s="64" t="n">
        <v>13</v>
      </c>
      <c r="AC90" s="64" t="n">
        <v>23</v>
      </c>
      <c r="AD90" s="64" t="n">
        <v>16</v>
      </c>
      <c r="AT90" s="94" t="n">
        <v>64</v>
      </c>
      <c r="AU90" s="35" t="n">
        <v>23</v>
      </c>
      <c r="AV90" s="35" t="n">
        <v>19</v>
      </c>
      <c r="AW90" s="35" t="n">
        <v>15</v>
      </c>
      <c r="BA90" s="38" t="n"/>
      <c r="BB90" s="38" t="n"/>
      <c r="BC90" s="38" t="n"/>
      <c r="BF90" s="38" t="n"/>
      <c r="BG90" s="38" t="n"/>
      <c r="BH90" s="38" t="n"/>
    </row>
    <row r="91">
      <c r="G91" s="94" t="n">
        <v>65</v>
      </c>
      <c r="H91" s="94" t="n">
        <v>24.25</v>
      </c>
      <c r="I91" s="94" t="n">
        <v>18.85</v>
      </c>
      <c r="J91" s="94" t="n">
        <v>12.02</v>
      </c>
      <c r="AA91" s="94" t="n">
        <v>65</v>
      </c>
      <c r="AB91" s="64" t="n">
        <v>24</v>
      </c>
      <c r="AC91" s="64" t="n">
        <v>18</v>
      </c>
      <c r="AD91" s="64" t="n">
        <v>12</v>
      </c>
      <c r="AT91" s="94" t="n">
        <v>65</v>
      </c>
      <c r="AU91" s="35" t="n">
        <v>18</v>
      </c>
      <c r="AV91" s="35" t="n">
        <v>12</v>
      </c>
      <c r="AW91" s="35" t="n">
        <v>21</v>
      </c>
      <c r="BA91" s="38" t="n"/>
      <c r="BB91" s="38" t="n"/>
      <c r="BC91" s="38" t="n"/>
      <c r="BF91" s="38" t="n"/>
      <c r="BG91" s="38" t="n"/>
      <c r="BH91" s="38" t="n"/>
    </row>
    <row r="92">
      <c r="G92" s="94" t="n">
        <v>66</v>
      </c>
      <c r="H92" s="94" t="n">
        <v>16.25</v>
      </c>
      <c r="I92" s="94" t="n">
        <v>18.78</v>
      </c>
      <c r="J92" s="94" t="n">
        <v>21.78</v>
      </c>
      <c r="AA92" s="94" t="n">
        <v>66</v>
      </c>
      <c r="AB92" s="64" t="n">
        <v>16</v>
      </c>
      <c r="AC92" s="64" t="n">
        <v>18</v>
      </c>
      <c r="AD92" s="64" t="n">
        <v>21</v>
      </c>
      <c r="AT92" s="94" t="n">
        <v>66</v>
      </c>
      <c r="AU92" s="35" t="n">
        <v>18</v>
      </c>
      <c r="AV92" s="35" t="n">
        <v>13</v>
      </c>
      <c r="AW92" s="35" t="n">
        <v>15</v>
      </c>
      <c r="BA92" s="38" t="n"/>
      <c r="BB92" s="38" t="n"/>
      <c r="BC92" s="38" t="n"/>
      <c r="BF92" s="38" t="n"/>
      <c r="BG92" s="38" t="n"/>
      <c r="BH92" s="38" t="n"/>
    </row>
    <row r="93">
      <c r="G93" s="94" t="n">
        <v>67</v>
      </c>
      <c r="H93" s="94" t="n">
        <v>13.43</v>
      </c>
      <c r="I93" s="94" t="n">
        <v>11.53</v>
      </c>
      <c r="J93" s="94" t="n">
        <v>18.64</v>
      </c>
      <c r="AA93" s="94" t="n">
        <v>67</v>
      </c>
      <c r="AB93" s="64" t="n">
        <v>13</v>
      </c>
      <c r="AC93" s="64" t="n">
        <v>11</v>
      </c>
      <c r="AD93" s="64" t="n">
        <v>18</v>
      </c>
      <c r="AT93" s="94" t="n">
        <v>67</v>
      </c>
      <c r="AU93" s="35" t="n">
        <v>19</v>
      </c>
      <c r="AV93" s="35" t="n">
        <v>23</v>
      </c>
      <c r="AW93" s="35" t="n">
        <v>23</v>
      </c>
      <c r="BA93" s="38" t="n"/>
      <c r="BB93" s="38" t="n"/>
      <c r="BC93" s="38" t="n"/>
      <c r="BF93" s="38" t="n"/>
      <c r="BG93" s="38" t="n"/>
      <c r="BH93" s="38" t="n"/>
    </row>
    <row r="94">
      <c r="G94" s="94" t="n">
        <v>68</v>
      </c>
      <c r="H94" s="94" t="n">
        <v>17.95</v>
      </c>
      <c r="I94" s="94" t="n">
        <v>16.09</v>
      </c>
      <c r="J94" s="94" t="n">
        <v>16.07</v>
      </c>
      <c r="AA94" s="94" t="n">
        <v>68</v>
      </c>
      <c r="AB94" s="64" t="n">
        <v>17</v>
      </c>
      <c r="AC94" s="64" t="n">
        <v>16</v>
      </c>
      <c r="AD94" s="64" t="n">
        <v>16</v>
      </c>
      <c r="AT94" s="94" t="n">
        <v>68</v>
      </c>
      <c r="AU94" s="35" t="n">
        <v>18</v>
      </c>
      <c r="AV94" s="35" t="n">
        <v>14</v>
      </c>
      <c r="AW94" s="35" t="n">
        <v>14</v>
      </c>
      <c r="BA94" s="38" t="n"/>
      <c r="BB94" s="38" t="n"/>
      <c r="BC94" s="38" t="n"/>
      <c r="BF94" s="38" t="n"/>
      <c r="BG94" s="38" t="n"/>
      <c r="BH94" s="38" t="n"/>
    </row>
    <row r="95">
      <c r="G95" s="94" t="n">
        <v>69</v>
      </c>
      <c r="H95" s="94" t="n">
        <v>21.51</v>
      </c>
      <c r="I95" s="94" t="n">
        <v>13.02</v>
      </c>
      <c r="J95" s="94" t="n">
        <v>16.58</v>
      </c>
      <c r="AA95" s="94" t="n">
        <v>69</v>
      </c>
      <c r="AB95" s="64" t="n">
        <v>21</v>
      </c>
      <c r="AC95" s="64" t="n">
        <v>13</v>
      </c>
      <c r="AD95" s="64" t="n">
        <v>16</v>
      </c>
      <c r="AT95" s="94" t="n">
        <v>69</v>
      </c>
      <c r="AU95" s="35" t="n">
        <v>16</v>
      </c>
      <c r="AV95" s="35" t="n">
        <v>16</v>
      </c>
      <c r="AW95" s="35" t="n">
        <v>13</v>
      </c>
      <c r="BA95" s="38" t="n"/>
      <c r="BB95" s="38" t="n"/>
      <c r="BC95" s="38" t="n"/>
      <c r="BF95" s="38" t="n"/>
      <c r="BG95" s="38" t="n"/>
      <c r="BH95" s="38" t="n"/>
    </row>
    <row r="96">
      <c r="G96" s="94" t="n">
        <v>70</v>
      </c>
      <c r="H96" s="94" t="n">
        <v>21.04</v>
      </c>
      <c r="I96" s="94" t="n">
        <v>18.4</v>
      </c>
      <c r="J96" s="94" t="n">
        <v>8.210000000000001</v>
      </c>
      <c r="AA96" s="94" t="n">
        <v>70</v>
      </c>
      <c r="AB96" s="64" t="n">
        <v>21</v>
      </c>
      <c r="AC96" s="64" t="n">
        <v>18</v>
      </c>
      <c r="AD96" s="64" t="n">
        <v>8</v>
      </c>
      <c r="AT96" s="94" t="n">
        <v>70</v>
      </c>
      <c r="AU96" s="35" t="n">
        <v>16</v>
      </c>
      <c r="AV96" s="35" t="n">
        <v>25</v>
      </c>
      <c r="AW96" s="35" t="n">
        <v>21</v>
      </c>
      <c r="BA96" s="38" t="n"/>
      <c r="BB96" s="38" t="n"/>
      <c r="BC96" s="38" t="n"/>
      <c r="BF96" s="38" t="n"/>
      <c r="BG96" s="38" t="n"/>
      <c r="BH96" s="38" t="n"/>
    </row>
    <row r="97">
      <c r="G97" s="94" t="n">
        <v>71</v>
      </c>
      <c r="H97" s="94" t="n">
        <v>20.08</v>
      </c>
      <c r="I97" s="94" t="n">
        <v>21.62</v>
      </c>
      <c r="J97" s="94" t="n">
        <v>17.67</v>
      </c>
      <c r="AA97" s="94" t="n">
        <v>71</v>
      </c>
      <c r="AB97" s="64" t="n">
        <v>20</v>
      </c>
      <c r="AC97" s="64" t="n">
        <v>21</v>
      </c>
      <c r="AD97" s="64" t="n">
        <v>17</v>
      </c>
      <c r="AT97" s="94" t="n">
        <v>71</v>
      </c>
      <c r="AU97" s="35" t="n">
        <v>17</v>
      </c>
      <c r="AV97" s="35" t="n">
        <v>17</v>
      </c>
      <c r="AW97" s="35" t="n">
        <v>16</v>
      </c>
      <c r="BA97" s="38" t="n"/>
      <c r="BB97" s="38" t="n"/>
      <c r="BC97" s="38" t="n"/>
      <c r="BF97" s="38" t="n"/>
      <c r="BG97" s="38" t="n"/>
      <c r="BH97" s="38" t="n"/>
    </row>
    <row r="98">
      <c r="G98" s="94" t="n">
        <v>72</v>
      </c>
      <c r="H98" s="94" t="n">
        <v>16</v>
      </c>
      <c r="I98" s="94" t="n">
        <v>16</v>
      </c>
      <c r="J98" s="94" t="n">
        <v>18.29</v>
      </c>
      <c r="AA98" s="94" t="n">
        <v>72</v>
      </c>
      <c r="AB98" s="64" t="n">
        <v>16</v>
      </c>
      <c r="AC98" s="64" t="n">
        <v>16</v>
      </c>
      <c r="AD98" s="64" t="n">
        <v>18</v>
      </c>
      <c r="AT98" s="94" t="n">
        <v>72</v>
      </c>
      <c r="AU98" s="35" t="n">
        <v>15</v>
      </c>
      <c r="AV98" s="35" t="n">
        <v>15</v>
      </c>
      <c r="AW98" s="35" t="n">
        <v>18</v>
      </c>
      <c r="BA98" s="38" t="n"/>
      <c r="BB98" s="38" t="n"/>
      <c r="BC98" s="38" t="n"/>
      <c r="BF98" s="38" t="n"/>
      <c r="BG98" s="38" t="n"/>
      <c r="BH98" s="38" t="n"/>
    </row>
    <row r="99">
      <c r="G99" s="94" t="n">
        <v>73</v>
      </c>
      <c r="H99" s="94" t="n">
        <v>17.39</v>
      </c>
      <c r="I99" s="94" t="n">
        <v>20.02</v>
      </c>
      <c r="J99" s="94" t="n">
        <v>19.99</v>
      </c>
      <c r="AA99" s="94" t="n">
        <v>73</v>
      </c>
      <c r="AB99" s="64" t="n">
        <v>17</v>
      </c>
      <c r="AC99" s="64" t="n">
        <v>20</v>
      </c>
      <c r="AD99" s="64" t="n">
        <v>19</v>
      </c>
      <c r="AT99" s="94" t="n">
        <v>73</v>
      </c>
      <c r="AU99" s="35" t="n">
        <v>12</v>
      </c>
      <c r="AV99" s="35" t="n">
        <v>14</v>
      </c>
      <c r="AW99" s="35" t="n">
        <v>24</v>
      </c>
      <c r="BA99" s="38" t="n"/>
      <c r="BB99" s="38" t="n"/>
      <c r="BC99" s="38" t="n"/>
      <c r="BF99" s="38" t="n"/>
      <c r="BG99" s="38" t="n"/>
      <c r="BH99" s="38" t="n"/>
    </row>
    <row r="100">
      <c r="G100" s="94" t="n">
        <v>74</v>
      </c>
      <c r="H100" s="94" t="n">
        <v>18.38</v>
      </c>
      <c r="I100" s="94" t="n">
        <v>21.25</v>
      </c>
      <c r="J100" s="94" t="n">
        <v>18.03</v>
      </c>
      <c r="AA100" s="94" t="n">
        <v>74</v>
      </c>
      <c r="AB100" s="64" t="n">
        <v>18</v>
      </c>
      <c r="AC100" s="64" t="n">
        <v>21</v>
      </c>
      <c r="AD100" s="64" t="n">
        <v>18</v>
      </c>
      <c r="AT100" s="94" t="n">
        <v>74</v>
      </c>
      <c r="AU100" s="35" t="n">
        <v>10</v>
      </c>
      <c r="AV100" s="35" t="n">
        <v>15</v>
      </c>
      <c r="AW100" s="35" t="n">
        <v>13</v>
      </c>
      <c r="BA100" s="38" t="n"/>
      <c r="BB100" s="38" t="n"/>
      <c r="BC100" s="38" t="n"/>
      <c r="BF100" s="38" t="n"/>
      <c r="BG100" s="38" t="n"/>
      <c r="BH100" s="38" t="n"/>
    </row>
    <row r="101">
      <c r="G101" s="94" t="n">
        <v>75</v>
      </c>
      <c r="H101" s="94" t="n">
        <v>11.29</v>
      </c>
      <c r="I101" s="94" t="n">
        <v>18.01</v>
      </c>
      <c r="J101" s="94" t="n">
        <v>16.53</v>
      </c>
      <c r="AA101" s="94" t="n">
        <v>75</v>
      </c>
      <c r="AB101" s="64" t="n">
        <v>11</v>
      </c>
      <c r="AC101" s="64" t="n">
        <v>18</v>
      </c>
      <c r="AD101" s="64" t="n">
        <v>16</v>
      </c>
      <c r="AT101" s="94" t="n">
        <v>75</v>
      </c>
      <c r="AU101" s="35" t="n">
        <v>16</v>
      </c>
      <c r="AV101" s="35" t="n">
        <v>24</v>
      </c>
      <c r="AW101" s="35" t="n">
        <v>20</v>
      </c>
      <c r="BA101" s="38" t="n"/>
      <c r="BB101" s="38" t="n"/>
      <c r="BC101" s="38" t="n"/>
      <c r="BF101" s="38" t="n"/>
      <c r="BG101" s="38" t="n"/>
      <c r="BH101" s="38" t="n"/>
    </row>
    <row r="102">
      <c r="G102" s="94" t="n">
        <v>76</v>
      </c>
      <c r="H102" s="94" t="n">
        <v>12</v>
      </c>
      <c r="I102" s="94" t="n">
        <v>18.89</v>
      </c>
      <c r="J102" s="94" t="n">
        <v>16.57</v>
      </c>
      <c r="AA102" s="94" t="n">
        <v>76</v>
      </c>
      <c r="AB102" s="64" t="n">
        <v>12</v>
      </c>
      <c r="AC102" s="64" t="n">
        <v>18</v>
      </c>
      <c r="AD102" s="64" t="n">
        <v>16</v>
      </c>
      <c r="AT102" s="94" t="n">
        <v>76</v>
      </c>
      <c r="AU102" s="35" t="n">
        <v>17</v>
      </c>
      <c r="AV102" s="35" t="n">
        <v>17</v>
      </c>
      <c r="AW102" s="35" t="n">
        <v>12</v>
      </c>
      <c r="BA102" s="38" t="n"/>
      <c r="BB102" s="38" t="n"/>
      <c r="BC102" s="38" t="n"/>
      <c r="BF102" s="38" t="n"/>
      <c r="BG102" s="38" t="n"/>
      <c r="BH102" s="38" t="n"/>
    </row>
    <row r="103">
      <c r="G103" s="94" t="n">
        <v>77</v>
      </c>
      <c r="H103" s="94" t="n">
        <v>12.07</v>
      </c>
      <c r="I103" s="94" t="n">
        <v>15.68</v>
      </c>
      <c r="J103" s="94" t="n">
        <v>5.52</v>
      </c>
      <c r="AA103" s="94" t="n">
        <v>77</v>
      </c>
      <c r="AB103" s="64" t="n">
        <v>12</v>
      </c>
      <c r="AC103" s="64" t="n">
        <v>15</v>
      </c>
      <c r="AD103" s="64" t="n">
        <v>5</v>
      </c>
      <c r="AT103" s="94" t="n">
        <v>77</v>
      </c>
      <c r="AU103" s="35" t="n">
        <v>19</v>
      </c>
      <c r="AV103" s="35" t="n">
        <v>18</v>
      </c>
      <c r="AW103" s="35" t="n">
        <v>21</v>
      </c>
      <c r="BA103" s="38" t="n"/>
      <c r="BB103" s="38" t="n"/>
      <c r="BC103" s="38" t="n"/>
      <c r="BF103" s="38" t="n"/>
      <c r="BG103" s="38" t="n"/>
      <c r="BH103" s="38" t="n"/>
    </row>
    <row r="104">
      <c r="G104" s="94" t="n">
        <v>78</v>
      </c>
      <c r="H104" s="94" t="n">
        <v>16.47</v>
      </c>
      <c r="I104" s="94" t="n">
        <v>16.01</v>
      </c>
      <c r="J104" s="94" t="n">
        <v>13.54</v>
      </c>
      <c r="AA104" s="94" t="n">
        <v>78</v>
      </c>
      <c r="AB104" s="64" t="n">
        <v>16</v>
      </c>
      <c r="AC104" s="64" t="n">
        <v>16</v>
      </c>
      <c r="AD104" s="64" t="n">
        <v>13</v>
      </c>
      <c r="AT104" s="94" t="n">
        <v>78</v>
      </c>
      <c r="AU104" s="35" t="n">
        <v>15</v>
      </c>
      <c r="AV104" s="35" t="n">
        <v>12</v>
      </c>
      <c r="AW104" s="35" t="n">
        <v>15</v>
      </c>
      <c r="BA104" s="38" t="n"/>
      <c r="BB104" s="38" t="n"/>
      <c r="BC104" s="38" t="n"/>
      <c r="BF104" s="38" t="n"/>
      <c r="BG104" s="38" t="n"/>
      <c r="BH104" s="38" t="n"/>
    </row>
    <row r="105">
      <c r="G105" s="94" t="n">
        <v>79</v>
      </c>
      <c r="H105" s="94" t="n">
        <v>15.88</v>
      </c>
      <c r="I105" s="94" t="n">
        <v>18.32</v>
      </c>
      <c r="J105" s="94" t="n">
        <v>18.51</v>
      </c>
      <c r="AA105" s="94" t="n">
        <v>79</v>
      </c>
      <c r="AB105" s="64" t="n">
        <v>15</v>
      </c>
      <c r="AC105" s="64" t="n">
        <v>18</v>
      </c>
      <c r="AD105" s="64" t="n">
        <v>18</v>
      </c>
      <c r="AT105" s="94" t="n">
        <v>79</v>
      </c>
      <c r="AU105" s="35" t="n">
        <v>16</v>
      </c>
      <c r="AV105" s="35" t="n">
        <v>15</v>
      </c>
      <c r="AW105" s="35" t="n">
        <v>22</v>
      </c>
      <c r="BA105" s="38" t="n"/>
      <c r="BB105" s="38" t="n"/>
      <c r="BC105" s="38" t="n"/>
      <c r="BF105" s="38" t="n"/>
      <c r="BG105" s="38" t="n"/>
      <c r="BH105" s="38" t="n"/>
    </row>
    <row r="106">
      <c r="G106" s="94" t="n">
        <v>80</v>
      </c>
      <c r="H106" s="94" t="n">
        <v>18.66</v>
      </c>
      <c r="I106" s="94" t="n">
        <v>20.46</v>
      </c>
      <c r="J106" s="94" t="n">
        <v>21.45</v>
      </c>
      <c r="AA106" s="94" t="n">
        <v>80</v>
      </c>
      <c r="AB106" s="64" t="n">
        <v>18</v>
      </c>
      <c r="AC106" s="64" t="n">
        <v>20</v>
      </c>
      <c r="AD106" s="64" t="n">
        <v>21</v>
      </c>
      <c r="AT106" s="94" t="n">
        <v>80</v>
      </c>
      <c r="AU106" s="35" t="n">
        <v>16</v>
      </c>
      <c r="AV106" s="35" t="n">
        <v>16</v>
      </c>
      <c r="AW106" s="35" t="n">
        <v>23</v>
      </c>
      <c r="BA106" s="38" t="n"/>
      <c r="BB106" s="38" t="n"/>
      <c r="BC106" s="38" t="n"/>
      <c r="BF106" s="38" t="n"/>
      <c r="BG106" s="38" t="n"/>
      <c r="BH106" s="38" t="n"/>
    </row>
    <row r="107">
      <c r="G107" s="94" t="n">
        <v>81</v>
      </c>
      <c r="H107" s="94" t="n">
        <v>18.11</v>
      </c>
      <c r="I107" s="94" t="n">
        <v>23.92</v>
      </c>
      <c r="J107" s="94" t="n">
        <v>19.9</v>
      </c>
      <c r="AA107" s="94" t="n">
        <v>81</v>
      </c>
      <c r="AB107" s="64" t="n">
        <v>18</v>
      </c>
      <c r="AC107" s="64" t="n">
        <v>23</v>
      </c>
      <c r="AD107" s="64" t="n">
        <v>19</v>
      </c>
      <c r="AT107" s="94" t="n">
        <v>81</v>
      </c>
      <c r="AU107" s="35" t="n">
        <v>15</v>
      </c>
      <c r="AV107" s="35" t="n">
        <v>18</v>
      </c>
      <c r="AW107" s="35" t="n">
        <v>11</v>
      </c>
      <c r="BA107" s="38" t="n"/>
      <c r="BB107" s="38" t="n"/>
      <c r="BC107" s="38" t="n"/>
      <c r="BF107" s="38" t="n"/>
      <c r="BG107" s="38" t="n"/>
      <c r="BH107" s="38" t="n"/>
    </row>
    <row r="108">
      <c r="G108" s="94" t="n">
        <v>82</v>
      </c>
      <c r="H108" s="94" t="n">
        <v>15.76</v>
      </c>
      <c r="I108" s="94" t="n">
        <v>20.23</v>
      </c>
      <c r="J108" s="94" t="n">
        <v>18.48</v>
      </c>
      <c r="AA108" s="94" t="n">
        <v>82</v>
      </c>
      <c r="AB108" s="64" t="n">
        <v>15</v>
      </c>
      <c r="AC108" s="64" t="n">
        <v>20</v>
      </c>
      <c r="AD108" s="64" t="n">
        <v>18</v>
      </c>
      <c r="AT108" s="94" t="n">
        <v>82</v>
      </c>
      <c r="AU108" s="35" t="n">
        <v>21</v>
      </c>
      <c r="AV108" s="35" t="n">
        <v>15</v>
      </c>
      <c r="AW108" s="35" t="n">
        <v>18</v>
      </c>
      <c r="BA108" s="38" t="n"/>
      <c r="BB108" s="38" t="n"/>
      <c r="BC108" s="38" t="n"/>
      <c r="BF108" s="38" t="n"/>
      <c r="BG108" s="38" t="n"/>
      <c r="BH108" s="38" t="n"/>
    </row>
    <row r="109">
      <c r="G109" s="94" t="n">
        <v>83</v>
      </c>
      <c r="H109" s="94" t="n">
        <v>14.55</v>
      </c>
      <c r="I109" s="94" t="n">
        <v>20.8</v>
      </c>
      <c r="J109" s="94" t="n">
        <v>20.19</v>
      </c>
      <c r="AA109" s="94" t="n">
        <v>83</v>
      </c>
      <c r="AB109" s="64" t="n">
        <v>14</v>
      </c>
      <c r="AC109" s="64" t="n">
        <v>20</v>
      </c>
      <c r="AD109" s="64" t="n">
        <v>20</v>
      </c>
      <c r="AT109" s="94" t="n">
        <v>83</v>
      </c>
      <c r="AU109" s="35" t="n">
        <v>17</v>
      </c>
      <c r="AV109" s="35" t="n">
        <v>20</v>
      </c>
      <c r="AW109" s="35" t="n">
        <v>18</v>
      </c>
      <c r="BA109" s="38" t="n"/>
      <c r="BB109" s="38" t="n"/>
      <c r="BC109" s="38" t="n"/>
      <c r="BF109" s="38" t="n"/>
      <c r="BG109" s="38" t="n"/>
      <c r="BH109" s="38" t="n"/>
    </row>
    <row r="110">
      <c r="G110" s="94" t="n">
        <v>84</v>
      </c>
      <c r="H110" s="94" t="n">
        <v>19.7</v>
      </c>
      <c r="I110" s="94" t="n">
        <v>18.95</v>
      </c>
      <c r="J110" s="94" t="n">
        <v>15.54</v>
      </c>
      <c r="AA110" s="94" t="n">
        <v>84</v>
      </c>
      <c r="AB110" s="64" t="n">
        <v>19</v>
      </c>
      <c r="AC110" s="64" t="n">
        <v>18</v>
      </c>
      <c r="AD110" s="64" t="n">
        <v>15</v>
      </c>
      <c r="AT110" s="94" t="n">
        <v>84</v>
      </c>
      <c r="AU110" s="35" t="n">
        <v>10</v>
      </c>
      <c r="AV110" s="35" t="n">
        <v>11</v>
      </c>
      <c r="AW110" s="35" t="n">
        <v>16</v>
      </c>
      <c r="BA110" s="38" t="n"/>
      <c r="BB110" s="38" t="n"/>
      <c r="BC110" s="38" t="n"/>
      <c r="BF110" s="38" t="n"/>
      <c r="BG110" s="38" t="n"/>
      <c r="BH110" s="38" t="n"/>
    </row>
    <row r="111">
      <c r="G111" s="94" t="n">
        <v>85</v>
      </c>
      <c r="H111" s="94" t="n">
        <v>11.89</v>
      </c>
      <c r="I111" s="94" t="n">
        <v>18.22</v>
      </c>
      <c r="J111" s="94" t="n">
        <v>22.43</v>
      </c>
      <c r="AA111" s="94" t="n">
        <v>85</v>
      </c>
      <c r="AB111" s="64" t="n">
        <v>11</v>
      </c>
      <c r="AC111" s="64" t="n">
        <v>18</v>
      </c>
      <c r="AD111" s="64" t="n">
        <v>22</v>
      </c>
      <c r="AT111" s="94" t="n">
        <v>85</v>
      </c>
      <c r="AU111" s="35" t="n">
        <v>17</v>
      </c>
      <c r="AV111" s="35" t="n">
        <v>14</v>
      </c>
      <c r="AW111" s="35" t="n">
        <v>15</v>
      </c>
      <c r="BA111" s="38" t="n"/>
      <c r="BB111" s="38" t="n"/>
      <c r="BC111" s="38" t="n"/>
      <c r="BF111" s="38" t="n"/>
      <c r="BG111" s="38" t="n"/>
      <c r="BH111" s="38" t="n"/>
    </row>
    <row r="112">
      <c r="G112" s="94" t="n">
        <v>86</v>
      </c>
      <c r="H112" s="94" t="n">
        <v>16.3</v>
      </c>
      <c r="I112" s="94" t="n">
        <v>13.89</v>
      </c>
      <c r="J112" s="94" t="n">
        <v>14.66</v>
      </c>
      <c r="AA112" s="94" t="n">
        <v>86</v>
      </c>
      <c r="AB112" s="64" t="n">
        <v>16</v>
      </c>
      <c r="AC112" s="64" t="n">
        <v>13</v>
      </c>
      <c r="AD112" s="64" t="n">
        <v>14</v>
      </c>
      <c r="AT112" s="94" t="n">
        <v>86</v>
      </c>
      <c r="AU112" s="35" t="n">
        <v>15</v>
      </c>
      <c r="AV112" s="35" t="n">
        <v>16</v>
      </c>
      <c r="AW112" s="35" t="n">
        <v>19</v>
      </c>
      <c r="BA112" s="38" t="n"/>
      <c r="BB112" s="38" t="n"/>
      <c r="BC112" s="38" t="n"/>
      <c r="BF112" s="38" t="n"/>
      <c r="BG112" s="38" t="n"/>
      <c r="BH112" s="38" t="n"/>
    </row>
    <row r="113">
      <c r="G113" s="94" t="n">
        <v>87</v>
      </c>
      <c r="H113" s="94" t="n">
        <v>19.87</v>
      </c>
      <c r="I113" s="94" t="n">
        <v>15.55</v>
      </c>
      <c r="J113" s="94" t="n">
        <v>16.9</v>
      </c>
      <c r="AA113" s="94" t="n">
        <v>87</v>
      </c>
      <c r="AB113" s="64" t="n">
        <v>19</v>
      </c>
      <c r="AC113" s="64" t="n">
        <v>15</v>
      </c>
      <c r="AD113" s="64" t="n">
        <v>16</v>
      </c>
      <c r="AT113" s="94" t="n">
        <v>87</v>
      </c>
      <c r="AU113" s="35" t="n">
        <v>15</v>
      </c>
      <c r="AV113" s="35" t="n">
        <v>18</v>
      </c>
      <c r="AW113" s="35" t="n">
        <v>12</v>
      </c>
      <c r="BA113" s="38" t="n"/>
      <c r="BB113" s="38" t="n"/>
      <c r="BC113" s="38" t="n"/>
      <c r="BF113" s="38" t="n"/>
      <c r="BG113" s="38" t="n"/>
      <c r="BH113" s="38" t="n"/>
    </row>
    <row r="114">
      <c r="G114" s="94" t="n">
        <v>88</v>
      </c>
      <c r="H114" s="94" t="n">
        <v>19.66</v>
      </c>
      <c r="I114" s="94" t="n">
        <v>15.32</v>
      </c>
      <c r="J114" s="94" t="n">
        <v>20.66</v>
      </c>
      <c r="AA114" s="94" t="n">
        <v>88</v>
      </c>
      <c r="AB114" s="64" t="n">
        <v>19</v>
      </c>
      <c r="AC114" s="64" t="n">
        <v>15</v>
      </c>
      <c r="AD114" s="64" t="n">
        <v>20</v>
      </c>
      <c r="AT114" s="94" t="n">
        <v>88</v>
      </c>
      <c r="AU114" s="35" t="n">
        <v>23</v>
      </c>
      <c r="AV114" s="35" t="n">
        <v>19</v>
      </c>
      <c r="AW114" s="35" t="n">
        <v>15</v>
      </c>
      <c r="BA114" s="38" t="n"/>
      <c r="BB114" s="38" t="n"/>
      <c r="BC114" s="38" t="n"/>
      <c r="BF114" s="38" t="n"/>
      <c r="BG114" s="38" t="n"/>
      <c r="BH114" s="38" t="n"/>
    </row>
    <row r="115">
      <c r="G115" s="94" t="n">
        <v>89</v>
      </c>
      <c r="H115" s="94" t="n">
        <v>21.19</v>
      </c>
      <c r="I115" s="94" t="n">
        <v>16.38</v>
      </c>
      <c r="J115" s="94" t="n">
        <v>13.84</v>
      </c>
      <c r="AA115" s="94" t="n">
        <v>89</v>
      </c>
      <c r="AB115" s="64" t="n">
        <v>21</v>
      </c>
      <c r="AC115" s="64" t="n">
        <v>16</v>
      </c>
      <c r="AD115" s="64" t="n">
        <v>13</v>
      </c>
      <c r="AT115" s="94" t="n">
        <v>89</v>
      </c>
      <c r="AU115" s="35" t="n">
        <v>17</v>
      </c>
      <c r="AV115" s="35" t="n">
        <v>18</v>
      </c>
      <c r="AW115" s="35" t="n">
        <v>16</v>
      </c>
      <c r="BA115" s="38" t="n"/>
      <c r="BB115" s="38" t="n"/>
      <c r="BC115" s="38" t="n"/>
      <c r="BF115" s="38" t="n"/>
      <c r="BG115" s="38" t="n"/>
      <c r="BH115" s="38" t="n"/>
    </row>
    <row r="116">
      <c r="G116" s="94" t="n">
        <v>90</v>
      </c>
      <c r="H116" s="94" t="n">
        <v>14.48</v>
      </c>
      <c r="I116" s="94" t="n">
        <v>19.82</v>
      </c>
      <c r="J116" s="94" t="n">
        <v>17.24</v>
      </c>
      <c r="AA116" s="94" t="n">
        <v>90</v>
      </c>
      <c r="AB116" s="64" t="n">
        <v>14</v>
      </c>
      <c r="AC116" s="64" t="n">
        <v>19</v>
      </c>
      <c r="AD116" s="64" t="n">
        <v>17</v>
      </c>
      <c r="AT116" s="94" t="n">
        <v>90</v>
      </c>
      <c r="AU116" s="35" t="n">
        <v>17</v>
      </c>
      <c r="AV116" s="35" t="n">
        <v>15</v>
      </c>
      <c r="AW116" s="35" t="n">
        <v>12</v>
      </c>
      <c r="BA116" s="38" t="n"/>
      <c r="BB116" s="38" t="n"/>
      <c r="BC116" s="38" t="n"/>
      <c r="BF116" s="38" t="n"/>
      <c r="BG116" s="38" t="n"/>
      <c r="BH116" s="38" t="n"/>
    </row>
    <row r="117">
      <c r="G117" s="94" t="n">
        <v>91</v>
      </c>
      <c r="H117" s="94" t="n">
        <v>14.16</v>
      </c>
      <c r="I117" s="94" t="n">
        <v>17.74</v>
      </c>
      <c r="J117" s="94" t="n">
        <v>25.65</v>
      </c>
      <c r="AA117" s="94" t="n">
        <v>91</v>
      </c>
      <c r="AB117" s="64" t="n">
        <v>14</v>
      </c>
      <c r="AC117" s="64" t="n">
        <v>17</v>
      </c>
      <c r="AD117" s="64" t="n">
        <v>25</v>
      </c>
      <c r="AT117" s="94" t="n">
        <v>91</v>
      </c>
      <c r="AU117" s="35" t="n">
        <v>19</v>
      </c>
      <c r="AV117" s="35" t="n">
        <v>16</v>
      </c>
      <c r="AW117" s="35" t="n">
        <v>13</v>
      </c>
      <c r="BA117" s="38" t="n"/>
      <c r="BB117" s="38" t="n"/>
      <c r="BC117" s="38" t="n"/>
      <c r="BF117" s="38" t="n"/>
      <c r="BG117" s="38" t="n"/>
      <c r="BH117" s="38" t="n"/>
    </row>
    <row r="118">
      <c r="G118" s="94" t="n">
        <v>92</v>
      </c>
      <c r="H118" s="94" t="n">
        <v>20.74</v>
      </c>
      <c r="I118" s="94" t="n">
        <v>13.13</v>
      </c>
      <c r="J118" s="94" t="n">
        <v>20.09</v>
      </c>
      <c r="AA118" s="94" t="n">
        <v>92</v>
      </c>
      <c r="AB118" s="64" t="n">
        <v>20</v>
      </c>
      <c r="AC118" s="64" t="n">
        <v>13</v>
      </c>
      <c r="AD118" s="64" t="n">
        <v>20</v>
      </c>
      <c r="AT118" s="94" t="n">
        <v>92</v>
      </c>
      <c r="AU118" s="35" t="n">
        <v>17</v>
      </c>
      <c r="AV118" s="35" t="n">
        <v>23</v>
      </c>
      <c r="AW118" s="35" t="n">
        <v>16</v>
      </c>
      <c r="BA118" s="38" t="n"/>
      <c r="BB118" s="38" t="n"/>
      <c r="BC118" s="38" t="n"/>
      <c r="BF118" s="38" t="n"/>
      <c r="BG118" s="38" t="n"/>
      <c r="BH118" s="38" t="n"/>
    </row>
    <row r="119">
      <c r="G119" s="94" t="n">
        <v>93</v>
      </c>
      <c r="H119" s="94" t="n">
        <v>15.39</v>
      </c>
      <c r="I119" s="94" t="n">
        <v>16.14</v>
      </c>
      <c r="J119" s="94" t="n">
        <v>13.71</v>
      </c>
      <c r="AA119" s="94" t="n">
        <v>93</v>
      </c>
      <c r="AB119" s="64" t="n">
        <v>15</v>
      </c>
      <c r="AC119" s="64" t="n">
        <v>16</v>
      </c>
      <c r="AD119" s="64" t="n">
        <v>13</v>
      </c>
      <c r="AT119" s="94" t="n">
        <v>93</v>
      </c>
      <c r="AU119" s="35" t="n">
        <v>19</v>
      </c>
      <c r="AV119" s="35" t="n">
        <v>13</v>
      </c>
      <c r="AW119" s="35" t="n">
        <v>15</v>
      </c>
      <c r="BA119" s="38" t="n"/>
      <c r="BB119" s="38" t="n"/>
      <c r="BC119" s="38" t="n"/>
      <c r="BF119" s="38" t="n"/>
      <c r="BG119" s="38" t="n"/>
      <c r="BH119" s="38" t="n"/>
    </row>
    <row r="120">
      <c r="G120" s="94" t="n">
        <v>94</v>
      </c>
      <c r="H120" s="94" t="n">
        <v>21.25</v>
      </c>
      <c r="I120" s="94" t="n">
        <v>16.23</v>
      </c>
      <c r="J120" s="94" t="n">
        <v>14.14</v>
      </c>
      <c r="AA120" s="94" t="n">
        <v>94</v>
      </c>
      <c r="AB120" s="64" t="n">
        <v>21</v>
      </c>
      <c r="AC120" s="64" t="n">
        <v>16</v>
      </c>
      <c r="AD120" s="64" t="n">
        <v>14</v>
      </c>
      <c r="AT120" s="94" t="n">
        <v>94</v>
      </c>
      <c r="AU120" s="35" t="n">
        <v>17</v>
      </c>
      <c r="AV120" s="35" t="n">
        <v>24</v>
      </c>
      <c r="AW120" s="35" t="n">
        <v>18</v>
      </c>
      <c r="BA120" s="38" t="n"/>
      <c r="BB120" s="38" t="n"/>
      <c r="BC120" s="38" t="n"/>
      <c r="BF120" s="38" t="n"/>
      <c r="BG120" s="38" t="n"/>
      <c r="BH120" s="38" t="n"/>
    </row>
    <row r="121">
      <c r="G121" s="94" t="n">
        <v>95</v>
      </c>
      <c r="H121" s="94" t="n">
        <v>14.24</v>
      </c>
      <c r="I121" s="94" t="n">
        <v>21.82</v>
      </c>
      <c r="J121" s="94" t="n">
        <v>18.47</v>
      </c>
      <c r="AA121" s="94" t="n">
        <v>95</v>
      </c>
      <c r="AB121" s="64" t="n">
        <v>14</v>
      </c>
      <c r="AC121" s="64" t="n">
        <v>21</v>
      </c>
      <c r="AD121" s="64" t="n">
        <v>18</v>
      </c>
      <c r="AT121" s="94" t="n">
        <v>95</v>
      </c>
      <c r="AU121" s="35" t="n">
        <v>17</v>
      </c>
      <c r="AV121" s="35" t="n">
        <v>15</v>
      </c>
      <c r="AW121" s="35" t="n">
        <v>19</v>
      </c>
      <c r="BA121" s="38" t="n"/>
      <c r="BB121" s="38" t="n"/>
      <c r="BC121" s="38" t="n"/>
      <c r="BF121" s="38" t="n"/>
      <c r="BG121" s="38" t="n"/>
      <c r="BH121" s="38" t="n"/>
    </row>
    <row r="122">
      <c r="G122" s="94" t="n">
        <v>96</v>
      </c>
      <c r="H122" s="94" t="n">
        <v>18.81</v>
      </c>
      <c r="I122" s="94" t="n">
        <v>25.02</v>
      </c>
      <c r="J122" s="94" t="n">
        <v>17.17</v>
      </c>
      <c r="AA122" s="94" t="n">
        <v>96</v>
      </c>
      <c r="AB122" s="64" t="n">
        <v>18</v>
      </c>
      <c r="AC122" s="64" t="n">
        <v>25</v>
      </c>
      <c r="AD122" s="64" t="n">
        <v>17</v>
      </c>
      <c r="AT122" s="94" t="n">
        <v>96</v>
      </c>
      <c r="AU122" s="35" t="n">
        <v>14</v>
      </c>
      <c r="AV122" s="35" t="n">
        <v>14</v>
      </c>
      <c r="AW122" s="35" t="n">
        <v>17</v>
      </c>
      <c r="BA122" s="38" t="n"/>
      <c r="BB122" s="38" t="n"/>
      <c r="BC122" s="38" t="n"/>
      <c r="BF122" s="38" t="n"/>
      <c r="BG122" s="38" t="n"/>
      <c r="BH122" s="38" t="n"/>
    </row>
    <row r="123">
      <c r="G123" s="94" t="n">
        <v>97</v>
      </c>
      <c r="H123" s="94" t="n">
        <v>18.21</v>
      </c>
      <c r="I123" s="94" t="n">
        <v>15.86</v>
      </c>
      <c r="J123" s="94" t="n">
        <v>20.84</v>
      </c>
      <c r="AA123" s="94" t="n">
        <v>97</v>
      </c>
      <c r="AB123" s="64" t="n">
        <v>18</v>
      </c>
      <c r="AC123" s="64" t="n">
        <v>15</v>
      </c>
      <c r="AD123" s="64" t="n">
        <v>20</v>
      </c>
      <c r="AT123" s="94" t="n">
        <v>97</v>
      </c>
      <c r="AU123" s="35" t="n">
        <v>8</v>
      </c>
      <c r="AV123" s="35" t="n">
        <v>13</v>
      </c>
      <c r="AW123" s="35" t="n">
        <v>18</v>
      </c>
      <c r="BA123" s="38" t="n"/>
      <c r="BB123" s="38" t="n"/>
      <c r="BC123" s="38" t="n"/>
      <c r="BF123" s="38" t="n"/>
      <c r="BG123" s="38" t="n"/>
      <c r="BH123" s="38" t="n"/>
    </row>
    <row r="124">
      <c r="G124" s="94" t="n">
        <v>98</v>
      </c>
      <c r="H124" s="94" t="n">
        <v>18.77</v>
      </c>
      <c r="I124" s="94" t="n">
        <v>16.62</v>
      </c>
      <c r="J124" s="94" t="n">
        <v>19.08</v>
      </c>
      <c r="AA124" s="94" t="n">
        <v>98</v>
      </c>
      <c r="AB124" s="64" t="n">
        <v>18</v>
      </c>
      <c r="AC124" s="64" t="n">
        <v>16</v>
      </c>
      <c r="AD124" s="64" t="n">
        <v>19</v>
      </c>
      <c r="AT124" s="94" t="n">
        <v>98</v>
      </c>
      <c r="AU124" s="35" t="n">
        <v>13</v>
      </c>
      <c r="AV124" s="35" t="n">
        <v>18</v>
      </c>
      <c r="AW124" s="35" t="n">
        <v>16</v>
      </c>
      <c r="BA124" s="38" t="n"/>
      <c r="BB124" s="38" t="n"/>
      <c r="BC124" s="38" t="n"/>
      <c r="BF124" s="38" t="n"/>
      <c r="BG124" s="38" t="n"/>
      <c r="BH124" s="38" t="n"/>
    </row>
    <row r="125">
      <c r="G125" s="94" t="n">
        <v>99</v>
      </c>
      <c r="H125" s="94" t="n">
        <v>18.39</v>
      </c>
      <c r="I125" s="94" t="n">
        <v>17.02</v>
      </c>
      <c r="J125" s="94" t="n">
        <v>14.19</v>
      </c>
      <c r="AA125" s="94" t="n">
        <v>99</v>
      </c>
      <c r="AB125" s="64" t="n">
        <v>18</v>
      </c>
      <c r="AC125" s="64" t="n">
        <v>17</v>
      </c>
      <c r="AD125" s="64" t="n">
        <v>14</v>
      </c>
      <c r="AT125" s="94" t="n">
        <v>99</v>
      </c>
      <c r="AU125" s="35" t="n">
        <v>19</v>
      </c>
      <c r="AV125" s="35" t="n">
        <v>14</v>
      </c>
      <c r="AW125" s="35" t="n">
        <v>24</v>
      </c>
      <c r="BA125" s="38" t="n"/>
      <c r="BB125" s="38" t="n"/>
      <c r="BC125" s="38" t="n"/>
      <c r="BF125" s="38" t="n"/>
      <c r="BG125" s="38" t="n"/>
      <c r="BH125" s="38" t="n"/>
    </row>
    <row r="126">
      <c r="G126" s="94" t="n">
        <v>100</v>
      </c>
      <c r="H126" s="94" t="n">
        <v>18.45</v>
      </c>
      <c r="I126" s="94" t="n">
        <v>15.38</v>
      </c>
      <c r="J126" s="94" t="n">
        <v>15.7</v>
      </c>
      <c r="AA126" s="94" t="n">
        <v>100</v>
      </c>
      <c r="AB126" s="64" t="n">
        <v>18</v>
      </c>
      <c r="AC126" s="64" t="n">
        <v>15</v>
      </c>
      <c r="AD126" s="64" t="n">
        <v>15</v>
      </c>
      <c r="AT126" s="94" t="n">
        <v>100</v>
      </c>
      <c r="AU126" s="35" t="n">
        <v>15</v>
      </c>
      <c r="AV126" s="35" t="n">
        <v>9</v>
      </c>
      <c r="AW126" s="35" t="n">
        <v>16</v>
      </c>
      <c r="BA126" s="38" t="n"/>
      <c r="BB126" s="38" t="n"/>
      <c r="BC126" s="38" t="n"/>
      <c r="BF126" s="38" t="n"/>
      <c r="BG126" s="38" t="n"/>
      <c r="BH126" s="38" t="n"/>
    </row>
    <row r="127">
      <c r="G127" s="94" t="n">
        <v>101</v>
      </c>
      <c r="H127" s="94" t="n">
        <v>15.98</v>
      </c>
      <c r="I127" s="94" t="n">
        <v>21.49</v>
      </c>
      <c r="J127" s="94" t="n">
        <v>18.52</v>
      </c>
      <c r="AA127" s="94" t="n">
        <v>101</v>
      </c>
      <c r="AB127" s="64" t="n">
        <v>15</v>
      </c>
      <c r="AC127" s="64" t="n">
        <v>21</v>
      </c>
      <c r="AD127" s="64" t="n">
        <v>18</v>
      </c>
      <c r="AT127" s="94" t="n">
        <v>101</v>
      </c>
      <c r="AU127" s="35" t="n">
        <v>14</v>
      </c>
      <c r="AV127" s="35" t="n">
        <v>21</v>
      </c>
      <c r="AW127" s="35" t="n">
        <v>22</v>
      </c>
      <c r="BA127" s="38" t="n"/>
      <c r="BB127" s="38" t="n"/>
      <c r="BC127" s="38" t="n"/>
      <c r="BF127" s="38" t="n"/>
      <c r="BG127" s="38" t="n"/>
      <c r="BH127" s="38" t="n"/>
    </row>
    <row r="128">
      <c r="G128" s="94" t="n">
        <v>102</v>
      </c>
      <c r="H128" s="94" t="n">
        <v>15.7</v>
      </c>
      <c r="I128" s="94" t="n">
        <v>18.91</v>
      </c>
      <c r="J128" s="94" t="n">
        <v>18.04</v>
      </c>
      <c r="AA128" s="94" t="n">
        <v>102</v>
      </c>
      <c r="AB128" s="64" t="n">
        <v>15</v>
      </c>
      <c r="AC128" s="64" t="n">
        <v>18</v>
      </c>
      <c r="AD128" s="64" t="n">
        <v>18</v>
      </c>
      <c r="AT128" s="94" t="n">
        <v>102</v>
      </c>
      <c r="AU128" s="35" t="n">
        <v>11</v>
      </c>
      <c r="AV128" s="35" t="n">
        <v>23</v>
      </c>
      <c r="AW128" s="35" t="n">
        <v>20</v>
      </c>
      <c r="BA128" s="38" t="n"/>
      <c r="BB128" s="38" t="n"/>
      <c r="BC128" s="38" t="n"/>
      <c r="BF128" s="38" t="n"/>
      <c r="BG128" s="38" t="n"/>
      <c r="BH128" s="38" t="n"/>
    </row>
    <row r="129">
      <c r="G129" s="94" t="n">
        <v>103</v>
      </c>
      <c r="H129" s="94" t="n">
        <v>14.16</v>
      </c>
      <c r="I129" s="94" t="n">
        <v>12.65</v>
      </c>
      <c r="J129" s="94" t="n">
        <v>14.58</v>
      </c>
      <c r="AA129" s="94" t="n">
        <v>103</v>
      </c>
      <c r="AB129" s="64" t="n">
        <v>14</v>
      </c>
      <c r="AC129" s="64" t="n">
        <v>12</v>
      </c>
      <c r="AD129" s="64" t="n">
        <v>14</v>
      </c>
      <c r="AT129" s="94" t="n">
        <v>103</v>
      </c>
      <c r="AU129" s="35" t="n">
        <v>13</v>
      </c>
      <c r="AV129" s="35" t="n">
        <v>21</v>
      </c>
      <c r="AW129" s="35" t="n">
        <v>19</v>
      </c>
      <c r="BA129" s="38" t="n"/>
      <c r="BB129" s="38" t="n"/>
      <c r="BC129" s="38" t="n"/>
      <c r="BF129" s="38" t="n"/>
      <c r="BG129" s="38" t="n"/>
      <c r="BH129" s="38" t="n"/>
    </row>
    <row r="130">
      <c r="G130" s="94" t="n">
        <v>104</v>
      </c>
      <c r="H130" s="94" t="n">
        <v>12.88</v>
      </c>
      <c r="I130" s="94" t="n">
        <v>22.86</v>
      </c>
      <c r="J130" s="94" t="n">
        <v>17.94</v>
      </c>
      <c r="AA130" s="94" t="n">
        <v>104</v>
      </c>
      <c r="AB130" s="64" t="n">
        <v>12</v>
      </c>
      <c r="AC130" s="64" t="n">
        <v>22</v>
      </c>
      <c r="AD130" s="64" t="n">
        <v>17</v>
      </c>
      <c r="AT130" s="94" t="n">
        <v>104</v>
      </c>
      <c r="AU130" s="35" t="n">
        <v>22</v>
      </c>
      <c r="AV130" s="35" t="n">
        <v>18</v>
      </c>
      <c r="AW130" s="35" t="n">
        <v>14</v>
      </c>
      <c r="BA130" s="38" t="n"/>
      <c r="BB130" s="38" t="n"/>
      <c r="BC130" s="38" t="n"/>
      <c r="BF130" s="38" t="n"/>
      <c r="BG130" s="38" t="n"/>
      <c r="BH130" s="38" t="n"/>
    </row>
    <row r="131">
      <c r="G131" s="94" t="n">
        <v>105</v>
      </c>
      <c r="H131" s="94" t="n">
        <v>15.8</v>
      </c>
      <c r="I131" s="94" t="n">
        <v>15.1</v>
      </c>
      <c r="J131" s="94" t="n">
        <v>17.52</v>
      </c>
      <c r="AA131" s="94" t="n">
        <v>105</v>
      </c>
      <c r="AB131" s="64" t="n">
        <v>15</v>
      </c>
      <c r="AC131" s="64" t="n">
        <v>15</v>
      </c>
      <c r="AD131" s="64" t="n">
        <v>17</v>
      </c>
      <c r="AT131" s="94" t="n">
        <v>105</v>
      </c>
      <c r="AU131" s="35" t="n">
        <v>24</v>
      </c>
      <c r="AV131" s="35" t="n">
        <v>15</v>
      </c>
      <c r="AW131" s="35" t="n">
        <v>20</v>
      </c>
      <c r="BA131" s="38" t="n"/>
      <c r="BB131" s="38" t="n"/>
      <c r="BC131" s="38" t="n"/>
      <c r="BF131" s="38" t="n"/>
      <c r="BG131" s="38" t="n"/>
      <c r="BH131" s="38" t="n"/>
    </row>
    <row r="132">
      <c r="G132" s="94" t="n">
        <v>106</v>
      </c>
      <c r="H132" s="94" t="n">
        <v>14.79</v>
      </c>
      <c r="I132" s="94" t="n">
        <v>12.62</v>
      </c>
      <c r="J132" s="94" t="n">
        <v>19.54</v>
      </c>
      <c r="AA132" s="94" t="n">
        <v>106</v>
      </c>
      <c r="AB132" s="64" t="n">
        <v>14</v>
      </c>
      <c r="AC132" s="64" t="n">
        <v>12</v>
      </c>
      <c r="AD132" s="64" t="n">
        <v>19</v>
      </c>
      <c r="AT132" s="94" t="n">
        <v>106</v>
      </c>
      <c r="AU132" s="35" t="n">
        <v>15</v>
      </c>
      <c r="AV132" s="35" t="n">
        <v>17</v>
      </c>
      <c r="AW132" s="35" t="n">
        <v>16</v>
      </c>
      <c r="BA132" s="38" t="n"/>
      <c r="BB132" s="38" t="n"/>
      <c r="BC132" s="38" t="n"/>
      <c r="BF132" s="38" t="n"/>
      <c r="BG132" s="38" t="n"/>
      <c r="BH132" s="38" t="n"/>
    </row>
    <row r="133">
      <c r="G133" s="94" t="n">
        <v>107</v>
      </c>
      <c r="H133" s="94" t="n">
        <v>19.44</v>
      </c>
      <c r="I133" s="94" t="n">
        <v>23.36</v>
      </c>
      <c r="J133" s="94" t="n">
        <v>19.98</v>
      </c>
      <c r="AA133" s="94" t="n">
        <v>107</v>
      </c>
      <c r="AB133" s="64" t="n">
        <v>19</v>
      </c>
      <c r="AC133" s="64" t="n">
        <v>23</v>
      </c>
      <c r="AD133" s="64" t="n">
        <v>19</v>
      </c>
      <c r="AT133" s="94" t="n">
        <v>107</v>
      </c>
      <c r="AU133" s="35" t="n">
        <v>15</v>
      </c>
      <c r="AV133" s="35" t="n">
        <v>18</v>
      </c>
      <c r="AW133" s="35" t="n">
        <v>19</v>
      </c>
      <c r="BA133" s="38" t="n"/>
      <c r="BB133" s="38" t="n"/>
      <c r="BC133" s="38" t="n"/>
      <c r="BF133" s="38" t="n"/>
      <c r="BG133" s="38" t="n"/>
      <c r="BH133" s="38" t="n"/>
    </row>
    <row r="134">
      <c r="G134" s="94" t="n">
        <v>108</v>
      </c>
      <c r="H134" s="94" t="n">
        <v>13.43</v>
      </c>
      <c r="I134" s="94" t="n">
        <v>14.19</v>
      </c>
      <c r="J134" s="94" t="n">
        <v>18.18</v>
      </c>
      <c r="AA134" s="94" t="n">
        <v>108</v>
      </c>
      <c r="AB134" s="64" t="n">
        <v>13</v>
      </c>
      <c r="AC134" s="64" t="n">
        <v>14</v>
      </c>
      <c r="AD134" s="64" t="n">
        <v>18</v>
      </c>
      <c r="AT134" s="94" t="n">
        <v>108</v>
      </c>
      <c r="AU134" s="35" t="n">
        <v>12</v>
      </c>
      <c r="AV134" s="35" t="n">
        <v>11</v>
      </c>
      <c r="AW134" s="35" t="n">
        <v>21</v>
      </c>
      <c r="BA134" s="38" t="n"/>
      <c r="BB134" s="38" t="n"/>
      <c r="BC134" s="38" t="n"/>
      <c r="BF134" s="38" t="n"/>
      <c r="BG134" s="38" t="n"/>
      <c r="BH134" s="38" t="n"/>
    </row>
    <row r="135">
      <c r="G135" s="94" t="n">
        <v>109</v>
      </c>
      <c r="H135" s="94" t="n">
        <v>10.23</v>
      </c>
      <c r="I135" s="94" t="n">
        <v>18.31</v>
      </c>
      <c r="J135" s="94" t="n">
        <v>14.75</v>
      </c>
      <c r="AA135" s="94" t="n">
        <v>109</v>
      </c>
      <c r="AB135" s="64" t="n">
        <v>10</v>
      </c>
      <c r="AC135" s="64" t="n">
        <v>18</v>
      </c>
      <c r="AD135" s="64" t="n">
        <v>14</v>
      </c>
      <c r="AT135" s="94" t="n">
        <v>109</v>
      </c>
      <c r="AU135" s="35" t="n">
        <v>18</v>
      </c>
      <c r="AV135" s="35" t="n">
        <v>14</v>
      </c>
      <c r="AW135" s="35" t="n">
        <v>16</v>
      </c>
      <c r="BA135" s="38" t="n"/>
      <c r="BB135" s="38" t="n"/>
      <c r="BC135" s="38" t="n"/>
      <c r="BF135" s="38" t="n"/>
      <c r="BG135" s="38" t="n"/>
      <c r="BH135" s="38" t="n"/>
    </row>
    <row r="136">
      <c r="G136" s="94" t="n">
        <v>110</v>
      </c>
      <c r="H136" s="94" t="n">
        <v>22.59</v>
      </c>
      <c r="I136" s="94" t="n">
        <v>16.77</v>
      </c>
      <c r="J136" s="94" t="n">
        <v>15.67</v>
      </c>
      <c r="AA136" s="94" t="n">
        <v>110</v>
      </c>
      <c r="AB136" s="64" t="n">
        <v>22</v>
      </c>
      <c r="AC136" s="64" t="n">
        <v>16</v>
      </c>
      <c r="AD136" s="64" t="n">
        <v>15</v>
      </c>
      <c r="AT136" s="94" t="n">
        <v>110</v>
      </c>
      <c r="AU136" s="35" t="n">
        <v>18</v>
      </c>
      <c r="AV136" s="35" t="n">
        <v>17</v>
      </c>
      <c r="AW136" s="35" t="n">
        <v>13</v>
      </c>
      <c r="BA136" s="38" t="n"/>
      <c r="BB136" s="38" t="n"/>
      <c r="BC136" s="38" t="n"/>
      <c r="BF136" s="38" t="n"/>
      <c r="BG136" s="38" t="n"/>
      <c r="BH136" s="38" t="n"/>
    </row>
    <row r="137">
      <c r="G137" s="94" t="n">
        <v>111</v>
      </c>
      <c r="H137" s="94" t="n">
        <v>15.96</v>
      </c>
      <c r="I137" s="94" t="n">
        <v>20.29</v>
      </c>
      <c r="J137" s="94" t="n">
        <v>15.24</v>
      </c>
      <c r="AA137" s="94" t="n">
        <v>111</v>
      </c>
      <c r="AB137" s="64" t="n">
        <v>15</v>
      </c>
      <c r="AC137" s="64" t="n">
        <v>20</v>
      </c>
      <c r="AD137" s="64" t="n">
        <v>15</v>
      </c>
      <c r="AT137" s="94" t="n">
        <v>111</v>
      </c>
      <c r="AU137" s="35" t="n">
        <v>20</v>
      </c>
      <c r="AV137" s="35" t="n">
        <v>24</v>
      </c>
      <c r="AW137" s="35" t="n">
        <v>13</v>
      </c>
      <c r="BA137" s="38" t="n"/>
      <c r="BB137" s="38" t="n"/>
      <c r="BC137" s="38" t="n"/>
      <c r="BF137" s="38" t="n"/>
      <c r="BG137" s="38" t="n"/>
      <c r="BH137" s="38" t="n"/>
    </row>
    <row r="138">
      <c r="G138" s="94" t="n">
        <v>112</v>
      </c>
      <c r="H138" s="94" t="n">
        <v>13.58</v>
      </c>
      <c r="I138" s="94" t="n">
        <v>16.71</v>
      </c>
      <c r="J138" s="94" t="n">
        <v>13.19</v>
      </c>
      <c r="AA138" s="94" t="n">
        <v>112</v>
      </c>
      <c r="AB138" s="64" t="n">
        <v>13</v>
      </c>
      <c r="AC138" s="64" t="n">
        <v>16</v>
      </c>
      <c r="AD138" s="64" t="n">
        <v>13</v>
      </c>
      <c r="AT138" s="94" t="n">
        <v>112</v>
      </c>
      <c r="AU138" s="35" t="n">
        <v>17</v>
      </c>
      <c r="AV138" s="35" t="n">
        <v>12</v>
      </c>
      <c r="AW138" s="35" t="n">
        <v>18</v>
      </c>
      <c r="BA138" s="38" t="n"/>
      <c r="BB138" s="38" t="n"/>
      <c r="BC138" s="38" t="n"/>
      <c r="BF138" s="38" t="n"/>
      <c r="BG138" s="38" t="n"/>
      <c r="BH138" s="38" t="n"/>
    </row>
    <row r="139">
      <c r="G139" s="94" t="n">
        <v>113</v>
      </c>
      <c r="H139" s="94" t="n">
        <v>12.68</v>
      </c>
      <c r="I139" s="94" t="n">
        <v>18.82</v>
      </c>
      <c r="J139" s="94" t="n">
        <v>14.36</v>
      </c>
      <c r="AA139" s="94" t="n">
        <v>113</v>
      </c>
      <c r="AB139" s="64" t="n">
        <v>12</v>
      </c>
      <c r="AC139" s="64" t="n">
        <v>18</v>
      </c>
      <c r="AD139" s="64" t="n">
        <v>14</v>
      </c>
      <c r="AT139" s="94" t="n">
        <v>113</v>
      </c>
      <c r="AU139" s="35" t="n">
        <v>13</v>
      </c>
      <c r="AV139" s="35" t="n">
        <v>16</v>
      </c>
      <c r="AW139" s="35" t="n">
        <v>12</v>
      </c>
      <c r="BA139" s="38" t="n"/>
      <c r="BB139" s="38" t="n"/>
      <c r="BC139" s="38" t="n"/>
      <c r="BF139" s="38" t="n"/>
      <c r="BG139" s="38" t="n"/>
      <c r="BH139" s="38" t="n"/>
    </row>
    <row r="140">
      <c r="G140" s="94" t="n">
        <v>114</v>
      </c>
      <c r="H140" s="94" t="n">
        <v>15.37</v>
      </c>
      <c r="I140" s="94" t="n">
        <v>16.01</v>
      </c>
      <c r="J140" s="94" t="n">
        <v>15.95</v>
      </c>
      <c r="AA140" s="94" t="n">
        <v>114</v>
      </c>
      <c r="AB140" s="64" t="n">
        <v>15</v>
      </c>
      <c r="AC140" s="64" t="n">
        <v>16</v>
      </c>
      <c r="AD140" s="64" t="n">
        <v>15</v>
      </c>
      <c r="AT140" s="94" t="n">
        <v>114</v>
      </c>
      <c r="AU140" s="35" t="n">
        <v>11</v>
      </c>
      <c r="AV140" s="35" t="n">
        <v>18</v>
      </c>
      <c r="AW140" s="35" t="n">
        <v>25</v>
      </c>
      <c r="BA140" s="38" t="n"/>
      <c r="BB140" s="38" t="n"/>
      <c r="BC140" s="38" t="n"/>
      <c r="BF140" s="38" t="n"/>
      <c r="BG140" s="38" t="n"/>
      <c r="BH140" s="38" t="n"/>
    </row>
    <row r="141">
      <c r="G141" s="94" t="n">
        <v>115</v>
      </c>
      <c r="H141" s="94" t="n">
        <v>15.15</v>
      </c>
      <c r="I141" s="94" t="n">
        <v>19.23</v>
      </c>
      <c r="J141" s="94" t="n">
        <v>24.02</v>
      </c>
      <c r="AA141" s="94" t="n">
        <v>115</v>
      </c>
      <c r="AB141" s="64" t="n">
        <v>15</v>
      </c>
      <c r="AC141" s="64" t="n">
        <v>19</v>
      </c>
      <c r="AD141" s="64" t="n">
        <v>24</v>
      </c>
      <c r="AT141" s="94" t="n">
        <v>115</v>
      </c>
      <c r="AU141" s="35" t="n">
        <v>19</v>
      </c>
      <c r="AV141" s="35" t="n">
        <v>16</v>
      </c>
      <c r="AW141" s="35" t="n">
        <v>17</v>
      </c>
      <c r="BA141" s="38" t="n"/>
      <c r="BB141" s="38" t="n"/>
      <c r="BC141" s="38" t="n"/>
      <c r="BF141" s="38" t="n"/>
      <c r="BG141" s="38" t="n"/>
      <c r="BH141" s="38" t="n"/>
    </row>
    <row r="142">
      <c r="G142" s="94" t="n">
        <v>116</v>
      </c>
      <c r="H142" s="94" t="n">
        <v>17.96</v>
      </c>
      <c r="I142" s="94" t="n">
        <v>13.91</v>
      </c>
      <c r="J142" s="94" t="n">
        <v>13.75</v>
      </c>
      <c r="AA142" s="94" t="n">
        <v>116</v>
      </c>
      <c r="AB142" s="64" t="n">
        <v>17</v>
      </c>
      <c r="AC142" s="64" t="n">
        <v>13</v>
      </c>
      <c r="AD142" s="64" t="n">
        <v>13</v>
      </c>
      <c r="AT142" s="94" t="n">
        <v>116</v>
      </c>
      <c r="AU142" s="35" t="n">
        <v>20</v>
      </c>
      <c r="AV142" s="35" t="n">
        <v>19</v>
      </c>
      <c r="AW142" s="35" t="n">
        <v>20</v>
      </c>
      <c r="BA142" s="38" t="n"/>
      <c r="BB142" s="38" t="n"/>
      <c r="BC142" s="38" t="n"/>
      <c r="BF142" s="38" t="n"/>
      <c r="BG142" s="38" t="n"/>
      <c r="BH142" s="38" t="n"/>
    </row>
    <row r="143">
      <c r="G143" s="94" t="n">
        <v>117</v>
      </c>
      <c r="H143" s="94" t="n">
        <v>16.75</v>
      </c>
      <c r="I143" s="94" t="n">
        <v>18.3</v>
      </c>
      <c r="J143" s="94" t="n">
        <v>10.88</v>
      </c>
      <c r="AA143" s="94" t="n">
        <v>117</v>
      </c>
      <c r="AB143" s="64" t="n">
        <v>16</v>
      </c>
      <c r="AC143" s="64" t="n">
        <v>18</v>
      </c>
      <c r="AD143" s="64" t="n">
        <v>10</v>
      </c>
      <c r="AT143" s="94" t="n">
        <v>117</v>
      </c>
      <c r="AU143" s="35" t="n">
        <v>19</v>
      </c>
      <c r="AV143" s="35" t="n">
        <v>12</v>
      </c>
      <c r="AW143" s="35" t="n">
        <v>17</v>
      </c>
      <c r="BA143" s="38" t="n"/>
      <c r="BB143" s="38" t="n"/>
      <c r="BC143" s="38" t="n"/>
      <c r="BF143" s="38" t="n"/>
      <c r="BG143" s="38" t="n"/>
      <c r="BH143" s="38" t="n"/>
    </row>
    <row r="144">
      <c r="G144" s="94" t="n">
        <v>118</v>
      </c>
      <c r="H144" s="94" t="n">
        <v>21.3</v>
      </c>
      <c r="I144" s="94" t="n">
        <v>20.03</v>
      </c>
      <c r="J144" s="94" t="n">
        <v>23.01</v>
      </c>
      <c r="AA144" s="94" t="n">
        <v>118</v>
      </c>
      <c r="AB144" s="64" t="n">
        <v>21</v>
      </c>
      <c r="AC144" s="64" t="n">
        <v>20</v>
      </c>
      <c r="AD144" s="64" t="n">
        <v>23</v>
      </c>
      <c r="AT144" s="94" t="n">
        <v>118</v>
      </c>
      <c r="AU144" s="35" t="n">
        <v>24</v>
      </c>
      <c r="AV144" s="35" t="n">
        <v>12</v>
      </c>
      <c r="AW144" s="35" t="n">
        <v>13</v>
      </c>
      <c r="BA144" s="38" t="n"/>
      <c r="BB144" s="38" t="n"/>
      <c r="BC144" s="38" t="n"/>
      <c r="BF144" s="38" t="n"/>
      <c r="BG144" s="38" t="n"/>
      <c r="BH144" s="38" t="n"/>
    </row>
    <row r="145">
      <c r="G145" s="94" t="n">
        <v>119</v>
      </c>
      <c r="H145" s="94" t="n">
        <v>17.79</v>
      </c>
      <c r="I145" s="94" t="n">
        <v>14.86</v>
      </c>
      <c r="J145" s="94" t="n">
        <v>14.34</v>
      </c>
      <c r="AA145" s="94" t="n">
        <v>119</v>
      </c>
      <c r="AB145" s="64" t="n">
        <v>17</v>
      </c>
      <c r="AC145" s="64" t="n">
        <v>14</v>
      </c>
      <c r="AD145" s="64" t="n">
        <v>14</v>
      </c>
      <c r="AT145" s="94" t="n">
        <v>119</v>
      </c>
      <c r="AU145" s="35" t="n">
        <v>12</v>
      </c>
      <c r="AV145" s="35" t="n">
        <v>20</v>
      </c>
      <c r="AW145" s="35" t="n">
        <v>23</v>
      </c>
      <c r="BA145" s="38" t="n"/>
      <c r="BB145" s="38" t="n"/>
      <c r="BC145" s="38" t="n"/>
      <c r="BF145" s="38" t="n"/>
      <c r="BG145" s="38" t="n"/>
      <c r="BH145" s="38" t="n"/>
    </row>
    <row r="146">
      <c r="G146" s="94" t="n">
        <v>120</v>
      </c>
      <c r="H146" s="94" t="n">
        <v>12.96</v>
      </c>
      <c r="I146" s="94" t="n">
        <v>17.02</v>
      </c>
      <c r="J146" s="94" t="n">
        <v>19.96</v>
      </c>
      <c r="AA146" s="94" t="n">
        <v>120</v>
      </c>
      <c r="AB146" s="64" t="n">
        <v>12</v>
      </c>
      <c r="AC146" s="64" t="n">
        <v>17</v>
      </c>
      <c r="AD146" s="64" t="n">
        <v>19</v>
      </c>
      <c r="AT146" s="94" t="n">
        <v>120</v>
      </c>
      <c r="AU146" s="35" t="n">
        <v>28</v>
      </c>
      <c r="AV146" s="35" t="n">
        <v>19</v>
      </c>
      <c r="AW146" s="35" t="n">
        <v>18</v>
      </c>
      <c r="BA146" s="38" t="n"/>
      <c r="BB146" s="38" t="n"/>
      <c r="BC146" s="38" t="n"/>
      <c r="BF146" s="38" t="n"/>
      <c r="BG146" s="38" t="n"/>
      <c r="BH146" s="38" t="n"/>
    </row>
    <row r="147">
      <c r="G147" s="94" t="n">
        <v>121</v>
      </c>
      <c r="H147" s="94" t="n">
        <v>24.01</v>
      </c>
      <c r="I147" s="94" t="n">
        <v>16.73</v>
      </c>
      <c r="J147" s="94" t="n">
        <v>21.63</v>
      </c>
      <c r="AA147" s="94" t="n">
        <v>121</v>
      </c>
      <c r="AB147" s="64" t="n">
        <v>24</v>
      </c>
      <c r="AC147" s="64" t="n">
        <v>16</v>
      </c>
      <c r="AD147" s="64" t="n">
        <v>21</v>
      </c>
      <c r="AT147" s="94" t="n">
        <v>121</v>
      </c>
      <c r="AU147" s="35" t="n">
        <v>17</v>
      </c>
      <c r="AV147" s="35" t="n">
        <v>6</v>
      </c>
      <c r="AW147" s="35" t="n">
        <v>17</v>
      </c>
      <c r="BA147" s="38" t="n"/>
      <c r="BB147" s="38" t="n"/>
      <c r="BC147" s="38" t="n"/>
      <c r="BF147" s="38" t="n"/>
      <c r="BG147" s="38" t="n"/>
      <c r="BH147" s="38" t="n"/>
    </row>
    <row r="148">
      <c r="G148" s="94" t="n">
        <v>122</v>
      </c>
      <c r="H148" s="94" t="n">
        <v>19.68</v>
      </c>
      <c r="I148" s="94" t="n">
        <v>15.06</v>
      </c>
      <c r="J148" s="94" t="n">
        <v>20.61</v>
      </c>
      <c r="AA148" s="94" t="n">
        <v>122</v>
      </c>
      <c r="AB148" s="64" t="n">
        <v>19</v>
      </c>
      <c r="AC148" s="64" t="n">
        <v>15</v>
      </c>
      <c r="AD148" s="64" t="n">
        <v>20</v>
      </c>
      <c r="AT148" s="94" t="n">
        <v>122</v>
      </c>
      <c r="AU148" s="35" t="n">
        <v>14</v>
      </c>
      <c r="AV148" s="35" t="n">
        <v>18</v>
      </c>
      <c r="AW148" s="35" t="n">
        <v>21</v>
      </c>
      <c r="BA148" s="38" t="n"/>
      <c r="BB148" s="38" t="n"/>
      <c r="BC148" s="38" t="n"/>
      <c r="BF148" s="38" t="n"/>
      <c r="BG148" s="38" t="n"/>
      <c r="BH148" s="38" t="n"/>
    </row>
    <row r="149">
      <c r="G149" s="94" t="n">
        <v>123</v>
      </c>
      <c r="H149" s="94" t="n">
        <v>21.5</v>
      </c>
      <c r="I149" s="94" t="n">
        <v>17.96</v>
      </c>
      <c r="J149" s="94" t="n">
        <v>14.97</v>
      </c>
      <c r="AA149" s="94" t="n">
        <v>123</v>
      </c>
      <c r="AB149" s="64" t="n">
        <v>21</v>
      </c>
      <c r="AC149" s="64" t="n">
        <v>17</v>
      </c>
      <c r="AD149" s="64" t="n">
        <v>14</v>
      </c>
      <c r="AT149" s="94" t="n">
        <v>123</v>
      </c>
      <c r="AU149" s="35" t="n">
        <v>17</v>
      </c>
      <c r="AV149" s="35" t="n">
        <v>20</v>
      </c>
      <c r="AW149" s="35" t="n">
        <v>12</v>
      </c>
      <c r="BA149" s="38" t="n"/>
      <c r="BB149" s="38" t="n"/>
      <c r="BC149" s="38" t="n"/>
      <c r="BF149" s="38" t="n"/>
      <c r="BG149" s="38" t="n"/>
      <c r="BH149" s="38" t="n"/>
    </row>
    <row r="150">
      <c r="G150" s="94" t="n">
        <v>124</v>
      </c>
      <c r="H150" s="94" t="n">
        <v>21.76</v>
      </c>
      <c r="I150" s="94" t="n">
        <v>20</v>
      </c>
      <c r="J150" s="94" t="n">
        <v>14.16</v>
      </c>
      <c r="AA150" s="94" t="n">
        <v>124</v>
      </c>
      <c r="AB150" s="64" t="n">
        <v>21</v>
      </c>
      <c r="AC150" s="64" t="n">
        <v>20</v>
      </c>
      <c r="AD150" s="64" t="n">
        <v>14</v>
      </c>
      <c r="AT150" s="94" t="n">
        <v>124</v>
      </c>
      <c r="AU150" s="35" t="n">
        <v>16</v>
      </c>
      <c r="AV150" s="35" t="n">
        <v>19</v>
      </c>
      <c r="AW150" s="35" t="n">
        <v>20</v>
      </c>
      <c r="BA150" s="38" t="n"/>
      <c r="BB150" s="38" t="n"/>
      <c r="BC150" s="38" t="n"/>
      <c r="BF150" s="38" t="n"/>
      <c r="BG150" s="38" t="n"/>
      <c r="BH150" s="38" t="n"/>
    </row>
    <row r="151">
      <c r="G151" s="94" t="n">
        <v>125</v>
      </c>
      <c r="H151" s="94" t="n">
        <v>13.43</v>
      </c>
      <c r="I151" s="94" t="n">
        <v>7.34</v>
      </c>
      <c r="J151" s="94" t="n">
        <v>13.63</v>
      </c>
      <c r="AA151" s="94" t="n">
        <v>125</v>
      </c>
      <c r="AB151" s="64" t="n">
        <v>13</v>
      </c>
      <c r="AC151" s="64" t="n">
        <v>7</v>
      </c>
      <c r="AD151" s="64" t="n">
        <v>13</v>
      </c>
      <c r="AT151" s="94" t="n">
        <v>125</v>
      </c>
      <c r="AU151" s="35" t="n">
        <v>11</v>
      </c>
      <c r="AV151" s="35" t="n">
        <v>18</v>
      </c>
      <c r="AW151" s="35" t="n">
        <v>22</v>
      </c>
      <c r="BA151" s="38" t="n"/>
      <c r="BB151" s="38" t="n"/>
      <c r="BC151" s="38" t="n"/>
      <c r="BF151" s="38" t="n"/>
      <c r="BG151" s="38" t="n"/>
      <c r="BH151" s="38" t="n"/>
    </row>
    <row r="152">
      <c r="G152" s="94" t="n">
        <v>126</v>
      </c>
      <c r="H152" s="94" t="n">
        <v>11.46</v>
      </c>
      <c r="I152" s="94" t="n">
        <v>15.02</v>
      </c>
      <c r="J152" s="94" t="n">
        <v>19.63</v>
      </c>
      <c r="AA152" s="94" t="n">
        <v>126</v>
      </c>
      <c r="AB152" s="64" t="n">
        <v>11</v>
      </c>
      <c r="AC152" s="64" t="n">
        <v>15</v>
      </c>
      <c r="AD152" s="64" t="n">
        <v>19</v>
      </c>
      <c r="AT152" s="94" t="n">
        <v>126</v>
      </c>
      <c r="AU152" s="35" t="n">
        <v>20</v>
      </c>
      <c r="AV152" s="35" t="n">
        <v>20</v>
      </c>
      <c r="AW152" s="35" t="n">
        <v>15</v>
      </c>
      <c r="BA152" s="38" t="n"/>
      <c r="BB152" s="38" t="n"/>
      <c r="BC152" s="38" t="n"/>
      <c r="BF152" s="38" t="n"/>
      <c r="BG152" s="38" t="n"/>
      <c r="BH152" s="38" t="n"/>
    </row>
    <row r="153">
      <c r="G153" s="94" t="n">
        <v>127</v>
      </c>
      <c r="H153" s="94" t="n">
        <v>16.01</v>
      </c>
      <c r="I153" s="94" t="n">
        <v>12.76</v>
      </c>
      <c r="J153" s="94" t="n">
        <v>17.57</v>
      </c>
      <c r="AA153" s="94" t="n">
        <v>127</v>
      </c>
      <c r="AB153" s="64" t="n">
        <v>16</v>
      </c>
      <c r="AC153" s="64" t="n">
        <v>12</v>
      </c>
      <c r="AD153" s="64" t="n">
        <v>17</v>
      </c>
      <c r="AT153" s="94" t="n">
        <v>127</v>
      </c>
      <c r="AU153" s="35" t="n">
        <v>16</v>
      </c>
      <c r="AV153" s="35" t="n">
        <v>15</v>
      </c>
      <c r="AW153" s="35" t="n">
        <v>18</v>
      </c>
      <c r="BA153" s="38" t="n"/>
      <c r="BB153" s="38" t="n"/>
      <c r="BC153" s="38" t="n"/>
      <c r="BF153" s="38" t="n"/>
      <c r="BG153" s="38" t="n"/>
      <c r="BH153" s="38" t="n"/>
    </row>
    <row r="154">
      <c r="G154" s="94" t="n">
        <v>128</v>
      </c>
      <c r="H154" s="94" t="n">
        <v>15.54</v>
      </c>
      <c r="I154" s="94" t="n">
        <v>15.14</v>
      </c>
      <c r="J154" s="94" t="n">
        <v>14.01</v>
      </c>
      <c r="AA154" s="94" t="n">
        <v>128</v>
      </c>
      <c r="AB154" s="64" t="n">
        <v>15</v>
      </c>
      <c r="AC154" s="64" t="n">
        <v>15</v>
      </c>
      <c r="AD154" s="64" t="n">
        <v>14</v>
      </c>
      <c r="AT154" s="94" t="n">
        <v>128</v>
      </c>
      <c r="AU154" s="35" t="n">
        <v>24</v>
      </c>
      <c r="AV154" s="35" t="n">
        <v>21</v>
      </c>
      <c r="AW154" s="35" t="n">
        <v>16</v>
      </c>
      <c r="BA154" s="38" t="n"/>
      <c r="BB154" s="38" t="n"/>
      <c r="BC154" s="38" t="n"/>
      <c r="BF154" s="38" t="n"/>
      <c r="BG154" s="38" t="n"/>
      <c r="BH154" s="38" t="n"/>
    </row>
    <row r="155">
      <c r="G155" s="94" t="n">
        <v>129</v>
      </c>
      <c r="H155" s="94" t="n">
        <v>9.42</v>
      </c>
      <c r="I155" s="94" t="n">
        <v>19.47</v>
      </c>
      <c r="J155" s="94" t="n">
        <v>12.52</v>
      </c>
      <c r="AA155" s="94" t="n">
        <v>129</v>
      </c>
      <c r="AB155" s="64" t="n">
        <v>9</v>
      </c>
      <c r="AC155" s="64" t="n">
        <v>19</v>
      </c>
      <c r="AD155" s="64" t="n">
        <v>12</v>
      </c>
      <c r="AT155" s="94" t="n">
        <v>129</v>
      </c>
      <c r="AU155" s="35" t="n">
        <v>20</v>
      </c>
      <c r="AV155" s="35" t="n">
        <v>11</v>
      </c>
      <c r="AW155" s="35" t="n">
        <v>22</v>
      </c>
      <c r="BA155" s="38" t="n"/>
      <c r="BB155" s="38" t="n"/>
      <c r="BC155" s="38" t="n"/>
      <c r="BF155" s="38" t="n"/>
      <c r="BG155" s="38" t="n"/>
      <c r="BH155" s="38" t="n"/>
    </row>
    <row r="156">
      <c r="G156" s="94" t="n">
        <v>130</v>
      </c>
      <c r="H156" s="94" t="n">
        <v>16.98</v>
      </c>
      <c r="I156" s="94" t="n">
        <v>22.9</v>
      </c>
      <c r="J156" s="94" t="n">
        <v>20.52</v>
      </c>
      <c r="AA156" s="94" t="n">
        <v>130</v>
      </c>
      <c r="AB156" s="64" t="n">
        <v>16</v>
      </c>
      <c r="AC156" s="64" t="n">
        <v>22</v>
      </c>
      <c r="AD156" s="64" t="n">
        <v>20</v>
      </c>
      <c r="AT156" s="94" t="n">
        <v>130</v>
      </c>
      <c r="AU156" s="35" t="n">
        <v>15</v>
      </c>
      <c r="AV156" s="35" t="n">
        <v>16</v>
      </c>
      <c r="AW156" s="35" t="n">
        <v>18</v>
      </c>
      <c r="BA156" s="38" t="n"/>
      <c r="BB156" s="38" t="n"/>
      <c r="BC156" s="38" t="n"/>
      <c r="BF156" s="38" t="n"/>
      <c r="BG156" s="38" t="n"/>
      <c r="BH156" s="38" t="n"/>
    </row>
    <row r="157">
      <c r="G157" s="94" t="n">
        <v>131</v>
      </c>
      <c r="H157" s="94" t="n">
        <v>19.1</v>
      </c>
      <c r="I157" s="94" t="n">
        <v>15.65</v>
      </c>
      <c r="J157" s="94" t="n">
        <v>14.56</v>
      </c>
      <c r="AA157" s="94" t="n">
        <v>131</v>
      </c>
      <c r="AB157" s="64" t="n">
        <v>19</v>
      </c>
      <c r="AC157" s="64" t="n">
        <v>15</v>
      </c>
      <c r="AD157" s="64" t="n">
        <v>14</v>
      </c>
      <c r="AT157" s="94" t="n">
        <v>131</v>
      </c>
      <c r="AU157" s="35" t="n">
        <v>17</v>
      </c>
      <c r="AV157" s="35" t="n">
        <v>19</v>
      </c>
      <c r="AW157" s="35" t="n">
        <v>15</v>
      </c>
      <c r="BA157" s="38" t="n"/>
      <c r="BB157" s="38" t="n"/>
      <c r="BC157" s="38" t="n"/>
      <c r="BF157" s="38" t="n"/>
      <c r="BG157" s="38" t="n"/>
      <c r="BH157" s="38" t="n"/>
    </row>
    <row r="158">
      <c r="G158" s="94" t="n">
        <v>132</v>
      </c>
      <c r="H158" s="94" t="n">
        <v>22.18</v>
      </c>
      <c r="I158" s="94" t="n">
        <v>9.369999999999999</v>
      </c>
      <c r="J158" s="94" t="n">
        <v>14.73</v>
      </c>
      <c r="AA158" s="94" t="n">
        <v>132</v>
      </c>
      <c r="AB158" s="64" t="n">
        <v>22</v>
      </c>
      <c r="AC158" s="64" t="n">
        <v>9</v>
      </c>
      <c r="AD158" s="64" t="n">
        <v>14</v>
      </c>
      <c r="AT158" s="94" t="n">
        <v>132</v>
      </c>
      <c r="AU158" s="35" t="n">
        <v>20</v>
      </c>
      <c r="AV158" s="35" t="n">
        <v>8</v>
      </c>
      <c r="AW158" s="35" t="n">
        <v>21</v>
      </c>
      <c r="BA158" s="38" t="n"/>
      <c r="BB158" s="38" t="n"/>
      <c r="BC158" s="38" t="n"/>
      <c r="BF158" s="38" t="n"/>
      <c r="BG158" s="38" t="n"/>
      <c r="BH158" s="38" t="n"/>
    </row>
    <row r="159">
      <c r="G159" s="94" t="n">
        <v>133</v>
      </c>
      <c r="H159" s="94" t="n">
        <v>12.99</v>
      </c>
      <c r="I159" s="94" t="n">
        <v>22.87</v>
      </c>
      <c r="J159" s="94" t="n">
        <v>17.62</v>
      </c>
      <c r="AA159" s="94" t="n">
        <v>133</v>
      </c>
      <c r="AB159" s="64" t="n">
        <v>12</v>
      </c>
      <c r="AC159" s="64" t="n">
        <v>22</v>
      </c>
      <c r="AD159" s="64" t="n">
        <v>17</v>
      </c>
      <c r="AT159" s="94" t="n">
        <v>133</v>
      </c>
      <c r="AU159" s="35" t="n">
        <v>21</v>
      </c>
      <c r="AV159" s="35" t="n">
        <v>20</v>
      </c>
      <c r="AW159" s="35" t="n">
        <v>19</v>
      </c>
      <c r="BA159" s="38" t="n"/>
      <c r="BB159" s="38" t="n"/>
      <c r="BC159" s="38" t="n"/>
      <c r="BF159" s="38" t="n"/>
      <c r="BG159" s="38" t="n"/>
      <c r="BH159" s="38" t="n"/>
    </row>
    <row r="160">
      <c r="G160" s="94" t="n">
        <v>134</v>
      </c>
      <c r="H160" s="94" t="n">
        <v>17.75</v>
      </c>
      <c r="I160" s="94" t="n">
        <v>18.23</v>
      </c>
      <c r="J160" s="94" t="n">
        <v>13.73</v>
      </c>
      <c r="AA160" s="94" t="n">
        <v>134</v>
      </c>
      <c r="AB160" s="64" t="n">
        <v>17</v>
      </c>
      <c r="AC160" s="64" t="n">
        <v>18</v>
      </c>
      <c r="AD160" s="64" t="n">
        <v>13</v>
      </c>
      <c r="AT160" s="94" t="n">
        <v>134</v>
      </c>
      <c r="AU160" s="35" t="n">
        <v>16</v>
      </c>
      <c r="AV160" s="35" t="n">
        <v>19</v>
      </c>
      <c r="AW160" s="35" t="n">
        <v>18</v>
      </c>
      <c r="BA160" s="38" t="n"/>
      <c r="BB160" s="38" t="n"/>
      <c r="BC160" s="38" t="n"/>
      <c r="BF160" s="38" t="n"/>
      <c r="BG160" s="38" t="n"/>
      <c r="BH160" s="38" t="n"/>
    </row>
    <row r="161">
      <c r="G161" s="94" t="n">
        <v>135</v>
      </c>
      <c r="H161" s="94" t="n">
        <v>14.9</v>
      </c>
      <c r="I161" s="94" t="n">
        <v>16.5</v>
      </c>
      <c r="J161" s="94" t="n">
        <v>20.12</v>
      </c>
      <c r="AA161" s="94" t="n">
        <v>135</v>
      </c>
      <c r="AB161" s="64" t="n">
        <v>14</v>
      </c>
      <c r="AC161" s="64" t="n">
        <v>16</v>
      </c>
      <c r="AD161" s="64" t="n">
        <v>20</v>
      </c>
      <c r="AT161" s="94" t="n">
        <v>135</v>
      </c>
      <c r="AU161" s="35" t="n">
        <v>19</v>
      </c>
      <c r="AV161" s="35" t="n">
        <v>17</v>
      </c>
      <c r="AW161" s="35" t="n">
        <v>21</v>
      </c>
      <c r="BA161" s="38" t="n"/>
      <c r="BB161" s="38" t="n"/>
      <c r="BC161" s="38" t="n"/>
      <c r="BF161" s="38" t="n"/>
      <c r="BG161" s="38" t="n"/>
      <c r="BH161" s="38" t="n"/>
    </row>
    <row r="162">
      <c r="G162" s="94" t="n">
        <v>136</v>
      </c>
      <c r="H162" s="94" t="n">
        <v>12.08</v>
      </c>
      <c r="I162" s="94" t="n">
        <v>20.72</v>
      </c>
      <c r="J162" s="94" t="n">
        <v>18.44</v>
      </c>
      <c r="AA162" s="94" t="n">
        <v>136</v>
      </c>
      <c r="AB162" s="64" t="n">
        <v>12</v>
      </c>
      <c r="AC162" s="64" t="n">
        <v>20</v>
      </c>
      <c r="AD162" s="64" t="n">
        <v>18</v>
      </c>
      <c r="AT162" s="94" t="n">
        <v>136</v>
      </c>
      <c r="AU162" s="35" t="n">
        <v>17</v>
      </c>
      <c r="AV162" s="35" t="n">
        <v>20</v>
      </c>
      <c r="AW162" s="35" t="n">
        <v>16</v>
      </c>
      <c r="BA162" s="38" t="n"/>
      <c r="BB162" s="38" t="n"/>
      <c r="BC162" s="38" t="n"/>
      <c r="BF162" s="38" t="n"/>
      <c r="BG162" s="38" t="n"/>
      <c r="BH162" s="38" t="n"/>
    </row>
    <row r="163">
      <c r="G163" s="94" t="n">
        <v>137</v>
      </c>
      <c r="H163" s="94" t="n">
        <v>14.89</v>
      </c>
      <c r="I163" s="94" t="n">
        <v>19.62</v>
      </c>
      <c r="J163" s="94" t="n">
        <v>19.47</v>
      </c>
      <c r="AA163" s="94" t="n">
        <v>137</v>
      </c>
      <c r="AB163" s="64" t="n">
        <v>14</v>
      </c>
      <c r="AC163" s="64" t="n">
        <v>19</v>
      </c>
      <c r="AD163" s="64" t="n">
        <v>19</v>
      </c>
      <c r="AT163" s="94" t="n">
        <v>137</v>
      </c>
      <c r="AU163" s="35" t="n">
        <v>15</v>
      </c>
      <c r="AV163" s="35" t="n">
        <v>24</v>
      </c>
      <c r="AW163" s="35" t="n">
        <v>24</v>
      </c>
      <c r="BA163" s="38" t="n"/>
      <c r="BB163" s="38" t="n"/>
      <c r="BC163" s="38" t="n"/>
      <c r="BF163" s="38" t="n"/>
      <c r="BG163" s="38" t="n"/>
      <c r="BH163" s="38" t="n"/>
    </row>
    <row r="164">
      <c r="G164" s="94" t="n">
        <v>138</v>
      </c>
      <c r="H164" s="94" t="n">
        <v>17.55</v>
      </c>
      <c r="I164" s="94" t="n">
        <v>15.16</v>
      </c>
      <c r="J164" s="94" t="n">
        <v>18.64</v>
      </c>
      <c r="AA164" s="94" t="n">
        <v>138</v>
      </c>
      <c r="AB164" s="64" t="n">
        <v>17</v>
      </c>
      <c r="AC164" s="64" t="n">
        <v>15</v>
      </c>
      <c r="AD164" s="64" t="n">
        <v>18</v>
      </c>
      <c r="AT164" s="94" t="n">
        <v>138</v>
      </c>
      <c r="AU164" s="35" t="n">
        <v>17</v>
      </c>
      <c r="AV164" s="35" t="n">
        <v>17</v>
      </c>
      <c r="AW164" s="35" t="n">
        <v>13</v>
      </c>
      <c r="BA164" s="38" t="n"/>
      <c r="BB164" s="38" t="n"/>
      <c r="BC164" s="38" t="n"/>
      <c r="BF164" s="38" t="n"/>
      <c r="BG164" s="38" t="n"/>
      <c r="BH164" s="38" t="n"/>
    </row>
    <row r="165">
      <c r="G165" s="94" t="n">
        <v>139</v>
      </c>
      <c r="H165" s="94" t="n">
        <v>15.24</v>
      </c>
      <c r="I165" s="94" t="n">
        <v>8.630000000000001</v>
      </c>
      <c r="J165" s="94" t="n">
        <v>16.61</v>
      </c>
      <c r="AA165" s="94" t="n">
        <v>139</v>
      </c>
      <c r="AB165" s="64" t="n">
        <v>15</v>
      </c>
      <c r="AC165" s="64" t="n">
        <v>8</v>
      </c>
      <c r="AD165" s="64" t="n">
        <v>16</v>
      </c>
      <c r="AT165" s="94" t="n">
        <v>139</v>
      </c>
      <c r="AU165" s="35" t="n">
        <v>16</v>
      </c>
      <c r="AV165" s="35" t="n">
        <v>16</v>
      </c>
      <c r="AW165" s="35" t="n">
        <v>19</v>
      </c>
      <c r="BA165" s="38" t="n"/>
      <c r="BB165" s="38" t="n"/>
      <c r="BC165" s="38" t="n"/>
      <c r="BF165" s="38" t="n"/>
      <c r="BG165" s="38" t="n"/>
      <c r="BH165" s="38" t="n"/>
    </row>
    <row r="166">
      <c r="G166" s="94" t="n">
        <v>140</v>
      </c>
      <c r="H166" s="94" t="n">
        <v>17.04</v>
      </c>
      <c r="I166" s="94" t="n">
        <v>18.04</v>
      </c>
      <c r="J166" s="94" t="n">
        <v>13.77</v>
      </c>
      <c r="AA166" s="94" t="n">
        <v>140</v>
      </c>
      <c r="AB166" s="64" t="n">
        <v>17</v>
      </c>
      <c r="AC166" s="64" t="n">
        <v>18</v>
      </c>
      <c r="AD166" s="64" t="n">
        <v>13</v>
      </c>
      <c r="AT166" s="94" t="n">
        <v>140</v>
      </c>
      <c r="AU166" s="35" t="n">
        <v>11</v>
      </c>
      <c r="AV166" s="35" t="n">
        <v>18</v>
      </c>
      <c r="AW166" s="35" t="n">
        <v>13</v>
      </c>
      <c r="BA166" s="38" t="n"/>
      <c r="BB166" s="38" t="n"/>
      <c r="BC166" s="38" t="n"/>
      <c r="BF166" s="38" t="n"/>
      <c r="BG166" s="38" t="n"/>
      <c r="BH166" s="38" t="n"/>
    </row>
    <row r="167">
      <c r="G167" s="94" t="n">
        <v>141</v>
      </c>
      <c r="H167" s="94" t="n">
        <v>18.66</v>
      </c>
      <c r="I167" s="94" t="n">
        <v>18.4</v>
      </c>
      <c r="J167" s="94" t="n">
        <v>15.68</v>
      </c>
      <c r="AA167" s="94" t="n">
        <v>141</v>
      </c>
      <c r="AB167" s="64" t="n">
        <v>18</v>
      </c>
      <c r="AC167" s="64" t="n">
        <v>18</v>
      </c>
      <c r="AD167" s="64" t="n">
        <v>15</v>
      </c>
      <c r="AT167" s="94" t="n">
        <v>141</v>
      </c>
      <c r="AU167" s="35" t="n">
        <v>13</v>
      </c>
      <c r="AV167" s="35" t="n">
        <v>15</v>
      </c>
      <c r="AW167" s="35" t="n">
        <v>16</v>
      </c>
      <c r="BA167" s="38" t="n"/>
      <c r="BB167" s="38" t="n"/>
      <c r="BC167" s="38" t="n"/>
      <c r="BF167" s="38" t="n"/>
      <c r="BG167" s="38" t="n"/>
      <c r="BH167" s="38" t="n"/>
    </row>
    <row r="168">
      <c r="G168" s="94" t="n">
        <v>142</v>
      </c>
      <c r="H168" s="94" t="n">
        <v>16.56</v>
      </c>
      <c r="I168" s="94" t="n">
        <v>25.93</v>
      </c>
      <c r="J168" s="94" t="n">
        <v>20.44</v>
      </c>
      <c r="AA168" s="94" t="n">
        <v>142</v>
      </c>
      <c r="AB168" s="64" t="n">
        <v>16</v>
      </c>
      <c r="AC168" s="64" t="n">
        <v>25</v>
      </c>
      <c r="AD168" s="64" t="n">
        <v>20</v>
      </c>
      <c r="AT168" s="94" t="n">
        <v>142</v>
      </c>
      <c r="AU168" s="35" t="n">
        <v>18</v>
      </c>
      <c r="AV168" s="35" t="n">
        <v>15</v>
      </c>
      <c r="AW168" s="35" t="n">
        <v>16</v>
      </c>
      <c r="BA168" s="38" t="n"/>
      <c r="BB168" s="38" t="n"/>
      <c r="BC168" s="38" t="n"/>
      <c r="BF168" s="38" t="n"/>
      <c r="BG168" s="38" t="n"/>
      <c r="BH168" s="38" t="n"/>
    </row>
    <row r="169">
      <c r="G169" s="94" t="n">
        <v>143</v>
      </c>
      <c r="H169" s="94" t="n">
        <v>17.08</v>
      </c>
      <c r="I169" s="94" t="n">
        <v>16.45</v>
      </c>
      <c r="J169" s="94" t="n">
        <v>19</v>
      </c>
      <c r="AA169" s="94" t="n">
        <v>143</v>
      </c>
      <c r="AB169" s="64" t="n">
        <v>17</v>
      </c>
      <c r="AC169" s="64" t="n">
        <v>16</v>
      </c>
      <c r="AD169" s="64" t="n">
        <v>19</v>
      </c>
      <c r="AT169" s="94" t="n">
        <v>143</v>
      </c>
      <c r="AU169" s="35" t="n">
        <v>15</v>
      </c>
      <c r="AV169" s="35" t="n">
        <v>20</v>
      </c>
      <c r="AW169" s="35" t="n">
        <v>22</v>
      </c>
      <c r="BA169" s="38" t="n"/>
      <c r="BB169" s="38" t="n"/>
      <c r="BC169" s="38" t="n"/>
      <c r="BF169" s="38" t="n"/>
      <c r="BG169" s="38" t="n"/>
      <c r="BH169" s="38" t="n"/>
    </row>
    <row r="170">
      <c r="G170" s="94" t="n">
        <v>144</v>
      </c>
      <c r="H170" s="94" t="n">
        <v>10.3</v>
      </c>
      <c r="I170" s="94" t="n">
        <v>16.61</v>
      </c>
      <c r="J170" s="94" t="n">
        <v>17.42</v>
      </c>
      <c r="AA170" s="94" t="n">
        <v>144</v>
      </c>
      <c r="AB170" s="64" t="n">
        <v>10</v>
      </c>
      <c r="AC170" s="64" t="n">
        <v>16</v>
      </c>
      <c r="AD170" s="64" t="n">
        <v>17</v>
      </c>
      <c r="AT170" s="94" t="n">
        <v>144</v>
      </c>
      <c r="AU170" s="35" t="n">
        <v>20</v>
      </c>
      <c r="AV170" s="35" t="n">
        <v>20</v>
      </c>
      <c r="AW170" s="35" t="n">
        <v>19</v>
      </c>
      <c r="BA170" s="38" t="n"/>
      <c r="BB170" s="38" t="n"/>
      <c r="BC170" s="38" t="n"/>
      <c r="BF170" s="38" t="n"/>
      <c r="BG170" s="38" t="n"/>
      <c r="BH170" s="38" t="n"/>
    </row>
    <row r="171">
      <c r="G171" s="94" t="n">
        <v>145</v>
      </c>
      <c r="H171" s="94" t="n">
        <v>15.81</v>
      </c>
      <c r="I171" s="94" t="n">
        <v>12.05</v>
      </c>
      <c r="J171" s="94" t="n">
        <v>17.43</v>
      </c>
      <c r="AA171" s="94" t="n">
        <v>145</v>
      </c>
      <c r="AB171" s="64" t="n">
        <v>15</v>
      </c>
      <c r="AC171" s="64" t="n">
        <v>12</v>
      </c>
      <c r="AD171" s="64" t="n">
        <v>17</v>
      </c>
      <c r="AT171" s="94" t="n">
        <v>145</v>
      </c>
      <c r="AU171" s="35" t="n">
        <v>19</v>
      </c>
      <c r="AV171" s="35" t="n">
        <v>19</v>
      </c>
      <c r="AW171" s="35" t="n">
        <v>22</v>
      </c>
      <c r="BA171" s="38" t="n"/>
      <c r="BB171" s="38" t="n"/>
      <c r="BC171" s="38" t="n"/>
      <c r="BF171" s="38" t="n"/>
      <c r="BG171" s="38" t="n"/>
      <c r="BH171" s="38" t="n"/>
    </row>
    <row r="172">
      <c r="G172" s="94" t="n">
        <v>146</v>
      </c>
      <c r="H172" s="94" t="n">
        <v>13.01</v>
      </c>
      <c r="I172" s="94" t="n">
        <v>17.15</v>
      </c>
      <c r="J172" s="94" t="n">
        <v>16.63</v>
      </c>
      <c r="AA172" s="94" t="n">
        <v>146</v>
      </c>
      <c r="AB172" s="64" t="n">
        <v>13</v>
      </c>
      <c r="AC172" s="64" t="n">
        <v>17</v>
      </c>
      <c r="AD172" s="64" t="n">
        <v>16</v>
      </c>
      <c r="AT172" s="94" t="n">
        <v>146</v>
      </c>
      <c r="AU172" s="35" t="n">
        <v>17</v>
      </c>
      <c r="AV172" s="35" t="n">
        <v>14</v>
      </c>
      <c r="AW172" s="35" t="n">
        <v>11</v>
      </c>
      <c r="BA172" s="38" t="n"/>
      <c r="BB172" s="38" t="n"/>
      <c r="BC172" s="38" t="n"/>
      <c r="BF172" s="38" t="n"/>
      <c r="BG172" s="38" t="n"/>
      <c r="BH172" s="38" t="n"/>
    </row>
    <row r="173">
      <c r="G173" s="94" t="n">
        <v>147</v>
      </c>
      <c r="H173" s="94" t="n">
        <v>16.91</v>
      </c>
      <c r="I173" s="94" t="n">
        <v>16.05</v>
      </c>
      <c r="J173" s="94" t="n">
        <v>17.12</v>
      </c>
      <c r="AA173" s="94" t="n">
        <v>147</v>
      </c>
      <c r="AB173" s="64" t="n">
        <v>16</v>
      </c>
      <c r="AC173" s="64" t="n">
        <v>16</v>
      </c>
      <c r="AD173" s="64" t="n">
        <v>17</v>
      </c>
      <c r="AT173" s="94" t="n">
        <v>147</v>
      </c>
      <c r="AU173" s="35" t="n">
        <v>12</v>
      </c>
      <c r="AV173" s="35" t="n">
        <v>19</v>
      </c>
      <c r="AW173" s="35" t="n">
        <v>20</v>
      </c>
      <c r="BA173" s="38" t="n"/>
      <c r="BB173" s="38" t="n"/>
      <c r="BC173" s="38" t="n"/>
      <c r="BF173" s="38" t="n"/>
      <c r="BG173" s="38" t="n"/>
      <c r="BH173" s="38" t="n"/>
    </row>
    <row r="174">
      <c r="G174" s="94" t="n">
        <v>148</v>
      </c>
      <c r="H174" s="94" t="n">
        <v>20.54</v>
      </c>
      <c r="I174" s="94" t="n">
        <v>10.66</v>
      </c>
      <c r="J174" s="94" t="n">
        <v>18.53</v>
      </c>
      <c r="AA174" s="94" t="n">
        <v>148</v>
      </c>
      <c r="AB174" s="64" t="n">
        <v>20</v>
      </c>
      <c r="AC174" s="64" t="n">
        <v>10</v>
      </c>
      <c r="AD174" s="64" t="n">
        <v>18</v>
      </c>
      <c r="AT174" s="94" t="n">
        <v>148</v>
      </c>
      <c r="AU174" s="35" t="n">
        <v>15</v>
      </c>
      <c r="AV174" s="35" t="n">
        <v>22</v>
      </c>
      <c r="AW174" s="35" t="n">
        <v>11</v>
      </c>
      <c r="BA174" s="38" t="n"/>
      <c r="BB174" s="38" t="n"/>
      <c r="BC174" s="38" t="n"/>
      <c r="BF174" s="38" t="n"/>
      <c r="BG174" s="38" t="n"/>
      <c r="BH174" s="38" t="n"/>
    </row>
    <row r="175">
      <c r="G175" s="94" t="n">
        <v>149</v>
      </c>
      <c r="H175" s="94" t="n">
        <v>14.44</v>
      </c>
      <c r="I175" s="94" t="n">
        <v>18.37</v>
      </c>
      <c r="J175" s="94" t="n">
        <v>13.85</v>
      </c>
      <c r="AA175" s="94" t="n">
        <v>149</v>
      </c>
      <c r="AB175" s="64" t="n">
        <v>14</v>
      </c>
      <c r="AC175" s="64" t="n">
        <v>18</v>
      </c>
      <c r="AD175" s="64" t="n">
        <v>13</v>
      </c>
      <c r="AT175" s="94" t="n">
        <v>149</v>
      </c>
      <c r="AU175" s="35" t="n">
        <v>19</v>
      </c>
      <c r="AV175" s="35" t="n">
        <v>15</v>
      </c>
      <c r="AW175" s="35" t="n">
        <v>14</v>
      </c>
      <c r="BA175" s="38" t="n"/>
      <c r="BB175" s="38" t="n"/>
      <c r="BC175" s="38" t="n"/>
      <c r="BF175" s="38" t="n"/>
      <c r="BG175" s="38" t="n"/>
      <c r="BH175" s="38" t="n"/>
    </row>
    <row r="176">
      <c r="G176" s="94" t="n">
        <v>150</v>
      </c>
      <c r="H176" s="94" t="n">
        <v>16.45</v>
      </c>
      <c r="I176" s="94" t="n">
        <v>19.36</v>
      </c>
      <c r="J176" s="94" t="n">
        <v>18.19</v>
      </c>
      <c r="AA176" s="94" t="n">
        <v>150</v>
      </c>
      <c r="AB176" s="64" t="n">
        <v>16</v>
      </c>
      <c r="AC176" s="64" t="n">
        <v>19</v>
      </c>
      <c r="AD176" s="64" t="n">
        <v>18</v>
      </c>
      <c r="AT176" s="94" t="n">
        <v>150</v>
      </c>
      <c r="AU176" s="35" t="n">
        <v>18</v>
      </c>
      <c r="AV176" s="35" t="n">
        <v>15</v>
      </c>
      <c r="AW176" s="35" t="n">
        <v>12</v>
      </c>
      <c r="BA176" s="38" t="n"/>
      <c r="BB176" s="38" t="n"/>
      <c r="BC176" s="38" t="n"/>
      <c r="BF176" s="38" t="n"/>
      <c r="BG176" s="38" t="n"/>
      <c r="BH176" s="38" t="n"/>
    </row>
    <row r="177">
      <c r="G177" s="94" t="n">
        <v>151</v>
      </c>
      <c r="H177" s="94" t="n">
        <v>18.74</v>
      </c>
      <c r="I177" s="94" t="n">
        <v>15.49</v>
      </c>
      <c r="J177" s="94" t="n">
        <v>11.26</v>
      </c>
      <c r="AA177" s="94" t="n">
        <v>151</v>
      </c>
      <c r="AB177" s="64" t="n">
        <v>18</v>
      </c>
      <c r="AC177" s="64" t="n">
        <v>15</v>
      </c>
      <c r="AD177" s="64" t="n">
        <v>11</v>
      </c>
      <c r="AT177" s="94" t="n">
        <v>151</v>
      </c>
      <c r="AU177" s="35" t="n">
        <v>18</v>
      </c>
      <c r="AV177" s="35" t="n">
        <v>16</v>
      </c>
      <c r="AW177" s="35" t="n">
        <v>16</v>
      </c>
      <c r="BA177" s="38" t="n"/>
      <c r="BB177" s="38" t="n"/>
      <c r="BC177" s="38" t="n"/>
      <c r="BF177" s="38" t="n"/>
      <c r="BG177" s="38" t="n"/>
      <c r="BH177" s="38" t="n"/>
    </row>
    <row r="178">
      <c r="G178" s="94" t="n">
        <v>152</v>
      </c>
      <c r="H178" s="94" t="n">
        <v>15.71</v>
      </c>
      <c r="I178" s="94" t="n">
        <v>20.85</v>
      </c>
      <c r="J178" s="94" t="n">
        <v>15.71</v>
      </c>
      <c r="AA178" s="94" t="n">
        <v>152</v>
      </c>
      <c r="AB178" s="64" t="n">
        <v>15</v>
      </c>
      <c r="AC178" s="64" t="n">
        <v>20</v>
      </c>
      <c r="AD178" s="64" t="n">
        <v>15</v>
      </c>
      <c r="AT178" s="94" t="n">
        <v>152</v>
      </c>
      <c r="AU178" s="35" t="n">
        <v>16</v>
      </c>
      <c r="AV178" s="35" t="n">
        <v>20</v>
      </c>
      <c r="AW178" s="35" t="n">
        <v>15</v>
      </c>
      <c r="BA178" s="38" t="n"/>
      <c r="BB178" s="38" t="n"/>
      <c r="BC178" s="38" t="n"/>
      <c r="BF178" s="38" t="n"/>
      <c r="BG178" s="38" t="n"/>
      <c r="BH178" s="38" t="n"/>
    </row>
    <row r="179">
      <c r="G179" s="94" t="n">
        <v>153</v>
      </c>
      <c r="H179" s="94" t="n">
        <v>20.21</v>
      </c>
      <c r="I179" s="94" t="n">
        <v>13.56</v>
      </c>
      <c r="J179" s="94" t="n">
        <v>15.99</v>
      </c>
      <c r="AA179" s="94" t="n">
        <v>153</v>
      </c>
      <c r="AB179" s="64" t="n">
        <v>20</v>
      </c>
      <c r="AC179" s="64" t="n">
        <v>13</v>
      </c>
      <c r="AD179" s="64" t="n">
        <v>15</v>
      </c>
      <c r="AT179" s="94" t="n">
        <v>153</v>
      </c>
      <c r="AU179" s="35" t="n">
        <v>17</v>
      </c>
      <c r="AV179" s="35" t="n">
        <v>16</v>
      </c>
      <c r="AW179" s="35" t="n">
        <v>19</v>
      </c>
      <c r="BA179" s="38" t="n"/>
      <c r="BB179" s="38" t="n"/>
      <c r="BC179" s="38" t="n"/>
      <c r="BF179" s="38" t="n"/>
      <c r="BG179" s="38" t="n"/>
      <c r="BH179" s="38" t="n"/>
    </row>
    <row r="180">
      <c r="G180" s="94" t="n">
        <v>154</v>
      </c>
      <c r="H180" s="94" t="n">
        <v>18.81</v>
      </c>
      <c r="I180" s="94" t="n">
        <v>5.15</v>
      </c>
      <c r="J180" s="94" t="n">
        <v>18.03</v>
      </c>
      <c r="AA180" s="94" t="n">
        <v>154</v>
      </c>
      <c r="AB180" s="64" t="n">
        <v>18</v>
      </c>
      <c r="AC180" s="64" t="n">
        <v>5</v>
      </c>
      <c r="AD180" s="64" t="n">
        <v>18</v>
      </c>
      <c r="AT180" s="94" t="n">
        <v>154</v>
      </c>
      <c r="AU180" s="35" t="n">
        <v>18</v>
      </c>
      <c r="AV180" s="35" t="n">
        <v>15</v>
      </c>
      <c r="AW180" s="35" t="n">
        <v>21</v>
      </c>
      <c r="BA180" s="38" t="n"/>
      <c r="BB180" s="38" t="n"/>
      <c r="BC180" s="38" t="n"/>
      <c r="BF180" s="38" t="n"/>
      <c r="BG180" s="38" t="n"/>
      <c r="BH180" s="38" t="n"/>
    </row>
    <row r="181">
      <c r="G181" s="94" t="n">
        <v>155</v>
      </c>
      <c r="H181" s="94" t="n">
        <v>19.09</v>
      </c>
      <c r="I181" s="94" t="n">
        <v>19.29</v>
      </c>
      <c r="J181" s="94" t="n">
        <v>18.48</v>
      </c>
      <c r="AA181" s="94" t="n">
        <v>155</v>
      </c>
      <c r="AB181" s="64" t="n">
        <v>19</v>
      </c>
      <c r="AC181" s="64" t="n">
        <v>19</v>
      </c>
      <c r="AD181" s="64" t="n">
        <v>18</v>
      </c>
      <c r="AT181" s="94" t="n">
        <v>155</v>
      </c>
      <c r="AU181" s="35" t="n">
        <v>14</v>
      </c>
      <c r="AV181" s="35" t="n">
        <v>23</v>
      </c>
      <c r="AW181" s="35" t="n">
        <v>18</v>
      </c>
      <c r="BA181" s="38" t="n"/>
      <c r="BB181" s="38" t="n"/>
      <c r="BC181" s="38" t="n"/>
      <c r="BF181" s="38" t="n"/>
      <c r="BG181" s="38" t="n"/>
      <c r="BH181" s="38" t="n"/>
    </row>
    <row r="182">
      <c r="G182" s="94" t="n">
        <v>156</v>
      </c>
      <c r="H182" s="94" t="n">
        <v>11.4</v>
      </c>
      <c r="I182" s="94" t="n">
        <v>18.45</v>
      </c>
      <c r="J182" s="94" t="n">
        <v>18.44</v>
      </c>
      <c r="AA182" s="94" t="n">
        <v>156</v>
      </c>
      <c r="AB182" s="64" t="n">
        <v>11</v>
      </c>
      <c r="AC182" s="64" t="n">
        <v>18</v>
      </c>
      <c r="AD182" s="64" t="n">
        <v>18</v>
      </c>
      <c r="AT182" s="94" t="n">
        <v>156</v>
      </c>
      <c r="AU182" s="35" t="n">
        <v>19</v>
      </c>
      <c r="AV182" s="35" t="n">
        <v>17</v>
      </c>
      <c r="AW182" s="35" t="n">
        <v>14</v>
      </c>
      <c r="BA182" s="38" t="n"/>
      <c r="BB182" s="38" t="n"/>
      <c r="BC182" s="38" t="n"/>
      <c r="BF182" s="38" t="n"/>
      <c r="BG182" s="38" t="n"/>
      <c r="BH182" s="38" t="n"/>
    </row>
    <row r="183">
      <c r="G183" s="94" t="n">
        <v>157</v>
      </c>
      <c r="H183" s="94" t="n">
        <v>8.18</v>
      </c>
      <c r="I183" s="94" t="n">
        <v>17.79</v>
      </c>
      <c r="J183" s="94" t="n">
        <v>22.19</v>
      </c>
      <c r="AA183" s="94" t="n">
        <v>157</v>
      </c>
      <c r="AB183" s="64" t="n">
        <v>8</v>
      </c>
      <c r="AC183" s="64" t="n">
        <v>17</v>
      </c>
      <c r="AD183" s="64" t="n">
        <v>22</v>
      </c>
      <c r="AT183" s="94" t="n">
        <v>157</v>
      </c>
      <c r="AU183" s="35" t="n">
        <v>19</v>
      </c>
      <c r="AV183" s="35" t="n">
        <v>13</v>
      </c>
      <c r="AW183" s="35" t="n">
        <v>24</v>
      </c>
      <c r="BA183" s="38" t="n"/>
      <c r="BB183" s="38" t="n"/>
      <c r="BC183" s="38" t="n"/>
      <c r="BF183" s="38" t="n"/>
      <c r="BG183" s="38" t="n"/>
      <c r="BH183" s="38" t="n"/>
    </row>
    <row r="184">
      <c r="G184" s="94" t="n">
        <v>158</v>
      </c>
      <c r="H184" s="94" t="n">
        <v>19.41</v>
      </c>
      <c r="I184" s="94" t="n">
        <v>11.57</v>
      </c>
      <c r="J184" s="94" t="n">
        <v>16.43</v>
      </c>
      <c r="AA184" s="94" t="n">
        <v>158</v>
      </c>
      <c r="AB184" s="64" t="n">
        <v>19</v>
      </c>
      <c r="AC184" s="64" t="n">
        <v>11</v>
      </c>
      <c r="AD184" s="64" t="n">
        <v>16</v>
      </c>
      <c r="AT184" s="94" t="n">
        <v>158</v>
      </c>
      <c r="AU184" s="35" t="n">
        <v>16</v>
      </c>
      <c r="AV184" s="35" t="n">
        <v>14</v>
      </c>
      <c r="AW184" s="35" t="n">
        <v>16</v>
      </c>
      <c r="BA184" s="38" t="n"/>
      <c r="BB184" s="38" t="n"/>
      <c r="BC184" s="38" t="n"/>
      <c r="BF184" s="38" t="n"/>
      <c r="BG184" s="38" t="n"/>
      <c r="BH184" s="38" t="n"/>
    </row>
    <row r="185">
      <c r="G185" s="94" t="n">
        <v>159</v>
      </c>
      <c r="H185" s="94" t="n">
        <v>18.08</v>
      </c>
      <c r="I185" s="94" t="n">
        <v>18.57</v>
      </c>
      <c r="J185" s="94" t="n">
        <v>21.62</v>
      </c>
      <c r="AA185" s="94" t="n">
        <v>159</v>
      </c>
      <c r="AB185" s="64" t="n">
        <v>18</v>
      </c>
      <c r="AC185" s="64" t="n">
        <v>18</v>
      </c>
      <c r="AD185" s="64" t="n">
        <v>21</v>
      </c>
      <c r="AT185" s="94" t="n">
        <v>159</v>
      </c>
      <c r="AU185" s="35" t="n">
        <v>12</v>
      </c>
      <c r="AV185" s="35" t="n">
        <v>15</v>
      </c>
      <c r="AW185" s="35" t="n">
        <v>13</v>
      </c>
      <c r="BA185" s="38" t="n"/>
      <c r="BB185" s="38" t="n"/>
      <c r="BC185" s="38" t="n"/>
      <c r="BF185" s="38" t="n"/>
      <c r="BG185" s="38" t="n"/>
      <c r="BH185" s="38" t="n"/>
    </row>
    <row r="186">
      <c r="G186" s="94" t="n">
        <v>160</v>
      </c>
      <c r="H186" s="94" t="n">
        <v>14.25</v>
      </c>
      <c r="I186" s="94" t="n">
        <v>14.98</v>
      </c>
      <c r="J186" s="94" t="n">
        <v>13.47</v>
      </c>
      <c r="AA186" s="94" t="n">
        <v>160</v>
      </c>
      <c r="AB186" s="64" t="n">
        <v>14</v>
      </c>
      <c r="AC186" s="64" t="n">
        <v>14</v>
      </c>
      <c r="AD186" s="64" t="n">
        <v>13</v>
      </c>
      <c r="AT186" s="94" t="n">
        <v>160</v>
      </c>
      <c r="AU186" s="35" t="n">
        <v>11</v>
      </c>
      <c r="AV186" s="35" t="n">
        <v>19</v>
      </c>
      <c r="AW186" s="35" t="n">
        <v>17</v>
      </c>
      <c r="BA186" s="38" t="n"/>
      <c r="BB186" s="38" t="n"/>
      <c r="BC186" s="38" t="n"/>
      <c r="BF186" s="38" t="n"/>
      <c r="BG186" s="38" t="n"/>
      <c r="BH186" s="38" t="n"/>
    </row>
    <row r="187">
      <c r="G187" s="94" t="n">
        <v>161</v>
      </c>
      <c r="H187" s="94" t="n">
        <v>21.39</v>
      </c>
      <c r="I187" s="94" t="n">
        <v>15.15</v>
      </c>
      <c r="J187" s="94" t="n">
        <v>16.52</v>
      </c>
      <c r="AA187" s="94" t="n">
        <v>161</v>
      </c>
      <c r="AB187" s="64" t="n">
        <v>21</v>
      </c>
      <c r="AC187" s="64" t="n">
        <v>15</v>
      </c>
      <c r="AD187" s="64" t="n">
        <v>16</v>
      </c>
      <c r="AT187" s="94" t="n">
        <v>161</v>
      </c>
      <c r="AU187" s="35" t="n">
        <v>24</v>
      </c>
      <c r="AV187" s="35" t="n">
        <v>17</v>
      </c>
      <c r="AW187" s="35" t="n">
        <v>21</v>
      </c>
      <c r="BA187" s="38" t="n"/>
      <c r="BB187" s="38" t="n"/>
      <c r="BC187" s="38" t="n"/>
      <c r="BF187" s="38" t="n"/>
      <c r="BG187" s="38" t="n"/>
      <c r="BH187" s="38" t="n"/>
    </row>
    <row r="188">
      <c r="G188" s="94" t="n">
        <v>162</v>
      </c>
      <c r="H188" s="94" t="n">
        <v>13.18</v>
      </c>
      <c r="I188" s="94" t="n">
        <v>16.76</v>
      </c>
      <c r="J188" s="94" t="n">
        <v>24.43</v>
      </c>
      <c r="AA188" s="94" t="n">
        <v>162</v>
      </c>
      <c r="AB188" s="64" t="n">
        <v>13</v>
      </c>
      <c r="AC188" s="64" t="n">
        <v>16</v>
      </c>
      <c r="AD188" s="64" t="n">
        <v>24</v>
      </c>
      <c r="AT188" s="94" t="n">
        <v>162</v>
      </c>
      <c r="AU188" s="35" t="n">
        <v>18</v>
      </c>
      <c r="AV188" s="35" t="n">
        <v>18</v>
      </c>
      <c r="AW188" s="35" t="n">
        <v>25</v>
      </c>
      <c r="BA188" s="38" t="n"/>
      <c r="BB188" s="38" t="n"/>
      <c r="BC188" s="38" t="n"/>
      <c r="BF188" s="38" t="n"/>
      <c r="BG188" s="38" t="n"/>
      <c r="BH188" s="38" t="n"/>
    </row>
    <row r="189">
      <c r="G189" s="94" t="n">
        <v>163</v>
      </c>
      <c r="H189" s="94" t="n">
        <v>20.32</v>
      </c>
      <c r="I189" s="94" t="n">
        <v>17.7</v>
      </c>
      <c r="J189" s="94" t="n">
        <v>16.16</v>
      </c>
      <c r="AA189" s="94" t="n">
        <v>163</v>
      </c>
      <c r="AB189" s="64" t="n">
        <v>20</v>
      </c>
      <c r="AC189" s="64" t="n">
        <v>17</v>
      </c>
      <c r="AD189" s="64" t="n">
        <v>16</v>
      </c>
      <c r="AT189" s="94" t="n">
        <v>163</v>
      </c>
      <c r="AU189" s="35" t="n">
        <v>21</v>
      </c>
      <c r="AV189" s="35" t="n">
        <v>22</v>
      </c>
      <c r="AW189" s="35" t="n">
        <v>13</v>
      </c>
      <c r="BA189" s="38" t="n"/>
      <c r="BB189" s="38" t="n"/>
      <c r="BC189" s="38" t="n"/>
      <c r="BF189" s="38" t="n"/>
      <c r="BG189" s="38" t="n"/>
      <c r="BH189" s="38" t="n"/>
    </row>
    <row r="190">
      <c r="G190" s="94" t="n">
        <v>164</v>
      </c>
      <c r="H190" s="94" t="n">
        <v>8.59</v>
      </c>
      <c r="I190" s="94" t="n">
        <v>16.97</v>
      </c>
      <c r="J190" s="94" t="n">
        <v>12.87</v>
      </c>
      <c r="AA190" s="94" t="n">
        <v>164</v>
      </c>
      <c r="AB190" s="64" t="n">
        <v>8</v>
      </c>
      <c r="AC190" s="64" t="n">
        <v>16</v>
      </c>
      <c r="AD190" s="64" t="n">
        <v>12</v>
      </c>
      <c r="AT190" s="94" t="n">
        <v>164</v>
      </c>
      <c r="AU190" s="35" t="n">
        <v>18</v>
      </c>
      <c r="AV190" s="35" t="n">
        <v>21</v>
      </c>
      <c r="AW190" s="35" t="n">
        <v>16</v>
      </c>
      <c r="BA190" s="38" t="n"/>
      <c r="BB190" s="38" t="n"/>
      <c r="BC190" s="38" t="n"/>
      <c r="BF190" s="38" t="n"/>
      <c r="BG190" s="38" t="n"/>
      <c r="BH190" s="38" t="n"/>
    </row>
    <row r="191">
      <c r="G191" s="94" t="n">
        <v>165</v>
      </c>
      <c r="H191" s="94" t="n">
        <v>19.06</v>
      </c>
      <c r="I191" s="94" t="n">
        <v>21.95</v>
      </c>
      <c r="J191" s="94" t="n">
        <v>21.33</v>
      </c>
      <c r="AA191" s="94" t="n">
        <v>165</v>
      </c>
      <c r="AB191" s="64" t="n">
        <v>19</v>
      </c>
      <c r="AC191" s="64" t="n">
        <v>21</v>
      </c>
      <c r="AD191" s="64" t="n">
        <v>21</v>
      </c>
      <c r="AT191" s="94" t="n">
        <v>165</v>
      </c>
      <c r="AU191" s="35" t="n">
        <v>14</v>
      </c>
      <c r="AV191" s="35" t="n">
        <v>13</v>
      </c>
      <c r="AW191" s="35" t="n">
        <v>12</v>
      </c>
      <c r="BA191" s="38" t="n"/>
      <c r="BB191" s="38" t="n"/>
      <c r="BC191" s="38" t="n"/>
      <c r="BF191" s="38" t="n"/>
      <c r="BG191" s="38" t="n"/>
      <c r="BH191" s="38" t="n"/>
    </row>
    <row r="192">
      <c r="G192" s="94" t="n">
        <v>166</v>
      </c>
      <c r="H192" s="94" t="n">
        <v>18.72</v>
      </c>
      <c r="I192" s="94" t="n">
        <v>16.66</v>
      </c>
      <c r="J192" s="94" t="n">
        <v>19.7</v>
      </c>
      <c r="AA192" s="94" t="n">
        <v>166</v>
      </c>
      <c r="AB192" s="64" t="n">
        <v>18</v>
      </c>
      <c r="AC192" s="64" t="n">
        <v>16</v>
      </c>
      <c r="AD192" s="64" t="n">
        <v>19</v>
      </c>
      <c r="AT192" s="94" t="n">
        <v>166</v>
      </c>
      <c r="AU192" s="35" t="n">
        <v>18</v>
      </c>
      <c r="AV192" s="35" t="n">
        <v>12</v>
      </c>
      <c r="AW192" s="35" t="n">
        <v>21</v>
      </c>
      <c r="BA192" s="38" t="n"/>
      <c r="BB192" s="38" t="n"/>
      <c r="BC192" s="38" t="n"/>
      <c r="BF192" s="38" t="n"/>
      <c r="BG192" s="38" t="n"/>
      <c r="BH192" s="38" t="n"/>
    </row>
    <row r="193">
      <c r="G193" s="94" t="n">
        <v>167</v>
      </c>
      <c r="H193" s="94" t="n">
        <v>15.36</v>
      </c>
      <c r="I193" s="94" t="n">
        <v>18.23</v>
      </c>
      <c r="J193" s="94" t="n">
        <v>17.57</v>
      </c>
      <c r="AA193" s="94" t="n">
        <v>167</v>
      </c>
      <c r="AB193" s="64" t="n">
        <v>15</v>
      </c>
      <c r="AC193" s="64" t="n">
        <v>18</v>
      </c>
      <c r="AD193" s="64" t="n">
        <v>17</v>
      </c>
      <c r="AT193" s="94" t="n">
        <v>167</v>
      </c>
      <c r="AU193" s="35" t="n">
        <v>18</v>
      </c>
      <c r="AV193" s="35" t="n">
        <v>17</v>
      </c>
      <c r="AW193" s="35" t="n">
        <v>16</v>
      </c>
      <c r="BA193" s="38" t="n"/>
      <c r="BB193" s="38" t="n"/>
      <c r="BC193" s="38" t="n"/>
      <c r="BF193" s="38" t="n"/>
      <c r="BG193" s="38" t="n"/>
      <c r="BH193" s="38" t="n"/>
    </row>
    <row r="194">
      <c r="G194" s="94" t="n">
        <v>168</v>
      </c>
      <c r="H194" s="94" t="n">
        <v>16.97</v>
      </c>
      <c r="I194" s="94" t="n">
        <v>10.65</v>
      </c>
      <c r="J194" s="94" t="n">
        <v>17.1</v>
      </c>
      <c r="AA194" s="94" t="n">
        <v>168</v>
      </c>
      <c r="AB194" s="64" t="n">
        <v>16</v>
      </c>
      <c r="AC194" s="64" t="n">
        <v>10</v>
      </c>
      <c r="AD194" s="64" t="n">
        <v>17</v>
      </c>
      <c r="AT194" s="94" t="n">
        <v>168</v>
      </c>
      <c r="AU194" s="35" t="n">
        <v>15</v>
      </c>
      <c r="AV194" s="35" t="n">
        <v>13</v>
      </c>
      <c r="AW194" s="35" t="n">
        <v>21</v>
      </c>
      <c r="BA194" s="38" t="n"/>
      <c r="BB194" s="38" t="n"/>
      <c r="BC194" s="38" t="n"/>
      <c r="BF194" s="38" t="n"/>
      <c r="BG194" s="38" t="n"/>
      <c r="BH194" s="38" t="n"/>
    </row>
    <row r="195">
      <c r="G195" s="94" t="n">
        <v>169</v>
      </c>
      <c r="H195" s="94" t="n">
        <v>18.98</v>
      </c>
      <c r="I195" s="94" t="n">
        <v>15.63</v>
      </c>
      <c r="J195" s="94" t="n">
        <v>19.93</v>
      </c>
      <c r="AA195" s="94" t="n">
        <v>169</v>
      </c>
      <c r="AB195" s="64" t="n">
        <v>18</v>
      </c>
      <c r="AC195" s="64" t="n">
        <v>15</v>
      </c>
      <c r="AD195" s="64" t="n">
        <v>19</v>
      </c>
      <c r="AT195" s="94" t="n">
        <v>169</v>
      </c>
      <c r="AU195" s="35" t="n">
        <v>23</v>
      </c>
      <c r="AV195" s="35" t="n">
        <v>11</v>
      </c>
      <c r="AW195" s="35" t="n">
        <v>14</v>
      </c>
      <c r="BA195" s="38" t="n"/>
      <c r="BB195" s="38" t="n"/>
      <c r="BC195" s="38" t="n"/>
      <c r="BF195" s="38" t="n"/>
      <c r="BG195" s="38" t="n"/>
      <c r="BH195" s="38" t="n"/>
    </row>
    <row r="196">
      <c r="G196" s="94" t="n">
        <v>170</v>
      </c>
      <c r="H196" s="94" t="n">
        <v>17.05</v>
      </c>
      <c r="I196" s="94" t="n">
        <v>20.96</v>
      </c>
      <c r="J196" s="94" t="n">
        <v>16.58</v>
      </c>
      <c r="AA196" s="94" t="n">
        <v>170</v>
      </c>
      <c r="AB196" s="64" t="n">
        <v>17</v>
      </c>
      <c r="AC196" s="64" t="n">
        <v>20</v>
      </c>
      <c r="AD196" s="64" t="n">
        <v>16</v>
      </c>
      <c r="AT196" s="94" t="n">
        <v>170</v>
      </c>
      <c r="AU196" s="35" t="n">
        <v>16</v>
      </c>
      <c r="AV196" s="35" t="n">
        <v>16</v>
      </c>
      <c r="AW196" s="35" t="n">
        <v>16</v>
      </c>
      <c r="BA196" s="38" t="n"/>
      <c r="BB196" s="38" t="n"/>
      <c r="BC196" s="38" t="n"/>
      <c r="BF196" s="38" t="n"/>
      <c r="BG196" s="38" t="n"/>
      <c r="BH196" s="38" t="n"/>
    </row>
    <row r="197">
      <c r="G197" s="94" t="n">
        <v>171</v>
      </c>
      <c r="H197" s="94" t="n">
        <v>20.57</v>
      </c>
      <c r="I197" s="94" t="n">
        <v>17.22</v>
      </c>
      <c r="J197" s="94" t="n">
        <v>19.91</v>
      </c>
      <c r="AA197" s="94" t="n">
        <v>171</v>
      </c>
      <c r="AB197" s="64" t="n">
        <v>20</v>
      </c>
      <c r="AC197" s="64" t="n">
        <v>17</v>
      </c>
      <c r="AD197" s="64" t="n">
        <v>19</v>
      </c>
      <c r="AT197" s="94" t="n">
        <v>171</v>
      </c>
      <c r="AU197" s="35" t="n">
        <v>21</v>
      </c>
      <c r="AV197" s="35" t="n">
        <v>13</v>
      </c>
      <c r="AW197" s="35" t="n">
        <v>17</v>
      </c>
      <c r="BA197" s="38" t="n"/>
      <c r="BB197" s="38" t="n"/>
      <c r="BC197" s="38" t="n"/>
      <c r="BF197" s="38" t="n"/>
      <c r="BG197" s="38" t="n"/>
      <c r="BH197" s="38" t="n"/>
    </row>
    <row r="198">
      <c r="G198" s="94" t="n">
        <v>172</v>
      </c>
      <c r="H198" s="94" t="n">
        <v>21.83</v>
      </c>
      <c r="I198" s="94" t="n">
        <v>18.75</v>
      </c>
      <c r="J198" s="94" t="n">
        <v>12.6</v>
      </c>
      <c r="AA198" s="94" t="n">
        <v>172</v>
      </c>
      <c r="AB198" s="64" t="n">
        <v>21</v>
      </c>
      <c r="AC198" s="64" t="n">
        <v>18</v>
      </c>
      <c r="AD198" s="64" t="n">
        <v>12</v>
      </c>
      <c r="AT198" s="94" t="n">
        <v>172</v>
      </c>
      <c r="AU198" s="35" t="n">
        <v>18</v>
      </c>
      <c r="AV198" s="35" t="n">
        <v>18</v>
      </c>
      <c r="AW198" s="35" t="n">
        <v>23</v>
      </c>
      <c r="BA198" s="38" t="n"/>
      <c r="BB198" s="38" t="n"/>
      <c r="BC198" s="38" t="n"/>
      <c r="BF198" s="38" t="n"/>
      <c r="BG198" s="38" t="n"/>
      <c r="BH198" s="38" t="n"/>
    </row>
    <row r="199">
      <c r="G199" s="94" t="n">
        <v>173</v>
      </c>
      <c r="H199" s="94" t="n">
        <v>13.8</v>
      </c>
      <c r="I199" s="94" t="n">
        <v>13.55</v>
      </c>
      <c r="J199" s="94" t="n">
        <v>19.8</v>
      </c>
      <c r="AA199" s="94" t="n">
        <v>173</v>
      </c>
      <c r="AB199" s="64" t="n">
        <v>13</v>
      </c>
      <c r="AC199" s="64" t="n">
        <v>13</v>
      </c>
      <c r="AD199" s="64" t="n">
        <v>19</v>
      </c>
      <c r="AT199" s="94" t="n">
        <v>173</v>
      </c>
      <c r="AU199" s="35" t="n">
        <v>17</v>
      </c>
      <c r="AV199" s="35" t="n">
        <v>14</v>
      </c>
      <c r="AW199" s="35" t="n">
        <v>21</v>
      </c>
      <c r="BA199" s="38" t="n"/>
      <c r="BB199" s="38" t="n"/>
      <c r="BC199" s="38" t="n"/>
      <c r="BF199" s="38" t="n"/>
      <c r="BG199" s="38" t="n"/>
      <c r="BH199" s="38" t="n"/>
    </row>
    <row r="200">
      <c r="G200" s="94" t="n">
        <v>174</v>
      </c>
      <c r="H200" s="94" t="n">
        <v>21.49</v>
      </c>
      <c r="I200" s="94" t="n">
        <v>18.06</v>
      </c>
      <c r="J200" s="94" t="n">
        <v>17.74</v>
      </c>
      <c r="AA200" s="94" t="n">
        <v>174</v>
      </c>
      <c r="AB200" s="64" t="n">
        <v>21</v>
      </c>
      <c r="AC200" s="64" t="n">
        <v>18</v>
      </c>
      <c r="AD200" s="64" t="n">
        <v>17</v>
      </c>
      <c r="AT200" s="94" t="n">
        <v>174</v>
      </c>
      <c r="AU200" s="35" t="n">
        <v>21</v>
      </c>
      <c r="AV200" s="35" t="n">
        <v>20</v>
      </c>
      <c r="AW200" s="35" t="n">
        <v>24</v>
      </c>
      <c r="BA200" s="38" t="n"/>
      <c r="BB200" s="38" t="n"/>
      <c r="BC200" s="38" t="n"/>
      <c r="BF200" s="38" t="n"/>
      <c r="BG200" s="38" t="n"/>
      <c r="BH200" s="38" t="n"/>
    </row>
    <row r="201">
      <c r="G201" s="94" t="n">
        <v>175</v>
      </c>
      <c r="H201" s="94" t="n">
        <v>12.63</v>
      </c>
      <c r="I201" s="94" t="n">
        <v>15.35</v>
      </c>
      <c r="J201" s="94" t="n">
        <v>15.67</v>
      </c>
      <c r="AA201" s="94" t="n">
        <v>175</v>
      </c>
      <c r="AB201" s="64" t="n">
        <v>12</v>
      </c>
      <c r="AC201" s="64" t="n">
        <v>15</v>
      </c>
      <c r="AD201" s="64" t="n">
        <v>15</v>
      </c>
      <c r="AT201" s="94" t="n">
        <v>175</v>
      </c>
      <c r="AU201" s="35" t="n">
        <v>14</v>
      </c>
      <c r="AV201" s="35" t="n">
        <v>19</v>
      </c>
      <c r="AW201" s="35" t="n">
        <v>18</v>
      </c>
      <c r="BA201" s="38" t="n"/>
      <c r="BB201" s="38" t="n"/>
      <c r="BC201" s="38" t="n"/>
      <c r="BF201" s="38" t="n"/>
      <c r="BG201" s="38" t="n"/>
      <c r="BH201" s="38" t="n"/>
    </row>
    <row r="202">
      <c r="G202" s="94" t="n">
        <v>176</v>
      </c>
      <c r="H202" s="94" t="n">
        <v>17.06</v>
      </c>
      <c r="I202" s="94" t="n">
        <v>16.24</v>
      </c>
      <c r="J202" s="94" t="n">
        <v>18.81</v>
      </c>
      <c r="AA202" s="94" t="n">
        <v>176</v>
      </c>
      <c r="AB202" s="64" t="n">
        <v>17</v>
      </c>
      <c r="AC202" s="64" t="n">
        <v>16</v>
      </c>
      <c r="AD202" s="64" t="n">
        <v>18</v>
      </c>
      <c r="AT202" s="94" t="n">
        <v>176</v>
      </c>
      <c r="AU202" s="35" t="n">
        <v>14</v>
      </c>
      <c r="AV202" s="35" t="n">
        <v>12</v>
      </c>
      <c r="AW202" s="35" t="n">
        <v>17</v>
      </c>
      <c r="BA202" s="38" t="n"/>
      <c r="BB202" s="38" t="n"/>
      <c r="BC202" s="38" t="n"/>
      <c r="BF202" s="38" t="n"/>
      <c r="BG202" s="38" t="n"/>
      <c r="BH202" s="38" t="n"/>
    </row>
    <row r="203">
      <c r="G203" s="94" t="n">
        <v>177</v>
      </c>
      <c r="H203" s="94" t="n">
        <v>22.61</v>
      </c>
      <c r="I203" s="94" t="n">
        <v>14.73</v>
      </c>
      <c r="J203" s="94" t="n">
        <v>13.38</v>
      </c>
      <c r="AA203" s="94" t="n">
        <v>177</v>
      </c>
      <c r="AB203" s="64" t="n">
        <v>22</v>
      </c>
      <c r="AC203" s="64" t="n">
        <v>14</v>
      </c>
      <c r="AD203" s="64" t="n">
        <v>13</v>
      </c>
      <c r="AT203" s="94" t="n">
        <v>177</v>
      </c>
      <c r="AU203" s="35" t="n">
        <v>16</v>
      </c>
      <c r="AV203" s="35" t="n">
        <v>15</v>
      </c>
      <c r="AW203" s="35" t="n">
        <v>16</v>
      </c>
      <c r="BA203" s="38" t="n"/>
      <c r="BB203" s="38" t="n"/>
      <c r="BC203" s="38" t="n"/>
      <c r="BF203" s="38" t="n"/>
      <c r="BG203" s="38" t="n"/>
      <c r="BH203" s="38" t="n"/>
    </row>
    <row r="204">
      <c r="G204" s="94" t="n">
        <v>178</v>
      </c>
      <c r="H204" s="94" t="n">
        <v>12.82</v>
      </c>
      <c r="I204" s="94" t="n">
        <v>18.15</v>
      </c>
      <c r="J204" s="94" t="n">
        <v>17.96</v>
      </c>
      <c r="AA204" s="94" t="n">
        <v>178</v>
      </c>
      <c r="AB204" s="64" t="n">
        <v>12</v>
      </c>
      <c r="AC204" s="64" t="n">
        <v>18</v>
      </c>
      <c r="AD204" s="64" t="n">
        <v>17</v>
      </c>
      <c r="AT204" s="94" t="n">
        <v>178</v>
      </c>
      <c r="AU204" s="35" t="n">
        <v>13</v>
      </c>
      <c r="AV204" s="35" t="n">
        <v>21</v>
      </c>
      <c r="AW204" s="35" t="n">
        <v>19</v>
      </c>
      <c r="BA204" s="38" t="n"/>
      <c r="BB204" s="38" t="n"/>
      <c r="BC204" s="38" t="n"/>
      <c r="BF204" s="38" t="n"/>
      <c r="BG204" s="38" t="n"/>
      <c r="BH204" s="38" t="n"/>
    </row>
    <row r="205">
      <c r="G205" s="94" t="n">
        <v>179</v>
      </c>
      <c r="H205" s="94" t="n">
        <v>26.51</v>
      </c>
      <c r="I205" s="94" t="n">
        <v>22.94</v>
      </c>
      <c r="J205" s="94" t="n">
        <v>16.02</v>
      </c>
      <c r="AA205" s="94" t="n">
        <v>179</v>
      </c>
      <c r="AB205" s="64" t="n">
        <v>26</v>
      </c>
      <c r="AC205" s="64" t="n">
        <v>22</v>
      </c>
      <c r="AD205" s="64" t="n">
        <v>16</v>
      </c>
      <c r="AT205" s="94" t="n">
        <v>179</v>
      </c>
      <c r="AU205" s="35" t="n">
        <v>19</v>
      </c>
      <c r="AV205" s="35" t="n">
        <v>19</v>
      </c>
      <c r="AW205" s="35" t="n">
        <v>11</v>
      </c>
      <c r="BA205" s="38" t="n"/>
      <c r="BB205" s="38" t="n"/>
      <c r="BC205" s="38" t="n"/>
      <c r="BF205" s="38" t="n"/>
      <c r="BG205" s="38" t="n"/>
      <c r="BH205" s="38" t="n"/>
    </row>
    <row r="206">
      <c r="G206" s="94" t="n">
        <v>180</v>
      </c>
      <c r="H206" s="94" t="n">
        <v>22.32</v>
      </c>
      <c r="I206" s="94" t="n">
        <v>19.43</v>
      </c>
      <c r="J206" s="94" t="n">
        <v>16.79</v>
      </c>
      <c r="AA206" s="94" t="n">
        <v>180</v>
      </c>
      <c r="AB206" s="64" t="n">
        <v>22</v>
      </c>
      <c r="AC206" s="64" t="n">
        <v>19</v>
      </c>
      <c r="AD206" s="64" t="n">
        <v>16</v>
      </c>
      <c r="AT206" s="94" t="n">
        <v>180</v>
      </c>
      <c r="AU206" s="35" t="n">
        <v>20</v>
      </c>
      <c r="AV206" s="35" t="n">
        <v>20</v>
      </c>
      <c r="AW206" s="35" t="n">
        <v>19</v>
      </c>
      <c r="BA206" s="38" t="n"/>
      <c r="BB206" s="38" t="n"/>
      <c r="BC206" s="38" t="n"/>
      <c r="BF206" s="38" t="n"/>
      <c r="BG206" s="38" t="n"/>
      <c r="BH206" s="38" t="n"/>
    </row>
    <row r="207">
      <c r="G207" s="94" t="n">
        <v>181</v>
      </c>
      <c r="H207" s="94" t="n">
        <v>14.16</v>
      </c>
      <c r="I207" s="94" t="n">
        <v>13.33</v>
      </c>
      <c r="J207" s="94" t="n">
        <v>21.35</v>
      </c>
      <c r="AA207" s="94" t="n">
        <v>181</v>
      </c>
      <c r="AB207" s="64" t="n">
        <v>14</v>
      </c>
      <c r="AC207" s="64" t="n">
        <v>13</v>
      </c>
      <c r="AD207" s="64" t="n">
        <v>21</v>
      </c>
      <c r="AT207" s="94" t="n">
        <v>181</v>
      </c>
      <c r="AU207" s="35" t="n">
        <v>19</v>
      </c>
      <c r="AV207" s="35" t="n">
        <v>19</v>
      </c>
      <c r="AW207" s="35" t="n">
        <v>20</v>
      </c>
      <c r="BA207" s="38" t="n"/>
      <c r="BB207" s="38" t="n"/>
      <c r="BC207" s="38" t="n"/>
      <c r="BF207" s="38" t="n"/>
      <c r="BG207" s="38" t="n"/>
      <c r="BH207" s="38" t="n"/>
    </row>
    <row r="208">
      <c r="G208" s="94" t="n">
        <v>182</v>
      </c>
      <c r="H208" s="94" t="n">
        <v>14.35</v>
      </c>
      <c r="I208" s="94" t="n">
        <v>22.45</v>
      </c>
      <c r="J208" s="94" t="n">
        <v>13.35</v>
      </c>
      <c r="AA208" s="94" t="n">
        <v>182</v>
      </c>
      <c r="AB208" s="64" t="n">
        <v>14</v>
      </c>
      <c r="AC208" s="64" t="n">
        <v>22</v>
      </c>
      <c r="AD208" s="64" t="n">
        <v>13</v>
      </c>
      <c r="AT208" s="94" t="n">
        <v>182</v>
      </c>
      <c r="AU208" s="35" t="n">
        <v>22</v>
      </c>
      <c r="AV208" s="35" t="n">
        <v>13</v>
      </c>
      <c r="AW208" s="35" t="n">
        <v>17</v>
      </c>
      <c r="BA208" s="38" t="n"/>
      <c r="BB208" s="38" t="n"/>
      <c r="BC208" s="38" t="n"/>
      <c r="BF208" s="38" t="n"/>
      <c r="BG208" s="38" t="n"/>
      <c r="BH208" s="38" t="n"/>
    </row>
    <row r="209">
      <c r="G209" s="94" t="n">
        <v>183</v>
      </c>
      <c r="H209" s="94" t="n">
        <v>13.33</v>
      </c>
      <c r="I209" s="94" t="n">
        <v>18.87</v>
      </c>
      <c r="J209" s="94" t="n">
        <v>18.57</v>
      </c>
      <c r="AA209" s="94" t="n">
        <v>183</v>
      </c>
      <c r="AB209" s="64" t="n">
        <v>13</v>
      </c>
      <c r="AC209" s="64" t="n">
        <v>18</v>
      </c>
      <c r="AD209" s="64" t="n">
        <v>18</v>
      </c>
      <c r="AT209" s="94" t="n">
        <v>183</v>
      </c>
      <c r="AU209" s="35" t="n">
        <v>13</v>
      </c>
      <c r="AV209" s="35" t="n">
        <v>16</v>
      </c>
      <c r="AW209" s="35" t="n">
        <v>17</v>
      </c>
      <c r="BA209" s="38" t="n"/>
      <c r="BB209" s="38" t="n"/>
      <c r="BC209" s="38" t="n"/>
      <c r="BF209" s="38" t="n"/>
      <c r="BG209" s="38" t="n"/>
      <c r="BH209" s="38" t="n"/>
    </row>
    <row r="210">
      <c r="G210" s="94" t="n">
        <v>184</v>
      </c>
      <c r="H210" s="94" t="n">
        <v>20.06</v>
      </c>
      <c r="I210" s="94" t="n">
        <v>14.48</v>
      </c>
      <c r="J210" s="94" t="n">
        <v>13.95</v>
      </c>
      <c r="AA210" s="94" t="n">
        <v>184</v>
      </c>
      <c r="AB210" s="64" t="n">
        <v>20</v>
      </c>
      <c r="AC210" s="64" t="n">
        <v>14</v>
      </c>
      <c r="AD210" s="64" t="n">
        <v>13</v>
      </c>
      <c r="AT210" s="94" t="n">
        <v>184</v>
      </c>
      <c r="AU210" s="35" t="n">
        <v>20</v>
      </c>
      <c r="AV210" s="35" t="n">
        <v>11</v>
      </c>
      <c r="AW210" s="35" t="n">
        <v>14</v>
      </c>
      <c r="BA210" s="38" t="n"/>
      <c r="BB210" s="38" t="n"/>
      <c r="BC210" s="38" t="n"/>
      <c r="BF210" s="38" t="n"/>
      <c r="BG210" s="38" t="n"/>
      <c r="BH210" s="38" t="n"/>
    </row>
    <row r="211">
      <c r="G211" s="94" t="n">
        <v>185</v>
      </c>
      <c r="H211" s="94" t="n">
        <v>12.4</v>
      </c>
      <c r="I211" s="94" t="n">
        <v>12.06</v>
      </c>
      <c r="J211" s="94" t="n">
        <v>15.33</v>
      </c>
      <c r="AA211" s="94" t="n">
        <v>185</v>
      </c>
      <c r="AB211" s="64" t="n">
        <v>12</v>
      </c>
      <c r="AC211" s="64" t="n">
        <v>12</v>
      </c>
      <c r="AD211" s="64" t="n">
        <v>15</v>
      </c>
      <c r="AT211" s="94" t="n">
        <v>185</v>
      </c>
      <c r="AU211" s="35" t="n">
        <v>24</v>
      </c>
      <c r="AV211" s="35" t="n">
        <v>11</v>
      </c>
      <c r="AW211" s="35" t="n">
        <v>19</v>
      </c>
      <c r="BA211" s="38" t="n"/>
      <c r="BB211" s="38" t="n"/>
      <c r="BC211" s="38" t="n"/>
      <c r="BF211" s="38" t="n"/>
      <c r="BG211" s="38" t="n"/>
      <c r="BH211" s="38" t="n"/>
    </row>
    <row r="212">
      <c r="G212" s="94" t="n">
        <v>186</v>
      </c>
      <c r="H212" s="94" t="n">
        <v>19.3</v>
      </c>
      <c r="I212" s="94" t="n">
        <v>20.98</v>
      </c>
      <c r="J212" s="94" t="n">
        <v>16.49</v>
      </c>
      <c r="AA212" s="94" t="n">
        <v>186</v>
      </c>
      <c r="AB212" s="64" t="n">
        <v>19</v>
      </c>
      <c r="AC212" s="64" t="n">
        <v>20</v>
      </c>
      <c r="AD212" s="64" t="n">
        <v>16</v>
      </c>
      <c r="AT212" s="94" t="n">
        <v>186</v>
      </c>
      <c r="AU212" s="35" t="n">
        <v>15</v>
      </c>
      <c r="AV212" s="35" t="n">
        <v>9</v>
      </c>
      <c r="AW212" s="35" t="n">
        <v>12</v>
      </c>
      <c r="BA212" s="38" t="n"/>
      <c r="BB212" s="38" t="n"/>
      <c r="BC212" s="38" t="n"/>
      <c r="BF212" s="38" t="n"/>
      <c r="BG212" s="38" t="n"/>
      <c r="BH212" s="38" t="n"/>
    </row>
    <row r="213">
      <c r="G213" s="94" t="n">
        <v>187</v>
      </c>
      <c r="H213" s="94" t="n">
        <v>19.18</v>
      </c>
      <c r="I213" s="94" t="n">
        <v>13.76</v>
      </c>
      <c r="J213" s="94" t="n">
        <v>14.46</v>
      </c>
      <c r="AA213" s="94" t="n">
        <v>187</v>
      </c>
      <c r="AB213" s="64" t="n">
        <v>19</v>
      </c>
      <c r="AC213" s="64" t="n">
        <v>13</v>
      </c>
      <c r="AD213" s="64" t="n">
        <v>14</v>
      </c>
      <c r="AT213" s="94" t="n">
        <v>187</v>
      </c>
      <c r="AU213" s="35" t="n">
        <v>15</v>
      </c>
      <c r="AV213" s="35" t="n">
        <v>17</v>
      </c>
      <c r="AW213" s="35" t="n">
        <v>15</v>
      </c>
      <c r="BA213" s="38" t="n"/>
      <c r="BB213" s="38" t="n"/>
      <c r="BC213" s="38" t="n"/>
      <c r="BF213" s="38" t="n"/>
      <c r="BG213" s="38" t="n"/>
      <c r="BH213" s="38" t="n"/>
    </row>
    <row r="214">
      <c r="G214" s="94" t="n">
        <v>188</v>
      </c>
      <c r="H214" s="94" t="n">
        <v>23.31</v>
      </c>
      <c r="I214" s="94" t="n">
        <v>12.64</v>
      </c>
      <c r="J214" s="94" t="n">
        <v>16.31</v>
      </c>
      <c r="AA214" s="94" t="n">
        <v>188</v>
      </c>
      <c r="AB214" s="64" t="n">
        <v>23</v>
      </c>
      <c r="AC214" s="64" t="n">
        <v>12</v>
      </c>
      <c r="AD214" s="64" t="n">
        <v>16</v>
      </c>
      <c r="AT214" s="94" t="n">
        <v>188</v>
      </c>
      <c r="AU214" s="35" t="n">
        <v>20</v>
      </c>
      <c r="AV214" s="35" t="n">
        <v>18</v>
      </c>
      <c r="AW214" s="35" t="n">
        <v>19</v>
      </c>
      <c r="BA214" s="38" t="n"/>
      <c r="BB214" s="38" t="n"/>
      <c r="BC214" s="38" t="n"/>
      <c r="BF214" s="38" t="n"/>
      <c r="BG214" s="38" t="n"/>
      <c r="BH214" s="38" t="n"/>
    </row>
    <row r="215">
      <c r="G215" s="94" t="n">
        <v>189</v>
      </c>
      <c r="H215" s="94" t="n">
        <v>16.62</v>
      </c>
      <c r="I215" s="94" t="n">
        <v>16.34</v>
      </c>
      <c r="J215" s="94" t="n">
        <v>15.05</v>
      </c>
      <c r="AA215" s="94" t="n">
        <v>189</v>
      </c>
      <c r="AB215" s="64" t="n">
        <v>16</v>
      </c>
      <c r="AC215" s="64" t="n">
        <v>16</v>
      </c>
      <c r="AD215" s="64" t="n">
        <v>15</v>
      </c>
      <c r="AT215" s="94" t="n">
        <v>189</v>
      </c>
      <c r="AU215" s="35" t="n">
        <v>18</v>
      </c>
      <c r="AV215" s="35" t="n">
        <v>18</v>
      </c>
      <c r="AW215" s="35" t="n">
        <v>13</v>
      </c>
      <c r="BA215" s="38" t="n"/>
      <c r="BB215" s="38" t="n"/>
      <c r="BC215" s="38" t="n"/>
      <c r="BF215" s="38" t="n"/>
      <c r="BG215" s="38" t="n"/>
      <c r="BH215" s="38" t="n"/>
    </row>
    <row r="216">
      <c r="G216" s="94" t="n">
        <v>190</v>
      </c>
      <c r="H216" s="94" t="n">
        <v>14.5</v>
      </c>
      <c r="I216" s="94" t="n">
        <v>7.25</v>
      </c>
      <c r="J216" s="94" t="n">
        <v>19.71</v>
      </c>
      <c r="AA216" s="94" t="n">
        <v>190</v>
      </c>
      <c r="AB216" s="64" t="n">
        <v>14</v>
      </c>
      <c r="AC216" s="64" t="n">
        <v>7</v>
      </c>
      <c r="AD216" s="64" t="n">
        <v>19</v>
      </c>
      <c r="AT216" s="94" t="n">
        <v>190</v>
      </c>
      <c r="AU216" s="35" t="n">
        <v>11</v>
      </c>
      <c r="AV216" s="35" t="n">
        <v>16</v>
      </c>
      <c r="AW216" s="35" t="n">
        <v>20</v>
      </c>
      <c r="BA216" s="38" t="n"/>
      <c r="BB216" s="38" t="n"/>
      <c r="BC216" s="38" t="n"/>
      <c r="BF216" s="38" t="n"/>
      <c r="BG216" s="38" t="n"/>
      <c r="BH216" s="38" t="n"/>
    </row>
    <row r="217">
      <c r="G217" s="94" t="n">
        <v>191</v>
      </c>
      <c r="H217" s="94" t="n">
        <v>20.64</v>
      </c>
      <c r="I217" s="94" t="n">
        <v>17.6</v>
      </c>
      <c r="J217" s="94" t="n">
        <v>17.67</v>
      </c>
      <c r="AA217" s="94" t="n">
        <v>191</v>
      </c>
      <c r="AB217" s="64" t="n">
        <v>20</v>
      </c>
      <c r="AC217" s="64" t="n">
        <v>17</v>
      </c>
      <c r="AD217" s="64" t="n">
        <v>17</v>
      </c>
      <c r="AT217" s="94" t="n">
        <v>191</v>
      </c>
      <c r="AU217" s="35" t="n">
        <v>13</v>
      </c>
      <c r="AV217" s="35" t="n">
        <v>6</v>
      </c>
      <c r="AW217" s="35" t="n">
        <v>20</v>
      </c>
      <c r="BA217" s="38" t="n"/>
      <c r="BB217" s="38" t="n"/>
      <c r="BC217" s="38" t="n"/>
      <c r="BF217" s="38" t="n"/>
      <c r="BG217" s="38" t="n"/>
      <c r="BH217" s="38" t="n"/>
    </row>
    <row r="218">
      <c r="G218" s="94" t="n">
        <v>192</v>
      </c>
      <c r="H218" s="94" t="n">
        <v>14.57</v>
      </c>
      <c r="I218" s="94" t="n">
        <v>15.05</v>
      </c>
      <c r="J218" s="94" t="n">
        <v>14.85</v>
      </c>
      <c r="AA218" s="94" t="n">
        <v>192</v>
      </c>
      <c r="AB218" s="64" t="n">
        <v>14</v>
      </c>
      <c r="AC218" s="64" t="n">
        <v>15</v>
      </c>
      <c r="AD218" s="64" t="n">
        <v>14</v>
      </c>
      <c r="AT218" s="94" t="n">
        <v>192</v>
      </c>
      <c r="AU218" s="35" t="n">
        <v>24</v>
      </c>
      <c r="AV218" s="35" t="n">
        <v>20</v>
      </c>
      <c r="AW218" s="35" t="n">
        <v>12</v>
      </c>
      <c r="BA218" s="38" t="n"/>
      <c r="BB218" s="38" t="n"/>
      <c r="BC218" s="38" t="n"/>
      <c r="BF218" s="38" t="n"/>
      <c r="BG218" s="38" t="n"/>
      <c r="BH218" s="38" t="n"/>
    </row>
    <row r="219">
      <c r="G219" s="94" t="n">
        <v>193</v>
      </c>
      <c r="H219" s="94" t="n">
        <v>15.94</v>
      </c>
      <c r="I219" s="94" t="n">
        <v>13.8</v>
      </c>
      <c r="J219" s="94" t="n">
        <v>17.04</v>
      </c>
      <c r="AA219" s="94" t="n">
        <v>193</v>
      </c>
      <c r="AB219" s="64" t="n">
        <v>15</v>
      </c>
      <c r="AC219" s="64" t="n">
        <v>13</v>
      </c>
      <c r="AD219" s="64" t="n">
        <v>17</v>
      </c>
      <c r="AT219" s="94" t="n">
        <v>193</v>
      </c>
      <c r="AU219" s="35" t="n">
        <v>15</v>
      </c>
      <c r="AV219" s="35" t="n">
        <v>18</v>
      </c>
      <c r="AW219" s="35" t="n">
        <v>18</v>
      </c>
      <c r="BA219" s="38" t="n"/>
      <c r="BB219" s="38" t="n"/>
      <c r="BC219" s="38" t="n"/>
      <c r="BF219" s="38" t="n"/>
      <c r="BG219" s="38" t="n"/>
      <c r="BH219" s="38" t="n"/>
    </row>
    <row r="220">
      <c r="G220" s="94" t="n">
        <v>194</v>
      </c>
      <c r="H220" s="94" t="n">
        <v>16.91</v>
      </c>
      <c r="I220" s="94" t="n">
        <v>17.48</v>
      </c>
      <c r="J220" s="94" t="n">
        <v>19.45</v>
      </c>
      <c r="AA220" s="94" t="n">
        <v>194</v>
      </c>
      <c r="AB220" s="64" t="n">
        <v>16</v>
      </c>
      <c r="AC220" s="64" t="n">
        <v>17</v>
      </c>
      <c r="AD220" s="64" t="n">
        <v>19</v>
      </c>
      <c r="AT220" s="94" t="n">
        <v>194</v>
      </c>
      <c r="AU220" s="35" t="n">
        <v>15</v>
      </c>
      <c r="AV220" s="35" t="n">
        <v>12</v>
      </c>
      <c r="AW220" s="35" t="n">
        <v>14</v>
      </c>
      <c r="BA220" s="38" t="n"/>
      <c r="BB220" s="38" t="n"/>
      <c r="BC220" s="38" t="n"/>
      <c r="BF220" s="38" t="n"/>
      <c r="BG220" s="38" t="n"/>
      <c r="BH220" s="38" t="n"/>
    </row>
    <row r="221">
      <c r="G221" s="94" t="n">
        <v>195</v>
      </c>
      <c r="H221" s="94" t="n">
        <v>13.92</v>
      </c>
      <c r="I221" s="94" t="n">
        <v>13.52</v>
      </c>
      <c r="J221" s="94" t="n">
        <v>17.54</v>
      </c>
      <c r="AA221" s="94" t="n">
        <v>195</v>
      </c>
      <c r="AB221" s="64" t="n">
        <v>13</v>
      </c>
      <c r="AC221" s="64" t="n">
        <v>13</v>
      </c>
      <c r="AD221" s="64" t="n">
        <v>17</v>
      </c>
      <c r="AT221" s="94" t="n">
        <v>195</v>
      </c>
      <c r="AU221" s="35" t="n">
        <v>19</v>
      </c>
      <c r="AV221" s="35" t="n">
        <v>17</v>
      </c>
      <c r="AW221" s="35" t="n">
        <v>18</v>
      </c>
      <c r="BA221" s="38" t="n"/>
      <c r="BB221" s="38" t="n"/>
      <c r="BC221" s="38" t="n"/>
      <c r="BF221" s="38" t="n"/>
      <c r="BG221" s="38" t="n"/>
      <c r="BH221" s="38" t="n"/>
    </row>
    <row r="222">
      <c r="G222" s="94" t="n">
        <v>196</v>
      </c>
      <c r="H222" s="94" t="n">
        <v>13.98</v>
      </c>
      <c r="I222" s="94" t="n">
        <v>16.84</v>
      </c>
      <c r="J222" s="94" t="n">
        <v>21.14</v>
      </c>
      <c r="AA222" s="94" t="n">
        <v>196</v>
      </c>
      <c r="AB222" s="64" t="n">
        <v>13</v>
      </c>
      <c r="AC222" s="64" t="n">
        <v>16</v>
      </c>
      <c r="AD222" s="64" t="n">
        <v>21</v>
      </c>
      <c r="AT222" s="94" t="n">
        <v>196</v>
      </c>
      <c r="AU222" s="35" t="n">
        <v>14</v>
      </c>
      <c r="AV222" s="35" t="n">
        <v>16</v>
      </c>
      <c r="AW222" s="35" t="n">
        <v>21</v>
      </c>
      <c r="BA222" s="38" t="n"/>
      <c r="BB222" s="38" t="n"/>
      <c r="BC222" s="38" t="n"/>
      <c r="BF222" s="38" t="n"/>
      <c r="BG222" s="38" t="n"/>
      <c r="BH222" s="38" t="n"/>
    </row>
    <row r="223">
      <c r="G223" s="94" t="n">
        <v>197</v>
      </c>
      <c r="H223" s="94" t="n">
        <v>16.08</v>
      </c>
      <c r="I223" s="94" t="n">
        <v>14.66</v>
      </c>
      <c r="J223" s="94" t="n">
        <v>14.05</v>
      </c>
      <c r="AA223" s="94" t="n">
        <v>197</v>
      </c>
      <c r="AB223" s="64" t="n">
        <v>16</v>
      </c>
      <c r="AC223" s="64" t="n">
        <v>14</v>
      </c>
      <c r="AD223" s="64" t="n">
        <v>14</v>
      </c>
      <c r="AT223" s="94" t="n">
        <v>197</v>
      </c>
      <c r="AU223" s="35" t="n">
        <v>13</v>
      </c>
      <c r="AV223" s="35" t="n">
        <v>14</v>
      </c>
      <c r="AW223" s="35" t="n">
        <v>19</v>
      </c>
      <c r="BA223" s="38" t="n"/>
      <c r="BB223" s="38" t="n"/>
      <c r="BC223" s="38" t="n"/>
      <c r="BF223" s="38" t="n"/>
      <c r="BG223" s="38" t="n"/>
      <c r="BH223" s="38" t="n"/>
    </row>
    <row r="224">
      <c r="G224" s="94" t="n">
        <v>198</v>
      </c>
      <c r="H224" s="94" t="n">
        <v>17.88</v>
      </c>
      <c r="I224" s="94" t="n">
        <v>25.96</v>
      </c>
      <c r="J224" s="94" t="n">
        <v>19.37</v>
      </c>
      <c r="AA224" s="94" t="n">
        <v>198</v>
      </c>
      <c r="AB224" s="64" t="n">
        <v>17</v>
      </c>
      <c r="AC224" s="64" t="n">
        <v>25</v>
      </c>
      <c r="AD224" s="64" t="n">
        <v>19</v>
      </c>
      <c r="AT224" s="94" t="n">
        <v>198</v>
      </c>
      <c r="AU224" s="35" t="n">
        <v>18</v>
      </c>
      <c r="AV224" s="35" t="n">
        <v>21</v>
      </c>
      <c r="AW224" s="35" t="n">
        <v>14</v>
      </c>
      <c r="BA224" s="38" t="n"/>
      <c r="BB224" s="38" t="n"/>
      <c r="BC224" s="38" t="n"/>
      <c r="BF224" s="38" t="n"/>
      <c r="BG224" s="38" t="n"/>
      <c r="BH224" s="38" t="n"/>
    </row>
  </sheetData>
  <mergeCells count="1">
    <mergeCell ref="H2:V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3:CH302"/>
  <sheetViews>
    <sheetView zoomScale="90" zoomScaleNormal="90" workbookViewId="0">
      <selection activeCell="A1" sqref="A1"/>
    </sheetView>
  </sheetViews>
  <sheetFormatPr baseColWidth="8" defaultColWidth="8.88671875" defaultRowHeight="14.4"/>
  <cols>
    <col width="3.77734375" customWidth="1" style="18" min="1" max="1"/>
    <col width="12" customWidth="1" style="18" min="2" max="2"/>
    <col width="25.6640625" bestFit="1" customWidth="1" style="18" min="3" max="3"/>
    <col width="12.77734375" customWidth="1" style="18" min="4" max="4"/>
    <col width="13.109375" customWidth="1" style="18" min="5" max="6"/>
    <col width="14.44140625" bestFit="1" customWidth="1" style="18" min="7" max="7"/>
    <col width="13.109375" customWidth="1" style="18" min="8" max="18"/>
    <col width="12.33203125" customWidth="1" style="18" min="19" max="19"/>
    <col width="17.6640625" bestFit="1" customWidth="1" style="18" min="20" max="20"/>
    <col width="13.21875" bestFit="1" customWidth="1" style="18" min="21" max="24"/>
    <col width="13.21875" customWidth="1" style="18" min="25" max="25"/>
    <col width="13.21875" bestFit="1" customWidth="1" style="18" min="26" max="33"/>
    <col width="13.6640625" customWidth="1" style="18" min="34" max="34"/>
    <col width="14.44140625" customWidth="1" style="18" min="35" max="35"/>
    <col width="8.88671875" customWidth="1" style="18" min="36" max="36"/>
    <col width="12.109375" customWidth="1" style="18" min="37" max="37"/>
    <col width="17.6640625" bestFit="1" customWidth="1" style="18" min="38" max="38"/>
    <col width="8.88671875" customWidth="1" style="18" min="39" max="53"/>
    <col width="9.5546875" customWidth="1" style="18" min="54" max="54"/>
    <col width="10.77734375" bestFit="1" customWidth="1" style="18" min="55" max="55"/>
    <col width="8.88671875" customWidth="1" style="18" min="56" max="71"/>
    <col width="9.44140625" bestFit="1" customWidth="1" style="18" min="72" max="72"/>
    <col width="11.109375" bestFit="1" customWidth="1" style="18" min="73" max="73"/>
    <col width="10.109375" bestFit="1" customWidth="1" style="18" min="74" max="74"/>
    <col width="11.109375" bestFit="1" customWidth="1" style="18" min="75" max="75"/>
    <col width="9.44140625" bestFit="1" customWidth="1" style="18" min="76" max="77"/>
    <col width="12.109375" bestFit="1" customWidth="1" style="18" min="78" max="78"/>
    <col width="11.109375" bestFit="1" customWidth="1" style="18" min="79" max="79"/>
    <col width="12.109375" bestFit="1" customWidth="1" style="18" min="80" max="80"/>
    <col width="9.44140625" bestFit="1" customWidth="1" style="18" min="81" max="81"/>
    <col width="13.77734375" bestFit="1" customWidth="1" style="18" min="82" max="82"/>
    <col width="9.44140625" bestFit="1" customWidth="1" style="18" min="83" max="83"/>
    <col width="10.109375" bestFit="1" customWidth="1" style="18" min="84" max="84"/>
    <col width="12.109375" bestFit="1" customWidth="1" style="18" min="85" max="85"/>
    <col width="10.109375" bestFit="1" customWidth="1" style="18" min="86" max="86"/>
    <col width="8.88671875" customWidth="1" style="18" min="87" max="16384"/>
  </cols>
  <sheetData>
    <row r="3">
      <c r="C3" s="13" t="inlineStr">
        <is>
          <t>ELTw</t>
        </is>
      </c>
      <c r="D3" s="13" t="n">
        <v>1</v>
      </c>
      <c r="E3" s="13" t="n">
        <v>2</v>
      </c>
      <c r="F3" s="13" t="n">
        <v>3</v>
      </c>
      <c r="G3" s="13" t="n">
        <v>4</v>
      </c>
      <c r="H3" s="13" t="n">
        <v>5</v>
      </c>
      <c r="I3" s="13" t="n">
        <v>6</v>
      </c>
      <c r="J3" s="13" t="n">
        <v>7</v>
      </c>
      <c r="K3" s="13" t="n">
        <v>8</v>
      </c>
      <c r="L3" s="13" t="n">
        <v>9</v>
      </c>
      <c r="M3" s="13" t="n">
        <v>10</v>
      </c>
      <c r="N3" s="13" t="n">
        <v>11</v>
      </c>
      <c r="O3" s="13" t="n">
        <v>12</v>
      </c>
      <c r="P3" s="13" t="n">
        <v>13</v>
      </c>
      <c r="Q3" s="13" t="n">
        <v>14</v>
      </c>
      <c r="R3" s="13" t="n">
        <v>15</v>
      </c>
    </row>
    <row r="4">
      <c r="C4" s="13" t="n">
        <v>1</v>
      </c>
      <c r="D4" s="98" t="n">
        <v>9.449999999999999</v>
      </c>
      <c r="E4" s="98" t="n">
        <v>14.92</v>
      </c>
      <c r="F4" s="98" t="n">
        <v>14.79</v>
      </c>
      <c r="G4" s="98" t="n">
        <v>17.69</v>
      </c>
      <c r="H4" s="98" t="n">
        <v>14.79</v>
      </c>
      <c r="I4" s="98" t="n">
        <v>14.31</v>
      </c>
      <c r="J4" s="98" t="n">
        <v>10.15</v>
      </c>
      <c r="K4" s="98" t="n">
        <v>14.45</v>
      </c>
      <c r="L4" s="98" t="n">
        <v>12.52</v>
      </c>
      <c r="M4" s="98" t="n">
        <v>11.45</v>
      </c>
      <c r="N4" s="98" t="n">
        <v>13.36</v>
      </c>
      <c r="O4" s="98" t="n">
        <v>13.38</v>
      </c>
      <c r="P4" s="98" t="n">
        <v>14.59</v>
      </c>
      <c r="Q4" s="98" t="n">
        <v>14.28</v>
      </c>
      <c r="R4" s="98" t="n">
        <v>16.04</v>
      </c>
      <c r="S4" s="47" t="n"/>
      <c r="T4" s="98" t="n"/>
    </row>
    <row r="5">
      <c r="C5" s="13" t="n">
        <v>2</v>
      </c>
      <c r="D5" s="98" t="n">
        <v>13.11</v>
      </c>
      <c r="E5" s="98" t="n">
        <v>17.64</v>
      </c>
      <c r="F5" s="98" t="n">
        <v>11.65</v>
      </c>
      <c r="G5" s="98" t="n">
        <v>20.06</v>
      </c>
      <c r="H5" s="98" t="n">
        <v>11.73</v>
      </c>
      <c r="I5" s="98" t="n">
        <v>15.92</v>
      </c>
      <c r="J5" s="98" t="n">
        <v>12.08</v>
      </c>
      <c r="K5" s="98" t="n">
        <v>15.93</v>
      </c>
      <c r="L5" s="98" t="n">
        <v>10.8</v>
      </c>
      <c r="M5" s="98" t="n">
        <v>13.12</v>
      </c>
      <c r="N5" s="98" t="n">
        <v>12.44</v>
      </c>
      <c r="O5" s="98" t="n">
        <v>15.71</v>
      </c>
      <c r="P5" s="98" t="n">
        <v>19.48</v>
      </c>
      <c r="Q5" s="98" t="n">
        <v>17.94</v>
      </c>
      <c r="R5" s="98" t="n">
        <v>13.48</v>
      </c>
      <c r="S5" s="47" t="n"/>
    </row>
    <row r="6">
      <c r="C6" s="13" t="n">
        <v>3</v>
      </c>
      <c r="D6" s="98" t="n">
        <v>18.26</v>
      </c>
      <c r="E6" s="98" t="n">
        <v>19.27</v>
      </c>
      <c r="F6" s="98" t="n">
        <v>20.64</v>
      </c>
      <c r="G6" s="98" t="n">
        <v>13.97</v>
      </c>
      <c r="H6" s="98" t="n">
        <v>13.78</v>
      </c>
      <c r="I6" s="98" t="n">
        <v>17.6</v>
      </c>
      <c r="J6" s="98" t="n">
        <v>12.66</v>
      </c>
      <c r="K6" s="98" t="n">
        <v>13.15</v>
      </c>
      <c r="L6" s="98" t="n">
        <v>16.36</v>
      </c>
      <c r="M6" s="98" t="n">
        <v>15.94</v>
      </c>
      <c r="N6" s="98" t="n">
        <v>10.35</v>
      </c>
      <c r="O6" s="98" t="n">
        <v>14.02</v>
      </c>
      <c r="P6" s="98" t="n">
        <v>14.06</v>
      </c>
      <c r="Q6" s="98" t="n">
        <v>12.12</v>
      </c>
      <c r="R6" s="98" t="n">
        <v>12.77</v>
      </c>
      <c r="S6" s="47" t="n"/>
    </row>
    <row r="8">
      <c r="AL8" s="18" t="inlineStr">
        <is>
          <t>COMPARAÇÃO</t>
        </is>
      </c>
    </row>
    <row r="9">
      <c r="B9" s="106" t="inlineStr">
        <is>
          <t>?</t>
        </is>
      </c>
      <c r="C9" s="13" t="inlineStr">
        <is>
          <t>S0+RLTw-vSw ou RLTw+vSw</t>
        </is>
      </c>
      <c r="D9" s="13" t="n">
        <v>1</v>
      </c>
      <c r="E9" s="13" t="n">
        <v>2</v>
      </c>
      <c r="F9" s="13" t="n">
        <v>3</v>
      </c>
      <c r="G9" s="13" t="n">
        <v>4</v>
      </c>
      <c r="H9" s="13" t="n">
        <v>5</v>
      </c>
      <c r="I9" s="13" t="n">
        <v>6</v>
      </c>
      <c r="J9" s="13" t="n">
        <v>7</v>
      </c>
      <c r="K9" s="13" t="n">
        <v>8</v>
      </c>
      <c r="L9" s="13" t="n">
        <v>9</v>
      </c>
      <c r="M9" s="13" t="n">
        <v>10</v>
      </c>
      <c r="N9" s="13" t="n">
        <v>11</v>
      </c>
      <c r="O9" s="13" t="n">
        <v>12</v>
      </c>
      <c r="P9" s="13" t="n">
        <v>13</v>
      </c>
      <c r="Q9" s="13" t="n">
        <v>14</v>
      </c>
      <c r="R9" s="13" t="n">
        <v>15</v>
      </c>
      <c r="T9" s="13" t="inlineStr">
        <is>
          <t>S0+RLTw-vSw</t>
        </is>
      </c>
      <c r="U9" s="13" t="n">
        <v>1</v>
      </c>
      <c r="V9" s="13" t="n">
        <v>2</v>
      </c>
      <c r="W9" s="13" t="n">
        <v>3</v>
      </c>
      <c r="X9" s="13" t="n">
        <v>4</v>
      </c>
      <c r="Y9" s="13" t="n">
        <v>5</v>
      </c>
      <c r="Z9" s="13" t="n">
        <v>6</v>
      </c>
      <c r="AA9" s="13" t="n">
        <v>7</v>
      </c>
      <c r="AB9" s="13" t="n">
        <v>8</v>
      </c>
      <c r="AC9" s="13" t="n">
        <v>9</v>
      </c>
      <c r="AD9" s="13" t="n">
        <v>10</v>
      </c>
      <c r="AE9" s="13" t="n">
        <v>11</v>
      </c>
      <c r="AF9" s="13" t="n">
        <v>12</v>
      </c>
      <c r="AG9" s="13" t="n">
        <v>13</v>
      </c>
      <c r="AH9" s="13" t="n">
        <v>14</v>
      </c>
      <c r="AI9" s="13" t="n">
        <v>15</v>
      </c>
      <c r="AJ9" s="48" t="n"/>
      <c r="AL9" s="18" t="inlineStr">
        <is>
          <t>S0+RLTw-vSw</t>
        </is>
      </c>
      <c r="AM9" s="48" t="n">
        <v>1</v>
      </c>
      <c r="AN9" s="48" t="n">
        <v>2</v>
      </c>
      <c r="AO9" s="48" t="n">
        <v>3</v>
      </c>
      <c r="AP9" s="48" t="n">
        <v>4</v>
      </c>
      <c r="AQ9" s="48" t="n">
        <v>5</v>
      </c>
      <c r="AR9" s="48" t="n">
        <v>6</v>
      </c>
      <c r="AS9" s="48" t="n">
        <v>7</v>
      </c>
      <c r="AT9" s="48" t="n">
        <v>8</v>
      </c>
      <c r="AU9" s="48" t="n">
        <v>9</v>
      </c>
      <c r="AV9" s="48" t="n">
        <v>10</v>
      </c>
      <c r="AW9" s="48" t="n">
        <v>11</v>
      </c>
      <c r="AX9" s="48" t="n">
        <v>12</v>
      </c>
      <c r="AY9" s="48" t="n">
        <v>13</v>
      </c>
      <c r="AZ9" s="48" t="n">
        <v>14</v>
      </c>
      <c r="BA9" s="48" t="n">
        <v>15</v>
      </c>
    </row>
    <row r="10">
      <c r="B10" s="98" t="n"/>
      <c r="C10" s="13" t="n">
        <v>1</v>
      </c>
      <c r="D10" s="98" t="n">
        <v>5.329070518200751e-15</v>
      </c>
      <c r="E10" s="98" t="n">
        <v>1.06581410364015e-14</v>
      </c>
      <c r="F10" s="98" t="n">
        <v>0</v>
      </c>
      <c r="G10" s="98" t="n">
        <v>1.06581410364015e-14</v>
      </c>
      <c r="H10" s="98" t="n">
        <v>11.05207336701495</v>
      </c>
      <c r="I10" s="98" t="n">
        <v>22.50716209882224</v>
      </c>
      <c r="J10" s="98" t="n">
        <v>0</v>
      </c>
      <c r="K10" s="98" t="n">
        <v>23.44269833208883</v>
      </c>
      <c r="L10" s="98" t="n">
        <v>14.29644317201532</v>
      </c>
      <c r="M10" s="98" t="n">
        <v>0</v>
      </c>
      <c r="N10" s="98" t="n">
        <v>0.9986739044931738</v>
      </c>
      <c r="O10" s="98" t="n">
        <v>0</v>
      </c>
      <c r="P10" s="98" t="n">
        <v>15.29021069707127</v>
      </c>
      <c r="Q10" s="98" t="n">
        <v>16.14877240483763</v>
      </c>
      <c r="R10" s="98" t="n">
        <v>24.10325733282303</v>
      </c>
      <c r="T10" s="13" t="n">
        <v>1</v>
      </c>
      <c r="U10" s="98" t="n">
        <v>0</v>
      </c>
      <c r="V10" s="98" t="n">
        <v>0</v>
      </c>
      <c r="W10" s="98" t="n">
        <v>0</v>
      </c>
      <c r="X10" s="98" t="n">
        <v>0</v>
      </c>
      <c r="Y10" s="98" t="n">
        <v>14.79000000117725</v>
      </c>
      <c r="Z10" s="98" t="n">
        <v>21.197941038259</v>
      </c>
      <c r="AA10" s="98" t="n">
        <v>0</v>
      </c>
      <c r="AB10" s="98" t="n">
        <v>14.24495403451943</v>
      </c>
      <c r="AC10" s="98" t="n">
        <v>9.465527418247579</v>
      </c>
      <c r="AD10" s="98" t="n">
        <v>0</v>
      </c>
      <c r="AE10" s="98" t="n">
        <v>-2.134896703864797e-10</v>
      </c>
      <c r="AF10" s="98" t="n">
        <v>0</v>
      </c>
      <c r="AG10" s="98" t="n">
        <v>9.055368036900013</v>
      </c>
      <c r="AH10" s="98" t="n">
        <v>20.70293766241851</v>
      </c>
      <c r="AI10" s="98" t="n">
        <v>21.85591951352468</v>
      </c>
      <c r="AJ10" s="98" t="n"/>
      <c r="AK10" s="48" t="n"/>
      <c r="AL10" s="48" t="n">
        <v>1</v>
      </c>
      <c r="AM10" s="98" t="n">
        <v>5.329070518200751e-15</v>
      </c>
      <c r="AN10" s="98" t="n">
        <v>1.06581410364015e-14</v>
      </c>
      <c r="AO10" s="98" t="n">
        <v>0</v>
      </c>
      <c r="AP10" s="98" t="n">
        <v>1.06581410364015e-14</v>
      </c>
      <c r="AQ10" s="98" t="n">
        <v>-3.737926634162298</v>
      </c>
      <c r="AR10" s="98" t="n">
        <v>1.309221060563246</v>
      </c>
      <c r="AS10" s="98" t="n">
        <v>0</v>
      </c>
      <c r="AT10" s="98" t="n">
        <v>9.197744297569395</v>
      </c>
      <c r="AU10" s="98" t="n">
        <v>4.830915753767746</v>
      </c>
      <c r="AV10" s="98" t="n">
        <v>0</v>
      </c>
      <c r="AW10" s="98" t="n">
        <v>0.9986739047066635</v>
      </c>
      <c r="AX10" s="98" t="n">
        <v>0</v>
      </c>
      <c r="AY10" s="98" t="n">
        <v>6.234842660171259</v>
      </c>
      <c r="AZ10" s="98" t="n">
        <v>-4.554165257580877</v>
      </c>
      <c r="BA10" s="98" t="n">
        <v>2.247337819298355</v>
      </c>
    </row>
    <row r="11">
      <c r="B11" s="98" t="n"/>
      <c r="C11" s="13" t="n">
        <v>2</v>
      </c>
      <c r="D11" s="98" t="n">
        <v>11.95390475689564</v>
      </c>
      <c r="E11" s="98" t="n">
        <v>20.27724213999498</v>
      </c>
      <c r="F11" s="98" t="n">
        <v>7.105427357601002e-15</v>
      </c>
      <c r="G11" s="98" t="n">
        <v>0</v>
      </c>
      <c r="H11" s="98" t="n">
        <v>2.14712177564039</v>
      </c>
      <c r="I11" s="98" t="n">
        <v>15.92000000170716</v>
      </c>
      <c r="J11" s="98" t="n">
        <v>0.902785093562585</v>
      </c>
      <c r="K11" s="98" t="n">
        <v>0</v>
      </c>
      <c r="L11" s="98" t="n">
        <v>0</v>
      </c>
      <c r="M11" s="98" t="n">
        <v>16.27242633582405</v>
      </c>
      <c r="N11" s="98" t="n">
        <v>0</v>
      </c>
      <c r="O11" s="98" t="n">
        <v>17.15169080777886</v>
      </c>
      <c r="P11" s="98" t="n">
        <v>25.43374410675066</v>
      </c>
      <c r="Q11" s="98" t="n">
        <v>14.74352535321725</v>
      </c>
      <c r="R11" s="98" t="n">
        <v>16.3297623693364</v>
      </c>
      <c r="T11" s="13" t="n">
        <v>2</v>
      </c>
      <c r="U11" s="98" t="n">
        <v>9.121735548629548</v>
      </c>
      <c r="V11" s="98" t="n">
        <v>17.56168704830529</v>
      </c>
      <c r="W11" s="98" t="n">
        <v>0</v>
      </c>
      <c r="X11" s="98" t="n">
        <v>0</v>
      </c>
      <c r="Y11" s="98" t="n">
        <v>-8.248832727986155e-10</v>
      </c>
      <c r="Z11" s="98" t="n">
        <v>13.02835484674005</v>
      </c>
      <c r="AA11" s="98" t="n">
        <v>-9.22142362469458e-10</v>
      </c>
      <c r="AB11" s="98" t="n">
        <v>0</v>
      </c>
      <c r="AC11" s="98" t="n">
        <v>0</v>
      </c>
      <c r="AD11" s="98" t="n">
        <v>11.21042648030167</v>
      </c>
      <c r="AE11" s="98" t="n">
        <v>0</v>
      </c>
      <c r="AF11" s="98" t="n">
        <v>17.34121294125659</v>
      </c>
      <c r="AG11" s="98" t="n">
        <v>19.4800000023076</v>
      </c>
      <c r="AH11" s="98" t="n">
        <v>13.50013149827726</v>
      </c>
      <c r="AI11" s="98" t="n">
        <v>8.684251218683269</v>
      </c>
      <c r="AJ11" s="98" t="n"/>
      <c r="AK11" s="48" t="n"/>
      <c r="AL11" s="48" t="n">
        <v>2</v>
      </c>
      <c r="AM11" s="98" t="n">
        <v>2.832169208266087</v>
      </c>
      <c r="AN11" s="98" t="n">
        <v>2.715555091689691</v>
      </c>
      <c r="AO11" s="98" t="n">
        <v>7.105427357601002e-15</v>
      </c>
      <c r="AP11" s="98" t="n">
        <v>0</v>
      </c>
      <c r="AQ11" s="98" t="n">
        <v>2.147121776465273</v>
      </c>
      <c r="AR11" s="98" t="n">
        <v>2.89164515496711</v>
      </c>
      <c r="AS11" s="98" t="n">
        <v>0.9027850944847273</v>
      </c>
      <c r="AT11" s="98" t="n">
        <v>0</v>
      </c>
      <c r="AU11" s="98" t="n">
        <v>0</v>
      </c>
      <c r="AV11" s="98" t="n">
        <v>5.061999855522382</v>
      </c>
      <c r="AW11" s="98" t="n">
        <v>0</v>
      </c>
      <c r="AX11" s="98" t="n">
        <v>-0.1895221334777339</v>
      </c>
      <c r="AY11" s="98" t="n">
        <v>5.953744104443054</v>
      </c>
      <c r="AZ11" s="98" t="n">
        <v>1.243393854939985</v>
      </c>
      <c r="BA11" s="98" t="n">
        <v>7.645511150653128</v>
      </c>
    </row>
    <row r="12">
      <c r="B12" s="98" t="n"/>
      <c r="C12" s="13" t="n">
        <v>3</v>
      </c>
      <c r="D12" s="98" t="n">
        <v>31.06633496795671</v>
      </c>
      <c r="E12" s="98" t="n">
        <v>0</v>
      </c>
      <c r="F12" s="98" t="n">
        <v>1.06581410364015e-14</v>
      </c>
      <c r="G12" s="98" t="n">
        <v>14.6918766488358</v>
      </c>
      <c r="H12" s="98" t="n">
        <v>0</v>
      </c>
      <c r="I12" s="98" t="n">
        <v>27.69574190990024</v>
      </c>
      <c r="J12" s="98" t="n">
        <v>18.31462458849149</v>
      </c>
      <c r="K12" s="98" t="n">
        <v>8.881784197001252e-15</v>
      </c>
      <c r="L12" s="98" t="n">
        <v>1.06581410364015e-14</v>
      </c>
      <c r="M12" s="98" t="n">
        <v>1.06581410364015e-14</v>
      </c>
      <c r="N12" s="98" t="n">
        <v>12.31904761904762</v>
      </c>
      <c r="O12" s="98" t="n">
        <v>1.047952479445513</v>
      </c>
      <c r="P12" s="98" t="n">
        <v>8.881784197001252e-15</v>
      </c>
      <c r="Q12" s="98" t="n">
        <v>7.105427357601002e-15</v>
      </c>
      <c r="R12" s="98" t="n">
        <v>13.008225724037</v>
      </c>
      <c r="T12" s="13" t="n">
        <v>3</v>
      </c>
      <c r="U12" s="98" t="n">
        <v>27.58591610711294</v>
      </c>
      <c r="V12" s="98" t="n">
        <v>0</v>
      </c>
      <c r="W12" s="98" t="n">
        <v>0</v>
      </c>
      <c r="X12" s="98" t="n">
        <v>13.96999999923914</v>
      </c>
      <c r="Y12" s="98" t="n">
        <v>0</v>
      </c>
      <c r="Z12" s="98" t="n">
        <v>27.56048492162251</v>
      </c>
      <c r="AA12" s="98" t="n">
        <v>18.88106583434483</v>
      </c>
      <c r="AB12" s="98" t="n">
        <v>0</v>
      </c>
      <c r="AC12" s="98" t="n">
        <v>0</v>
      </c>
      <c r="AD12" s="98" t="n">
        <v>0</v>
      </c>
      <c r="AE12" s="98" t="n">
        <v>15.97619047619047</v>
      </c>
      <c r="AF12" s="98" t="n">
        <v>-8.102318815872422e-10</v>
      </c>
      <c r="AG12" s="98" t="n">
        <v>0</v>
      </c>
      <c r="AH12" s="98" t="n">
        <v>0</v>
      </c>
      <c r="AI12" s="98" t="n">
        <v>9.109266843476764</v>
      </c>
      <c r="AJ12" s="98" t="n"/>
      <c r="AK12" s="48" t="n"/>
      <c r="AL12" s="48" t="n">
        <v>3</v>
      </c>
      <c r="AM12" s="98" t="n">
        <v>3.48041886084377</v>
      </c>
      <c r="AN12" s="98" t="n">
        <v>0</v>
      </c>
      <c r="AO12" s="98" t="n">
        <v>1.06581410364015e-14</v>
      </c>
      <c r="AP12" s="98" t="n">
        <v>0.7218766495966609</v>
      </c>
      <c r="AQ12" s="98" t="n">
        <v>0</v>
      </c>
      <c r="AR12" s="98" t="n">
        <v>0.1352569882777281</v>
      </c>
      <c r="AS12" s="98" t="n">
        <v>-0.5664412458533477</v>
      </c>
      <c r="AT12" s="98" t="n">
        <v>8.881784197001252e-15</v>
      </c>
      <c r="AU12" s="98" t="n">
        <v>1.06581410364015e-14</v>
      </c>
      <c r="AV12" s="98" t="n">
        <v>1.06581410364015e-14</v>
      </c>
      <c r="AW12" s="98" t="n">
        <v>-3.657142857142857</v>
      </c>
      <c r="AX12" s="98" t="n">
        <v>1.047952480255745</v>
      </c>
      <c r="AY12" s="98" t="n">
        <v>8.881784197001252e-15</v>
      </c>
      <c r="AZ12" s="98" t="n">
        <v>7.105427357601002e-15</v>
      </c>
      <c r="BA12" s="98" t="n">
        <v>3.898958880560235</v>
      </c>
    </row>
    <row r="13">
      <c r="B13" s="98" t="n"/>
    </row>
    <row r="14">
      <c r="B14" s="98" t="n"/>
      <c r="F14" s="107" t="n"/>
      <c r="H14" s="108" t="n"/>
      <c r="W14" s="107" t="n"/>
      <c r="Y14" s="108" t="n"/>
    </row>
    <row r="15">
      <c r="B15" s="98" t="n"/>
      <c r="C15" s="13" t="inlineStr">
        <is>
          <t>vSw</t>
        </is>
      </c>
      <c r="D15" s="13" t="n">
        <v>1</v>
      </c>
      <c r="E15" s="13" t="n">
        <v>2</v>
      </c>
      <c r="F15" s="13" t="n">
        <v>3</v>
      </c>
      <c r="G15" s="13" t="n">
        <v>4</v>
      </c>
      <c r="H15" s="13" t="n">
        <v>5</v>
      </c>
      <c r="I15" s="13" t="n">
        <v>6</v>
      </c>
      <c r="J15" s="13" t="n">
        <v>7</v>
      </c>
      <c r="K15" s="13" t="n">
        <v>8</v>
      </c>
      <c r="L15" s="13" t="n">
        <v>9</v>
      </c>
      <c r="M15" s="13" t="n">
        <v>10</v>
      </c>
      <c r="N15" s="13" t="n">
        <v>11</v>
      </c>
      <c r="O15" s="13" t="n">
        <v>12</v>
      </c>
      <c r="P15" s="13" t="n">
        <v>13</v>
      </c>
      <c r="Q15" s="13" t="n">
        <v>14</v>
      </c>
      <c r="R15" s="13" t="n">
        <v>15</v>
      </c>
      <c r="S15" s="18" t="inlineStr">
        <is>
          <t>Max</t>
        </is>
      </c>
      <c r="T15" s="13" t="inlineStr">
        <is>
          <t>vSw</t>
        </is>
      </c>
      <c r="U15" s="13" t="n">
        <v>1</v>
      </c>
      <c r="V15" s="13" t="n">
        <v>2</v>
      </c>
      <c r="W15" s="13" t="n">
        <v>3</v>
      </c>
      <c r="X15" s="13" t="n">
        <v>4</v>
      </c>
      <c r="Y15" s="13" t="n">
        <v>5</v>
      </c>
      <c r="Z15" s="13" t="n">
        <v>6</v>
      </c>
      <c r="AA15" s="13" t="n">
        <v>7</v>
      </c>
      <c r="AB15" s="13" t="n">
        <v>8</v>
      </c>
      <c r="AC15" s="13" t="n">
        <v>9</v>
      </c>
      <c r="AD15" s="13" t="n">
        <v>10</v>
      </c>
      <c r="AE15" s="13" t="n">
        <v>11</v>
      </c>
      <c r="AF15" s="13" t="n">
        <v>12</v>
      </c>
      <c r="AG15" s="13" t="n">
        <v>13</v>
      </c>
      <c r="AH15" s="13" t="n">
        <v>14</v>
      </c>
      <c r="AI15" s="13" t="n">
        <v>15</v>
      </c>
      <c r="AJ15" s="48" t="n"/>
      <c r="AL15" s="18" t="inlineStr">
        <is>
          <t>vSw</t>
        </is>
      </c>
      <c r="AM15" s="48" t="n">
        <v>1</v>
      </c>
      <c r="AN15" s="48" t="n">
        <v>2</v>
      </c>
      <c r="AO15" s="48" t="n">
        <v>3</v>
      </c>
      <c r="AP15" s="48" t="n">
        <v>4</v>
      </c>
      <c r="AQ15" s="48" t="n">
        <v>5</v>
      </c>
      <c r="AR15" s="48" t="n">
        <v>6</v>
      </c>
      <c r="AS15" s="48" t="n">
        <v>7</v>
      </c>
      <c r="AT15" s="48" t="n">
        <v>8</v>
      </c>
      <c r="AU15" s="48" t="n">
        <v>9</v>
      </c>
      <c r="AV15" s="48" t="n">
        <v>10</v>
      </c>
      <c r="AW15" s="48" t="n">
        <v>11</v>
      </c>
      <c r="AX15" s="48" t="n">
        <v>12</v>
      </c>
      <c r="AY15" s="48" t="n">
        <v>13</v>
      </c>
      <c r="AZ15" s="48" t="n">
        <v>14</v>
      </c>
      <c r="BA15" s="48" t="n">
        <v>15</v>
      </c>
    </row>
    <row r="16">
      <c r="B16" s="98" t="n"/>
      <c r="C16" s="13" t="n">
        <v>1</v>
      </c>
      <c r="D16" s="98" t="n">
        <v>-10.16690478238277</v>
      </c>
      <c r="E16" s="98" t="n">
        <v>-16.03856182527825</v>
      </c>
      <c r="F16" s="98" t="n">
        <v>-15.9456108577997</v>
      </c>
      <c r="G16" s="98" t="n">
        <v>-19.05041676075096</v>
      </c>
      <c r="H16" s="98" t="n">
        <v>0</v>
      </c>
      <c r="I16" s="98" t="n">
        <v>1.102328773657163</v>
      </c>
      <c r="J16" s="98" t="n">
        <v>-10.9398510515096</v>
      </c>
      <c r="K16" s="98" t="n">
        <v>1.105854140550407</v>
      </c>
      <c r="L16" s="98" t="n">
        <v>0.9511460647066524</v>
      </c>
      <c r="M16" s="98" t="n">
        <v>-12.30693170918004</v>
      </c>
      <c r="N16" s="98" t="n">
        <v>-36.18995825946331</v>
      </c>
      <c r="O16" s="98" t="n">
        <v>-14.38229128244103</v>
      </c>
      <c r="P16" s="98" t="n">
        <v>1.101072769301575</v>
      </c>
      <c r="Q16" s="98" t="n">
        <v>1.09142214615475</v>
      </c>
      <c r="R16" s="98" t="n">
        <v>1.22434989113711</v>
      </c>
      <c r="S16" s="47" t="n">
        <v>1.22434989113711</v>
      </c>
      <c r="T16" s="13" t="n">
        <v>1</v>
      </c>
      <c r="U16" s="98" t="n">
        <v>0</v>
      </c>
      <c r="V16" s="98" t="n">
        <v>0</v>
      </c>
      <c r="W16" s="98" t="n">
        <v>0</v>
      </c>
      <c r="X16" s="98" t="n">
        <v>0</v>
      </c>
      <c r="Y16" s="98" t="n">
        <v>1.273803436194299</v>
      </c>
      <c r="Z16" s="98" t="n">
        <v>1.532340216125802</v>
      </c>
      <c r="AA16" s="98" t="n">
        <v>0</v>
      </c>
      <c r="AB16" s="98" t="n">
        <v>0</v>
      </c>
      <c r="AC16" s="98" t="n">
        <v>0</v>
      </c>
      <c r="AD16" s="98" t="n">
        <v>0</v>
      </c>
      <c r="AE16" s="98" t="n">
        <v>-56.04966010712087</v>
      </c>
      <c r="AF16" s="98" t="n">
        <v>0</v>
      </c>
      <c r="AG16" s="98" t="n">
        <v>0</v>
      </c>
      <c r="AH16" s="98" t="n">
        <v>1.516432560448342</v>
      </c>
      <c r="AI16" s="98" t="n">
        <v>1.700697482811901</v>
      </c>
      <c r="AK16" s="48" t="n"/>
      <c r="AL16" s="48" t="n">
        <v>1</v>
      </c>
      <c r="AM16" s="98" t="n">
        <v>-10.16690478238277</v>
      </c>
      <c r="AN16" s="98" t="n">
        <v>-16.03856182527825</v>
      </c>
      <c r="AO16" s="98" t="n">
        <v>-15.9456108577997</v>
      </c>
      <c r="AP16" s="98" t="n">
        <v>-19.05041676075096</v>
      </c>
      <c r="AQ16" s="98" t="n">
        <v>-1.273803436194299</v>
      </c>
      <c r="AR16" s="98" t="n">
        <v>-0.430011442468639</v>
      </c>
      <c r="AS16" s="98" t="n">
        <v>-10.9398510515096</v>
      </c>
      <c r="AT16" s="98" t="n">
        <v>1.105854140550407</v>
      </c>
      <c r="AU16" s="98" t="n">
        <v>0.9511460647066524</v>
      </c>
      <c r="AV16" s="98" t="n">
        <v>-12.30693170918004</v>
      </c>
      <c r="AW16" s="98" t="n">
        <v>19.85970184765756</v>
      </c>
      <c r="AX16" s="98" t="n">
        <v>-14.38229128244103</v>
      </c>
      <c r="AY16" s="98" t="n">
        <v>1.101072769301575</v>
      </c>
      <c r="AZ16" s="98" t="n">
        <v>-0.4250104142935924</v>
      </c>
      <c r="BA16" s="98" t="n">
        <v>-0.4763475916747906</v>
      </c>
    </row>
    <row r="17">
      <c r="B17" s="98" t="n"/>
      <c r="C17" s="13" t="n">
        <v>2</v>
      </c>
      <c r="D17" s="98" t="n">
        <v>0</v>
      </c>
      <c r="E17" s="98" t="n">
        <v>1.328593868839336</v>
      </c>
      <c r="F17" s="98" t="n">
        <v>-12.53030357055612</v>
      </c>
      <c r="G17" s="98" t="n">
        <v>-21.62406005697492</v>
      </c>
      <c r="H17" s="98" t="n">
        <v>0</v>
      </c>
      <c r="I17" s="98" t="n">
        <v>0.1848732245204416</v>
      </c>
      <c r="J17" s="98" t="n">
        <v>-160.2555844150484</v>
      </c>
      <c r="K17" s="98" t="n">
        <v>-17.14014273501477</v>
      </c>
      <c r="L17" s="98" t="n">
        <v>-11.61552902216001</v>
      </c>
      <c r="M17" s="98" t="n">
        <v>0.9944603735161621</v>
      </c>
      <c r="N17" s="98" t="n">
        <v>-13.38932985161957</v>
      </c>
      <c r="O17" s="98" t="n">
        <v>1.18399415079684</v>
      </c>
      <c r="P17" s="98" t="n">
        <v>1.468838957495058</v>
      </c>
      <c r="Q17" s="98" t="n">
        <v>0</v>
      </c>
      <c r="R17" s="98" t="n">
        <v>1.017253662797832</v>
      </c>
      <c r="S17" s="47" t="n">
        <v>1.468838957495058</v>
      </c>
      <c r="T17" s="13" t="n">
        <v>2</v>
      </c>
      <c r="U17" s="98" t="n">
        <v>0</v>
      </c>
      <c r="V17" s="98" t="n">
        <v>0</v>
      </c>
      <c r="W17" s="98" t="n">
        <v>0</v>
      </c>
      <c r="X17" s="98" t="n">
        <v>0</v>
      </c>
      <c r="Y17" s="98" t="n">
        <v>-36.15456150099635</v>
      </c>
      <c r="Z17" s="98" t="n">
        <v>0</v>
      </c>
      <c r="AA17" s="98" t="n">
        <v>-178.8290909081697</v>
      </c>
      <c r="AB17" s="98" t="n">
        <v>0</v>
      </c>
      <c r="AC17" s="98" t="n">
        <v>0</v>
      </c>
      <c r="AD17" s="98" t="n">
        <v>0</v>
      </c>
      <c r="AE17" s="98" t="n">
        <v>0</v>
      </c>
      <c r="AF17" s="98" t="n">
        <v>1.643365360839238</v>
      </c>
      <c r="AG17" s="98" t="n">
        <v>1.310835456997784</v>
      </c>
      <c r="AH17" s="98" t="n">
        <v>0</v>
      </c>
      <c r="AI17" s="98" t="n">
        <v>0</v>
      </c>
      <c r="AK17" s="48" t="n"/>
      <c r="AL17" s="48" t="n">
        <v>2</v>
      </c>
      <c r="AM17" s="98" t="n">
        <v>0</v>
      </c>
      <c r="AN17" s="98" t="n">
        <v>1.328593868839336</v>
      </c>
      <c r="AO17" s="98" t="n">
        <v>-12.53030357055612</v>
      </c>
      <c r="AP17" s="98" t="n">
        <v>-21.62406005697492</v>
      </c>
      <c r="AQ17" s="98" t="n">
        <v>36.15456150099635</v>
      </c>
      <c r="AR17" s="98" t="n">
        <v>0.1848732245204416</v>
      </c>
      <c r="AS17" s="98" t="n">
        <v>18.57350649312139</v>
      </c>
      <c r="AT17" s="98" t="n">
        <v>-17.14014273501477</v>
      </c>
      <c r="AU17" s="98" t="n">
        <v>-11.61552902216001</v>
      </c>
      <c r="AV17" s="98" t="n">
        <v>0.9944603735161621</v>
      </c>
      <c r="AW17" s="98" t="n">
        <v>-13.38932985161957</v>
      </c>
      <c r="AX17" s="98" t="n">
        <v>-0.4593712100423983</v>
      </c>
      <c r="AY17" s="98" t="n">
        <v>0.158003500497274</v>
      </c>
      <c r="AZ17" s="98" t="n">
        <v>0</v>
      </c>
      <c r="BA17" s="98" t="n">
        <v>1.017253662797832</v>
      </c>
    </row>
    <row r="18">
      <c r="B18" s="98" t="n"/>
      <c r="C18" s="13" t="n">
        <v>3</v>
      </c>
      <c r="D18" s="98" t="n">
        <v>1.406409546343092</v>
      </c>
      <c r="E18" s="98" t="n">
        <v>-20.73926813645217</v>
      </c>
      <c r="F18" s="98" t="n">
        <v>-22.25871479544293</v>
      </c>
      <c r="G18" s="98" t="n">
        <v>1.053788393396858</v>
      </c>
      <c r="H18" s="98" t="n">
        <v>-14.82861124170446</v>
      </c>
      <c r="I18" s="98" t="n">
        <v>1.371483837966215</v>
      </c>
      <c r="J18" s="98" t="n">
        <v>0.9963008945580782</v>
      </c>
      <c r="K18" s="98" t="n">
        <v>-14.13825098247434</v>
      </c>
      <c r="L18" s="98" t="n">
        <v>-17.61822357094325</v>
      </c>
      <c r="M18" s="98" t="n">
        <v>-17.1344376551185</v>
      </c>
      <c r="N18" s="98" t="n">
        <v>0.799687108772415</v>
      </c>
      <c r="O18" s="98" t="n">
        <v>-56.2984338440001</v>
      </c>
      <c r="P18" s="98" t="n">
        <v>-15.12476671671274</v>
      </c>
      <c r="Q18" s="98" t="n">
        <v>-13.02853331037626</v>
      </c>
      <c r="R18" s="98" t="n">
        <v>0.9634995363947662</v>
      </c>
      <c r="S18" s="47" t="n">
        <v>1.406409546343092</v>
      </c>
      <c r="T18" s="13" t="n">
        <v>3</v>
      </c>
      <c r="U18" s="98" t="n">
        <v>1.954878564026657</v>
      </c>
      <c r="V18" s="98" t="n">
        <v>0</v>
      </c>
      <c r="W18" s="98" t="n">
        <v>0</v>
      </c>
      <c r="X18" s="98" t="n">
        <v>0.1658247991009225</v>
      </c>
      <c r="Y18" s="98" t="n">
        <v>0</v>
      </c>
      <c r="Z18" s="98" t="n">
        <v>1.907823203013225</v>
      </c>
      <c r="AA18" s="98" t="n">
        <v>1.3866</v>
      </c>
      <c r="AB18" s="98" t="n">
        <v>0</v>
      </c>
      <c r="AC18" s="98" t="n">
        <v>0</v>
      </c>
      <c r="AD18" s="98" t="n">
        <v>0</v>
      </c>
      <c r="AE18" s="98" t="n">
        <v>1.111863394163947</v>
      </c>
      <c r="AF18" s="98" t="n">
        <v>-103.1717191711068</v>
      </c>
      <c r="AG18" s="98" t="n">
        <v>0</v>
      </c>
      <c r="AH18" s="98" t="n">
        <v>0</v>
      </c>
      <c r="AI18" s="98" t="n">
        <v>0</v>
      </c>
      <c r="AK18" s="48" t="n"/>
      <c r="AL18" s="48" t="n">
        <v>3</v>
      </c>
      <c r="AM18" s="98" t="n">
        <v>-0.5484690176835656</v>
      </c>
      <c r="AN18" s="98" t="n">
        <v>-20.73926813645217</v>
      </c>
      <c r="AO18" s="98" t="n">
        <v>-22.25871479544293</v>
      </c>
      <c r="AP18" s="98" t="n">
        <v>0.8879635942959354</v>
      </c>
      <c r="AQ18" s="98" t="n">
        <v>-14.82861124170446</v>
      </c>
      <c r="AR18" s="98" t="n">
        <v>-0.5363393650470092</v>
      </c>
      <c r="AS18" s="98" t="n">
        <v>-0.3902991054419223</v>
      </c>
      <c r="AT18" s="98" t="n">
        <v>-14.13825098247434</v>
      </c>
      <c r="AU18" s="98" t="n">
        <v>-17.61822357094325</v>
      </c>
      <c r="AV18" s="98" t="n">
        <v>-17.1344376551185</v>
      </c>
      <c r="AW18" s="98" t="n">
        <v>-0.3121762853915319</v>
      </c>
      <c r="AX18" s="98" t="n">
        <v>46.87328532710671</v>
      </c>
      <c r="AY18" s="98" t="n">
        <v>-15.12476671671274</v>
      </c>
      <c r="AZ18" s="98" t="n">
        <v>-13.02853331037626</v>
      </c>
      <c r="BA18" s="98" t="n">
        <v>0.9634995363947662</v>
      </c>
    </row>
    <row r="19">
      <c r="B19" s="98" t="n"/>
    </row>
    <row r="20">
      <c r="B20" s="98" t="n"/>
      <c r="F20" s="107" t="n"/>
      <c r="W20" s="107" t="n"/>
    </row>
    <row r="21">
      <c r="B21" s="67" t="inlineStr">
        <is>
          <t>Results</t>
        </is>
      </c>
      <c r="C21" s="71" t="inlineStr">
        <is>
          <t>vRLTw (dias)</t>
        </is>
      </c>
      <c r="D21" s="13" t="n">
        <v>1</v>
      </c>
      <c r="E21" s="13" t="n">
        <v>2</v>
      </c>
      <c r="F21" s="13" t="n">
        <v>3</v>
      </c>
      <c r="G21" s="13" t="n">
        <v>4</v>
      </c>
      <c r="H21" s="13" t="n">
        <v>5</v>
      </c>
      <c r="I21" s="13" t="n">
        <v>6</v>
      </c>
      <c r="J21" s="13" t="n">
        <v>7</v>
      </c>
      <c r="K21" s="13" t="n">
        <v>8</v>
      </c>
      <c r="L21" s="13" t="n">
        <v>9</v>
      </c>
      <c r="M21" s="13" t="n">
        <v>10</v>
      </c>
      <c r="N21" s="13" t="n">
        <v>11</v>
      </c>
      <c r="O21" s="13" t="n">
        <v>12</v>
      </c>
      <c r="P21" s="13" t="n">
        <v>13</v>
      </c>
      <c r="Q21" s="13" t="n">
        <v>14</v>
      </c>
      <c r="R21" s="13" t="n">
        <v>15</v>
      </c>
      <c r="T21" s="18" t="inlineStr">
        <is>
          <t>vRLTw (dias)</t>
        </is>
      </c>
      <c r="U21" s="13" t="n">
        <v>1</v>
      </c>
      <c r="V21" s="13" t="n">
        <v>2</v>
      </c>
      <c r="W21" s="13" t="n">
        <v>3</v>
      </c>
      <c r="X21" s="13" t="n">
        <v>4</v>
      </c>
      <c r="Y21" s="13" t="n">
        <v>5</v>
      </c>
      <c r="Z21" s="13" t="n">
        <v>6</v>
      </c>
      <c r="AA21" s="13" t="n">
        <v>7</v>
      </c>
      <c r="AB21" s="13" t="n">
        <v>8</v>
      </c>
      <c r="AC21" s="13" t="n">
        <v>9</v>
      </c>
      <c r="AD21" s="13" t="n">
        <v>10</v>
      </c>
      <c r="AE21" s="13" t="n">
        <v>11</v>
      </c>
      <c r="AF21" s="13" t="n">
        <v>12</v>
      </c>
      <c r="AG21" s="13" t="n">
        <v>13</v>
      </c>
      <c r="AH21" s="13" t="n">
        <v>14</v>
      </c>
      <c r="AI21" s="13" t="n">
        <v>15</v>
      </c>
      <c r="AJ21" s="48" t="n"/>
      <c r="AL21" s="18" t="inlineStr">
        <is>
          <t>vRLTw (dias)</t>
        </is>
      </c>
      <c r="AM21" s="48" t="n">
        <v>1</v>
      </c>
      <c r="AN21" s="48" t="n">
        <v>2</v>
      </c>
      <c r="AO21" s="48" t="n">
        <v>3</v>
      </c>
      <c r="AP21" s="48" t="n">
        <v>4</v>
      </c>
      <c r="AQ21" s="48" t="n">
        <v>5</v>
      </c>
      <c r="AR21" s="48" t="n">
        <v>6</v>
      </c>
      <c r="AS21" s="48" t="n">
        <v>7</v>
      </c>
      <c r="AT21" s="48" t="n">
        <v>8</v>
      </c>
      <c r="AU21" s="48" t="n">
        <v>9</v>
      </c>
      <c r="AV21" s="48" t="n">
        <v>10</v>
      </c>
      <c r="AW21" s="48" t="n">
        <v>11</v>
      </c>
      <c r="AX21" s="48" t="n">
        <v>12</v>
      </c>
      <c r="AY21" s="48" t="n">
        <v>13</v>
      </c>
      <c r="AZ21" s="48" t="n">
        <v>14</v>
      </c>
      <c r="BA21" s="48" t="n">
        <v>15</v>
      </c>
    </row>
    <row r="22">
      <c r="B22" s="98" t="n"/>
      <c r="C22" s="13" t="n">
        <v>1</v>
      </c>
      <c r="D22" s="109" t="n">
        <v>10.16690478238278</v>
      </c>
      <c r="E22" s="109" t="n">
        <v>16.03856182527826</v>
      </c>
      <c r="F22" s="109" t="n">
        <v>15.9456108577997</v>
      </c>
      <c r="G22" s="109" t="n">
        <v>19.05041676075097</v>
      </c>
      <c r="H22" s="109" t="n">
        <v>15.89804767108348</v>
      </c>
      <c r="I22" s="109" t="n">
        <v>15.41232877395817</v>
      </c>
      <c r="J22" s="109" t="n">
        <v>10.9398510515096</v>
      </c>
      <c r="K22" s="109" t="n">
        <v>15.55585414014807</v>
      </c>
      <c r="L22" s="109" t="n">
        <v>13.47114606500281</v>
      </c>
      <c r="M22" s="109" t="n">
        <v>12.30693170918004</v>
      </c>
      <c r="N22" s="109" t="n">
        <v>14.35867390382518</v>
      </c>
      <c r="O22" s="109" t="n">
        <v>14.38229128244103</v>
      </c>
      <c r="P22" s="109" t="n">
        <v>15.69107276945226</v>
      </c>
      <c r="Q22" s="109" t="n">
        <v>15.3714221465284</v>
      </c>
      <c r="R22" s="109" t="n">
        <v>17.26434989071392</v>
      </c>
      <c r="T22" s="13" t="n">
        <v>1</v>
      </c>
      <c r="U22" s="98" t="n">
        <v>0</v>
      </c>
      <c r="V22" s="98" t="n">
        <v>0</v>
      </c>
      <c r="W22" s="98" t="n">
        <v>0</v>
      </c>
      <c r="X22" s="98" t="n">
        <v>0</v>
      </c>
      <c r="Y22" s="98" t="n">
        <v>16.32733662794971</v>
      </c>
      <c r="Z22" s="98" t="n">
        <v>15.84234021642681</v>
      </c>
      <c r="AA22" s="98" t="n">
        <v>0</v>
      </c>
      <c r="AB22" s="98" t="n">
        <v>15.9863927120622</v>
      </c>
      <c r="AC22" s="98" t="n">
        <v>13.84095548183996</v>
      </c>
      <c r="AD22" s="98" t="n">
        <v>0</v>
      </c>
      <c r="AE22" s="98" t="n">
        <v>0</v>
      </c>
      <c r="AF22" s="98" t="n">
        <v>0</v>
      </c>
      <c r="AG22" s="98" t="n">
        <v>16.11852849070876</v>
      </c>
      <c r="AH22" s="98" t="n">
        <v>15.79643256082199</v>
      </c>
      <c r="AI22" s="98" t="n">
        <v>17.74069748238871</v>
      </c>
      <c r="AK22" s="48" t="n"/>
      <c r="AL22" s="48" t="n">
        <v>1</v>
      </c>
      <c r="AM22" s="98" t="n">
        <v>10.16690478238278</v>
      </c>
      <c r="AN22" s="98" t="n">
        <v>16.03856182527826</v>
      </c>
      <c r="AO22" s="98" t="n">
        <v>15.9456108577997</v>
      </c>
      <c r="AP22" s="98" t="n">
        <v>19.05041676075097</v>
      </c>
      <c r="AQ22" s="98" t="n">
        <v>-0.4292889568662357</v>
      </c>
      <c r="AR22" s="98" t="n">
        <v>-0.4300114424686381</v>
      </c>
      <c r="AS22" s="98" t="n">
        <v>10.9398510515096</v>
      </c>
      <c r="AT22" s="98" t="n">
        <v>-0.4305385719141253</v>
      </c>
      <c r="AU22" s="98" t="n">
        <v>-0.3698094168371462</v>
      </c>
      <c r="AV22" s="98" t="n">
        <v>12.30693170918004</v>
      </c>
      <c r="AW22" s="98" t="n">
        <v>14.35867390382518</v>
      </c>
      <c r="AX22" s="98" t="n">
        <v>14.38229128244103</v>
      </c>
      <c r="AY22" s="98" t="n">
        <v>-0.4274557212564964</v>
      </c>
      <c r="AZ22" s="98" t="n">
        <v>-0.4250104142935918</v>
      </c>
      <c r="BA22" s="98" t="n">
        <v>-0.4763475916747915</v>
      </c>
    </row>
    <row r="23">
      <c r="B23" s="98" t="n"/>
      <c r="C23" s="13" t="n">
        <v>2</v>
      </c>
      <c r="D23" s="109" t="n">
        <v>14.09934804706214</v>
      </c>
      <c r="E23" s="109" t="n">
        <v>18.96859386873503</v>
      </c>
      <c r="F23" s="109" t="n">
        <v>12.53030357055613</v>
      </c>
      <c r="G23" s="109" t="n">
        <v>21.62406005697492</v>
      </c>
      <c r="H23" s="109" t="n">
        <v>12.60821171680038</v>
      </c>
      <c r="I23" s="109" t="n">
        <v>17.11838747317469</v>
      </c>
      <c r="J23" s="109" t="n">
        <v>12.98278509409957</v>
      </c>
      <c r="K23" s="109" t="n">
        <v>17.14014273501477</v>
      </c>
      <c r="L23" s="109" t="n">
        <v>11.61552902216001</v>
      </c>
      <c r="M23" s="109" t="n">
        <v>14.11446037351616</v>
      </c>
      <c r="N23" s="109" t="n">
        <v>13.38932985161957</v>
      </c>
      <c r="O23" s="109" t="n">
        <v>16.89399415039917</v>
      </c>
      <c r="P23" s="109" t="n">
        <v>20.94883895759639</v>
      </c>
      <c r="Q23" s="109" t="n">
        <v>19.28514300027605</v>
      </c>
      <c r="R23" s="109" t="n">
        <v>14.49725366271625</v>
      </c>
      <c r="T23" s="13" t="n">
        <v>2</v>
      </c>
      <c r="U23" s="98" t="n">
        <v>14.48334505481996</v>
      </c>
      <c r="V23" s="98" t="n">
        <v>19.48410661072485</v>
      </c>
      <c r="W23" s="98" t="n">
        <v>0</v>
      </c>
      <c r="X23" s="98" t="n">
        <v>0</v>
      </c>
      <c r="Y23" s="98" t="n">
        <v>0</v>
      </c>
      <c r="Z23" s="98" t="n">
        <v>17.58325308283232</v>
      </c>
      <c r="AA23" s="98" t="n">
        <v>0</v>
      </c>
      <c r="AB23" s="98" t="n">
        <v>0</v>
      </c>
      <c r="AC23" s="98" t="n">
        <v>0</v>
      </c>
      <c r="AD23" s="98" t="n">
        <v>14.50097208864792</v>
      </c>
      <c r="AE23" s="98" t="n">
        <v>0</v>
      </c>
      <c r="AF23" s="98" t="n">
        <v>17.35336536044156</v>
      </c>
      <c r="AG23" s="98" t="n">
        <v>21.51893170381847</v>
      </c>
      <c r="AH23" s="98" t="n">
        <v>19.80645502768901</v>
      </c>
      <c r="AI23" s="98" t="n">
        <v>14.89200233795775</v>
      </c>
      <c r="AK23" s="48" t="n"/>
      <c r="AL23" s="48" t="n">
        <v>2</v>
      </c>
      <c r="AM23" s="98" t="n">
        <v>-0.3839970077578236</v>
      </c>
      <c r="AN23" s="98" t="n">
        <v>-0.51551274198982</v>
      </c>
      <c r="AO23" s="98" t="n">
        <v>12.53030357055613</v>
      </c>
      <c r="AP23" s="98" t="n">
        <v>21.62406005697492</v>
      </c>
      <c r="AQ23" s="98" t="n">
        <v>12.60821171680038</v>
      </c>
      <c r="AR23" s="98" t="n">
        <v>-0.464865609657636</v>
      </c>
      <c r="AS23" s="98" t="n">
        <v>12.98278509409957</v>
      </c>
      <c r="AT23" s="98" t="n">
        <v>17.14014273501477</v>
      </c>
      <c r="AU23" s="98" t="n">
        <v>11.61552902216001</v>
      </c>
      <c r="AV23" s="98" t="n">
        <v>-0.3865117151317641</v>
      </c>
      <c r="AW23" s="98" t="n">
        <v>13.38932985161957</v>
      </c>
      <c r="AX23" s="98" t="n">
        <v>-0.4593712100423986</v>
      </c>
      <c r="AY23" s="98" t="n">
        <v>-0.5700927462220839</v>
      </c>
      <c r="AZ23" s="98" t="n">
        <v>-0.5213120274129572</v>
      </c>
      <c r="BA23" s="98" t="n">
        <v>-0.3947486752414964</v>
      </c>
    </row>
    <row r="24">
      <c r="B24" s="98" t="n"/>
      <c r="C24" s="13" t="n">
        <v>3</v>
      </c>
      <c r="D24" s="109" t="n">
        <v>19.66640954668284</v>
      </c>
      <c r="E24" s="109" t="n">
        <v>20.73926813645217</v>
      </c>
      <c r="F24" s="109" t="n">
        <v>22.25871479544294</v>
      </c>
      <c r="G24" s="109" t="n">
        <v>15.02378839382527</v>
      </c>
      <c r="H24" s="109" t="n">
        <v>14.82861124170446</v>
      </c>
      <c r="I24" s="109" t="n">
        <v>18.97148383823816</v>
      </c>
      <c r="J24" s="109" t="n">
        <v>13.65630089487547</v>
      </c>
      <c r="K24" s="109" t="n">
        <v>14.13825098247435</v>
      </c>
      <c r="L24" s="109" t="n">
        <v>17.61822357094326</v>
      </c>
      <c r="M24" s="109" t="n">
        <v>17.13443765511851</v>
      </c>
      <c r="N24" s="109" t="n">
        <v>11.14968710877242</v>
      </c>
      <c r="O24" s="109" t="n">
        <v>15.06795247882965</v>
      </c>
      <c r="P24" s="109" t="n">
        <v>15.12476671671275</v>
      </c>
      <c r="Q24" s="109" t="n">
        <v>13.02853331037627</v>
      </c>
      <c r="R24" s="109" t="n">
        <v>13.73349953597828</v>
      </c>
      <c r="T24" s="13" t="n">
        <v>3</v>
      </c>
      <c r="U24" s="98" t="n">
        <v>20.2148785643664</v>
      </c>
      <c r="V24" s="98" t="n">
        <v>0</v>
      </c>
      <c r="W24" s="98" t="n">
        <v>0</v>
      </c>
      <c r="X24" s="98" t="n">
        <v>15.43261319355206</v>
      </c>
      <c r="Y24" s="98" t="n">
        <v>0</v>
      </c>
      <c r="Z24" s="98" t="n">
        <v>19.50782320328517</v>
      </c>
      <c r="AA24" s="98" t="n">
        <v>14.0466</v>
      </c>
      <c r="AB24" s="98" t="n">
        <v>0</v>
      </c>
      <c r="AC24" s="98" t="n">
        <v>0</v>
      </c>
      <c r="AD24" s="98" t="n">
        <v>0</v>
      </c>
      <c r="AE24" s="98" t="n">
        <v>11.46186339416395</v>
      </c>
      <c r="AF24" s="98" t="n">
        <v>0</v>
      </c>
      <c r="AG24" s="98" t="n">
        <v>0</v>
      </c>
      <c r="AH24" s="98" t="n">
        <v>0</v>
      </c>
      <c r="AI24" s="98" t="n">
        <v>14.10744172908937</v>
      </c>
      <c r="AK24" s="48" t="n"/>
      <c r="AL24" s="48" t="n">
        <v>3</v>
      </c>
      <c r="AM24" s="98" t="n">
        <v>-0.5484690176835656</v>
      </c>
      <c r="AN24" s="98" t="n">
        <v>20.73926813645217</v>
      </c>
      <c r="AO24" s="98" t="n">
        <v>22.25871479544294</v>
      </c>
      <c r="AP24" s="98" t="n">
        <v>-0.4088247997267995</v>
      </c>
      <c r="AQ24" s="98" t="n">
        <v>14.82861124170446</v>
      </c>
      <c r="AR24" s="98" t="n">
        <v>-0.5363393650470094</v>
      </c>
      <c r="AS24" s="98" t="n">
        <v>-0.3902991051245284</v>
      </c>
      <c r="AT24" s="98" t="n">
        <v>14.13825098247435</v>
      </c>
      <c r="AU24" s="98" t="n">
        <v>17.61822357094326</v>
      </c>
      <c r="AV24" s="98" t="n">
        <v>17.13443765511851</v>
      </c>
      <c r="AW24" s="98" t="n">
        <v>-0.3121762853915317</v>
      </c>
      <c r="AX24" s="98" t="n">
        <v>15.06795247882965</v>
      </c>
      <c r="AY24" s="98" t="n">
        <v>15.12476671671275</v>
      </c>
      <c r="AZ24" s="98" t="n">
        <v>13.02853331037627</v>
      </c>
      <c r="BA24" s="98" t="n">
        <v>-0.3739421931110893</v>
      </c>
    </row>
    <row r="25">
      <c r="B25" s="98" t="n"/>
    </row>
    <row r="26">
      <c r="B26" s="98" t="n"/>
      <c r="F26" s="107" t="n"/>
      <c r="W26" s="107" t="n"/>
      <c r="AJ26" s="48" t="n"/>
      <c r="AP26" s="48" t="n"/>
      <c r="AQ26" s="48" t="n"/>
      <c r="AR26" s="48" t="n"/>
      <c r="AS26" s="48" t="n"/>
      <c r="AT26" s="48" t="n"/>
      <c r="AU26" s="48" t="n"/>
      <c r="AV26" s="48" t="n"/>
      <c r="AW26" s="48" t="n"/>
      <c r="AX26" s="48" t="n"/>
      <c r="AY26" s="48" t="n"/>
      <c r="AZ26" s="48" t="n"/>
      <c r="BA26" s="48" t="n"/>
    </row>
    <row r="27">
      <c r="B27" s="67" t="inlineStr">
        <is>
          <t>Results</t>
        </is>
      </c>
      <c r="C27" s="71" t="inlineStr">
        <is>
          <t>vCTw (dias)</t>
        </is>
      </c>
      <c r="D27" s="13" t="n">
        <v>1</v>
      </c>
      <c r="E27" s="13" t="n">
        <v>2</v>
      </c>
      <c r="F27" s="13" t="n">
        <v>3</v>
      </c>
      <c r="G27" s="13" t="n">
        <v>4</v>
      </c>
      <c r="H27" s="13" t="n">
        <v>5</v>
      </c>
      <c r="I27" s="13" t="n">
        <v>6</v>
      </c>
      <c r="J27" s="13" t="n">
        <v>7</v>
      </c>
      <c r="K27" s="13" t="n">
        <v>8</v>
      </c>
      <c r="L27" s="13" t="n">
        <v>9</v>
      </c>
      <c r="M27" s="13" t="n">
        <v>10</v>
      </c>
      <c r="N27" s="13" t="n">
        <v>11</v>
      </c>
      <c r="O27" s="13" t="n">
        <v>12</v>
      </c>
      <c r="P27" s="13" t="n">
        <v>13</v>
      </c>
      <c r="Q27" s="13" t="n">
        <v>14</v>
      </c>
      <c r="R27" s="13" t="n">
        <v>15</v>
      </c>
      <c r="T27" s="18" t="inlineStr">
        <is>
          <t>vCTw (dias)</t>
        </is>
      </c>
      <c r="U27" s="13" t="n">
        <v>1</v>
      </c>
      <c r="V27" s="13" t="n">
        <v>2</v>
      </c>
      <c r="W27" s="13" t="n">
        <v>3</v>
      </c>
      <c r="X27" s="13" t="n">
        <v>4</v>
      </c>
      <c r="Y27" s="13" t="n">
        <v>5</v>
      </c>
      <c r="Z27" s="13" t="n">
        <v>6</v>
      </c>
      <c r="AA27" s="13" t="n">
        <v>7</v>
      </c>
      <c r="AB27" s="13" t="n">
        <v>8</v>
      </c>
      <c r="AC27" s="13" t="n">
        <v>9</v>
      </c>
      <c r="AD27" s="13" t="n">
        <v>10</v>
      </c>
      <c r="AE27" s="13" t="n">
        <v>11</v>
      </c>
      <c r="AF27" s="13" t="n">
        <v>12</v>
      </c>
      <c r="AG27" s="13" t="n">
        <v>13</v>
      </c>
      <c r="AH27" s="13" t="n">
        <v>14</v>
      </c>
      <c r="AI27" s="13" t="n">
        <v>15</v>
      </c>
      <c r="AJ27" s="48" t="n"/>
      <c r="AL27" s="18" t="inlineStr">
        <is>
          <t>vCTw (dias)</t>
        </is>
      </c>
      <c r="AM27" s="48" t="n">
        <v>1</v>
      </c>
      <c r="AN27" s="48" t="n">
        <v>2</v>
      </c>
      <c r="AO27" s="48" t="n">
        <v>3</v>
      </c>
      <c r="AP27" s="48" t="n">
        <v>4</v>
      </c>
      <c r="AQ27" s="48" t="n">
        <v>5</v>
      </c>
      <c r="AR27" s="48" t="n">
        <v>6</v>
      </c>
      <c r="AS27" s="48" t="n">
        <v>7</v>
      </c>
      <c r="AT27" s="48" t="n">
        <v>8</v>
      </c>
      <c r="AU27" s="48" t="n">
        <v>9</v>
      </c>
      <c r="AV27" s="48" t="n">
        <v>10</v>
      </c>
      <c r="AW27" s="48" t="n">
        <v>11</v>
      </c>
      <c r="AX27" s="48" t="n">
        <v>12</v>
      </c>
      <c r="AY27" s="48" t="n">
        <v>13</v>
      </c>
      <c r="AZ27" s="48" t="n">
        <v>14</v>
      </c>
      <c r="BA27" s="48" t="n">
        <v>15</v>
      </c>
      <c r="BD27" s="48" t="n"/>
      <c r="BE27" s="48" t="n"/>
      <c r="BF27" s="48" t="n"/>
      <c r="BG27" s="48" t="n"/>
      <c r="BH27" s="48" t="n"/>
      <c r="BI27" s="48" t="n"/>
      <c r="BJ27" s="48" t="n"/>
      <c r="BK27" s="48" t="n"/>
      <c r="BL27" s="48" t="n"/>
      <c r="BM27" s="48" t="n"/>
      <c r="BN27" s="48" t="n"/>
      <c r="BO27" s="48" t="n"/>
      <c r="BP27" s="48" t="n"/>
      <c r="BQ27" s="48" t="n"/>
      <c r="BR27" s="48" t="n"/>
      <c r="BT27" s="48" t="n"/>
      <c r="BU27" s="48" t="n"/>
      <c r="BV27" s="48" t="n"/>
      <c r="BW27" s="48" t="n"/>
      <c r="BX27" s="48" t="n"/>
      <c r="BY27" s="48" t="n"/>
      <c r="BZ27" s="48" t="n"/>
      <c r="CA27" s="48" t="n"/>
      <c r="CB27" s="48" t="n"/>
      <c r="CC27" s="48" t="n"/>
      <c r="CD27" s="48" t="n"/>
      <c r="CE27" s="48" t="n"/>
      <c r="CF27" s="48" t="n"/>
      <c r="CG27" s="48" t="n"/>
      <c r="CH27" s="48" t="n"/>
    </row>
    <row r="28">
      <c r="B28" s="98" t="n"/>
      <c r="C28" s="13" t="n">
        <v>1</v>
      </c>
      <c r="D28" s="109" t="n">
        <v>0</v>
      </c>
      <c r="E28" s="109" t="n">
        <v>0</v>
      </c>
      <c r="F28" s="109" t="n">
        <v>0</v>
      </c>
      <c r="G28" s="109" t="n">
        <v>0</v>
      </c>
      <c r="H28" s="109" t="n">
        <v>11.05207336730149</v>
      </c>
      <c r="I28" s="109" t="n">
        <v>21.40483332418434</v>
      </c>
      <c r="J28" s="109" t="n">
        <v>0</v>
      </c>
      <c r="K28" s="109" t="n">
        <v>22.336844192862</v>
      </c>
      <c r="L28" s="109" t="n">
        <v>13.34529710709253</v>
      </c>
      <c r="M28" s="109" t="n">
        <v>0</v>
      </c>
      <c r="N28" s="109" t="n">
        <v>0</v>
      </c>
      <c r="O28" s="109" t="n">
        <v>0</v>
      </c>
      <c r="P28" s="109" t="n">
        <v>14.18913792849835</v>
      </c>
      <c r="Q28" s="109" t="n">
        <v>15.05735025744308</v>
      </c>
      <c r="R28" s="109" t="n">
        <v>22.87890744272269</v>
      </c>
      <c r="T28" s="13" t="n">
        <v>1</v>
      </c>
      <c r="U28" s="98" t="n">
        <v>0</v>
      </c>
      <c r="V28" s="98" t="n">
        <v>0</v>
      </c>
      <c r="W28" s="98" t="n">
        <v>0</v>
      </c>
      <c r="X28" s="98" t="n">
        <v>0</v>
      </c>
      <c r="Y28" s="98" t="n">
        <v>14.79000000186264</v>
      </c>
      <c r="Z28" s="98" t="n">
        <v>21.19794103853702</v>
      </c>
      <c r="AA28" s="98" t="n">
        <v>0</v>
      </c>
      <c r="AB28" s="98" t="n">
        <v>14.24495403452774</v>
      </c>
      <c r="AC28" s="98" t="n">
        <v>9.465527418044989</v>
      </c>
      <c r="AD28" s="98" t="n">
        <v>0</v>
      </c>
      <c r="AE28" s="98" t="n">
        <v>0</v>
      </c>
      <c r="AF28" s="98" t="n">
        <v>0</v>
      </c>
      <c r="AG28" s="98" t="n">
        <v>9.055368037717034</v>
      </c>
      <c r="AH28" s="98" t="n">
        <v>20.70293766178303</v>
      </c>
      <c r="AI28" s="98" t="n">
        <v>21.85591951432228</v>
      </c>
      <c r="AK28" s="48" t="n"/>
      <c r="AL28" s="48" t="n">
        <v>1</v>
      </c>
      <c r="AM28" s="98" t="n">
        <v>0</v>
      </c>
      <c r="AN28" s="98" t="n">
        <v>0</v>
      </c>
      <c r="AO28" s="98" t="n">
        <v>0</v>
      </c>
      <c r="AP28" s="98" t="n">
        <v>0</v>
      </c>
      <c r="AQ28" s="98" t="n">
        <v>-3.737926634561154</v>
      </c>
      <c r="AR28" s="98" t="n">
        <v>0.2068922856473137</v>
      </c>
      <c r="AS28" s="98" t="n">
        <v>0</v>
      </c>
      <c r="AT28" s="98" t="n">
        <v>8.091890158334264</v>
      </c>
      <c r="AU28" s="98" t="n">
        <v>3.879769689047542</v>
      </c>
      <c r="AV28" s="98" t="n">
        <v>0</v>
      </c>
      <c r="AW28" s="98" t="n">
        <v>0</v>
      </c>
      <c r="AX28" s="98" t="n">
        <v>0</v>
      </c>
      <c r="AY28" s="98" t="n">
        <v>5.133769890781311</v>
      </c>
      <c r="AZ28" s="98" t="n">
        <v>-5.645587404339944</v>
      </c>
      <c r="BA28" s="98" t="n">
        <v>1.022987928400411</v>
      </c>
      <c r="BC28" s="48" t="n"/>
      <c r="BD28" s="98" t="n"/>
      <c r="BE28" s="98" t="n"/>
      <c r="BF28" s="98" t="n"/>
      <c r="BG28" s="98" t="n"/>
      <c r="BH28" s="98" t="n"/>
      <c r="BI28" s="98" t="n"/>
      <c r="BJ28" s="98" t="n"/>
      <c r="BK28" s="98" t="n"/>
      <c r="BL28" s="98" t="n"/>
      <c r="BM28" s="98" t="n"/>
      <c r="BN28" s="98" t="n"/>
      <c r="BO28" s="98" t="n"/>
      <c r="BP28" s="98" t="n"/>
      <c r="BQ28" s="98" t="n"/>
      <c r="BR28" s="98" t="n"/>
      <c r="BT28" s="100" t="n"/>
      <c r="BU28" s="100" t="n"/>
      <c r="BV28" s="100" t="n"/>
      <c r="BW28" s="100" t="n"/>
      <c r="BX28" s="100" t="n"/>
      <c r="BY28" s="100" t="n"/>
      <c r="BZ28" s="100" t="n"/>
      <c r="CA28" s="100" t="n"/>
      <c r="CB28" s="100" t="n"/>
      <c r="CC28" s="100" t="n"/>
      <c r="CD28" s="100" t="n"/>
      <c r="CE28" s="100" t="n"/>
      <c r="CF28" s="100" t="n"/>
      <c r="CG28" s="100" t="n"/>
      <c r="CH28" s="100" t="n"/>
    </row>
    <row r="29">
      <c r="B29" s="98" t="n"/>
      <c r="C29" s="13" t="n">
        <v>2</v>
      </c>
      <c r="D29" s="109" t="n">
        <v>11.95390475659011</v>
      </c>
      <c r="E29" s="109" t="n">
        <v>18.94864827200513</v>
      </c>
      <c r="F29" s="109" t="n">
        <v>0</v>
      </c>
      <c r="G29" s="109" t="n">
        <v>0</v>
      </c>
      <c r="H29" s="109" t="n">
        <v>2.147121776058722</v>
      </c>
      <c r="I29" s="109" t="n">
        <v>15.92000000186264</v>
      </c>
      <c r="J29" s="109" t="n">
        <v>0</v>
      </c>
      <c r="K29" s="109" t="n">
        <v>0</v>
      </c>
      <c r="L29" s="109" t="n">
        <v>0</v>
      </c>
      <c r="M29" s="109" t="n">
        <v>15.2779659616249</v>
      </c>
      <c r="N29" s="109" t="n">
        <v>0</v>
      </c>
      <c r="O29" s="109" t="n">
        <v>15.96769665825932</v>
      </c>
      <c r="P29" s="109" t="n">
        <v>23.96490514894668</v>
      </c>
      <c r="Q29" s="109" t="n">
        <v>14.74352535346266</v>
      </c>
      <c r="R29" s="109" t="n">
        <v>15.31250870659647</v>
      </c>
      <c r="T29" s="13" t="n">
        <v>2</v>
      </c>
      <c r="U29" s="98" t="n">
        <v>9.121735549330495</v>
      </c>
      <c r="V29" s="98" t="n">
        <v>17.56168704778901</v>
      </c>
      <c r="W29" s="98" t="n">
        <v>0</v>
      </c>
      <c r="X29" s="98" t="n">
        <v>0</v>
      </c>
      <c r="Y29" s="98" t="n">
        <v>0</v>
      </c>
      <c r="Z29" s="98" t="n">
        <v>13.02835484688543</v>
      </c>
      <c r="AA29" s="98" t="n">
        <v>0</v>
      </c>
      <c r="AB29" s="98" t="n">
        <v>0</v>
      </c>
      <c r="AC29" s="98" t="n">
        <v>0</v>
      </c>
      <c r="AD29" s="98" t="n">
        <v>11.21042647979959</v>
      </c>
      <c r="AE29" s="98" t="n">
        <v>0</v>
      </c>
      <c r="AF29" s="98" t="n">
        <v>17.34121294190455</v>
      </c>
      <c r="AG29" s="98" t="n">
        <v>19.48000000196398</v>
      </c>
      <c r="AH29" s="98" t="n">
        <v>13.50013149753657</v>
      </c>
      <c r="AI29" s="98" t="n">
        <v>8.684251218448406</v>
      </c>
      <c r="AK29" s="48" t="n"/>
      <c r="AL29" s="48" t="n">
        <v>2</v>
      </c>
      <c r="AM29" s="98" t="n">
        <v>2.832169207259614</v>
      </c>
      <c r="AN29" s="98" t="n">
        <v>1.386961224216122</v>
      </c>
      <c r="AO29" s="98" t="n">
        <v>0</v>
      </c>
      <c r="AP29" s="98" t="n">
        <v>0</v>
      </c>
      <c r="AQ29" s="98" t="n">
        <v>2.147121776058722</v>
      </c>
      <c r="AR29" s="98" t="n">
        <v>2.891645154977216</v>
      </c>
      <c r="AS29" s="98" t="n">
        <v>0</v>
      </c>
      <c r="AT29" s="98" t="n">
        <v>0</v>
      </c>
      <c r="AU29" s="98" t="n">
        <v>0</v>
      </c>
      <c r="AV29" s="98" t="n">
        <v>4.06753948182531</v>
      </c>
      <c r="AW29" s="98" t="n">
        <v>0</v>
      </c>
      <c r="AX29" s="98" t="n">
        <v>-1.373516283645232</v>
      </c>
      <c r="AY29" s="98" t="n">
        <v>4.484905146982701</v>
      </c>
      <c r="AZ29" s="98" t="n">
        <v>1.24339385592609</v>
      </c>
      <c r="BA29" s="98" t="n">
        <v>6.628257488148064</v>
      </c>
      <c r="BC29" s="48" t="n"/>
      <c r="BD29" s="98" t="n"/>
      <c r="BE29" s="98" t="n"/>
      <c r="BF29" s="98" t="n"/>
      <c r="BG29" s="98" t="n"/>
      <c r="BH29" s="98" t="n"/>
      <c r="BI29" s="98" t="n"/>
      <c r="BJ29" s="98" t="n"/>
      <c r="BK29" s="98" t="n"/>
      <c r="BL29" s="98" t="n"/>
      <c r="BM29" s="98" t="n"/>
      <c r="BN29" s="98" t="n"/>
      <c r="BO29" s="98" t="n"/>
      <c r="BP29" s="98" t="n"/>
      <c r="BQ29" s="98" t="n"/>
      <c r="BR29" s="98" t="n"/>
      <c r="BT29" s="100" t="n"/>
      <c r="BU29" s="100" t="n"/>
      <c r="BV29" s="100" t="n"/>
      <c r="BW29" s="100" t="n"/>
      <c r="BX29" s="100" t="n"/>
      <c r="BY29" s="100" t="n"/>
      <c r="BZ29" s="100" t="n"/>
      <c r="CA29" s="100" t="n"/>
      <c r="CB29" s="100" t="n"/>
      <c r="CC29" s="100" t="n"/>
      <c r="CD29" s="100" t="n"/>
      <c r="CE29" s="100" t="n"/>
      <c r="CF29" s="100" t="n"/>
      <c r="CG29" s="100" t="n"/>
      <c r="CH29" s="100" t="n"/>
    </row>
    <row r="30">
      <c r="B30" s="98" t="n"/>
      <c r="C30" s="13" t="n">
        <v>3</v>
      </c>
      <c r="D30" s="109" t="n">
        <v>29.65992542208969</v>
      </c>
      <c r="E30" s="109" t="n">
        <v>0</v>
      </c>
      <c r="F30" s="109" t="n">
        <v>0</v>
      </c>
      <c r="G30" s="109" t="n">
        <v>13.63808825459706</v>
      </c>
      <c r="H30" s="109" t="n">
        <v>0</v>
      </c>
      <c r="I30" s="109" t="n">
        <v>26.3242580725212</v>
      </c>
      <c r="J30" s="109" t="n">
        <v>17.31832369437849</v>
      </c>
      <c r="K30" s="109" t="n">
        <v>0</v>
      </c>
      <c r="L30" s="109" t="n">
        <v>0</v>
      </c>
      <c r="M30" s="109" t="n">
        <v>0</v>
      </c>
      <c r="N30" s="109" t="n">
        <v>11.51936050988493</v>
      </c>
      <c r="O30" s="109" t="n">
        <v>0</v>
      </c>
      <c r="P30" s="109" t="n">
        <v>0</v>
      </c>
      <c r="Q30" s="109" t="n">
        <v>0</v>
      </c>
      <c r="R30" s="109" t="n">
        <v>12.0447261877063</v>
      </c>
      <c r="T30" s="13" t="n">
        <v>3</v>
      </c>
      <c r="U30" s="98" t="n">
        <v>27.58591610622108</v>
      </c>
      <c r="V30" s="98" t="n">
        <v>0</v>
      </c>
      <c r="W30" s="98" t="n">
        <v>0</v>
      </c>
      <c r="X30" s="98" t="n">
        <v>13.97</v>
      </c>
      <c r="Y30" s="98" t="n">
        <v>0</v>
      </c>
      <c r="Z30" s="98" t="n">
        <v>27.56048492220417</v>
      </c>
      <c r="AA30" s="98" t="n">
        <v>18.88106593908582</v>
      </c>
      <c r="AB30" s="98" t="n">
        <v>0</v>
      </c>
      <c r="AC30" s="98" t="n">
        <v>0</v>
      </c>
      <c r="AD30" s="98" t="n">
        <v>0</v>
      </c>
      <c r="AE30" s="98" t="n">
        <v>15.97619047611952</v>
      </c>
      <c r="AF30" s="98" t="n">
        <v>0</v>
      </c>
      <c r="AG30" s="98" t="n">
        <v>0</v>
      </c>
      <c r="AH30" s="98" t="n">
        <v>0</v>
      </c>
      <c r="AI30" s="98" t="n">
        <v>9.109266843801489</v>
      </c>
      <c r="AK30" s="48" t="n"/>
      <c r="AL30" s="48" t="n">
        <v>3</v>
      </c>
      <c r="AM30" s="98" t="n">
        <v>2.074009315868615</v>
      </c>
      <c r="AN30" s="98" t="n">
        <v>0</v>
      </c>
      <c r="AO30" s="98" t="n">
        <v>0</v>
      </c>
      <c r="AP30" s="98" t="n">
        <v>-0.3319117454029357</v>
      </c>
      <c r="AQ30" s="98" t="n">
        <v>0</v>
      </c>
      <c r="AR30" s="98" t="n">
        <v>-1.236226849682971</v>
      </c>
      <c r="AS30" s="98" t="n">
        <v>-1.562742244707334</v>
      </c>
      <c r="AT30" s="98" t="n">
        <v>0</v>
      </c>
      <c r="AU30" s="98" t="n">
        <v>0</v>
      </c>
      <c r="AV30" s="98" t="n">
        <v>0</v>
      </c>
      <c r="AW30" s="98" t="n">
        <v>-4.456829966234583</v>
      </c>
      <c r="AX30" s="98" t="n">
        <v>0</v>
      </c>
      <c r="AY30" s="98" t="n">
        <v>0</v>
      </c>
      <c r="AZ30" s="98" t="n">
        <v>0</v>
      </c>
      <c r="BA30" s="98" t="n">
        <v>2.935459343904812</v>
      </c>
      <c r="BC30" s="48" t="n"/>
      <c r="BD30" s="98" t="n"/>
      <c r="BE30" s="98" t="n"/>
      <c r="BF30" s="98" t="n"/>
      <c r="BG30" s="98" t="n"/>
      <c r="BH30" s="98" t="n"/>
      <c r="BI30" s="98" t="n"/>
      <c r="BJ30" s="98" t="n"/>
      <c r="BK30" s="98" t="n"/>
      <c r="BL30" s="98" t="n"/>
      <c r="BM30" s="98" t="n"/>
      <c r="BN30" s="98" t="n"/>
      <c r="BO30" s="98" t="n"/>
      <c r="BP30" s="98" t="n"/>
      <c r="BQ30" s="98" t="n"/>
      <c r="BR30" s="98" t="n"/>
      <c r="BT30" s="100" t="n"/>
      <c r="BU30" s="100" t="n"/>
      <c r="BV30" s="100" t="n"/>
      <c r="BW30" s="100" t="n"/>
      <c r="BX30" s="100" t="n"/>
      <c r="BY30" s="100" t="n"/>
      <c r="BZ30" s="100" t="n"/>
      <c r="CA30" s="100" t="n"/>
      <c r="CB30" s="100" t="n"/>
      <c r="CC30" s="100" t="n"/>
      <c r="CD30" s="100" t="n"/>
      <c r="CE30" s="100" t="n"/>
      <c r="CF30" s="100" t="n"/>
      <c r="CG30" s="100" t="n"/>
      <c r="CH30" s="100" t="n"/>
    </row>
    <row r="32">
      <c r="F32" s="107" t="n"/>
      <c r="X32" s="48" t="n"/>
      <c r="Y32" s="48" t="n"/>
      <c r="Z32" s="48" t="n"/>
      <c r="AA32" s="48" t="n"/>
      <c r="AB32" s="48" t="n"/>
      <c r="AC32" s="48" t="n"/>
      <c r="AD32" s="48" t="n"/>
      <c r="AE32" s="48" t="n"/>
      <c r="AF32" s="48" t="n"/>
      <c r="AG32" s="48" t="n"/>
      <c r="AH32" s="48" t="n"/>
      <c r="AI32" s="48" t="n"/>
      <c r="AJ32" s="48" t="n"/>
      <c r="AK32" s="48" t="n"/>
      <c r="AL32" s="48" t="n"/>
      <c r="AM32" s="48" t="n"/>
    </row>
    <row r="33">
      <c r="B33" s="67" t="inlineStr">
        <is>
          <t>Results</t>
        </is>
      </c>
      <c r="C33" s="71" t="inlineStr">
        <is>
          <t>bDeltaw</t>
        </is>
      </c>
      <c r="D33" s="13" t="n">
        <v>1</v>
      </c>
      <c r="E33" s="13" t="n">
        <v>2</v>
      </c>
      <c r="F33" s="13" t="n">
        <v>3</v>
      </c>
      <c r="G33" s="13" t="n">
        <v>4</v>
      </c>
      <c r="H33" s="13" t="n">
        <v>5</v>
      </c>
      <c r="I33" s="13" t="n">
        <v>6</v>
      </c>
      <c r="J33" s="13" t="n">
        <v>7</v>
      </c>
      <c r="K33" s="13" t="n">
        <v>8</v>
      </c>
      <c r="L33" s="13" t="n">
        <v>9</v>
      </c>
      <c r="M33" s="13" t="n">
        <v>10</v>
      </c>
      <c r="N33" s="13" t="n">
        <v>11</v>
      </c>
      <c r="O33" s="13" t="n">
        <v>12</v>
      </c>
      <c r="P33" s="13" t="n">
        <v>13</v>
      </c>
      <c r="Q33" s="13" t="n">
        <v>14</v>
      </c>
      <c r="R33" s="13" t="n">
        <v>15</v>
      </c>
      <c r="BT33" s="48" t="n"/>
      <c r="BU33" s="48" t="n"/>
      <c r="BV33" s="48" t="n"/>
      <c r="BW33" s="48" t="n"/>
      <c r="BX33" s="48" t="n"/>
      <c r="BY33" s="48" t="n"/>
      <c r="BZ33" s="48" t="n"/>
      <c r="CA33" s="48" t="n"/>
      <c r="CB33" s="48" t="n"/>
      <c r="CC33" s="48" t="n"/>
      <c r="CD33" s="48" t="n"/>
      <c r="CE33" s="48" t="n"/>
      <c r="CF33" s="48" t="n"/>
      <c r="CG33" s="48" t="n"/>
      <c r="CH33" s="48" t="n"/>
    </row>
    <row r="34">
      <c r="C34" s="13" t="n">
        <v>1</v>
      </c>
      <c r="D34" s="72" t="n">
        <v>0</v>
      </c>
      <c r="E34" s="72" t="n">
        <v>0</v>
      </c>
      <c r="F34" s="72" t="n">
        <v>0</v>
      </c>
      <c r="G34" s="72" t="n">
        <v>0</v>
      </c>
      <c r="H34" s="72" t="n">
        <v>1</v>
      </c>
      <c r="I34" s="72" t="n">
        <v>1</v>
      </c>
      <c r="J34" s="72" t="n">
        <v>0</v>
      </c>
      <c r="K34" s="72" t="n">
        <v>1</v>
      </c>
      <c r="L34" s="72" t="n">
        <v>1</v>
      </c>
      <c r="M34" s="72" t="n">
        <v>0</v>
      </c>
      <c r="N34" s="72" t="n">
        <v>0</v>
      </c>
      <c r="O34" s="72" t="n">
        <v>0</v>
      </c>
      <c r="P34" s="72" t="n">
        <v>1</v>
      </c>
      <c r="Q34" s="72" t="n">
        <v>1</v>
      </c>
      <c r="R34" s="72" t="n">
        <v>1</v>
      </c>
      <c r="BS34" s="48" t="n"/>
    </row>
    <row r="35">
      <c r="C35" s="13" t="n">
        <v>2</v>
      </c>
      <c r="D35" s="72" t="n">
        <v>1</v>
      </c>
      <c r="E35" s="72" t="n">
        <v>1</v>
      </c>
      <c r="F35" s="72" t="n">
        <v>0</v>
      </c>
      <c r="G35" s="72" t="n">
        <v>0</v>
      </c>
      <c r="H35" s="72" t="n">
        <v>1</v>
      </c>
      <c r="I35" s="72" t="n">
        <v>1</v>
      </c>
      <c r="J35" s="72" t="n">
        <v>0</v>
      </c>
      <c r="K35" s="72" t="n">
        <v>0</v>
      </c>
      <c r="L35" s="72" t="n">
        <v>0</v>
      </c>
      <c r="M35" s="72" t="n">
        <v>1</v>
      </c>
      <c r="N35" s="72" t="n">
        <v>0</v>
      </c>
      <c r="O35" s="72" t="n">
        <v>1</v>
      </c>
      <c r="P35" s="72" t="n">
        <v>1</v>
      </c>
      <c r="Q35" s="72" t="n">
        <v>1</v>
      </c>
      <c r="R35" s="72" t="n">
        <v>1</v>
      </c>
      <c r="BS35" s="48" t="n"/>
    </row>
    <row r="36">
      <c r="C36" s="13" t="n">
        <v>3</v>
      </c>
      <c r="D36" s="72" t="n">
        <v>1</v>
      </c>
      <c r="E36" s="72" t="n">
        <v>0</v>
      </c>
      <c r="F36" s="72" t="n">
        <v>0</v>
      </c>
      <c r="G36" s="72" t="n">
        <v>1</v>
      </c>
      <c r="H36" s="72" t="n">
        <v>0</v>
      </c>
      <c r="I36" s="72" t="n">
        <v>1</v>
      </c>
      <c r="J36" s="72" t="n">
        <v>1</v>
      </c>
      <c r="K36" s="72" t="n">
        <v>0</v>
      </c>
      <c r="L36" s="72" t="n">
        <v>0</v>
      </c>
      <c r="M36" s="72" t="n">
        <v>0</v>
      </c>
      <c r="N36" s="72" t="n">
        <v>1</v>
      </c>
      <c r="O36" s="72" t="n">
        <v>0</v>
      </c>
      <c r="P36" s="72" t="n">
        <v>0</v>
      </c>
      <c r="Q36" s="72" t="n">
        <v>0</v>
      </c>
      <c r="R36" s="72" t="n">
        <v>1</v>
      </c>
      <c r="BS36" s="48" t="n"/>
    </row>
    <row r="37"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  <c r="AI37" s="48" t="n"/>
      <c r="AJ37" s="48" t="n"/>
      <c r="AK37" s="48" t="n"/>
      <c r="AL37" s="48" t="n"/>
      <c r="AM37" s="48" t="n"/>
    </row>
    <row r="38">
      <c r="B38" s="67" t="inlineStr">
        <is>
          <t>Results</t>
        </is>
      </c>
      <c r="C38" s="71" t="inlineStr">
        <is>
          <t>bZetaw</t>
        </is>
      </c>
      <c r="D38" s="13" t="n">
        <v>1</v>
      </c>
      <c r="E38" s="13" t="n">
        <v>2</v>
      </c>
      <c r="F38" s="13" t="n">
        <v>3</v>
      </c>
      <c r="G38" s="13" t="n">
        <v>4</v>
      </c>
      <c r="H38" s="13" t="n">
        <v>5</v>
      </c>
      <c r="I38" s="13" t="n">
        <v>6</v>
      </c>
      <c r="J38" s="13" t="n">
        <v>7</v>
      </c>
      <c r="K38" s="13" t="n">
        <v>8</v>
      </c>
      <c r="L38" s="13" t="n">
        <v>9</v>
      </c>
      <c r="M38" s="13" t="n">
        <v>10</v>
      </c>
      <c r="N38" s="13" t="n">
        <v>11</v>
      </c>
      <c r="O38" s="13" t="n">
        <v>12</v>
      </c>
      <c r="P38" s="13" t="n">
        <v>13</v>
      </c>
      <c r="Q38" s="13" t="n">
        <v>14</v>
      </c>
      <c r="R38" s="13" t="n">
        <v>15</v>
      </c>
    </row>
    <row r="39">
      <c r="C39" s="13" t="n">
        <v>1</v>
      </c>
      <c r="D39" s="72" t="n">
        <v>0</v>
      </c>
      <c r="E39" s="72" t="n">
        <v>0</v>
      </c>
      <c r="F39" s="72" t="n">
        <v>0</v>
      </c>
      <c r="G39" s="72" t="n">
        <v>0</v>
      </c>
      <c r="H39" s="72" t="n">
        <v>1</v>
      </c>
      <c r="I39" s="72" t="n">
        <v>0</v>
      </c>
      <c r="J39" s="72" t="n">
        <v>0</v>
      </c>
      <c r="K39" s="72" t="n">
        <v>0</v>
      </c>
      <c r="L39" s="72" t="n">
        <v>0</v>
      </c>
      <c r="M39" s="72" t="n">
        <v>0</v>
      </c>
      <c r="N39" s="72" t="n">
        <v>0</v>
      </c>
      <c r="O39" s="72" t="n">
        <v>0</v>
      </c>
      <c r="P39" s="72" t="n">
        <v>0</v>
      </c>
      <c r="Q39" s="72" t="n">
        <v>0</v>
      </c>
      <c r="R39" s="72" t="n">
        <v>0</v>
      </c>
      <c r="S39" s="48" t="n">
        <v>4</v>
      </c>
      <c r="T39" s="18" t="n">
        <v>0</v>
      </c>
      <c r="U39" s="18" t="n">
        <v>0</v>
      </c>
      <c r="V39" s="18" t="n">
        <v>0</v>
      </c>
      <c r="W39" s="18" t="n">
        <v>0</v>
      </c>
      <c r="X39" s="18" t="n">
        <v>0</v>
      </c>
      <c r="Y39" s="18" t="n">
        <v>0</v>
      </c>
      <c r="Z39" s="18" t="n">
        <v>0</v>
      </c>
      <c r="AA39" s="18" t="n">
        <v>1</v>
      </c>
      <c r="AB39" s="18" t="n">
        <v>1</v>
      </c>
      <c r="AC39" s="18" t="n">
        <v>0</v>
      </c>
      <c r="AD39" s="18" t="n">
        <v>0</v>
      </c>
      <c r="AE39" s="18" t="n">
        <v>0</v>
      </c>
      <c r="AF39" s="18" t="n">
        <v>1</v>
      </c>
      <c r="AG39" s="18" t="n">
        <v>0</v>
      </c>
      <c r="AH39" s="18" t="n">
        <v>0</v>
      </c>
      <c r="AI39" s="18" t="n">
        <v>9</v>
      </c>
    </row>
    <row r="40">
      <c r="C40" s="13" t="n">
        <v>2</v>
      </c>
      <c r="D40" s="72" t="n">
        <v>1</v>
      </c>
      <c r="E40" s="72" t="n">
        <v>0</v>
      </c>
      <c r="F40" s="72" t="n">
        <v>0</v>
      </c>
      <c r="G40" s="72" t="n">
        <v>0</v>
      </c>
      <c r="H40" s="72" t="n">
        <v>1</v>
      </c>
      <c r="I40" s="72" t="n">
        <v>0</v>
      </c>
      <c r="J40" s="72" t="n">
        <v>0</v>
      </c>
      <c r="K40" s="72" t="n">
        <v>0</v>
      </c>
      <c r="L40" s="72" t="n">
        <v>0</v>
      </c>
      <c r="M40" s="72" t="n">
        <v>0</v>
      </c>
      <c r="N40" s="72" t="n">
        <v>0</v>
      </c>
      <c r="O40" s="72" t="n">
        <v>0</v>
      </c>
      <c r="P40" s="72" t="n">
        <v>0</v>
      </c>
      <c r="Q40" s="72" t="n">
        <v>1</v>
      </c>
      <c r="R40" s="72" t="n">
        <v>0</v>
      </c>
      <c r="T40" s="18" t="n">
        <v>1</v>
      </c>
      <c r="U40" s="18" t="n">
        <v>0</v>
      </c>
      <c r="V40" s="18" t="n">
        <v>0</v>
      </c>
      <c r="W40" s="18" t="n">
        <v>0</v>
      </c>
      <c r="X40" s="18" t="n">
        <v>0</v>
      </c>
      <c r="Y40" s="18" t="n">
        <v>1</v>
      </c>
      <c r="Z40" s="18" t="n">
        <v>0</v>
      </c>
      <c r="AA40" s="18" t="n">
        <v>0</v>
      </c>
      <c r="AB40" s="18" t="n">
        <v>0</v>
      </c>
      <c r="AC40" s="18" t="n">
        <v>1</v>
      </c>
      <c r="AD40" s="18" t="n">
        <v>0</v>
      </c>
      <c r="AE40" s="18" t="n">
        <v>0</v>
      </c>
      <c r="AF40" s="18" t="n">
        <v>0</v>
      </c>
      <c r="AG40" s="18" t="n">
        <v>1</v>
      </c>
      <c r="AH40" s="18" t="n">
        <v>1</v>
      </c>
    </row>
    <row r="41">
      <c r="C41" s="13" t="n">
        <v>3</v>
      </c>
      <c r="D41" s="72" t="n">
        <v>0</v>
      </c>
      <c r="E41" s="72" t="n">
        <v>0</v>
      </c>
      <c r="F41" s="72" t="n">
        <v>0</v>
      </c>
      <c r="G41" s="72" t="n">
        <v>0</v>
      </c>
      <c r="H41" s="72" t="n">
        <v>0</v>
      </c>
      <c r="I41" s="72" t="n">
        <v>0</v>
      </c>
      <c r="J41" s="72" t="n">
        <v>0</v>
      </c>
      <c r="K41" s="72" t="n">
        <v>0</v>
      </c>
      <c r="L41" s="72" t="n">
        <v>0</v>
      </c>
      <c r="M41" s="72" t="n">
        <v>0</v>
      </c>
      <c r="N41" s="72" t="n">
        <v>0</v>
      </c>
      <c r="O41" s="72" t="n">
        <v>0</v>
      </c>
      <c r="P41" s="72" t="n">
        <v>0</v>
      </c>
      <c r="Q41" s="72" t="n">
        <v>0</v>
      </c>
      <c r="R41" s="72" t="n">
        <v>0</v>
      </c>
      <c r="T41" s="18" t="n">
        <v>0</v>
      </c>
      <c r="U41" s="18" t="n">
        <v>0</v>
      </c>
      <c r="V41" s="18" t="n">
        <v>0</v>
      </c>
      <c r="W41" s="18" t="n">
        <v>0</v>
      </c>
      <c r="X41" s="18" t="n">
        <v>0</v>
      </c>
      <c r="Y41" s="18" t="n">
        <v>0</v>
      </c>
      <c r="Z41" s="18" t="n">
        <v>0</v>
      </c>
      <c r="AA41" s="18" t="n">
        <v>0</v>
      </c>
      <c r="AB41" s="18" t="n">
        <v>0</v>
      </c>
      <c r="AC41" s="18" t="n">
        <v>0</v>
      </c>
      <c r="AD41" s="18" t="n">
        <v>0</v>
      </c>
      <c r="AE41" s="18" t="n">
        <v>0</v>
      </c>
      <c r="AF41" s="18" t="n">
        <v>0</v>
      </c>
      <c r="AG41" s="18" t="n">
        <v>0</v>
      </c>
      <c r="AH41" s="18" t="n">
        <v>1</v>
      </c>
    </row>
    <row r="44">
      <c r="B44" s="67" t="inlineStr">
        <is>
          <t>Results</t>
        </is>
      </c>
      <c r="C44" s="71" t="inlineStr">
        <is>
          <t>bGammaw</t>
        </is>
      </c>
      <c r="D44" s="13" t="n">
        <v>1</v>
      </c>
      <c r="E44" s="13" t="n">
        <v>2</v>
      </c>
      <c r="F44" s="13" t="n">
        <v>3</v>
      </c>
      <c r="G44" s="13" t="n">
        <v>4</v>
      </c>
      <c r="H44" s="13" t="n">
        <v>5</v>
      </c>
      <c r="I44" s="13" t="n">
        <v>6</v>
      </c>
      <c r="J44" s="13" t="n">
        <v>7</v>
      </c>
      <c r="K44" s="13" t="n">
        <v>8</v>
      </c>
      <c r="L44" s="13" t="n">
        <v>9</v>
      </c>
      <c r="M44" s="13" t="n">
        <v>10</v>
      </c>
      <c r="N44" s="13" t="n">
        <v>11</v>
      </c>
      <c r="O44" s="13" t="n">
        <v>12</v>
      </c>
      <c r="P44" s="13" t="n">
        <v>13</v>
      </c>
      <c r="Q44" s="13" t="n">
        <v>14</v>
      </c>
      <c r="R44" s="13" t="n">
        <v>15</v>
      </c>
    </row>
    <row r="45">
      <c r="C45" s="13" t="n">
        <v>1</v>
      </c>
      <c r="D45" s="72" t="n">
        <v>0</v>
      </c>
      <c r="E45" s="72" t="n">
        <v>0</v>
      </c>
      <c r="F45" s="72" t="n">
        <v>0</v>
      </c>
      <c r="G45" s="72" t="n">
        <v>0</v>
      </c>
      <c r="H45" s="72" t="n">
        <v>0</v>
      </c>
      <c r="I45" s="72" t="n">
        <v>0</v>
      </c>
      <c r="J45" s="72" t="n">
        <v>0</v>
      </c>
      <c r="K45" s="72" t="n">
        <v>0</v>
      </c>
      <c r="L45" s="72" t="n">
        <v>0</v>
      </c>
      <c r="M45" s="72" t="n">
        <v>0</v>
      </c>
      <c r="N45" s="72" t="n">
        <v>1</v>
      </c>
      <c r="O45" s="72" t="n">
        <v>0</v>
      </c>
      <c r="P45" s="72" t="n">
        <v>0</v>
      </c>
      <c r="Q45" s="72" t="n">
        <v>0</v>
      </c>
      <c r="R45" s="72" t="n">
        <v>0</v>
      </c>
      <c r="S45" s="48" t="n">
        <v>3</v>
      </c>
      <c r="T45" s="18" t="n">
        <v>0</v>
      </c>
      <c r="U45" s="18" t="n">
        <v>0</v>
      </c>
      <c r="V45" s="18" t="n">
        <v>0</v>
      </c>
      <c r="W45" s="18" t="n">
        <v>0</v>
      </c>
      <c r="X45" s="18" t="n">
        <v>0</v>
      </c>
      <c r="Y45" s="18" t="n">
        <v>0</v>
      </c>
      <c r="Z45" s="18" t="n">
        <v>0</v>
      </c>
      <c r="AA45" s="18" t="n">
        <v>0</v>
      </c>
      <c r="AB45" s="18" t="n">
        <v>0</v>
      </c>
      <c r="AC45" s="18" t="n">
        <v>0</v>
      </c>
      <c r="AD45" s="18" t="n">
        <v>1</v>
      </c>
      <c r="AE45" s="18" t="n">
        <v>0</v>
      </c>
      <c r="AF45" s="18" t="n">
        <v>0</v>
      </c>
      <c r="AG45" s="18" t="n">
        <v>0</v>
      </c>
      <c r="AH45" s="18" t="n">
        <v>0</v>
      </c>
      <c r="AI45" s="18" t="n">
        <v>4</v>
      </c>
    </row>
    <row r="46">
      <c r="C46" s="13" t="n">
        <v>2</v>
      </c>
      <c r="D46" s="72" t="n">
        <v>0</v>
      </c>
      <c r="E46" s="72" t="n">
        <v>0</v>
      </c>
      <c r="F46" s="72" t="n">
        <v>0</v>
      </c>
      <c r="G46" s="72" t="n">
        <v>0</v>
      </c>
      <c r="H46" s="72" t="n">
        <v>0</v>
      </c>
      <c r="I46" s="72" t="n">
        <v>0</v>
      </c>
      <c r="J46" s="72" t="n">
        <v>1</v>
      </c>
      <c r="K46" s="72" t="n">
        <v>0</v>
      </c>
      <c r="L46" s="72" t="n">
        <v>0</v>
      </c>
      <c r="M46" s="72" t="n">
        <v>0</v>
      </c>
      <c r="N46" s="72" t="n">
        <v>0</v>
      </c>
      <c r="O46" s="72" t="n">
        <v>0</v>
      </c>
      <c r="P46" s="72" t="n">
        <v>0</v>
      </c>
      <c r="Q46" s="72" t="n">
        <v>0</v>
      </c>
      <c r="R46" s="72" t="n">
        <v>0</v>
      </c>
      <c r="T46" s="18" t="n">
        <v>0</v>
      </c>
      <c r="U46" s="18" t="n">
        <v>0</v>
      </c>
      <c r="V46" s="18" t="n">
        <v>0</v>
      </c>
      <c r="W46" s="18" t="n">
        <v>0</v>
      </c>
      <c r="X46" s="18" t="n">
        <v>1</v>
      </c>
      <c r="Y46" s="18" t="n">
        <v>0</v>
      </c>
      <c r="Z46" s="18" t="n">
        <v>1</v>
      </c>
      <c r="AA46" s="18" t="n">
        <v>0</v>
      </c>
      <c r="AB46" s="18" t="n">
        <v>0</v>
      </c>
      <c r="AC46" s="18" t="n">
        <v>0</v>
      </c>
      <c r="AD46" s="18" t="n">
        <v>0</v>
      </c>
      <c r="AE46" s="18" t="n">
        <v>0</v>
      </c>
      <c r="AF46" s="18" t="n">
        <v>0</v>
      </c>
      <c r="AG46" s="18" t="n">
        <v>0</v>
      </c>
      <c r="AH46" s="18" t="n">
        <v>0</v>
      </c>
    </row>
    <row r="47">
      <c r="C47" s="13" t="n">
        <v>3</v>
      </c>
      <c r="D47" s="72" t="n">
        <v>0</v>
      </c>
      <c r="E47" s="72" t="n">
        <v>0</v>
      </c>
      <c r="F47" s="72" t="n">
        <v>0</v>
      </c>
      <c r="G47" s="72" t="n">
        <v>0</v>
      </c>
      <c r="H47" s="72" t="n">
        <v>0</v>
      </c>
      <c r="I47" s="72" t="n">
        <v>0</v>
      </c>
      <c r="J47" s="72" t="n">
        <v>0</v>
      </c>
      <c r="K47" s="72" t="n">
        <v>0</v>
      </c>
      <c r="L47" s="72" t="n">
        <v>0</v>
      </c>
      <c r="M47" s="72" t="n">
        <v>0</v>
      </c>
      <c r="N47" s="72" t="n">
        <v>0</v>
      </c>
      <c r="O47" s="72" t="n">
        <v>1</v>
      </c>
      <c r="P47" s="72" t="n">
        <v>0</v>
      </c>
      <c r="Q47" s="72" t="n">
        <v>0</v>
      </c>
      <c r="R47" s="72" t="n">
        <v>0</v>
      </c>
      <c r="T47" s="18" t="n">
        <v>0</v>
      </c>
      <c r="U47" s="18" t="n">
        <v>0</v>
      </c>
      <c r="V47" s="18" t="n">
        <v>0</v>
      </c>
      <c r="W47" s="18" t="n">
        <v>0</v>
      </c>
      <c r="X47" s="18" t="n">
        <v>0</v>
      </c>
      <c r="Y47" s="18" t="n">
        <v>0</v>
      </c>
      <c r="Z47" s="18" t="n">
        <v>0</v>
      </c>
      <c r="AA47" s="18" t="n">
        <v>0</v>
      </c>
      <c r="AB47" s="18" t="n">
        <v>0</v>
      </c>
      <c r="AC47" s="18" t="n">
        <v>0</v>
      </c>
      <c r="AD47" s="18" t="n">
        <v>0</v>
      </c>
      <c r="AE47" s="18" t="n">
        <v>1</v>
      </c>
      <c r="AF47" s="18" t="n">
        <v>0</v>
      </c>
      <c r="AG47" s="18" t="n">
        <v>0</v>
      </c>
      <c r="AH47" s="18" t="n">
        <v>0</v>
      </c>
    </row>
    <row r="50">
      <c r="B50" s="67" t="inlineStr">
        <is>
          <t>Results</t>
        </is>
      </c>
      <c r="C50" s="71" t="inlineStr">
        <is>
          <t>bRhow</t>
        </is>
      </c>
      <c r="D50" s="13" t="n">
        <v>1</v>
      </c>
      <c r="E50" s="13" t="n">
        <v>2</v>
      </c>
      <c r="F50" s="13" t="n">
        <v>3</v>
      </c>
      <c r="G50" s="13" t="n">
        <v>4</v>
      </c>
      <c r="H50" s="13" t="n">
        <v>5</v>
      </c>
      <c r="I50" s="13" t="n">
        <v>6</v>
      </c>
      <c r="J50" s="13" t="n">
        <v>7</v>
      </c>
      <c r="K50" s="13" t="n">
        <v>8</v>
      </c>
      <c r="L50" s="13" t="n">
        <v>9</v>
      </c>
      <c r="M50" s="13" t="n">
        <v>10</v>
      </c>
      <c r="N50" s="13" t="n">
        <v>11</v>
      </c>
      <c r="O50" s="13" t="n">
        <v>12</v>
      </c>
      <c r="P50" s="13" t="n">
        <v>13</v>
      </c>
      <c r="Q50" s="13" t="n">
        <v>14</v>
      </c>
      <c r="R50" s="13" t="n">
        <v>15</v>
      </c>
    </row>
    <row r="51">
      <c r="C51" s="13" t="n">
        <v>1</v>
      </c>
      <c r="D51" s="72" t="n">
        <v>0</v>
      </c>
      <c r="E51" s="72" t="n">
        <v>0</v>
      </c>
      <c r="F51" s="72" t="n">
        <v>0</v>
      </c>
      <c r="G51" s="72" t="n">
        <v>0</v>
      </c>
      <c r="H51" s="72" t="n">
        <v>1</v>
      </c>
      <c r="I51" s="72" t="n">
        <v>0</v>
      </c>
      <c r="J51" s="72" t="n">
        <v>0</v>
      </c>
      <c r="K51" s="72" t="n">
        <v>0</v>
      </c>
      <c r="L51" s="72" t="n">
        <v>0</v>
      </c>
      <c r="M51" s="72" t="n">
        <v>0</v>
      </c>
      <c r="N51" s="72" t="n">
        <v>0</v>
      </c>
      <c r="O51" s="72" t="n">
        <v>0</v>
      </c>
      <c r="P51" s="72" t="n">
        <v>0</v>
      </c>
      <c r="Q51" s="72" t="n">
        <v>0</v>
      </c>
      <c r="R51" s="72" t="n">
        <v>0</v>
      </c>
    </row>
    <row r="52">
      <c r="C52" s="13" t="n">
        <v>2</v>
      </c>
      <c r="D52" s="72" t="n">
        <v>1</v>
      </c>
      <c r="E52" s="72" t="n">
        <v>0</v>
      </c>
      <c r="F52" s="72" t="n">
        <v>0</v>
      </c>
      <c r="G52" s="72" t="n">
        <v>0</v>
      </c>
      <c r="H52" s="72" t="n">
        <v>1</v>
      </c>
      <c r="I52" s="72" t="n">
        <v>0</v>
      </c>
      <c r="J52" s="72" t="n">
        <v>0</v>
      </c>
      <c r="K52" s="72" t="n">
        <v>0</v>
      </c>
      <c r="L52" s="72" t="n">
        <v>0</v>
      </c>
      <c r="M52" s="72" t="n">
        <v>0</v>
      </c>
      <c r="N52" s="72" t="n">
        <v>0</v>
      </c>
      <c r="O52" s="72" t="n">
        <v>0</v>
      </c>
      <c r="P52" s="72" t="n">
        <v>0</v>
      </c>
      <c r="Q52" s="72" t="n">
        <v>1</v>
      </c>
      <c r="R52" s="72" t="n">
        <v>0</v>
      </c>
    </row>
    <row r="53">
      <c r="C53" s="13" t="n">
        <v>3</v>
      </c>
      <c r="D53" s="72" t="n">
        <v>0</v>
      </c>
      <c r="E53" s="72" t="n">
        <v>0</v>
      </c>
      <c r="F53" s="72" t="n">
        <v>0</v>
      </c>
      <c r="G53" s="72" t="n">
        <v>0</v>
      </c>
      <c r="H53" s="72" t="n">
        <v>0</v>
      </c>
      <c r="I53" s="72" t="n">
        <v>0</v>
      </c>
      <c r="J53" s="72" t="n">
        <v>0</v>
      </c>
      <c r="K53" s="72" t="n">
        <v>0</v>
      </c>
      <c r="L53" s="72" t="n">
        <v>0</v>
      </c>
      <c r="M53" s="72" t="n">
        <v>0</v>
      </c>
      <c r="N53" s="72" t="n">
        <v>0</v>
      </c>
      <c r="O53" s="72" t="n">
        <v>0</v>
      </c>
      <c r="P53" s="72" t="n">
        <v>0</v>
      </c>
      <c r="Q53" s="72" t="n">
        <v>0</v>
      </c>
      <c r="R53" s="72" t="n">
        <v>0</v>
      </c>
    </row>
    <row r="56">
      <c r="B56" s="67" t="inlineStr">
        <is>
          <t>Results</t>
        </is>
      </c>
      <c r="C56" s="71" t="inlineStr">
        <is>
          <t>bOmegaw</t>
        </is>
      </c>
      <c r="D56" s="13" t="n">
        <v>1</v>
      </c>
      <c r="E56" s="13" t="n">
        <v>2</v>
      </c>
      <c r="F56" s="13" t="n">
        <v>3</v>
      </c>
      <c r="G56" s="13" t="n">
        <v>4</v>
      </c>
      <c r="H56" s="13" t="n">
        <v>5</v>
      </c>
      <c r="I56" s="13" t="n">
        <v>6</v>
      </c>
      <c r="J56" s="13" t="n">
        <v>7</v>
      </c>
      <c r="K56" s="13" t="n">
        <v>8</v>
      </c>
      <c r="L56" s="13" t="n">
        <v>9</v>
      </c>
      <c r="M56" s="13" t="n">
        <v>10</v>
      </c>
      <c r="N56" s="13" t="n">
        <v>11</v>
      </c>
      <c r="O56" s="13" t="n">
        <v>12</v>
      </c>
      <c r="P56" s="13" t="n">
        <v>13</v>
      </c>
      <c r="Q56" s="13" t="n">
        <v>14</v>
      </c>
      <c r="R56" s="13" t="n">
        <v>15</v>
      </c>
    </row>
    <row r="57">
      <c r="C57" s="13" t="n">
        <v>1</v>
      </c>
      <c r="D57" s="72" t="n">
        <v>0</v>
      </c>
      <c r="E57" s="72" t="n">
        <v>0</v>
      </c>
      <c r="F57" s="72" t="n">
        <v>0</v>
      </c>
      <c r="G57" s="72" t="n">
        <v>0</v>
      </c>
      <c r="H57" s="72" t="n">
        <v>0</v>
      </c>
      <c r="I57" s="72" t="n">
        <v>1</v>
      </c>
      <c r="J57" s="72" t="n">
        <v>0</v>
      </c>
      <c r="K57" s="72" t="n">
        <v>1</v>
      </c>
      <c r="L57" s="72" t="n">
        <v>1</v>
      </c>
      <c r="M57" s="72" t="n">
        <v>0</v>
      </c>
      <c r="N57" s="72" t="n">
        <v>0</v>
      </c>
      <c r="O57" s="72" t="n">
        <v>0</v>
      </c>
      <c r="P57" s="72" t="n">
        <v>1</v>
      </c>
      <c r="Q57" s="72" t="n">
        <v>1</v>
      </c>
      <c r="R57" s="72" t="n">
        <v>1</v>
      </c>
    </row>
    <row r="58">
      <c r="C58" s="13" t="n">
        <v>2</v>
      </c>
      <c r="D58" s="72" t="n">
        <v>0</v>
      </c>
      <c r="E58" s="72" t="n">
        <v>1</v>
      </c>
      <c r="F58" s="72" t="n">
        <v>0</v>
      </c>
      <c r="G58" s="72" t="n">
        <v>0</v>
      </c>
      <c r="H58" s="72" t="n">
        <v>0</v>
      </c>
      <c r="I58" s="72" t="n">
        <v>1</v>
      </c>
      <c r="J58" s="72" t="n">
        <v>0</v>
      </c>
      <c r="K58" s="72" t="n">
        <v>0</v>
      </c>
      <c r="L58" s="72" t="n">
        <v>0</v>
      </c>
      <c r="M58" s="72" t="n">
        <v>1</v>
      </c>
      <c r="N58" s="72" t="n">
        <v>0</v>
      </c>
      <c r="O58" s="72" t="n">
        <v>1</v>
      </c>
      <c r="P58" s="72" t="n">
        <v>1</v>
      </c>
      <c r="Q58" s="72" t="n">
        <v>0</v>
      </c>
      <c r="R58" s="72" t="n">
        <v>1</v>
      </c>
      <c r="S58" s="110" t="n"/>
      <c r="T58" s="98" t="n"/>
      <c r="U58" s="98" t="n"/>
      <c r="V58" s="98" t="n"/>
      <c r="W58" s="98" t="n"/>
      <c r="X58" s="98" t="n"/>
      <c r="Y58" s="98" t="n"/>
      <c r="Z58" s="98" t="n"/>
      <c r="AA58" s="98" t="n"/>
      <c r="AB58" s="98" t="n"/>
      <c r="AC58" s="98" t="n"/>
      <c r="AD58" s="98" t="n"/>
      <c r="AE58" s="98" t="n"/>
      <c r="AF58" s="98" t="n"/>
      <c r="AG58" s="98" t="n"/>
      <c r="AH58" s="98" t="n"/>
    </row>
    <row r="59">
      <c r="C59" s="13" t="n">
        <v>3</v>
      </c>
      <c r="D59" s="72" t="n">
        <v>1</v>
      </c>
      <c r="E59" s="72" t="n">
        <v>0</v>
      </c>
      <c r="F59" s="72" t="n">
        <v>0</v>
      </c>
      <c r="G59" s="72" t="n">
        <v>1</v>
      </c>
      <c r="H59" s="72" t="n">
        <v>0</v>
      </c>
      <c r="I59" s="72" t="n">
        <v>1</v>
      </c>
      <c r="J59" s="72" t="n">
        <v>1</v>
      </c>
      <c r="K59" s="72" t="n">
        <v>0</v>
      </c>
      <c r="L59" s="72" t="n">
        <v>0</v>
      </c>
      <c r="M59" s="72" t="n">
        <v>0</v>
      </c>
      <c r="N59" s="72" t="n">
        <v>1</v>
      </c>
      <c r="O59" s="72" t="n">
        <v>0</v>
      </c>
      <c r="P59" s="72" t="n">
        <v>0</v>
      </c>
      <c r="Q59" s="72" t="n">
        <v>0</v>
      </c>
      <c r="R59" s="72" t="n">
        <v>1</v>
      </c>
      <c r="S59" s="110" t="n"/>
      <c r="T59" s="98" t="n"/>
      <c r="U59" s="98" t="n"/>
      <c r="V59" s="98" t="n"/>
      <c r="W59" s="98" t="n"/>
      <c r="X59" s="98" t="n"/>
      <c r="Y59" s="98" t="n"/>
      <c r="Z59" s="98" t="n"/>
      <c r="AA59" s="98" t="n"/>
      <c r="AB59" s="98" t="n"/>
      <c r="AC59" s="98" t="n"/>
      <c r="AD59" s="98" t="n"/>
      <c r="AE59" s="98" t="n"/>
      <c r="AF59" s="98" t="n"/>
      <c r="AG59" s="98" t="n"/>
      <c r="AH59" s="98" t="n"/>
    </row>
    <row r="60">
      <c r="S60" s="110" t="n"/>
      <c r="T60" s="98" t="n"/>
      <c r="U60" s="98" t="n"/>
      <c r="V60" s="98" t="n"/>
      <c r="W60" s="98" t="n"/>
      <c r="X60" s="98" t="n"/>
      <c r="Y60" s="98" t="n"/>
      <c r="Z60" s="98" t="n"/>
      <c r="AA60" s="98" t="n"/>
      <c r="AB60" s="98" t="n"/>
      <c r="AC60" s="98" t="n"/>
      <c r="AD60" s="98" t="n"/>
      <c r="AE60" s="98" t="n"/>
      <c r="AF60" s="98" t="n"/>
      <c r="AG60" s="98" t="n"/>
      <c r="AH60" s="98" t="n"/>
    </row>
    <row r="62">
      <c r="B62" s="67" t="inlineStr">
        <is>
          <t>Results</t>
        </is>
      </c>
      <c r="C62" s="71" t="inlineStr">
        <is>
          <t>RunOutTimew</t>
        </is>
      </c>
      <c r="D62" s="13" t="n">
        <v>1</v>
      </c>
      <c r="E62" s="13" t="n">
        <v>2</v>
      </c>
      <c r="F62" s="13" t="n">
        <v>3</v>
      </c>
      <c r="G62" s="13" t="n">
        <v>4</v>
      </c>
      <c r="H62" s="13" t="n">
        <v>5</v>
      </c>
      <c r="I62" s="13" t="n">
        <v>6</v>
      </c>
      <c r="J62" s="13" t="n">
        <v>7</v>
      </c>
      <c r="K62" s="13" t="n">
        <v>8</v>
      </c>
      <c r="L62" s="13" t="n">
        <v>9</v>
      </c>
      <c r="M62" s="13" t="n">
        <v>10</v>
      </c>
      <c r="N62" s="13" t="n">
        <v>11</v>
      </c>
      <c r="O62" s="13" t="n">
        <v>12</v>
      </c>
      <c r="P62" s="13" t="n">
        <v>13</v>
      </c>
      <c r="Q62" s="13" t="n">
        <v>14</v>
      </c>
      <c r="R62" s="13" t="n">
        <v>15</v>
      </c>
    </row>
    <row r="63">
      <c r="C63" s="13" t="n">
        <v>1</v>
      </c>
      <c r="D63" s="109" t="n">
        <v>-13.69357045143638</v>
      </c>
      <c r="E63" s="109" t="n">
        <v>-34.00205761316868</v>
      </c>
      <c r="F63" s="109" t="n">
        <v>-6.392510865931126</v>
      </c>
      <c r="G63" s="109" t="n">
        <v>-6.95499166512317</v>
      </c>
      <c r="H63" s="109" t="n">
        <v>19.63597430406853</v>
      </c>
      <c r="I63" s="109" t="n">
        <v>6.11283790147876</v>
      </c>
      <c r="J63" s="109" t="n">
        <v>-6.687595823903046</v>
      </c>
      <c r="K63" s="109" t="n">
        <v>5.457301667508841</v>
      </c>
      <c r="L63" s="109" t="n">
        <v>10.74355682828084</v>
      </c>
      <c r="M63" s="109" t="n">
        <v>-29.91101984941818</v>
      </c>
      <c r="N63" s="109" t="n">
        <v>62.90995825879532</v>
      </c>
      <c r="O63" s="109" t="n">
        <v>-43.3820624259186</v>
      </c>
      <c r="P63" s="109" t="n">
        <v>13.88978930307941</v>
      </c>
      <c r="Q63" s="109" t="n">
        <v>12.41122759553602</v>
      </c>
      <c r="R63" s="109" t="n">
        <v>7.97674266675377</v>
      </c>
      <c r="S63" s="110" t="n"/>
      <c r="T63" s="98" t="n"/>
      <c r="U63" s="98" t="n"/>
      <c r="V63" s="98" t="n"/>
      <c r="W63" s="98" t="n"/>
      <c r="X63" s="98" t="n"/>
      <c r="Y63" s="98" t="n"/>
      <c r="Z63" s="98" t="n"/>
      <c r="AA63" s="98" t="n"/>
      <c r="AB63" s="98" t="n"/>
      <c r="AC63" s="98" t="n"/>
      <c r="AD63" s="98" t="n"/>
      <c r="AE63" s="98" t="n"/>
      <c r="AF63" s="98" t="n"/>
      <c r="AG63" s="98" t="n"/>
      <c r="AH63" s="98" t="n"/>
    </row>
    <row r="64">
      <c r="C64" s="13" t="n">
        <v>2</v>
      </c>
      <c r="D64" s="109" t="n">
        <v>15.2554432901665</v>
      </c>
      <c r="E64" s="109" t="n">
        <v>15.00275785990071</v>
      </c>
      <c r="F64" s="109" t="n">
        <v>-12.98757584513147</v>
      </c>
      <c r="G64" s="109" t="n">
        <v>-2.350446231333392</v>
      </c>
      <c r="H64" s="109" t="n">
        <v>22.19108994115999</v>
      </c>
      <c r="I64" s="109" t="n">
        <v>16.93351424694708</v>
      </c>
      <c r="J64" s="109" t="n">
        <v>184.4155844155854</v>
      </c>
      <c r="K64" s="109" t="n">
        <v>-11.89438605485773</v>
      </c>
      <c r="L64" s="109" t="n">
        <v>-13.72086933752291</v>
      </c>
      <c r="M64" s="109" t="n">
        <v>9.967573664175948</v>
      </c>
      <c r="N64" s="109" t="n">
        <v>-8.846471505919059</v>
      </c>
      <c r="O64" s="109" t="n">
        <v>14.26830919182347</v>
      </c>
      <c r="P64" s="109" t="n">
        <v>13.52625589335068</v>
      </c>
      <c r="Q64" s="109" t="n">
        <v>22.48161764705881</v>
      </c>
      <c r="R64" s="109" t="n">
        <v>10.63023763058202</v>
      </c>
      <c r="S64" s="110" t="n"/>
      <c r="T64" s="98" t="n"/>
      <c r="U64" s="98" t="n"/>
      <c r="V64" s="98" t="n"/>
      <c r="W64" s="98" t="n"/>
      <c r="X64" s="98" t="n"/>
      <c r="Y64" s="98" t="n"/>
      <c r="Z64" s="98" t="n"/>
      <c r="AA64" s="98" t="n"/>
      <c r="AB64" s="98" t="n"/>
      <c r="AC64" s="98" t="n"/>
      <c r="AD64" s="98" t="n"/>
      <c r="AE64" s="98" t="n"/>
      <c r="AF64" s="98" t="n"/>
      <c r="AG64" s="98" t="n"/>
      <c r="AH64" s="98" t="n"/>
    </row>
    <row r="65">
      <c r="C65" s="13" t="n">
        <v>3</v>
      </c>
      <c r="D65" s="109" t="n">
        <v>5.453665032383029</v>
      </c>
      <c r="E65" s="109" t="n">
        <v>-14.61367313915858</v>
      </c>
      <c r="F65" s="109" t="n">
        <v>-5.940073593832135</v>
      </c>
      <c r="G65" s="109" t="n">
        <v>13.24812335159261</v>
      </c>
      <c r="H65" s="109" t="n">
        <v>-14.69277795047146</v>
      </c>
      <c r="I65" s="109" t="n">
        <v>7.504258090371706</v>
      </c>
      <c r="J65" s="109" t="n">
        <v>7.005375411825907</v>
      </c>
      <c r="K65" s="109" t="n">
        <v>-15.27574426549536</v>
      </c>
      <c r="L65" s="109" t="n">
        <v>-7.380385531065204</v>
      </c>
      <c r="M65" s="109" t="n">
        <v>-28.72438054450902</v>
      </c>
      <c r="N65" s="109" t="n">
        <v>8.380952380952381</v>
      </c>
      <c r="O65" s="109" t="n">
        <v>84.33843384338424</v>
      </c>
      <c r="P65" s="109" t="n">
        <v>-14.3955488113303</v>
      </c>
      <c r="Q65" s="109" t="n">
        <v>-23.92569382273948</v>
      </c>
      <c r="R65" s="109" t="n">
        <v>12.53177427554652</v>
      </c>
      <c r="S65" s="110" t="n"/>
      <c r="T65" s="98" t="n"/>
      <c r="U65" s="98" t="n"/>
      <c r="V65" s="98" t="n"/>
      <c r="W65" s="98" t="n"/>
      <c r="X65" s="98" t="n"/>
      <c r="Y65" s="98" t="n"/>
      <c r="Z65" s="98" t="n"/>
      <c r="AA65" s="98" t="n"/>
      <c r="AB65" s="98" t="n"/>
      <c r="AC65" s="98" t="n"/>
      <c r="AD65" s="98" t="n"/>
      <c r="AE65" s="98" t="n"/>
      <c r="AF65" s="98" t="n"/>
      <c r="AG65" s="98" t="n"/>
      <c r="AH65" s="98" t="n"/>
    </row>
    <row r="66">
      <c r="C66" s="13" t="n"/>
      <c r="D66" s="48" t="n"/>
      <c r="E66" s="48" t="n"/>
      <c r="F66" s="48" t="n"/>
      <c r="G66" s="48" t="n"/>
      <c r="H66" s="48" t="n"/>
      <c r="I66" s="48" t="n"/>
      <c r="J66" s="48" t="n"/>
      <c r="K66" s="48" t="n"/>
      <c r="L66" s="48" t="n"/>
      <c r="M66" s="48" t="n"/>
      <c r="N66" s="48" t="n"/>
      <c r="O66" s="48" t="n"/>
      <c r="P66" s="48" t="n"/>
      <c r="Q66" s="48" t="n"/>
    </row>
    <row r="68">
      <c r="C68" s="18" t="inlineStr">
        <is>
          <t>3*SigmaELTw+2*ELTw</t>
        </is>
      </c>
      <c r="D68" s="13" t="n">
        <v>1</v>
      </c>
      <c r="E68" s="13" t="n">
        <v>2</v>
      </c>
      <c r="F68" s="13" t="n">
        <v>3</v>
      </c>
      <c r="G68" s="13" t="n">
        <v>4</v>
      </c>
      <c r="H68" s="13" t="n">
        <v>5</v>
      </c>
      <c r="I68" s="13" t="n">
        <v>6</v>
      </c>
      <c r="J68" s="13" t="n">
        <v>7</v>
      </c>
      <c r="K68" s="13" t="n">
        <v>8</v>
      </c>
      <c r="L68" s="13" t="n">
        <v>9</v>
      </c>
      <c r="M68" s="13" t="n">
        <v>10</v>
      </c>
      <c r="N68" s="13" t="n">
        <v>11</v>
      </c>
      <c r="O68" s="13" t="n">
        <v>12</v>
      </c>
      <c r="P68" s="13" t="n">
        <v>13</v>
      </c>
      <c r="Q68" s="13" t="n">
        <v>14</v>
      </c>
      <c r="R68" s="13" t="n">
        <v>15</v>
      </c>
    </row>
    <row r="69">
      <c r="C69" s="13" t="n">
        <v>1</v>
      </c>
      <c r="D69" s="98" t="n">
        <v>19.9347</v>
      </c>
      <c r="E69" s="98" t="n">
        <v>31.4741</v>
      </c>
      <c r="F69" s="98" t="n">
        <v>31.2</v>
      </c>
      <c r="G69" s="98" t="n">
        <v>37.3177</v>
      </c>
      <c r="H69" s="98" t="n">
        <v>31.2</v>
      </c>
      <c r="I69" s="98" t="n">
        <v>30.1872</v>
      </c>
      <c r="J69" s="98" t="n">
        <v>21.4115</v>
      </c>
      <c r="K69" s="98" t="n">
        <v>30.4828</v>
      </c>
      <c r="L69" s="98" t="n">
        <v>26.4113</v>
      </c>
      <c r="M69" s="98" t="n">
        <v>24.154</v>
      </c>
      <c r="N69" s="98" t="n">
        <v>28.1831</v>
      </c>
      <c r="O69" s="98" t="n">
        <v>28.2252</v>
      </c>
      <c r="P69" s="98" t="n">
        <v>30.7781</v>
      </c>
      <c r="Q69" s="98" t="n">
        <v>30.1239</v>
      </c>
      <c r="R69" s="98" t="n">
        <v>33.8368</v>
      </c>
    </row>
    <row r="70">
      <c r="C70" s="13" t="n">
        <v>2</v>
      </c>
      <c r="D70" s="98" t="n">
        <v>27.6558</v>
      </c>
      <c r="E70" s="98" t="n">
        <v>37.212</v>
      </c>
      <c r="F70" s="98" t="n">
        <v>24.5759</v>
      </c>
      <c r="G70" s="98" t="n">
        <v>42.3172</v>
      </c>
      <c r="H70" s="98" t="n">
        <v>24.7446</v>
      </c>
      <c r="I70" s="98" t="n">
        <v>33.5836</v>
      </c>
      <c r="J70" s="98" t="n">
        <v>25.483</v>
      </c>
      <c r="K70" s="98" t="n">
        <v>33.6048</v>
      </c>
      <c r="L70" s="98" t="n">
        <v>22.7829</v>
      </c>
      <c r="M70" s="98" t="n">
        <v>27.677</v>
      </c>
      <c r="N70" s="98" t="n">
        <v>26.2426</v>
      </c>
      <c r="O70" s="98" t="n">
        <v>33.1405</v>
      </c>
      <c r="P70" s="98" t="n">
        <v>41.0936</v>
      </c>
      <c r="Q70" s="98" t="n">
        <v>37.84500000000001</v>
      </c>
      <c r="R70" s="98" t="n">
        <v>28.4363</v>
      </c>
    </row>
    <row r="71">
      <c r="C71" s="13" t="n">
        <v>3</v>
      </c>
      <c r="D71" s="98" t="n">
        <v>38.5201</v>
      </c>
      <c r="E71" s="98" t="n">
        <v>40.6508</v>
      </c>
      <c r="F71" s="98" t="n">
        <v>43.5408</v>
      </c>
      <c r="G71" s="98" t="n">
        <v>29.47</v>
      </c>
      <c r="H71" s="98" t="n">
        <v>29.069</v>
      </c>
      <c r="I71" s="98" t="n">
        <v>37.1278</v>
      </c>
      <c r="J71" s="98" t="n">
        <v>26.7066</v>
      </c>
      <c r="K71" s="98" t="n">
        <v>27.7403</v>
      </c>
      <c r="L71" s="98" t="n">
        <v>34.5119</v>
      </c>
      <c r="M71" s="98" t="n">
        <v>33.6257</v>
      </c>
      <c r="N71" s="98" t="n">
        <v>21.8334</v>
      </c>
      <c r="O71" s="98" t="n">
        <v>29.5754</v>
      </c>
      <c r="P71" s="98" t="n">
        <v>29.6599</v>
      </c>
      <c r="Q71" s="98" t="n">
        <v>25.5672</v>
      </c>
      <c r="R71" s="98" t="n">
        <v>26.9386</v>
      </c>
    </row>
    <row r="72">
      <c r="C72" s="13" t="n"/>
      <c r="D72" s="98" t="n"/>
      <c r="E72" s="98" t="n"/>
      <c r="F72" s="98" t="n"/>
      <c r="G72" s="98" t="n"/>
      <c r="H72" s="98" t="n"/>
      <c r="I72" s="98" t="n"/>
      <c r="J72" s="98" t="n"/>
      <c r="K72" s="98" t="n"/>
      <c r="L72" s="98" t="n"/>
      <c r="M72" s="98" t="n"/>
      <c r="N72" s="98" t="n"/>
      <c r="O72" s="98" t="n"/>
      <c r="P72" s="98" t="n"/>
      <c r="Q72" s="98" t="n"/>
      <c r="R72" s="98" t="n"/>
    </row>
    <row r="74">
      <c r="C74" s="18" t="inlineStr">
        <is>
          <t>S0</t>
        </is>
      </c>
      <c r="D74" s="13" t="n">
        <v>1</v>
      </c>
      <c r="E74" s="13" t="n">
        <v>2</v>
      </c>
      <c r="F74" s="13" t="n">
        <v>3</v>
      </c>
      <c r="G74" s="13" t="n">
        <v>4</v>
      </c>
      <c r="H74" s="13" t="n">
        <v>5</v>
      </c>
      <c r="I74" s="13" t="n">
        <v>6</v>
      </c>
      <c r="J74" s="13" t="n">
        <v>7</v>
      </c>
      <c r="K74" s="13" t="n">
        <v>8</v>
      </c>
      <c r="L74" s="13" t="n">
        <v>9</v>
      </c>
      <c r="M74" s="13" t="n">
        <v>10</v>
      </c>
      <c r="N74" s="13" t="n">
        <v>11</v>
      </c>
      <c r="O74" s="13" t="n">
        <v>12</v>
      </c>
      <c r="P74" s="13" t="n">
        <v>13</v>
      </c>
      <c r="Q74" s="13" t="n">
        <v>14</v>
      </c>
      <c r="R74" s="13" t="n">
        <v>15</v>
      </c>
      <c r="T74" s="13" t="n"/>
      <c r="U74" s="13" t="n"/>
      <c r="V74" s="13" t="n"/>
      <c r="W74" s="13" t="n"/>
      <c r="X74" s="13" t="n"/>
      <c r="Y74" s="13" t="n"/>
      <c r="Z74" s="13" t="n"/>
      <c r="AA74" s="13" t="n"/>
      <c r="AB74" s="13" t="n"/>
      <c r="AC74" s="13" t="n"/>
      <c r="AD74" s="13" t="n"/>
      <c r="AE74" s="13" t="n"/>
      <c r="AF74" s="13" t="n"/>
      <c r="AG74" s="13" t="n"/>
      <c r="AH74" s="13" t="n"/>
    </row>
    <row r="75">
      <c r="C75" s="13" t="n">
        <v>1</v>
      </c>
      <c r="D75" s="98" t="n">
        <v>0</v>
      </c>
      <c r="E75" s="98" t="n">
        <v>0</v>
      </c>
      <c r="F75" s="98" t="n">
        <v>0</v>
      </c>
      <c r="G75" s="98" t="n">
        <v>0</v>
      </c>
      <c r="H75" s="98" t="n">
        <v>-4.845974304068527</v>
      </c>
      <c r="I75" s="98" t="n">
        <v>8.19716209852124</v>
      </c>
      <c r="J75" s="98" t="n">
        <v>0</v>
      </c>
      <c r="K75" s="98" t="n">
        <v>8.992698332491159</v>
      </c>
      <c r="L75" s="98" t="n">
        <v>1.776443171719164</v>
      </c>
      <c r="M75" s="98" t="n">
        <v>0</v>
      </c>
      <c r="N75" s="98" t="n">
        <v>-49.54995825879532</v>
      </c>
      <c r="O75" s="98" t="n">
        <v>0</v>
      </c>
      <c r="P75" s="98" t="n">
        <v>0.7002106969205872</v>
      </c>
      <c r="Q75" s="98" t="n">
        <v>1.868772404463984</v>
      </c>
      <c r="R75" s="98" t="n">
        <v>8.063257333246229</v>
      </c>
      <c r="S75" s="110" t="n"/>
      <c r="AI75" s="110" t="n"/>
    </row>
    <row r="76">
      <c r="C76" s="13" t="n">
        <v>2</v>
      </c>
      <c r="D76" s="98" t="n">
        <v>-2.145443290166504</v>
      </c>
      <c r="E76" s="98" t="n">
        <v>2.637242140099287</v>
      </c>
      <c r="F76" s="98" t="n">
        <v>0</v>
      </c>
      <c r="G76" s="98" t="n">
        <v>0</v>
      </c>
      <c r="H76" s="98" t="n">
        <v>-10.46108994115999</v>
      </c>
      <c r="I76" s="98" t="n">
        <v>-1.013514246947084</v>
      </c>
      <c r="J76" s="98" t="n">
        <v>-172.3355844155853</v>
      </c>
      <c r="K76" s="98" t="n">
        <v>0</v>
      </c>
      <c r="L76" s="98" t="n">
        <v>0</v>
      </c>
      <c r="M76" s="98" t="n">
        <v>3.152426335824051</v>
      </c>
      <c r="N76" s="98" t="n">
        <v>0</v>
      </c>
      <c r="O76" s="98" t="n">
        <v>1.441690808176528</v>
      </c>
      <c r="P76" s="98" t="n">
        <v>5.953744106649324</v>
      </c>
      <c r="Q76" s="98" t="n">
        <v>-4.541617647058807</v>
      </c>
      <c r="R76" s="98" t="n">
        <v>2.849762369417979</v>
      </c>
      <c r="S76" s="110" t="n"/>
      <c r="AI76" s="110" t="n"/>
    </row>
    <row r="77">
      <c r="C77" s="13" t="n">
        <v>3</v>
      </c>
      <c r="D77" s="98" t="n">
        <v>12.80633496761697</v>
      </c>
      <c r="E77" s="98" t="n">
        <v>0</v>
      </c>
      <c r="F77" s="98" t="n">
        <v>0</v>
      </c>
      <c r="G77" s="98" t="n">
        <v>0.7218766484073917</v>
      </c>
      <c r="H77" s="98" t="n">
        <v>0</v>
      </c>
      <c r="I77" s="98" t="n">
        <v>10.09574190962829</v>
      </c>
      <c r="J77" s="98" t="n">
        <v>5.654624588174094</v>
      </c>
      <c r="K77" s="98" t="n">
        <v>0</v>
      </c>
      <c r="L77" s="98" t="n">
        <v>0</v>
      </c>
      <c r="M77" s="98" t="n">
        <v>0</v>
      </c>
      <c r="N77" s="98" t="n">
        <v>1.969047619047618</v>
      </c>
      <c r="O77" s="98" t="n">
        <v>-70.31843384338424</v>
      </c>
      <c r="P77" s="98" t="n">
        <v>0</v>
      </c>
      <c r="Q77" s="98" t="n">
        <v>0</v>
      </c>
      <c r="R77" s="98" t="n">
        <v>0.2382257244534838</v>
      </c>
      <c r="S77" s="110" t="n"/>
      <c r="AI77" s="110" t="n"/>
    </row>
    <row r="79">
      <c r="B79" s="18" t="inlineStr">
        <is>
          <t>Min Rep</t>
        </is>
      </c>
      <c r="C79" s="18" t="inlineStr">
        <is>
          <t>2*ELTw-RunOutTimew</t>
        </is>
      </c>
      <c r="D79" s="13" t="n">
        <v>1</v>
      </c>
      <c r="E79" s="13" t="n">
        <v>2</v>
      </c>
      <c r="F79" s="13" t="n">
        <v>3</v>
      </c>
      <c r="G79" s="13" t="n">
        <v>4</v>
      </c>
      <c r="H79" s="13" t="n">
        <v>5</v>
      </c>
      <c r="I79" s="13" t="n">
        <v>6</v>
      </c>
      <c r="J79" s="13" t="n">
        <v>7</v>
      </c>
      <c r="K79" s="13" t="n">
        <v>8</v>
      </c>
      <c r="L79" s="13" t="n">
        <v>9</v>
      </c>
      <c r="M79" s="13" t="n">
        <v>10</v>
      </c>
      <c r="N79" s="13" t="n">
        <v>11</v>
      </c>
      <c r="O79" s="13" t="n">
        <v>12</v>
      </c>
      <c r="P79" s="13" t="n">
        <v>13</v>
      </c>
      <c r="Q79" s="13" t="n">
        <v>14</v>
      </c>
      <c r="R79" s="13" t="n">
        <v>15</v>
      </c>
    </row>
    <row r="80">
      <c r="C80" s="13" t="n">
        <v>1</v>
      </c>
      <c r="D80" s="98" t="inlineStr">
        <is>
          <t>Inesgotável</t>
        </is>
      </c>
      <c r="E80" s="98" t="inlineStr">
        <is>
          <t>Inesgotável</t>
        </is>
      </c>
      <c r="F80" s="98" t="inlineStr">
        <is>
          <t>Inesgotável</t>
        </is>
      </c>
      <c r="G80" s="98" t="inlineStr">
        <is>
          <t>Inesgotável</t>
        </is>
      </c>
      <c r="H80" s="98" t="n">
        <v>9.944025695931472</v>
      </c>
      <c r="I80" s="98" t="n">
        <v>22.50716209852124</v>
      </c>
      <c r="J80" s="98" t="inlineStr">
        <is>
          <t>Inesgotável</t>
        </is>
      </c>
      <c r="K80" s="98" t="n">
        <v>23.44269833249116</v>
      </c>
      <c r="L80" s="98" t="n">
        <v>14.29644317171916</v>
      </c>
      <c r="M80" s="98" t="inlineStr">
        <is>
          <t>Inesgotável</t>
        </is>
      </c>
      <c r="N80" s="98" t="n">
        <v>-36.18995825879532</v>
      </c>
      <c r="O80" s="98" t="inlineStr">
        <is>
          <t>Inesgotável</t>
        </is>
      </c>
      <c r="P80" s="98" t="n">
        <v>15.29021069692059</v>
      </c>
      <c r="Q80" s="98" t="n">
        <v>16.14877240446398</v>
      </c>
      <c r="R80" s="98" t="n">
        <v>24.10325733324623</v>
      </c>
      <c r="AJ80" s="47" t="n"/>
    </row>
    <row r="81">
      <c r="C81" s="13" t="n">
        <v>2</v>
      </c>
      <c r="D81" s="98" t="n">
        <v>10.9645567098335</v>
      </c>
      <c r="E81" s="98" t="n">
        <v>20.27724214009929</v>
      </c>
      <c r="F81" s="98" t="inlineStr">
        <is>
          <t>Inesgotável</t>
        </is>
      </c>
      <c r="G81" s="98" t="inlineStr">
        <is>
          <t>Inesgotável</t>
        </is>
      </c>
      <c r="H81" s="98" t="n">
        <v>1.26891005884001</v>
      </c>
      <c r="I81" s="98" t="n">
        <v>14.90648575305292</v>
      </c>
      <c r="J81" s="98" t="n">
        <v>-160.2555844155854</v>
      </c>
      <c r="K81" s="98" t="inlineStr">
        <is>
          <t>Inesgotável</t>
        </is>
      </c>
      <c r="L81" s="98" t="inlineStr">
        <is>
          <t>Inesgotável</t>
        </is>
      </c>
      <c r="M81" s="98" t="n">
        <v>16.27242633582405</v>
      </c>
      <c r="N81" s="98" t="inlineStr">
        <is>
          <t>Inesgotável</t>
        </is>
      </c>
      <c r="O81" s="98" t="n">
        <v>17.15169080817653</v>
      </c>
      <c r="P81" s="98" t="n">
        <v>25.43374410664932</v>
      </c>
      <c r="Q81" s="98" t="n">
        <v>13.39838235294119</v>
      </c>
      <c r="R81" s="98" t="n">
        <v>16.32976236941798</v>
      </c>
      <c r="AJ81" s="47" t="n"/>
    </row>
    <row r="82">
      <c r="C82" s="13" t="n">
        <v>3</v>
      </c>
      <c r="D82" s="98" t="n">
        <v>31.06633496761697</v>
      </c>
      <c r="E82" s="98" t="inlineStr">
        <is>
          <t>Inesgotável</t>
        </is>
      </c>
      <c r="F82" s="98" t="inlineStr">
        <is>
          <t>Inesgotável</t>
        </is>
      </c>
      <c r="G82" s="98" t="n">
        <v>14.69187664840739</v>
      </c>
      <c r="H82" s="98" t="inlineStr">
        <is>
          <t>Inesgotável</t>
        </is>
      </c>
      <c r="I82" s="98" t="n">
        <v>27.6957419096283</v>
      </c>
      <c r="J82" s="98" t="n">
        <v>18.31462458817409</v>
      </c>
      <c r="K82" s="98" t="inlineStr">
        <is>
          <t>Inesgotável</t>
        </is>
      </c>
      <c r="L82" s="98" t="inlineStr">
        <is>
          <t>Inesgotável</t>
        </is>
      </c>
      <c r="M82" s="98" t="inlineStr">
        <is>
          <t>Inesgotável</t>
        </is>
      </c>
      <c r="N82" s="98" t="n">
        <v>12.31904761904762</v>
      </c>
      <c r="O82" s="98" t="n">
        <v>-56.29843384338424</v>
      </c>
      <c r="P82" s="98" t="inlineStr">
        <is>
          <t>Inesgotável</t>
        </is>
      </c>
      <c r="Q82" s="98" t="inlineStr">
        <is>
          <t>Inesgotável</t>
        </is>
      </c>
      <c r="R82" s="98" t="n">
        <v>13.00822572445348</v>
      </c>
      <c r="AJ82" s="47" t="n"/>
    </row>
    <row r="85">
      <c r="C85" s="13" t="inlineStr">
        <is>
          <t>SigmaELTw</t>
        </is>
      </c>
      <c r="D85" s="13" t="n">
        <v>1</v>
      </c>
      <c r="E85" s="13" t="n">
        <v>2</v>
      </c>
      <c r="F85" s="13" t="n">
        <v>3</v>
      </c>
      <c r="G85" s="13" t="n">
        <v>4</v>
      </c>
      <c r="H85" s="13" t="n">
        <v>5</v>
      </c>
      <c r="I85" s="13" t="n">
        <v>6</v>
      </c>
      <c r="J85" s="13" t="n">
        <v>7</v>
      </c>
      <c r="K85" s="13" t="n">
        <v>8</v>
      </c>
      <c r="L85" s="13" t="n">
        <v>9</v>
      </c>
      <c r="M85" s="13" t="n">
        <v>10</v>
      </c>
      <c r="N85" s="13" t="n">
        <v>11</v>
      </c>
      <c r="O85" s="13" t="n">
        <v>12</v>
      </c>
      <c r="P85" s="13" t="n">
        <v>13</v>
      </c>
      <c r="Q85" s="13" t="n">
        <v>14</v>
      </c>
      <c r="R85" s="13" t="n">
        <v>15</v>
      </c>
    </row>
    <row r="86">
      <c r="C86" s="13" t="n">
        <v>1</v>
      </c>
      <c r="D86" s="98" t="n">
        <v>0.3449</v>
      </c>
      <c r="E86" s="98" t="n">
        <v>0.5447</v>
      </c>
      <c r="F86" s="98" t="n">
        <v>0.54</v>
      </c>
      <c r="G86" s="98" t="n">
        <v>0.6459</v>
      </c>
      <c r="H86" s="98" t="n">
        <v>0.54</v>
      </c>
      <c r="I86" s="98" t="n">
        <v>0.5224</v>
      </c>
      <c r="J86" s="98" t="n">
        <v>0.3705</v>
      </c>
      <c r="K86" s="98" t="n">
        <v>0.5276</v>
      </c>
      <c r="L86" s="98" t="n">
        <v>0.4571</v>
      </c>
      <c r="M86" s="98" t="n">
        <v>0.418</v>
      </c>
      <c r="N86" s="98" t="n">
        <v>0.4877</v>
      </c>
      <c r="O86" s="98" t="n">
        <v>0.4884</v>
      </c>
      <c r="P86" s="98" t="n">
        <v>0.5327</v>
      </c>
      <c r="Q86" s="98" t="n">
        <v>0.5213</v>
      </c>
      <c r="R86" s="98" t="n">
        <v>0.5856</v>
      </c>
    </row>
    <row r="87">
      <c r="C87" s="13" t="n">
        <v>2</v>
      </c>
      <c r="D87" s="98" t="n">
        <v>0.4786</v>
      </c>
      <c r="E87" s="98" t="n">
        <v>0.644</v>
      </c>
      <c r="F87" s="98" t="n">
        <v>0.4253</v>
      </c>
      <c r="G87" s="98" t="n">
        <v>0.7324000000000001</v>
      </c>
      <c r="H87" s="98" t="n">
        <v>0.4282</v>
      </c>
      <c r="I87" s="98" t="n">
        <v>0.5812</v>
      </c>
      <c r="J87" s="98" t="n">
        <v>0.441</v>
      </c>
      <c r="K87" s="98" t="n">
        <v>0.5816</v>
      </c>
      <c r="L87" s="98" t="n">
        <v>0.3943</v>
      </c>
      <c r="M87" s="98" t="n">
        <v>0.479</v>
      </c>
      <c r="N87" s="98" t="n">
        <v>0.4542</v>
      </c>
      <c r="O87" s="98" t="n">
        <v>0.5735</v>
      </c>
      <c r="P87" s="98" t="n">
        <v>0.7112000000000001</v>
      </c>
      <c r="Q87" s="98" t="n">
        <v>0.655</v>
      </c>
      <c r="R87" s="98" t="n">
        <v>0.4921</v>
      </c>
    </row>
    <row r="88">
      <c r="C88" s="13" t="n">
        <v>3</v>
      </c>
      <c r="D88" s="98" t="n">
        <v>0.6667</v>
      </c>
      <c r="E88" s="98" t="n">
        <v>0.7036</v>
      </c>
      <c r="F88" s="98" t="n">
        <v>0.7536</v>
      </c>
      <c r="G88" s="98" t="n">
        <v>0.51</v>
      </c>
      <c r="H88" s="98" t="n">
        <v>0.503</v>
      </c>
      <c r="I88" s="98" t="n">
        <v>0.6425999999999999</v>
      </c>
      <c r="J88" s="98" t="n">
        <v>0.4622</v>
      </c>
      <c r="K88" s="98" t="n">
        <v>0.4801</v>
      </c>
      <c r="L88" s="98" t="n">
        <v>0.5973000000000001</v>
      </c>
      <c r="M88" s="98" t="n">
        <v>0.5819</v>
      </c>
      <c r="N88" s="98" t="n">
        <v>0.3778</v>
      </c>
      <c r="O88" s="98" t="n">
        <v>0.5118</v>
      </c>
      <c r="P88" s="98" t="n">
        <v>0.5133</v>
      </c>
      <c r="Q88" s="98" t="n">
        <v>0.4424</v>
      </c>
      <c r="R88" s="98" t="n">
        <v>0.4662</v>
      </c>
    </row>
    <row r="91">
      <c r="B91" s="67" t="inlineStr">
        <is>
          <t>Results</t>
        </is>
      </c>
      <c r="C91" s="73" t="inlineStr">
        <is>
          <t>vZw</t>
        </is>
      </c>
      <c r="D91" s="13" t="n">
        <v>1</v>
      </c>
      <c r="E91" s="13" t="n">
        <v>2</v>
      </c>
      <c r="F91" s="13" t="n">
        <v>3</v>
      </c>
      <c r="G91" s="13" t="n">
        <v>4</v>
      </c>
      <c r="H91" s="13" t="n">
        <v>5</v>
      </c>
      <c r="I91" s="13" t="n">
        <v>6</v>
      </c>
      <c r="J91" s="13" t="n">
        <v>7</v>
      </c>
      <c r="K91" s="13" t="n">
        <v>8</v>
      </c>
      <c r="L91" s="13" t="n">
        <v>9</v>
      </c>
      <c r="M91" s="13" t="n">
        <v>10</v>
      </c>
      <c r="N91" s="13" t="n">
        <v>11</v>
      </c>
      <c r="O91" s="13" t="n">
        <v>12</v>
      </c>
      <c r="P91" s="13" t="n">
        <v>13</v>
      </c>
      <c r="Q91" s="13" t="n">
        <v>14</v>
      </c>
      <c r="R91" s="13" t="n">
        <v>15</v>
      </c>
      <c r="U91" s="48" t="n"/>
      <c r="V91" s="48" t="n"/>
      <c r="W91" s="48" t="n"/>
      <c r="X91" s="48" t="n"/>
      <c r="Y91" s="48" t="n"/>
      <c r="Z91" s="48" t="n"/>
      <c r="AA91" s="48" t="n"/>
      <c r="AB91" s="48" t="n"/>
      <c r="AC91" s="48" t="n"/>
      <c r="AD91" s="48" t="n"/>
      <c r="AE91" s="48" t="n"/>
      <c r="AF91" s="48" t="n"/>
      <c r="AG91" s="48" t="n"/>
      <c r="AH91" s="48" t="n"/>
      <c r="AI91" s="48" t="n"/>
      <c r="AJ91" s="48" t="n"/>
    </row>
    <row r="92">
      <c r="C92" s="13" t="n">
        <v>1</v>
      </c>
      <c r="D92" s="109" t="n">
        <v>2.078587365791734</v>
      </c>
      <c r="E92" s="109" t="n">
        <v>2.053537405953549</v>
      </c>
      <c r="F92" s="109" t="n">
        <v>2.140020107864324</v>
      </c>
      <c r="G92" s="109" t="n">
        <v>2.106234340195172</v>
      </c>
      <c r="H92" s="109" t="n">
        <v>2.051940132463908</v>
      </c>
      <c r="I92" s="109" t="n">
        <v>2.110123992452457</v>
      </c>
      <c r="J92" s="109" t="n">
        <v>2.13185169190659</v>
      </c>
      <c r="K92" s="109" t="n">
        <v>2.096008606047018</v>
      </c>
      <c r="L92" s="109" t="n">
        <v>2.080827094085873</v>
      </c>
      <c r="M92" s="109" t="n">
        <v>2.050075859745824</v>
      </c>
      <c r="N92" s="109" t="n">
        <v>2.047721763210491</v>
      </c>
      <c r="O92" s="109" t="n">
        <v>2.052193453234022</v>
      </c>
      <c r="P92" s="109" t="n">
        <v>2.066965964523324</v>
      </c>
      <c r="Q92" s="109" t="n">
        <v>2.093654606090063</v>
      </c>
      <c r="R92" s="109" t="n">
        <v>2.090761426122114</v>
      </c>
      <c r="T92" s="107" t="n">
        <v>29.47783352409849</v>
      </c>
      <c r="U92" s="107" t="n">
        <v>29.44476193321626</v>
      </c>
      <c r="V92" s="107" t="n">
        <v>29.52890899675321</v>
      </c>
      <c r="W92" s="107" t="n">
        <v>29.49437491923218</v>
      </c>
      <c r="X92" s="107" t="n">
        <v>29.44082902135279</v>
      </c>
      <c r="Y92" s="107" t="n">
        <v>29.50292644268217</v>
      </c>
      <c r="Z92" s="107" t="n">
        <v>29.52726329784451</v>
      </c>
      <c r="AA92" s="107" t="n">
        <v>29.48418146427295</v>
      </c>
      <c r="AB92" s="107" t="n">
        <v>29.47089491294389</v>
      </c>
      <c r="AC92" s="107" t="n">
        <v>29.44242035735348</v>
      </c>
      <c r="AD92" s="107" t="n">
        <v>29.44161144949304</v>
      </c>
      <c r="AE92" s="107" t="n">
        <v>29.44777084881142</v>
      </c>
      <c r="AF92" s="107" t="n">
        <v>29.4557401338494</v>
      </c>
      <c r="AG92" s="107" t="n">
        <v>29.48671042807356</v>
      </c>
      <c r="AH92" s="107" t="n">
        <v>29.48147180863577</v>
      </c>
      <c r="AI92" s="48" t="n"/>
      <c r="AJ92" s="48" t="n"/>
    </row>
    <row r="93">
      <c r="C93" s="13" t="n">
        <v>2</v>
      </c>
      <c r="D93" s="109" t="n">
        <v>2.067171014324135</v>
      </c>
      <c r="E93" s="109" t="n">
        <v>2.063033957825056</v>
      </c>
      <c r="F93" s="109" t="n">
        <v>2.069841455028904</v>
      </c>
      <c r="G93" s="109" t="n">
        <v>2.135527111742743</v>
      </c>
      <c r="H93" s="109" t="n">
        <v>2.050938152088705</v>
      </c>
      <c r="I93" s="109" t="n">
        <v>2.061919258731397</v>
      </c>
      <c r="J93" s="109" t="n">
        <v>2.0471317326183</v>
      </c>
      <c r="K93" s="109" t="n">
        <v>2.080713094049273</v>
      </c>
      <c r="L93" s="109" t="n">
        <v>2.068295770113913</v>
      </c>
      <c r="M93" s="109" t="n">
        <v>2.076117690012865</v>
      </c>
      <c r="N93" s="109" t="n">
        <v>2.090114160262576</v>
      </c>
      <c r="O93" s="109" t="n">
        <v>2.064505929898587</v>
      </c>
      <c r="P93" s="109" t="n">
        <v>2.065296621899688</v>
      </c>
      <c r="Q93" s="109" t="n">
        <v>2.053653435663925</v>
      </c>
      <c r="R93" s="109" t="n">
        <v>2.067168589306711</v>
      </c>
      <c r="T93" s="107" t="n">
        <v>29.45956549823554</v>
      </c>
      <c r="U93" s="107" t="n">
        <v>29.45433830565114</v>
      </c>
      <c r="V93" s="107" t="n">
        <v>29.46227032876509</v>
      </c>
      <c r="W93" s="107" t="n">
        <v>29.52493180862968</v>
      </c>
      <c r="X93" s="107" t="n">
        <v>29.44467939449879</v>
      </c>
      <c r="Y93" s="107" t="n">
        <v>29.45352283753387</v>
      </c>
      <c r="Z93" s="107" t="n">
        <v>29.43942198205141</v>
      </c>
      <c r="AA93" s="107" t="n">
        <v>29.47067182857472</v>
      </c>
      <c r="AB93" s="107" t="n">
        <v>29.45860771533329</v>
      </c>
      <c r="AC93" s="107" t="n">
        <v>29.46651434972059</v>
      </c>
      <c r="AD93" s="107" t="n">
        <v>29.47892966004241</v>
      </c>
      <c r="AE93" s="107" t="n">
        <v>29.45770558116276</v>
      </c>
      <c r="AF93" s="107" t="n">
        <v>29.45562283112353</v>
      </c>
      <c r="AG93" s="107" t="n">
        <v>29.44296641276316</v>
      </c>
      <c r="AH93" s="107" t="n">
        <v>29.45997492948147</v>
      </c>
      <c r="AI93" s="48" t="n"/>
      <c r="AJ93" s="48" t="n"/>
    </row>
    <row r="94">
      <c r="C94" s="13" t="n">
        <v>3</v>
      </c>
      <c r="D94" s="109" t="n">
        <v>2.109508844072434</v>
      </c>
      <c r="E94" s="109" t="n">
        <v>2.088215088224032</v>
      </c>
      <c r="F94" s="109" t="n">
        <v>2.147976108400943</v>
      </c>
      <c r="G94" s="109" t="n">
        <v>2.066251751758545</v>
      </c>
      <c r="H94" s="109" t="n">
        <v>2.084714197560448</v>
      </c>
      <c r="I94" s="109" t="n">
        <v>2.134273012708085</v>
      </c>
      <c r="J94" s="109" t="n">
        <v>2.155562298914059</v>
      </c>
      <c r="K94" s="109" t="n">
        <v>2.058427374105428</v>
      </c>
      <c r="L94" s="109" t="n">
        <v>2.106518618111071</v>
      </c>
      <c r="M94" s="109" t="n">
        <v>2.052651066095919</v>
      </c>
      <c r="N94" s="109" t="n">
        <v>2.116694305908986</v>
      </c>
      <c r="O94" s="109" t="n">
        <v>2.047582022084143</v>
      </c>
      <c r="P94" s="109" t="n">
        <v>2.074355574911937</v>
      </c>
      <c r="Q94" s="109" t="n">
        <v>2.053646723559968</v>
      </c>
      <c r="R94" s="109" t="n">
        <v>2.066708572275346</v>
      </c>
      <c r="T94" s="107" t="n">
        <v>29.49813941254401</v>
      </c>
      <c r="U94" s="107" t="n">
        <v>29.47593538384654</v>
      </c>
      <c r="V94" s="107" t="n">
        <v>29.53651114024808</v>
      </c>
      <c r="W94" s="107" t="n">
        <v>29.45840861450365</v>
      </c>
      <c r="X94" s="107" t="n">
        <v>29.48034044010518</v>
      </c>
      <c r="Y94" s="107" t="n">
        <v>29.5230062837943</v>
      </c>
      <c r="Z94" s="107" t="n">
        <v>29.54630223833422</v>
      </c>
      <c r="AA94" s="107" t="n">
        <v>29.44855443096858</v>
      </c>
      <c r="AB94" s="107" t="n">
        <v>29.49643993068431</v>
      </c>
      <c r="AC94" s="107" t="n">
        <v>29.44567392225677</v>
      </c>
      <c r="AD94" s="107" t="n">
        <v>29.51214163253683</v>
      </c>
      <c r="AE94" s="107" t="n">
        <v>29.44109511313533</v>
      </c>
      <c r="AF94" s="107" t="n">
        <v>29.46574462614903</v>
      </c>
      <c r="AG94" s="107" t="n">
        <v>29.44966842337913</v>
      </c>
      <c r="AH94" s="107" t="n">
        <v>29.45838596395274</v>
      </c>
      <c r="AI94" s="48" t="n"/>
      <c r="AJ94" s="48" t="n"/>
    </row>
    <row r="96">
      <c r="F96" s="107" t="n"/>
    </row>
    <row r="97">
      <c r="C97" s="13" t="inlineStr">
        <is>
          <t>vZw*SigmaELTw</t>
        </is>
      </c>
      <c r="D97" s="13" t="n">
        <v>1</v>
      </c>
      <c r="E97" s="13" t="n">
        <v>2</v>
      </c>
      <c r="F97" s="13" t="n">
        <v>3</v>
      </c>
      <c r="G97" s="13" t="n">
        <v>4</v>
      </c>
      <c r="H97" s="13" t="n">
        <v>5</v>
      </c>
      <c r="I97" s="13" t="n">
        <v>6</v>
      </c>
      <c r="J97" s="13" t="n">
        <v>7</v>
      </c>
      <c r="K97" s="13" t="n">
        <v>8</v>
      </c>
      <c r="L97" s="13" t="n">
        <v>9</v>
      </c>
      <c r="M97" s="13" t="n">
        <v>10</v>
      </c>
      <c r="N97" s="13" t="n">
        <v>11</v>
      </c>
      <c r="O97" s="13" t="n">
        <v>12</v>
      </c>
      <c r="P97" s="13" t="n">
        <v>13</v>
      </c>
      <c r="Q97" s="13" t="n">
        <v>14</v>
      </c>
      <c r="R97" s="13" t="n">
        <v>15</v>
      </c>
    </row>
    <row r="98">
      <c r="C98" s="13" t="n">
        <v>1</v>
      </c>
      <c r="D98" s="98" t="n">
        <v>0.7169047824615689</v>
      </c>
      <c r="E98" s="98" t="n">
        <v>1.118561825022898</v>
      </c>
      <c r="F98" s="98" t="n">
        <v>1.155610858246735</v>
      </c>
      <c r="G98" s="98" t="n">
        <v>1.360416760332062</v>
      </c>
      <c r="H98" s="98" t="n">
        <v>1.108047671530511</v>
      </c>
      <c r="I98" s="98" t="n">
        <v>1.102328773657163</v>
      </c>
      <c r="J98" s="98" t="n">
        <v>0.7898510518513916</v>
      </c>
      <c r="K98" s="98" t="n">
        <v>1.105854140550407</v>
      </c>
      <c r="L98" s="98" t="n">
        <v>0.9511460647066524</v>
      </c>
      <c r="M98" s="98" t="n">
        <v>0.8569317093737545</v>
      </c>
      <c r="N98" s="98" t="n">
        <v>0.9986739039177567</v>
      </c>
      <c r="O98" s="98" t="n">
        <v>1.002291282559496</v>
      </c>
      <c r="P98" s="98" t="n">
        <v>1.101072769301575</v>
      </c>
      <c r="Q98" s="98" t="n">
        <v>1.09142214615475</v>
      </c>
      <c r="R98" s="98" t="n">
        <v>1.22434989113711</v>
      </c>
    </row>
    <row r="99">
      <c r="C99" s="13" t="n">
        <v>2</v>
      </c>
      <c r="D99" s="98" t="n">
        <v>0.989348047455531</v>
      </c>
      <c r="E99" s="98" t="n">
        <v>1.328593868839336</v>
      </c>
      <c r="F99" s="98" t="n">
        <v>0.8803035708237927</v>
      </c>
      <c r="G99" s="98" t="n">
        <v>1.564060056640385</v>
      </c>
      <c r="H99" s="98" t="n">
        <v>0.8782117167243834</v>
      </c>
      <c r="I99" s="98" t="n">
        <v>1.198387473174688</v>
      </c>
      <c r="J99" s="98" t="n">
        <v>0.9027850940846701</v>
      </c>
      <c r="K99" s="98" t="n">
        <v>1.210142735499057</v>
      </c>
      <c r="L99" s="98" t="n">
        <v>0.8155290221559159</v>
      </c>
      <c r="M99" s="98" t="n">
        <v>0.9944603735161621</v>
      </c>
      <c r="N99" s="98" t="n">
        <v>0.9493298515912622</v>
      </c>
      <c r="O99" s="98" t="n">
        <v>1.18399415079684</v>
      </c>
      <c r="P99" s="98" t="n">
        <v>1.468838957495058</v>
      </c>
      <c r="Q99" s="98" t="n">
        <v>1.345143000359871</v>
      </c>
      <c r="R99" s="98" t="n">
        <v>1.017253662797832</v>
      </c>
    </row>
    <row r="100">
      <c r="C100" s="13" t="n">
        <v>3</v>
      </c>
      <c r="D100" s="98" t="n">
        <v>1.406409546343092</v>
      </c>
      <c r="E100" s="98" t="n">
        <v>1.469268136074429</v>
      </c>
      <c r="F100" s="98" t="n">
        <v>1.618714795290951</v>
      </c>
      <c r="G100" s="98" t="n">
        <v>1.053788393396858</v>
      </c>
      <c r="H100" s="98" t="n">
        <v>1.048611241372905</v>
      </c>
      <c r="I100" s="98" t="n">
        <v>1.371483837966215</v>
      </c>
      <c r="J100" s="98" t="n">
        <v>0.9963008945580782</v>
      </c>
      <c r="K100" s="98" t="n">
        <v>0.9882509823080158</v>
      </c>
      <c r="L100" s="98" t="n">
        <v>1.258223570597743</v>
      </c>
      <c r="M100" s="98" t="n">
        <v>1.194437655361215</v>
      </c>
      <c r="N100" s="98" t="n">
        <v>0.799687108772415</v>
      </c>
      <c r="O100" s="98" t="n">
        <v>1.047952478902664</v>
      </c>
      <c r="P100" s="98" t="n">
        <v>1.064766716602297</v>
      </c>
      <c r="Q100" s="98" t="n">
        <v>0.9085333105029298</v>
      </c>
      <c r="R100" s="98" t="n">
        <v>0.9634995363947662</v>
      </c>
    </row>
    <row r="103">
      <c r="C103" s="13" t="inlineStr">
        <is>
          <t>RunOutTimew - ELTw</t>
        </is>
      </c>
      <c r="D103" s="13" t="n">
        <v>1</v>
      </c>
      <c r="E103" s="13" t="n">
        <v>2</v>
      </c>
      <c r="F103" s="13" t="n">
        <v>3</v>
      </c>
      <c r="G103" s="13" t="n">
        <v>4</v>
      </c>
      <c r="H103" s="13" t="n">
        <v>5</v>
      </c>
      <c r="I103" s="13" t="n">
        <v>6</v>
      </c>
      <c r="J103" s="13" t="n">
        <v>7</v>
      </c>
      <c r="K103" s="13" t="n">
        <v>8</v>
      </c>
      <c r="L103" s="13" t="n">
        <v>9</v>
      </c>
      <c r="M103" s="13" t="n">
        <v>10</v>
      </c>
      <c r="N103" s="13" t="n">
        <v>11</v>
      </c>
      <c r="O103" s="13" t="n">
        <v>12</v>
      </c>
      <c r="P103" s="13" t="n">
        <v>13</v>
      </c>
      <c r="Q103" s="13" t="n">
        <v>14</v>
      </c>
      <c r="R103" s="13" t="n">
        <v>15</v>
      </c>
    </row>
    <row r="104">
      <c r="C104" s="13" t="n">
        <v>1</v>
      </c>
      <c r="D104" s="98" t="inlineStr">
        <is>
          <t>inexhaustible</t>
        </is>
      </c>
      <c r="E104" s="98" t="inlineStr">
        <is>
          <t>inexhaustible</t>
        </is>
      </c>
      <c r="F104" s="98" t="inlineStr">
        <is>
          <t>inexhaustible</t>
        </is>
      </c>
      <c r="G104" s="98" t="inlineStr">
        <is>
          <t>inexhaustible</t>
        </is>
      </c>
      <c r="H104" s="98" t="n">
        <v>4.845974304068527</v>
      </c>
      <c r="I104" s="98" t="n">
        <v>-8.19716209852124</v>
      </c>
      <c r="J104" s="98" t="inlineStr">
        <is>
          <t>inexhaustible</t>
        </is>
      </c>
      <c r="K104" s="98" t="n">
        <v>-8.992698332491159</v>
      </c>
      <c r="L104" s="98" t="n">
        <v>-1.776443171719164</v>
      </c>
      <c r="M104" s="98" t="inlineStr">
        <is>
          <t>inexhaustible</t>
        </is>
      </c>
      <c r="N104" s="98" t="n">
        <v>49.54995825879532</v>
      </c>
      <c r="O104" s="98" t="inlineStr">
        <is>
          <t>inexhaustible</t>
        </is>
      </c>
      <c r="P104" s="98" t="n">
        <v>-0.7002106969205872</v>
      </c>
      <c r="Q104" s="98" t="n">
        <v>-1.868772404463984</v>
      </c>
      <c r="R104" s="98" t="n">
        <v>-8.063257333246229</v>
      </c>
    </row>
    <row r="105">
      <c r="C105" s="13" t="n">
        <v>2</v>
      </c>
      <c r="D105" s="98" t="n">
        <v>2.145443290166504</v>
      </c>
      <c r="E105" s="98" t="n">
        <v>-2.637242140099287</v>
      </c>
      <c r="F105" s="98" t="inlineStr">
        <is>
          <t>inexhaustible</t>
        </is>
      </c>
      <c r="G105" s="98" t="inlineStr">
        <is>
          <t>inexhaustible</t>
        </is>
      </c>
      <c r="H105" s="98" t="n">
        <v>10.46108994115999</v>
      </c>
      <c r="I105" s="98" t="n">
        <v>1.013514246947084</v>
      </c>
      <c r="J105" s="98" t="n">
        <v>172.3355844155853</v>
      </c>
      <c r="K105" s="98" t="inlineStr">
        <is>
          <t>inexhaustible</t>
        </is>
      </c>
      <c r="L105" s="98" t="inlineStr">
        <is>
          <t>inexhaustible</t>
        </is>
      </c>
      <c r="M105" s="98" t="n">
        <v>-3.152426335824051</v>
      </c>
      <c r="N105" s="98" t="inlineStr">
        <is>
          <t>inexhaustible</t>
        </is>
      </c>
      <c r="O105" s="98" t="n">
        <v>-1.441690808176528</v>
      </c>
      <c r="P105" s="98" t="n">
        <v>-5.953744106649324</v>
      </c>
      <c r="Q105" s="98" t="n">
        <v>4.541617647058807</v>
      </c>
      <c r="R105" s="98" t="n">
        <v>-2.849762369417979</v>
      </c>
    </row>
    <row r="106">
      <c r="C106" s="13" t="n">
        <v>3</v>
      </c>
      <c r="D106" s="98" t="n">
        <v>-12.80633496761697</v>
      </c>
      <c r="E106" s="98" t="inlineStr">
        <is>
          <t>inexhaustible</t>
        </is>
      </c>
      <c r="F106" s="98" t="inlineStr">
        <is>
          <t>inexhaustible</t>
        </is>
      </c>
      <c r="G106" s="98" t="n">
        <v>-0.7218766484073917</v>
      </c>
      <c r="H106" s="98" t="inlineStr">
        <is>
          <t>inexhaustible</t>
        </is>
      </c>
      <c r="I106" s="98" t="n">
        <v>-10.09574190962829</v>
      </c>
      <c r="J106" s="98" t="n">
        <v>-5.654624588174094</v>
      </c>
      <c r="K106" s="98" t="inlineStr">
        <is>
          <t>inexhaustible</t>
        </is>
      </c>
      <c r="L106" s="98" t="inlineStr">
        <is>
          <t>inexhaustible</t>
        </is>
      </c>
      <c r="M106" s="98" t="inlineStr">
        <is>
          <t>inexhaustible</t>
        </is>
      </c>
      <c r="N106" s="98" t="n">
        <v>-1.969047619047618</v>
      </c>
      <c r="O106" s="98" t="n">
        <v>70.31843384338424</v>
      </c>
      <c r="P106" s="98" t="inlineStr">
        <is>
          <t>inexhaustible</t>
        </is>
      </c>
      <c r="Q106" s="98" t="inlineStr">
        <is>
          <t>inexhaustible</t>
        </is>
      </c>
      <c r="R106" s="98" t="n">
        <v>-0.2382257244534838</v>
      </c>
    </row>
    <row r="109">
      <c r="B109" s="67" t="inlineStr">
        <is>
          <t>Results</t>
        </is>
      </c>
      <c r="C109" s="71" t="inlineStr">
        <is>
          <t>bOmega1w</t>
        </is>
      </c>
      <c r="D109" s="13" t="n">
        <v>1</v>
      </c>
      <c r="E109" s="13" t="n">
        <v>2</v>
      </c>
      <c r="F109" s="13" t="n">
        <v>3</v>
      </c>
      <c r="G109" s="13" t="n">
        <v>4</v>
      </c>
      <c r="H109" s="13" t="n">
        <v>5</v>
      </c>
      <c r="I109" s="13" t="n">
        <v>6</v>
      </c>
      <c r="J109" s="13" t="n">
        <v>7</v>
      </c>
      <c r="K109" s="13" t="n">
        <v>8</v>
      </c>
      <c r="L109" s="13" t="n">
        <v>9</v>
      </c>
      <c r="M109" s="13" t="n">
        <v>10</v>
      </c>
      <c r="N109" s="13" t="n">
        <v>11</v>
      </c>
      <c r="O109" s="13" t="n">
        <v>12</v>
      </c>
      <c r="P109" s="13" t="n">
        <v>13</v>
      </c>
      <c r="Q109" s="13" t="n">
        <v>14</v>
      </c>
      <c r="R109" s="13" t="n">
        <v>15</v>
      </c>
    </row>
    <row r="110">
      <c r="C110" s="13" t="n">
        <v>1</v>
      </c>
      <c r="D110" s="72" t="n">
        <v>0</v>
      </c>
      <c r="E110" s="72" t="n">
        <v>0</v>
      </c>
      <c r="F110" s="72" t="n">
        <v>0</v>
      </c>
      <c r="G110" s="72" t="n">
        <v>0</v>
      </c>
      <c r="H110" s="72" t="n">
        <v>1</v>
      </c>
      <c r="I110" s="72" t="n">
        <v>0</v>
      </c>
      <c r="J110" s="72" t="n">
        <v>0</v>
      </c>
      <c r="K110" s="72" t="n">
        <v>0</v>
      </c>
      <c r="L110" s="72" t="n">
        <v>0</v>
      </c>
      <c r="M110" s="72" t="n">
        <v>0</v>
      </c>
      <c r="N110" s="72" t="n">
        <v>0</v>
      </c>
      <c r="O110" s="72" t="n">
        <v>0</v>
      </c>
      <c r="P110" s="72" t="n">
        <v>0</v>
      </c>
      <c r="Q110" s="72" t="n">
        <v>0</v>
      </c>
      <c r="R110" s="72" t="n">
        <v>0</v>
      </c>
    </row>
    <row r="111">
      <c r="C111" s="13" t="n">
        <v>2</v>
      </c>
      <c r="D111" s="72" t="n">
        <v>1</v>
      </c>
      <c r="E111" s="72" t="n">
        <v>0</v>
      </c>
      <c r="F111" s="72" t="n">
        <v>0</v>
      </c>
      <c r="G111" s="72" t="n">
        <v>0</v>
      </c>
      <c r="H111" s="72" t="n">
        <v>1</v>
      </c>
      <c r="I111" s="72" t="n">
        <v>1</v>
      </c>
      <c r="J111" s="72" t="n">
        <v>0</v>
      </c>
      <c r="K111" s="72" t="n">
        <v>0</v>
      </c>
      <c r="L111" s="72" t="n">
        <v>0</v>
      </c>
      <c r="M111" s="72" t="n">
        <v>0</v>
      </c>
      <c r="N111" s="72" t="n">
        <v>0</v>
      </c>
      <c r="O111" s="72" t="n">
        <v>0</v>
      </c>
      <c r="P111" s="72" t="n">
        <v>0</v>
      </c>
      <c r="Q111" s="72" t="n">
        <v>1</v>
      </c>
      <c r="R111" s="72" t="n">
        <v>0</v>
      </c>
    </row>
    <row r="112">
      <c r="C112" s="13" t="n">
        <v>3</v>
      </c>
      <c r="D112" s="72" t="n">
        <v>0</v>
      </c>
      <c r="E112" s="72" t="n">
        <v>0</v>
      </c>
      <c r="F112" s="72" t="n">
        <v>0</v>
      </c>
      <c r="G112" s="72" t="n">
        <v>0</v>
      </c>
      <c r="H112" s="72" t="n">
        <v>0</v>
      </c>
      <c r="I112" s="72" t="n">
        <v>0</v>
      </c>
      <c r="J112" s="72" t="n">
        <v>0</v>
      </c>
      <c r="K112" s="72" t="n">
        <v>0</v>
      </c>
      <c r="L112" s="72" t="n">
        <v>0</v>
      </c>
      <c r="M112" s="72" t="n">
        <v>0</v>
      </c>
      <c r="N112" s="72" t="n">
        <v>0</v>
      </c>
      <c r="O112" s="72" t="n">
        <v>0</v>
      </c>
      <c r="P112" s="72" t="n">
        <v>0</v>
      </c>
      <c r="Q112" s="72" t="n">
        <v>0</v>
      </c>
      <c r="R112" s="72" t="n">
        <v>0</v>
      </c>
    </row>
    <row r="115">
      <c r="B115" s="67" t="inlineStr">
        <is>
          <t>Results</t>
        </is>
      </c>
      <c r="C115" s="71" t="inlineStr">
        <is>
          <t>bOmega2w</t>
        </is>
      </c>
      <c r="D115" s="13" t="n">
        <v>1</v>
      </c>
      <c r="E115" s="13" t="n">
        <v>2</v>
      </c>
      <c r="F115" s="13" t="n">
        <v>3</v>
      </c>
      <c r="G115" s="13" t="n">
        <v>4</v>
      </c>
      <c r="H115" s="13" t="n">
        <v>5</v>
      </c>
      <c r="I115" s="13" t="n">
        <v>6</v>
      </c>
      <c r="J115" s="13" t="n">
        <v>7</v>
      </c>
      <c r="K115" s="13" t="n">
        <v>8</v>
      </c>
      <c r="L115" s="13" t="n">
        <v>9</v>
      </c>
      <c r="M115" s="13" t="n">
        <v>10</v>
      </c>
      <c r="N115" s="13" t="n">
        <v>11</v>
      </c>
      <c r="O115" s="13" t="n">
        <v>12</v>
      </c>
      <c r="P115" s="13" t="n">
        <v>13</v>
      </c>
      <c r="Q115" s="13" t="n">
        <v>14</v>
      </c>
      <c r="R115" s="13" t="n">
        <v>15</v>
      </c>
    </row>
    <row r="116">
      <c r="C116" s="13" t="n">
        <v>1</v>
      </c>
      <c r="D116" s="72" t="n">
        <v>0</v>
      </c>
      <c r="E116" s="72" t="n">
        <v>0</v>
      </c>
      <c r="F116" s="72" t="n">
        <v>0</v>
      </c>
      <c r="G116" s="72" t="n">
        <v>0</v>
      </c>
      <c r="H116" s="72" t="n">
        <v>0</v>
      </c>
      <c r="I116" s="72" t="n">
        <v>0</v>
      </c>
      <c r="J116" s="72" t="n">
        <v>0</v>
      </c>
      <c r="K116" s="72" t="n">
        <v>0</v>
      </c>
      <c r="L116" s="72" t="n">
        <v>0</v>
      </c>
      <c r="M116" s="72" t="n">
        <v>0</v>
      </c>
      <c r="N116" s="72" t="n">
        <v>0</v>
      </c>
      <c r="O116" s="72" t="n">
        <v>0</v>
      </c>
      <c r="P116" s="72" t="n">
        <v>0</v>
      </c>
      <c r="Q116" s="72" t="n">
        <v>0</v>
      </c>
      <c r="R116" s="72" t="n">
        <v>0</v>
      </c>
    </row>
    <row r="117">
      <c r="C117" s="13" t="n">
        <v>2</v>
      </c>
      <c r="D117" s="72" t="n">
        <v>0</v>
      </c>
      <c r="E117" s="72" t="n">
        <v>0</v>
      </c>
      <c r="F117" s="72" t="n">
        <v>0</v>
      </c>
      <c r="G117" s="72" t="n">
        <v>0</v>
      </c>
      <c r="H117" s="72" t="n">
        <v>0</v>
      </c>
      <c r="I117" s="72" t="n">
        <v>1</v>
      </c>
      <c r="J117" s="72" t="n">
        <v>0</v>
      </c>
      <c r="K117" s="72" t="n">
        <v>0</v>
      </c>
      <c r="L117" s="72" t="n">
        <v>0</v>
      </c>
      <c r="M117" s="72" t="n">
        <v>0</v>
      </c>
      <c r="N117" s="72" t="n">
        <v>0</v>
      </c>
      <c r="O117" s="72" t="n">
        <v>0</v>
      </c>
      <c r="P117" s="72" t="n">
        <v>0</v>
      </c>
      <c r="Q117" s="72" t="n">
        <v>0</v>
      </c>
      <c r="R117" s="72" t="n">
        <v>0</v>
      </c>
    </row>
    <row r="118">
      <c r="C118" s="13" t="n">
        <v>3</v>
      </c>
      <c r="D118" s="72" t="n">
        <v>0</v>
      </c>
      <c r="E118" s="72" t="n">
        <v>0</v>
      </c>
      <c r="F118" s="72" t="n">
        <v>0</v>
      </c>
      <c r="G118" s="72" t="n">
        <v>0</v>
      </c>
      <c r="H118" s="72" t="n">
        <v>0</v>
      </c>
      <c r="I118" s="72" t="n">
        <v>0</v>
      </c>
      <c r="J118" s="72" t="n">
        <v>0</v>
      </c>
      <c r="K118" s="72" t="n">
        <v>0</v>
      </c>
      <c r="L118" s="72" t="n">
        <v>0</v>
      </c>
      <c r="M118" s="72" t="n">
        <v>0</v>
      </c>
      <c r="N118" s="72" t="n">
        <v>0</v>
      </c>
      <c r="O118" s="72" t="n">
        <v>0</v>
      </c>
      <c r="P118" s="72" t="n">
        <v>0</v>
      </c>
      <c r="Q118" s="72" t="n">
        <v>0</v>
      </c>
      <c r="R118" s="72" t="n">
        <v>0</v>
      </c>
    </row>
    <row r="121">
      <c r="B121" s="67" t="inlineStr">
        <is>
          <t>Results</t>
        </is>
      </c>
      <c r="C121" s="71" t="inlineStr">
        <is>
          <t>bOmega3w</t>
        </is>
      </c>
      <c r="D121" s="13" t="n">
        <v>1</v>
      </c>
      <c r="E121" s="13" t="n">
        <v>2</v>
      </c>
      <c r="F121" s="13" t="n">
        <v>3</v>
      </c>
      <c r="G121" s="13" t="n">
        <v>4</v>
      </c>
      <c r="H121" s="13" t="n">
        <v>5</v>
      </c>
      <c r="I121" s="13" t="n">
        <v>6</v>
      </c>
      <c r="J121" s="13" t="n">
        <v>7</v>
      </c>
      <c r="K121" s="13" t="n">
        <v>8</v>
      </c>
      <c r="L121" s="13" t="n">
        <v>9</v>
      </c>
      <c r="M121" s="13" t="n">
        <v>10</v>
      </c>
      <c r="N121" s="13" t="n">
        <v>11</v>
      </c>
      <c r="O121" s="13" t="n">
        <v>12</v>
      </c>
      <c r="P121" s="13" t="n">
        <v>13</v>
      </c>
      <c r="Q121" s="13" t="n">
        <v>14</v>
      </c>
      <c r="R121" s="13" t="n">
        <v>15</v>
      </c>
    </row>
    <row r="122">
      <c r="C122" s="13" t="n">
        <v>1</v>
      </c>
      <c r="D122" s="72" t="n">
        <v>0</v>
      </c>
      <c r="E122" s="72" t="n">
        <v>0</v>
      </c>
      <c r="F122" s="72" t="n">
        <v>0</v>
      </c>
      <c r="G122" s="72" t="n">
        <v>0</v>
      </c>
      <c r="H122" s="72" t="n">
        <v>0</v>
      </c>
      <c r="I122" s="72" t="n">
        <v>1</v>
      </c>
      <c r="J122" s="72" t="n">
        <v>0</v>
      </c>
      <c r="K122" s="72" t="n">
        <v>1</v>
      </c>
      <c r="L122" s="72" t="n">
        <v>1</v>
      </c>
      <c r="M122" s="72" t="n">
        <v>0</v>
      </c>
      <c r="N122" s="72" t="n">
        <v>0</v>
      </c>
      <c r="O122" s="72" t="n">
        <v>0</v>
      </c>
      <c r="P122" s="72" t="n">
        <v>1</v>
      </c>
      <c r="Q122" s="72" t="n">
        <v>1</v>
      </c>
      <c r="R122" s="72" t="n">
        <v>1</v>
      </c>
      <c r="S122" s="48" t="n">
        <v>17</v>
      </c>
    </row>
    <row r="123">
      <c r="C123" s="13" t="n">
        <v>2</v>
      </c>
      <c r="D123" s="72" t="n">
        <v>0</v>
      </c>
      <c r="E123" s="72" t="n">
        <v>1</v>
      </c>
      <c r="F123" s="72" t="n">
        <v>0</v>
      </c>
      <c r="G123" s="72" t="n">
        <v>0</v>
      </c>
      <c r="H123" s="72" t="n">
        <v>0</v>
      </c>
      <c r="I123" s="72" t="n">
        <v>0</v>
      </c>
      <c r="J123" s="72" t="n">
        <v>0</v>
      </c>
      <c r="K123" s="72" t="n">
        <v>0</v>
      </c>
      <c r="L123" s="72" t="n">
        <v>0</v>
      </c>
      <c r="M123" s="72" t="n">
        <v>1</v>
      </c>
      <c r="N123" s="72" t="n">
        <v>0</v>
      </c>
      <c r="O123" s="72" t="n">
        <v>1</v>
      </c>
      <c r="P123" s="72" t="n">
        <v>1</v>
      </c>
      <c r="Q123" s="72" t="n">
        <v>0</v>
      </c>
      <c r="R123" s="72" t="n">
        <v>1</v>
      </c>
    </row>
    <row r="124">
      <c r="C124" s="13" t="n">
        <v>3</v>
      </c>
      <c r="D124" s="72" t="n">
        <v>1</v>
      </c>
      <c r="E124" s="72" t="n">
        <v>0</v>
      </c>
      <c r="F124" s="72" t="n">
        <v>0</v>
      </c>
      <c r="G124" s="72" t="n">
        <v>1</v>
      </c>
      <c r="H124" s="72" t="n">
        <v>0</v>
      </c>
      <c r="I124" s="72" t="n">
        <v>1</v>
      </c>
      <c r="J124" s="72" t="n">
        <v>1</v>
      </c>
      <c r="K124" s="72" t="n">
        <v>0</v>
      </c>
      <c r="L124" s="72" t="n">
        <v>0</v>
      </c>
      <c r="M124" s="72" t="n">
        <v>0</v>
      </c>
      <c r="N124" s="72" t="n">
        <v>1</v>
      </c>
      <c r="O124" s="72" t="n">
        <v>0</v>
      </c>
      <c r="P124" s="72" t="n">
        <v>0</v>
      </c>
      <c r="Q124" s="72" t="n">
        <v>0</v>
      </c>
      <c r="R124" s="72" t="n">
        <v>1</v>
      </c>
    </row>
    <row r="127">
      <c r="C127" s="13" t="inlineStr">
        <is>
          <t>3*SigmaELTw</t>
        </is>
      </c>
      <c r="D127" s="13" t="n">
        <v>1</v>
      </c>
      <c r="E127" s="13" t="n">
        <v>2</v>
      </c>
      <c r="F127" s="13" t="n">
        <v>3</v>
      </c>
      <c r="G127" s="13" t="n">
        <v>4</v>
      </c>
      <c r="H127" s="13" t="n">
        <v>5</v>
      </c>
      <c r="I127" s="13" t="n">
        <v>6</v>
      </c>
      <c r="J127" s="13" t="n">
        <v>7</v>
      </c>
      <c r="K127" s="13" t="n">
        <v>8</v>
      </c>
      <c r="L127" s="13" t="n">
        <v>9</v>
      </c>
      <c r="M127" s="13" t="n">
        <v>10</v>
      </c>
      <c r="N127" s="13" t="n">
        <v>11</v>
      </c>
      <c r="O127" s="13" t="n">
        <v>12</v>
      </c>
      <c r="P127" s="13" t="n">
        <v>13</v>
      </c>
      <c r="Q127" s="13" t="n">
        <v>14</v>
      </c>
      <c r="R127" s="13" t="n">
        <v>15</v>
      </c>
    </row>
    <row r="128">
      <c r="C128" s="13" t="n">
        <v>1</v>
      </c>
      <c r="D128" s="107" t="n">
        <v>1.0347</v>
      </c>
      <c r="E128" s="107" t="n">
        <v>1.6341</v>
      </c>
      <c r="F128" s="107" t="n">
        <v>1.62</v>
      </c>
      <c r="G128" s="107" t="n">
        <v>1.9377</v>
      </c>
      <c r="H128" s="107" t="n">
        <v>1.62</v>
      </c>
      <c r="I128" s="107" t="n">
        <v>1.5672</v>
      </c>
      <c r="J128" s="107" t="n">
        <v>1.1115</v>
      </c>
      <c r="K128" s="107" t="n">
        <v>1.5828</v>
      </c>
      <c r="L128" s="107" t="n">
        <v>1.3713</v>
      </c>
      <c r="M128" s="107" t="n">
        <v>1.254</v>
      </c>
      <c r="N128" s="107" t="n">
        <v>1.4631</v>
      </c>
      <c r="O128" s="107" t="n">
        <v>1.4652</v>
      </c>
      <c r="P128" s="107" t="n">
        <v>1.5981</v>
      </c>
      <c r="Q128" s="107" t="n">
        <v>1.5639</v>
      </c>
      <c r="R128" s="107" t="n">
        <v>1.7568</v>
      </c>
    </row>
    <row r="129">
      <c r="C129" s="13" t="n">
        <v>2</v>
      </c>
      <c r="D129" s="107" t="n">
        <v>1.4358</v>
      </c>
      <c r="E129" s="107" t="n">
        <v>1.932</v>
      </c>
      <c r="F129" s="107" t="n">
        <v>1.2759</v>
      </c>
      <c r="G129" s="107" t="n">
        <v>2.1972</v>
      </c>
      <c r="H129" s="107" t="n">
        <v>1.2846</v>
      </c>
      <c r="I129" s="107" t="n">
        <v>1.7436</v>
      </c>
      <c r="J129" s="107" t="n">
        <v>1.323</v>
      </c>
      <c r="K129" s="107" t="n">
        <v>1.7448</v>
      </c>
      <c r="L129" s="107" t="n">
        <v>1.1829</v>
      </c>
      <c r="M129" s="107" t="n">
        <v>1.437</v>
      </c>
      <c r="N129" s="107" t="n">
        <v>1.3626</v>
      </c>
      <c r="O129" s="107" t="n">
        <v>1.7205</v>
      </c>
      <c r="P129" s="107" t="n">
        <v>2.1336</v>
      </c>
      <c r="Q129" s="107" t="n">
        <v>1.965</v>
      </c>
      <c r="R129" s="107" t="n">
        <v>1.4763</v>
      </c>
    </row>
    <row r="130">
      <c r="C130" s="13" t="n">
        <v>3</v>
      </c>
      <c r="D130" s="107" t="n">
        <v>2.0001</v>
      </c>
      <c r="E130" s="107" t="n">
        <v>2.1108</v>
      </c>
      <c r="F130" s="107" t="n">
        <v>2.2608</v>
      </c>
      <c r="G130" s="107" t="n">
        <v>1.53</v>
      </c>
      <c r="H130" s="107" t="n">
        <v>1.509</v>
      </c>
      <c r="I130" s="107" t="n">
        <v>1.9278</v>
      </c>
      <c r="J130" s="107" t="n">
        <v>1.3866</v>
      </c>
      <c r="K130" s="107" t="n">
        <v>1.4403</v>
      </c>
      <c r="L130" s="107" t="n">
        <v>1.7919</v>
      </c>
      <c r="M130" s="107" t="n">
        <v>1.7457</v>
      </c>
      <c r="N130" s="107" t="n">
        <v>1.1334</v>
      </c>
      <c r="O130" s="107" t="n">
        <v>1.5354</v>
      </c>
      <c r="P130" s="107" t="n">
        <v>1.5399</v>
      </c>
      <c r="Q130" s="107" t="n">
        <v>1.3272</v>
      </c>
      <c r="R130" s="107" t="n">
        <v>1.3986</v>
      </c>
    </row>
    <row r="133" ht="28.8" customHeight="1">
      <c r="C133" s="51" t="inlineStr">
        <is>
          <t>(3*SigmaELTw)-(RunOutTimew-ELT)</t>
        </is>
      </c>
      <c r="D133" s="13" t="n">
        <v>1</v>
      </c>
      <c r="E133" s="13" t="n">
        <v>2</v>
      </c>
      <c r="F133" s="13" t="n">
        <v>3</v>
      </c>
      <c r="G133" s="13" t="n">
        <v>4</v>
      </c>
      <c r="H133" s="13" t="n">
        <v>5</v>
      </c>
      <c r="I133" s="13" t="n">
        <v>6</v>
      </c>
      <c r="J133" s="13" t="n">
        <v>7</v>
      </c>
      <c r="K133" s="13" t="n">
        <v>8</v>
      </c>
      <c r="L133" s="13" t="n">
        <v>9</v>
      </c>
      <c r="M133" s="13" t="n">
        <v>10</v>
      </c>
      <c r="N133" s="13" t="n">
        <v>11</v>
      </c>
      <c r="O133" s="13" t="n">
        <v>12</v>
      </c>
      <c r="P133" s="13" t="n">
        <v>13</v>
      </c>
      <c r="Q133" s="13" t="n">
        <v>14</v>
      </c>
      <c r="R133" s="13" t="n">
        <v>15</v>
      </c>
    </row>
    <row r="134">
      <c r="C134" s="13" t="n">
        <v>1</v>
      </c>
      <c r="D134" s="107" t="inlineStr">
        <is>
          <t>Inesgotável</t>
        </is>
      </c>
      <c r="E134" s="107" t="inlineStr">
        <is>
          <t>Inesgotável</t>
        </is>
      </c>
      <c r="F134" s="107" t="inlineStr">
        <is>
          <t>Inesgotável</t>
        </is>
      </c>
      <c r="G134" s="107" t="inlineStr">
        <is>
          <t>Inesgotável</t>
        </is>
      </c>
      <c r="H134" s="107" t="n">
        <v>-3.225974304068527</v>
      </c>
      <c r="I134" s="107" t="n">
        <v>9.764362098521239</v>
      </c>
      <c r="J134" s="107" t="inlineStr">
        <is>
          <t>Inesgotável</t>
        </is>
      </c>
      <c r="K134" s="107" t="n">
        <v>10.57549833249116</v>
      </c>
      <c r="L134" s="107" t="n">
        <v>3.147743171719164</v>
      </c>
      <c r="M134" s="107" t="inlineStr">
        <is>
          <t>Inesgotável</t>
        </is>
      </c>
      <c r="N134" s="107" t="n">
        <v>-48.08685825879532</v>
      </c>
      <c r="O134" s="107" t="inlineStr">
        <is>
          <t>Inesgotável</t>
        </is>
      </c>
      <c r="P134" s="107" t="n">
        <v>2.298310696920587</v>
      </c>
      <c r="Q134" s="107" t="n">
        <v>3.432672404463984</v>
      </c>
      <c r="R134" s="107" t="n">
        <v>9.820057333246229</v>
      </c>
    </row>
    <row r="135">
      <c r="C135" s="13" t="n">
        <v>2</v>
      </c>
      <c r="D135" s="107" t="n">
        <v>-0.7096432901665044</v>
      </c>
      <c r="E135" s="107" t="n">
        <v>4.569242140099288</v>
      </c>
      <c r="F135" s="107" t="inlineStr">
        <is>
          <t>Inesgotável</t>
        </is>
      </c>
      <c r="G135" s="107" t="inlineStr">
        <is>
          <t>Inesgotável</t>
        </is>
      </c>
      <c r="H135" s="107" t="n">
        <v>-9.176489941159989</v>
      </c>
      <c r="I135" s="107" t="n">
        <v>0.7300857530529163</v>
      </c>
      <c r="J135" s="107" t="n">
        <v>-171.0125844155853</v>
      </c>
      <c r="K135" s="107" t="inlineStr">
        <is>
          <t>Inesgotável</t>
        </is>
      </c>
      <c r="L135" s="107" t="inlineStr">
        <is>
          <t>Inesgotável</t>
        </is>
      </c>
      <c r="M135" s="107" t="n">
        <v>4.589426335824051</v>
      </c>
      <c r="N135" s="107" t="inlineStr">
        <is>
          <t>Inesgotável</t>
        </is>
      </c>
      <c r="O135" s="107" t="n">
        <v>3.162190808176528</v>
      </c>
      <c r="P135" s="107" t="n">
        <v>8.087344106649326</v>
      </c>
      <c r="Q135" s="107" t="n">
        <v>-2.576617647058807</v>
      </c>
      <c r="R135" s="107" t="n">
        <v>4.326062369417979</v>
      </c>
    </row>
    <row r="136">
      <c r="C136" s="13" t="n">
        <v>3</v>
      </c>
      <c r="D136" s="107" t="n">
        <v>14.80643496761697</v>
      </c>
      <c r="E136" s="107" t="inlineStr">
        <is>
          <t>Inesgotável</t>
        </is>
      </c>
      <c r="F136" s="107" t="inlineStr">
        <is>
          <t>Inesgotável</t>
        </is>
      </c>
      <c r="G136" s="107" t="n">
        <v>2.251876648407392</v>
      </c>
      <c r="H136" s="107" t="inlineStr">
        <is>
          <t>Inesgotável</t>
        </is>
      </c>
      <c r="I136" s="107" t="n">
        <v>12.02354190962829</v>
      </c>
      <c r="J136" s="107" t="n">
        <v>7.041224588174094</v>
      </c>
      <c r="K136" s="107" t="inlineStr">
        <is>
          <t>Inesgotável</t>
        </is>
      </c>
      <c r="L136" s="107" t="inlineStr">
        <is>
          <t>Inesgotável</t>
        </is>
      </c>
      <c r="M136" s="107" t="inlineStr">
        <is>
          <t>Inesgotável</t>
        </is>
      </c>
      <c r="N136" s="107" t="n">
        <v>3.102447619047618</v>
      </c>
      <c r="O136" s="107" t="n">
        <v>-68.78303384338425</v>
      </c>
      <c r="P136" s="107" t="inlineStr">
        <is>
          <t>Inesgotável</t>
        </is>
      </c>
      <c r="Q136" s="107" t="inlineStr">
        <is>
          <t>Inesgotável</t>
        </is>
      </c>
      <c r="R136" s="107" t="n">
        <v>1.636825724453484</v>
      </c>
    </row>
    <row r="139">
      <c r="B139" s="67" t="inlineStr">
        <is>
          <t>Results</t>
        </is>
      </c>
      <c r="C139" s="71" t="inlineStr">
        <is>
          <t>bOmega4w</t>
        </is>
      </c>
      <c r="D139" s="13" t="n">
        <v>1</v>
      </c>
      <c r="E139" s="13" t="n">
        <v>2</v>
      </c>
      <c r="F139" s="13" t="n">
        <v>3</v>
      </c>
      <c r="G139" s="13" t="n">
        <v>4</v>
      </c>
      <c r="H139" s="13" t="n">
        <v>5</v>
      </c>
      <c r="I139" s="13" t="n">
        <v>6</v>
      </c>
      <c r="J139" s="13" t="n">
        <v>7</v>
      </c>
      <c r="K139" s="13" t="n">
        <v>8</v>
      </c>
      <c r="L139" s="13" t="n">
        <v>9</v>
      </c>
      <c r="M139" s="13" t="n">
        <v>10</v>
      </c>
      <c r="N139" s="13" t="n">
        <v>11</v>
      </c>
      <c r="O139" s="13" t="n">
        <v>12</v>
      </c>
      <c r="P139" s="13" t="n">
        <v>13</v>
      </c>
      <c r="Q139" s="13" t="n">
        <v>14</v>
      </c>
      <c r="R139" s="13" t="n">
        <v>15</v>
      </c>
    </row>
    <row r="140">
      <c r="C140" s="13" t="n">
        <v>1</v>
      </c>
      <c r="D140" s="72" t="n">
        <v>0</v>
      </c>
      <c r="E140" s="72" t="n">
        <v>0</v>
      </c>
      <c r="F140" s="72" t="n">
        <v>0</v>
      </c>
      <c r="G140" s="72" t="n">
        <v>0</v>
      </c>
      <c r="H140" s="72" t="n">
        <v>0</v>
      </c>
      <c r="I140" s="72" t="n">
        <v>1</v>
      </c>
      <c r="J140" s="72" t="n">
        <v>0</v>
      </c>
      <c r="K140" s="72" t="n">
        <v>1</v>
      </c>
      <c r="L140" s="72" t="n">
        <v>1</v>
      </c>
      <c r="M140" s="72" t="n">
        <v>0</v>
      </c>
      <c r="N140" s="72" t="n">
        <v>0</v>
      </c>
      <c r="O140" s="72" t="n">
        <v>0</v>
      </c>
      <c r="P140" s="72" t="n">
        <v>1</v>
      </c>
      <c r="Q140" s="72" t="n">
        <v>1</v>
      </c>
      <c r="R140" s="72" t="n">
        <v>1</v>
      </c>
    </row>
    <row r="141">
      <c r="C141" s="13" t="n">
        <v>2</v>
      </c>
      <c r="D141" s="72" t="n">
        <v>0</v>
      </c>
      <c r="E141" s="72" t="n">
        <v>1</v>
      </c>
      <c r="F141" s="72" t="n">
        <v>0</v>
      </c>
      <c r="G141" s="72" t="n">
        <v>0</v>
      </c>
      <c r="H141" s="72" t="n">
        <v>0</v>
      </c>
      <c r="I141" s="72" t="n">
        <v>1</v>
      </c>
      <c r="J141" s="72" t="n">
        <v>0</v>
      </c>
      <c r="K141" s="72" t="n">
        <v>0</v>
      </c>
      <c r="L141" s="72" t="n">
        <v>0</v>
      </c>
      <c r="M141" s="72" t="n">
        <v>1</v>
      </c>
      <c r="N141" s="72" t="n">
        <v>0</v>
      </c>
      <c r="O141" s="72" t="n">
        <v>1</v>
      </c>
      <c r="P141" s="72" t="n">
        <v>1</v>
      </c>
      <c r="Q141" s="72" t="n">
        <v>0</v>
      </c>
      <c r="R141" s="72" t="n">
        <v>1</v>
      </c>
    </row>
    <row r="142">
      <c r="C142" s="13" t="n">
        <v>3</v>
      </c>
      <c r="D142" s="72" t="n">
        <v>1</v>
      </c>
      <c r="E142" s="72" t="n">
        <v>0</v>
      </c>
      <c r="F142" s="72" t="n">
        <v>0</v>
      </c>
      <c r="G142" s="72" t="n">
        <v>1</v>
      </c>
      <c r="H142" s="72" t="n">
        <v>0</v>
      </c>
      <c r="I142" s="72" t="n">
        <v>1</v>
      </c>
      <c r="J142" s="72" t="n">
        <v>1</v>
      </c>
      <c r="K142" s="72" t="n">
        <v>0</v>
      </c>
      <c r="L142" s="72" t="n">
        <v>0</v>
      </c>
      <c r="M142" s="72" t="n">
        <v>0</v>
      </c>
      <c r="N142" s="72" t="n">
        <v>1</v>
      </c>
      <c r="O142" s="72" t="n">
        <v>0</v>
      </c>
      <c r="P142" s="72" t="n">
        <v>0</v>
      </c>
      <c r="Q142" s="72" t="n">
        <v>0</v>
      </c>
      <c r="R142" s="72" t="n">
        <v>1</v>
      </c>
    </row>
    <row r="145">
      <c r="B145" s="67" t="inlineStr">
        <is>
          <t>Results</t>
        </is>
      </c>
      <c r="C145" s="71" t="inlineStr">
        <is>
          <t>bOmega5w</t>
        </is>
      </c>
      <c r="D145" s="13" t="n">
        <v>1</v>
      </c>
      <c r="E145" s="13" t="n">
        <v>2</v>
      </c>
      <c r="F145" s="13" t="n">
        <v>3</v>
      </c>
      <c r="G145" s="13" t="n">
        <v>4</v>
      </c>
      <c r="H145" s="13" t="n">
        <v>5</v>
      </c>
      <c r="I145" s="13" t="n">
        <v>6</v>
      </c>
      <c r="J145" s="13" t="n">
        <v>7</v>
      </c>
      <c r="K145" s="13" t="n">
        <v>8</v>
      </c>
      <c r="L145" s="13" t="n">
        <v>9</v>
      </c>
      <c r="M145" s="13" t="n">
        <v>10</v>
      </c>
      <c r="N145" s="13" t="n">
        <v>11</v>
      </c>
      <c r="O145" s="13" t="n">
        <v>12</v>
      </c>
      <c r="P145" s="13" t="n">
        <v>13</v>
      </c>
      <c r="Q145" s="13" t="n">
        <v>14</v>
      </c>
      <c r="R145" s="13" t="n">
        <v>15</v>
      </c>
    </row>
    <row r="146">
      <c r="C146" s="13" t="n">
        <v>1</v>
      </c>
      <c r="D146" s="72" t="n">
        <v>0</v>
      </c>
      <c r="E146" s="72" t="n">
        <v>0</v>
      </c>
      <c r="F146" s="72" t="n">
        <v>0</v>
      </c>
      <c r="G146" s="72" t="n">
        <v>0</v>
      </c>
      <c r="H146" s="72" t="n">
        <v>0</v>
      </c>
      <c r="I146" s="72" t="n">
        <v>0</v>
      </c>
      <c r="J146" s="72" t="n">
        <v>0</v>
      </c>
      <c r="K146" s="72" t="n">
        <v>0</v>
      </c>
      <c r="L146" s="72" t="n">
        <v>0</v>
      </c>
      <c r="M146" s="72" t="n">
        <v>0</v>
      </c>
      <c r="N146" s="72" t="n">
        <v>0</v>
      </c>
      <c r="O146" s="72" t="n">
        <v>0</v>
      </c>
      <c r="P146" s="72" t="n">
        <v>0</v>
      </c>
      <c r="Q146" s="72" t="n">
        <v>0</v>
      </c>
      <c r="R146" s="72" t="n">
        <v>0</v>
      </c>
      <c r="S146" s="48" t="n">
        <v>1</v>
      </c>
    </row>
    <row r="147">
      <c r="C147" s="13" t="n">
        <v>2</v>
      </c>
      <c r="D147" s="72" t="n">
        <v>0</v>
      </c>
      <c r="E147" s="72" t="n">
        <v>0</v>
      </c>
      <c r="F147" s="72" t="n">
        <v>0</v>
      </c>
      <c r="G147" s="72" t="n">
        <v>0</v>
      </c>
      <c r="H147" s="72" t="n">
        <v>0</v>
      </c>
      <c r="I147" s="72" t="n">
        <v>1</v>
      </c>
      <c r="J147" s="72" t="n">
        <v>0</v>
      </c>
      <c r="K147" s="72" t="n">
        <v>0</v>
      </c>
      <c r="L147" s="72" t="n">
        <v>0</v>
      </c>
      <c r="M147" s="72" t="n">
        <v>0</v>
      </c>
      <c r="N147" s="72" t="n">
        <v>0</v>
      </c>
      <c r="O147" s="72" t="n">
        <v>0</v>
      </c>
      <c r="P147" s="72" t="n">
        <v>0</v>
      </c>
      <c r="Q147" s="72" t="n">
        <v>0</v>
      </c>
      <c r="R147" s="72" t="n">
        <v>0</v>
      </c>
    </row>
    <row r="148">
      <c r="C148" s="13" t="n">
        <v>3</v>
      </c>
      <c r="D148" s="72" t="n">
        <v>0</v>
      </c>
      <c r="E148" s="72" t="n">
        <v>0</v>
      </c>
      <c r="F148" s="72" t="n">
        <v>0</v>
      </c>
      <c r="G148" s="72" t="n">
        <v>0</v>
      </c>
      <c r="H148" s="72" t="n">
        <v>0</v>
      </c>
      <c r="I148" s="72" t="n">
        <v>0</v>
      </c>
      <c r="J148" s="72" t="n">
        <v>0</v>
      </c>
      <c r="K148" s="72" t="n">
        <v>0</v>
      </c>
      <c r="L148" s="72" t="n">
        <v>0</v>
      </c>
      <c r="M148" s="72" t="n">
        <v>0</v>
      </c>
      <c r="N148" s="72" t="n">
        <v>0</v>
      </c>
      <c r="O148" s="72" t="n">
        <v>0</v>
      </c>
      <c r="P148" s="72" t="n">
        <v>0</v>
      </c>
      <c r="Q148" s="72" t="n">
        <v>0</v>
      </c>
      <c r="R148" s="72" t="n">
        <v>0</v>
      </c>
    </row>
    <row r="151">
      <c r="B151" s="67" t="inlineStr">
        <is>
          <t>Results</t>
        </is>
      </c>
      <c r="C151" s="71" t="inlineStr">
        <is>
          <t>bOmega6w</t>
        </is>
      </c>
      <c r="D151" s="13" t="n">
        <v>1</v>
      </c>
      <c r="E151" s="13" t="n">
        <v>2</v>
      </c>
      <c r="F151" s="13" t="n">
        <v>3</v>
      </c>
      <c r="G151" s="13" t="n">
        <v>4</v>
      </c>
      <c r="H151" s="13" t="n">
        <v>5</v>
      </c>
      <c r="I151" s="13" t="n">
        <v>6</v>
      </c>
      <c r="J151" s="13" t="n">
        <v>7</v>
      </c>
      <c r="K151" s="13" t="n">
        <v>8</v>
      </c>
      <c r="L151" s="13" t="n">
        <v>9</v>
      </c>
      <c r="M151" s="13" t="n">
        <v>10</v>
      </c>
      <c r="N151" s="13" t="n">
        <v>11</v>
      </c>
      <c r="O151" s="13" t="n">
        <v>12</v>
      </c>
      <c r="P151" s="13" t="n">
        <v>13</v>
      </c>
      <c r="Q151" s="13" t="n">
        <v>14</v>
      </c>
      <c r="R151" s="13" t="n">
        <v>15</v>
      </c>
    </row>
    <row r="152">
      <c r="C152" s="13" t="n">
        <v>1</v>
      </c>
      <c r="D152" s="72" t="n">
        <v>0</v>
      </c>
      <c r="E152" s="72" t="n">
        <v>0</v>
      </c>
      <c r="F152" s="72" t="n">
        <v>0</v>
      </c>
      <c r="G152" s="72" t="n">
        <v>0</v>
      </c>
      <c r="H152" s="72" t="n">
        <v>0</v>
      </c>
      <c r="I152" s="72" t="n">
        <v>0</v>
      </c>
      <c r="J152" s="72" t="n">
        <v>0</v>
      </c>
      <c r="K152" s="72" t="n">
        <v>0</v>
      </c>
      <c r="L152" s="72" t="n">
        <v>0</v>
      </c>
      <c r="M152" s="72" t="n">
        <v>0</v>
      </c>
      <c r="N152" s="72" t="n">
        <v>0</v>
      </c>
      <c r="O152" s="72" t="n">
        <v>0</v>
      </c>
      <c r="P152" s="72" t="n">
        <v>0</v>
      </c>
      <c r="Q152" s="72" t="n">
        <v>0</v>
      </c>
      <c r="R152" s="72" t="n">
        <v>0</v>
      </c>
      <c r="S152" s="48" t="n">
        <v>0</v>
      </c>
    </row>
    <row r="153">
      <c r="C153" s="13" t="n">
        <v>2</v>
      </c>
      <c r="D153" s="72" t="n">
        <v>0</v>
      </c>
      <c r="E153" s="72" t="n">
        <v>0</v>
      </c>
      <c r="F153" s="72" t="n">
        <v>0</v>
      </c>
      <c r="G153" s="72" t="n">
        <v>0</v>
      </c>
      <c r="H153" s="72" t="n">
        <v>0</v>
      </c>
      <c r="I153" s="72" t="n">
        <v>0</v>
      </c>
      <c r="J153" s="72" t="n">
        <v>0</v>
      </c>
      <c r="K153" s="72" t="n">
        <v>0</v>
      </c>
      <c r="L153" s="72" t="n">
        <v>0</v>
      </c>
      <c r="M153" s="72" t="n">
        <v>0</v>
      </c>
      <c r="N153" s="72" t="n">
        <v>0</v>
      </c>
      <c r="O153" s="72" t="n">
        <v>0</v>
      </c>
      <c r="P153" s="72" t="n">
        <v>0</v>
      </c>
      <c r="Q153" s="72" t="n">
        <v>0</v>
      </c>
      <c r="R153" s="72" t="n">
        <v>0</v>
      </c>
    </row>
    <row r="154">
      <c r="C154" s="13" t="n">
        <v>3</v>
      </c>
      <c r="D154" s="72" t="n">
        <v>0</v>
      </c>
      <c r="E154" s="72" t="n">
        <v>0</v>
      </c>
      <c r="F154" s="72" t="n">
        <v>0</v>
      </c>
      <c r="G154" s="72" t="n">
        <v>0</v>
      </c>
      <c r="H154" s="72" t="n">
        <v>0</v>
      </c>
      <c r="I154" s="72" t="n">
        <v>0</v>
      </c>
      <c r="J154" s="72" t="n">
        <v>0</v>
      </c>
      <c r="K154" s="72" t="n">
        <v>0</v>
      </c>
      <c r="L154" s="72" t="n">
        <v>0</v>
      </c>
      <c r="M154" s="72" t="n">
        <v>0</v>
      </c>
      <c r="N154" s="72" t="n">
        <v>0</v>
      </c>
      <c r="O154" s="72" t="n">
        <v>0</v>
      </c>
      <c r="P154" s="72" t="n">
        <v>0</v>
      </c>
      <c r="Q154" s="72" t="n">
        <v>0</v>
      </c>
      <c r="R154" s="72" t="n">
        <v>0</v>
      </c>
    </row>
    <row r="157">
      <c r="C157" s="18" t="inlineStr">
        <is>
          <t>Total</t>
        </is>
      </c>
      <c r="D157" s="13" t="n">
        <v>1</v>
      </c>
      <c r="E157" s="13" t="n">
        <v>2</v>
      </c>
      <c r="F157" s="13" t="n">
        <v>3</v>
      </c>
      <c r="G157" s="13" t="n">
        <v>4</v>
      </c>
      <c r="H157" s="13" t="n">
        <v>5</v>
      </c>
      <c r="I157" s="13" t="n">
        <v>6</v>
      </c>
      <c r="J157" s="13" t="n">
        <v>7</v>
      </c>
      <c r="K157" s="13" t="n">
        <v>8</v>
      </c>
      <c r="L157" s="13" t="n">
        <v>9</v>
      </c>
      <c r="M157" s="13" t="n">
        <v>10</v>
      </c>
      <c r="N157" s="13" t="n">
        <v>11</v>
      </c>
      <c r="O157" s="13" t="n">
        <v>12</v>
      </c>
      <c r="P157" s="13" t="n">
        <v>13</v>
      </c>
      <c r="Q157" s="13" t="n">
        <v>14</v>
      </c>
      <c r="R157" s="13" t="n">
        <v>15</v>
      </c>
    </row>
    <row r="158">
      <c r="C158" s="13" t="n">
        <v>1</v>
      </c>
      <c r="D158" s="48" t="n">
        <v>0</v>
      </c>
      <c r="E158" s="48" t="n">
        <v>0</v>
      </c>
      <c r="F158" s="48" t="n">
        <v>0</v>
      </c>
      <c r="G158" s="48" t="n">
        <v>0</v>
      </c>
      <c r="H158" s="48" t="n">
        <v>1</v>
      </c>
      <c r="I158" s="48" t="n">
        <v>1</v>
      </c>
      <c r="J158" s="48" t="n">
        <v>0</v>
      </c>
      <c r="K158" s="48" t="n">
        <v>1</v>
      </c>
      <c r="L158" s="48" t="n">
        <v>1</v>
      </c>
      <c r="M158" s="48" t="n">
        <v>0</v>
      </c>
      <c r="N158" s="48" t="n">
        <v>1</v>
      </c>
      <c r="O158" s="48" t="n">
        <v>0</v>
      </c>
      <c r="P158" s="48" t="n">
        <v>1</v>
      </c>
      <c r="Q158" s="48" t="n">
        <v>1</v>
      </c>
      <c r="R158" s="48" t="n">
        <v>1</v>
      </c>
      <c r="S158" s="48" t="n">
        <v>25</v>
      </c>
    </row>
    <row r="159">
      <c r="C159" s="13" t="n">
        <v>2</v>
      </c>
      <c r="D159" s="48" t="n">
        <v>1</v>
      </c>
      <c r="E159" s="48" t="n">
        <v>1</v>
      </c>
      <c r="F159" s="48" t="n">
        <v>0</v>
      </c>
      <c r="G159" s="48" t="n">
        <v>0</v>
      </c>
      <c r="H159" s="48" t="n">
        <v>1</v>
      </c>
      <c r="I159" s="48" t="n">
        <v>1</v>
      </c>
      <c r="J159" s="48" t="n">
        <v>1</v>
      </c>
      <c r="K159" s="48" t="n">
        <v>0</v>
      </c>
      <c r="L159" s="48" t="n">
        <v>0</v>
      </c>
      <c r="M159" s="48" t="n">
        <v>1</v>
      </c>
      <c r="N159" s="48" t="n">
        <v>0</v>
      </c>
      <c r="O159" s="48" t="n">
        <v>1</v>
      </c>
      <c r="P159" s="48" t="n">
        <v>1</v>
      </c>
      <c r="Q159" s="48" t="n">
        <v>1</v>
      </c>
      <c r="R159" s="48" t="n">
        <v>1</v>
      </c>
    </row>
    <row r="160">
      <c r="C160" s="13" t="n">
        <v>3</v>
      </c>
      <c r="D160" s="48" t="n">
        <v>1</v>
      </c>
      <c r="E160" s="48" t="n">
        <v>0</v>
      </c>
      <c r="F160" s="48" t="n">
        <v>0</v>
      </c>
      <c r="G160" s="48" t="n">
        <v>1</v>
      </c>
      <c r="H160" s="48" t="n">
        <v>0</v>
      </c>
      <c r="I160" s="48" t="n">
        <v>1</v>
      </c>
      <c r="J160" s="48" t="n">
        <v>1</v>
      </c>
      <c r="K160" s="48" t="n">
        <v>0</v>
      </c>
      <c r="L160" s="48" t="n">
        <v>0</v>
      </c>
      <c r="M160" s="48" t="n">
        <v>0</v>
      </c>
      <c r="N160" s="48" t="n">
        <v>1</v>
      </c>
      <c r="O160" s="48" t="n">
        <v>1</v>
      </c>
      <c r="P160" s="48" t="n">
        <v>0</v>
      </c>
      <c r="Q160" s="48" t="n">
        <v>0</v>
      </c>
      <c r="R160" s="48" t="n">
        <v>1</v>
      </c>
    </row>
    <row r="163">
      <c r="C163" s="18" t="inlineStr">
        <is>
          <t>Hw</t>
        </is>
      </c>
      <c r="D163" s="13" t="n">
        <v>1</v>
      </c>
      <c r="E163" s="13" t="n">
        <v>2</v>
      </c>
      <c r="F163" s="13" t="n">
        <v>3</v>
      </c>
      <c r="G163" s="13" t="n">
        <v>4</v>
      </c>
      <c r="H163" s="13" t="n">
        <v>5</v>
      </c>
      <c r="I163" s="13" t="n">
        <v>6</v>
      </c>
      <c r="J163" s="13" t="n">
        <v>7</v>
      </c>
      <c r="K163" s="13" t="n">
        <v>8</v>
      </c>
      <c r="L163" s="13" t="n">
        <v>9</v>
      </c>
      <c r="M163" s="13" t="n">
        <v>10</v>
      </c>
      <c r="N163" s="13" t="n">
        <v>11</v>
      </c>
      <c r="O163" s="13" t="n">
        <v>12</v>
      </c>
      <c r="P163" s="13" t="n">
        <v>13</v>
      </c>
      <c r="Q163" s="13" t="n">
        <v>14</v>
      </c>
      <c r="R163" s="13" t="n">
        <v>15</v>
      </c>
    </row>
    <row r="164">
      <c r="C164" s="13" t="n">
        <v>1</v>
      </c>
      <c r="D164" s="98" t="n">
        <v>85.76000000000001</v>
      </c>
      <c r="E164" s="98" t="n">
        <v>51.23</v>
      </c>
      <c r="F164" s="98" t="n">
        <v>25</v>
      </c>
      <c r="G164" s="98" t="n">
        <v>119.18</v>
      </c>
      <c r="H164" s="98" t="n">
        <v>82.26000000000001</v>
      </c>
      <c r="I164" s="98" t="n">
        <v>41.03</v>
      </c>
      <c r="J164" s="98" t="n">
        <v>113.67</v>
      </c>
      <c r="K164" s="98" t="n">
        <v>98.95</v>
      </c>
      <c r="L164" s="98" t="n">
        <v>76.58</v>
      </c>
      <c r="M164" s="98" t="n">
        <v>76.8</v>
      </c>
      <c r="N164" s="98" t="n">
        <v>30.77</v>
      </c>
      <c r="O164" s="98" t="n">
        <v>70.26000000000001</v>
      </c>
      <c r="P164" s="98" t="n">
        <v>90.92</v>
      </c>
      <c r="Q164" s="98" t="n">
        <v>94.43000000000001</v>
      </c>
      <c r="R164" s="98" t="n">
        <v>32.45</v>
      </c>
    </row>
    <row r="165">
      <c r="C165" s="13" t="n">
        <v>2</v>
      </c>
      <c r="D165" s="98" t="n">
        <v>52.86</v>
      </c>
      <c r="E165" s="98" t="n">
        <v>71.7</v>
      </c>
      <c r="F165" s="98" t="n">
        <v>100.13</v>
      </c>
      <c r="G165" s="98" t="n">
        <v>67.59</v>
      </c>
      <c r="H165" s="98" t="n">
        <v>63.07</v>
      </c>
      <c r="I165" s="98" t="n">
        <v>86.44</v>
      </c>
      <c r="J165" s="98" t="n">
        <v>94.52</v>
      </c>
      <c r="K165" s="98" t="n">
        <v>82.73999999999999</v>
      </c>
      <c r="L165" s="98" t="n">
        <v>92.01000000000001</v>
      </c>
      <c r="M165" s="98" t="n">
        <v>109.64</v>
      </c>
      <c r="N165" s="98" t="n">
        <v>67.83</v>
      </c>
      <c r="O165" s="98" t="n">
        <v>108.04</v>
      </c>
      <c r="P165" s="98" t="n">
        <v>17.92</v>
      </c>
      <c r="Q165" s="98" t="n">
        <v>106.04</v>
      </c>
      <c r="R165" s="98" t="n">
        <v>41.56</v>
      </c>
    </row>
    <row r="166">
      <c r="C166" s="13" t="n">
        <v>3</v>
      </c>
      <c r="D166" s="98" t="n">
        <v>105.74</v>
      </c>
      <c r="E166" s="98" t="n">
        <v>126.76</v>
      </c>
      <c r="F166" s="98" t="n">
        <v>51.89</v>
      </c>
      <c r="G166" s="98" t="n">
        <v>127.34</v>
      </c>
      <c r="H166" s="98" t="n">
        <v>90.98</v>
      </c>
      <c r="I166" s="98" t="n">
        <v>50.78</v>
      </c>
      <c r="J166" s="98" t="n">
        <v>118.74</v>
      </c>
      <c r="K166" s="98" t="n">
        <v>105.73</v>
      </c>
      <c r="L166" s="98" t="n">
        <v>119.92</v>
      </c>
      <c r="M166" s="98" t="n">
        <v>40.79</v>
      </c>
      <c r="N166" s="98" t="n">
        <v>112.82</v>
      </c>
      <c r="O166" s="98" t="n">
        <v>84.56</v>
      </c>
      <c r="P166" s="98" t="n">
        <v>149.68</v>
      </c>
      <c r="Q166" s="98" t="n">
        <v>82.2</v>
      </c>
      <c r="R166" s="98" t="n">
        <v>93.83</v>
      </c>
    </row>
    <row r="169">
      <c r="C169" s="18" t="inlineStr">
        <is>
          <t>SigmaNDw</t>
        </is>
      </c>
      <c r="D169" s="13" t="n">
        <v>1</v>
      </c>
      <c r="E169" s="13" t="n">
        <v>2</v>
      </c>
      <c r="F169" s="13" t="n">
        <v>3</v>
      </c>
      <c r="G169" s="13" t="n">
        <v>4</v>
      </c>
      <c r="H169" s="13" t="n">
        <v>5</v>
      </c>
      <c r="I169" s="13" t="n">
        <v>6</v>
      </c>
      <c r="J169" s="13" t="n">
        <v>7</v>
      </c>
      <c r="K169" s="13" t="n">
        <v>8</v>
      </c>
      <c r="L169" s="13" t="n">
        <v>9</v>
      </c>
      <c r="M169" s="13" t="n">
        <v>10</v>
      </c>
      <c r="N169" s="13" t="n">
        <v>11</v>
      </c>
      <c r="O169" s="13" t="n">
        <v>12</v>
      </c>
      <c r="P169" s="13" t="n">
        <v>13</v>
      </c>
      <c r="Q169" s="13" t="n">
        <v>14</v>
      </c>
      <c r="R169" s="13" t="n">
        <v>15</v>
      </c>
    </row>
    <row r="170">
      <c r="C170" s="13" t="n">
        <v>1</v>
      </c>
      <c r="D170" s="98" t="n">
        <v>13.9696</v>
      </c>
      <c r="E170" s="98" t="n">
        <v>16.389</v>
      </c>
      <c r="F170" s="98" t="n">
        <v>15.5948</v>
      </c>
      <c r="G170" s="98" t="n">
        <v>14.553</v>
      </c>
      <c r="H170" s="98" t="n">
        <v>22.2638</v>
      </c>
      <c r="I170" s="98" t="n">
        <v>13.8495</v>
      </c>
      <c r="J170" s="98" t="n">
        <v>15.1191</v>
      </c>
      <c r="K170" s="98" t="n">
        <v>20.6937</v>
      </c>
      <c r="L170" s="98" t="n">
        <v>18.4669</v>
      </c>
      <c r="M170" s="98" t="n">
        <v>18.0532</v>
      </c>
      <c r="N170" s="98" t="n">
        <v>22.3239</v>
      </c>
      <c r="O170" s="98" t="n">
        <v>12.3097</v>
      </c>
      <c r="P170" s="98" t="n">
        <v>14.7583</v>
      </c>
      <c r="Q170" s="98" t="n">
        <v>13.6645</v>
      </c>
      <c r="R170" s="98" t="n">
        <v>24.3509</v>
      </c>
    </row>
    <row r="171">
      <c r="C171" s="13" t="n">
        <v>2</v>
      </c>
      <c r="D171" s="98" t="n">
        <v>16.8196</v>
      </c>
      <c r="E171" s="98" t="n">
        <v>14.6181</v>
      </c>
      <c r="F171" s="98" t="n">
        <v>15.554</v>
      </c>
      <c r="G171" s="98" t="n">
        <v>24.3014</v>
      </c>
      <c r="H171" s="98" t="n">
        <v>19.7195</v>
      </c>
      <c r="I171" s="98" t="n">
        <v>20.5574</v>
      </c>
      <c r="J171" s="98" t="n">
        <v>15.8921</v>
      </c>
      <c r="K171" s="98" t="n">
        <v>14.2488</v>
      </c>
      <c r="L171" s="98" t="n">
        <v>17.7149</v>
      </c>
      <c r="M171" s="98" t="n">
        <v>13.9989</v>
      </c>
      <c r="N171" s="98" t="n">
        <v>17.4467</v>
      </c>
      <c r="O171" s="98" t="n">
        <v>19.047</v>
      </c>
      <c r="P171" s="98" t="n">
        <v>15.4246</v>
      </c>
      <c r="Q171" s="98" t="n">
        <v>22.531</v>
      </c>
      <c r="R171" s="98" t="n">
        <v>20.8612</v>
      </c>
    </row>
    <row r="172">
      <c r="C172" s="13" t="n">
        <v>3</v>
      </c>
      <c r="D172" s="98" t="n">
        <v>21.6113</v>
      </c>
      <c r="E172" s="98" t="n">
        <v>16.2003</v>
      </c>
      <c r="F172" s="98" t="n">
        <v>17.0023</v>
      </c>
      <c r="G172" s="98" t="n">
        <v>24.1484</v>
      </c>
      <c r="H172" s="98" t="n">
        <v>16.7053</v>
      </c>
      <c r="I172" s="98" t="n">
        <v>21.6071</v>
      </c>
      <c r="J172" s="98" t="n">
        <v>16.456</v>
      </c>
      <c r="K172" s="98" t="n">
        <v>19.5486</v>
      </c>
      <c r="L172" s="98" t="n">
        <v>17.5174</v>
      </c>
      <c r="M172" s="98" t="n">
        <v>14.9556</v>
      </c>
      <c r="N172" s="98" t="n">
        <v>16.22</v>
      </c>
      <c r="O172" s="98" t="n">
        <v>16.5828</v>
      </c>
      <c r="P172" s="98" t="n">
        <v>20.17</v>
      </c>
      <c r="Q172" s="98" t="n">
        <v>19.1822</v>
      </c>
      <c r="R172" s="98" t="n">
        <v>19.0349</v>
      </c>
    </row>
    <row r="175">
      <c r="B175" s="67" t="inlineStr">
        <is>
          <t>Results</t>
        </is>
      </c>
      <c r="C175" s="71" t="inlineStr">
        <is>
          <t>vRadicandw</t>
        </is>
      </c>
      <c r="D175" s="13" t="n">
        <v>1</v>
      </c>
      <c r="E175" s="13" t="n">
        <v>2</v>
      </c>
      <c r="F175" s="13" t="n">
        <v>3</v>
      </c>
      <c r="G175" s="13" t="n">
        <v>4</v>
      </c>
      <c r="H175" s="13" t="n">
        <v>5</v>
      </c>
      <c r="I175" s="13" t="n">
        <v>6</v>
      </c>
      <c r="J175" s="13" t="n">
        <v>7</v>
      </c>
      <c r="K175" s="13" t="n">
        <v>8</v>
      </c>
      <c r="L175" s="13" t="n">
        <v>9</v>
      </c>
      <c r="M175" s="13" t="n">
        <v>10</v>
      </c>
      <c r="N175" s="13" t="n">
        <v>11</v>
      </c>
      <c r="O175" s="13" t="n">
        <v>12</v>
      </c>
      <c r="P175" s="13" t="n">
        <v>13</v>
      </c>
      <c r="Q175" s="13" t="n">
        <v>14</v>
      </c>
      <c r="R175" s="13" t="n">
        <v>15</v>
      </c>
      <c r="U175" s="13" t="n">
        <v>1</v>
      </c>
      <c r="V175" s="13" t="n">
        <v>2</v>
      </c>
      <c r="W175" s="13" t="n">
        <v>3</v>
      </c>
      <c r="X175" s="13" t="n">
        <v>4</v>
      </c>
      <c r="Y175" s="13" t="n">
        <v>5</v>
      </c>
      <c r="Z175" s="13" t="n">
        <v>6</v>
      </c>
      <c r="AA175" s="13" t="n">
        <v>7</v>
      </c>
      <c r="AB175" s="13" t="n">
        <v>8</v>
      </c>
      <c r="AC175" s="13" t="n">
        <v>9</v>
      </c>
      <c r="AD175" s="13" t="n">
        <v>10</v>
      </c>
      <c r="AE175" s="13" t="n">
        <v>11</v>
      </c>
      <c r="AF175" s="13" t="n">
        <v>12</v>
      </c>
      <c r="AG175" s="13" t="n">
        <v>13</v>
      </c>
      <c r="AH175" s="13" t="n">
        <v>14</v>
      </c>
      <c r="AI175" s="13" t="n">
        <v>15</v>
      </c>
      <c r="AJ175" s="13" t="n"/>
      <c r="AK175" s="13" t="n"/>
      <c r="AL175" s="13" t="n"/>
      <c r="AM175" s="13" t="n"/>
      <c r="AN175" s="13" t="n"/>
      <c r="AO175" s="13" t="n"/>
      <c r="AP175" s="13" t="n"/>
      <c r="AQ175" s="13" t="n"/>
      <c r="AR175" s="13" t="n"/>
      <c r="AS175" s="13" t="n"/>
      <c r="AT175" s="13" t="n"/>
      <c r="AU175" s="13" t="n"/>
      <c r="AV175" s="13" t="n"/>
      <c r="AW175" s="13" t="n"/>
      <c r="AX175" s="13" t="n"/>
    </row>
    <row r="176">
      <c r="C176" s="13" t="n">
        <v>1</v>
      </c>
      <c r="D176" s="109" t="n">
        <v>0</v>
      </c>
      <c r="E176" s="109" t="n">
        <v>0</v>
      </c>
      <c r="F176" s="109" t="n">
        <v>0</v>
      </c>
      <c r="G176" s="109" t="n">
        <v>0</v>
      </c>
      <c r="H176" s="109" t="n">
        <v>227780.3935152031</v>
      </c>
      <c r="I176" s="109" t="n">
        <v>88298.92005293259</v>
      </c>
      <c r="J176" s="109" t="n">
        <v>0</v>
      </c>
      <c r="K176" s="109" t="n">
        <v>197405.2360368133</v>
      </c>
      <c r="L176" s="109" t="n">
        <v>134958.8978093581</v>
      </c>
      <c r="M176" s="109" t="n">
        <v>0</v>
      </c>
      <c r="N176" s="109" t="n">
        <v>0</v>
      </c>
      <c r="O176" s="109" t="n">
        <v>0</v>
      </c>
      <c r="P176" s="109" t="n">
        <v>99622.71616416876</v>
      </c>
      <c r="Q176" s="109" t="n">
        <v>84922.83194606499</v>
      </c>
      <c r="R176" s="109" t="n">
        <v>302431.7683008045</v>
      </c>
      <c r="U176" s="98" t="n">
        <v>0</v>
      </c>
      <c r="V176" s="98" t="n">
        <v>0</v>
      </c>
      <c r="W176" s="98" t="n">
        <v>0</v>
      </c>
      <c r="X176" s="98" t="n">
        <v>0</v>
      </c>
      <c r="Y176" s="98" t="n">
        <v>477.2634424667399</v>
      </c>
      <c r="Z176" s="98" t="n">
        <v>297.1513420008945</v>
      </c>
      <c r="AA176" s="98" t="n">
        <v>0</v>
      </c>
      <c r="AB176" s="98" t="n">
        <v>444.303090285014</v>
      </c>
      <c r="AC176" s="98" t="n">
        <v>367.3675241625995</v>
      </c>
      <c r="AD176" s="98" t="n">
        <v>0</v>
      </c>
      <c r="AE176" s="98" t="n">
        <v>0</v>
      </c>
      <c r="AF176" s="98" t="n">
        <v>0</v>
      </c>
      <c r="AG176" s="98" t="n">
        <v>315.6306641696411</v>
      </c>
      <c r="AH176" s="98" t="n">
        <v>291.4152225709306</v>
      </c>
      <c r="AI176" s="98" t="n">
        <v>549.9379676843603</v>
      </c>
      <c r="AJ176" s="98" t="n"/>
      <c r="AK176" s="98" t="n"/>
      <c r="AL176" s="98" t="n"/>
      <c r="AM176" s="98" t="n"/>
      <c r="AN176" s="98" t="n"/>
      <c r="AO176" s="98" t="n"/>
      <c r="AP176" s="98" t="n"/>
      <c r="AQ176" s="98" t="n"/>
      <c r="AR176" s="98" t="n"/>
      <c r="AS176" s="98" t="n"/>
      <c r="AT176" s="98" t="n"/>
      <c r="AU176" s="98" t="n"/>
      <c r="AV176" s="98" t="n"/>
      <c r="AW176" s="98" t="n"/>
      <c r="AX176" s="98" t="n"/>
    </row>
    <row r="177">
      <c r="C177" s="13" t="n">
        <v>2</v>
      </c>
      <c r="D177" s="109" t="n">
        <v>116266.3537680004</v>
      </c>
      <c r="E177" s="109" t="n">
        <v>117882.4319135964</v>
      </c>
      <c r="F177" s="109" t="n">
        <v>0</v>
      </c>
      <c r="G177" s="109" t="n">
        <v>0</v>
      </c>
      <c r="H177" s="109" t="n">
        <v>141611.3380944002</v>
      </c>
      <c r="I177" s="109" t="n">
        <v>210259.0852847992</v>
      </c>
      <c r="J177" s="109" t="n">
        <v>0</v>
      </c>
      <c r="K177" s="109" t="n">
        <v>0</v>
      </c>
      <c r="L177" s="109" t="n">
        <v>0</v>
      </c>
      <c r="M177" s="109" t="n">
        <v>81039.89034719206</v>
      </c>
      <c r="N177" s="109" t="n">
        <v>0</v>
      </c>
      <c r="O177" s="109" t="n">
        <v>178379.7334991992</v>
      </c>
      <c r="P177" s="109" t="n">
        <v>145140.221261506</v>
      </c>
      <c r="Q177" s="109" t="n">
        <v>283247.817192005</v>
      </c>
      <c r="R177" s="109" t="n">
        <v>183899.5431551993</v>
      </c>
      <c r="U177" s="98" t="n">
        <v>340.9785239102316</v>
      </c>
      <c r="V177" s="98" t="n">
        <v>343.3401111341295</v>
      </c>
      <c r="W177" s="98" t="n">
        <v>0</v>
      </c>
      <c r="X177" s="98" t="n">
        <v>0</v>
      </c>
      <c r="Y177" s="98" t="n">
        <v>376.3128194659335</v>
      </c>
      <c r="Z177" s="98" t="n">
        <v>458.5401675805503</v>
      </c>
      <c r="AA177" s="98" t="n">
        <v>0</v>
      </c>
      <c r="AB177" s="98" t="n">
        <v>0</v>
      </c>
      <c r="AC177" s="98" t="n">
        <v>0</v>
      </c>
      <c r="AD177" s="98" t="n">
        <v>284.675060985665</v>
      </c>
      <c r="AE177" s="98" t="n">
        <v>0</v>
      </c>
      <c r="AF177" s="98" t="n">
        <v>422.3502497918039</v>
      </c>
      <c r="AG177" s="98" t="n">
        <v>380.9727303384141</v>
      </c>
      <c r="AH177" s="98" t="n">
        <v>532.2103129327776</v>
      </c>
      <c r="AI177" s="98" t="n">
        <v>428.8351001902705</v>
      </c>
      <c r="AJ177" s="98" t="n"/>
      <c r="AK177" s="98" t="n"/>
      <c r="AL177" s="98" t="n"/>
      <c r="AM177" s="98" t="n"/>
      <c r="AN177" s="98" t="n"/>
      <c r="AO177" s="98" t="n"/>
      <c r="AP177" s="98" t="n"/>
      <c r="AQ177" s="98" t="n"/>
      <c r="AR177" s="98" t="n"/>
      <c r="AS177" s="98" t="n"/>
      <c r="AT177" s="98" t="n"/>
      <c r="AU177" s="98" t="n"/>
      <c r="AV177" s="98" t="n"/>
      <c r="AW177" s="98" t="n"/>
      <c r="AX177" s="98" t="n"/>
    </row>
    <row r="178">
      <c r="C178" s="13" t="n">
        <v>3</v>
      </c>
      <c r="D178" s="109" t="n">
        <v>274298.9686463266</v>
      </c>
      <c r="E178" s="109" t="n">
        <v>0</v>
      </c>
      <c r="F178" s="109" t="n">
        <v>0</v>
      </c>
      <c r="G178" s="109" t="n">
        <v>255246.2102088785</v>
      </c>
      <c r="H178" s="109" t="n">
        <v>0</v>
      </c>
      <c r="I178" s="109" t="n">
        <v>268316.0050934508</v>
      </c>
      <c r="J178" s="109" t="n">
        <v>113424.1302672103</v>
      </c>
      <c r="K178" s="109" t="n">
        <v>0</v>
      </c>
      <c r="L178" s="109" t="n">
        <v>0</v>
      </c>
      <c r="M178" s="109" t="n">
        <v>0</v>
      </c>
      <c r="N178" s="109" t="n">
        <v>87938.54020800442</v>
      </c>
      <c r="O178" s="109" t="n">
        <v>0</v>
      </c>
      <c r="P178" s="109" t="n">
        <v>0</v>
      </c>
      <c r="Q178" s="109" t="n">
        <v>0</v>
      </c>
      <c r="R178" s="109" t="n">
        <v>145012.3358687889</v>
      </c>
      <c r="U178" s="98" t="n">
        <v>523.7355903949307</v>
      </c>
      <c r="V178" s="98" t="n">
        <v>0</v>
      </c>
      <c r="W178" s="98" t="n">
        <v>0</v>
      </c>
      <c r="X178" s="98" t="n">
        <v>505.2189725345619</v>
      </c>
      <c r="Y178" s="98" t="n">
        <v>0</v>
      </c>
      <c r="Z178" s="98" t="n">
        <v>517.9922828512514</v>
      </c>
      <c r="AA178" s="98" t="n">
        <v>336.7849911549063</v>
      </c>
      <c r="AB178" s="98" t="n">
        <v>0</v>
      </c>
      <c r="AC178" s="98" t="n">
        <v>0</v>
      </c>
      <c r="AD178" s="98" t="n">
        <v>0</v>
      </c>
      <c r="AE178" s="98" t="n">
        <v>296.5443309321633</v>
      </c>
      <c r="AF178" s="98" t="n">
        <v>0</v>
      </c>
      <c r="AG178" s="98" t="n">
        <v>0</v>
      </c>
      <c r="AH178" s="98" t="n">
        <v>0</v>
      </c>
      <c r="AI178" s="98" t="n">
        <v>380.8048527379725</v>
      </c>
      <c r="AJ178" s="98" t="n"/>
      <c r="AK178" s="98" t="n"/>
      <c r="AL178" s="98" t="n"/>
      <c r="AM178" s="98" t="n"/>
      <c r="AN178" s="98" t="n"/>
      <c r="AO178" s="98" t="n"/>
      <c r="AP178" s="98" t="n"/>
      <c r="AQ178" s="98" t="n"/>
      <c r="AR178" s="98" t="n"/>
      <c r="AS178" s="98" t="n"/>
      <c r="AT178" s="98" t="n"/>
      <c r="AU178" s="98" t="n"/>
      <c r="AV178" s="98" t="n"/>
      <c r="AW178" s="98" t="n"/>
      <c r="AX178" s="98" t="n"/>
    </row>
    <row r="181">
      <c r="B181" s="67" t="inlineStr">
        <is>
          <t>Results</t>
        </is>
      </c>
      <c r="C181" s="71" t="inlineStr">
        <is>
          <t>vSQRTw</t>
        </is>
      </c>
      <c r="D181" s="13" t="n">
        <v>1</v>
      </c>
      <c r="E181" s="13" t="n">
        <v>2</v>
      </c>
      <c r="F181" s="13" t="n">
        <v>3</v>
      </c>
      <c r="G181" s="13" t="n">
        <v>4</v>
      </c>
      <c r="H181" s="13" t="n">
        <v>5</v>
      </c>
      <c r="I181" s="13" t="n">
        <v>6</v>
      </c>
      <c r="J181" s="13" t="n">
        <v>7</v>
      </c>
      <c r="K181" s="13" t="n">
        <v>8</v>
      </c>
      <c r="L181" s="13" t="n">
        <v>9</v>
      </c>
      <c r="M181" s="13" t="n">
        <v>10</v>
      </c>
      <c r="N181" s="13" t="n">
        <v>11</v>
      </c>
      <c r="O181" s="13" t="n">
        <v>12</v>
      </c>
      <c r="P181" s="13" t="n">
        <v>13</v>
      </c>
      <c r="Q181" s="13" t="n">
        <v>14</v>
      </c>
      <c r="R181" s="13" t="n">
        <v>15</v>
      </c>
      <c r="U181" s="13" t="n">
        <v>1</v>
      </c>
      <c r="V181" s="13" t="n">
        <v>2</v>
      </c>
      <c r="W181" s="13" t="n">
        <v>3</v>
      </c>
      <c r="X181" s="13" t="n">
        <v>4</v>
      </c>
      <c r="Y181" s="13" t="n">
        <v>5</v>
      </c>
      <c r="Z181" s="13" t="n">
        <v>6</v>
      </c>
      <c r="AA181" s="13" t="n">
        <v>7</v>
      </c>
      <c r="AB181" s="13" t="n">
        <v>8</v>
      </c>
      <c r="AC181" s="13" t="n">
        <v>9</v>
      </c>
      <c r="AD181" s="13" t="n">
        <v>10</v>
      </c>
      <c r="AE181" s="13" t="n">
        <v>11</v>
      </c>
      <c r="AF181" s="13" t="n">
        <v>12</v>
      </c>
      <c r="AG181" s="13" t="n">
        <v>13</v>
      </c>
      <c r="AH181" s="13" t="n">
        <v>14</v>
      </c>
      <c r="AI181" s="13" t="n">
        <v>15</v>
      </c>
      <c r="AJ181" s="13" t="n"/>
      <c r="AK181" s="13" t="n"/>
      <c r="AL181" s="13" t="n"/>
      <c r="AM181" s="13" t="n"/>
      <c r="AN181" s="13" t="n"/>
      <c r="AO181" s="13" t="n"/>
      <c r="AP181" s="13" t="n"/>
      <c r="AQ181" s="13" t="n"/>
      <c r="AR181" s="13" t="n"/>
      <c r="AS181" s="13" t="n"/>
      <c r="AT181" s="13" t="n"/>
      <c r="AU181" s="13" t="n"/>
      <c r="AV181" s="13" t="n"/>
      <c r="AW181" s="13" t="n"/>
      <c r="AX181" s="13" t="n"/>
    </row>
    <row r="182">
      <c r="C182" s="13" t="n">
        <v>1</v>
      </c>
      <c r="D182" s="109" t="n">
        <v>1</v>
      </c>
      <c r="E182" s="109" t="n">
        <v>1</v>
      </c>
      <c r="F182" s="109" t="n">
        <v>1</v>
      </c>
      <c r="G182" s="109" t="n">
        <v>1</v>
      </c>
      <c r="H182" s="109" t="n">
        <v>478</v>
      </c>
      <c r="I182" s="109" t="n">
        <v>298</v>
      </c>
      <c r="J182" s="109" t="n">
        <v>1</v>
      </c>
      <c r="K182" s="109" t="n">
        <v>445</v>
      </c>
      <c r="L182" s="109" t="n">
        <v>370</v>
      </c>
      <c r="M182" s="109" t="n">
        <v>1</v>
      </c>
      <c r="N182" s="109" t="n">
        <v>1</v>
      </c>
      <c r="O182" s="109" t="n">
        <v>1</v>
      </c>
      <c r="P182" s="109" t="n">
        <v>320</v>
      </c>
      <c r="Q182" s="109" t="n">
        <v>292</v>
      </c>
      <c r="R182" s="109" t="n">
        <v>550</v>
      </c>
      <c r="U182" s="98" t="n">
        <v>-1</v>
      </c>
      <c r="V182" s="98" t="n">
        <v>-1</v>
      </c>
      <c r="W182" s="98" t="n">
        <v>-1</v>
      </c>
      <c r="X182" s="98" t="n">
        <v>-1</v>
      </c>
      <c r="Y182" s="98" t="n">
        <v>-0.7365575332601111</v>
      </c>
      <c r="Z182" s="98" t="n">
        <v>-0.8486579991054555</v>
      </c>
      <c r="AA182" s="98" t="n">
        <v>-1</v>
      </c>
      <c r="AB182" s="98" t="n">
        <v>-0.6969097149860204</v>
      </c>
      <c r="AC182" s="98" t="n">
        <v>-2.632475837400477</v>
      </c>
      <c r="AD182" s="98" t="n">
        <v>-1</v>
      </c>
      <c r="AE182" s="98" t="n">
        <v>-1</v>
      </c>
      <c r="AF182" s="98" t="n">
        <v>-1</v>
      </c>
      <c r="AG182" s="98" t="n">
        <v>-4.369335830358921</v>
      </c>
      <c r="AH182" s="98" t="n">
        <v>-0.5847774290694474</v>
      </c>
      <c r="AI182" s="98" t="n">
        <v>-0.06203231563972622</v>
      </c>
      <c r="AJ182" s="98" t="n"/>
      <c r="AK182" s="98" t="n"/>
      <c r="AL182" s="98" t="n"/>
      <c r="AM182" s="98" t="n"/>
      <c r="AN182" s="98" t="n"/>
      <c r="AO182" s="98" t="n"/>
      <c r="AP182" s="98" t="n"/>
      <c r="AQ182" s="98" t="n"/>
      <c r="AR182" s="98" t="n"/>
      <c r="AS182" s="98" t="n"/>
      <c r="AT182" s="98" t="n"/>
      <c r="AU182" s="98" t="n"/>
      <c r="AV182" s="98" t="n"/>
      <c r="AW182" s="98" t="n"/>
      <c r="AX182" s="98" t="n"/>
    </row>
    <row r="183">
      <c r="C183" s="13" t="n">
        <v>2</v>
      </c>
      <c r="D183" s="109" t="n">
        <v>341</v>
      </c>
      <c r="E183" s="109" t="n">
        <v>344</v>
      </c>
      <c r="F183" s="109" t="n">
        <v>1</v>
      </c>
      <c r="G183" s="109" t="n">
        <v>1</v>
      </c>
      <c r="H183" s="109" t="n">
        <v>377</v>
      </c>
      <c r="I183" s="109" t="n">
        <v>459</v>
      </c>
      <c r="J183" s="109" t="n">
        <v>1</v>
      </c>
      <c r="K183" s="109" t="n">
        <v>1</v>
      </c>
      <c r="L183" s="109" t="n">
        <v>1</v>
      </c>
      <c r="M183" s="109" t="n">
        <v>285</v>
      </c>
      <c r="N183" s="109" t="n">
        <v>1</v>
      </c>
      <c r="O183" s="109" t="n">
        <v>423</v>
      </c>
      <c r="P183" s="109" t="n">
        <v>381</v>
      </c>
      <c r="Q183" s="109" t="n">
        <v>533</v>
      </c>
      <c r="R183" s="109" t="n">
        <v>429</v>
      </c>
      <c r="U183" s="98" t="n">
        <v>-0.02147608976838455</v>
      </c>
      <c r="V183" s="98" t="n">
        <v>-0.6598888658705278</v>
      </c>
      <c r="W183" s="98" t="n">
        <v>-1</v>
      </c>
      <c r="X183" s="98" t="n">
        <v>-1</v>
      </c>
      <c r="Y183" s="98" t="n">
        <v>-0.6871805340664991</v>
      </c>
      <c r="Z183" s="98" t="n">
        <v>-0.4598324194496968</v>
      </c>
      <c r="AA183" s="98" t="n">
        <v>-1</v>
      </c>
      <c r="AB183" s="98" t="n">
        <v>-1</v>
      </c>
      <c r="AC183" s="98" t="n">
        <v>-1</v>
      </c>
      <c r="AD183" s="98" t="n">
        <v>-0.3249390143350297</v>
      </c>
      <c r="AE183" s="98" t="n">
        <v>-1</v>
      </c>
      <c r="AF183" s="98" t="n">
        <v>-0.6497502081961102</v>
      </c>
      <c r="AG183" s="98" t="n">
        <v>-0.02726966158593314</v>
      </c>
      <c r="AH183" s="98" t="n">
        <v>-0.7896870672224168</v>
      </c>
      <c r="AI183" s="98" t="n">
        <v>-0.1648998097295475</v>
      </c>
      <c r="AJ183" s="98" t="n"/>
      <c r="AK183" s="98" t="n"/>
      <c r="AL183" s="98" t="n"/>
      <c r="AM183" s="98" t="n"/>
      <c r="AN183" s="98" t="n"/>
      <c r="AO183" s="98" t="n"/>
      <c r="AP183" s="98" t="n"/>
      <c r="AQ183" s="98" t="n"/>
      <c r="AR183" s="98" t="n"/>
      <c r="AS183" s="98" t="n"/>
      <c r="AT183" s="98" t="n"/>
      <c r="AU183" s="98" t="n"/>
      <c r="AV183" s="98" t="n"/>
      <c r="AW183" s="98" t="n"/>
      <c r="AX183" s="98" t="n"/>
    </row>
    <row r="184">
      <c r="C184" s="13" t="n">
        <v>3</v>
      </c>
      <c r="D184" s="109" t="n">
        <v>524</v>
      </c>
      <c r="E184" s="109" t="n">
        <v>1</v>
      </c>
      <c r="F184" s="109" t="n">
        <v>1</v>
      </c>
      <c r="G184" s="109" t="n">
        <v>506</v>
      </c>
      <c r="H184" s="109" t="n">
        <v>1</v>
      </c>
      <c r="I184" s="109" t="n">
        <v>518</v>
      </c>
      <c r="J184" s="109" t="n">
        <v>337</v>
      </c>
      <c r="K184" s="109" t="n">
        <v>1</v>
      </c>
      <c r="L184" s="109" t="n">
        <v>1</v>
      </c>
      <c r="M184" s="109" t="n">
        <v>1</v>
      </c>
      <c r="N184" s="109" t="n">
        <v>297</v>
      </c>
      <c r="O184" s="109" t="n">
        <v>1</v>
      </c>
      <c r="P184" s="109" t="n">
        <v>1</v>
      </c>
      <c r="Q184" s="109" t="n">
        <v>1</v>
      </c>
      <c r="R184" s="109" t="n">
        <v>381</v>
      </c>
      <c r="U184" s="98" t="n">
        <v>-0.2644096050693179</v>
      </c>
      <c r="V184" s="98" t="n">
        <v>-1</v>
      </c>
      <c r="W184" s="98" t="n">
        <v>-1</v>
      </c>
      <c r="X184" s="98" t="n">
        <v>-0.7810274654380578</v>
      </c>
      <c r="Y184" s="98" t="n">
        <v>-1</v>
      </c>
      <c r="Z184" s="98" t="n">
        <v>-0.00771714874861118</v>
      </c>
      <c r="AA184" s="98" t="n">
        <v>-0.2150088450937346</v>
      </c>
      <c r="AB184" s="98" t="n">
        <v>-1</v>
      </c>
      <c r="AC184" s="98" t="n">
        <v>-1</v>
      </c>
      <c r="AD184" s="98" t="n">
        <v>-1</v>
      </c>
      <c r="AE184" s="98" t="n">
        <v>-0.4556690678366522</v>
      </c>
      <c r="AF184" s="98" t="n">
        <v>-1</v>
      </c>
      <c r="AG184" s="98" t="n">
        <v>-1</v>
      </c>
      <c r="AH184" s="98" t="n">
        <v>-1</v>
      </c>
      <c r="AI184" s="98" t="n">
        <v>-0.1951472620275467</v>
      </c>
      <c r="AJ184" s="98" t="n"/>
      <c r="AK184" s="98" t="n"/>
      <c r="AL184" s="98" t="n"/>
      <c r="AM184" s="98" t="n"/>
      <c r="AN184" s="98" t="n"/>
      <c r="AO184" s="98" t="n"/>
      <c r="AP184" s="98" t="n"/>
      <c r="AQ184" s="98" t="n"/>
      <c r="AR184" s="98" t="n"/>
      <c r="AS184" s="98" t="n"/>
      <c r="AT184" s="98" t="n"/>
      <c r="AU184" s="98" t="n"/>
      <c r="AV184" s="98" t="n"/>
      <c r="AW184" s="98" t="n"/>
      <c r="AX184" s="98" t="n"/>
    </row>
    <row r="185">
      <c r="C185" s="13" t="n"/>
    </row>
    <row r="187">
      <c r="C187" s="18" t="inlineStr">
        <is>
          <t>Optimal solution (SS)</t>
        </is>
      </c>
      <c r="D187" s="13" t="n">
        <v>1</v>
      </c>
      <c r="E187" s="13" t="n">
        <v>2</v>
      </c>
      <c r="F187" s="13" t="n">
        <v>3</v>
      </c>
      <c r="G187" s="13" t="n">
        <v>4</v>
      </c>
      <c r="H187" s="13" t="n">
        <v>5</v>
      </c>
      <c r="I187" s="13" t="n">
        <v>6</v>
      </c>
      <c r="J187" s="13" t="n">
        <v>7</v>
      </c>
      <c r="K187" s="13" t="n">
        <v>8</v>
      </c>
      <c r="L187" s="13" t="n">
        <v>9</v>
      </c>
      <c r="M187" s="13" t="n">
        <v>10</v>
      </c>
      <c r="N187" s="13" t="n">
        <v>11</v>
      </c>
      <c r="O187" s="13" t="n">
        <v>12</v>
      </c>
      <c r="P187" s="13" t="n">
        <v>13</v>
      </c>
      <c r="Q187" s="13" t="n">
        <v>14</v>
      </c>
      <c r="R187" s="13" t="n">
        <v>15</v>
      </c>
    </row>
    <row r="188">
      <c r="C188" s="13" t="n">
        <v>1</v>
      </c>
      <c r="D188" s="98" t="n">
        <v>0</v>
      </c>
      <c r="E188" s="98" t="n">
        <v>0</v>
      </c>
      <c r="F188" s="98" t="n">
        <v>0</v>
      </c>
      <c r="G188" s="98" t="n">
        <v>0</v>
      </c>
      <c r="H188" s="98" t="n">
        <v>39320.28</v>
      </c>
      <c r="I188" s="98" t="n">
        <v>12226.94</v>
      </c>
      <c r="J188" s="98" t="n">
        <v>0</v>
      </c>
      <c r="K188" s="98" t="n">
        <v>44032.75</v>
      </c>
      <c r="L188" s="98" t="n">
        <v>28334.6</v>
      </c>
      <c r="M188" s="98" t="n">
        <v>0</v>
      </c>
      <c r="N188" s="98" t="n">
        <v>0</v>
      </c>
      <c r="O188" s="98" t="n">
        <v>0</v>
      </c>
      <c r="P188" s="98" t="n">
        <v>29094.4</v>
      </c>
      <c r="Q188" s="98" t="n">
        <v>27573.56</v>
      </c>
      <c r="R188" s="98" t="n">
        <v>17847.5</v>
      </c>
    </row>
    <row r="189">
      <c r="C189" s="13" t="n">
        <v>2</v>
      </c>
      <c r="D189" s="98" t="n">
        <v>18025.26</v>
      </c>
      <c r="E189" s="98" t="n">
        <v>24664.8</v>
      </c>
      <c r="F189" s="98" t="n">
        <v>0</v>
      </c>
      <c r="G189" s="98" t="n">
        <v>0</v>
      </c>
      <c r="H189" s="98" t="n">
        <v>23777.39</v>
      </c>
      <c r="I189" s="98" t="n">
        <v>39675.96</v>
      </c>
      <c r="J189" s="98" t="n">
        <v>0</v>
      </c>
      <c r="K189" s="98" t="n">
        <v>0</v>
      </c>
      <c r="L189" s="98" t="n">
        <v>0</v>
      </c>
      <c r="M189" s="98" t="n">
        <v>31247.4</v>
      </c>
      <c r="N189" s="98" t="n">
        <v>0</v>
      </c>
      <c r="O189" s="98" t="n">
        <v>45700.92000000001</v>
      </c>
      <c r="P189" s="98" t="n">
        <v>6827.52</v>
      </c>
      <c r="Q189" s="98" t="n">
        <v>56519.32</v>
      </c>
      <c r="R189" s="98" t="n">
        <v>17829.24</v>
      </c>
    </row>
    <row r="190">
      <c r="C190" s="13" t="n">
        <v>3</v>
      </c>
      <c r="D190" s="98" t="n">
        <v>55407.75999999999</v>
      </c>
      <c r="E190" s="98" t="n">
        <v>0</v>
      </c>
      <c r="F190" s="98" t="n">
        <v>0</v>
      </c>
      <c r="G190" s="98" t="n">
        <v>64434.04</v>
      </c>
      <c r="H190" s="98" t="n">
        <v>0</v>
      </c>
      <c r="I190" s="98" t="n">
        <v>26304.04</v>
      </c>
      <c r="J190" s="98" t="n">
        <v>40015.38</v>
      </c>
      <c r="K190" s="98" t="n">
        <v>0</v>
      </c>
      <c r="L190" s="98" t="n">
        <v>0</v>
      </c>
      <c r="M190" s="98" t="n">
        <v>0</v>
      </c>
      <c r="N190" s="98" t="n">
        <v>33507.54</v>
      </c>
      <c r="O190" s="98" t="n">
        <v>0</v>
      </c>
      <c r="P190" s="98" t="n">
        <v>0</v>
      </c>
      <c r="Q190" s="98" t="n">
        <v>0</v>
      </c>
      <c r="R190" s="98" t="n">
        <v>35749.23</v>
      </c>
    </row>
    <row r="192">
      <c r="AL192" s="18" t="inlineStr">
        <is>
          <t>COMPARAÇÃO</t>
        </is>
      </c>
    </row>
    <row r="193">
      <c r="C193" s="18" t="inlineStr">
        <is>
          <t>vZw</t>
        </is>
      </c>
      <c r="D193" s="13" t="n">
        <v>1</v>
      </c>
      <c r="E193" s="13" t="n">
        <v>2</v>
      </c>
      <c r="F193" s="13" t="n">
        <v>3</v>
      </c>
      <c r="G193" s="13" t="n">
        <v>4</v>
      </c>
      <c r="H193" s="13" t="n">
        <v>5</v>
      </c>
      <c r="I193" s="13" t="n">
        <v>6</v>
      </c>
      <c r="J193" s="13" t="n">
        <v>7</v>
      </c>
      <c r="K193" s="13" t="n">
        <v>8</v>
      </c>
      <c r="L193" s="13" t="n">
        <v>9</v>
      </c>
      <c r="M193" s="13" t="n">
        <v>10</v>
      </c>
      <c r="N193" s="13" t="n">
        <v>11</v>
      </c>
      <c r="O193" s="13" t="n">
        <v>12</v>
      </c>
      <c r="P193" s="13" t="n">
        <v>13</v>
      </c>
      <c r="Q193" s="13" t="n">
        <v>14</v>
      </c>
      <c r="R193" s="13" t="n">
        <v>15</v>
      </c>
      <c r="T193" s="18" t="inlineStr">
        <is>
          <t>vZw</t>
        </is>
      </c>
      <c r="U193" s="13" t="n">
        <v>1</v>
      </c>
      <c r="V193" s="13" t="n">
        <v>2</v>
      </c>
      <c r="W193" s="13" t="n">
        <v>3</v>
      </c>
      <c r="X193" s="13" t="n">
        <v>4</v>
      </c>
      <c r="Y193" s="13" t="n">
        <v>5</v>
      </c>
      <c r="Z193" s="13" t="n">
        <v>6</v>
      </c>
      <c r="AA193" s="13" t="n">
        <v>7</v>
      </c>
      <c r="AB193" s="13" t="n">
        <v>8</v>
      </c>
      <c r="AC193" s="13" t="n">
        <v>9</v>
      </c>
      <c r="AD193" s="13" t="n">
        <v>10</v>
      </c>
      <c r="AE193" s="13" t="n">
        <v>11</v>
      </c>
      <c r="AF193" s="13" t="n">
        <v>12</v>
      </c>
      <c r="AG193" s="13" t="n">
        <v>13</v>
      </c>
      <c r="AH193" s="13" t="n">
        <v>14</v>
      </c>
      <c r="AI193" s="13" t="n">
        <v>15</v>
      </c>
      <c r="AL193" s="48" t="inlineStr">
        <is>
          <t>vZw</t>
        </is>
      </c>
      <c r="AM193" s="48" t="n">
        <v>1</v>
      </c>
      <c r="AN193" s="48" t="n">
        <v>2</v>
      </c>
      <c r="AO193" s="48" t="n">
        <v>3</v>
      </c>
      <c r="AP193" s="48" t="n">
        <v>4</v>
      </c>
      <c r="AQ193" s="48" t="n">
        <v>5</v>
      </c>
      <c r="AR193" s="48" t="n">
        <v>6</v>
      </c>
      <c r="AS193" s="48" t="n">
        <v>7</v>
      </c>
      <c r="AT193" s="48" t="n">
        <v>8</v>
      </c>
      <c r="AU193" s="48" t="n">
        <v>9</v>
      </c>
      <c r="AV193" s="48" t="n">
        <v>10</v>
      </c>
      <c r="AW193" s="48" t="n">
        <v>11</v>
      </c>
      <c r="AX193" s="48" t="n">
        <v>12</v>
      </c>
      <c r="AY193" s="48" t="n">
        <v>13</v>
      </c>
      <c r="AZ193" s="48" t="n">
        <v>14</v>
      </c>
      <c r="BA193" s="18" t="n">
        <v>15</v>
      </c>
    </row>
    <row r="194">
      <c r="C194" s="13" t="n">
        <v>1</v>
      </c>
      <c r="D194" s="98" t="n">
        <v>2.078587365791734</v>
      </c>
      <c r="E194" s="98" t="n">
        <v>2.053537405953549</v>
      </c>
      <c r="F194" s="98" t="n">
        <v>2.140020107864324</v>
      </c>
      <c r="G194" s="98" t="n">
        <v>2.106234340195172</v>
      </c>
      <c r="H194" s="98" t="n">
        <v>2.051940132463908</v>
      </c>
      <c r="I194" s="98" t="n">
        <v>2.110123992452457</v>
      </c>
      <c r="J194" s="98" t="n">
        <v>2.13185169190659</v>
      </c>
      <c r="K194" s="98" t="n">
        <v>2.096008606047018</v>
      </c>
      <c r="L194" s="98" t="n">
        <v>2.080827094085873</v>
      </c>
      <c r="M194" s="98" t="n">
        <v>2.050075859745824</v>
      </c>
      <c r="N194" s="98" t="n">
        <v>2.047721763210491</v>
      </c>
      <c r="O194" s="98" t="n">
        <v>2.052193453234022</v>
      </c>
      <c r="P194" s="98" t="n">
        <v>2.066965964523324</v>
      </c>
      <c r="Q194" s="98" t="n">
        <v>2.093654606090063</v>
      </c>
      <c r="R194" s="98" t="n">
        <v>2.090761426122114</v>
      </c>
      <c r="T194" s="13" t="n">
        <v>1</v>
      </c>
      <c r="U194" s="98" t="n">
        <v>0</v>
      </c>
      <c r="V194" s="98" t="n">
        <v>0</v>
      </c>
      <c r="W194" s="98" t="n">
        <v>0</v>
      </c>
      <c r="X194" s="98" t="n">
        <v>0</v>
      </c>
      <c r="Y194" s="98" t="n">
        <v>1.155270839171976</v>
      </c>
      <c r="Z194" s="98" t="n">
        <v>1.183925677445337</v>
      </c>
      <c r="AA194" s="98" t="n">
        <v>0</v>
      </c>
      <c r="AB194" s="98" t="n">
        <v>1.176688658185302</v>
      </c>
      <c r="AC194" s="98" t="n">
        <v>1.169555580149531</v>
      </c>
      <c r="AD194" s="98" t="n">
        <v>0</v>
      </c>
      <c r="AE194" s="98" t="n">
        <v>0</v>
      </c>
      <c r="AF194" s="98" t="n">
        <v>0</v>
      </c>
      <c r="AG194" s="98" t="n">
        <v>1.16283078080852</v>
      </c>
      <c r="AH194" s="98" t="n">
        <v>1.175927332536769</v>
      </c>
      <c r="AI194" s="98" t="n">
        <v>1.17406390496377</v>
      </c>
      <c r="AK194" s="48" t="n"/>
      <c r="AL194" s="48" t="n">
        <v>1</v>
      </c>
      <c r="AM194" s="18" t="n">
        <v>2.078587365791734</v>
      </c>
      <c r="AN194" s="18" t="n">
        <v>2.053537405953549</v>
      </c>
      <c r="AO194" s="18" t="n">
        <v>2.140020107864324</v>
      </c>
      <c r="AP194" s="18" t="n">
        <v>2.106234340195172</v>
      </c>
      <c r="AQ194" s="18" t="n">
        <v>0.8966692932919322</v>
      </c>
      <c r="AR194" s="18" t="n">
        <v>0.9261983150071194</v>
      </c>
      <c r="AS194" s="18" t="n">
        <v>2.13185169190659</v>
      </c>
      <c r="AT194" s="18" t="n">
        <v>0.919319947861716</v>
      </c>
      <c r="AU194" s="18" t="n">
        <v>0.9112715139363416</v>
      </c>
      <c r="AV194" s="18" t="n">
        <v>2.050075859745824</v>
      </c>
      <c r="AW194" s="18" t="n">
        <v>2.047721763210491</v>
      </c>
      <c r="AX194" s="18" t="n">
        <v>2.052193453234022</v>
      </c>
      <c r="AY194" s="18" t="n">
        <v>0.9041351837148048</v>
      </c>
      <c r="AZ194" s="18" t="n">
        <v>0.9177272735532935</v>
      </c>
      <c r="BA194" s="18" t="n">
        <v>0.9166975211583441</v>
      </c>
    </row>
    <row r="195">
      <c r="C195" s="13" t="n">
        <v>2</v>
      </c>
      <c r="D195" s="98" t="n">
        <v>2.067171014324135</v>
      </c>
      <c r="E195" s="98" t="n">
        <v>2.063033957825056</v>
      </c>
      <c r="F195" s="98" t="n">
        <v>2.069841455028904</v>
      </c>
      <c r="G195" s="98" t="n">
        <v>2.135527111742743</v>
      </c>
      <c r="H195" s="98" t="n">
        <v>2.050938152088705</v>
      </c>
      <c r="I195" s="98" t="n">
        <v>2.061919258731397</v>
      </c>
      <c r="J195" s="98" t="n">
        <v>2.0471317326183</v>
      </c>
      <c r="K195" s="98" t="n">
        <v>2.080713094049273</v>
      </c>
      <c r="L195" s="98" t="n">
        <v>2.068295770113913</v>
      </c>
      <c r="M195" s="98" t="n">
        <v>2.076117690012865</v>
      </c>
      <c r="N195" s="98" t="n">
        <v>2.090114160262576</v>
      </c>
      <c r="O195" s="98" t="n">
        <v>2.064505929898587</v>
      </c>
      <c r="P195" s="98" t="n">
        <v>2.065296621899688</v>
      </c>
      <c r="Q195" s="98" t="n">
        <v>2.053653435663925</v>
      </c>
      <c r="R195" s="98" t="n">
        <v>2.067168589306711</v>
      </c>
      <c r="T195" s="13" t="n">
        <v>2</v>
      </c>
      <c r="U195" s="98" t="n">
        <v>1.162762052598595</v>
      </c>
      <c r="V195" s="98" t="n">
        <v>1.160867213035324</v>
      </c>
      <c r="W195" s="98" t="n">
        <v>0</v>
      </c>
      <c r="X195" s="98" t="n">
        <v>0</v>
      </c>
      <c r="Y195" s="98" t="n">
        <v>0</v>
      </c>
      <c r="Z195" s="98" t="n">
        <v>1.160217890833668</v>
      </c>
      <c r="AA195" s="98" t="n">
        <v>0</v>
      </c>
      <c r="AB195" s="98" t="n">
        <v>0</v>
      </c>
      <c r="AC195" s="98" t="n">
        <v>0</v>
      </c>
      <c r="AD195" s="98" t="n">
        <v>1.167389981151032</v>
      </c>
      <c r="AE195" s="98" t="n">
        <v>0</v>
      </c>
      <c r="AF195" s="98" t="n">
        <v>1.161409463647541</v>
      </c>
      <c r="AG195" s="98" t="n">
        <v>1.161986960997965</v>
      </c>
      <c r="AH195" s="98" t="n">
        <v>1.156197866865149</v>
      </c>
      <c r="AI195" s="98" t="n">
        <v>1.16261080009593</v>
      </c>
      <c r="AK195" s="48" t="n"/>
      <c r="AL195" s="48" t="n">
        <v>2</v>
      </c>
      <c r="AM195" s="18" t="n">
        <v>0.9044089617255402</v>
      </c>
      <c r="AN195" s="18" t="n">
        <v>0.9021667447897319</v>
      </c>
      <c r="AO195" s="18" t="n">
        <v>2.069841455028904</v>
      </c>
      <c r="AP195" s="18" t="n">
        <v>2.135527111742743</v>
      </c>
      <c r="AQ195" s="18" t="n">
        <v>2.050938152088705</v>
      </c>
      <c r="AR195" s="18" t="n">
        <v>0.9017013678977293</v>
      </c>
      <c r="AS195" s="18" t="n">
        <v>2.0471317326183</v>
      </c>
      <c r="AT195" s="18" t="n">
        <v>2.080713094049273</v>
      </c>
      <c r="AU195" s="18" t="n">
        <v>2.068295770113913</v>
      </c>
      <c r="AV195" s="18" t="n">
        <v>0.9087277088618322</v>
      </c>
      <c r="AW195" s="18" t="n">
        <v>2.090114160262576</v>
      </c>
      <c r="AX195" s="18" t="n">
        <v>0.9030964662510463</v>
      </c>
      <c r="AY195" s="18" t="n">
        <v>0.9033096609017233</v>
      </c>
      <c r="AZ195" s="18" t="n">
        <v>0.897455568798776</v>
      </c>
      <c r="BA195" s="18" t="n">
        <v>0.9045577892107808</v>
      </c>
    </row>
    <row r="196">
      <c r="C196" s="13" t="n">
        <v>3</v>
      </c>
      <c r="D196" s="98" t="n">
        <v>2.109508844072434</v>
      </c>
      <c r="E196" s="98" t="n">
        <v>2.088215088224032</v>
      </c>
      <c r="F196" s="98" t="n">
        <v>2.147976108400943</v>
      </c>
      <c r="G196" s="98" t="n">
        <v>2.066251751758545</v>
      </c>
      <c r="H196" s="98" t="n">
        <v>2.084714197560448</v>
      </c>
      <c r="I196" s="98" t="n">
        <v>2.134273012708085</v>
      </c>
      <c r="J196" s="98" t="n">
        <v>2.155562298914059</v>
      </c>
      <c r="K196" s="98" t="n">
        <v>2.058427374105428</v>
      </c>
      <c r="L196" s="98" t="n">
        <v>2.106518618111071</v>
      </c>
      <c r="M196" s="98" t="n">
        <v>2.052651066095919</v>
      </c>
      <c r="N196" s="98" t="n">
        <v>2.116694305908986</v>
      </c>
      <c r="O196" s="98" t="n">
        <v>2.047582022084143</v>
      </c>
      <c r="P196" s="98" t="n">
        <v>2.074355574911937</v>
      </c>
      <c r="Q196" s="98" t="n">
        <v>2.053646723559968</v>
      </c>
      <c r="R196" s="98" t="n">
        <v>2.066708572275346</v>
      </c>
      <c r="T196" s="13" t="n">
        <v>3</v>
      </c>
      <c r="U196" s="98" t="n">
        <v>1.183427442675313</v>
      </c>
      <c r="V196" s="98" t="n">
        <v>0</v>
      </c>
      <c r="W196" s="98" t="n">
        <v>0</v>
      </c>
      <c r="X196" s="98" t="n">
        <v>1.16205229981834</v>
      </c>
      <c r="Y196" s="98" t="n">
        <v>0</v>
      </c>
      <c r="Z196" s="98" t="n">
        <v>1.195613873356908</v>
      </c>
      <c r="AA196" s="98" t="n">
        <v>1.205633454486037</v>
      </c>
      <c r="AB196" s="98" t="n">
        <v>0</v>
      </c>
      <c r="AC196" s="98" t="n">
        <v>0</v>
      </c>
      <c r="AD196" s="98" t="n">
        <v>0</v>
      </c>
      <c r="AE196" s="98" t="n">
        <v>1.1871495413391</v>
      </c>
      <c r="AF196" s="98" t="n">
        <v>0</v>
      </c>
      <c r="AG196" s="98" t="n">
        <v>0</v>
      </c>
      <c r="AH196" s="98" t="n">
        <v>0</v>
      </c>
      <c r="AI196" s="98" t="n">
        <v>1.162528104420549</v>
      </c>
      <c r="AK196" s="48" t="n"/>
      <c r="AL196" s="48" t="n">
        <v>3</v>
      </c>
      <c r="AM196" s="18" t="n">
        <v>0.9260814013971208</v>
      </c>
      <c r="AN196" s="18" t="n">
        <v>2.088215088224032</v>
      </c>
      <c r="AO196" s="18" t="n">
        <v>2.147976108400943</v>
      </c>
      <c r="AP196" s="18" t="n">
        <v>0.9041994519402048</v>
      </c>
      <c r="AQ196" s="18" t="n">
        <v>2.084714197560448</v>
      </c>
      <c r="AR196" s="18" t="n">
        <v>0.9386591393511767</v>
      </c>
      <c r="AS196" s="18" t="n">
        <v>0.9499288444280225</v>
      </c>
      <c r="AT196" s="18" t="n">
        <v>2.058427374105428</v>
      </c>
      <c r="AU196" s="18" t="n">
        <v>2.106518618111071</v>
      </c>
      <c r="AV196" s="18" t="n">
        <v>2.052651066095919</v>
      </c>
      <c r="AW196" s="18" t="n">
        <v>0.9295447645698864</v>
      </c>
      <c r="AX196" s="18" t="n">
        <v>2.047582022084143</v>
      </c>
      <c r="AY196" s="18" t="n">
        <v>2.074355574911937</v>
      </c>
      <c r="AZ196" s="18" t="n">
        <v>2.053646723559968</v>
      </c>
      <c r="BA196" s="18" t="n">
        <v>0.9041804678547969</v>
      </c>
    </row>
    <row r="199">
      <c r="B199" s="67" t="inlineStr">
        <is>
          <t>Results</t>
        </is>
      </c>
      <c r="C199" s="71" t="inlineStr">
        <is>
          <t>NetDemandw (Products/day)</t>
        </is>
      </c>
      <c r="D199" s="13" t="n">
        <v>1</v>
      </c>
      <c r="E199" s="13" t="n">
        <v>2</v>
      </c>
      <c r="F199" s="13" t="n">
        <v>3</v>
      </c>
      <c r="G199" s="13" t="n">
        <v>4</v>
      </c>
      <c r="H199" s="13" t="n">
        <v>5</v>
      </c>
      <c r="I199" s="13" t="n">
        <v>6</v>
      </c>
      <c r="J199" s="13" t="n">
        <v>7</v>
      </c>
      <c r="K199" s="13" t="n">
        <v>8</v>
      </c>
      <c r="L199" s="13" t="n">
        <v>9</v>
      </c>
      <c r="M199" s="13" t="n">
        <v>10</v>
      </c>
      <c r="N199" s="13" t="n">
        <v>11</v>
      </c>
      <c r="O199" s="13" t="n">
        <v>12</v>
      </c>
      <c r="P199" s="13" t="n">
        <v>13</v>
      </c>
      <c r="Q199" s="13" t="n">
        <v>14</v>
      </c>
      <c r="R199" s="13" t="n">
        <v>15</v>
      </c>
    </row>
    <row r="200">
      <c r="C200" s="13" t="n">
        <v>1</v>
      </c>
      <c r="D200" s="109" t="n">
        <v>-73.10000000000002</v>
      </c>
      <c r="E200" s="109" t="n">
        <v>-38.88000000000005</v>
      </c>
      <c r="F200" s="109" t="n">
        <v>-149.55</v>
      </c>
      <c r="G200" s="109" t="n">
        <v>-107.98</v>
      </c>
      <c r="H200" s="109" t="n">
        <v>46.69999999999999</v>
      </c>
      <c r="I200" s="109" t="n">
        <v>106.17</v>
      </c>
      <c r="J200" s="109" t="n">
        <v>-136.97</v>
      </c>
      <c r="K200" s="109" t="n">
        <v>138.53</v>
      </c>
      <c r="L200" s="109" t="n">
        <v>101.27</v>
      </c>
      <c r="M200" s="109" t="n">
        <v>-29.22000000000003</v>
      </c>
      <c r="N200" s="109" t="n">
        <v>16.77000000000004</v>
      </c>
      <c r="O200" s="109" t="n">
        <v>-25.31</v>
      </c>
      <c r="P200" s="109" t="n">
        <v>61.70000000000002</v>
      </c>
      <c r="Q200" s="109" t="n">
        <v>88.71000000000001</v>
      </c>
      <c r="R200" s="109" t="n">
        <v>153.0700000000001</v>
      </c>
      <c r="S200" s="98" t="n"/>
    </row>
    <row r="201">
      <c r="C201" s="13" t="n">
        <v>2</v>
      </c>
      <c r="D201" s="109" t="n">
        <v>70.26999999999998</v>
      </c>
      <c r="E201" s="109" t="n">
        <v>54.39000000000001</v>
      </c>
      <c r="F201" s="109" t="n">
        <v>-69.21999999999997</v>
      </c>
      <c r="G201" s="109" t="n">
        <v>-226.34</v>
      </c>
      <c r="H201" s="109" t="n">
        <v>35.69</v>
      </c>
      <c r="I201" s="109" t="n">
        <v>73.69999999999999</v>
      </c>
      <c r="J201" s="109" t="n">
        <v>6.159999999999968</v>
      </c>
      <c r="K201" s="109" t="n">
        <v>-78.02000000000001</v>
      </c>
      <c r="L201" s="109" t="n">
        <v>-76.38</v>
      </c>
      <c r="M201" s="109" t="n">
        <v>70.93000000000001</v>
      </c>
      <c r="N201" s="109" t="n">
        <v>-108.97</v>
      </c>
      <c r="O201" s="109" t="n">
        <v>73.87</v>
      </c>
      <c r="P201" s="109" t="n">
        <v>61.50999999999999</v>
      </c>
      <c r="Q201" s="109" t="n">
        <v>54.40000000000003</v>
      </c>
      <c r="R201" s="109" t="n">
        <v>87.11000000000001</v>
      </c>
    </row>
    <row r="202">
      <c r="C202" s="13" t="n">
        <v>3</v>
      </c>
      <c r="D202" s="109" t="n">
        <v>165.21</v>
      </c>
      <c r="E202" s="109" t="n">
        <v>-98.88</v>
      </c>
      <c r="F202" s="109" t="n">
        <v>-171.21</v>
      </c>
      <c r="G202" s="109" t="n">
        <v>98.58000000000004</v>
      </c>
      <c r="H202" s="109" t="n">
        <v>-96.50999999999999</v>
      </c>
      <c r="I202" s="109" t="n">
        <v>199.62</v>
      </c>
      <c r="J202" s="109" t="n">
        <v>173.01</v>
      </c>
      <c r="K202" s="109" t="n">
        <v>-61.47000000000003</v>
      </c>
      <c r="L202" s="109" t="n">
        <v>-130.21</v>
      </c>
      <c r="M202" s="109" t="n">
        <v>-32.69</v>
      </c>
      <c r="N202" s="109" t="n">
        <v>131.25</v>
      </c>
      <c r="O202" s="109" t="n">
        <v>11.11000000000001</v>
      </c>
      <c r="P202" s="109" t="n">
        <v>-98.85000000000002</v>
      </c>
      <c r="Q202" s="109" t="n">
        <v>-44.68000000000001</v>
      </c>
      <c r="R202" s="109" t="n">
        <v>78.68000000000001</v>
      </c>
    </row>
    <row r="205">
      <c r="B205" s="74" t="inlineStr">
        <is>
          <t>?</t>
        </is>
      </c>
      <c r="C205" s="18" t="inlineStr">
        <is>
          <t>Safety Stock runout (days)</t>
        </is>
      </c>
      <c r="D205" s="13" t="n">
        <v>1</v>
      </c>
      <c r="E205" s="13" t="n">
        <v>2</v>
      </c>
      <c r="F205" s="13" t="n">
        <v>3</v>
      </c>
      <c r="G205" s="13" t="n">
        <v>4</v>
      </c>
      <c r="H205" s="13" t="n">
        <v>5</v>
      </c>
      <c r="I205" s="13" t="n">
        <v>6</v>
      </c>
      <c r="J205" s="13" t="n">
        <v>7</v>
      </c>
      <c r="K205" s="13" t="n">
        <v>8</v>
      </c>
      <c r="L205" s="13" t="n">
        <v>9</v>
      </c>
      <c r="M205" s="13" t="n">
        <v>10</v>
      </c>
      <c r="N205" s="13" t="n">
        <v>11</v>
      </c>
      <c r="O205" s="13" t="n">
        <v>12</v>
      </c>
      <c r="P205" s="13" t="n">
        <v>13</v>
      </c>
      <c r="Q205" s="13" t="n">
        <v>14</v>
      </c>
      <c r="R205" s="13" t="n">
        <v>15</v>
      </c>
    </row>
    <row r="206">
      <c r="C206" s="13" t="n">
        <v>1</v>
      </c>
      <c r="D206" s="98" t="inlineStr">
        <is>
          <t>inexhaustible</t>
        </is>
      </c>
      <c r="E206" s="98" t="inlineStr">
        <is>
          <t>inexhaustible</t>
        </is>
      </c>
      <c r="F206" s="98" t="inlineStr">
        <is>
          <t>inexhaustible</t>
        </is>
      </c>
      <c r="G206" s="98" t="inlineStr">
        <is>
          <t>inexhaustible</t>
        </is>
      </c>
      <c r="H206" s="98" t="n">
        <v>10.2355460385439</v>
      </c>
      <c r="I206" s="98" t="n">
        <v>1.704490478485626</v>
      </c>
      <c r="J206" s="98" t="inlineStr">
        <is>
          <t>inexhaustible</t>
        </is>
      </c>
      <c r="K206" s="98" t="n">
        <v>2.106446444160485</v>
      </c>
      <c r="L206" s="98" t="n">
        <v>2.702453224322676</v>
      </c>
      <c r="M206" s="98" t="inlineStr">
        <is>
          <t>inexhaustible</t>
        </is>
      </c>
      <c r="N206" s="98" t="n">
        <v>36.24958855165175</v>
      </c>
      <c r="O206" s="98" t="inlineStr">
        <is>
          <t>inexhaustible</t>
        </is>
      </c>
      <c r="P206" s="98" t="n">
        <v>4.085312968137646</v>
      </c>
      <c r="Q206" s="98" t="n">
        <v>2.200202247938362</v>
      </c>
      <c r="R206" s="98" t="n">
        <v>2.368777436229453</v>
      </c>
    </row>
    <row r="207">
      <c r="C207" s="13" t="n">
        <v>2</v>
      </c>
      <c r="D207" s="98" t="n">
        <v>4.852710971965278</v>
      </c>
      <c r="E207" s="98" t="n">
        <v>4.996098170138415</v>
      </c>
      <c r="F207" s="98" t="inlineStr">
        <is>
          <t>inexhaustible</t>
        </is>
      </c>
      <c r="G207" s="98" t="inlineStr">
        <is>
          <t>inexhaustible</t>
        </is>
      </c>
      <c r="H207" s="98" t="n">
        <v>10.5631829644158</v>
      </c>
      <c r="I207" s="98" t="n">
        <v>6.043077928803847</v>
      </c>
      <c r="J207" s="98" t="n">
        <v>160.417922077386</v>
      </c>
      <c r="K207" s="98" t="inlineStr">
        <is>
          <t>inexhaustible</t>
        </is>
      </c>
      <c r="L207" s="98" t="inlineStr">
        <is>
          <t>inexhaustible</t>
        </is>
      </c>
      <c r="M207" s="98" t="n">
        <v>3.023585587290266</v>
      </c>
      <c r="N207" s="98" t="inlineStr">
        <is>
          <t>inexhaustible</t>
        </is>
      </c>
      <c r="O207" s="98" t="n">
        <v>4.542281739280322</v>
      </c>
      <c r="P207" s="98" t="n">
        <v>4.725275820589808</v>
      </c>
      <c r="Q207" s="98" t="n">
        <v>9.797794117647053</v>
      </c>
      <c r="R207" s="98" t="n">
        <v>3.907554051586279</v>
      </c>
    </row>
    <row r="208">
      <c r="C208" s="13" t="n">
        <v>3</v>
      </c>
      <c r="D208" s="98" t="n">
        <v>1.765311293799757</v>
      </c>
      <c r="E208" s="98" t="inlineStr">
        <is>
          <t>inexhaustible</t>
        </is>
      </c>
      <c r="F208" s="98" t="inlineStr">
        <is>
          <t>inexhaustible</t>
        </is>
      </c>
      <c r="G208" s="98" t="n">
        <v>4.079098601936879</v>
      </c>
      <c r="H208" s="98" t="inlineStr">
        <is>
          <t>inexhaustible</t>
        </is>
      </c>
      <c r="I208" s="98" t="n">
        <v>1.223446529732412</v>
      </c>
      <c r="J208" s="98" t="n">
        <v>0.9515633907433496</v>
      </c>
      <c r="K208" s="98" t="inlineStr">
        <is>
          <t>inexhaustible</t>
        </is>
      </c>
      <c r="L208" s="98" t="inlineStr">
        <is>
          <t>inexhaustible</t>
        </is>
      </c>
      <c r="M208" s="98" t="inlineStr">
        <is>
          <t>inexhaustible</t>
        </is>
      </c>
      <c r="N208" s="98" t="n">
        <v>1.463170034084728</v>
      </c>
      <c r="O208" s="98" t="n">
        <v>56.38844284490019</v>
      </c>
      <c r="P208" s="98" t="inlineStr">
        <is>
          <t>inexhaustible</t>
        </is>
      </c>
      <c r="Q208" s="98" t="inlineStr">
        <is>
          <t>inexhaustible</t>
        </is>
      </c>
      <c r="R208" s="98" t="n">
        <v>3.878900056894507</v>
      </c>
    </row>
    <row r="210">
      <c r="AL210" s="18" t="inlineStr">
        <is>
          <t>COMPARAÇÃO</t>
        </is>
      </c>
    </row>
    <row r="211">
      <c r="B211" s="67" t="inlineStr">
        <is>
          <t>Results</t>
        </is>
      </c>
      <c r="C211" s="71" t="inlineStr">
        <is>
          <t>vGReorderw</t>
        </is>
      </c>
      <c r="D211" s="13" t="n">
        <v>1</v>
      </c>
      <c r="E211" s="13" t="n">
        <v>2</v>
      </c>
      <c r="F211" s="13" t="n">
        <v>3</v>
      </c>
      <c r="G211" s="13" t="n">
        <v>4</v>
      </c>
      <c r="H211" s="13" t="n">
        <v>5</v>
      </c>
      <c r="I211" s="13" t="n">
        <v>6</v>
      </c>
      <c r="J211" s="13" t="n">
        <v>7</v>
      </c>
      <c r="K211" s="13" t="n">
        <v>8</v>
      </c>
      <c r="L211" s="13" t="n">
        <v>9</v>
      </c>
      <c r="M211" s="13" t="n">
        <v>10</v>
      </c>
      <c r="N211" s="13" t="n">
        <v>11</v>
      </c>
      <c r="O211" s="13" t="n">
        <v>12</v>
      </c>
      <c r="P211" s="13" t="n">
        <v>13</v>
      </c>
      <c r="Q211" s="13" t="n">
        <v>14</v>
      </c>
      <c r="R211" s="13" t="n">
        <v>15</v>
      </c>
      <c r="T211" s="18" t="inlineStr">
        <is>
          <t>vGReorderw</t>
        </is>
      </c>
      <c r="U211" s="18" t="n">
        <v>1</v>
      </c>
      <c r="V211" s="18" t="n">
        <v>2</v>
      </c>
      <c r="W211" s="18" t="n">
        <v>3</v>
      </c>
      <c r="X211" s="18" t="n">
        <v>4</v>
      </c>
      <c r="Y211" s="18" t="n">
        <v>5</v>
      </c>
      <c r="Z211" s="18" t="n">
        <v>6</v>
      </c>
      <c r="AA211" s="18" t="n">
        <v>7</v>
      </c>
      <c r="AB211" s="18" t="n">
        <v>8</v>
      </c>
      <c r="AC211" s="18" t="n">
        <v>9</v>
      </c>
      <c r="AD211" s="18" t="n">
        <v>10</v>
      </c>
      <c r="AE211" s="18" t="n">
        <v>11</v>
      </c>
      <c r="AF211" s="18" t="n">
        <v>12</v>
      </c>
      <c r="AG211" s="18" t="n">
        <v>13</v>
      </c>
      <c r="AH211" s="18" t="n">
        <v>14</v>
      </c>
      <c r="AI211" s="18" t="n">
        <v>15</v>
      </c>
      <c r="AL211" s="48" t="inlineStr">
        <is>
          <t>vZw</t>
        </is>
      </c>
      <c r="AM211" s="48" t="n">
        <v>1</v>
      </c>
      <c r="AN211" s="48" t="n">
        <v>2</v>
      </c>
      <c r="AO211" s="48" t="n">
        <v>3</v>
      </c>
      <c r="AP211" s="48" t="n">
        <v>4</v>
      </c>
      <c r="AQ211" s="48" t="n">
        <v>5</v>
      </c>
      <c r="AR211" s="48" t="n">
        <v>6</v>
      </c>
      <c r="AS211" s="48" t="n">
        <v>7</v>
      </c>
      <c r="AT211" s="48" t="n">
        <v>8</v>
      </c>
      <c r="AU211" s="48" t="n">
        <v>9</v>
      </c>
      <c r="AV211" s="48" t="n">
        <v>10</v>
      </c>
      <c r="AW211" s="48" t="n">
        <v>11</v>
      </c>
      <c r="AX211" s="48" t="n">
        <v>12</v>
      </c>
      <c r="AY211" s="48" t="n">
        <v>13</v>
      </c>
      <c r="AZ211" s="48" t="n">
        <v>14</v>
      </c>
      <c r="BA211" s="18" t="n">
        <v>15</v>
      </c>
    </row>
    <row r="212">
      <c r="C212" s="13" t="n">
        <v>1</v>
      </c>
      <c r="D212" s="111" t="n">
        <v>0</v>
      </c>
      <c r="E212" s="111" t="n">
        <v>0</v>
      </c>
      <c r="F212" s="111" t="n">
        <v>0</v>
      </c>
      <c r="G212" s="111" t="n">
        <v>0</v>
      </c>
      <c r="H212" s="111" t="n">
        <v>1168.693</v>
      </c>
      <c r="I212" s="111" t="n">
        <v>1817.2927</v>
      </c>
      <c r="J212" s="111" t="n">
        <v>0</v>
      </c>
      <c r="K212" s="111" t="n">
        <v>2446.7585</v>
      </c>
      <c r="L212" s="111" t="n">
        <v>1637.9004</v>
      </c>
      <c r="M212" s="111" t="n">
        <v>0</v>
      </c>
      <c r="N212" s="111" t="n">
        <v>0</v>
      </c>
      <c r="O212" s="111" t="n">
        <v>0</v>
      </c>
      <c r="P212" s="111" t="n">
        <v>1220.203</v>
      </c>
      <c r="Q212" s="111" t="n">
        <v>1558.7788</v>
      </c>
      <c r="R212" s="111" t="n">
        <v>3005.242800000001</v>
      </c>
      <c r="T212" s="18" t="n">
        <v>1</v>
      </c>
      <c r="U212" s="18" t="n">
        <v>0</v>
      </c>
      <c r="V212" s="18" t="n">
        <v>0</v>
      </c>
      <c r="W212" s="18" t="n">
        <v>0</v>
      </c>
      <c r="X212" s="18" t="n">
        <v>0</v>
      </c>
      <c r="Y212" s="18" t="n">
        <v>1168.693</v>
      </c>
      <c r="Z212" s="18" t="n">
        <v>1818.2927</v>
      </c>
      <c r="AA212" s="18" t="n">
        <v>0</v>
      </c>
      <c r="AB212" s="18" t="n">
        <v>2446.7585</v>
      </c>
      <c r="AC212" s="18" t="n">
        <v>1635.9004</v>
      </c>
      <c r="AD212" s="18" t="n">
        <v>0</v>
      </c>
      <c r="AE212" s="18" t="n">
        <v>0</v>
      </c>
      <c r="AF212" s="18" t="n">
        <v>0</v>
      </c>
      <c r="AG212" s="18" t="n">
        <v>1216.203</v>
      </c>
      <c r="AH212" s="18" t="n">
        <v>1558.7788</v>
      </c>
      <c r="AI212" s="18" t="n">
        <v>3005.242800000001</v>
      </c>
      <c r="AL212" s="48" t="n">
        <v>1</v>
      </c>
      <c r="AM212" s="18" t="n">
        <v>0</v>
      </c>
      <c r="AN212" s="18" t="n">
        <v>0</v>
      </c>
      <c r="AO212" s="18" t="n">
        <v>0</v>
      </c>
      <c r="AP212" s="18" t="n">
        <v>0</v>
      </c>
      <c r="AQ212" s="18" t="n">
        <v>0</v>
      </c>
      <c r="AR212" s="18" t="n">
        <v>-1</v>
      </c>
      <c r="AS212" s="18" t="n">
        <v>0</v>
      </c>
      <c r="AT212" s="18" t="n">
        <v>0</v>
      </c>
      <c r="AU212" s="18" t="n">
        <v>2</v>
      </c>
      <c r="AV212" s="18" t="n">
        <v>0</v>
      </c>
      <c r="AW212" s="18" t="n">
        <v>0</v>
      </c>
      <c r="AX212" s="18" t="n">
        <v>0</v>
      </c>
      <c r="AY212" s="18" t="n">
        <v>4</v>
      </c>
      <c r="AZ212" s="18" t="n">
        <v>0</v>
      </c>
      <c r="BA212" s="18" t="n">
        <v>0</v>
      </c>
    </row>
    <row r="213">
      <c r="C213" s="13" t="n">
        <v>2</v>
      </c>
      <c r="D213" s="111" t="n">
        <v>1262.2397</v>
      </c>
      <c r="E213" s="111" t="n">
        <v>1303.4396</v>
      </c>
      <c r="F213" s="111" t="n">
        <v>0</v>
      </c>
      <c r="G213" s="111" t="n">
        <v>0</v>
      </c>
      <c r="H213" s="111" t="n">
        <v>795.6437</v>
      </c>
      <c r="I213" s="111" t="n">
        <v>1632.304</v>
      </c>
      <c r="J213" s="111" t="n">
        <v>0</v>
      </c>
      <c r="K213" s="111" t="n">
        <v>0</v>
      </c>
      <c r="L213" s="111" t="n">
        <v>0</v>
      </c>
      <c r="M213" s="111" t="n">
        <v>1215.6016</v>
      </c>
      <c r="N213" s="111" t="n">
        <v>0</v>
      </c>
      <c r="O213" s="111" t="n">
        <v>1583.4977</v>
      </c>
      <c r="P213" s="111" t="n">
        <v>1579.2148</v>
      </c>
      <c r="Q213" s="111" t="n">
        <v>1508.936000000001</v>
      </c>
      <c r="R213" s="111" t="n">
        <v>1603.2428</v>
      </c>
      <c r="T213" s="18" t="n">
        <v>2</v>
      </c>
      <c r="U213" s="18" t="n">
        <v>1262.2397</v>
      </c>
      <c r="V213" s="18" t="n">
        <v>1303.4396</v>
      </c>
      <c r="W213" s="18" t="n">
        <v>0</v>
      </c>
      <c r="X213" s="18" t="n">
        <v>0</v>
      </c>
      <c r="Y213" s="18" t="n">
        <v>795.6437</v>
      </c>
      <c r="Z213" s="18" t="n">
        <v>1632.304</v>
      </c>
      <c r="AA213" s="18" t="n">
        <v>0</v>
      </c>
      <c r="AB213" s="18" t="n">
        <v>0</v>
      </c>
      <c r="AC213" s="18" t="n">
        <v>0</v>
      </c>
      <c r="AD213" s="18" t="n">
        <v>1215.6016</v>
      </c>
      <c r="AE213" s="18" t="n">
        <v>0</v>
      </c>
      <c r="AF213" s="18" t="n">
        <v>1584.4977</v>
      </c>
      <c r="AG213" s="18" t="n">
        <v>1581.2148</v>
      </c>
      <c r="AH213" s="18" t="n">
        <v>1508.936000000001</v>
      </c>
      <c r="AI213" s="18" t="n">
        <v>1618.2428</v>
      </c>
      <c r="AL213" s="48" t="n">
        <v>2</v>
      </c>
      <c r="AM213" s="18" t="n">
        <v>0</v>
      </c>
      <c r="AN213" s="18" t="n">
        <v>0</v>
      </c>
      <c r="AO213" s="18" t="n">
        <v>0</v>
      </c>
      <c r="AP213" s="18" t="n">
        <v>0</v>
      </c>
      <c r="AQ213" s="18" t="n">
        <v>0</v>
      </c>
      <c r="AR213" s="18" t="n">
        <v>0</v>
      </c>
      <c r="AS213" s="18" t="n">
        <v>0</v>
      </c>
      <c r="AT213" s="18" t="n">
        <v>0</v>
      </c>
      <c r="AU213" s="18" t="n">
        <v>0</v>
      </c>
      <c r="AV213" s="18" t="n">
        <v>0</v>
      </c>
      <c r="AW213" s="18" t="n">
        <v>0</v>
      </c>
      <c r="AX213" s="18" t="n">
        <v>-1</v>
      </c>
      <c r="AY213" s="18" t="n">
        <v>-2</v>
      </c>
      <c r="AZ213" s="18" t="n">
        <v>0</v>
      </c>
      <c r="BA213" s="18" t="n">
        <v>-15</v>
      </c>
    </row>
    <row r="214">
      <c r="C214" s="13" t="n">
        <v>3</v>
      </c>
      <c r="D214" s="111" t="n">
        <v>3540.7346</v>
      </c>
      <c r="E214" s="111" t="n">
        <v>0</v>
      </c>
      <c r="F214" s="111" t="n">
        <v>0</v>
      </c>
      <c r="G214" s="111" t="n">
        <v>1883.162600000001</v>
      </c>
      <c r="H214" s="111" t="n">
        <v>0</v>
      </c>
      <c r="I214" s="111" t="n">
        <v>4031.312</v>
      </c>
      <c r="J214" s="111" t="n">
        <v>2527.3066</v>
      </c>
      <c r="K214" s="111" t="n">
        <v>0</v>
      </c>
      <c r="L214" s="111" t="n">
        <v>0</v>
      </c>
      <c r="M214" s="111" t="n">
        <v>0</v>
      </c>
      <c r="N214" s="111" t="n">
        <v>1655.4375</v>
      </c>
      <c r="O214" s="111" t="n">
        <v>0</v>
      </c>
      <c r="P214" s="111" t="n">
        <v>0</v>
      </c>
      <c r="Q214" s="111" t="n">
        <v>0</v>
      </c>
      <c r="R214" s="111" t="n">
        <v>1385.7436</v>
      </c>
      <c r="T214" s="18" t="n">
        <v>3</v>
      </c>
      <c r="U214" s="18" t="n">
        <v>3540.7346</v>
      </c>
      <c r="V214" s="18" t="n">
        <v>0</v>
      </c>
      <c r="W214" s="18" t="n">
        <v>0</v>
      </c>
      <c r="X214" s="18" t="n">
        <v>1883.162600000001</v>
      </c>
      <c r="Y214" s="18" t="n">
        <v>0</v>
      </c>
      <c r="Z214" s="18" t="n">
        <v>4031.312</v>
      </c>
      <c r="AA214" s="18" t="n">
        <v>2527.3066</v>
      </c>
      <c r="AB214" s="18" t="n">
        <v>0</v>
      </c>
      <c r="AC214" s="18" t="n">
        <v>0</v>
      </c>
      <c r="AD214" s="18" t="n">
        <v>0</v>
      </c>
      <c r="AE214" s="18" t="n">
        <v>1655.4375</v>
      </c>
      <c r="AF214" s="18" t="n">
        <v>0</v>
      </c>
      <c r="AG214" s="18" t="n">
        <v>0</v>
      </c>
      <c r="AH214" s="18" t="n">
        <v>0</v>
      </c>
      <c r="AI214" s="18" t="n">
        <v>1385.7436</v>
      </c>
      <c r="AL214" s="48" t="n">
        <v>3</v>
      </c>
      <c r="AM214" s="18" t="n">
        <v>0</v>
      </c>
      <c r="AN214" s="18" t="n">
        <v>0</v>
      </c>
      <c r="AO214" s="18" t="n">
        <v>0</v>
      </c>
      <c r="AP214" s="18" t="n">
        <v>0</v>
      </c>
      <c r="AQ214" s="18" t="n">
        <v>0</v>
      </c>
      <c r="AR214" s="18" t="n">
        <v>0</v>
      </c>
      <c r="AS214" s="18" t="n">
        <v>0</v>
      </c>
      <c r="AT214" s="18" t="n">
        <v>0</v>
      </c>
      <c r="AU214" s="18" t="n">
        <v>0</v>
      </c>
      <c r="AV214" s="18" t="n">
        <v>0</v>
      </c>
      <c r="AW214" s="18" t="n">
        <v>0</v>
      </c>
      <c r="AX214" s="18" t="n">
        <v>0</v>
      </c>
      <c r="AY214" s="18" t="n">
        <v>0</v>
      </c>
      <c r="AZ214" s="18" t="n">
        <v>0</v>
      </c>
      <c r="BA214" s="18" t="n">
        <v>0</v>
      </c>
    </row>
    <row r="217">
      <c r="B217" s="67" t="inlineStr">
        <is>
          <t>Results</t>
        </is>
      </c>
      <c r="C217" s="71" t="inlineStr">
        <is>
          <t>VarNDw</t>
        </is>
      </c>
      <c r="D217" s="13" t="n">
        <v>1</v>
      </c>
      <c r="E217" s="13" t="n">
        <v>2</v>
      </c>
      <c r="F217" s="13" t="n">
        <v>3</v>
      </c>
      <c r="G217" s="13" t="n">
        <v>4</v>
      </c>
      <c r="H217" s="13" t="n">
        <v>5</v>
      </c>
      <c r="I217" s="13" t="n">
        <v>6</v>
      </c>
      <c r="J217" s="13" t="n">
        <v>7</v>
      </c>
      <c r="K217" s="13" t="n">
        <v>8</v>
      </c>
      <c r="L217" s="13" t="n">
        <v>9</v>
      </c>
      <c r="M217" s="13" t="n">
        <v>10</v>
      </c>
      <c r="N217" s="13" t="n">
        <v>11</v>
      </c>
      <c r="O217" s="13" t="n">
        <v>12</v>
      </c>
      <c r="P217" s="13" t="n">
        <v>13</v>
      </c>
      <c r="Q217" s="13" t="n">
        <v>14</v>
      </c>
      <c r="R217" s="13" t="n">
        <v>15</v>
      </c>
    </row>
    <row r="218">
      <c r="C218" s="13" t="n">
        <v>1</v>
      </c>
      <c r="D218" s="109" t="n">
        <v>195.14972416</v>
      </c>
      <c r="E218" s="109" t="n">
        <v>268.599321</v>
      </c>
      <c r="F218" s="109" t="n">
        <v>243.19778704</v>
      </c>
      <c r="G218" s="109" t="n">
        <v>211.789809</v>
      </c>
      <c r="H218" s="109" t="n">
        <v>495.67679044</v>
      </c>
      <c r="I218" s="109" t="n">
        <v>191.80865025</v>
      </c>
      <c r="J218" s="109" t="n">
        <v>228.58718481</v>
      </c>
      <c r="K218" s="109" t="n">
        <v>428.22921969</v>
      </c>
      <c r="L218" s="109" t="n">
        <v>341.02639561</v>
      </c>
      <c r="M218" s="109" t="n">
        <v>325.91803024</v>
      </c>
      <c r="N218" s="109" t="n">
        <v>498.35651121</v>
      </c>
      <c r="O218" s="109" t="n">
        <v>151.52871409</v>
      </c>
      <c r="P218" s="109" t="n">
        <v>217.80741889</v>
      </c>
      <c r="Q218" s="109" t="n">
        <v>186.71856025</v>
      </c>
      <c r="R218" s="109" t="n">
        <v>592.9663308099999</v>
      </c>
    </row>
    <row r="219">
      <c r="C219" s="13" t="n">
        <v>2</v>
      </c>
      <c r="D219" s="109" t="n">
        <v>282.89894416</v>
      </c>
      <c r="E219" s="109" t="n">
        <v>213.68884761</v>
      </c>
      <c r="F219" s="109" t="n">
        <v>241.926916</v>
      </c>
      <c r="G219" s="109" t="n">
        <v>590.5580419600001</v>
      </c>
      <c r="H219" s="109" t="n">
        <v>388.85868025</v>
      </c>
      <c r="I219" s="109" t="n">
        <v>422.60669476</v>
      </c>
      <c r="J219" s="109" t="n">
        <v>252.55884241</v>
      </c>
      <c r="K219" s="109" t="n">
        <v>203.02830144</v>
      </c>
      <c r="L219" s="109" t="n">
        <v>313.81768201</v>
      </c>
      <c r="M219" s="109" t="n">
        <v>195.96920121</v>
      </c>
      <c r="N219" s="109" t="n">
        <v>304.38734089</v>
      </c>
      <c r="O219" s="109" t="n">
        <v>362.788209</v>
      </c>
      <c r="P219" s="109" t="n">
        <v>237.91828516</v>
      </c>
      <c r="Q219" s="109" t="n">
        <v>507.6459609999999</v>
      </c>
      <c r="R219" s="109" t="n">
        <v>435.18966544</v>
      </c>
    </row>
    <row r="220">
      <c r="C220" s="13" t="n">
        <v>3</v>
      </c>
      <c r="D220" s="109" t="n">
        <v>467.04828769</v>
      </c>
      <c r="E220" s="109" t="n">
        <v>262.44972009</v>
      </c>
      <c r="F220" s="109" t="n">
        <v>289.0782052900001</v>
      </c>
      <c r="G220" s="109" t="n">
        <v>583.14522256</v>
      </c>
      <c r="H220" s="109" t="n">
        <v>279.06704809</v>
      </c>
      <c r="I220" s="109" t="n">
        <v>466.86677041</v>
      </c>
      <c r="J220" s="109" t="n">
        <v>270.799936</v>
      </c>
      <c r="K220" s="109" t="n">
        <v>382.14776196</v>
      </c>
      <c r="L220" s="109" t="n">
        <v>306.8593027599999</v>
      </c>
      <c r="M220" s="109" t="n">
        <v>223.66997136</v>
      </c>
      <c r="N220" s="109" t="n">
        <v>263.0884</v>
      </c>
      <c r="O220" s="109" t="n">
        <v>274.9892558399999</v>
      </c>
      <c r="P220" s="109" t="n">
        <v>406.8289000000001</v>
      </c>
      <c r="Q220" s="109" t="n">
        <v>367.95679684</v>
      </c>
      <c r="R220" s="109" t="n">
        <v>362.32741801</v>
      </c>
    </row>
    <row r="221">
      <c r="D221" s="98" t="n"/>
      <c r="E221" s="98" t="n"/>
      <c r="F221" s="98" t="n"/>
      <c r="G221" s="98" t="n"/>
      <c r="H221" s="98" t="n"/>
      <c r="I221" s="98" t="n"/>
      <c r="J221" s="98" t="n"/>
      <c r="K221" s="98" t="n"/>
      <c r="L221" s="98" t="n"/>
      <c r="M221" s="98" t="n"/>
      <c r="N221" s="98" t="n"/>
      <c r="O221" s="98" t="n"/>
      <c r="P221" s="98" t="n"/>
      <c r="Q221" s="98" t="n"/>
      <c r="R221" s="98" t="n"/>
    </row>
    <row r="223">
      <c r="C223" s="18" t="inlineStr">
        <is>
          <t>vCTw-RunOutTimew</t>
        </is>
      </c>
      <c r="D223" s="13" t="n">
        <v>1</v>
      </c>
      <c r="E223" s="13" t="n">
        <v>2</v>
      </c>
      <c r="F223" s="13" t="n">
        <v>3</v>
      </c>
      <c r="G223" s="13" t="n">
        <v>4</v>
      </c>
      <c r="H223" s="13" t="n">
        <v>5</v>
      </c>
      <c r="I223" s="13" t="n">
        <v>6</v>
      </c>
      <c r="J223" s="13" t="n">
        <v>7</v>
      </c>
      <c r="K223" s="13" t="n">
        <v>8</v>
      </c>
      <c r="L223" s="13" t="n">
        <v>9</v>
      </c>
      <c r="M223" s="13" t="n">
        <v>10</v>
      </c>
      <c r="N223" s="13" t="n">
        <v>11</v>
      </c>
      <c r="O223" s="13" t="n">
        <v>12</v>
      </c>
      <c r="P223" s="13" t="n">
        <v>13</v>
      </c>
      <c r="Q223" s="13" t="n">
        <v>14</v>
      </c>
      <c r="R223" s="13" t="n">
        <v>15</v>
      </c>
    </row>
    <row r="224">
      <c r="C224" s="13" t="n">
        <v>1</v>
      </c>
      <c r="D224" s="98" t="inlineStr">
        <is>
          <t>inexhaustible</t>
        </is>
      </c>
      <c r="E224" s="98" t="inlineStr">
        <is>
          <t>inexhaustible</t>
        </is>
      </c>
      <c r="F224" s="98" t="inlineStr">
        <is>
          <t>inexhaustible</t>
        </is>
      </c>
      <c r="G224" s="98" t="inlineStr">
        <is>
          <t>inexhaustible</t>
        </is>
      </c>
      <c r="H224" s="98" t="n">
        <v>-8.583900936767035</v>
      </c>
      <c r="I224" s="98" t="n">
        <v>15.29199542270558</v>
      </c>
      <c r="J224" s="98" t="inlineStr">
        <is>
          <t>inexhaustible</t>
        </is>
      </c>
      <c r="K224" s="98" t="n">
        <v>16.87954252535316</v>
      </c>
      <c r="L224" s="98" t="n">
        <v>2.601740278811695</v>
      </c>
      <c r="M224" s="98" t="inlineStr">
        <is>
          <t>inexhaustible</t>
        </is>
      </c>
      <c r="N224" s="98" t="inlineStr">
        <is>
          <t>Gamma</t>
        </is>
      </c>
      <c r="O224" s="98" t="inlineStr">
        <is>
          <t>inexhaustible</t>
        </is>
      </c>
      <c r="P224" s="98" t="n">
        <v>0.2993486254189328</v>
      </c>
      <c r="Q224" s="98" t="n">
        <v>2.646122661907066</v>
      </c>
      <c r="R224" s="98" t="n">
        <v>14.90216477596892</v>
      </c>
    </row>
    <row r="225">
      <c r="C225" s="13" t="n">
        <v>2</v>
      </c>
      <c r="D225" s="98" t="n">
        <v>-3.301538533576394</v>
      </c>
      <c r="E225" s="98" t="n">
        <v>3.945890412104417</v>
      </c>
      <c r="F225" s="98" t="inlineStr">
        <is>
          <t>inexhaustible</t>
        </is>
      </c>
      <c r="G225" s="98" t="inlineStr">
        <is>
          <t>inexhaustible</t>
        </is>
      </c>
      <c r="H225" s="98" t="n">
        <v>-20.04396816510127</v>
      </c>
      <c r="I225" s="98" t="n">
        <v>-1.013514245084441</v>
      </c>
      <c r="J225" s="98" t="inlineStr">
        <is>
          <t>Gamma</t>
        </is>
      </c>
      <c r="K225" s="98" t="inlineStr">
        <is>
          <t>inexhaustible</t>
        </is>
      </c>
      <c r="L225" s="98" t="inlineStr">
        <is>
          <t>inexhaustible</t>
        </is>
      </c>
      <c r="M225" s="98" t="n">
        <v>5.310392297448953</v>
      </c>
      <c r="N225" s="98" t="inlineStr">
        <is>
          <t>inexhaustible</t>
        </is>
      </c>
      <c r="O225" s="98" t="n">
        <v>1.69938746643585</v>
      </c>
      <c r="P225" s="98" t="n">
        <v>10.438649255596</v>
      </c>
      <c r="Q225" s="98" t="n">
        <v>-7.738092293596146</v>
      </c>
      <c r="R225" s="98" t="n">
        <v>4.682271076014448</v>
      </c>
    </row>
    <row r="226">
      <c r="C226" s="13" t="n">
        <v>3</v>
      </c>
      <c r="D226" s="98" t="n">
        <v>24.20626038970666</v>
      </c>
      <c r="E226" s="98" t="inlineStr">
        <is>
          <t>inexhaustible</t>
        </is>
      </c>
      <c r="F226" s="98" t="inlineStr">
        <is>
          <t>inexhaustible</t>
        </is>
      </c>
      <c r="G226" s="98" t="n">
        <v>0.3899649030044561</v>
      </c>
      <c r="H226" s="98" t="inlineStr">
        <is>
          <t>inexhaustible</t>
        </is>
      </c>
      <c r="I226" s="98" t="n">
        <v>18.81999998214949</v>
      </c>
      <c r="J226" s="98" t="n">
        <v>10.31294828255258</v>
      </c>
      <c r="K226" s="98" t="inlineStr">
        <is>
          <t>inexhaustible</t>
        </is>
      </c>
      <c r="L226" s="98" t="inlineStr">
        <is>
          <t>inexhaustible</t>
        </is>
      </c>
      <c r="M226" s="98" t="inlineStr">
        <is>
          <t>inexhaustible</t>
        </is>
      </c>
      <c r="N226" s="98" t="n">
        <v>3.138408128932554</v>
      </c>
      <c r="O226" s="98" t="inlineStr">
        <is>
          <t>Gamma</t>
        </is>
      </c>
      <c r="P226" s="98" t="inlineStr">
        <is>
          <t>inexhaustible</t>
        </is>
      </c>
      <c r="Q226" s="98" t="inlineStr">
        <is>
          <t>inexhaustible</t>
        </is>
      </c>
      <c r="R226" s="98" t="n">
        <v>-0.4870480878402148</v>
      </c>
    </row>
    <row r="229">
      <c r="B229" s="67" t="inlineStr">
        <is>
          <t>Results</t>
        </is>
      </c>
      <c r="C229" s="71" t="inlineStr">
        <is>
          <t>vSSw</t>
        </is>
      </c>
      <c r="D229" s="13" t="n">
        <v>1</v>
      </c>
      <c r="E229" s="13" t="n">
        <v>2</v>
      </c>
      <c r="F229" s="13" t="n">
        <v>3</v>
      </c>
      <c r="G229" s="13" t="n">
        <v>4</v>
      </c>
      <c r="H229" s="13" t="n">
        <v>5</v>
      </c>
      <c r="I229" s="13" t="n">
        <v>6</v>
      </c>
      <c r="J229" s="13" t="n">
        <v>7</v>
      </c>
      <c r="K229" s="13" t="n">
        <v>8</v>
      </c>
      <c r="L229" s="13" t="n">
        <v>9</v>
      </c>
      <c r="M229" s="13" t="n">
        <v>10</v>
      </c>
      <c r="N229" s="13" t="n">
        <v>11</v>
      </c>
      <c r="O229" s="13" t="n">
        <v>12</v>
      </c>
      <c r="P229" s="13" t="n">
        <v>13</v>
      </c>
      <c r="Q229" s="13" t="n">
        <v>14</v>
      </c>
      <c r="R229" s="13" t="n">
        <v>15</v>
      </c>
      <c r="U229" s="13" t="n"/>
      <c r="V229" s="13" t="n"/>
      <c r="W229" s="13" t="n"/>
      <c r="X229" s="13" t="n"/>
      <c r="Y229" s="13" t="n"/>
      <c r="Z229" s="13" t="n"/>
      <c r="AA229" s="13" t="n"/>
      <c r="AB229" s="13" t="n"/>
      <c r="AC229" s="13" t="n"/>
      <c r="AD229" s="13" t="n"/>
      <c r="AE229" s="13" t="n"/>
      <c r="AF229" s="13" t="n"/>
      <c r="AG229" s="13" t="n"/>
      <c r="AH229" s="13" t="n"/>
      <c r="AI229" s="13" t="n"/>
      <c r="AM229" s="48" t="n"/>
      <c r="AN229" s="48" t="n"/>
      <c r="AO229" s="48" t="n"/>
      <c r="AP229" s="48" t="n"/>
      <c r="AQ229" s="48" t="n"/>
      <c r="AR229" s="48" t="n"/>
      <c r="AS229" s="48" t="n"/>
      <c r="AT229" s="48" t="n"/>
      <c r="AU229" s="48" t="n"/>
      <c r="AV229" s="48" t="n"/>
      <c r="AW229" s="48" t="n"/>
      <c r="AX229" s="48" t="n"/>
      <c r="AY229" s="48" t="n"/>
      <c r="AZ229" s="48" t="n"/>
    </row>
    <row r="230">
      <c r="C230" s="13" t="n">
        <v>1</v>
      </c>
      <c r="D230" s="109" t="n">
        <v>0</v>
      </c>
      <c r="E230" s="109" t="n">
        <v>0</v>
      </c>
      <c r="F230" s="109" t="n">
        <v>0</v>
      </c>
      <c r="G230" s="109" t="n">
        <v>0</v>
      </c>
      <c r="H230" s="109" t="n">
        <v>478</v>
      </c>
      <c r="I230" s="109" t="n">
        <v>298</v>
      </c>
      <c r="J230" s="109" t="n">
        <v>0</v>
      </c>
      <c r="K230" s="109" t="n">
        <v>445</v>
      </c>
      <c r="L230" s="109" t="n">
        <v>370</v>
      </c>
      <c r="M230" s="109" t="n">
        <v>0</v>
      </c>
      <c r="N230" s="109" t="n">
        <v>0</v>
      </c>
      <c r="O230" s="109" t="n">
        <v>0</v>
      </c>
      <c r="P230" s="109" t="n">
        <v>320</v>
      </c>
      <c r="Q230" s="109" t="n">
        <v>292</v>
      </c>
      <c r="R230" s="109" t="n">
        <v>550</v>
      </c>
      <c r="T230" s="13" t="n"/>
      <c r="U230" s="98" t="n"/>
      <c r="V230" s="98" t="n"/>
      <c r="W230" s="98" t="n"/>
      <c r="X230" s="98" t="n"/>
      <c r="Y230" s="98" t="n"/>
      <c r="Z230" s="98" t="n"/>
      <c r="AA230" s="98" t="n"/>
      <c r="AB230" s="98" t="n"/>
      <c r="AC230" s="98" t="n"/>
      <c r="AD230" s="98" t="n"/>
      <c r="AE230" s="98" t="n"/>
      <c r="AF230" s="98" t="n"/>
      <c r="AG230" s="98" t="n"/>
      <c r="AH230" s="98" t="n"/>
      <c r="AI230" s="98" t="n"/>
      <c r="AK230" s="48" t="n"/>
      <c r="AL230" s="48" t="n"/>
    </row>
    <row r="231">
      <c r="C231" s="13" t="n">
        <v>2</v>
      </c>
      <c r="D231" s="109" t="n">
        <v>341</v>
      </c>
      <c r="E231" s="109" t="n">
        <v>344</v>
      </c>
      <c r="F231" s="109" t="n">
        <v>0</v>
      </c>
      <c r="G231" s="109" t="n">
        <v>0</v>
      </c>
      <c r="H231" s="109" t="n">
        <v>377</v>
      </c>
      <c r="I231" s="109" t="n">
        <v>459</v>
      </c>
      <c r="J231" s="109" t="n">
        <v>0</v>
      </c>
      <c r="K231" s="109" t="n">
        <v>0</v>
      </c>
      <c r="L231" s="109" t="n">
        <v>0</v>
      </c>
      <c r="M231" s="109" t="n">
        <v>285</v>
      </c>
      <c r="N231" s="109" t="n">
        <v>0</v>
      </c>
      <c r="O231" s="109" t="n">
        <v>423</v>
      </c>
      <c r="P231" s="109" t="n">
        <v>381</v>
      </c>
      <c r="Q231" s="109" t="n">
        <v>533</v>
      </c>
      <c r="R231" s="109" t="n">
        <v>429</v>
      </c>
      <c r="T231" s="13" t="n"/>
      <c r="U231" s="98" t="n"/>
      <c r="V231" s="98" t="n"/>
      <c r="W231" s="98" t="n"/>
      <c r="X231" s="98" t="n"/>
      <c r="Y231" s="98" t="n"/>
      <c r="Z231" s="98" t="n"/>
      <c r="AA231" s="98" t="n"/>
      <c r="AB231" s="98" t="n"/>
      <c r="AC231" s="98" t="n"/>
      <c r="AD231" s="98" t="n"/>
      <c r="AE231" s="98" t="n"/>
      <c r="AF231" s="98" t="n"/>
      <c r="AG231" s="98" t="n"/>
      <c r="AH231" s="98" t="n"/>
      <c r="AI231" s="98" t="n"/>
      <c r="AK231" s="48" t="n"/>
      <c r="AL231" s="48" t="n"/>
    </row>
    <row r="232">
      <c r="C232" s="13" t="n">
        <v>3</v>
      </c>
      <c r="D232" s="109" t="n">
        <v>524</v>
      </c>
      <c r="E232" s="109" t="n">
        <v>0</v>
      </c>
      <c r="F232" s="109" t="n">
        <v>0</v>
      </c>
      <c r="G232" s="109" t="n">
        <v>506</v>
      </c>
      <c r="H232" s="109" t="n">
        <v>0</v>
      </c>
      <c r="I232" s="109" t="n">
        <v>518</v>
      </c>
      <c r="J232" s="109" t="n">
        <v>337</v>
      </c>
      <c r="K232" s="109" t="n">
        <v>0</v>
      </c>
      <c r="L232" s="109" t="n">
        <v>0</v>
      </c>
      <c r="M232" s="109" t="n">
        <v>0</v>
      </c>
      <c r="N232" s="109" t="n">
        <v>297</v>
      </c>
      <c r="O232" s="109" t="n">
        <v>0</v>
      </c>
      <c r="P232" s="109" t="n">
        <v>0</v>
      </c>
      <c r="Q232" s="109" t="n">
        <v>0</v>
      </c>
      <c r="R232" s="109" t="n">
        <v>381</v>
      </c>
      <c r="T232" s="13" t="n"/>
      <c r="U232" s="98" t="n"/>
      <c r="V232" s="98" t="n"/>
      <c r="W232" s="98" t="n"/>
      <c r="X232" s="98" t="n"/>
      <c r="Y232" s="98" t="n"/>
      <c r="Z232" s="98" t="n"/>
      <c r="AA232" s="98" t="n"/>
      <c r="AB232" s="98" t="n"/>
      <c r="AC232" s="98" t="n"/>
      <c r="AD232" s="98" t="n"/>
      <c r="AE232" s="98" t="n"/>
      <c r="AF232" s="98" t="n"/>
      <c r="AG232" s="98" t="n"/>
      <c r="AH232" s="98" t="n"/>
      <c r="AI232" s="98" t="n"/>
      <c r="AK232" s="48" t="n"/>
      <c r="AL232" s="48" t="n"/>
    </row>
    <row r="235">
      <c r="C235" s="18" t="inlineStr">
        <is>
          <t>ND*ELT</t>
        </is>
      </c>
      <c r="D235" s="13" t="n">
        <v>1</v>
      </c>
      <c r="E235" s="13" t="n">
        <v>2</v>
      </c>
      <c r="F235" s="13" t="n">
        <v>3</v>
      </c>
      <c r="G235" s="13" t="n">
        <v>4</v>
      </c>
      <c r="H235" s="13" t="n">
        <v>5</v>
      </c>
      <c r="I235" s="13" t="n">
        <v>6</v>
      </c>
      <c r="J235" s="13" t="n">
        <v>7</v>
      </c>
      <c r="K235" s="13" t="n">
        <v>8</v>
      </c>
      <c r="L235" s="13" t="n">
        <v>9</v>
      </c>
      <c r="M235" s="13" t="n">
        <v>10</v>
      </c>
      <c r="N235" s="13" t="n">
        <v>11</v>
      </c>
      <c r="O235" s="13" t="n">
        <v>12</v>
      </c>
      <c r="P235" s="13" t="n">
        <v>13</v>
      </c>
      <c r="Q235" s="13" t="n">
        <v>14</v>
      </c>
      <c r="R235" s="13" t="n">
        <v>15</v>
      </c>
    </row>
    <row r="236">
      <c r="C236" s="13" t="n">
        <v>1</v>
      </c>
      <c r="D236" s="112" t="str"/>
      <c r="E236" s="112" t="str"/>
      <c r="F236" s="112" t="str"/>
      <c r="G236" s="112" t="str"/>
      <c r="H236" s="112" t="n">
        <v>690.6929999999998</v>
      </c>
      <c r="I236" s="112" t="n">
        <v>1519.2927</v>
      </c>
      <c r="J236" s="112" t="str"/>
      <c r="K236" s="112" t="n">
        <v>2001.7585</v>
      </c>
      <c r="L236" s="112" t="n">
        <v>1267.9004</v>
      </c>
      <c r="M236" s="112" t="str"/>
      <c r="N236" s="112" t="n">
        <v>224.0472000000005</v>
      </c>
      <c r="O236" s="112" t="str"/>
      <c r="P236" s="112" t="n">
        <v>900.2030000000002</v>
      </c>
      <c r="Q236" s="112" t="n">
        <v>1266.7788</v>
      </c>
      <c r="R236" s="112" t="n">
        <v>2455.242800000001</v>
      </c>
    </row>
    <row r="237">
      <c r="C237" s="13" t="n">
        <v>2</v>
      </c>
      <c r="D237" s="112" t="n">
        <v>921.2396999999997</v>
      </c>
      <c r="E237" s="112" t="n">
        <v>959.4396000000003</v>
      </c>
      <c r="F237" s="112" t="str"/>
      <c r="G237" s="112" t="str"/>
      <c r="H237" s="112" t="n">
        <v>418.6437</v>
      </c>
      <c r="I237" s="112" t="n">
        <v>1173.304</v>
      </c>
      <c r="J237" s="112" t="n">
        <v>74.41279999999962</v>
      </c>
      <c r="K237" s="112" t="str"/>
      <c r="L237" s="112" t="str"/>
      <c r="M237" s="112" t="n">
        <v>930.6016000000001</v>
      </c>
      <c r="N237" s="112" t="str"/>
      <c r="O237" s="112" t="n">
        <v>1160.4977</v>
      </c>
      <c r="P237" s="112" t="n">
        <v>1198.2148</v>
      </c>
      <c r="Q237" s="112" t="n">
        <v>975.9360000000007</v>
      </c>
      <c r="R237" s="112" t="n">
        <v>1174.2428</v>
      </c>
    </row>
    <row r="238">
      <c r="C238" s="13" t="n">
        <v>3</v>
      </c>
      <c r="D238" s="112" t="n">
        <v>3016.7346</v>
      </c>
      <c r="E238" s="112" t="str"/>
      <c r="F238" s="112" t="str"/>
      <c r="G238" s="112" t="n">
        <v>1377.162600000001</v>
      </c>
      <c r="H238" s="112" t="str"/>
      <c r="I238" s="112" t="n">
        <v>3513.312</v>
      </c>
      <c r="J238" s="112" t="n">
        <v>2190.3066</v>
      </c>
      <c r="K238" s="112" t="str"/>
      <c r="L238" s="112" t="str"/>
      <c r="M238" s="112" t="str"/>
      <c r="N238" s="112" t="n">
        <v>1358.4375</v>
      </c>
      <c r="O238" s="112" t="n">
        <v>155.7622000000002</v>
      </c>
      <c r="P238" s="112" t="str"/>
      <c r="Q238" s="112" t="str"/>
      <c r="R238" s="112" t="n">
        <v>1004.7436</v>
      </c>
    </row>
    <row r="241">
      <c r="C241" s="18" t="inlineStr">
        <is>
          <t>ND*S0</t>
        </is>
      </c>
      <c r="D241" s="13" t="n">
        <v>1</v>
      </c>
      <c r="E241" s="13" t="n">
        <v>2</v>
      </c>
      <c r="F241" s="13" t="n">
        <v>3</v>
      </c>
      <c r="G241" s="13" t="n">
        <v>4</v>
      </c>
      <c r="H241" s="13" t="n">
        <v>5</v>
      </c>
      <c r="I241" s="13" t="n">
        <v>6</v>
      </c>
      <c r="J241" s="13" t="n">
        <v>7</v>
      </c>
      <c r="K241" s="13" t="n">
        <v>8</v>
      </c>
      <c r="L241" s="13" t="n">
        <v>9</v>
      </c>
      <c r="M241" s="13" t="n">
        <v>10</v>
      </c>
      <c r="N241" s="13" t="n">
        <v>11</v>
      </c>
      <c r="O241" s="13" t="n">
        <v>12</v>
      </c>
      <c r="P241" s="13" t="n">
        <v>13</v>
      </c>
      <c r="Q241" s="13" t="n">
        <v>14</v>
      </c>
      <c r="R241" s="13" t="n">
        <v>15</v>
      </c>
    </row>
    <row r="242">
      <c r="C242" s="13" t="n">
        <v>1</v>
      </c>
      <c r="D242" s="98" t="n">
        <v>0</v>
      </c>
      <c r="E242" s="98" t="n">
        <v>0</v>
      </c>
      <c r="F242" s="98" t="n">
        <v>0</v>
      </c>
      <c r="G242" s="98" t="n">
        <v>0</v>
      </c>
      <c r="H242" s="98" t="n">
        <v>-226.3070000000002</v>
      </c>
      <c r="I242" s="98" t="n">
        <v>870.2927000000002</v>
      </c>
      <c r="J242" s="98" t="n">
        <v>0</v>
      </c>
      <c r="K242" s="98" t="n">
        <v>1245.758500000001</v>
      </c>
      <c r="L242" s="98" t="n">
        <v>179.9003999999997</v>
      </c>
      <c r="M242" s="98" t="n">
        <v>0</v>
      </c>
      <c r="N242" s="98" t="n">
        <v>-830.9527999999995</v>
      </c>
      <c r="O242" s="98" t="n">
        <v>0</v>
      </c>
      <c r="P242" s="98" t="n">
        <v>43.20300000000024</v>
      </c>
      <c r="Q242" s="98" t="n">
        <v>165.7788</v>
      </c>
      <c r="R242" s="98" t="n">
        <v>1234.242800000001</v>
      </c>
    </row>
    <row r="243">
      <c r="C243" s="13" t="n">
        <v>2</v>
      </c>
      <c r="D243" s="98" t="n">
        <v>-150.7603000000002</v>
      </c>
      <c r="E243" s="98" t="n">
        <v>143.4396000000003</v>
      </c>
      <c r="F243" s="98" t="n">
        <v>0</v>
      </c>
      <c r="G243" s="98" t="n">
        <v>0</v>
      </c>
      <c r="H243" s="98" t="n">
        <v>-373.3563</v>
      </c>
      <c r="I243" s="98" t="n">
        <v>-74.69600000000007</v>
      </c>
      <c r="J243" s="98" t="n">
        <v>-1061.5872</v>
      </c>
      <c r="K243" s="98" t="n">
        <v>0</v>
      </c>
      <c r="L243" s="98" t="n">
        <v>0</v>
      </c>
      <c r="M243" s="98" t="n">
        <v>223.6016</v>
      </c>
      <c r="N243" s="98" t="n">
        <v>0</v>
      </c>
      <c r="O243" s="98" t="n">
        <v>106.4977000000001</v>
      </c>
      <c r="P243" s="98" t="n">
        <v>366.2147999999999</v>
      </c>
      <c r="Q243" s="98" t="n">
        <v>-247.0639999999993</v>
      </c>
      <c r="R243" s="98" t="n">
        <v>248.2428000000002</v>
      </c>
    </row>
    <row r="244">
      <c r="C244" s="13" t="n">
        <v>3</v>
      </c>
      <c r="D244" s="98" t="n">
        <v>2115.7346</v>
      </c>
      <c r="E244" s="98" t="n">
        <v>0</v>
      </c>
      <c r="F244" s="98" t="n">
        <v>0</v>
      </c>
      <c r="G244" s="98" t="n">
        <v>71.16260000000071</v>
      </c>
      <c r="H244" s="98" t="n">
        <v>0</v>
      </c>
      <c r="I244" s="98" t="n">
        <v>2015.312</v>
      </c>
      <c r="J244" s="98" t="n">
        <v>978.3065999999999</v>
      </c>
      <c r="K244" s="98" t="n">
        <v>0</v>
      </c>
      <c r="L244" s="98" t="n">
        <v>0</v>
      </c>
      <c r="M244" s="98" t="n">
        <v>0</v>
      </c>
      <c r="N244" s="98" t="n">
        <v>258.4374999999999</v>
      </c>
      <c r="O244" s="98" t="n">
        <v>-781.2377999999999</v>
      </c>
      <c r="P244" s="98" t="n">
        <v>0</v>
      </c>
      <c r="Q244" s="98" t="n">
        <v>0</v>
      </c>
      <c r="R244" s="98" t="n">
        <v>18.7436000000001</v>
      </c>
    </row>
    <row r="246">
      <c r="AL246" s="18" t="inlineStr">
        <is>
          <t>COMPARAÇÃO</t>
        </is>
      </c>
    </row>
    <row r="247">
      <c r="B247" s="67" t="inlineStr">
        <is>
          <t>Results</t>
        </is>
      </c>
      <c r="C247" s="71" t="inlineStr">
        <is>
          <t>StockConsumw</t>
        </is>
      </c>
      <c r="D247" s="13" t="n">
        <v>1</v>
      </c>
      <c r="E247" s="13" t="n">
        <v>2</v>
      </c>
      <c r="F247" s="13" t="n">
        <v>3</v>
      </c>
      <c r="G247" s="13" t="n">
        <v>4</v>
      </c>
      <c r="H247" s="13" t="n">
        <v>5</v>
      </c>
      <c r="I247" s="13" t="n">
        <v>6</v>
      </c>
      <c r="J247" s="13" t="n">
        <v>7</v>
      </c>
      <c r="K247" s="13" t="n">
        <v>8</v>
      </c>
      <c r="L247" s="13" t="n">
        <v>9</v>
      </c>
      <c r="M247" s="13" t="n">
        <v>10</v>
      </c>
      <c r="N247" s="13" t="n">
        <v>11</v>
      </c>
      <c r="O247" s="13" t="n">
        <v>12</v>
      </c>
      <c r="P247" s="13" t="n">
        <v>13</v>
      </c>
      <c r="Q247" s="13" t="n">
        <v>14</v>
      </c>
      <c r="R247" s="13" t="n">
        <v>15</v>
      </c>
      <c r="AL247" s="18" t="inlineStr">
        <is>
          <t>StockConsumw</t>
        </is>
      </c>
      <c r="AM247" s="48" t="n">
        <v>1</v>
      </c>
      <c r="AN247" s="48" t="n">
        <v>2</v>
      </c>
      <c r="AO247" s="48" t="n">
        <v>3</v>
      </c>
      <c r="AP247" s="48" t="n">
        <v>4</v>
      </c>
      <c r="AQ247" s="48" t="n">
        <v>5</v>
      </c>
      <c r="AR247" s="48" t="n">
        <v>6</v>
      </c>
      <c r="AS247" s="48" t="n">
        <v>7</v>
      </c>
      <c r="AT247" s="48" t="n">
        <v>8</v>
      </c>
      <c r="AU247" s="48" t="n">
        <v>9</v>
      </c>
      <c r="AV247" s="48" t="n">
        <v>10</v>
      </c>
      <c r="AW247" s="48" t="n">
        <v>11</v>
      </c>
      <c r="AX247" s="48" t="n">
        <v>12</v>
      </c>
      <c r="AY247" s="48" t="n">
        <v>13</v>
      </c>
      <c r="AZ247" s="48" t="n">
        <v>14</v>
      </c>
      <c r="BA247" s="18" t="n">
        <v>15</v>
      </c>
    </row>
    <row r="248">
      <c r="C248" s="13" t="n">
        <v>1</v>
      </c>
      <c r="D248" s="109" t="n">
        <v>0</v>
      </c>
      <c r="E248" s="109" t="n">
        <v>0</v>
      </c>
      <c r="F248" s="109" t="n">
        <v>0</v>
      </c>
      <c r="G248" s="109" t="n">
        <v>0</v>
      </c>
      <c r="H248" s="109" t="n">
        <v>0</v>
      </c>
      <c r="I248" s="109" t="n">
        <v>870.2927000000002</v>
      </c>
      <c r="J248" s="109" t="n">
        <v>0</v>
      </c>
      <c r="K248" s="109" t="n">
        <v>1245.758500000001</v>
      </c>
      <c r="L248" s="109" t="n">
        <v>179.9003999999997</v>
      </c>
      <c r="M248" s="109" t="n">
        <v>0</v>
      </c>
      <c r="N248" s="109" t="n">
        <v>0</v>
      </c>
      <c r="O248" s="109" t="n">
        <v>0</v>
      </c>
      <c r="P248" s="109" t="n">
        <v>43.20300000000024</v>
      </c>
      <c r="Q248" s="109" t="n">
        <v>165.7788</v>
      </c>
      <c r="R248" s="109" t="n">
        <v>1234.242800000001</v>
      </c>
      <c r="U248" s="18" t="n">
        <v>0</v>
      </c>
      <c r="V248" s="18" t="n">
        <v>0</v>
      </c>
      <c r="W248" s="18" t="n">
        <v>0</v>
      </c>
      <c r="X248" s="18" t="n">
        <v>0</v>
      </c>
      <c r="Y248" s="18" t="n">
        <v>0</v>
      </c>
      <c r="Z248" s="18" t="n">
        <v>870.2927000000002</v>
      </c>
      <c r="AA248" s="18" t="n">
        <v>0</v>
      </c>
      <c r="AB248" s="18" t="n">
        <v>1245.758500000001</v>
      </c>
      <c r="AC248" s="18" t="n">
        <v>179.9003999999997</v>
      </c>
      <c r="AD248" s="18" t="n">
        <v>0</v>
      </c>
      <c r="AE248" s="18" t="n">
        <v>0</v>
      </c>
      <c r="AF248" s="18" t="n">
        <v>0</v>
      </c>
      <c r="AG248" s="18" t="n">
        <v>43.20300000000024</v>
      </c>
      <c r="AH248" s="18" t="n">
        <v>165.7788</v>
      </c>
      <c r="AI248" s="18" t="n">
        <v>1234.242800000001</v>
      </c>
      <c r="AL248" s="18" t="n">
        <v>1</v>
      </c>
      <c r="AM248" s="18" t="n">
        <v>0</v>
      </c>
      <c r="AN248" s="18" t="n">
        <v>0</v>
      </c>
      <c r="AO248" s="18" t="n">
        <v>0</v>
      </c>
      <c r="AP248" s="18" t="n">
        <v>0</v>
      </c>
      <c r="AQ248" s="18" t="n">
        <v>0</v>
      </c>
      <c r="AR248" s="18" t="n">
        <v>0</v>
      </c>
      <c r="AS248" s="18" t="n">
        <v>0</v>
      </c>
      <c r="AT248" s="18" t="n">
        <v>0</v>
      </c>
      <c r="AU248" s="18" t="n">
        <v>0</v>
      </c>
      <c r="AV248" s="18" t="n">
        <v>0</v>
      </c>
      <c r="AW248" s="18" t="n">
        <v>0</v>
      </c>
      <c r="AX248" s="18" t="n">
        <v>0</v>
      </c>
      <c r="AY248" s="18" t="n">
        <v>0</v>
      </c>
      <c r="AZ248" s="18" t="n">
        <v>0</v>
      </c>
      <c r="BA248" s="18" t="n">
        <v>0</v>
      </c>
    </row>
    <row r="249">
      <c r="C249" s="13" t="n">
        <v>2</v>
      </c>
      <c r="D249" s="109" t="n">
        <v>0</v>
      </c>
      <c r="E249" s="109" t="n">
        <v>143.4396000000003</v>
      </c>
      <c r="F249" s="109" t="n">
        <v>0</v>
      </c>
      <c r="G249" s="109" t="n">
        <v>0</v>
      </c>
      <c r="H249" s="109" t="n">
        <v>0</v>
      </c>
      <c r="I249" s="109" t="n">
        <v>0</v>
      </c>
      <c r="J249" s="109" t="n">
        <v>0</v>
      </c>
      <c r="K249" s="109" t="n">
        <v>0</v>
      </c>
      <c r="L249" s="109" t="n">
        <v>0</v>
      </c>
      <c r="M249" s="109" t="n">
        <v>223.6016</v>
      </c>
      <c r="N249" s="109" t="n">
        <v>0</v>
      </c>
      <c r="O249" s="109" t="n">
        <v>106.4977000000001</v>
      </c>
      <c r="P249" s="109" t="n">
        <v>366.2147999999999</v>
      </c>
      <c r="Q249" s="109" t="n">
        <v>0</v>
      </c>
      <c r="R249" s="109" t="n">
        <v>248.2428000000002</v>
      </c>
      <c r="U249" s="18" t="n">
        <v>0</v>
      </c>
      <c r="V249" s="18" t="n">
        <v>143.4396000000003</v>
      </c>
      <c r="W249" s="18" t="n">
        <v>0</v>
      </c>
      <c r="X249" s="18" t="n">
        <v>0</v>
      </c>
      <c r="Y249" s="18" t="n">
        <v>0</v>
      </c>
      <c r="Z249" s="18" t="n">
        <v>0</v>
      </c>
      <c r="AA249" s="18" t="n">
        <v>0</v>
      </c>
      <c r="AB249" s="18" t="n">
        <v>0</v>
      </c>
      <c r="AC249" s="18" t="n">
        <v>0</v>
      </c>
      <c r="AD249" s="18" t="n">
        <v>223.6016</v>
      </c>
      <c r="AE249" s="18" t="n">
        <v>0</v>
      </c>
      <c r="AF249" s="18" t="n">
        <v>106.4977000000001</v>
      </c>
      <c r="AG249" s="18" t="n">
        <v>366.2147999999999</v>
      </c>
      <c r="AH249" s="18" t="n">
        <v>0</v>
      </c>
      <c r="AI249" s="18" t="n">
        <v>248.2428000000002</v>
      </c>
      <c r="AL249" s="18" t="n">
        <v>2</v>
      </c>
      <c r="AM249" s="18" t="n">
        <v>0</v>
      </c>
      <c r="AN249" s="18" t="n">
        <v>0</v>
      </c>
      <c r="AO249" s="18" t="n">
        <v>0</v>
      </c>
      <c r="AP249" s="18" t="n">
        <v>0</v>
      </c>
      <c r="AQ249" s="18" t="n">
        <v>0</v>
      </c>
      <c r="AR249" s="18" t="n">
        <v>0</v>
      </c>
      <c r="AS249" s="18" t="n">
        <v>0</v>
      </c>
      <c r="AT249" s="18" t="n">
        <v>0</v>
      </c>
      <c r="AU249" s="18" t="n">
        <v>0</v>
      </c>
      <c r="AV249" s="18" t="n">
        <v>0</v>
      </c>
      <c r="AW249" s="18" t="n">
        <v>0</v>
      </c>
      <c r="AX249" s="18" t="n">
        <v>0</v>
      </c>
      <c r="AY249" s="18" t="n">
        <v>0</v>
      </c>
      <c r="AZ249" s="18" t="n">
        <v>0</v>
      </c>
      <c r="BA249" s="18" t="n">
        <v>0</v>
      </c>
    </row>
    <row r="250">
      <c r="C250" s="13" t="n">
        <v>3</v>
      </c>
      <c r="D250" s="109" t="n">
        <v>2115.7346</v>
      </c>
      <c r="E250" s="109" t="n">
        <v>0</v>
      </c>
      <c r="F250" s="109" t="n">
        <v>0</v>
      </c>
      <c r="G250" s="109" t="n">
        <v>71.16260000000071</v>
      </c>
      <c r="H250" s="109" t="n">
        <v>0</v>
      </c>
      <c r="I250" s="109" t="n">
        <v>2015.312</v>
      </c>
      <c r="J250" s="109" t="n">
        <v>978.3065999999999</v>
      </c>
      <c r="K250" s="109" t="n">
        <v>0</v>
      </c>
      <c r="L250" s="109" t="n">
        <v>0</v>
      </c>
      <c r="M250" s="109" t="n">
        <v>0</v>
      </c>
      <c r="N250" s="109" t="n">
        <v>258.4374999999999</v>
      </c>
      <c r="O250" s="109" t="n">
        <v>0</v>
      </c>
      <c r="P250" s="109" t="n">
        <v>0</v>
      </c>
      <c r="Q250" s="109" t="n">
        <v>0</v>
      </c>
      <c r="R250" s="109" t="n">
        <v>18.7436000000001</v>
      </c>
      <c r="U250" s="18" t="n">
        <v>2115.7346</v>
      </c>
      <c r="V250" s="18" t="n">
        <v>0</v>
      </c>
      <c r="W250" s="18" t="n">
        <v>0</v>
      </c>
      <c r="X250" s="18" t="n">
        <v>71.16260000000071</v>
      </c>
      <c r="Y250" s="18" t="n">
        <v>0</v>
      </c>
      <c r="Z250" s="18" t="n">
        <v>2015.312</v>
      </c>
      <c r="AA250" s="18" t="n">
        <v>978.3065999999999</v>
      </c>
      <c r="AB250" s="18" t="n">
        <v>0</v>
      </c>
      <c r="AC250" s="18" t="n">
        <v>0</v>
      </c>
      <c r="AD250" s="18" t="n">
        <v>0</v>
      </c>
      <c r="AE250" s="18" t="n">
        <v>258.4374999999999</v>
      </c>
      <c r="AF250" s="18" t="n">
        <v>0</v>
      </c>
      <c r="AG250" s="18" t="n">
        <v>0</v>
      </c>
      <c r="AH250" s="18" t="n">
        <v>0</v>
      </c>
      <c r="AI250" s="18" t="n">
        <v>18.7436000000001</v>
      </c>
      <c r="AL250" s="18" t="n">
        <v>3</v>
      </c>
      <c r="AM250" s="18" t="n">
        <v>0</v>
      </c>
      <c r="AN250" s="18" t="n">
        <v>0</v>
      </c>
      <c r="AO250" s="18" t="n">
        <v>0</v>
      </c>
      <c r="AP250" s="18" t="n">
        <v>0</v>
      </c>
      <c r="AQ250" s="18" t="n">
        <v>0</v>
      </c>
      <c r="AR250" s="18" t="n">
        <v>0</v>
      </c>
      <c r="AS250" s="18" t="n">
        <v>0</v>
      </c>
      <c r="AT250" s="18" t="n">
        <v>0</v>
      </c>
      <c r="AU250" s="18" t="n">
        <v>0</v>
      </c>
      <c r="AV250" s="18" t="n">
        <v>0</v>
      </c>
      <c r="AW250" s="18" t="n">
        <v>0</v>
      </c>
      <c r="AX250" s="18" t="n">
        <v>0</v>
      </c>
      <c r="AY250" s="18" t="n">
        <v>0</v>
      </c>
      <c r="AZ250" s="18" t="n">
        <v>0</v>
      </c>
      <c r="BA250" s="18" t="n">
        <v>0</v>
      </c>
    </row>
    <row r="252">
      <c r="AL252" s="18" t="inlineStr">
        <is>
          <t>COMPARAÇÃO</t>
        </is>
      </c>
    </row>
    <row r="253">
      <c r="B253" s="67" t="inlineStr">
        <is>
          <t>Results</t>
        </is>
      </c>
      <c r="C253" s="71" t="inlineStr">
        <is>
          <t>Backlogw</t>
        </is>
      </c>
      <c r="D253" s="13" t="n">
        <v>1</v>
      </c>
      <c r="E253" s="13" t="n">
        <v>2</v>
      </c>
      <c r="F253" s="13" t="n">
        <v>3</v>
      </c>
      <c r="G253" s="13" t="n">
        <v>4</v>
      </c>
      <c r="H253" s="13" t="n">
        <v>5</v>
      </c>
      <c r="I253" s="13" t="n">
        <v>6</v>
      </c>
      <c r="J253" s="13" t="n">
        <v>7</v>
      </c>
      <c r="K253" s="13" t="n">
        <v>8</v>
      </c>
      <c r="L253" s="13" t="n">
        <v>9</v>
      </c>
      <c r="M253" s="13" t="n">
        <v>10</v>
      </c>
      <c r="N253" s="13" t="n">
        <v>11</v>
      </c>
      <c r="O253" s="13" t="n">
        <v>12</v>
      </c>
      <c r="P253" s="13" t="n">
        <v>13</v>
      </c>
      <c r="Q253" s="13" t="n">
        <v>14</v>
      </c>
      <c r="R253" s="13" t="n">
        <v>15</v>
      </c>
      <c r="T253" s="18" t="inlineStr">
        <is>
          <t>Backlogw</t>
        </is>
      </c>
      <c r="U253" s="18" t="n">
        <v>1</v>
      </c>
      <c r="V253" s="18" t="n">
        <v>2</v>
      </c>
      <c r="W253" s="18" t="n">
        <v>3</v>
      </c>
      <c r="X253" s="18" t="n">
        <v>4</v>
      </c>
      <c r="Y253" s="18" t="n">
        <v>5</v>
      </c>
      <c r="Z253" s="18" t="n">
        <v>6</v>
      </c>
      <c r="AA253" s="18" t="n">
        <v>7</v>
      </c>
      <c r="AB253" s="18" t="n">
        <v>8</v>
      </c>
      <c r="AC253" s="18" t="n">
        <v>9</v>
      </c>
      <c r="AD253" s="18" t="n">
        <v>10</v>
      </c>
      <c r="AE253" s="18" t="n">
        <v>11</v>
      </c>
      <c r="AF253" s="18" t="n">
        <v>12</v>
      </c>
      <c r="AG253" s="18" t="n">
        <v>13</v>
      </c>
      <c r="AH253" s="18" t="n">
        <v>14</v>
      </c>
      <c r="AI253" s="18" t="n">
        <v>15</v>
      </c>
      <c r="AL253" s="18" t="inlineStr">
        <is>
          <t>Backlogw</t>
        </is>
      </c>
      <c r="AM253" s="48" t="n">
        <v>1</v>
      </c>
      <c r="AN253" s="48" t="n">
        <v>2</v>
      </c>
      <c r="AO253" s="48" t="n">
        <v>3</v>
      </c>
      <c r="AP253" s="48" t="n">
        <v>4</v>
      </c>
      <c r="AQ253" s="48" t="n">
        <v>5</v>
      </c>
      <c r="AR253" s="48" t="n">
        <v>6</v>
      </c>
      <c r="AS253" s="48" t="n">
        <v>7</v>
      </c>
      <c r="AT253" s="48" t="n">
        <v>8</v>
      </c>
      <c r="AU253" s="48" t="n">
        <v>9</v>
      </c>
      <c r="AV253" s="48" t="n">
        <v>10</v>
      </c>
      <c r="AW253" s="48" t="n">
        <v>11</v>
      </c>
      <c r="AX253" s="48" t="n">
        <v>12</v>
      </c>
      <c r="AY253" s="48" t="n">
        <v>13</v>
      </c>
      <c r="AZ253" s="48" t="n">
        <v>14</v>
      </c>
      <c r="BA253" s="18" t="n">
        <v>15</v>
      </c>
    </row>
    <row r="254">
      <c r="C254" s="13" t="n">
        <v>1</v>
      </c>
      <c r="D254" s="109" t="n">
        <v>0</v>
      </c>
      <c r="E254" s="109" t="n">
        <v>0</v>
      </c>
      <c r="F254" s="109" t="n">
        <v>0</v>
      </c>
      <c r="G254" s="109" t="n">
        <v>0</v>
      </c>
      <c r="H254" s="109" t="n">
        <v>0</v>
      </c>
      <c r="I254" s="109" t="n">
        <v>541.4102629999998</v>
      </c>
      <c r="J254" s="109" t="n">
        <v>0</v>
      </c>
      <c r="K254" s="109" t="n">
        <v>730.626115</v>
      </c>
      <c r="L254" s="109" t="n">
        <v>0</v>
      </c>
      <c r="M254" s="109" t="n">
        <v>0</v>
      </c>
      <c r="N254" s="109" t="n">
        <v>0</v>
      </c>
      <c r="O254" s="109" t="n">
        <v>0</v>
      </c>
      <c r="P254" s="109" t="n">
        <v>0</v>
      </c>
      <c r="Q254" s="109" t="n">
        <v>0</v>
      </c>
      <c r="R254" s="109" t="n">
        <v>551.145716</v>
      </c>
      <c r="T254" s="18" t="n">
        <v>1</v>
      </c>
      <c r="U254" s="18" t="n">
        <v>0</v>
      </c>
      <c r="V254" s="18" t="n">
        <v>0</v>
      </c>
      <c r="W254" s="18" t="n">
        <v>0</v>
      </c>
      <c r="X254" s="18" t="n">
        <v>0</v>
      </c>
      <c r="Y254" s="18" t="n">
        <v>0</v>
      </c>
      <c r="Z254" s="18" t="n">
        <v>402.4102629981376</v>
      </c>
      <c r="AA254" s="18" t="n">
        <v>0</v>
      </c>
      <c r="AB254" s="18" t="n">
        <v>0</v>
      </c>
      <c r="AC254" s="18" t="n">
        <v>0</v>
      </c>
      <c r="AD254" s="18" t="n">
        <v>0</v>
      </c>
      <c r="AE254" s="18" t="n">
        <v>0</v>
      </c>
      <c r="AF254" s="18" t="n">
        <v>0</v>
      </c>
      <c r="AG254" s="18" t="n">
        <v>0</v>
      </c>
      <c r="AH254" s="18" t="n">
        <v>231.1028959981374</v>
      </c>
      <c r="AI254" s="18" t="n">
        <v>207.1457159981381</v>
      </c>
      <c r="AL254" s="18" t="n">
        <v>1</v>
      </c>
      <c r="AM254" s="18" t="n">
        <v>0</v>
      </c>
      <c r="AN254" s="18" t="n">
        <v>0</v>
      </c>
      <c r="AO254" s="18" t="n">
        <v>0</v>
      </c>
      <c r="AP254" s="18" t="n">
        <v>0</v>
      </c>
      <c r="AQ254" s="18" t="n">
        <v>0</v>
      </c>
      <c r="AR254" s="18" t="n">
        <v>139.0000000018621</v>
      </c>
      <c r="AS254" s="18" t="n">
        <v>0</v>
      </c>
      <c r="AT254" s="18" t="n">
        <v>730.626115</v>
      </c>
      <c r="AU254" s="18" t="n">
        <v>0</v>
      </c>
      <c r="AV254" s="18" t="n">
        <v>0</v>
      </c>
      <c r="AW254" s="18" t="n">
        <v>0</v>
      </c>
      <c r="AX254" s="18" t="n">
        <v>0</v>
      </c>
      <c r="AY254" s="18" t="n">
        <v>0</v>
      </c>
      <c r="AZ254" s="18" t="n">
        <v>-231.1028959981374</v>
      </c>
      <c r="BA254" s="18" t="n">
        <v>344.0000000018618</v>
      </c>
    </row>
    <row r="255">
      <c r="C255" s="13" t="n">
        <v>2</v>
      </c>
      <c r="D255" s="109" t="n">
        <v>0</v>
      </c>
      <c r="E255" s="109" t="n">
        <v>0</v>
      </c>
      <c r="F255" s="109" t="n">
        <v>0</v>
      </c>
      <c r="G255" s="109" t="n">
        <v>0</v>
      </c>
      <c r="H255" s="109" t="n">
        <v>0</v>
      </c>
      <c r="I255" s="109" t="n">
        <v>0</v>
      </c>
      <c r="J255" s="109" t="n">
        <v>0</v>
      </c>
      <c r="K255" s="109" t="n">
        <v>0</v>
      </c>
      <c r="L255" s="109" t="n">
        <v>0</v>
      </c>
      <c r="M255" s="109" t="n">
        <v>0</v>
      </c>
      <c r="N255" s="109" t="n">
        <v>0</v>
      </c>
      <c r="O255" s="109" t="n">
        <v>0</v>
      </c>
      <c r="P255" s="109" t="n">
        <v>0</v>
      </c>
      <c r="Q255" s="109" t="n">
        <v>0</v>
      </c>
      <c r="R255" s="109" t="n">
        <v>0</v>
      </c>
      <c r="T255" s="18" t="n">
        <v>2</v>
      </c>
      <c r="U255" s="18" t="n">
        <v>0</v>
      </c>
      <c r="V255" s="18" t="n">
        <v>0</v>
      </c>
      <c r="W255" s="18" t="n">
        <v>0</v>
      </c>
      <c r="X255" s="18" t="n">
        <v>0</v>
      </c>
      <c r="Y255" s="18" t="n">
        <v>0</v>
      </c>
      <c r="Z255" s="18" t="n">
        <v>0</v>
      </c>
      <c r="AA255" s="18" t="n">
        <v>0</v>
      </c>
      <c r="AB255" s="18" t="n">
        <v>0</v>
      </c>
      <c r="AC255" s="18" t="n">
        <v>0</v>
      </c>
      <c r="AD255" s="18" t="n">
        <v>0</v>
      </c>
      <c r="AE255" s="18" t="n">
        <v>0</v>
      </c>
      <c r="AF255" s="18" t="n">
        <v>0</v>
      </c>
      <c r="AG255" s="18" t="n">
        <v>0</v>
      </c>
      <c r="AH255" s="18" t="n">
        <v>0</v>
      </c>
      <c r="AI255" s="18" t="n">
        <v>0</v>
      </c>
      <c r="AL255" s="18" t="n">
        <v>2</v>
      </c>
      <c r="AM255" s="18" t="n">
        <v>0</v>
      </c>
      <c r="AN255" s="18" t="n">
        <v>0</v>
      </c>
      <c r="AO255" s="18" t="n">
        <v>0</v>
      </c>
      <c r="AP255" s="18" t="n">
        <v>0</v>
      </c>
      <c r="AQ255" s="18" t="n">
        <v>0</v>
      </c>
      <c r="AR255" s="18" t="n">
        <v>0</v>
      </c>
      <c r="AS255" s="18" t="n">
        <v>0</v>
      </c>
      <c r="AT255" s="18" t="n">
        <v>0</v>
      </c>
      <c r="AU255" s="18" t="n">
        <v>0</v>
      </c>
      <c r="AV255" s="18" t="n">
        <v>0</v>
      </c>
      <c r="AW255" s="18" t="n">
        <v>0</v>
      </c>
      <c r="AX255" s="18" t="n">
        <v>0</v>
      </c>
      <c r="AY255" s="18" t="n">
        <v>0</v>
      </c>
      <c r="AZ255" s="18" t="n">
        <v>0</v>
      </c>
      <c r="BA255" s="18" t="n">
        <v>0</v>
      </c>
    </row>
    <row r="256">
      <c r="C256" s="13" t="n">
        <v>3</v>
      </c>
      <c r="D256" s="109" t="n">
        <v>1460.319289999999</v>
      </c>
      <c r="E256" s="109" t="n">
        <v>0</v>
      </c>
      <c r="F256" s="109" t="n">
        <v>0</v>
      </c>
      <c r="G256" s="109" t="n">
        <v>0</v>
      </c>
      <c r="H256" s="109" t="n">
        <v>0</v>
      </c>
      <c r="I256" s="109" t="n">
        <v>1424.332159999999</v>
      </c>
      <c r="J256" s="109" t="n">
        <v>672.9284099999995</v>
      </c>
      <c r="K256" s="109" t="n">
        <v>0</v>
      </c>
      <c r="L256" s="109" t="n">
        <v>0</v>
      </c>
      <c r="M256" s="109" t="n">
        <v>0</v>
      </c>
      <c r="N256" s="109" t="n">
        <v>0</v>
      </c>
      <c r="O256" s="109" t="n">
        <v>0</v>
      </c>
      <c r="P256" s="109" t="n">
        <v>0</v>
      </c>
      <c r="Q256" s="109" t="n">
        <v>0</v>
      </c>
      <c r="R256" s="109" t="n">
        <v>0</v>
      </c>
      <c r="T256" s="18" t="n">
        <v>3</v>
      </c>
      <c r="U256" s="18" t="n">
        <v>885.3192899981372</v>
      </c>
      <c r="V256" s="18" t="n">
        <v>0</v>
      </c>
      <c r="W256" s="18" t="n">
        <v>0</v>
      </c>
      <c r="X256" s="18" t="n">
        <v>0</v>
      </c>
      <c r="Y256" s="18" t="n">
        <v>0</v>
      </c>
      <c r="Z256" s="18" t="n">
        <v>1397.332159998137</v>
      </c>
      <c r="AA256" s="18" t="n">
        <v>770.9284099981372</v>
      </c>
      <c r="AB256" s="18" t="n">
        <v>0</v>
      </c>
      <c r="AC256" s="18" t="n">
        <v>0</v>
      </c>
      <c r="AD256" s="18" t="n">
        <v>0</v>
      </c>
      <c r="AE256" s="18" t="n">
        <v>464.5827099981372</v>
      </c>
      <c r="AF256" s="18" t="n">
        <v>0</v>
      </c>
      <c r="AG256" s="18" t="n">
        <v>0</v>
      </c>
      <c r="AH256" s="18" t="n">
        <v>0</v>
      </c>
      <c r="AI256" s="18" t="n">
        <v>0</v>
      </c>
      <c r="AL256" s="18" t="n">
        <v>3</v>
      </c>
      <c r="AM256" s="18" t="n">
        <v>575.0000000018618</v>
      </c>
      <c r="AN256" s="18" t="n">
        <v>0</v>
      </c>
      <c r="AO256" s="18" t="n">
        <v>0</v>
      </c>
      <c r="AP256" s="18" t="n">
        <v>0</v>
      </c>
      <c r="AQ256" s="18" t="n">
        <v>0</v>
      </c>
      <c r="AR256" s="18" t="n">
        <v>27.00000000186219</v>
      </c>
      <c r="AS256" s="18" t="n">
        <v>-97.9999999981377</v>
      </c>
      <c r="AT256" s="18" t="n">
        <v>0</v>
      </c>
      <c r="AU256" s="18" t="n">
        <v>0</v>
      </c>
      <c r="AV256" s="18" t="n">
        <v>0</v>
      </c>
      <c r="AW256" s="18" t="n">
        <v>-464.5827099981372</v>
      </c>
      <c r="AX256" s="18" t="n">
        <v>0</v>
      </c>
      <c r="AY256" s="18" t="n">
        <v>0</v>
      </c>
      <c r="AZ256" s="18" t="n">
        <v>0</v>
      </c>
      <c r="BA256" s="18" t="n">
        <v>0</v>
      </c>
    </row>
    <row r="257">
      <c r="D257" s="18" t="inlineStr"/>
      <c r="U257" s="18" t="inlineStr"/>
    </row>
    <row r="258">
      <c r="D258" s="18" t="inlineStr"/>
      <c r="U258" s="18" t="inlineStr"/>
    </row>
    <row r="259">
      <c r="B259" s="67" t="inlineStr">
        <is>
          <t>Results</t>
        </is>
      </c>
      <c r="C259" s="71" t="inlineStr">
        <is>
          <t>Stockrecoveryw</t>
        </is>
      </c>
      <c r="D259" s="13" t="n">
        <v>1</v>
      </c>
      <c r="E259" s="13" t="n">
        <v>2</v>
      </c>
      <c r="F259" s="13" t="n">
        <v>3</v>
      </c>
      <c r="G259" s="13" t="n">
        <v>4</v>
      </c>
      <c r="H259" s="13" t="n">
        <v>5</v>
      </c>
      <c r="I259" s="13" t="n">
        <v>6</v>
      </c>
      <c r="J259" s="13" t="n">
        <v>7</v>
      </c>
      <c r="K259" s="13" t="n">
        <v>8</v>
      </c>
      <c r="L259" s="13" t="n">
        <v>9</v>
      </c>
      <c r="M259" s="13" t="n">
        <v>10</v>
      </c>
      <c r="N259" s="13" t="n">
        <v>11</v>
      </c>
      <c r="O259" s="13" t="n">
        <v>12</v>
      </c>
      <c r="P259" s="13" t="n">
        <v>13</v>
      </c>
      <c r="Q259" s="13" t="n">
        <v>14</v>
      </c>
      <c r="R259" s="13" t="n">
        <v>15</v>
      </c>
      <c r="T259" s="18" t="inlineStr">
        <is>
          <t>Stockrecoveryw</t>
        </is>
      </c>
      <c r="U259" s="18" t="n">
        <v>1</v>
      </c>
      <c r="V259" s="18" t="n">
        <v>2</v>
      </c>
      <c r="W259" s="18" t="n">
        <v>3</v>
      </c>
      <c r="X259" s="18" t="n">
        <v>4</v>
      </c>
      <c r="Y259" s="18" t="n">
        <v>5</v>
      </c>
      <c r="Z259" s="18" t="n">
        <v>6</v>
      </c>
      <c r="AA259" s="18" t="n">
        <v>7</v>
      </c>
      <c r="AB259" s="18" t="n">
        <v>8</v>
      </c>
      <c r="AC259" s="18" t="n">
        <v>9</v>
      </c>
      <c r="AD259" s="18" t="n">
        <v>10</v>
      </c>
      <c r="AE259" s="18" t="n">
        <v>11</v>
      </c>
      <c r="AF259" s="18" t="n">
        <v>12</v>
      </c>
      <c r="AG259" s="18" t="n">
        <v>13</v>
      </c>
      <c r="AH259" s="18" t="n">
        <v>14</v>
      </c>
      <c r="AI259" s="18" t="n">
        <v>15</v>
      </c>
      <c r="AL259" s="18" t="inlineStr">
        <is>
          <t>Stockrecoveryw</t>
        </is>
      </c>
      <c r="AM259" s="48" t="n">
        <v>1</v>
      </c>
      <c r="AN259" s="48" t="n">
        <v>2</v>
      </c>
      <c r="AO259" s="48" t="n">
        <v>3</v>
      </c>
      <c r="AP259" s="48" t="n">
        <v>4</v>
      </c>
      <c r="AQ259" s="48" t="n">
        <v>5</v>
      </c>
      <c r="AR259" s="48" t="n">
        <v>6</v>
      </c>
      <c r="AS259" s="48" t="n">
        <v>7</v>
      </c>
      <c r="AT259" s="48" t="n">
        <v>8</v>
      </c>
      <c r="AU259" s="48" t="n">
        <v>9</v>
      </c>
      <c r="AV259" s="48" t="n">
        <v>10</v>
      </c>
      <c r="AW259" s="48" t="n">
        <v>11</v>
      </c>
      <c r="AX259" s="48" t="n">
        <v>12</v>
      </c>
      <c r="AY259" s="48" t="n">
        <v>13</v>
      </c>
      <c r="AZ259" s="48" t="n">
        <v>14</v>
      </c>
      <c r="BA259" s="18" t="n">
        <v>15</v>
      </c>
    </row>
    <row r="260">
      <c r="C260" s="13" t="n">
        <v>1</v>
      </c>
      <c r="D260" s="109" t="n">
        <v>0</v>
      </c>
      <c r="E260" s="109" t="n">
        <v>0</v>
      </c>
      <c r="F260" s="109" t="n">
        <v>0</v>
      </c>
      <c r="G260" s="109" t="n">
        <v>0</v>
      </c>
      <c r="H260" s="109" t="n">
        <v>0</v>
      </c>
      <c r="I260" s="109" t="n">
        <v>328.8824370000004</v>
      </c>
      <c r="J260" s="109" t="n">
        <v>0</v>
      </c>
      <c r="K260" s="109" t="n">
        <v>515.1323850000006</v>
      </c>
      <c r="L260" s="109" t="n">
        <v>179.9003999999997</v>
      </c>
      <c r="M260" s="109" t="n">
        <v>0</v>
      </c>
      <c r="N260" s="109" t="n">
        <v>0</v>
      </c>
      <c r="O260" s="109" t="n">
        <v>0</v>
      </c>
      <c r="P260" s="109" t="n">
        <v>43.20300000000024</v>
      </c>
      <c r="Q260" s="109" t="n">
        <v>165.7788</v>
      </c>
      <c r="R260" s="109" t="n">
        <v>683.0970840000007</v>
      </c>
      <c r="T260" s="18" t="n">
        <v>1</v>
      </c>
      <c r="U260" s="18" t="n">
        <v>0</v>
      </c>
      <c r="V260" s="18" t="n">
        <v>0</v>
      </c>
      <c r="W260" s="18" t="n">
        <v>0</v>
      </c>
      <c r="X260" s="18" t="n">
        <v>0</v>
      </c>
      <c r="Y260" s="18" t="n">
        <v>0</v>
      </c>
      <c r="Z260" s="18" t="n">
        <v>328.8824370018627</v>
      </c>
      <c r="AA260" s="18" t="n">
        <v>0</v>
      </c>
      <c r="AB260" s="18" t="n">
        <v>0</v>
      </c>
      <c r="AC260" s="18" t="n">
        <v>0</v>
      </c>
      <c r="AD260" s="18" t="n">
        <v>0</v>
      </c>
      <c r="AE260" s="18" t="n">
        <v>0</v>
      </c>
      <c r="AF260" s="18" t="n">
        <v>0</v>
      </c>
      <c r="AG260" s="18" t="n">
        <v>0</v>
      </c>
      <c r="AH260" s="18" t="n">
        <v>338.6759040018626</v>
      </c>
      <c r="AI260" s="18" t="n">
        <v>683.0970840018626</v>
      </c>
      <c r="AL260" s="18" t="n">
        <v>1</v>
      </c>
      <c r="AM260" s="18" t="n">
        <v>0</v>
      </c>
      <c r="AN260" s="18" t="n">
        <v>0</v>
      </c>
      <c r="AO260" s="18" t="n">
        <v>0</v>
      </c>
      <c r="AP260" s="18" t="n">
        <v>0</v>
      </c>
      <c r="AQ260" s="18" t="n">
        <v>0</v>
      </c>
      <c r="AR260" s="18" t="n">
        <v>-1.862247245298931e-09</v>
      </c>
      <c r="AS260" s="18" t="n">
        <v>0</v>
      </c>
      <c r="AT260" s="18" t="n">
        <v>515.1323850000006</v>
      </c>
      <c r="AU260" s="18" t="n">
        <v>179.9003999999997</v>
      </c>
      <c r="AV260" s="18" t="n">
        <v>0</v>
      </c>
      <c r="AW260" s="18" t="n">
        <v>0</v>
      </c>
      <c r="AX260" s="18" t="n">
        <v>0</v>
      </c>
      <c r="AY260" s="18" t="n">
        <v>43.20300000000024</v>
      </c>
      <c r="AZ260" s="18" t="n">
        <v>-172.8971040018626</v>
      </c>
      <c r="BA260" s="18" t="n">
        <v>-1.861963028204627e-09</v>
      </c>
    </row>
    <row r="261">
      <c r="C261" s="13" t="n">
        <v>2</v>
      </c>
      <c r="D261" s="109" t="n">
        <v>0</v>
      </c>
      <c r="E261" s="109" t="n">
        <v>143.4396000000003</v>
      </c>
      <c r="F261" s="109" t="n">
        <v>0</v>
      </c>
      <c r="G261" s="109" t="n">
        <v>0</v>
      </c>
      <c r="H261" s="109" t="n">
        <v>0</v>
      </c>
      <c r="I261" s="109" t="n">
        <v>0</v>
      </c>
      <c r="J261" s="109" t="n">
        <v>0</v>
      </c>
      <c r="K261" s="109" t="n">
        <v>0</v>
      </c>
      <c r="L261" s="109" t="n">
        <v>0</v>
      </c>
      <c r="M261" s="109" t="n">
        <v>223.6016</v>
      </c>
      <c r="N261" s="109" t="n">
        <v>0</v>
      </c>
      <c r="O261" s="109" t="n">
        <v>106.4977000000001</v>
      </c>
      <c r="P261" s="109" t="n">
        <v>366.2147999999999</v>
      </c>
      <c r="Q261" s="109" t="n">
        <v>0</v>
      </c>
      <c r="R261" s="109" t="n">
        <v>248.2428000000002</v>
      </c>
      <c r="T261" s="18" t="n">
        <v>2</v>
      </c>
      <c r="U261" s="18" t="n">
        <v>0</v>
      </c>
      <c r="V261" s="18" t="n">
        <v>0</v>
      </c>
      <c r="W261" s="18" t="n">
        <v>0</v>
      </c>
      <c r="X261" s="18" t="n">
        <v>0</v>
      </c>
      <c r="Y261" s="18" t="n">
        <v>0</v>
      </c>
      <c r="Z261" s="18" t="n">
        <v>0</v>
      </c>
      <c r="AA261" s="18" t="n">
        <v>0</v>
      </c>
      <c r="AB261" s="18" t="n">
        <v>0</v>
      </c>
      <c r="AC261" s="18" t="n">
        <v>0</v>
      </c>
      <c r="AD261" s="18" t="n">
        <v>0</v>
      </c>
      <c r="AE261" s="18" t="n">
        <v>0</v>
      </c>
      <c r="AF261" s="18" t="n">
        <v>120.4977000000002</v>
      </c>
      <c r="AG261" s="18" t="n">
        <v>0</v>
      </c>
      <c r="AH261" s="18" t="n">
        <v>0</v>
      </c>
      <c r="AI261" s="18" t="n">
        <v>0</v>
      </c>
      <c r="AL261" s="18" t="n">
        <v>2</v>
      </c>
      <c r="AM261" s="18" t="n">
        <v>0</v>
      </c>
      <c r="AN261" s="18" t="n">
        <v>143.4396000000003</v>
      </c>
      <c r="AO261" s="18" t="n">
        <v>0</v>
      </c>
      <c r="AP261" s="18" t="n">
        <v>0</v>
      </c>
      <c r="AQ261" s="18" t="n">
        <v>0</v>
      </c>
      <c r="AR261" s="18" t="n">
        <v>0</v>
      </c>
      <c r="AS261" s="18" t="n">
        <v>0</v>
      </c>
      <c r="AT261" s="18" t="n">
        <v>0</v>
      </c>
      <c r="AU261" s="18" t="n">
        <v>0</v>
      </c>
      <c r="AV261" s="18" t="n">
        <v>223.6016</v>
      </c>
      <c r="AW261" s="18" t="n">
        <v>0</v>
      </c>
      <c r="AX261" s="18" t="n">
        <v>-14.00000000000007</v>
      </c>
      <c r="AY261" s="18" t="n">
        <v>366.2147999999999</v>
      </c>
      <c r="AZ261" s="18" t="n">
        <v>0</v>
      </c>
      <c r="BA261" s="18" t="n">
        <v>248.2428000000002</v>
      </c>
    </row>
    <row r="262">
      <c r="C262" s="13" t="n">
        <v>3</v>
      </c>
      <c r="D262" s="109" t="n">
        <v>655.4153100000008</v>
      </c>
      <c r="E262" s="109" t="n">
        <v>0</v>
      </c>
      <c r="F262" s="109" t="n">
        <v>0</v>
      </c>
      <c r="G262" s="109" t="n">
        <v>71.16260000000071</v>
      </c>
      <c r="H262" s="109" t="n">
        <v>0</v>
      </c>
      <c r="I262" s="109" t="n">
        <v>590.9798400000009</v>
      </c>
      <c r="J262" s="109" t="n">
        <v>305.3781900000004</v>
      </c>
      <c r="K262" s="109" t="n">
        <v>0</v>
      </c>
      <c r="L262" s="109" t="n">
        <v>0</v>
      </c>
      <c r="M262" s="109" t="n">
        <v>0</v>
      </c>
      <c r="N262" s="109" t="n">
        <v>258.4374999999999</v>
      </c>
      <c r="O262" s="109" t="n">
        <v>0</v>
      </c>
      <c r="P262" s="109" t="n">
        <v>0</v>
      </c>
      <c r="Q262" s="109" t="n">
        <v>0</v>
      </c>
      <c r="R262" s="109" t="n">
        <v>18.7436000000001</v>
      </c>
      <c r="T262" s="18" t="n">
        <v>3</v>
      </c>
      <c r="U262" s="18" t="n">
        <v>655.4153100018626</v>
      </c>
      <c r="V262" s="18" t="n">
        <v>0</v>
      </c>
      <c r="W262" s="18" t="n">
        <v>0</v>
      </c>
      <c r="X262" s="18" t="n">
        <v>0</v>
      </c>
      <c r="Y262" s="18" t="n">
        <v>0</v>
      </c>
      <c r="Z262" s="18" t="n">
        <v>590.9798400018628</v>
      </c>
      <c r="AA262" s="18" t="n">
        <v>305.3781900018627</v>
      </c>
      <c r="AB262" s="18" t="n">
        <v>0</v>
      </c>
      <c r="AC262" s="18" t="n">
        <v>0</v>
      </c>
      <c r="AD262" s="18" t="n">
        <v>0</v>
      </c>
      <c r="AE262" s="18" t="n">
        <v>273.8547900018627</v>
      </c>
      <c r="AF262" s="18" t="n">
        <v>0</v>
      </c>
      <c r="AG262" s="18" t="n">
        <v>0</v>
      </c>
      <c r="AH262" s="18" t="n">
        <v>0</v>
      </c>
      <c r="AI262" s="18" t="n">
        <v>0</v>
      </c>
      <c r="AL262" s="18" t="n">
        <v>3</v>
      </c>
      <c r="AM262" s="18" t="n">
        <v>-1.861849341366906e-09</v>
      </c>
      <c r="AN262" s="18" t="n">
        <v>0</v>
      </c>
      <c r="AO262" s="18" t="n">
        <v>0</v>
      </c>
      <c r="AP262" s="18" t="n">
        <v>71.16260000000071</v>
      </c>
      <c r="AQ262" s="18" t="n">
        <v>0</v>
      </c>
      <c r="AR262" s="18" t="n">
        <v>-1.861963028204627e-09</v>
      </c>
      <c r="AS262" s="18" t="n">
        <v>-1.862304088717792e-09</v>
      </c>
      <c r="AT262" s="18" t="n">
        <v>0</v>
      </c>
      <c r="AU262" s="18" t="n">
        <v>0</v>
      </c>
      <c r="AV262" s="18" t="n">
        <v>0</v>
      </c>
      <c r="AW262" s="18" t="n">
        <v>-15.4172900018628</v>
      </c>
      <c r="AX262" s="18" t="n">
        <v>0</v>
      </c>
      <c r="AY262" s="18" t="n">
        <v>0</v>
      </c>
      <c r="AZ262" s="18" t="n">
        <v>0</v>
      </c>
      <c r="BA262" s="18" t="n">
        <v>18.7436000000001</v>
      </c>
    </row>
    <row r="263">
      <c r="D263" s="18" t="inlineStr"/>
      <c r="U263" s="18" t="inlineStr"/>
    </row>
    <row r="264">
      <c r="D264" s="18" t="inlineStr"/>
      <c r="U264" s="18" t="inlineStr"/>
    </row>
    <row r="265">
      <c r="B265" s="67" t="inlineStr">
        <is>
          <t>Results</t>
        </is>
      </c>
      <c r="C265" s="71" t="inlineStr">
        <is>
          <t>ZCapw</t>
        </is>
      </c>
      <c r="D265" s="13" t="n">
        <v>1</v>
      </c>
      <c r="E265" s="13" t="n">
        <v>2</v>
      </c>
      <c r="F265" s="13" t="n">
        <v>3</v>
      </c>
      <c r="G265" s="13" t="n">
        <v>4</v>
      </c>
      <c r="H265" s="13" t="n">
        <v>5</v>
      </c>
      <c r="I265" s="13" t="n">
        <v>6</v>
      </c>
      <c r="J265" s="13" t="n">
        <v>7</v>
      </c>
      <c r="K265" s="13" t="n">
        <v>8</v>
      </c>
      <c r="L265" s="13" t="n">
        <v>9</v>
      </c>
      <c r="M265" s="13" t="n">
        <v>10</v>
      </c>
      <c r="N265" s="13" t="n">
        <v>11</v>
      </c>
      <c r="O265" s="13" t="n">
        <v>12</v>
      </c>
      <c r="P265" s="13" t="n">
        <v>13</v>
      </c>
      <c r="Q265" s="13" t="n">
        <v>14</v>
      </c>
      <c r="R265" s="13" t="n">
        <v>15</v>
      </c>
      <c r="T265" s="18" t="inlineStr">
        <is>
          <t>ZCapw</t>
        </is>
      </c>
      <c r="U265" s="18" t="n">
        <v>1</v>
      </c>
      <c r="V265" s="18" t="n">
        <v>2</v>
      </c>
      <c r="W265" s="18" t="n">
        <v>3</v>
      </c>
      <c r="X265" s="18" t="n">
        <v>4</v>
      </c>
      <c r="Y265" s="18" t="n">
        <v>5</v>
      </c>
      <c r="Z265" s="18" t="n">
        <v>6</v>
      </c>
      <c r="AA265" s="18" t="n">
        <v>7</v>
      </c>
      <c r="AB265" s="18" t="n">
        <v>8</v>
      </c>
      <c r="AC265" s="18" t="n">
        <v>9</v>
      </c>
      <c r="AD265" s="18" t="n">
        <v>10</v>
      </c>
      <c r="AE265" s="18" t="n">
        <v>11</v>
      </c>
      <c r="AF265" s="18" t="n">
        <v>12</v>
      </c>
      <c r="AG265" s="18" t="n">
        <v>13</v>
      </c>
      <c r="AH265" s="18" t="n">
        <v>14</v>
      </c>
      <c r="AI265" s="18" t="n">
        <v>15</v>
      </c>
      <c r="AL265" s="18" t="inlineStr">
        <is>
          <t>ZCapw</t>
        </is>
      </c>
      <c r="AM265" s="48" t="n">
        <v>1</v>
      </c>
      <c r="AN265" s="48" t="n">
        <v>2</v>
      </c>
      <c r="AO265" s="48" t="n">
        <v>3</v>
      </c>
      <c r="AP265" s="48" t="n">
        <v>4</v>
      </c>
      <c r="AQ265" s="48" t="n">
        <v>5</v>
      </c>
      <c r="AR265" s="48" t="n">
        <v>6</v>
      </c>
      <c r="AS265" s="48" t="n">
        <v>7</v>
      </c>
      <c r="AT265" s="48" t="n">
        <v>8</v>
      </c>
      <c r="AU265" s="48" t="n">
        <v>9</v>
      </c>
      <c r="AV265" s="48" t="n">
        <v>10</v>
      </c>
      <c r="AW265" s="48" t="n">
        <v>11</v>
      </c>
      <c r="AX265" s="48" t="n">
        <v>12</v>
      </c>
      <c r="AY265" s="48" t="n">
        <v>13</v>
      </c>
      <c r="AZ265" s="48" t="n">
        <v>14</v>
      </c>
      <c r="BA265" s="18" t="n">
        <v>15</v>
      </c>
    </row>
    <row r="266">
      <c r="C266" s="13" t="n">
        <v>1</v>
      </c>
      <c r="D266" s="109" t="n">
        <v>0</v>
      </c>
      <c r="E266" s="109" t="n">
        <v>0</v>
      </c>
      <c r="F266" s="109" t="n">
        <v>0</v>
      </c>
      <c r="G266" s="109" t="n">
        <v>0</v>
      </c>
      <c r="H266" s="109" t="n">
        <v>0</v>
      </c>
      <c r="I266" s="109" t="n">
        <v>3.000000000000004</v>
      </c>
      <c r="J266" s="109" t="n">
        <v>0</v>
      </c>
      <c r="K266" s="109" t="n">
        <v>3.000000000000003</v>
      </c>
      <c r="L266" s="109" t="n">
        <v>1.297149288961877</v>
      </c>
      <c r="M266" s="109" t="n">
        <v>0</v>
      </c>
      <c r="N266" s="109" t="n">
        <v>0</v>
      </c>
      <c r="O266" s="109" t="n">
        <v>0</v>
      </c>
      <c r="P266" s="109" t="n">
        <v>0.3201853080159262</v>
      </c>
      <c r="Q266" s="109" t="n">
        <v>1.468472938659374</v>
      </c>
      <c r="R266" s="109" t="n">
        <v>3.000000000000003</v>
      </c>
      <c r="T266" s="18" t="n">
        <v>1</v>
      </c>
      <c r="U266" s="18" t="n">
        <v>0</v>
      </c>
      <c r="V266" s="18" t="n">
        <v>0</v>
      </c>
      <c r="W266" s="18" t="n">
        <v>0</v>
      </c>
      <c r="X266" s="18" t="n">
        <v>0</v>
      </c>
      <c r="Y266" s="18" t="n">
        <v>0</v>
      </c>
      <c r="Z266" s="18" t="n">
        <v>3.000000000016991</v>
      </c>
      <c r="AA266" s="18" t="n">
        <v>0</v>
      </c>
      <c r="AB266" s="18" t="n">
        <v>0</v>
      </c>
      <c r="AC266" s="18" t="n">
        <v>0</v>
      </c>
      <c r="AD266" s="18" t="n">
        <v>0</v>
      </c>
      <c r="AE266" s="18" t="n">
        <v>0</v>
      </c>
      <c r="AF266" s="18" t="n">
        <v>0</v>
      </c>
      <c r="AG266" s="18" t="n">
        <v>0</v>
      </c>
      <c r="AH266" s="18" t="n">
        <v>3.0000000000165</v>
      </c>
      <c r="AI266" s="18" t="n">
        <v>3.000000000008181</v>
      </c>
      <c r="AL266" s="18" t="n">
        <v>1</v>
      </c>
      <c r="AM266" s="18" t="n">
        <v>0</v>
      </c>
      <c r="AN266" s="18" t="n">
        <v>0</v>
      </c>
      <c r="AO266" s="18" t="n">
        <v>0</v>
      </c>
      <c r="AP266" s="18" t="n">
        <v>0</v>
      </c>
      <c r="AQ266" s="18" t="n">
        <v>0</v>
      </c>
      <c r="AR266" s="18" t="n">
        <v>-1.69873004551846e-11</v>
      </c>
      <c r="AS266" s="18" t="n">
        <v>0</v>
      </c>
      <c r="AT266" s="18" t="n">
        <v>3.000000000000003</v>
      </c>
      <c r="AU266" s="18" t="n">
        <v>1.297149288961877</v>
      </c>
      <c r="AV266" s="18" t="n">
        <v>0</v>
      </c>
      <c r="AW266" s="18" t="n">
        <v>0</v>
      </c>
      <c r="AX266" s="18" t="n">
        <v>0</v>
      </c>
      <c r="AY266" s="18" t="n">
        <v>0.3201853080159262</v>
      </c>
      <c r="AZ266" s="18" t="n">
        <v>-1.531527061357125</v>
      </c>
      <c r="BA266" s="18" t="n">
        <v>-8.177458710179053e-12</v>
      </c>
    </row>
    <row r="267">
      <c r="C267" s="13" t="n">
        <v>2</v>
      </c>
      <c r="D267" s="109" t="n">
        <v>0</v>
      </c>
      <c r="E267" s="109" t="n">
        <v>0.8747683418649114</v>
      </c>
      <c r="F267" s="109" t="n">
        <v>0</v>
      </c>
      <c r="G267" s="109" t="n">
        <v>0</v>
      </c>
      <c r="H267" s="109" t="n">
        <v>0</v>
      </c>
      <c r="I267" s="109" t="n">
        <v>0</v>
      </c>
      <c r="J267" s="109" t="n">
        <v>0</v>
      </c>
      <c r="K267" s="109" t="n">
        <v>0</v>
      </c>
      <c r="L267" s="109" t="n">
        <v>0</v>
      </c>
      <c r="M267" s="109" t="n">
        <v>2.000610987233974</v>
      </c>
      <c r="N267" s="109" t="n">
        <v>0</v>
      </c>
      <c r="O267" s="109" t="n">
        <v>0.5624818638594535</v>
      </c>
      <c r="P267" s="109" t="n">
        <v>1.932974255913632</v>
      </c>
      <c r="Q267" s="109" t="n">
        <v>0</v>
      </c>
      <c r="R267" s="109" t="n">
        <v>1.40849411322599</v>
      </c>
      <c r="T267" s="18" t="n">
        <v>2</v>
      </c>
      <c r="U267" s="18" t="n">
        <v>0</v>
      </c>
      <c r="V267" s="18" t="n">
        <v>0</v>
      </c>
      <c r="W267" s="18" t="n">
        <v>0</v>
      </c>
      <c r="X267" s="18" t="n">
        <v>0</v>
      </c>
      <c r="Y267" s="18" t="n">
        <v>0</v>
      </c>
      <c r="Z267" s="18" t="n">
        <v>0</v>
      </c>
      <c r="AA267" s="18" t="n">
        <v>0</v>
      </c>
      <c r="AB267" s="18" t="n">
        <v>0</v>
      </c>
      <c r="AC267" s="18" t="n">
        <v>0</v>
      </c>
      <c r="AD267" s="18" t="n">
        <v>0</v>
      </c>
      <c r="AE267" s="18" t="n">
        <v>0</v>
      </c>
      <c r="AF267" s="18" t="n">
        <v>0.6364247386260671</v>
      </c>
      <c r="AG267" s="18" t="n">
        <v>0</v>
      </c>
      <c r="AH267" s="18" t="n">
        <v>0</v>
      </c>
      <c r="AI267" s="18" t="n">
        <v>0</v>
      </c>
      <c r="AL267" s="18" t="n">
        <v>2</v>
      </c>
      <c r="AM267" s="18" t="n">
        <v>0</v>
      </c>
      <c r="AN267" s="18" t="n">
        <v>0.8747683418649114</v>
      </c>
      <c r="AO267" s="18" t="n">
        <v>0</v>
      </c>
      <c r="AP267" s="18" t="n">
        <v>0</v>
      </c>
      <c r="AQ267" s="18" t="n">
        <v>0</v>
      </c>
      <c r="AR267" s="18" t="n">
        <v>0</v>
      </c>
      <c r="AS267" s="18" t="n">
        <v>0</v>
      </c>
      <c r="AT267" s="18" t="n">
        <v>0</v>
      </c>
      <c r="AU267" s="18" t="n">
        <v>0</v>
      </c>
      <c r="AV267" s="18" t="n">
        <v>2.000610987233974</v>
      </c>
      <c r="AW267" s="18" t="n">
        <v>0</v>
      </c>
      <c r="AX267" s="18" t="n">
        <v>-0.07394287476661354</v>
      </c>
      <c r="AY267" s="18" t="n">
        <v>1.932974255913632</v>
      </c>
      <c r="AZ267" s="18" t="n">
        <v>0</v>
      </c>
      <c r="BA267" s="18" t="n">
        <v>1.40849411322599</v>
      </c>
    </row>
    <row r="268">
      <c r="C268" s="13" t="n">
        <v>3</v>
      </c>
      <c r="D268" s="109" t="n">
        <v>3.000000000000004</v>
      </c>
      <c r="E268" s="109" t="n">
        <v>0</v>
      </c>
      <c r="F268" s="109" t="n">
        <v>0</v>
      </c>
      <c r="G268" s="109" t="n">
        <v>0.3355593348349837</v>
      </c>
      <c r="H268" s="109" t="n">
        <v>0</v>
      </c>
      <c r="I268" s="109" t="n">
        <v>3.000000000000004</v>
      </c>
      <c r="J268" s="109" t="n">
        <v>3.000000000000004</v>
      </c>
      <c r="K268" s="109" t="n">
        <v>0</v>
      </c>
      <c r="L268" s="109" t="n">
        <v>0</v>
      </c>
      <c r="M268" s="109" t="n">
        <v>0</v>
      </c>
      <c r="N268" s="109" t="n">
        <v>2.831108048173996</v>
      </c>
      <c r="O268" s="109" t="n">
        <v>0</v>
      </c>
      <c r="P268" s="109" t="n">
        <v>0</v>
      </c>
      <c r="Q268" s="109" t="n">
        <v>0</v>
      </c>
      <c r="R268" s="109" t="n">
        <v>0.1228630869661966</v>
      </c>
      <c r="T268" s="18" t="n">
        <v>3</v>
      </c>
      <c r="U268" s="18" t="n">
        <v>3.000000000008526</v>
      </c>
      <c r="V268" s="18" t="n">
        <v>0</v>
      </c>
      <c r="W268" s="18" t="n">
        <v>0</v>
      </c>
      <c r="X268" s="18" t="n">
        <v>0</v>
      </c>
      <c r="Y268" s="18" t="n">
        <v>0</v>
      </c>
      <c r="Z268" s="18" t="n">
        <v>3.000000000009456</v>
      </c>
      <c r="AA268" s="18" t="n">
        <v>3.000000000018299</v>
      </c>
      <c r="AB268" s="18" t="n">
        <v>0</v>
      </c>
      <c r="AC268" s="18" t="n">
        <v>0</v>
      </c>
      <c r="AD268" s="18" t="n">
        <v>0</v>
      </c>
      <c r="AE268" s="18" t="n">
        <v>3.000000000020405</v>
      </c>
      <c r="AF268" s="18" t="n">
        <v>0</v>
      </c>
      <c r="AG268" s="18" t="n">
        <v>0</v>
      </c>
      <c r="AH268" s="18" t="n">
        <v>0</v>
      </c>
      <c r="AI268" s="18" t="n">
        <v>0</v>
      </c>
      <c r="AL268" s="18" t="n">
        <v>3</v>
      </c>
      <c r="AM268" s="18" t="n">
        <v>-8.522071937022702e-12</v>
      </c>
      <c r="AN268" s="18" t="n">
        <v>0</v>
      </c>
      <c r="AO268" s="18" t="n">
        <v>0</v>
      </c>
      <c r="AP268" s="18" t="n">
        <v>0.3355593348349837</v>
      </c>
      <c r="AQ268" s="18" t="n">
        <v>0</v>
      </c>
      <c r="AR268" s="18" t="n">
        <v>-9.451994742448733e-12</v>
      </c>
      <c r="AS268" s="18" t="n">
        <v>-1.829514317819303e-11</v>
      </c>
      <c r="AT268" s="18" t="n">
        <v>0</v>
      </c>
      <c r="AU268" s="18" t="n">
        <v>0</v>
      </c>
      <c r="AV268" s="18" t="n">
        <v>0</v>
      </c>
      <c r="AW268" s="18" t="n">
        <v>-0.1688919518464087</v>
      </c>
      <c r="AX268" s="18" t="n">
        <v>0</v>
      </c>
      <c r="AY268" s="18" t="n">
        <v>0</v>
      </c>
      <c r="AZ268" s="18" t="n">
        <v>0</v>
      </c>
      <c r="BA268" s="18" t="n">
        <v>0.1228630869661966</v>
      </c>
    </row>
    <row r="271">
      <c r="C271" s="18" t="inlineStr">
        <is>
          <t>PlanStockw</t>
        </is>
      </c>
      <c r="D271" s="13" t="n">
        <v>1</v>
      </c>
      <c r="E271" s="13" t="n">
        <v>2</v>
      </c>
      <c r="F271" s="13" t="n">
        <v>3</v>
      </c>
      <c r="G271" s="13" t="n">
        <v>4</v>
      </c>
      <c r="H271" s="13" t="n">
        <v>5</v>
      </c>
      <c r="I271" s="13" t="n">
        <v>6</v>
      </c>
      <c r="J271" s="13" t="n">
        <v>7</v>
      </c>
      <c r="K271" s="13" t="n">
        <v>8</v>
      </c>
      <c r="L271" s="13" t="n">
        <v>9</v>
      </c>
      <c r="M271" s="13" t="n">
        <v>10</v>
      </c>
      <c r="N271" s="13" t="n">
        <v>11</v>
      </c>
      <c r="O271" s="13" t="n">
        <v>12</v>
      </c>
      <c r="P271" s="13" t="n">
        <v>13</v>
      </c>
      <c r="Q271" s="13" t="n">
        <v>14</v>
      </c>
      <c r="R271" s="13" t="n">
        <v>15</v>
      </c>
      <c r="T271" s="18" t="inlineStr">
        <is>
          <t>PlanStockw</t>
        </is>
      </c>
      <c r="U271" s="18" t="n">
        <v>1</v>
      </c>
      <c r="V271" s="18" t="n">
        <v>2</v>
      </c>
      <c r="W271" s="18" t="n">
        <v>3</v>
      </c>
      <c r="X271" s="18" t="n">
        <v>4</v>
      </c>
      <c r="Y271" s="18" t="n">
        <v>5</v>
      </c>
      <c r="Z271" s="18" t="n">
        <v>6</v>
      </c>
      <c r="AA271" s="18" t="n">
        <v>7</v>
      </c>
      <c r="AB271" s="18" t="n">
        <v>8</v>
      </c>
      <c r="AC271" s="18" t="n">
        <v>9</v>
      </c>
      <c r="AD271" s="18" t="n">
        <v>10</v>
      </c>
      <c r="AE271" s="18" t="n">
        <v>11</v>
      </c>
      <c r="AF271" s="18" t="n">
        <v>12</v>
      </c>
      <c r="AG271" s="18" t="n">
        <v>13</v>
      </c>
      <c r="AH271" s="18" t="n">
        <v>14</v>
      </c>
      <c r="AI271" s="18" t="n">
        <v>15</v>
      </c>
      <c r="AL271" s="18" t="inlineStr">
        <is>
          <t>PlanStockw</t>
        </is>
      </c>
      <c r="AM271" s="48" t="n">
        <v>1</v>
      </c>
      <c r="AN271" s="48" t="n">
        <v>2</v>
      </c>
      <c r="AO271" s="48" t="n">
        <v>3</v>
      </c>
      <c r="AP271" s="48" t="n">
        <v>4</v>
      </c>
      <c r="AQ271" s="48" t="n">
        <v>5</v>
      </c>
      <c r="AR271" s="48" t="n">
        <v>6</v>
      </c>
      <c r="AS271" s="48" t="n">
        <v>7</v>
      </c>
      <c r="AT271" s="48" t="n">
        <v>8</v>
      </c>
      <c r="AU271" s="48" t="n">
        <v>9</v>
      </c>
      <c r="AV271" s="48" t="n">
        <v>10</v>
      </c>
      <c r="AW271" s="48" t="n">
        <v>11</v>
      </c>
      <c r="AX271" s="48" t="n">
        <v>12</v>
      </c>
      <c r="AY271" s="48" t="n">
        <v>13</v>
      </c>
      <c r="AZ271" s="48" t="n">
        <v>14</v>
      </c>
      <c r="BA271" s="18" t="n">
        <v>15</v>
      </c>
    </row>
    <row r="272">
      <c r="C272" s="13" t="n">
        <v>1</v>
      </c>
      <c r="D272" s="48" t="n">
        <v>2187</v>
      </c>
      <c r="E272" s="48" t="n">
        <v>4436</v>
      </c>
      <c r="F272" s="48" t="n">
        <v>3221</v>
      </c>
      <c r="G272" s="48" t="n">
        <v>3938</v>
      </c>
      <c r="H272" s="48" t="n">
        <v>6712</v>
      </c>
      <c r="I272" s="48" t="n">
        <v>4521</v>
      </c>
      <c r="J272" s="48" t="n">
        <v>2194</v>
      </c>
      <c r="K272" s="48" t="n">
        <v>6704</v>
      </c>
      <c r="L272" s="48" t="n">
        <v>5066</v>
      </c>
      <c r="M272" s="48" t="n">
        <v>3832</v>
      </c>
      <c r="N272" s="48" t="n">
        <v>5886</v>
      </c>
      <c r="O272" s="48" t="n">
        <v>3015</v>
      </c>
      <c r="P272" s="48" t="n">
        <v>4595</v>
      </c>
      <c r="Q272" s="48" t="n">
        <v>4358</v>
      </c>
      <c r="R272" s="48" t="n">
        <v>8691</v>
      </c>
      <c r="T272" s="18" t="n">
        <v>1</v>
      </c>
      <c r="U272" s="18" t="n">
        <v>2187</v>
      </c>
      <c r="V272" s="18" t="n">
        <v>4436</v>
      </c>
      <c r="W272" s="18" t="n">
        <v>3221</v>
      </c>
      <c r="X272" s="18" t="n">
        <v>3938</v>
      </c>
      <c r="Y272" s="18" t="n">
        <v>6712</v>
      </c>
      <c r="Z272" s="18" t="n">
        <v>4521</v>
      </c>
      <c r="AA272" s="18" t="n">
        <v>2194</v>
      </c>
      <c r="AB272" s="18" t="n">
        <v>6704</v>
      </c>
      <c r="AC272" s="18" t="n">
        <v>5066</v>
      </c>
      <c r="AD272" s="18" t="n">
        <v>3832</v>
      </c>
      <c r="AE272" s="18" t="n">
        <v>5886</v>
      </c>
      <c r="AF272" s="18" t="n">
        <v>3015</v>
      </c>
      <c r="AG272" s="18" t="n">
        <v>4595</v>
      </c>
      <c r="AH272" s="18" t="n">
        <v>4358</v>
      </c>
      <c r="AI272" s="18" t="n">
        <v>8691</v>
      </c>
      <c r="AL272" s="18" t="n">
        <v>1</v>
      </c>
      <c r="AM272" s="18" t="n">
        <v>0</v>
      </c>
      <c r="AN272" s="18" t="n">
        <v>0</v>
      </c>
      <c r="AO272" s="18" t="n">
        <v>0</v>
      </c>
      <c r="AP272" s="18" t="n">
        <v>0</v>
      </c>
      <c r="AQ272" s="18" t="n">
        <v>0</v>
      </c>
      <c r="AR272" s="18" t="n">
        <v>0</v>
      </c>
      <c r="AS272" s="18" t="n">
        <v>0</v>
      </c>
      <c r="AT272" s="18" t="n">
        <v>0</v>
      </c>
      <c r="AU272" s="18" t="n">
        <v>0</v>
      </c>
      <c r="AV272" s="18" t="n">
        <v>0</v>
      </c>
      <c r="AW272" s="18" t="n">
        <v>0</v>
      </c>
      <c r="AX272" s="18" t="n">
        <v>0</v>
      </c>
      <c r="AY272" s="18" t="n">
        <v>0</v>
      </c>
      <c r="AZ272" s="18" t="n">
        <v>0</v>
      </c>
      <c r="BA272" s="18" t="n">
        <v>0</v>
      </c>
    </row>
    <row r="273">
      <c r="C273" s="13" t="n">
        <v>2</v>
      </c>
      <c r="D273" s="48" t="n">
        <v>4705</v>
      </c>
      <c r="E273" s="48" t="n">
        <v>5450</v>
      </c>
      <c r="F273" s="48" t="n">
        <v>3082</v>
      </c>
      <c r="G273" s="48" t="n">
        <v>6893</v>
      </c>
      <c r="H273" s="48" t="n">
        <v>4683</v>
      </c>
      <c r="I273" s="48" t="n">
        <v>6897</v>
      </c>
      <c r="J273" s="48" t="n">
        <v>3754</v>
      </c>
      <c r="K273" s="48" t="n">
        <v>3730</v>
      </c>
      <c r="L273" s="48" t="n">
        <v>3269</v>
      </c>
      <c r="M273" s="48" t="n">
        <v>3991</v>
      </c>
      <c r="N273" s="48" t="n">
        <v>3470</v>
      </c>
      <c r="O273" s="48" t="n">
        <v>6345</v>
      </c>
      <c r="P273" s="48" t="n">
        <v>6386</v>
      </c>
      <c r="Q273" s="48" t="n">
        <v>8300</v>
      </c>
      <c r="R273" s="48" t="n">
        <v>6001</v>
      </c>
      <c r="T273" s="18" t="n">
        <v>2</v>
      </c>
      <c r="U273" s="18" t="n">
        <v>4705</v>
      </c>
      <c r="V273" s="18" t="n">
        <v>5450</v>
      </c>
      <c r="W273" s="18" t="n">
        <v>3082</v>
      </c>
      <c r="X273" s="18" t="n">
        <v>6893</v>
      </c>
      <c r="Y273" s="18" t="n">
        <v>4683</v>
      </c>
      <c r="Z273" s="18" t="n">
        <v>6897</v>
      </c>
      <c r="AA273" s="18" t="n">
        <v>3754</v>
      </c>
      <c r="AB273" s="18" t="n">
        <v>3730</v>
      </c>
      <c r="AC273" s="18" t="n">
        <v>3269</v>
      </c>
      <c r="AD273" s="18" t="n">
        <v>3991</v>
      </c>
      <c r="AE273" s="18" t="n">
        <v>3470</v>
      </c>
      <c r="AF273" s="18" t="n">
        <v>6345</v>
      </c>
      <c r="AG273" s="18" t="n">
        <v>6386</v>
      </c>
      <c r="AH273" s="18" t="n">
        <v>8300</v>
      </c>
      <c r="AI273" s="18" t="n">
        <v>6001</v>
      </c>
      <c r="AL273" s="18" t="n">
        <v>2</v>
      </c>
      <c r="AM273" s="18" t="n">
        <v>0</v>
      </c>
      <c r="AN273" s="18" t="n">
        <v>0</v>
      </c>
      <c r="AO273" s="18" t="n">
        <v>0</v>
      </c>
      <c r="AP273" s="18" t="n">
        <v>0</v>
      </c>
      <c r="AQ273" s="18" t="n">
        <v>0</v>
      </c>
      <c r="AR273" s="18" t="n">
        <v>0</v>
      </c>
      <c r="AS273" s="18" t="n">
        <v>0</v>
      </c>
      <c r="AT273" s="18" t="n">
        <v>0</v>
      </c>
      <c r="AU273" s="18" t="n">
        <v>0</v>
      </c>
      <c r="AV273" s="18" t="n">
        <v>0</v>
      </c>
      <c r="AW273" s="18" t="n">
        <v>0</v>
      </c>
      <c r="AX273" s="18" t="n">
        <v>0</v>
      </c>
      <c r="AY273" s="18" t="n">
        <v>0</v>
      </c>
      <c r="AZ273" s="18" t="n">
        <v>0</v>
      </c>
      <c r="BA273" s="18" t="n">
        <v>0</v>
      </c>
    </row>
    <row r="274">
      <c r="C274" s="13" t="n">
        <v>3</v>
      </c>
      <c r="D274" s="48" t="n">
        <v>8999</v>
      </c>
      <c r="E274" s="48" t="n">
        <v>5017</v>
      </c>
      <c r="F274" s="48" t="n">
        <v>4795</v>
      </c>
      <c r="G274" s="48" t="n">
        <v>7185</v>
      </c>
      <c r="H274" s="48" t="n">
        <v>3743</v>
      </c>
      <c r="I274" s="48" t="n">
        <v>8908</v>
      </c>
      <c r="J274" s="48" t="n">
        <v>4978</v>
      </c>
      <c r="K274" s="48" t="n">
        <v>4557</v>
      </c>
      <c r="L274" s="48" t="n">
        <v>4381</v>
      </c>
      <c r="M274" s="48" t="n">
        <v>4348</v>
      </c>
      <c r="N274" s="48" t="n">
        <v>3858</v>
      </c>
      <c r="O274" s="48" t="n">
        <v>4579</v>
      </c>
      <c r="P274" s="48" t="n">
        <v>4752</v>
      </c>
      <c r="Q274" s="48" t="n">
        <v>4223</v>
      </c>
      <c r="R274" s="48" t="n">
        <v>5182</v>
      </c>
      <c r="T274" s="18" t="n">
        <v>3</v>
      </c>
      <c r="U274" s="18" t="n">
        <v>8999</v>
      </c>
      <c r="V274" s="18" t="n">
        <v>5017</v>
      </c>
      <c r="W274" s="18" t="n">
        <v>4795</v>
      </c>
      <c r="X274" s="18" t="n">
        <v>7185</v>
      </c>
      <c r="Y274" s="18" t="n">
        <v>3743</v>
      </c>
      <c r="Z274" s="18" t="n">
        <v>8908</v>
      </c>
      <c r="AA274" s="18" t="n">
        <v>4978</v>
      </c>
      <c r="AB274" s="18" t="n">
        <v>4557</v>
      </c>
      <c r="AC274" s="18" t="n">
        <v>4381</v>
      </c>
      <c r="AD274" s="18" t="n">
        <v>4348</v>
      </c>
      <c r="AE274" s="18" t="n">
        <v>3858</v>
      </c>
      <c r="AF274" s="18" t="n">
        <v>4579</v>
      </c>
      <c r="AG274" s="18" t="n">
        <v>4752</v>
      </c>
      <c r="AH274" s="18" t="n">
        <v>4223</v>
      </c>
      <c r="AI274" s="18" t="n">
        <v>5182</v>
      </c>
      <c r="AL274" s="18" t="n">
        <v>3</v>
      </c>
      <c r="AM274" s="18" t="n">
        <v>0</v>
      </c>
      <c r="AN274" s="18" t="n">
        <v>0</v>
      </c>
      <c r="AO274" s="18" t="n">
        <v>0</v>
      </c>
      <c r="AP274" s="18" t="n">
        <v>0</v>
      </c>
      <c r="AQ274" s="18" t="n">
        <v>0</v>
      </c>
      <c r="AR274" s="18" t="n">
        <v>0</v>
      </c>
      <c r="AS274" s="18" t="n">
        <v>0</v>
      </c>
      <c r="AT274" s="18" t="n">
        <v>0</v>
      </c>
      <c r="AU274" s="18" t="n">
        <v>0</v>
      </c>
      <c r="AV274" s="18" t="n">
        <v>0</v>
      </c>
      <c r="AW274" s="18" t="n">
        <v>0</v>
      </c>
      <c r="AX274" s="18" t="n">
        <v>0</v>
      </c>
      <c r="AY274" s="18" t="n">
        <v>0</v>
      </c>
      <c r="AZ274" s="18" t="n">
        <v>0</v>
      </c>
      <c r="BA274" s="18" t="n">
        <v>0</v>
      </c>
    </row>
    <row r="277">
      <c r="B277" s="67" t="inlineStr">
        <is>
          <t>Results</t>
        </is>
      </c>
      <c r="C277" s="71" t="inlineStr">
        <is>
          <t>ActualMinStockw</t>
        </is>
      </c>
      <c r="D277" s="13" t="n">
        <v>1</v>
      </c>
      <c r="E277" s="13" t="n">
        <v>2</v>
      </c>
      <c r="F277" s="13" t="n">
        <v>3</v>
      </c>
      <c r="G277" s="13" t="n">
        <v>4</v>
      </c>
      <c r="H277" s="13" t="n">
        <v>5</v>
      </c>
      <c r="I277" s="13" t="n">
        <v>6</v>
      </c>
      <c r="J277" s="13" t="n">
        <v>7</v>
      </c>
      <c r="K277" s="13" t="n">
        <v>8</v>
      </c>
      <c r="L277" s="13" t="n">
        <v>9</v>
      </c>
      <c r="M277" s="13" t="n">
        <v>10</v>
      </c>
      <c r="N277" s="13" t="n">
        <v>11</v>
      </c>
      <c r="O277" s="13" t="n">
        <v>12</v>
      </c>
      <c r="P277" s="13" t="n">
        <v>13</v>
      </c>
      <c r="Q277" s="13" t="n">
        <v>14</v>
      </c>
      <c r="R277" s="13" t="n">
        <v>15</v>
      </c>
      <c r="T277" s="18" t="inlineStr">
        <is>
          <t>ActualMinStockw</t>
        </is>
      </c>
      <c r="U277" s="18" t="n">
        <v>1</v>
      </c>
      <c r="V277" s="18" t="n">
        <v>2</v>
      </c>
      <c r="W277" s="18" t="n">
        <v>3</v>
      </c>
      <c r="X277" s="18" t="n">
        <v>4</v>
      </c>
      <c r="Y277" s="18" t="n">
        <v>5</v>
      </c>
      <c r="Z277" s="18" t="n">
        <v>6</v>
      </c>
      <c r="AA277" s="18" t="n">
        <v>7</v>
      </c>
      <c r="AB277" s="18" t="n">
        <v>8</v>
      </c>
      <c r="AC277" s="18" t="n">
        <v>9</v>
      </c>
      <c r="AD277" s="18" t="n">
        <v>10</v>
      </c>
      <c r="AE277" s="18" t="n">
        <v>11</v>
      </c>
      <c r="AF277" s="18" t="n">
        <v>12</v>
      </c>
      <c r="AG277" s="18" t="n">
        <v>13</v>
      </c>
      <c r="AH277" s="18" t="n">
        <v>14</v>
      </c>
      <c r="AI277" s="18" t="n">
        <v>15</v>
      </c>
      <c r="AL277" s="18" t="inlineStr">
        <is>
          <t>ActualMinStockw</t>
        </is>
      </c>
      <c r="AM277" s="48" t="n">
        <v>1</v>
      </c>
      <c r="AN277" s="48" t="n">
        <v>2</v>
      </c>
      <c r="AO277" s="48" t="n">
        <v>3</v>
      </c>
      <c r="AP277" s="48" t="n">
        <v>4</v>
      </c>
      <c r="AQ277" s="48" t="n">
        <v>5</v>
      </c>
      <c r="AR277" s="48" t="n">
        <v>6</v>
      </c>
      <c r="AS277" s="48" t="n">
        <v>7</v>
      </c>
      <c r="AT277" s="48" t="n">
        <v>8</v>
      </c>
      <c r="AU277" s="48" t="n">
        <v>9</v>
      </c>
      <c r="AV277" s="48" t="n">
        <v>10</v>
      </c>
      <c r="AW277" s="48" t="n">
        <v>11</v>
      </c>
      <c r="AX277" s="48" t="n">
        <v>12</v>
      </c>
      <c r="AY277" s="48" t="n">
        <v>13</v>
      </c>
      <c r="AZ277" s="48" t="n">
        <v>14</v>
      </c>
      <c r="BA277" s="18" t="n">
        <v>15</v>
      </c>
    </row>
    <row r="278">
      <c r="C278" s="13" t="n">
        <v>1</v>
      </c>
      <c r="D278" s="72" t="n">
        <v>2930.200739592181</v>
      </c>
      <c r="E278" s="72" t="n">
        <v>5059.57928376682</v>
      </c>
      <c r="F278" s="72" t="n">
        <v>5605.666103783946</v>
      </c>
      <c r="G278" s="72" t="n">
        <v>5995.064001825889</v>
      </c>
      <c r="H278" s="72" t="n">
        <v>6712</v>
      </c>
      <c r="I278" s="72" t="n">
        <v>3862.555491100819</v>
      </c>
      <c r="J278" s="72" t="n">
        <v>3692.431398525269</v>
      </c>
      <c r="K278" s="72" t="n">
        <v>5820.179910909552</v>
      </c>
      <c r="L278" s="72" t="n">
        <v>4969.677438027157</v>
      </c>
      <c r="M278" s="72" t="n">
        <v>4191.608544542241</v>
      </c>
      <c r="N278" s="72" t="n">
        <v>5661.952799999998</v>
      </c>
      <c r="O278" s="72" t="n">
        <v>3379.015792358583</v>
      </c>
      <c r="P278" s="72" t="n">
        <v>4527.063810134093</v>
      </c>
      <c r="Q278" s="72" t="n">
        <v>4261.179941414613</v>
      </c>
      <c r="R278" s="72" t="n">
        <v>7952.443046163642</v>
      </c>
      <c r="T278" s="18" t="n">
        <v>1</v>
      </c>
      <c r="U278" s="18" t="n">
        <v>0</v>
      </c>
      <c r="V278" s="18" t="n">
        <v>0</v>
      </c>
      <c r="W278" s="18" t="n">
        <v>0</v>
      </c>
      <c r="X278" s="18" t="n">
        <v>0</v>
      </c>
      <c r="Y278" s="18" t="n">
        <v>6652.513379529726</v>
      </c>
      <c r="Z278" s="18" t="n">
        <v>3955.901176255786</v>
      </c>
      <c r="AA278" s="18" t="n">
        <v>0</v>
      </c>
      <c r="AB278" s="18" t="n">
        <v>6704</v>
      </c>
      <c r="AC278" s="18" t="n">
        <v>5066</v>
      </c>
      <c r="AD278" s="18" t="n">
        <v>0</v>
      </c>
      <c r="AE278" s="18" t="n">
        <v>0</v>
      </c>
      <c r="AF278" s="18" t="n">
        <v>0</v>
      </c>
      <c r="AG278" s="18" t="n">
        <v>4595</v>
      </c>
      <c r="AH278" s="18" t="n">
        <v>3992.37437156449</v>
      </c>
      <c r="AI278" s="18" t="n">
        <v>8223.528520307844</v>
      </c>
      <c r="AL278" s="18" t="n">
        <v>1</v>
      </c>
      <c r="AM278" s="18" t="n">
        <v>2930.200739592181</v>
      </c>
      <c r="AN278" s="18" t="n">
        <v>5059.57928376682</v>
      </c>
      <c r="AO278" s="18" t="n">
        <v>5605.666103783946</v>
      </c>
      <c r="AP278" s="18" t="n">
        <v>5995.064001825889</v>
      </c>
      <c r="AQ278" s="18" t="n">
        <v>59.48662047027392</v>
      </c>
      <c r="AR278" s="18" t="n">
        <v>-93.3456851549663</v>
      </c>
      <c r="AS278" s="18" t="n">
        <v>3692.431398525269</v>
      </c>
      <c r="AT278" s="18" t="n">
        <v>-883.8200890904482</v>
      </c>
      <c r="AU278" s="18" t="n">
        <v>-96.32256197284278</v>
      </c>
      <c r="AV278" s="18" t="n">
        <v>4191.608544542241</v>
      </c>
      <c r="AW278" s="18" t="n">
        <v>5661.952799999998</v>
      </c>
      <c r="AX278" s="18" t="n">
        <v>3379.015792358583</v>
      </c>
      <c r="AY278" s="18" t="n">
        <v>-67.93618986590718</v>
      </c>
      <c r="AZ278" s="18" t="n">
        <v>268.8055698501225</v>
      </c>
      <c r="BA278" s="18" t="n">
        <v>-271.0854741442017</v>
      </c>
    </row>
    <row r="279">
      <c r="C279" s="13" t="n">
        <v>2</v>
      </c>
      <c r="D279" s="72" t="n">
        <v>4705</v>
      </c>
      <c r="E279" s="72" t="n">
        <v>5377.737779473829</v>
      </c>
      <c r="F279" s="72" t="n">
        <v>3949.347613153895</v>
      </c>
      <c r="G279" s="72" t="n">
        <v>11787.3897532957</v>
      </c>
      <c r="H279" s="72" t="n">
        <v>4683</v>
      </c>
      <c r="I279" s="72" t="n">
        <v>6883.374843352844</v>
      </c>
      <c r="J279" s="72" t="n">
        <v>3679.587199999999</v>
      </c>
      <c r="K279" s="72" t="n">
        <v>5067.273936185853</v>
      </c>
      <c r="L279" s="72" t="n">
        <v>4156.194106712582</v>
      </c>
      <c r="M279" s="72" t="n">
        <v>3920.462925706498</v>
      </c>
      <c r="N279" s="72" t="n">
        <v>4929.035273930986</v>
      </c>
      <c r="O279" s="72" t="n">
        <v>6257.538352080637</v>
      </c>
      <c r="P279" s="72" t="n">
        <v>6295.651715724479</v>
      </c>
      <c r="Q279" s="72" t="n">
        <v>8300</v>
      </c>
      <c r="R279" s="72" t="n">
        <v>5912.387033433681</v>
      </c>
      <c r="T279" s="18" t="n">
        <v>2</v>
      </c>
      <c r="U279" s="18" t="n">
        <v>4705</v>
      </c>
      <c r="V279" s="18" t="n">
        <v>5450</v>
      </c>
      <c r="W279" s="18" t="n">
        <v>0</v>
      </c>
      <c r="X279" s="18" t="n">
        <v>0</v>
      </c>
      <c r="Y279" s="18" t="n">
        <v>0</v>
      </c>
      <c r="Z279" s="18" t="n">
        <v>6897</v>
      </c>
      <c r="AA279" s="18" t="n">
        <v>0</v>
      </c>
      <c r="AB279" s="18" t="n">
        <v>0</v>
      </c>
      <c r="AC279" s="18" t="n">
        <v>0</v>
      </c>
      <c r="AD279" s="18" t="n">
        <v>3991</v>
      </c>
      <c r="AE279" s="18" t="n">
        <v>0</v>
      </c>
      <c r="AF279" s="18" t="n">
        <v>6223.604600794805</v>
      </c>
      <c r="AG279" s="18" t="n">
        <v>6305.370511040066</v>
      </c>
      <c r="AH279" s="18" t="n">
        <v>8300</v>
      </c>
      <c r="AI279" s="18" t="n">
        <v>6001</v>
      </c>
      <c r="AL279" s="18" t="n">
        <v>2</v>
      </c>
      <c r="AM279" s="18" t="n">
        <v>0</v>
      </c>
      <c r="AN279" s="18" t="n">
        <v>-72.2622205261714</v>
      </c>
      <c r="AO279" s="18" t="n">
        <v>3949.347613153895</v>
      </c>
      <c r="AP279" s="18" t="n">
        <v>11787.3897532957</v>
      </c>
      <c r="AQ279" s="18" t="n">
        <v>4683</v>
      </c>
      <c r="AR279" s="18" t="n">
        <v>-13.62515664715647</v>
      </c>
      <c r="AS279" s="18" t="n">
        <v>3679.587199999999</v>
      </c>
      <c r="AT279" s="18" t="n">
        <v>5067.273936185853</v>
      </c>
      <c r="AU279" s="18" t="n">
        <v>4156.194106712582</v>
      </c>
      <c r="AV279" s="18" t="n">
        <v>-70.53707429350152</v>
      </c>
      <c r="AW279" s="18" t="n">
        <v>4929.035273930986</v>
      </c>
      <c r="AX279" s="18" t="n">
        <v>33.93375128583193</v>
      </c>
      <c r="AY279" s="18" t="n">
        <v>-9.718795315587158</v>
      </c>
      <c r="AZ279" s="18" t="n">
        <v>0</v>
      </c>
      <c r="BA279" s="18" t="n">
        <v>-88.6129665663193</v>
      </c>
    </row>
    <row r="280">
      <c r="C280" s="13" t="n">
        <v>3</v>
      </c>
      <c r="D280" s="72" t="n">
        <v>7306.327788848658</v>
      </c>
      <c r="E280" s="72" t="n">
        <v>7067.698833332392</v>
      </c>
      <c r="F280" s="72" t="n">
        <v>8605.914560127785</v>
      </c>
      <c r="G280" s="72" t="n">
        <v>7081.117540178938</v>
      </c>
      <c r="H280" s="72" t="n">
        <v>5174.109270936897</v>
      </c>
      <c r="I280" s="72" t="n">
        <v>7209.892236265184</v>
      </c>
      <c r="J280" s="72" t="n">
        <v>4132.701572232508</v>
      </c>
      <c r="K280" s="72" t="n">
        <v>5426.078287892698</v>
      </c>
      <c r="L280" s="72" t="n">
        <v>6675.068891172521</v>
      </c>
      <c r="M280" s="72" t="n">
        <v>4908.124766945823</v>
      </c>
      <c r="N280" s="72" t="n">
        <v>3753.041066973621</v>
      </c>
      <c r="O280" s="72" t="n">
        <v>4423.237799999999</v>
      </c>
      <c r="P280" s="72" t="n">
        <v>6247.083189947055</v>
      </c>
      <c r="Q280" s="72" t="n">
        <v>4805.114868307612</v>
      </c>
      <c r="R280" s="72" t="n">
        <v>5106.19185647646</v>
      </c>
      <c r="T280" s="18" t="n">
        <v>3</v>
      </c>
      <c r="U280" s="18" t="n">
        <v>7790.715222439019</v>
      </c>
      <c r="V280" s="18" t="n">
        <v>0</v>
      </c>
      <c r="W280" s="18" t="n">
        <v>0</v>
      </c>
      <c r="X280" s="18" t="n">
        <v>7168.652991304631</v>
      </c>
      <c r="Y280" s="18" t="n">
        <v>0</v>
      </c>
      <c r="Z280" s="18" t="n">
        <v>7129.828172216363</v>
      </c>
      <c r="AA280" s="18" t="n">
        <v>3967.175924001862</v>
      </c>
      <c r="AB280" s="18" t="n">
        <v>0</v>
      </c>
      <c r="AC280" s="18" t="n">
        <v>0</v>
      </c>
      <c r="AD280" s="18" t="n">
        <v>0</v>
      </c>
      <c r="AE280" s="18" t="n">
        <v>3247.485219517845</v>
      </c>
      <c r="AF280" s="18" t="n">
        <v>0</v>
      </c>
      <c r="AG280" s="18" t="n">
        <v>0</v>
      </c>
      <c r="AH280" s="18" t="n">
        <v>0</v>
      </c>
      <c r="AI280" s="18" t="n">
        <v>5182</v>
      </c>
      <c r="AL280" s="18" t="n">
        <v>3</v>
      </c>
      <c r="AM280" s="18" t="n">
        <v>-484.3874335903611</v>
      </c>
      <c r="AN280" s="18" t="n">
        <v>7067.698833332392</v>
      </c>
      <c r="AO280" s="18" t="n">
        <v>8605.914560127785</v>
      </c>
      <c r="AP280" s="18" t="n">
        <v>-87.53545112569282</v>
      </c>
      <c r="AQ280" s="18" t="n">
        <v>5174.109270936897</v>
      </c>
      <c r="AR280" s="18" t="n">
        <v>80.06406404882091</v>
      </c>
      <c r="AS280" s="18" t="n">
        <v>165.5256482306454</v>
      </c>
      <c r="AT280" s="18" t="n">
        <v>5426.078287892698</v>
      </c>
      <c r="AU280" s="18" t="n">
        <v>6675.068891172521</v>
      </c>
      <c r="AV280" s="18" t="n">
        <v>4908.124766945823</v>
      </c>
      <c r="AW280" s="18" t="n">
        <v>505.5558474557756</v>
      </c>
      <c r="AX280" s="18" t="n">
        <v>4423.237799999999</v>
      </c>
      <c r="AY280" s="18" t="n">
        <v>6247.083189947055</v>
      </c>
      <c r="AZ280" s="18" t="n">
        <v>4805.114868307612</v>
      </c>
      <c r="BA280" s="18" t="n">
        <v>-75.80814352353991</v>
      </c>
    </row>
    <row r="283">
      <c r="B283" s="67" t="inlineStr">
        <is>
          <t>Results</t>
        </is>
      </c>
      <c r="C283" s="71" t="inlineStr">
        <is>
          <t>ActualRotw</t>
        </is>
      </c>
      <c r="D283" s="13" t="n">
        <v>1</v>
      </c>
      <c r="E283" s="13" t="n">
        <v>2</v>
      </c>
      <c r="F283" s="13" t="n">
        <v>3</v>
      </c>
      <c r="G283" s="13" t="n">
        <v>4</v>
      </c>
      <c r="H283" s="13" t="n">
        <v>5</v>
      </c>
      <c r="I283" s="13" t="n">
        <v>6</v>
      </c>
      <c r="J283" s="13" t="n">
        <v>7</v>
      </c>
      <c r="K283" s="13" t="n">
        <v>8</v>
      </c>
      <c r="L283" s="13" t="n">
        <v>9</v>
      </c>
      <c r="M283" s="13" t="n">
        <v>10</v>
      </c>
      <c r="N283" s="13" t="n">
        <v>11</v>
      </c>
      <c r="O283" s="13" t="n">
        <v>12</v>
      </c>
      <c r="P283" s="13" t="n">
        <v>13</v>
      </c>
      <c r="Q283" s="13" t="n">
        <v>14</v>
      </c>
      <c r="R283" s="13" t="n">
        <v>15</v>
      </c>
      <c r="T283" s="18" t="inlineStr">
        <is>
          <t>ActualRotw</t>
        </is>
      </c>
      <c r="U283" s="18" t="n">
        <v>1</v>
      </c>
      <c r="V283" s="18" t="n">
        <v>2</v>
      </c>
      <c r="W283" s="18" t="n">
        <v>3</v>
      </c>
      <c r="X283" s="18" t="n">
        <v>4</v>
      </c>
      <c r="Y283" s="18" t="n">
        <v>5</v>
      </c>
      <c r="Z283" s="18" t="n">
        <v>6</v>
      </c>
      <c r="AA283" s="18" t="n">
        <v>7</v>
      </c>
      <c r="AB283" s="18" t="n">
        <v>8</v>
      </c>
      <c r="AC283" s="18" t="n">
        <v>9</v>
      </c>
      <c r="AD283" s="18" t="n">
        <v>10</v>
      </c>
      <c r="AE283" s="18" t="n">
        <v>11</v>
      </c>
      <c r="AF283" s="18" t="n">
        <v>12</v>
      </c>
      <c r="AG283" s="18" t="n">
        <v>13</v>
      </c>
      <c r="AH283" s="18" t="n">
        <v>14</v>
      </c>
      <c r="AI283" s="18" t="n">
        <v>15</v>
      </c>
      <c r="AL283" s="18" t="inlineStr">
        <is>
          <t>ActualRotw</t>
        </is>
      </c>
      <c r="AM283" s="48" t="n">
        <v>1</v>
      </c>
      <c r="AN283" s="48" t="n">
        <v>2</v>
      </c>
      <c r="AO283" s="48" t="n">
        <v>3</v>
      </c>
      <c r="AP283" s="48" t="n">
        <v>4</v>
      </c>
      <c r="AQ283" s="48" t="n">
        <v>5</v>
      </c>
      <c r="AR283" s="48" t="n">
        <v>6</v>
      </c>
      <c r="AS283" s="48" t="n">
        <v>7</v>
      </c>
      <c r="AT283" s="48" t="n">
        <v>8</v>
      </c>
      <c r="AU283" s="48" t="n">
        <v>9</v>
      </c>
      <c r="AV283" s="48" t="n">
        <v>10</v>
      </c>
      <c r="AW283" s="48" t="n">
        <v>11</v>
      </c>
      <c r="AX283" s="48" t="n">
        <v>12</v>
      </c>
      <c r="AY283" s="48" t="n">
        <v>13</v>
      </c>
      <c r="AZ283" s="48" t="n">
        <v>14</v>
      </c>
      <c r="BA283" s="18" t="n">
        <v>15</v>
      </c>
    </row>
    <row r="284">
      <c r="C284" s="13" t="n">
        <v>1</v>
      </c>
      <c r="D284" s="71" t="n">
        <v>0</v>
      </c>
      <c r="E284" s="71" t="n">
        <v>0</v>
      </c>
      <c r="F284" s="71" t="n">
        <v>0</v>
      </c>
      <c r="G284" s="71" t="n">
        <v>0</v>
      </c>
      <c r="H284" s="71" t="n">
        <v>143.7259100642399</v>
      </c>
      <c r="I284" s="71" t="n">
        <v>36.38085609024036</v>
      </c>
      <c r="J284" s="71" t="n">
        <v>0</v>
      </c>
      <c r="K284" s="71" t="n">
        <v>42.01385917064571</v>
      </c>
      <c r="L284" s="71" t="n">
        <v>49.07354041697599</v>
      </c>
      <c r="M284" s="71" t="n">
        <v>0</v>
      </c>
      <c r="N284" s="71" t="n">
        <v>337.6238998211082</v>
      </c>
      <c r="O284" s="71" t="n">
        <v>0</v>
      </c>
      <c r="P284" s="71" t="n">
        <v>73.37218492923974</v>
      </c>
      <c r="Q284" s="71" t="n">
        <v>48.03494466705684</v>
      </c>
      <c r="R284" s="71" t="n">
        <v>51.95298259726687</v>
      </c>
      <c r="T284" s="18" t="n">
        <v>1</v>
      </c>
      <c r="U284" s="18" t="n">
        <v>0</v>
      </c>
      <c r="V284" s="18" t="n">
        <v>0</v>
      </c>
      <c r="W284" s="18" t="n">
        <v>0</v>
      </c>
      <c r="X284" s="18" t="n">
        <v>0</v>
      </c>
      <c r="Y284" s="18" t="n">
        <v>142.4521066280456</v>
      </c>
      <c r="Z284" s="18" t="n">
        <v>37.26006570835251</v>
      </c>
      <c r="AA284" s="18" t="n">
        <v>0</v>
      </c>
      <c r="AB284" s="18" t="n">
        <v>48.39384970764454</v>
      </c>
      <c r="AC284" s="18" t="n">
        <v>50.02468648168264</v>
      </c>
      <c r="AD284" s="18" t="n">
        <v>0</v>
      </c>
      <c r="AE284" s="18" t="n">
        <v>350.9838998211083</v>
      </c>
      <c r="AF284" s="18" t="n">
        <v>0</v>
      </c>
      <c r="AG284" s="18" t="n">
        <v>74.47325769854132</v>
      </c>
      <c r="AH284" s="18" t="n">
        <v>45.00478380751313</v>
      </c>
      <c r="AI284" s="18" t="n">
        <v>53.7239728249026</v>
      </c>
      <c r="AL284" s="18" t="n">
        <v>1</v>
      </c>
      <c r="AM284" s="18" t="n">
        <v>0</v>
      </c>
      <c r="AN284" s="18" t="n">
        <v>0</v>
      </c>
      <c r="AO284" s="18" t="n">
        <v>0</v>
      </c>
      <c r="AP284" s="18" t="n">
        <v>0</v>
      </c>
      <c r="AQ284" s="18" t="n">
        <v>1.273803436194299</v>
      </c>
      <c r="AR284" s="18" t="n">
        <v>-0.8792096181121423</v>
      </c>
      <c r="AS284" s="18" t="n">
        <v>0</v>
      </c>
      <c r="AT284" s="18" t="n">
        <v>-6.379990536998832</v>
      </c>
      <c r="AU284" s="18" t="n">
        <v>-0.9511460647066556</v>
      </c>
      <c r="AV284" s="18" t="n">
        <v>0</v>
      </c>
      <c r="AW284" s="18" t="n">
        <v>-13.36000000000001</v>
      </c>
      <c r="AX284" s="18" t="n">
        <v>0</v>
      </c>
      <c r="AY284" s="18" t="n">
        <v>-1.101072769301581</v>
      </c>
      <c r="AZ284" s="18" t="n">
        <v>3.030160859543713</v>
      </c>
      <c r="BA284" s="18" t="n">
        <v>-1.770990227635735</v>
      </c>
    </row>
    <row r="285">
      <c r="C285" s="13" t="n">
        <v>2</v>
      </c>
      <c r="D285" s="71" t="n">
        <v>66.95602675394908</v>
      </c>
      <c r="E285" s="71" t="n">
        <v>98.87364919054656</v>
      </c>
      <c r="F285" s="71" t="n">
        <v>0</v>
      </c>
      <c r="G285" s="71" t="n">
        <v>0</v>
      </c>
      <c r="H285" s="71" t="n">
        <v>131.2132249929952</v>
      </c>
      <c r="I285" s="71" t="n">
        <v>93.39721632771838</v>
      </c>
      <c r="J285" s="71" t="n">
        <v>597.3355844155874</v>
      </c>
      <c r="K285" s="71" t="n">
        <v>0</v>
      </c>
      <c r="L285" s="71" t="n">
        <v>0</v>
      </c>
      <c r="M285" s="71" t="n">
        <v>55.27228148465385</v>
      </c>
      <c r="N285" s="71" t="n">
        <v>0</v>
      </c>
      <c r="O285" s="71" t="n">
        <v>84.71014420036059</v>
      </c>
      <c r="P285" s="71" t="n">
        <v>102.3516780316124</v>
      </c>
      <c r="Q285" s="71" t="n">
        <v>152.5735294117646</v>
      </c>
      <c r="R285" s="71" t="n">
        <v>67.87265564726989</v>
      </c>
      <c r="T285" s="18" t="n">
        <v>2</v>
      </c>
      <c r="U285" s="18" t="n">
        <v>66.95602675394908</v>
      </c>
      <c r="V285" s="18" t="n">
        <v>100.2022430593859</v>
      </c>
      <c r="W285" s="18" t="n">
        <v>0</v>
      </c>
      <c r="X285" s="18" t="n">
        <v>0</v>
      </c>
      <c r="Y285" s="18" t="n">
        <v>131.2132249929952</v>
      </c>
      <c r="Z285" s="18" t="n">
        <v>93.58208955223883</v>
      </c>
      <c r="AA285" s="18" t="n">
        <v>609.4155844155874</v>
      </c>
      <c r="AB285" s="18" t="n">
        <v>0</v>
      </c>
      <c r="AC285" s="18" t="n">
        <v>0</v>
      </c>
      <c r="AD285" s="18" t="n">
        <v>56.26674185817002</v>
      </c>
      <c r="AE285" s="18" t="n">
        <v>0</v>
      </c>
      <c r="AF285" s="18" t="n">
        <v>84.2507729903182</v>
      </c>
      <c r="AG285" s="18" t="n">
        <v>102.5096815321097</v>
      </c>
      <c r="AH285" s="18" t="n">
        <v>152.5735294117646</v>
      </c>
      <c r="AI285" s="18" t="n">
        <v>68.88990931006772</v>
      </c>
      <c r="AL285" s="18" t="n">
        <v>2</v>
      </c>
      <c r="AM285" s="18" t="n">
        <v>0</v>
      </c>
      <c r="AN285" s="18" t="n">
        <v>-1.328593868839334</v>
      </c>
      <c r="AO285" s="18" t="n">
        <v>0</v>
      </c>
      <c r="AP285" s="18" t="n">
        <v>0</v>
      </c>
      <c r="AQ285" s="18" t="n">
        <v>0</v>
      </c>
      <c r="AR285" s="18" t="n">
        <v>-0.1848732245204445</v>
      </c>
      <c r="AS285" s="18" t="n">
        <v>-12.08000000000004</v>
      </c>
      <c r="AT285" s="18" t="n">
        <v>0</v>
      </c>
      <c r="AU285" s="18" t="n">
        <v>0</v>
      </c>
      <c r="AV285" s="18" t="n">
        <v>-0.9944603735161692</v>
      </c>
      <c r="AW285" s="18" t="n">
        <v>0</v>
      </c>
      <c r="AX285" s="18" t="n">
        <v>0.4593712100423915</v>
      </c>
      <c r="AY285" s="18" t="n">
        <v>-0.1580035004972729</v>
      </c>
      <c r="AZ285" s="18" t="n">
        <v>0</v>
      </c>
      <c r="BA285" s="18" t="n">
        <v>-1.017253662797827</v>
      </c>
    </row>
    <row r="286">
      <c r="C286" s="13" t="n">
        <v>3</v>
      </c>
      <c r="D286" s="71" t="n">
        <v>44.22448876489716</v>
      </c>
      <c r="E286" s="71" t="n">
        <v>0</v>
      </c>
      <c r="F286" s="71" t="n">
        <v>0</v>
      </c>
      <c r="G286" s="71" t="n">
        <v>71.83117813125315</v>
      </c>
      <c r="H286" s="71" t="n">
        <v>0</v>
      </c>
      <c r="I286" s="71" t="n">
        <v>36.11808554385925</v>
      </c>
      <c r="J286" s="71" t="n">
        <v>23.8870676390527</v>
      </c>
      <c r="K286" s="71" t="n">
        <v>0</v>
      </c>
      <c r="L286" s="71" t="n">
        <v>0</v>
      </c>
      <c r="M286" s="71" t="n">
        <v>0</v>
      </c>
      <c r="N286" s="71" t="n">
        <v>28.5945986055133</v>
      </c>
      <c r="O286" s="71" t="n">
        <v>398.1312151215116</v>
      </c>
      <c r="P286" s="71" t="n">
        <v>0</v>
      </c>
      <c r="Q286" s="71" t="n">
        <v>0</v>
      </c>
      <c r="R286" s="71" t="n">
        <v>64.89821881642679</v>
      </c>
      <c r="T286" s="18" t="n">
        <v>3</v>
      </c>
      <c r="U286" s="18" t="n">
        <v>47.15643860806864</v>
      </c>
      <c r="V286" s="18" t="n">
        <v>0</v>
      </c>
      <c r="W286" s="18" t="n">
        <v>0</v>
      </c>
      <c r="X286" s="18" t="n">
        <v>72.71914172554908</v>
      </c>
      <c r="Y286" s="18" t="n">
        <v>0</v>
      </c>
      <c r="Z286" s="18" t="n">
        <v>35.7170031670993</v>
      </c>
      <c r="AA286" s="18" t="n">
        <v>22.9303272874508</v>
      </c>
      <c r="AB286" s="18" t="n">
        <v>0</v>
      </c>
      <c r="AC286" s="18" t="n">
        <v>0</v>
      </c>
      <c r="AD286" s="18" t="n">
        <v>0</v>
      </c>
      <c r="AE286" s="18" t="n">
        <v>24.74274452965977</v>
      </c>
      <c r="AF286" s="18" t="n">
        <v>412.1512151215116</v>
      </c>
      <c r="AG286" s="18" t="n">
        <v>0</v>
      </c>
      <c r="AH286" s="18" t="n">
        <v>0</v>
      </c>
      <c r="AI286" s="18" t="n">
        <v>65.86171835282155</v>
      </c>
      <c r="AL286" s="18" t="n">
        <v>3</v>
      </c>
      <c r="AM286" s="18" t="n">
        <v>-2.931949843171481</v>
      </c>
      <c r="AN286" s="18" t="n">
        <v>0</v>
      </c>
      <c r="AO286" s="18" t="n">
        <v>0</v>
      </c>
      <c r="AP286" s="18" t="n">
        <v>-0.8879635942959254</v>
      </c>
      <c r="AQ286" s="18" t="n">
        <v>0</v>
      </c>
      <c r="AR286" s="18" t="n">
        <v>0.4010823767599518</v>
      </c>
      <c r="AS286" s="18" t="n">
        <v>0.9567403516019048</v>
      </c>
      <c r="AT286" s="18" t="n">
        <v>0</v>
      </c>
      <c r="AU286" s="18" t="n">
        <v>0</v>
      </c>
      <c r="AV286" s="18" t="n">
        <v>0</v>
      </c>
      <c r="AW286" s="18" t="n">
        <v>3.851854075853531</v>
      </c>
      <c r="AX286" s="18" t="n">
        <v>-14.02000000000004</v>
      </c>
      <c r="AY286" s="18" t="n">
        <v>0</v>
      </c>
      <c r="AZ286" s="18" t="n">
        <v>0</v>
      </c>
      <c r="BA286" s="18" t="n">
        <v>-0.9634995363947638</v>
      </c>
    </row>
    <row r="289">
      <c r="B289" s="67" t="inlineStr">
        <is>
          <t>Results</t>
        </is>
      </c>
      <c r="C289" s="71" t="inlineStr">
        <is>
          <t>MaxNumOfCyclesw</t>
        </is>
      </c>
      <c r="D289" s="13" t="n">
        <v>1</v>
      </c>
      <c r="E289" s="13" t="n">
        <v>2</v>
      </c>
      <c r="F289" s="13" t="n">
        <v>3</v>
      </c>
      <c r="G289" s="13" t="n">
        <v>4</v>
      </c>
      <c r="H289" s="13" t="n">
        <v>5</v>
      </c>
      <c r="I289" s="13" t="n">
        <v>6</v>
      </c>
      <c r="J289" s="13" t="n">
        <v>7</v>
      </c>
      <c r="K289" s="13" t="n">
        <v>8</v>
      </c>
      <c r="L289" s="13" t="n">
        <v>9</v>
      </c>
      <c r="M289" s="13" t="n">
        <v>10</v>
      </c>
      <c r="N289" s="13" t="n">
        <v>11</v>
      </c>
      <c r="O289" s="13" t="n">
        <v>12</v>
      </c>
      <c r="P289" s="13" t="n">
        <v>13</v>
      </c>
      <c r="Q289" s="13" t="n">
        <v>14</v>
      </c>
      <c r="R289" s="13" t="n">
        <v>15</v>
      </c>
      <c r="T289" s="18" t="inlineStr">
        <is>
          <t>MaxNumOfCyclesw</t>
        </is>
      </c>
      <c r="U289" s="18" t="n">
        <v>1</v>
      </c>
      <c r="V289" s="18" t="n">
        <v>2</v>
      </c>
      <c r="W289" s="18" t="n">
        <v>3</v>
      </c>
      <c r="X289" s="18" t="n">
        <v>4</v>
      </c>
      <c r="Y289" s="18" t="n">
        <v>5</v>
      </c>
      <c r="Z289" s="18" t="n">
        <v>6</v>
      </c>
      <c r="AA289" s="18" t="n">
        <v>7</v>
      </c>
      <c r="AB289" s="18" t="n">
        <v>8</v>
      </c>
      <c r="AC289" s="18" t="n">
        <v>9</v>
      </c>
      <c r="AD289" s="18" t="n">
        <v>10</v>
      </c>
      <c r="AE289" s="18" t="n">
        <v>11</v>
      </c>
      <c r="AF289" s="18" t="n">
        <v>12</v>
      </c>
      <c r="AG289" s="18" t="n">
        <v>13</v>
      </c>
      <c r="AH289" s="18" t="n">
        <v>14</v>
      </c>
      <c r="AI289" s="18" t="n">
        <v>15</v>
      </c>
      <c r="AL289" s="18" t="inlineStr">
        <is>
          <t>MaxNumOfCyclesw</t>
        </is>
      </c>
      <c r="AM289" s="48" t="n">
        <v>1</v>
      </c>
      <c r="AN289" s="48" t="n">
        <v>2</v>
      </c>
      <c r="AO289" s="48" t="n">
        <v>3</v>
      </c>
      <c r="AP289" s="48" t="n">
        <v>4</v>
      </c>
      <c r="AQ289" s="48" t="n">
        <v>5</v>
      </c>
      <c r="AR289" s="48" t="n">
        <v>6</v>
      </c>
      <c r="AS289" s="48" t="n">
        <v>7</v>
      </c>
      <c r="AT289" s="48" t="n">
        <v>8</v>
      </c>
      <c r="AU289" s="48" t="n">
        <v>9</v>
      </c>
      <c r="AV289" s="48" t="n">
        <v>10</v>
      </c>
      <c r="AW289" s="48" t="n">
        <v>11</v>
      </c>
      <c r="AX289" s="48" t="n">
        <v>12</v>
      </c>
      <c r="AY289" s="48" t="n">
        <v>13</v>
      </c>
      <c r="AZ289" s="48" t="n">
        <v>14</v>
      </c>
      <c r="BA289" s="18" t="n">
        <v>15</v>
      </c>
    </row>
    <row r="290">
      <c r="C290" s="13" t="n">
        <v>1</v>
      </c>
      <c r="D290" s="113" t="n">
        <v>0</v>
      </c>
      <c r="E290" s="113" t="n">
        <v>0</v>
      </c>
      <c r="F290" s="113" t="n">
        <v>0</v>
      </c>
      <c r="G290" s="113" t="n">
        <v>0</v>
      </c>
      <c r="H290" s="113" t="n">
        <v>9.717776204478692</v>
      </c>
      <c r="I290" s="113" t="n">
        <v>2.542337951798767</v>
      </c>
      <c r="J290" s="113" t="n">
        <v>0</v>
      </c>
      <c r="K290" s="113" t="n">
        <v>2.90753350661908</v>
      </c>
      <c r="L290" s="113" t="n">
        <v>3.919611854391053</v>
      </c>
      <c r="M290" s="113" t="n">
        <v>0</v>
      </c>
      <c r="N290" s="113" t="n">
        <v>25.2712499866099</v>
      </c>
      <c r="O290" s="113" t="n">
        <v>0</v>
      </c>
      <c r="P290" s="113" t="n">
        <v>5.028936595561325</v>
      </c>
      <c r="Q290" s="113" t="n">
        <v>3.363791643351319</v>
      </c>
      <c r="R290" s="113" t="n">
        <v>3.238964002323371</v>
      </c>
      <c r="T290" s="18" t="n">
        <v>1</v>
      </c>
      <c r="U290" s="18" t="n">
        <v>0</v>
      </c>
      <c r="V290" s="18" t="n">
        <v>0</v>
      </c>
      <c r="W290" s="18" t="n">
        <v>0</v>
      </c>
      <c r="X290" s="18" t="n">
        <v>0</v>
      </c>
      <c r="Y290" s="18" t="n">
        <v>9.631650211497332</v>
      </c>
      <c r="Z290" s="18" t="n">
        <v>2.603778176684312</v>
      </c>
      <c r="AA290" s="18" t="n">
        <v>0</v>
      </c>
      <c r="AB290" s="18" t="n">
        <v>3.349055343089588</v>
      </c>
      <c r="AC290" s="18" t="n">
        <v>3.995581987354844</v>
      </c>
      <c r="AD290" s="18" t="n">
        <v>0</v>
      </c>
      <c r="AE290" s="18" t="n">
        <v>26.2712499866099</v>
      </c>
      <c r="AF290" s="18" t="n">
        <v>0</v>
      </c>
      <c r="AG290" s="18" t="n">
        <v>5.104404228823942</v>
      </c>
      <c r="AH290" s="18" t="n">
        <v>3.15159550472781</v>
      </c>
      <c r="AI290" s="18" t="n">
        <v>3.349374864395424</v>
      </c>
      <c r="AL290" s="18" t="n">
        <v>1</v>
      </c>
      <c r="AM290" s="18" t="n">
        <v>0</v>
      </c>
      <c r="AN290" s="18" t="n">
        <v>0</v>
      </c>
      <c r="AO290" s="18" t="n">
        <v>0</v>
      </c>
      <c r="AP290" s="18" t="n">
        <v>0</v>
      </c>
      <c r="AQ290" s="18" t="n">
        <v>0.08612599298136026</v>
      </c>
      <c r="AR290" s="18" t="n">
        <v>-0.06144022488554457</v>
      </c>
      <c r="AS290" s="18" t="n">
        <v>0</v>
      </c>
      <c r="AT290" s="18" t="n">
        <v>-0.4415218364705074</v>
      </c>
      <c r="AU290" s="18" t="n">
        <v>-0.07597013296379052</v>
      </c>
      <c r="AV290" s="18" t="n">
        <v>0</v>
      </c>
      <c r="AW290" s="18" t="n">
        <v>-1</v>
      </c>
      <c r="AX290" s="18" t="n">
        <v>0</v>
      </c>
      <c r="AY290" s="18" t="n">
        <v>-0.07546763326261718</v>
      </c>
      <c r="AZ290" s="18" t="n">
        <v>0.2121961386235092</v>
      </c>
      <c r="BA290" s="18" t="n">
        <v>-0.1104108620720532</v>
      </c>
    </row>
    <row r="291">
      <c r="C291" s="13" t="n">
        <v>2</v>
      </c>
      <c r="D291" s="113" t="n">
        <v>5.107248417539975</v>
      </c>
      <c r="E291" s="113" t="n">
        <v>5.605082153659102</v>
      </c>
      <c r="F291" s="113" t="n">
        <v>0</v>
      </c>
      <c r="G291" s="113" t="n">
        <v>0</v>
      </c>
      <c r="H291" s="113" t="n">
        <v>11.18612318780863</v>
      </c>
      <c r="I291" s="113" t="n">
        <v>5.866659317067737</v>
      </c>
      <c r="J291" s="113" t="n">
        <v>49.44830996817777</v>
      </c>
      <c r="K291" s="113" t="n">
        <v>0</v>
      </c>
      <c r="L291" s="113" t="n">
        <v>0</v>
      </c>
      <c r="M291" s="113" t="n">
        <v>4.212826332671788</v>
      </c>
      <c r="N291" s="113" t="n">
        <v>0</v>
      </c>
      <c r="O291" s="113" t="n">
        <v>5.392116117145804</v>
      </c>
      <c r="P291" s="113" t="n">
        <v>5.254192917433902</v>
      </c>
      <c r="Q291" s="113" t="n">
        <v>8.504656043019208</v>
      </c>
      <c r="R291" s="113" t="n">
        <v>5.035063475316758</v>
      </c>
      <c r="T291" s="18" t="n">
        <v>2</v>
      </c>
      <c r="U291" s="18" t="n">
        <v>5.107248417539975</v>
      </c>
      <c r="V291" s="18" t="n">
        <v>5.680399266405096</v>
      </c>
      <c r="W291" s="18" t="n">
        <v>0</v>
      </c>
      <c r="X291" s="18" t="n">
        <v>0</v>
      </c>
      <c r="Y291" s="18" t="n">
        <v>11.18612318780863</v>
      </c>
      <c r="Z291" s="18" t="n">
        <v>5.878271956798921</v>
      </c>
      <c r="AA291" s="18" t="n">
        <v>50.44830996817777</v>
      </c>
      <c r="AB291" s="18" t="n">
        <v>0</v>
      </c>
      <c r="AC291" s="18" t="n">
        <v>0</v>
      </c>
      <c r="AD291" s="18" t="n">
        <v>4.288623617238569</v>
      </c>
      <c r="AE291" s="18" t="n">
        <v>0</v>
      </c>
      <c r="AF291" s="18" t="n">
        <v>5.362875429046352</v>
      </c>
      <c r="AG291" s="18" t="n">
        <v>5.262303980087767</v>
      </c>
      <c r="AH291" s="18" t="n">
        <v>8.504656043019208</v>
      </c>
      <c r="AI291" s="18" t="n">
        <v>5.110527396889297</v>
      </c>
      <c r="AL291" s="18" t="n">
        <v>2</v>
      </c>
      <c r="AM291" s="18" t="n">
        <v>0</v>
      </c>
      <c r="AN291" s="18" t="n">
        <v>-0.07531711274599395</v>
      </c>
      <c r="AO291" s="18" t="n">
        <v>0</v>
      </c>
      <c r="AP291" s="18" t="n">
        <v>0</v>
      </c>
      <c r="AQ291" s="18" t="n">
        <v>0</v>
      </c>
      <c r="AR291" s="18" t="n">
        <v>-0.01161263973118398</v>
      </c>
      <c r="AS291" s="18" t="n">
        <v>-1</v>
      </c>
      <c r="AT291" s="18" t="n">
        <v>0</v>
      </c>
      <c r="AU291" s="18" t="n">
        <v>0</v>
      </c>
      <c r="AV291" s="18" t="n">
        <v>-0.07579728456678136</v>
      </c>
      <c r="AW291" s="18" t="n">
        <v>0</v>
      </c>
      <c r="AX291" s="18" t="n">
        <v>0.02924068809945179</v>
      </c>
      <c r="AY291" s="18" t="n">
        <v>-0.008111062653864742</v>
      </c>
      <c r="AZ291" s="18" t="n">
        <v>0</v>
      </c>
      <c r="BA291" s="18" t="n">
        <v>-0.07546392157253923</v>
      </c>
    </row>
    <row r="292">
      <c r="C292" s="13" t="n">
        <v>3</v>
      </c>
      <c r="D292" s="113" t="n">
        <v>2.421932572009702</v>
      </c>
      <c r="E292" s="113" t="n">
        <v>0</v>
      </c>
      <c r="F292" s="113" t="n">
        <v>0</v>
      </c>
      <c r="G292" s="113" t="n">
        <v>5.14181661641039</v>
      </c>
      <c r="H292" s="113" t="n">
        <v>0</v>
      </c>
      <c r="I292" s="113" t="n">
        <v>2.052163951355639</v>
      </c>
      <c r="J292" s="113" t="n">
        <v>1.886814189498634</v>
      </c>
      <c r="K292" s="113" t="n">
        <v>0</v>
      </c>
      <c r="L292" s="113" t="n">
        <v>0</v>
      </c>
      <c r="M292" s="113" t="n">
        <v>0</v>
      </c>
      <c r="N292" s="113" t="n">
        <v>2.76276315029114</v>
      </c>
      <c r="O292" s="113" t="n">
        <v>28.39737625688385</v>
      </c>
      <c r="P292" s="113" t="n">
        <v>0</v>
      </c>
      <c r="Q292" s="113" t="n">
        <v>0</v>
      </c>
      <c r="R292" s="113" t="n">
        <v>5.082084480534596</v>
      </c>
      <c r="T292" s="18" t="n">
        <v>3</v>
      </c>
      <c r="U292" s="18" t="n">
        <v>2.582499376126431</v>
      </c>
      <c r="V292" s="18" t="n">
        <v>0</v>
      </c>
      <c r="W292" s="18" t="n">
        <v>0</v>
      </c>
      <c r="X292" s="18" t="n">
        <v>5.205378792093706</v>
      </c>
      <c r="Y292" s="18" t="n">
        <v>0</v>
      </c>
      <c r="Z292" s="18" t="n">
        <v>2.029375179948824</v>
      </c>
      <c r="AA292" s="18" t="n">
        <v>1.811242281789162</v>
      </c>
      <c r="AB292" s="18" t="n">
        <v>0</v>
      </c>
      <c r="AC292" s="18" t="n">
        <v>0</v>
      </c>
      <c r="AD292" s="18" t="n">
        <v>0</v>
      </c>
      <c r="AE292" s="18" t="n">
        <v>2.390603336199012</v>
      </c>
      <c r="AF292" s="18" t="n">
        <v>29.39737625688385</v>
      </c>
      <c r="AG292" s="18" t="n">
        <v>0</v>
      </c>
      <c r="AH292" s="18" t="n">
        <v>0</v>
      </c>
      <c r="AI292" s="18" t="n">
        <v>5.157534718310224</v>
      </c>
      <c r="AL292" s="18" t="n">
        <v>3</v>
      </c>
      <c r="AM292" s="18" t="n">
        <v>-0.1605668041167294</v>
      </c>
      <c r="AN292" s="18" t="n">
        <v>0</v>
      </c>
      <c r="AO292" s="18" t="n">
        <v>0</v>
      </c>
      <c r="AP292" s="18" t="n">
        <v>-0.06356217568331601</v>
      </c>
      <c r="AQ292" s="18" t="n">
        <v>0</v>
      </c>
      <c r="AR292" s="18" t="n">
        <v>0.02278877140681557</v>
      </c>
      <c r="AS292" s="18" t="n">
        <v>0.0755719077094712</v>
      </c>
      <c r="AT292" s="18" t="n">
        <v>0</v>
      </c>
      <c r="AU292" s="18" t="n">
        <v>0</v>
      </c>
      <c r="AV292" s="18" t="n">
        <v>0</v>
      </c>
      <c r="AW292" s="18" t="n">
        <v>0.3721598140921283</v>
      </c>
      <c r="AX292" s="18" t="n">
        <v>-1.000000000000004</v>
      </c>
      <c r="AY292" s="18" t="n">
        <v>0</v>
      </c>
      <c r="AZ292" s="18" t="n">
        <v>0</v>
      </c>
      <c r="BA292" s="18" t="n">
        <v>-0.07545023777562765</v>
      </c>
    </row>
    <row r="300">
      <c r="D300" s="48" t="n"/>
      <c r="E300" s="48" t="n"/>
      <c r="F300" s="48" t="n"/>
      <c r="G300" s="48" t="n"/>
      <c r="H300" s="48" t="n"/>
      <c r="I300" s="48" t="n"/>
      <c r="J300" s="48" t="n"/>
      <c r="K300" s="48" t="n"/>
      <c r="L300" s="48" t="n"/>
      <c r="M300" s="48" t="n"/>
      <c r="N300" s="48" t="n"/>
      <c r="O300" s="48" t="n"/>
      <c r="P300" s="48" t="n"/>
      <c r="Q300" s="48" t="n"/>
      <c r="R300" s="48" t="n"/>
    </row>
    <row r="301">
      <c r="D301" s="48" t="n"/>
      <c r="E301" s="48" t="n"/>
      <c r="F301" s="48" t="n"/>
      <c r="G301" s="48" t="n"/>
      <c r="H301" s="48" t="n"/>
      <c r="I301" s="48" t="n"/>
      <c r="J301" s="48" t="n"/>
      <c r="K301" s="48" t="n"/>
      <c r="L301" s="48" t="n"/>
      <c r="M301" s="48" t="n"/>
      <c r="N301" s="48" t="n"/>
      <c r="O301" s="48" t="n"/>
      <c r="P301" s="48" t="n"/>
      <c r="Q301" s="48" t="n"/>
      <c r="R301" s="48" t="n"/>
    </row>
    <row r="302">
      <c r="D302" s="48" t="n"/>
      <c r="E302" s="48" t="n"/>
      <c r="F302" s="48" t="n"/>
      <c r="G302" s="48" t="n"/>
      <c r="H302" s="48" t="n"/>
      <c r="I302" s="48" t="n"/>
      <c r="J302" s="48" t="n"/>
      <c r="K302" s="48" t="n"/>
      <c r="L302" s="48" t="n"/>
      <c r="M302" s="48" t="n"/>
      <c r="N302" s="48" t="n"/>
      <c r="O302" s="48" t="n"/>
      <c r="P302" s="48" t="n"/>
      <c r="Q302" s="48" t="n"/>
      <c r="R302" s="48" t="n"/>
    </row>
  </sheetData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3:AK291"/>
  <sheetViews>
    <sheetView zoomScale="90" zoomScaleNormal="90" workbookViewId="0">
      <selection activeCell="A1" sqref="A1"/>
    </sheetView>
  </sheetViews>
  <sheetFormatPr baseColWidth="8" defaultRowHeight="14.4"/>
  <cols>
    <col width="8.88671875" customWidth="1" style="25" min="1" max="1"/>
    <col width="11.33203125" bestFit="1" customWidth="1" style="25" min="2" max="2"/>
    <col width="36" customWidth="1" style="25" min="3" max="3"/>
    <col width="14.6640625" customWidth="1" style="25" min="4" max="6"/>
    <col width="13.21875" bestFit="1" customWidth="1" style="13" min="7" max="7"/>
    <col width="13.5546875" customWidth="1" style="25" min="8" max="8"/>
    <col width="13.88671875" customWidth="1" style="25" min="9" max="9"/>
    <col width="12.88671875" bestFit="1" customWidth="1" style="25" min="10" max="10"/>
    <col width="13.5546875" bestFit="1" customWidth="1" style="25" min="11" max="11"/>
    <col width="13.88671875" bestFit="1" customWidth="1" style="25" min="12" max="12"/>
    <col width="13.109375" bestFit="1" customWidth="1" style="25" min="13" max="13"/>
    <col width="11.6640625" customWidth="1" style="25" min="14" max="14"/>
    <col width="8.88671875" customWidth="1" style="25" min="15" max="25"/>
    <col width="13.109375" bestFit="1" customWidth="1" style="25" min="26" max="26"/>
    <col width="8.88671875" customWidth="1" style="25" min="27" max="16384"/>
  </cols>
  <sheetData>
    <row r="3">
      <c r="C3" s="13" t="inlineStr">
        <is>
          <t>ELTf</t>
        </is>
      </c>
      <c r="D3" s="94" t="n">
        <v>16</v>
      </c>
      <c r="E3" s="94" t="n">
        <v>17</v>
      </c>
      <c r="F3" s="94" t="n">
        <v>18</v>
      </c>
    </row>
    <row r="4">
      <c r="C4" s="94" t="n">
        <v>4</v>
      </c>
      <c r="D4" s="98" t="n">
        <v>4.889</v>
      </c>
      <c r="E4" s="98" t="n">
        <v>6.521</v>
      </c>
      <c r="F4" s="98" t="n">
        <v>4.091</v>
      </c>
    </row>
    <row r="5">
      <c r="C5" s="94" t="n">
        <v>5</v>
      </c>
      <c r="D5" s="98" t="n">
        <v>3.548</v>
      </c>
      <c r="E5" s="98" t="n">
        <v>6.734</v>
      </c>
      <c r="F5" s="98" t="n">
        <v>4.237</v>
      </c>
    </row>
    <row r="6">
      <c r="C6" s="94" t="n">
        <v>6</v>
      </c>
      <c r="D6" s="98" t="n">
        <v>4.35</v>
      </c>
      <c r="E6" s="98" t="n">
        <v>5.496</v>
      </c>
      <c r="F6" s="98" t="n">
        <v>4.967</v>
      </c>
    </row>
    <row r="9">
      <c r="B9" s="106" t="inlineStr">
        <is>
          <t>?</t>
        </is>
      </c>
      <c r="C9" s="13" t="inlineStr">
        <is>
          <t>Sif+RLTf-vSf-Rot ou vRLTf+vSIf+vSf</t>
        </is>
      </c>
      <c r="D9" s="94" t="n">
        <v>16</v>
      </c>
      <c r="E9" s="94" t="n">
        <v>17</v>
      </c>
      <c r="F9" s="94" t="n">
        <v>18</v>
      </c>
    </row>
    <row r="10">
      <c r="B10" s="98" t="n"/>
      <c r="C10" s="94" t="n">
        <v>4</v>
      </c>
      <c r="D10" s="98" t="n">
        <v>9.286872873435005</v>
      </c>
      <c r="E10" s="98" t="n">
        <v>7.419329592833401</v>
      </c>
      <c r="F10" s="98" t="n">
        <v>3.879616627955329e-10</v>
      </c>
      <c r="J10" s="114" t="n"/>
      <c r="K10" s="114" t="n"/>
      <c r="L10" s="114" t="n"/>
    </row>
    <row r="11">
      <c r="B11" s="98" t="n"/>
      <c r="C11" s="94" t="n">
        <v>5</v>
      </c>
      <c r="D11" s="98" t="n">
        <v>1.767475055203249e-13</v>
      </c>
      <c r="E11" s="98" t="n">
        <v>10.25647965701564</v>
      </c>
      <c r="F11" s="98" t="n">
        <v>1.767475055203249e-13</v>
      </c>
      <c r="J11" s="114" t="n"/>
      <c r="K11" s="114" t="n"/>
      <c r="L11" s="114" t="n"/>
    </row>
    <row r="12">
      <c r="B12" s="98" t="n"/>
      <c r="C12" s="94" t="n">
        <v>6</v>
      </c>
      <c r="D12" s="98" t="n">
        <v>1.35003119794419e-13</v>
      </c>
      <c r="E12" s="98" t="n">
        <v>9.404192857174353</v>
      </c>
      <c r="F12" s="98" t="n">
        <v>1.35003119794419e-13</v>
      </c>
      <c r="J12" s="114" t="n"/>
      <c r="K12" s="114" t="n"/>
      <c r="L12" s="114" t="n"/>
    </row>
    <row r="13">
      <c r="B13" s="98" t="n"/>
      <c r="C13" s="18" t="n"/>
      <c r="D13" s="18" t="n"/>
      <c r="E13" s="18" t="n"/>
      <c r="F13" s="18" t="n"/>
    </row>
    <row r="14">
      <c r="B14" s="98" t="n"/>
      <c r="C14" s="18" t="n"/>
      <c r="D14" s="18" t="n"/>
      <c r="E14" s="18" t="n"/>
      <c r="F14" s="107" t="n"/>
    </row>
    <row r="15">
      <c r="B15" s="98" t="n"/>
      <c r="C15" s="13" t="inlineStr">
        <is>
          <t>vSf</t>
        </is>
      </c>
      <c r="D15" s="94" t="n">
        <v>16</v>
      </c>
      <c r="E15" s="94" t="n">
        <v>17</v>
      </c>
      <c r="F15" s="94" t="n">
        <v>18</v>
      </c>
      <c r="G15" s="18" t="inlineStr">
        <is>
          <t>Max</t>
        </is>
      </c>
    </row>
    <row r="16">
      <c r="B16" s="98" t="n"/>
      <c r="C16" s="94" t="n">
        <v>4</v>
      </c>
      <c r="D16" s="98" t="n">
        <v>0.3732736204977511</v>
      </c>
      <c r="E16" s="98" t="n">
        <v>0</v>
      </c>
      <c r="F16" s="98" t="n">
        <v>0.02116206659760511</v>
      </c>
      <c r="G16" s="115" t="n">
        <v>0.500964063193269</v>
      </c>
    </row>
    <row r="17">
      <c r="B17" s="98" t="n"/>
      <c r="C17" s="94" t="n">
        <v>5</v>
      </c>
      <c r="D17" s="98" t="n">
        <v>-5.016838957494882</v>
      </c>
      <c r="E17" s="98" t="n">
        <v>0.500964063193269</v>
      </c>
      <c r="F17" s="98" t="n">
        <v>-5.705838957494882</v>
      </c>
      <c r="G17" s="47" t="n"/>
    </row>
    <row r="18">
      <c r="B18" s="98" t="n"/>
      <c r="C18" s="94" t="n">
        <v>6</v>
      </c>
      <c r="D18" s="98" t="n">
        <v>-5.756409546342956</v>
      </c>
      <c r="E18" s="98" t="n">
        <v>0.4206810249620396</v>
      </c>
      <c r="F18" s="98" t="n">
        <v>-6.373409546342956</v>
      </c>
      <c r="G18" s="47" t="n"/>
    </row>
    <row r="19">
      <c r="B19" s="98" t="n"/>
      <c r="C19" s="18" t="n"/>
      <c r="D19" s="18" t="n"/>
      <c r="E19" s="18" t="n"/>
      <c r="F19" s="18" t="n"/>
    </row>
    <row r="20">
      <c r="B20" s="98" t="n"/>
      <c r="C20" s="18" t="n"/>
      <c r="D20" s="18" t="n"/>
      <c r="E20" s="18" t="n"/>
      <c r="F20" s="107" t="n"/>
    </row>
    <row r="21">
      <c r="B21" s="67" t="inlineStr">
        <is>
          <t>Results</t>
        </is>
      </c>
      <c r="C21" s="71" t="inlineStr">
        <is>
          <t>vRLTf (dias)</t>
        </is>
      </c>
      <c r="D21" s="94" t="n">
        <v>16</v>
      </c>
      <c r="E21" s="94" t="n">
        <v>17</v>
      </c>
      <c r="F21" s="94" t="n">
        <v>18</v>
      </c>
    </row>
    <row r="22">
      <c r="B22" s="98" t="n"/>
      <c r="C22" s="94" t="n">
        <v>4</v>
      </c>
      <c r="D22" s="109" t="n">
        <v>5.262273620565924</v>
      </c>
      <c r="E22" s="109" t="n">
        <v>7.008526651018038</v>
      </c>
      <c r="F22" s="109" t="n">
        <v>4.396065088607764</v>
      </c>
    </row>
    <row r="23">
      <c r="B23" s="98" t="n"/>
      <c r="C23" s="94" t="n">
        <v>5</v>
      </c>
      <c r="D23" s="109" t="n">
        <v>3.548</v>
      </c>
      <c r="E23" s="109" t="n">
        <v>7.234964063023768</v>
      </c>
      <c r="F23" s="109" t="n">
        <v>4.237</v>
      </c>
    </row>
    <row r="24">
      <c r="B24" s="98" t="n"/>
      <c r="C24" s="94" t="n">
        <v>6</v>
      </c>
      <c r="D24" s="109" t="n">
        <v>4.35</v>
      </c>
      <c r="E24" s="109" t="n">
        <v>5.91668102477652</v>
      </c>
      <c r="F24" s="109" t="n">
        <v>4.967</v>
      </c>
    </row>
    <row r="25">
      <c r="B25" s="98" t="n"/>
      <c r="C25" s="18" t="n"/>
      <c r="D25" s="18" t="n"/>
      <c r="E25" s="18" t="n"/>
      <c r="F25" s="18" t="n"/>
    </row>
    <row r="26">
      <c r="B26" s="98" t="n"/>
      <c r="C26" s="18" t="n"/>
      <c r="D26" s="18" t="n"/>
      <c r="E26" s="18" t="n"/>
      <c r="F26" s="107" t="n"/>
    </row>
    <row r="27">
      <c r="B27" s="67" t="inlineStr">
        <is>
          <t>Results</t>
        </is>
      </c>
      <c r="C27" s="71" t="inlineStr">
        <is>
          <t>vCTf (dias)</t>
        </is>
      </c>
      <c r="D27" s="94" t="n">
        <v>16</v>
      </c>
      <c r="E27" s="94" t="n">
        <v>17</v>
      </c>
      <c r="F27" s="94" t="n">
        <v>18</v>
      </c>
    </row>
    <row r="28">
      <c r="B28" s="98" t="n"/>
      <c r="C28" s="94" t="n">
        <v>4</v>
      </c>
      <c r="D28" s="109" t="n">
        <v>7.6892493608181</v>
      </c>
      <c r="E28" s="109" t="n">
        <v>7.419329592157546</v>
      </c>
      <c r="F28" s="109" t="n">
        <v>0</v>
      </c>
    </row>
    <row r="29">
      <c r="B29" s="98" t="n"/>
      <c r="C29" s="94" t="n">
        <v>5</v>
      </c>
      <c r="D29" s="109" t="n">
        <v>0</v>
      </c>
      <c r="E29" s="109" t="n">
        <v>8.286676636923485</v>
      </c>
      <c r="F29" s="109" t="n">
        <v>0</v>
      </c>
    </row>
    <row r="30">
      <c r="B30" s="98" t="n"/>
      <c r="C30" s="94" t="n">
        <v>6</v>
      </c>
      <c r="D30" s="109" t="n">
        <v>0</v>
      </c>
      <c r="E30" s="109" t="n">
        <v>7.577102285749344</v>
      </c>
      <c r="F30" s="109" t="n">
        <v>0</v>
      </c>
    </row>
    <row r="31">
      <c r="B31" s="18" t="n"/>
      <c r="C31" s="18" t="n"/>
      <c r="D31" s="18" t="n"/>
      <c r="E31" s="18" t="n"/>
      <c r="F31" s="18" t="n"/>
    </row>
    <row r="32">
      <c r="B32" s="18" t="n"/>
      <c r="C32" s="18" t="n"/>
      <c r="D32" s="18" t="n"/>
      <c r="E32" s="18" t="n"/>
      <c r="F32" s="107" t="n"/>
    </row>
    <row r="33">
      <c r="B33" s="67" t="inlineStr">
        <is>
          <t>Results</t>
        </is>
      </c>
      <c r="C33" s="71" t="inlineStr">
        <is>
          <t>bDeltaf</t>
        </is>
      </c>
      <c r="D33" s="94" t="n">
        <v>16</v>
      </c>
      <c r="E33" s="94" t="n">
        <v>17</v>
      </c>
      <c r="F33" s="94" t="n">
        <v>18</v>
      </c>
    </row>
    <row r="34">
      <c r="B34" s="18" t="n"/>
      <c r="C34" s="94" t="n">
        <v>4</v>
      </c>
      <c r="D34" s="72" t="n">
        <v>1</v>
      </c>
      <c r="E34" s="72" t="n">
        <v>1</v>
      </c>
      <c r="F34" s="72" t="n">
        <v>0</v>
      </c>
    </row>
    <row r="35">
      <c r="B35" s="18" t="n"/>
      <c r="C35" s="94" t="n">
        <v>5</v>
      </c>
      <c r="D35" s="72" t="n">
        <v>0</v>
      </c>
      <c r="E35" s="72" t="n">
        <v>1</v>
      </c>
      <c r="F35" s="72" t="n">
        <v>0</v>
      </c>
    </row>
    <row r="36">
      <c r="B36" s="18" t="n"/>
      <c r="C36" s="94" t="n">
        <v>6</v>
      </c>
      <c r="D36" s="72" t="n">
        <v>0</v>
      </c>
      <c r="E36" s="72" t="n">
        <v>1</v>
      </c>
      <c r="F36" s="72" t="n">
        <v>0</v>
      </c>
    </row>
    <row r="37">
      <c r="B37" s="18" t="n"/>
      <c r="C37" s="18" t="n"/>
      <c r="D37" s="18" t="n"/>
      <c r="E37" s="18" t="n"/>
      <c r="F37" s="18" t="n"/>
    </row>
    <row r="38">
      <c r="B38" s="67" t="inlineStr">
        <is>
          <t>Results</t>
        </is>
      </c>
      <c r="C38" s="71" t="inlineStr">
        <is>
          <t>bZetaf</t>
        </is>
      </c>
      <c r="D38" s="94" t="n">
        <v>16</v>
      </c>
      <c r="E38" s="94" t="n">
        <v>17</v>
      </c>
      <c r="F38" s="94" t="n">
        <v>18</v>
      </c>
    </row>
    <row r="39">
      <c r="B39" s="18" t="n"/>
      <c r="C39" s="94" t="n">
        <v>4</v>
      </c>
      <c r="D39" s="72" t="n">
        <v>0</v>
      </c>
      <c r="E39" s="72" t="n">
        <v>1</v>
      </c>
      <c r="F39" s="72" t="n">
        <v>0</v>
      </c>
      <c r="G39" s="48" t="n">
        <v>1</v>
      </c>
    </row>
    <row r="40">
      <c r="B40" s="18" t="n"/>
      <c r="C40" s="94" t="n">
        <v>5</v>
      </c>
      <c r="D40" s="72" t="n">
        <v>0</v>
      </c>
      <c r="E40" s="72" t="n">
        <v>0</v>
      </c>
      <c r="F40" s="72" t="n">
        <v>0</v>
      </c>
    </row>
    <row r="41">
      <c r="B41" s="18" t="n"/>
      <c r="C41" s="94" t="n">
        <v>6</v>
      </c>
      <c r="D41" s="72" t="n">
        <v>0</v>
      </c>
      <c r="E41" s="72" t="n">
        <v>0</v>
      </c>
      <c r="F41" s="72" t="n">
        <v>0</v>
      </c>
    </row>
    <row r="42">
      <c r="B42" s="18" t="n"/>
      <c r="D42" s="18" t="n"/>
      <c r="E42" s="18" t="n"/>
      <c r="F42" s="18" t="n"/>
    </row>
    <row r="43">
      <c r="B43" s="18" t="n"/>
      <c r="C43" s="18" t="n"/>
      <c r="D43" s="18" t="n"/>
      <c r="E43" s="18" t="n"/>
      <c r="F43" s="18" t="n"/>
    </row>
    <row r="44">
      <c r="B44" s="67" t="inlineStr">
        <is>
          <t>Results</t>
        </is>
      </c>
      <c r="C44" s="71" t="inlineStr">
        <is>
          <t>bGammaf</t>
        </is>
      </c>
      <c r="D44" s="94" t="n">
        <v>16</v>
      </c>
      <c r="E44" s="94" t="n">
        <v>17</v>
      </c>
      <c r="F44" s="94" t="n">
        <v>18</v>
      </c>
    </row>
    <row r="45">
      <c r="B45" s="18" t="n"/>
      <c r="C45" s="94" t="n">
        <v>4</v>
      </c>
      <c r="D45" s="72" t="n">
        <v>0</v>
      </c>
      <c r="E45" s="72" t="n">
        <v>0</v>
      </c>
      <c r="F45" s="72" t="n">
        <v>1</v>
      </c>
      <c r="G45" s="13" t="n">
        <v>1</v>
      </c>
    </row>
    <row r="46">
      <c r="B46" s="18" t="n"/>
      <c r="C46" s="94" t="n">
        <v>5</v>
      </c>
      <c r="D46" s="72" t="n">
        <v>0</v>
      </c>
      <c r="E46" s="72" t="n">
        <v>0</v>
      </c>
      <c r="F46" s="72" t="n">
        <v>0</v>
      </c>
    </row>
    <row r="47">
      <c r="B47" s="18" t="n"/>
      <c r="C47" s="94" t="n">
        <v>6</v>
      </c>
      <c r="D47" s="72" t="n">
        <v>0</v>
      </c>
      <c r="E47" s="72" t="n">
        <v>0</v>
      </c>
      <c r="F47" s="72" t="n">
        <v>0</v>
      </c>
    </row>
    <row r="48">
      <c r="B48" s="18" t="n"/>
      <c r="C48" s="18" t="n"/>
      <c r="D48" s="18" t="n"/>
      <c r="E48" s="18" t="n"/>
      <c r="F48" s="18" t="n"/>
    </row>
    <row r="49">
      <c r="B49" s="18" t="n"/>
      <c r="C49" s="18" t="n"/>
      <c r="D49" s="18" t="n"/>
      <c r="E49" s="18" t="n"/>
      <c r="F49" s="18" t="n"/>
    </row>
    <row r="50">
      <c r="B50" s="67" t="inlineStr">
        <is>
          <t>Results</t>
        </is>
      </c>
      <c r="C50" s="71" t="inlineStr">
        <is>
          <t>bRhof</t>
        </is>
      </c>
      <c r="D50" s="94" t="n">
        <v>16</v>
      </c>
      <c r="E50" s="94" t="n">
        <v>17</v>
      </c>
      <c r="F50" s="94" t="n">
        <v>18</v>
      </c>
    </row>
    <row r="51">
      <c r="B51" s="18" t="n"/>
      <c r="C51" s="94" t="n">
        <v>4</v>
      </c>
      <c r="D51" s="72" t="n">
        <v>0</v>
      </c>
      <c r="E51" s="72" t="n">
        <v>1</v>
      </c>
      <c r="F51" s="72" t="n">
        <v>0</v>
      </c>
    </row>
    <row r="52">
      <c r="B52" s="18" t="n"/>
      <c r="C52" s="94" t="n">
        <v>5</v>
      </c>
      <c r="D52" s="72" t="n">
        <v>0</v>
      </c>
      <c r="E52" s="72" t="n">
        <v>0</v>
      </c>
      <c r="F52" s="72" t="n">
        <v>0</v>
      </c>
    </row>
    <row r="53">
      <c r="B53" s="18" t="n"/>
      <c r="C53" s="94" t="n">
        <v>6</v>
      </c>
      <c r="D53" s="72" t="n">
        <v>0</v>
      </c>
      <c r="E53" s="72" t="n">
        <v>0</v>
      </c>
      <c r="F53" s="72" t="n">
        <v>0</v>
      </c>
    </row>
    <row r="54">
      <c r="B54" s="18" t="n"/>
      <c r="C54" s="18" t="n"/>
      <c r="D54" s="18" t="n"/>
      <c r="E54" s="18" t="n"/>
      <c r="F54" s="18" t="n"/>
    </row>
    <row r="55">
      <c r="B55" s="18" t="n"/>
      <c r="C55" s="18" t="n"/>
      <c r="D55" s="18" t="n"/>
      <c r="E55" s="18" t="n"/>
      <c r="F55" s="18" t="n"/>
    </row>
    <row r="56">
      <c r="B56" s="67" t="inlineStr">
        <is>
          <t>Results</t>
        </is>
      </c>
      <c r="C56" s="71" t="inlineStr">
        <is>
          <t>bOmegaf</t>
        </is>
      </c>
      <c r="D56" s="94" t="n">
        <v>16</v>
      </c>
      <c r="E56" s="94" t="n">
        <v>17</v>
      </c>
      <c r="F56" s="94" t="n">
        <v>18</v>
      </c>
    </row>
    <row r="57">
      <c r="B57" s="18" t="n"/>
      <c r="C57" s="94" t="n">
        <v>4</v>
      </c>
      <c r="D57" s="72" t="n">
        <v>1</v>
      </c>
      <c r="E57" s="72" t="n">
        <v>0</v>
      </c>
      <c r="F57" s="72" t="n">
        <v>0</v>
      </c>
    </row>
    <row r="58">
      <c r="B58" s="18" t="n"/>
      <c r="C58" s="94" t="n">
        <v>5</v>
      </c>
      <c r="D58" s="72" t="n">
        <v>0</v>
      </c>
      <c r="E58" s="72" t="n">
        <v>1</v>
      </c>
      <c r="F58" s="72" t="n">
        <v>0</v>
      </c>
    </row>
    <row r="59">
      <c r="B59" s="18" t="n"/>
      <c r="C59" s="94" t="n">
        <v>6</v>
      </c>
      <c r="D59" s="72" t="n">
        <v>0</v>
      </c>
      <c r="E59" s="72" t="n">
        <v>1</v>
      </c>
      <c r="F59" s="72" t="n">
        <v>0</v>
      </c>
    </row>
    <row r="60">
      <c r="B60" s="18" t="n"/>
      <c r="C60" s="18" t="n"/>
      <c r="D60" s="18" t="n"/>
      <c r="E60" s="18" t="n"/>
      <c r="F60" s="18" t="n"/>
    </row>
    <row r="61">
      <c r="B61" s="18" t="n"/>
      <c r="C61" s="18" t="n"/>
      <c r="D61" s="18" t="n"/>
      <c r="E61" s="18" t="n"/>
      <c r="F61" s="18" t="n"/>
    </row>
    <row r="62">
      <c r="B62" s="67" t="inlineStr">
        <is>
          <t>Results</t>
        </is>
      </c>
      <c r="C62" s="71" t="inlineStr">
        <is>
          <t>RunOutTimef</t>
        </is>
      </c>
      <c r="D62" s="94" t="n">
        <v>16</v>
      </c>
      <c r="E62" s="94" t="n">
        <v>17</v>
      </c>
      <c r="F62" s="94" t="n">
        <v>18</v>
      </c>
    </row>
    <row r="63">
      <c r="B63" s="18" t="n"/>
      <c r="C63" s="94" t="n">
        <v>4</v>
      </c>
      <c r="D63" s="109" t="n">
        <v>1.715477017770277</v>
      </c>
      <c r="E63" s="109" t="n">
        <v>7.334546949321747</v>
      </c>
      <c r="F63" s="109" t="n">
        <v>9.690252912759307</v>
      </c>
    </row>
    <row r="64">
      <c r="B64" s="18" t="n"/>
      <c r="C64" s="94" t="n">
        <v>5</v>
      </c>
      <c r="D64" s="109" t="n">
        <v>-5.47890421915617</v>
      </c>
      <c r="E64" s="109" t="n">
        <v>4.68035930030992</v>
      </c>
      <c r="F64" s="109" t="n">
        <v>-2.328625049387594</v>
      </c>
    </row>
    <row r="65">
      <c r="B65" s="18" t="n"/>
      <c r="C65" s="94" t="n">
        <v>6</v>
      </c>
      <c r="D65" s="109" t="n">
        <v>-2.98908125716354</v>
      </c>
      <c r="E65" s="109" t="n">
        <v>2.99421668898322</v>
      </c>
      <c r="F65" s="109" t="n">
        <v>-1.19540749725046</v>
      </c>
    </row>
    <row r="66">
      <c r="B66" s="18" t="n"/>
      <c r="C66" s="13" t="n"/>
      <c r="D66" s="48" t="n"/>
      <c r="E66" s="48" t="n"/>
      <c r="F66" s="48" t="n"/>
    </row>
    <row r="67">
      <c r="B67" s="18" t="n"/>
      <c r="C67" s="18" t="n"/>
      <c r="D67" s="18" t="n"/>
      <c r="E67" s="18" t="n"/>
      <c r="F67" s="18" t="n"/>
    </row>
    <row r="68">
      <c r="B68" s="18" t="n"/>
      <c r="C68" s="18" t="inlineStr">
        <is>
          <t>3*SigmaELTf+2*ELTf</t>
        </is>
      </c>
      <c r="D68" s="94" t="n">
        <v>16</v>
      </c>
      <c r="E68" s="94" t="n">
        <v>17</v>
      </c>
      <c r="F68" s="94" t="n">
        <v>18</v>
      </c>
    </row>
    <row r="69">
      <c r="B69" s="18" t="n"/>
      <c r="C69" s="94" t="n">
        <v>4</v>
      </c>
      <c r="D69" s="98" t="n">
        <v>10.3129</v>
      </c>
      <c r="E69" s="98" t="n">
        <v>13.7557</v>
      </c>
      <c r="F69" s="98" t="n">
        <v>8.629900000000001</v>
      </c>
    </row>
    <row r="70">
      <c r="B70" s="18" t="n"/>
      <c r="C70" s="94" t="n">
        <v>5</v>
      </c>
      <c r="D70" s="98" t="n">
        <v>7.4836</v>
      </c>
      <c r="E70" s="98" t="n">
        <v>14.2051</v>
      </c>
      <c r="F70" s="98" t="n">
        <v>8.9375</v>
      </c>
    </row>
    <row r="71">
      <c r="B71" s="18" t="n"/>
      <c r="C71" s="94" t="n">
        <v>6</v>
      </c>
      <c r="D71" s="98" t="n">
        <v>9.1761</v>
      </c>
      <c r="E71" s="98" t="n">
        <v>11.5932</v>
      </c>
      <c r="F71" s="98" t="n">
        <v>10.4773</v>
      </c>
    </row>
    <row r="72">
      <c r="B72" s="18" t="n"/>
      <c r="C72" s="13" t="n"/>
      <c r="D72" s="98" t="n"/>
      <c r="E72" s="98" t="n"/>
      <c r="F72" s="98" t="n"/>
    </row>
    <row r="73">
      <c r="B73" s="18" t="n"/>
      <c r="C73" s="18" t="n"/>
      <c r="D73" s="18" t="n"/>
      <c r="E73" s="18" t="n"/>
      <c r="F73" s="18" t="n"/>
    </row>
    <row r="74">
      <c r="B74" s="18" t="n"/>
      <c r="C74" s="18" t="inlineStr">
        <is>
          <t>S0f</t>
        </is>
      </c>
      <c r="D74" s="94" t="n">
        <v>16</v>
      </c>
      <c r="E74" s="94" t="n">
        <v>17</v>
      </c>
      <c r="F74" s="94" t="n">
        <v>18</v>
      </c>
    </row>
    <row r="75">
      <c r="B75" s="18" t="n"/>
      <c r="C75" s="94" t="n">
        <v>4</v>
      </c>
      <c r="D75" s="98" t="n">
        <v>3.173522982229723</v>
      </c>
      <c r="E75" s="98" t="n">
        <v>-0.8135469493217471</v>
      </c>
      <c r="F75" s="98" t="n">
        <v>-5.599252912759307</v>
      </c>
    </row>
    <row r="76">
      <c r="B76" s="18" t="n"/>
      <c r="C76" s="94" t="n">
        <v>5</v>
      </c>
      <c r="D76" s="98" t="n">
        <v>0</v>
      </c>
      <c r="E76" s="98" t="n">
        <v>2.05364069969008</v>
      </c>
      <c r="F76" s="98" t="n">
        <v>0</v>
      </c>
    </row>
    <row r="77">
      <c r="B77" s="18" t="n"/>
      <c r="C77" s="94" t="n">
        <v>6</v>
      </c>
      <c r="D77" s="98" t="n">
        <v>0</v>
      </c>
      <c r="E77" s="98" t="n">
        <v>2.50178331101678</v>
      </c>
      <c r="F77" s="98" t="n">
        <v>0</v>
      </c>
    </row>
    <row r="78">
      <c r="B78" s="18" t="n"/>
      <c r="C78" s="18" t="n"/>
      <c r="D78" s="18" t="n"/>
      <c r="E78" s="18" t="n"/>
      <c r="F78" s="18" t="n"/>
    </row>
    <row r="79">
      <c r="B79" s="18" t="inlineStr">
        <is>
          <t>Min Rep</t>
        </is>
      </c>
      <c r="C79" s="18" t="inlineStr">
        <is>
          <t>2*ELTf-RunOutTimef</t>
        </is>
      </c>
      <c r="D79" s="94" t="n">
        <v>16</v>
      </c>
      <c r="E79" s="94" t="n">
        <v>17</v>
      </c>
      <c r="F79" s="94" t="n">
        <v>18</v>
      </c>
    </row>
    <row r="80">
      <c r="B80" s="18" t="n"/>
      <c r="C80" s="94" t="n">
        <v>4</v>
      </c>
      <c r="D80" s="98" t="n">
        <v>8.062522982229723</v>
      </c>
      <c r="E80" s="98" t="n">
        <v>5.707453050678253</v>
      </c>
      <c r="F80" s="98" t="n">
        <v>-1.508252912759307</v>
      </c>
    </row>
    <row r="81">
      <c r="B81" s="18" t="n"/>
      <c r="C81" s="94" t="n">
        <v>5</v>
      </c>
      <c r="D81" s="98" t="inlineStr">
        <is>
          <t>inexhaustible</t>
        </is>
      </c>
      <c r="E81" s="98" t="n">
        <v>8.78764069969008</v>
      </c>
      <c r="F81" s="98" t="inlineStr">
        <is>
          <t>inexhaustible</t>
        </is>
      </c>
    </row>
    <row r="82">
      <c r="B82" s="18" t="n"/>
      <c r="C82" s="94" t="n">
        <v>6</v>
      </c>
      <c r="D82" s="98" t="inlineStr">
        <is>
          <t>inexhaustible</t>
        </is>
      </c>
      <c r="E82" s="98" t="n">
        <v>7.99778331101678</v>
      </c>
      <c r="F82" s="98" t="inlineStr">
        <is>
          <t>inexhaustible</t>
        </is>
      </c>
    </row>
    <row r="83">
      <c r="D83" s="18" t="n"/>
      <c r="E83" s="18" t="n"/>
      <c r="F83" s="18" t="n"/>
    </row>
    <row r="84">
      <c r="B84" s="18" t="n"/>
      <c r="C84" s="18" t="n"/>
      <c r="D84" s="18" t="n"/>
      <c r="E84" s="18" t="n"/>
      <c r="F84" s="18" t="n"/>
    </row>
    <row r="85">
      <c r="B85" s="18" t="n"/>
      <c r="C85" s="13" t="inlineStr">
        <is>
          <t>SigmaELTf</t>
        </is>
      </c>
      <c r="D85" s="94" t="n">
        <v>16</v>
      </c>
      <c r="E85" s="94" t="n">
        <v>17</v>
      </c>
      <c r="F85" s="94" t="n">
        <v>18</v>
      </c>
    </row>
    <row r="86">
      <c r="B86" s="18" t="n"/>
      <c r="C86" s="94" t="n">
        <v>4</v>
      </c>
      <c r="D86" s="98" t="n">
        <v>0.1783</v>
      </c>
      <c r="E86" s="98" t="n">
        <v>0.2379</v>
      </c>
      <c r="F86" s="98" t="n">
        <v>0.1493</v>
      </c>
    </row>
    <row r="87">
      <c r="B87" s="18" t="n"/>
      <c r="C87" s="94" t="n">
        <v>5</v>
      </c>
      <c r="D87" s="98" t="n">
        <v>0.1292</v>
      </c>
      <c r="E87" s="98" t="n">
        <v>0.2457</v>
      </c>
      <c r="F87" s="98" t="n">
        <v>0.1545</v>
      </c>
    </row>
    <row r="88">
      <c r="B88" s="18" t="n"/>
      <c r="C88" s="94" t="n">
        <v>6</v>
      </c>
      <c r="D88" s="98" t="n">
        <v>0.1587</v>
      </c>
      <c r="E88" s="98" t="n">
        <v>0.2004</v>
      </c>
      <c r="F88" s="98" t="n">
        <v>0.1811</v>
      </c>
    </row>
    <row r="89">
      <c r="B89" s="18" t="n"/>
      <c r="C89" s="18" t="n"/>
      <c r="D89" s="18" t="n"/>
      <c r="E89" s="18" t="n"/>
      <c r="F89" s="18" t="n"/>
    </row>
    <row r="90">
      <c r="B90" s="18" t="n"/>
      <c r="C90" s="18" t="n"/>
      <c r="D90" s="18" t="n"/>
      <c r="E90" s="18" t="n"/>
      <c r="F90" s="18" t="n"/>
    </row>
    <row r="91">
      <c r="B91" s="67" t="inlineStr">
        <is>
          <t>Results</t>
        </is>
      </c>
      <c r="C91" s="73" t="inlineStr">
        <is>
          <t>vZf</t>
        </is>
      </c>
      <c r="D91" s="94" t="n">
        <v>16</v>
      </c>
      <c r="E91" s="94" t="n">
        <v>17</v>
      </c>
      <c r="F91" s="94" t="n">
        <v>18</v>
      </c>
    </row>
    <row r="92">
      <c r="B92" s="18" t="n"/>
      <c r="C92" s="94" t="n">
        <v>4</v>
      </c>
      <c r="D92" s="109" t="n">
        <v>2.093514416700788</v>
      </c>
      <c r="E92" s="109" t="n">
        <v>2.049292353934014</v>
      </c>
      <c r="F92" s="109" t="n">
        <v>2.043302670715185</v>
      </c>
      <c r="H92" s="98" t="n">
        <v>29.5135929360502</v>
      </c>
      <c r="I92" s="98" t="n">
        <v>29.45996910887306</v>
      </c>
      <c r="J92" s="98" t="n">
        <v>29.44450829697105</v>
      </c>
    </row>
    <row r="93">
      <c r="B93" s="18" t="n"/>
      <c r="C93" s="94" t="n">
        <v>5</v>
      </c>
      <c r="D93" s="109" t="n">
        <v>-1.499351753864175e-10</v>
      </c>
      <c r="E93" s="109" t="n">
        <v>2.03892577612238</v>
      </c>
      <c r="F93" s="109" t="n">
        <v>-8.439151599759498e-10</v>
      </c>
      <c r="H93" s="98" t="n">
        <v>27.46130030944759</v>
      </c>
      <c r="I93" s="98" t="n">
        <v>29.44633318352979</v>
      </c>
      <c r="J93" s="98" t="n">
        <v>27.42394821922081</v>
      </c>
    </row>
    <row r="94">
      <c r="B94" s="18" t="n"/>
      <c r="C94" s="94" t="n">
        <v>6</v>
      </c>
      <c r="D94" s="109" t="n">
        <v>-7.570299942472047e-10</v>
      </c>
      <c r="E94" s="109" t="n">
        <v>2.099206711387424</v>
      </c>
      <c r="F94" s="109" t="n">
        <v>-4.093543282124301e-10</v>
      </c>
      <c r="H94" s="98" t="n">
        <v>27.41020793875147</v>
      </c>
      <c r="I94" s="98" t="n">
        <v>29.52435641198623</v>
      </c>
      <c r="J94" s="98" t="n">
        <v>27.42683600179937</v>
      </c>
    </row>
    <row r="95">
      <c r="B95" s="18" t="n"/>
      <c r="C95" s="18" t="n"/>
      <c r="D95" s="18" t="n"/>
      <c r="E95" s="18" t="n"/>
      <c r="F95" s="18" t="n"/>
    </row>
    <row r="96">
      <c r="B96" s="18" t="n"/>
      <c r="C96" s="18" t="n"/>
      <c r="D96" s="18" t="n"/>
      <c r="E96" s="18" t="n"/>
      <c r="F96" s="107" t="n"/>
    </row>
    <row r="97">
      <c r="B97" s="18" t="n"/>
      <c r="C97" s="13" t="inlineStr">
        <is>
          <t>vZf*SigmaELTf</t>
        </is>
      </c>
      <c r="D97" s="94" t="n">
        <v>16</v>
      </c>
      <c r="E97" s="94" t="n">
        <v>17</v>
      </c>
      <c r="F97" s="94" t="n">
        <v>18</v>
      </c>
    </row>
    <row r="98">
      <c r="B98" s="18" t="n"/>
      <c r="C98" s="94" t="n">
        <v>4</v>
      </c>
      <c r="D98" s="98" t="n">
        <v>0.3732736204977505</v>
      </c>
      <c r="E98" s="98" t="n">
        <v>0.4875266510009019</v>
      </c>
      <c r="F98" s="98" t="n">
        <v>0.3050650887377772</v>
      </c>
    </row>
    <row r="99">
      <c r="B99" s="18" t="n"/>
      <c r="C99" s="94" t="n">
        <v>5</v>
      </c>
      <c r="D99" s="98" t="n">
        <v>-1.937162465992515e-11</v>
      </c>
      <c r="E99" s="98" t="n">
        <v>0.5009640631932687</v>
      </c>
      <c r="F99" s="98" t="n">
        <v>-1.303848922162842e-10</v>
      </c>
    </row>
    <row r="100">
      <c r="B100" s="18" t="n"/>
      <c r="C100" s="94" t="n">
        <v>6</v>
      </c>
      <c r="D100" s="98" t="n">
        <v>-1.201406600870314e-10</v>
      </c>
      <c r="E100" s="98" t="n">
        <v>0.4206810249620398</v>
      </c>
      <c r="F100" s="98" t="n">
        <v>-7.41340688392711e-11</v>
      </c>
    </row>
    <row r="101">
      <c r="B101" s="18" t="n"/>
      <c r="C101" s="18" t="n"/>
      <c r="D101" s="18" t="n"/>
      <c r="E101" s="18" t="n"/>
      <c r="F101" s="18" t="n"/>
    </row>
    <row r="102">
      <c r="B102" s="18" t="n"/>
      <c r="C102" s="18" t="n"/>
      <c r="D102" s="18" t="n"/>
      <c r="E102" s="18" t="n"/>
      <c r="F102" s="18" t="n"/>
    </row>
    <row r="103">
      <c r="B103" s="18" t="n"/>
      <c r="C103" s="13" t="inlineStr">
        <is>
          <t>RunOutTimef - ELTf</t>
        </is>
      </c>
      <c r="D103" s="94" t="n">
        <v>16</v>
      </c>
      <c r="E103" s="94" t="n">
        <v>17</v>
      </c>
      <c r="F103" s="94" t="n">
        <v>18</v>
      </c>
    </row>
    <row r="104">
      <c r="B104" s="18" t="n"/>
      <c r="C104" s="94" t="n">
        <v>4</v>
      </c>
      <c r="D104" s="98" t="n">
        <v>-3.173522982229723</v>
      </c>
      <c r="E104" s="98" t="n">
        <v>0.8135469493217471</v>
      </c>
      <c r="F104" s="98" t="n">
        <v>5.599252912759307</v>
      </c>
    </row>
    <row r="105">
      <c r="B105" s="18" t="n"/>
      <c r="C105" s="94" t="n">
        <v>5</v>
      </c>
      <c r="D105" s="98" t="inlineStr">
        <is>
          <t>inexhaustible</t>
        </is>
      </c>
      <c r="E105" s="98" t="n">
        <v>-2.05364069969008</v>
      </c>
      <c r="F105" s="98" t="inlineStr">
        <is>
          <t>inexhaustible</t>
        </is>
      </c>
    </row>
    <row r="106">
      <c r="B106" s="18" t="n"/>
      <c r="C106" s="94" t="n">
        <v>6</v>
      </c>
      <c r="D106" s="98" t="inlineStr">
        <is>
          <t>inexhaustible</t>
        </is>
      </c>
      <c r="E106" s="98" t="n">
        <v>-2.50178331101678</v>
      </c>
      <c r="F106" s="98" t="inlineStr">
        <is>
          <t>inexhaustible</t>
        </is>
      </c>
    </row>
    <row r="107">
      <c r="B107" s="18" t="n"/>
      <c r="C107" s="18" t="n"/>
      <c r="D107" s="18" t="n"/>
      <c r="E107" s="18" t="n"/>
      <c r="F107" s="18" t="n"/>
    </row>
    <row r="108">
      <c r="B108" s="18" t="n"/>
      <c r="C108" s="18" t="n"/>
      <c r="D108" s="18" t="n"/>
      <c r="E108" s="18" t="n"/>
      <c r="F108" s="18" t="n"/>
    </row>
    <row r="109">
      <c r="B109" s="67" t="inlineStr">
        <is>
          <t>Results</t>
        </is>
      </c>
      <c r="C109" s="71" t="inlineStr">
        <is>
          <t>bOmega1f</t>
        </is>
      </c>
      <c r="D109" s="94" t="n">
        <v>16</v>
      </c>
      <c r="E109" s="94" t="n">
        <v>17</v>
      </c>
      <c r="F109" s="94" t="n">
        <v>18</v>
      </c>
    </row>
    <row r="110">
      <c r="B110" s="18" t="n"/>
      <c r="C110" s="94" t="n">
        <v>4</v>
      </c>
      <c r="D110" s="72" t="n">
        <v>0</v>
      </c>
      <c r="E110" s="72" t="n">
        <v>1</v>
      </c>
      <c r="F110" s="72" t="n">
        <v>0</v>
      </c>
    </row>
    <row r="111">
      <c r="B111" s="18" t="n"/>
      <c r="C111" s="94" t="n">
        <v>5</v>
      </c>
      <c r="D111" s="72" t="n">
        <v>0</v>
      </c>
      <c r="E111" s="72" t="n">
        <v>0</v>
      </c>
      <c r="F111" s="72" t="n">
        <v>0</v>
      </c>
    </row>
    <row r="112">
      <c r="B112" s="18" t="n"/>
      <c r="C112" s="94" t="n">
        <v>6</v>
      </c>
      <c r="D112" s="72" t="n">
        <v>0</v>
      </c>
      <c r="E112" s="72" t="n">
        <v>0</v>
      </c>
      <c r="F112" s="72" t="n">
        <v>0</v>
      </c>
    </row>
    <row r="113">
      <c r="B113" s="18" t="n"/>
      <c r="C113" s="18" t="n"/>
      <c r="D113" s="18" t="n"/>
      <c r="E113" s="18" t="n"/>
      <c r="F113" s="18" t="n"/>
    </row>
    <row r="114">
      <c r="B114" s="18" t="n"/>
      <c r="C114" s="18" t="n"/>
      <c r="D114" s="18" t="n"/>
      <c r="E114" s="18" t="n"/>
      <c r="F114" s="18" t="n"/>
    </row>
    <row r="115">
      <c r="B115" s="67" t="inlineStr">
        <is>
          <t>Results</t>
        </is>
      </c>
      <c r="C115" s="71" t="inlineStr">
        <is>
          <t>bOmega2f</t>
        </is>
      </c>
      <c r="D115" s="94" t="n">
        <v>16</v>
      </c>
      <c r="E115" s="94" t="n">
        <v>17</v>
      </c>
      <c r="F115" s="94" t="n">
        <v>18</v>
      </c>
    </row>
    <row r="116">
      <c r="B116" s="18" t="n"/>
      <c r="C116" s="94" t="n">
        <v>4</v>
      </c>
      <c r="D116" s="72" t="n">
        <v>0</v>
      </c>
      <c r="E116" s="72" t="n">
        <v>0</v>
      </c>
      <c r="F116" s="72" t="n">
        <v>0</v>
      </c>
    </row>
    <row r="117">
      <c r="B117" s="18" t="n"/>
      <c r="C117" s="94" t="n">
        <v>5</v>
      </c>
      <c r="D117" s="72" t="n">
        <v>0</v>
      </c>
      <c r="E117" s="72" t="n">
        <v>0</v>
      </c>
      <c r="F117" s="72" t="n">
        <v>0</v>
      </c>
    </row>
    <row r="118">
      <c r="B118" s="18" t="n"/>
      <c r="C118" s="94" t="n">
        <v>6</v>
      </c>
      <c r="D118" s="72" t="n">
        <v>0</v>
      </c>
      <c r="E118" s="72" t="n">
        <v>0</v>
      </c>
      <c r="F118" s="72" t="n">
        <v>0</v>
      </c>
    </row>
    <row r="119">
      <c r="B119" s="18" t="n"/>
      <c r="C119" s="18" t="n"/>
      <c r="D119" s="18" t="n"/>
      <c r="E119" s="18" t="n"/>
      <c r="F119" s="18" t="n"/>
    </row>
    <row r="120">
      <c r="B120" s="18" t="n"/>
      <c r="C120" s="18" t="n"/>
      <c r="D120" s="18" t="n"/>
      <c r="E120" s="18" t="n"/>
      <c r="F120" s="18" t="n"/>
    </row>
    <row r="121">
      <c r="B121" s="67" t="inlineStr">
        <is>
          <t>Results</t>
        </is>
      </c>
      <c r="C121" s="71" t="inlineStr">
        <is>
          <t>bOmega3f</t>
        </is>
      </c>
      <c r="D121" s="94" t="n">
        <v>16</v>
      </c>
      <c r="E121" s="94" t="n">
        <v>17</v>
      </c>
      <c r="F121" s="94" t="n">
        <v>18</v>
      </c>
    </row>
    <row r="122">
      <c r="B122" s="18" t="n"/>
      <c r="C122" s="94" t="n">
        <v>4</v>
      </c>
      <c r="D122" s="72" t="n">
        <v>1</v>
      </c>
      <c r="E122" s="72" t="n">
        <v>0</v>
      </c>
      <c r="F122" s="72" t="n">
        <v>0</v>
      </c>
      <c r="G122" s="13" t="n">
        <v>3</v>
      </c>
    </row>
    <row r="123">
      <c r="B123" s="18" t="n"/>
      <c r="C123" s="94" t="n">
        <v>5</v>
      </c>
      <c r="D123" s="72" t="n">
        <v>0</v>
      </c>
      <c r="E123" s="72" t="n">
        <v>1</v>
      </c>
      <c r="F123" s="72" t="n">
        <v>0</v>
      </c>
    </row>
    <row r="124">
      <c r="B124" s="18" t="n"/>
      <c r="C124" s="94" t="n">
        <v>6</v>
      </c>
      <c r="D124" s="72" t="n">
        <v>0</v>
      </c>
      <c r="E124" s="72" t="n">
        <v>1</v>
      </c>
      <c r="F124" s="72" t="n">
        <v>0</v>
      </c>
    </row>
    <row r="125">
      <c r="B125" s="18" t="n"/>
      <c r="C125" s="18" t="n"/>
      <c r="D125" s="18" t="n"/>
      <c r="E125" s="18" t="n"/>
      <c r="F125" s="18" t="n"/>
    </row>
    <row r="126">
      <c r="B126" s="18" t="n"/>
      <c r="C126" s="18" t="n"/>
      <c r="D126" s="18" t="n"/>
      <c r="E126" s="18" t="n"/>
      <c r="F126" s="18" t="n"/>
    </row>
    <row r="127">
      <c r="B127" s="18" t="n"/>
      <c r="C127" s="13" t="inlineStr">
        <is>
          <t>3*SigmaELTf</t>
        </is>
      </c>
      <c r="D127" s="94" t="n">
        <v>16</v>
      </c>
      <c r="E127" s="94" t="n">
        <v>17</v>
      </c>
      <c r="F127" s="94" t="n">
        <v>18</v>
      </c>
    </row>
    <row r="128">
      <c r="B128" s="18" t="n"/>
      <c r="C128" s="94" t="n">
        <v>4</v>
      </c>
      <c r="D128" s="107" t="n">
        <v>0.5348999999999999</v>
      </c>
      <c r="E128" s="107" t="n">
        <v>0.7137</v>
      </c>
      <c r="F128" s="107" t="n">
        <v>0.4479</v>
      </c>
    </row>
    <row r="129">
      <c r="B129" s="18" t="n"/>
      <c r="C129" s="94" t="n">
        <v>5</v>
      </c>
      <c r="D129" s="107" t="n">
        <v>0.3876000000000001</v>
      </c>
      <c r="E129" s="107" t="n">
        <v>0.7371</v>
      </c>
      <c r="F129" s="107" t="n">
        <v>0.4635</v>
      </c>
    </row>
    <row r="130">
      <c r="B130" s="18" t="n"/>
      <c r="C130" s="94" t="n">
        <v>6</v>
      </c>
      <c r="D130" s="107" t="n">
        <v>0.4761</v>
      </c>
      <c r="E130" s="107" t="n">
        <v>0.6012</v>
      </c>
      <c r="F130" s="107" t="n">
        <v>0.5433</v>
      </c>
    </row>
    <row r="131">
      <c r="B131" s="18" t="n"/>
      <c r="C131" s="18" t="n"/>
      <c r="D131" s="18" t="n"/>
      <c r="E131" s="18" t="n"/>
      <c r="F131" s="18" t="n"/>
    </row>
    <row r="132">
      <c r="B132" s="18" t="n"/>
      <c r="C132" s="18" t="n"/>
      <c r="D132" s="18" t="n"/>
      <c r="E132" s="18" t="n"/>
      <c r="F132" s="18" t="n"/>
    </row>
    <row r="133">
      <c r="B133" s="18" t="n"/>
      <c r="C133" s="51" t="inlineStr">
        <is>
          <t>(3*SigmaELTf)-(RunOutTimef-ELTf)</t>
        </is>
      </c>
      <c r="D133" s="94" t="n">
        <v>16</v>
      </c>
      <c r="E133" s="94" t="n">
        <v>17</v>
      </c>
      <c r="F133" s="94" t="n">
        <v>18</v>
      </c>
    </row>
    <row r="134">
      <c r="B134" s="18" t="n"/>
      <c r="C134" s="94" t="n">
        <v>4</v>
      </c>
      <c r="D134" s="107" t="n">
        <v>3.708422982229723</v>
      </c>
      <c r="E134" s="107" t="n">
        <v>-0.09984694932174709</v>
      </c>
      <c r="F134" s="107" t="n">
        <v>-5.151352912759307</v>
      </c>
    </row>
    <row r="135">
      <c r="B135" s="18" t="n"/>
      <c r="C135" s="94" t="n">
        <v>5</v>
      </c>
      <c r="D135" s="107" t="inlineStr">
        <is>
          <t>inexhaustible</t>
        </is>
      </c>
      <c r="E135" s="107" t="n">
        <v>2.79074069969008</v>
      </c>
      <c r="F135" s="107" t="inlineStr">
        <is>
          <t>inexhaustible</t>
        </is>
      </c>
    </row>
    <row r="136">
      <c r="B136" s="18" t="n"/>
      <c r="C136" s="94" t="n">
        <v>6</v>
      </c>
      <c r="D136" s="107" t="inlineStr">
        <is>
          <t>inexhaustible</t>
        </is>
      </c>
      <c r="E136" s="107" t="n">
        <v>3.10298331101678</v>
      </c>
      <c r="F136" s="107" t="inlineStr">
        <is>
          <t>inexhaustible</t>
        </is>
      </c>
    </row>
    <row r="137">
      <c r="B137" s="18" t="n"/>
      <c r="C137" s="18" t="n"/>
      <c r="D137" s="18" t="n"/>
      <c r="E137" s="18" t="n"/>
      <c r="F137" s="18" t="n"/>
    </row>
    <row r="138">
      <c r="B138" s="18" t="n"/>
      <c r="C138" s="18" t="n"/>
      <c r="D138" s="18" t="n"/>
      <c r="E138" s="18" t="n"/>
      <c r="F138" s="18" t="n"/>
    </row>
    <row r="139">
      <c r="B139" s="67" t="inlineStr">
        <is>
          <t>Results</t>
        </is>
      </c>
      <c r="C139" s="71" t="inlineStr">
        <is>
          <t>bOmega4f</t>
        </is>
      </c>
      <c r="D139" s="94" t="n">
        <v>16</v>
      </c>
      <c r="E139" s="94" t="n">
        <v>17</v>
      </c>
      <c r="F139" s="94" t="n">
        <v>18</v>
      </c>
    </row>
    <row r="140">
      <c r="B140" s="18" t="n"/>
      <c r="C140" s="94" t="n">
        <v>4</v>
      </c>
      <c r="D140" s="72" t="n">
        <v>1</v>
      </c>
      <c r="E140" s="72" t="n">
        <v>0</v>
      </c>
      <c r="F140" s="72" t="n">
        <v>0</v>
      </c>
    </row>
    <row r="141">
      <c r="B141" s="18" t="n"/>
      <c r="C141" s="94" t="n">
        <v>5</v>
      </c>
      <c r="D141" s="72" t="n">
        <v>0</v>
      </c>
      <c r="E141" s="72" t="n">
        <v>1</v>
      </c>
      <c r="F141" s="72" t="n">
        <v>0</v>
      </c>
    </row>
    <row r="142">
      <c r="B142" s="18" t="n"/>
      <c r="C142" s="94" t="n">
        <v>6</v>
      </c>
      <c r="D142" s="72" t="n">
        <v>0</v>
      </c>
      <c r="E142" s="72" t="n">
        <v>1</v>
      </c>
      <c r="F142" s="72" t="n">
        <v>0</v>
      </c>
    </row>
    <row r="143">
      <c r="B143" s="18" t="n"/>
      <c r="C143" s="18" t="n"/>
      <c r="D143" s="18" t="n"/>
      <c r="E143" s="18" t="n"/>
      <c r="F143" s="18" t="n"/>
    </row>
    <row r="144">
      <c r="B144" s="18" t="n"/>
      <c r="C144" s="18" t="n"/>
      <c r="D144" s="18" t="n"/>
      <c r="E144" s="18" t="n"/>
      <c r="F144" s="18" t="n"/>
    </row>
    <row r="145">
      <c r="B145" s="67" t="inlineStr">
        <is>
          <t>Results</t>
        </is>
      </c>
      <c r="C145" s="71" t="inlineStr">
        <is>
          <t>bOmega5f</t>
        </is>
      </c>
      <c r="D145" s="94" t="n">
        <v>16</v>
      </c>
      <c r="E145" s="94" t="n">
        <v>17</v>
      </c>
      <c r="F145" s="94" t="n">
        <v>18</v>
      </c>
    </row>
    <row r="146">
      <c r="B146" s="18" t="n"/>
      <c r="C146" s="94" t="n">
        <v>4</v>
      </c>
      <c r="D146" s="72" t="n">
        <v>0</v>
      </c>
      <c r="E146" s="72" t="n">
        <v>0</v>
      </c>
      <c r="F146" s="72" t="n">
        <v>0</v>
      </c>
      <c r="G146" s="13" t="n">
        <v>0</v>
      </c>
    </row>
    <row r="147">
      <c r="B147" s="18" t="n"/>
      <c r="C147" s="94" t="n">
        <v>5</v>
      </c>
      <c r="D147" s="72" t="n">
        <v>0</v>
      </c>
      <c r="E147" s="72" t="n">
        <v>0</v>
      </c>
      <c r="F147" s="72" t="n">
        <v>0</v>
      </c>
    </row>
    <row r="148">
      <c r="B148" s="18" t="n"/>
      <c r="C148" s="94" t="n">
        <v>6</v>
      </c>
      <c r="D148" s="72" t="n">
        <v>0</v>
      </c>
      <c r="E148" s="72" t="n">
        <v>0</v>
      </c>
      <c r="F148" s="72" t="n">
        <v>0</v>
      </c>
    </row>
    <row r="149">
      <c r="B149" s="18" t="n"/>
      <c r="C149" s="18" t="n"/>
      <c r="D149" s="18" t="n"/>
      <c r="E149" s="18" t="n"/>
      <c r="F149" s="18" t="n"/>
    </row>
    <row r="150">
      <c r="B150" s="18" t="n"/>
      <c r="C150" s="18" t="n"/>
      <c r="D150" s="18" t="n"/>
      <c r="E150" s="18" t="n"/>
      <c r="F150" s="18" t="n"/>
    </row>
    <row r="151">
      <c r="B151" s="67" t="inlineStr">
        <is>
          <t>Results</t>
        </is>
      </c>
      <c r="C151" s="71" t="inlineStr">
        <is>
          <t>bOmega6f</t>
        </is>
      </c>
      <c r="D151" s="94" t="n">
        <v>16</v>
      </c>
      <c r="E151" s="94" t="n">
        <v>17</v>
      </c>
      <c r="F151" s="94" t="n">
        <v>18</v>
      </c>
    </row>
    <row r="152">
      <c r="B152" s="18" t="n"/>
      <c r="C152" s="94" t="n">
        <v>4</v>
      </c>
      <c r="D152" s="72" t="n">
        <v>0</v>
      </c>
      <c r="E152" s="72" t="n">
        <v>0</v>
      </c>
      <c r="F152" s="72" t="n">
        <v>0</v>
      </c>
      <c r="G152" s="13" t="n">
        <v>0</v>
      </c>
    </row>
    <row r="153">
      <c r="B153" s="18" t="n"/>
      <c r="C153" s="94" t="n">
        <v>5</v>
      </c>
      <c r="D153" s="72" t="n">
        <v>0</v>
      </c>
      <c r="E153" s="72" t="n">
        <v>0</v>
      </c>
      <c r="F153" s="72" t="n">
        <v>0</v>
      </c>
    </row>
    <row r="154">
      <c r="B154" s="18" t="n"/>
      <c r="C154" s="94" t="n">
        <v>6</v>
      </c>
      <c r="D154" s="72" t="n">
        <v>0</v>
      </c>
      <c r="E154" s="72" t="n">
        <v>0</v>
      </c>
      <c r="F154" s="72" t="n">
        <v>0</v>
      </c>
    </row>
    <row r="155">
      <c r="B155" s="18" t="n"/>
      <c r="C155" s="18" t="n"/>
      <c r="D155" s="18" t="n"/>
      <c r="E155" s="18" t="n"/>
      <c r="F155" s="18" t="n"/>
    </row>
    <row r="156">
      <c r="B156" s="18" t="n"/>
      <c r="C156" s="18" t="n"/>
      <c r="D156" s="18" t="n"/>
      <c r="E156" s="18" t="n"/>
      <c r="F156" s="18" t="n"/>
    </row>
    <row r="157">
      <c r="B157" s="18" t="n"/>
      <c r="C157" s="18" t="inlineStr">
        <is>
          <t>Total</t>
        </is>
      </c>
      <c r="D157" s="94" t="n">
        <v>16</v>
      </c>
      <c r="E157" s="94" t="n">
        <v>17</v>
      </c>
      <c r="F157" s="94" t="n">
        <v>18</v>
      </c>
    </row>
    <row r="158">
      <c r="B158" s="18" t="n"/>
      <c r="C158" s="94" t="n">
        <v>4</v>
      </c>
      <c r="D158" s="48" t="n">
        <v>1</v>
      </c>
      <c r="E158" s="48" t="n">
        <v>1</v>
      </c>
      <c r="F158" s="48" t="n">
        <v>1</v>
      </c>
      <c r="G158" s="48" t="n">
        <v>5</v>
      </c>
    </row>
    <row r="159">
      <c r="B159" s="18" t="n"/>
      <c r="C159" s="94" t="n">
        <v>5</v>
      </c>
      <c r="D159" s="48" t="n">
        <v>0</v>
      </c>
      <c r="E159" s="48" t="n">
        <v>1</v>
      </c>
      <c r="F159" s="48" t="n">
        <v>0</v>
      </c>
    </row>
    <row r="160">
      <c r="B160" s="18" t="n"/>
      <c r="C160" s="94" t="n">
        <v>6</v>
      </c>
      <c r="D160" s="48" t="n">
        <v>0</v>
      </c>
      <c r="E160" s="48" t="n">
        <v>1</v>
      </c>
      <c r="F160" s="48" t="n">
        <v>0</v>
      </c>
    </row>
    <row r="161">
      <c r="B161" s="18" t="n"/>
      <c r="C161" s="18" t="n"/>
      <c r="D161" s="18" t="n"/>
      <c r="E161" s="18" t="n"/>
      <c r="F161" s="18" t="n"/>
    </row>
    <row r="162">
      <c r="B162" s="18" t="n"/>
      <c r="C162" s="18" t="n"/>
      <c r="D162" s="18" t="n"/>
      <c r="E162" s="18" t="n"/>
      <c r="F162" s="18" t="n"/>
    </row>
    <row r="163">
      <c r="B163" s="18" t="n"/>
      <c r="C163" s="18" t="inlineStr">
        <is>
          <t>Hf</t>
        </is>
      </c>
      <c r="D163" s="94" t="n">
        <v>16</v>
      </c>
      <c r="E163" s="94" t="n">
        <v>17</v>
      </c>
      <c r="F163" s="94" t="n">
        <v>18</v>
      </c>
    </row>
    <row r="164">
      <c r="B164" s="18" t="n"/>
      <c r="C164" s="94" t="n">
        <v>4</v>
      </c>
      <c r="D164" s="98" t="n">
        <v>171.74</v>
      </c>
      <c r="E164" s="98" t="n">
        <v>168.87</v>
      </c>
      <c r="F164" s="98" t="n">
        <v>168.84</v>
      </c>
    </row>
    <row r="165">
      <c r="B165" s="18" t="n"/>
      <c r="C165" s="94" t="n">
        <v>5</v>
      </c>
      <c r="D165" s="98" t="n">
        <v>174.14</v>
      </c>
      <c r="E165" s="98" t="n">
        <v>173.41</v>
      </c>
      <c r="F165" s="98" t="n">
        <v>169.87</v>
      </c>
    </row>
    <row r="166">
      <c r="B166" s="18" t="n"/>
      <c r="C166" s="94" t="n">
        <v>6</v>
      </c>
      <c r="D166" s="98" t="n">
        <v>169.75</v>
      </c>
      <c r="E166" s="98" t="n">
        <v>167.89</v>
      </c>
      <c r="F166" s="98" t="n">
        <v>174.44</v>
      </c>
    </row>
    <row r="167">
      <c r="B167" s="18" t="n"/>
      <c r="C167" s="18" t="n"/>
      <c r="D167" s="18" t="n"/>
      <c r="E167" s="18" t="n"/>
      <c r="F167" s="18" t="n"/>
    </row>
    <row r="168">
      <c r="B168" s="18" t="n"/>
      <c r="C168" s="18" t="inlineStr">
        <is>
          <t>SigmaNDf</t>
        </is>
      </c>
      <c r="D168" s="94" t="n">
        <v>16</v>
      </c>
      <c r="E168" s="94" t="n">
        <v>17</v>
      </c>
      <c r="F168" s="94" t="n">
        <v>18</v>
      </c>
    </row>
    <row r="169">
      <c r="B169" s="18" t="n"/>
      <c r="C169" s="94" t="n">
        <v>4</v>
      </c>
      <c r="D169" s="98" t="n">
        <v>85.82340000000001</v>
      </c>
      <c r="E169" s="98" t="n">
        <v>78.7559</v>
      </c>
      <c r="F169" s="98" t="n">
        <v>90.9147</v>
      </c>
    </row>
    <row r="170">
      <c r="B170" s="18" t="n"/>
      <c r="C170" s="94" t="n">
        <v>5</v>
      </c>
      <c r="D170" s="98" t="n">
        <v>72.63849999999999</v>
      </c>
      <c r="E170" s="98" t="n">
        <v>71.9058</v>
      </c>
      <c r="F170" s="98" t="n">
        <v>103.1061</v>
      </c>
    </row>
    <row r="171">
      <c r="B171" s="18" t="n"/>
      <c r="C171" s="94" t="n">
        <v>6</v>
      </c>
      <c r="D171" s="98" t="n">
        <v>80.1735</v>
      </c>
      <c r="E171" s="98" t="n">
        <v>70.047</v>
      </c>
      <c r="F171" s="98" t="n">
        <v>95.6901</v>
      </c>
    </row>
    <row r="172">
      <c r="B172" s="18" t="n"/>
      <c r="C172" s="18" t="n"/>
      <c r="D172" s="18" t="n"/>
      <c r="E172" s="18" t="n"/>
      <c r="F172" s="18" t="n"/>
    </row>
    <row r="173">
      <c r="B173" s="18" t="n"/>
      <c r="C173" s="18" t="n"/>
      <c r="D173" s="18" t="n"/>
      <c r="E173" s="18" t="n"/>
      <c r="F173" s="18" t="n"/>
    </row>
    <row r="174">
      <c r="B174" s="67" t="inlineStr">
        <is>
          <t>Results</t>
        </is>
      </c>
      <c r="C174" s="71" t="inlineStr">
        <is>
          <t>vRadicandf</t>
        </is>
      </c>
      <c r="D174" s="94" t="n">
        <v>16</v>
      </c>
      <c r="E174" s="94" t="n">
        <v>17</v>
      </c>
      <c r="F174" s="94" t="n">
        <v>18</v>
      </c>
      <c r="H174" s="18" t="n"/>
      <c r="I174" s="13" t="n">
        <v>1</v>
      </c>
      <c r="J174" s="13" t="n">
        <v>2</v>
      </c>
      <c r="K174" s="13" t="n">
        <v>3</v>
      </c>
    </row>
    <row r="175">
      <c r="B175" s="18" t="n"/>
      <c r="C175" s="94" t="n">
        <v>4</v>
      </c>
      <c r="D175" s="109" t="n">
        <v>1141625.237875594</v>
      </c>
      <c r="E175" s="109" t="n">
        <v>1256723.382672</v>
      </c>
      <c r="F175" s="109" t="n">
        <v>0</v>
      </c>
      <c r="H175" s="18" t="n"/>
      <c r="I175" s="98" t="n">
        <v>1068.468641503153</v>
      </c>
      <c r="J175" s="98" t="n">
        <v>1121.03674456817</v>
      </c>
      <c r="K175" s="98" t="n">
        <v>0</v>
      </c>
    </row>
    <row r="176">
      <c r="B176" s="18" t="n"/>
      <c r="C176" s="94" t="n">
        <v>5</v>
      </c>
      <c r="D176" s="109" t="n">
        <v>0</v>
      </c>
      <c r="E176" s="109" t="n">
        <v>1083114.620553598</v>
      </c>
      <c r="F176" s="109" t="n">
        <v>0</v>
      </c>
      <c r="H176" s="18" t="n"/>
      <c r="I176" s="98" t="n">
        <v>0</v>
      </c>
      <c r="J176" s="98" t="n">
        <v>1040.727928208712</v>
      </c>
      <c r="K176" s="98" t="n">
        <v>0</v>
      </c>
    </row>
    <row r="177">
      <c r="B177" s="18" t="n"/>
      <c r="C177" s="94" t="n">
        <v>6</v>
      </c>
      <c r="D177" s="109" t="n">
        <v>0</v>
      </c>
      <c r="E177" s="109" t="n">
        <v>850243.5531072022</v>
      </c>
      <c r="F177" s="109" t="n">
        <v>0</v>
      </c>
      <c r="H177" s="18" t="n"/>
      <c r="I177" s="98" t="n">
        <v>0</v>
      </c>
      <c r="J177" s="98" t="n">
        <v>922.0865214865697</v>
      </c>
      <c r="K177" s="98" t="n">
        <v>0</v>
      </c>
    </row>
    <row r="178">
      <c r="B178" s="18" t="n"/>
      <c r="C178" s="18" t="n"/>
      <c r="D178" s="18" t="n"/>
      <c r="E178" s="18" t="n"/>
      <c r="F178" s="18" t="n"/>
      <c r="H178" s="18" t="n"/>
      <c r="I178" s="18" t="n"/>
      <c r="J178" s="18" t="n"/>
      <c r="K178" s="18" t="n"/>
    </row>
    <row r="179">
      <c r="B179" s="18" t="n"/>
      <c r="C179" s="18" t="n"/>
      <c r="D179" s="18" t="n"/>
      <c r="E179" s="18" t="n"/>
      <c r="F179" s="18" t="n"/>
      <c r="H179" s="18" t="n"/>
      <c r="I179" s="18" t="n"/>
      <c r="J179" s="18" t="n"/>
      <c r="K179" s="18" t="n"/>
    </row>
    <row r="180">
      <c r="B180" s="67" t="inlineStr">
        <is>
          <t>Results</t>
        </is>
      </c>
      <c r="C180" s="71" t="inlineStr">
        <is>
          <t>vSQRTf</t>
        </is>
      </c>
      <c r="D180" s="94" t="n">
        <v>16</v>
      </c>
      <c r="E180" s="94" t="n">
        <v>17</v>
      </c>
      <c r="F180" s="94" t="n">
        <v>18</v>
      </c>
      <c r="H180" s="18" t="n"/>
      <c r="I180" s="13" t="n">
        <v>1</v>
      </c>
      <c r="J180" s="13" t="n">
        <v>2</v>
      </c>
      <c r="K180" s="13" t="n">
        <v>3</v>
      </c>
    </row>
    <row r="181">
      <c r="B181" s="18" t="n"/>
      <c r="C181" s="94" t="n">
        <v>4</v>
      </c>
      <c r="D181" s="109" t="n">
        <v>1069</v>
      </c>
      <c r="E181" s="109" t="n">
        <v>1122</v>
      </c>
      <c r="F181" s="109" t="n">
        <v>1</v>
      </c>
      <c r="H181" s="18" t="n"/>
      <c r="I181" s="98" t="n">
        <v>-0.5313584968466785</v>
      </c>
      <c r="J181" s="98" t="n">
        <v>-0.9632554318302482</v>
      </c>
      <c r="K181" s="98" t="n">
        <v>-1</v>
      </c>
    </row>
    <row r="182">
      <c r="B182" s="18" t="n"/>
      <c r="C182" s="94" t="n">
        <v>5</v>
      </c>
      <c r="D182" s="109" t="n">
        <v>1</v>
      </c>
      <c r="E182" s="109" t="n">
        <v>1041</v>
      </c>
      <c r="F182" s="109" t="n">
        <v>1</v>
      </c>
      <c r="H182" s="18" t="n"/>
      <c r="I182" s="98" t="n">
        <v>-1</v>
      </c>
      <c r="J182" s="98" t="n">
        <v>-0.2720717912882264</v>
      </c>
      <c r="K182" s="98" t="n">
        <v>-1</v>
      </c>
    </row>
    <row r="183">
      <c r="B183" s="18" t="n"/>
      <c r="C183" s="94" t="n">
        <v>6</v>
      </c>
      <c r="D183" s="109" t="n">
        <v>1</v>
      </c>
      <c r="E183" s="109" t="n">
        <v>923</v>
      </c>
      <c r="F183" s="109" t="n">
        <v>1</v>
      </c>
      <c r="H183" s="18" t="n"/>
      <c r="I183" s="98" t="n">
        <v>-1</v>
      </c>
      <c r="J183" s="98" t="n">
        <v>-0.9134785134302774</v>
      </c>
      <c r="K183" s="98" t="n">
        <v>-1</v>
      </c>
    </row>
    <row r="184">
      <c r="B184" s="18" t="n"/>
      <c r="C184" s="13" t="n"/>
      <c r="D184" s="18" t="n"/>
      <c r="E184" s="18" t="n"/>
      <c r="F184" s="18" t="n"/>
    </row>
    <row r="185">
      <c r="B185" s="18" t="n"/>
      <c r="C185" s="18" t="n"/>
      <c r="D185" s="18" t="n"/>
      <c r="E185" s="18" t="n"/>
      <c r="F185" s="18" t="n"/>
    </row>
    <row r="186">
      <c r="B186" s="18" t="n"/>
      <c r="C186" s="18" t="inlineStr">
        <is>
          <t>Optimal solution (SS)</t>
        </is>
      </c>
      <c r="D186" s="94" t="n">
        <v>16</v>
      </c>
      <c r="E186" s="94" t="n">
        <v>17</v>
      </c>
      <c r="F186" s="94" t="n">
        <v>18</v>
      </c>
    </row>
    <row r="187">
      <c r="B187" s="18" t="n"/>
      <c r="C187" s="94" t="n">
        <v>4</v>
      </c>
      <c r="D187" s="98" t="n">
        <v>183590.06</v>
      </c>
      <c r="E187" s="98" t="n">
        <v>189472.14</v>
      </c>
      <c r="F187" s="98" t="n">
        <v>0</v>
      </c>
    </row>
    <row r="188">
      <c r="B188" s="18" t="n"/>
      <c r="C188" s="94" t="n">
        <v>5</v>
      </c>
      <c r="D188" s="98" t="n">
        <v>0</v>
      </c>
      <c r="E188" s="98" t="n">
        <v>180519.81</v>
      </c>
      <c r="F188" s="98" t="n">
        <v>0</v>
      </c>
    </row>
    <row r="189">
      <c r="B189" s="18" t="n"/>
      <c r="C189" s="94" t="n">
        <v>6</v>
      </c>
      <c r="D189" s="98" t="n">
        <v>0</v>
      </c>
      <c r="E189" s="98" t="n">
        <v>154962.47</v>
      </c>
      <c r="F189" s="98" t="n">
        <v>0</v>
      </c>
    </row>
    <row r="190">
      <c r="B190" s="18" t="n"/>
      <c r="C190" s="18" t="n"/>
      <c r="D190" s="18" t="n"/>
      <c r="E190" s="18" t="n"/>
      <c r="F190" s="18" t="n"/>
    </row>
    <row r="191">
      <c r="B191" s="18" t="n"/>
      <c r="C191" s="18" t="n"/>
      <c r="D191" s="18" t="n"/>
      <c r="E191" s="18" t="n"/>
      <c r="F191" s="18" t="n"/>
      <c r="N191" s="59" t="inlineStr">
        <is>
          <t>COMPARAÇÃO</t>
        </is>
      </c>
    </row>
    <row r="192">
      <c r="B192" s="18" t="n"/>
      <c r="C192" s="18" t="inlineStr">
        <is>
          <t>vZf</t>
        </is>
      </c>
      <c r="D192" s="94" t="n">
        <v>16</v>
      </c>
      <c r="E192" s="94" t="n">
        <v>17</v>
      </c>
      <c r="F192" s="94" t="n">
        <v>18</v>
      </c>
      <c r="H192" s="18" t="inlineStr">
        <is>
          <t>vZf</t>
        </is>
      </c>
      <c r="I192" s="13" t="n">
        <v>1</v>
      </c>
      <c r="J192" s="13" t="n">
        <v>2</v>
      </c>
      <c r="K192" s="13" t="n">
        <v>3</v>
      </c>
      <c r="L192" s="13" t="n"/>
      <c r="M192" s="13" t="n"/>
      <c r="N192" s="48" t="inlineStr">
        <is>
          <t>vZf</t>
        </is>
      </c>
      <c r="O192" s="48" t="n">
        <v>1</v>
      </c>
      <c r="P192" s="48" t="n">
        <v>2</v>
      </c>
      <c r="Q192" s="48" t="n">
        <v>3</v>
      </c>
    </row>
    <row r="193">
      <c r="B193" s="18" t="n"/>
      <c r="C193" s="94" t="n">
        <v>4</v>
      </c>
      <c r="D193" s="98" t="n">
        <v>2.093514416700788</v>
      </c>
      <c r="E193" s="98" t="n">
        <v>2.049292353934014</v>
      </c>
      <c r="F193" s="98" t="n">
        <v>2.043302670715185</v>
      </c>
      <c r="H193" s="13" t="n">
        <v>1</v>
      </c>
      <c r="I193" s="98" t="n">
        <v>0</v>
      </c>
      <c r="J193" s="98" t="n">
        <v>0</v>
      </c>
      <c r="K193" s="98" t="n">
        <v>0</v>
      </c>
      <c r="L193" s="98" t="n"/>
      <c r="M193" s="98" t="n"/>
      <c r="N193" s="48" t="n">
        <v>1</v>
      </c>
      <c r="O193" s="18" t="n">
        <v>2.093514416700788</v>
      </c>
      <c r="P193" s="18" t="n">
        <v>2.049292353934014</v>
      </c>
      <c r="Q193" s="18" t="n">
        <v>2.043302670715185</v>
      </c>
      <c r="AD193" s="13" t="n"/>
      <c r="AE193" s="13" t="n"/>
      <c r="AF193" s="13" t="n"/>
      <c r="AG193" s="13" t="n"/>
      <c r="AH193" s="13" t="n"/>
      <c r="AI193" s="13" t="n"/>
      <c r="AJ193" s="18" t="n"/>
      <c r="AK193" s="18" t="n"/>
    </row>
    <row r="194">
      <c r="B194" s="18" t="n"/>
      <c r="C194" s="94" t="n">
        <v>5</v>
      </c>
      <c r="D194" s="98" t="n">
        <v>-1.499351753864175e-10</v>
      </c>
      <c r="E194" s="98" t="n">
        <v>2.03892577612238</v>
      </c>
      <c r="F194" s="98" t="n">
        <v>-8.439151599759498e-10</v>
      </c>
      <c r="H194" s="13" t="n">
        <v>2</v>
      </c>
      <c r="I194" s="98" t="n">
        <v>-6.705569433052005e-10</v>
      </c>
      <c r="J194" s="98" t="n">
        <v>8.023697262160567e-10</v>
      </c>
      <c r="K194" s="98" t="n">
        <v>0</v>
      </c>
      <c r="L194" s="98" t="n"/>
      <c r="M194" s="98" t="n"/>
      <c r="N194" s="48" t="n">
        <v>2</v>
      </c>
      <c r="O194" s="18" t="n">
        <v>5.20621767918783e-10</v>
      </c>
      <c r="P194" s="18" t="n">
        <v>2.03892577532001</v>
      </c>
      <c r="Q194" s="18" t="n">
        <v>-8.439151599759498e-10</v>
      </c>
      <c r="AD194" s="98" t="n"/>
      <c r="AE194" s="98" t="n"/>
      <c r="AF194" s="98" t="n"/>
      <c r="AG194" s="98" t="n"/>
      <c r="AH194" s="98" t="n"/>
      <c r="AI194" s="98" t="n"/>
      <c r="AJ194" s="18" t="n"/>
      <c r="AK194" s="48" t="n"/>
    </row>
    <row r="195">
      <c r="B195" s="18" t="n"/>
      <c r="C195" s="94" t="n">
        <v>6</v>
      </c>
      <c r="D195" s="98" t="n">
        <v>-7.570299942472047e-10</v>
      </c>
      <c r="E195" s="98" t="n">
        <v>2.099206711387424</v>
      </c>
      <c r="F195" s="98" t="n">
        <v>-4.093543282124301e-10</v>
      </c>
      <c r="H195" s="13" t="n">
        <v>3</v>
      </c>
      <c r="I195" s="98" t="n">
        <v>-6.422595788535546e-11</v>
      </c>
      <c r="J195" s="98" t="n">
        <v>0</v>
      </c>
      <c r="K195" s="98" t="n">
        <v>0</v>
      </c>
      <c r="L195" s="98" t="n"/>
      <c r="M195" s="98" t="n"/>
      <c r="N195" s="48" t="n">
        <v>3</v>
      </c>
      <c r="O195" s="18" t="n">
        <v>-6.928040363618493e-10</v>
      </c>
      <c r="P195" s="18" t="n">
        <v>2.099206711387424</v>
      </c>
      <c r="Q195" s="18" t="n">
        <v>-4.093543282124301e-10</v>
      </c>
      <c r="AD195" s="98" t="n"/>
      <c r="AE195" s="98" t="n"/>
      <c r="AF195" s="98" t="n"/>
      <c r="AG195" s="98" t="n"/>
      <c r="AH195" s="98" t="n"/>
      <c r="AI195" s="98" t="n"/>
      <c r="AJ195" s="18" t="n"/>
      <c r="AK195" s="48" t="n"/>
    </row>
    <row r="196">
      <c r="B196" s="18" t="n"/>
      <c r="C196" s="18" t="n"/>
      <c r="D196" s="18" t="n"/>
      <c r="E196" s="18" t="n"/>
      <c r="F196" s="18" t="n"/>
      <c r="AD196" s="98" t="n"/>
      <c r="AE196" s="98" t="n"/>
      <c r="AF196" s="98" t="n"/>
      <c r="AG196" s="98" t="n"/>
      <c r="AH196" s="98" t="n"/>
      <c r="AI196" s="98" t="n"/>
      <c r="AJ196" s="18" t="n"/>
      <c r="AK196" s="48" t="n"/>
    </row>
    <row r="197">
      <c r="B197" s="18" t="n"/>
      <c r="C197" s="18" t="n"/>
      <c r="D197" s="18" t="n"/>
      <c r="E197" s="18" t="n"/>
      <c r="F197" s="18" t="n"/>
    </row>
    <row r="198">
      <c r="B198" s="67" t="inlineStr">
        <is>
          <t>Results</t>
        </is>
      </c>
      <c r="C198" s="71" t="inlineStr">
        <is>
          <t>NetDemandf (Products/day)</t>
        </is>
      </c>
      <c r="D198" s="94" t="n">
        <v>16</v>
      </c>
      <c r="E198" s="94" t="n">
        <v>17</v>
      </c>
      <c r="F198" s="94" t="n">
        <v>18</v>
      </c>
    </row>
    <row r="199">
      <c r="B199" s="18" t="n"/>
      <c r="C199" s="94" t="n">
        <v>4</v>
      </c>
      <c r="D199" s="109" t="n">
        <v>503.6499999999999</v>
      </c>
      <c r="E199" s="109" t="n">
        <v>170.29</v>
      </c>
      <c r="F199" s="109" t="n">
        <v>140.76</v>
      </c>
    </row>
    <row r="200">
      <c r="B200" s="18" t="n"/>
      <c r="C200" s="94" t="n">
        <v>5</v>
      </c>
      <c r="D200" s="109" t="n">
        <v>-200.04</v>
      </c>
      <c r="E200" s="109" t="n">
        <v>190.3700000000001</v>
      </c>
      <c r="F200" s="109" t="n">
        <v>-404.96</v>
      </c>
    </row>
    <row r="201">
      <c r="B201" s="18" t="n"/>
      <c r="C201" s="94" t="n">
        <v>6</v>
      </c>
      <c r="D201" s="109" t="n">
        <v>-331.54</v>
      </c>
      <c r="E201" s="109" t="n">
        <v>351.01</v>
      </c>
      <c r="F201" s="109" t="n">
        <v>-972.8899999999999</v>
      </c>
    </row>
    <row r="202">
      <c r="B202" s="18" t="n"/>
      <c r="C202" s="18" t="n"/>
      <c r="D202" s="18" t="n"/>
      <c r="E202" s="18" t="n"/>
      <c r="F202" s="18" t="n"/>
    </row>
    <row r="203">
      <c r="B203" s="18" t="n"/>
      <c r="C203" s="18" t="n"/>
      <c r="D203" s="18" t="n"/>
      <c r="E203" s="18" t="n"/>
      <c r="F203" s="18" t="n"/>
    </row>
    <row r="204">
      <c r="B204" s="74" t="inlineStr">
        <is>
          <t>?</t>
        </is>
      </c>
      <c r="C204" s="18" t="inlineStr">
        <is>
          <t>Safety Stock runout (days)</t>
        </is>
      </c>
      <c r="D204" s="94" t="n">
        <v>16</v>
      </c>
      <c r="E204" s="94" t="n">
        <v>17</v>
      </c>
      <c r="F204" s="94" t="n">
        <v>18</v>
      </c>
    </row>
    <row r="205">
      <c r="B205" s="18" t="n"/>
      <c r="C205" s="94" t="n">
        <v>4</v>
      </c>
      <c r="D205" s="98" t="n">
        <v>1.749232087831446</v>
      </c>
      <c r="E205" s="98" t="n">
        <v>6.588760349991193</v>
      </c>
      <c r="F205" s="98" t="n">
        <v>-0.01405777560584609</v>
      </c>
    </row>
    <row r="206">
      <c r="B206" s="18" t="n"/>
      <c r="C206" s="94" t="n">
        <v>5</v>
      </c>
      <c r="D206" s="98" t="inlineStr">
        <is>
          <t>inexhaustible</t>
        </is>
      </c>
      <c r="E206" s="98" t="n">
        <v>4.967334513263101</v>
      </c>
      <c r="F206" s="98" t="inlineStr">
        <is>
          <t>inexhaustible</t>
        </is>
      </c>
    </row>
    <row r="207">
      <c r="B207" s="18" t="n"/>
      <c r="C207" s="94" t="n">
        <v>6</v>
      </c>
      <c r="D207" s="98" t="inlineStr">
        <is>
          <t>inexhaustible</t>
        </is>
      </c>
      <c r="E207" s="98" t="n">
        <v>2.208873688578885</v>
      </c>
      <c r="F207" s="98" t="inlineStr">
        <is>
          <t>inexhaustible</t>
        </is>
      </c>
    </row>
    <row r="208">
      <c r="B208" s="18" t="n"/>
      <c r="C208" s="18" t="n"/>
      <c r="D208" s="18" t="n"/>
      <c r="E208" s="18" t="n"/>
      <c r="F208" s="18" t="n"/>
    </row>
    <row r="209">
      <c r="B209" s="18" t="n"/>
      <c r="C209" s="18" t="n"/>
      <c r="D209" s="18" t="n"/>
      <c r="E209" s="18" t="n"/>
      <c r="F209" s="18" t="n"/>
      <c r="M209" s="18" t="inlineStr">
        <is>
          <t>COMPARAÇÃO</t>
        </is>
      </c>
      <c r="N209" s="18" t="n"/>
    </row>
    <row r="210">
      <c r="B210" s="67" t="inlineStr">
        <is>
          <t>Results</t>
        </is>
      </c>
      <c r="C210" s="71" t="inlineStr">
        <is>
          <t>vGReorderf</t>
        </is>
      </c>
      <c r="D210" s="94" t="n">
        <v>16</v>
      </c>
      <c r="E210" s="94" t="n">
        <v>17</v>
      </c>
      <c r="F210" s="94" t="n">
        <v>18</v>
      </c>
      <c r="H210" s="13" t="inlineStr">
        <is>
          <t>vGReorderf</t>
        </is>
      </c>
      <c r="I210" s="13" t="n">
        <v>16</v>
      </c>
      <c r="J210" s="13" t="n">
        <v>17</v>
      </c>
      <c r="K210" s="13" t="n">
        <v>18</v>
      </c>
      <c r="M210" s="48" t="inlineStr">
        <is>
          <t>vZf</t>
        </is>
      </c>
      <c r="N210" s="13" t="n">
        <v>16</v>
      </c>
      <c r="O210" s="13" t="n">
        <v>17</v>
      </c>
      <c r="P210" s="13" t="n">
        <v>18</v>
      </c>
    </row>
    <row r="211">
      <c r="B211" s="18" t="n"/>
      <c r="C211" s="94" t="n">
        <v>4</v>
      </c>
      <c r="D211" s="111" t="n">
        <v>3531.344849999999</v>
      </c>
      <c r="E211" s="111" t="n">
        <v>2232.46109</v>
      </c>
      <c r="F211" s="111" t="n">
        <v>0</v>
      </c>
      <c r="H211" s="13" t="n">
        <v>4</v>
      </c>
      <c r="I211" s="13" t="n">
        <v>3531.344849999999</v>
      </c>
      <c r="J211" s="13" t="n">
        <v>2232.46109</v>
      </c>
      <c r="K211" s="13" t="n">
        <v>0</v>
      </c>
      <c r="M211" s="13" t="n">
        <v>4</v>
      </c>
      <c r="N211" s="18" t="n">
        <v>0</v>
      </c>
      <c r="O211" s="18" t="n">
        <v>0</v>
      </c>
      <c r="P211" s="18" t="n">
        <v>0</v>
      </c>
    </row>
    <row r="212">
      <c r="B212" s="18" t="n"/>
      <c r="C212" s="94" t="n">
        <v>5</v>
      </c>
      <c r="D212" s="111" t="n">
        <v>0</v>
      </c>
      <c r="E212" s="111" t="n">
        <v>2322.951580000001</v>
      </c>
      <c r="F212" s="111" t="n">
        <v>0</v>
      </c>
      <c r="H212" s="13" t="n">
        <v>5</v>
      </c>
      <c r="I212" s="13" t="n">
        <v>0</v>
      </c>
      <c r="J212" s="13" t="n">
        <v>2322.951580000001</v>
      </c>
      <c r="K212" s="13" t="n">
        <v>0</v>
      </c>
      <c r="M212" s="13" t="n">
        <v>5</v>
      </c>
      <c r="N212" s="18" t="n">
        <v>0</v>
      </c>
      <c r="O212" s="18" t="n">
        <v>0</v>
      </c>
      <c r="P212" s="18" t="n">
        <v>0</v>
      </c>
    </row>
    <row r="213">
      <c r="B213" s="18" t="n"/>
      <c r="C213" s="94" t="n">
        <v>6</v>
      </c>
      <c r="D213" s="111" t="n">
        <v>0</v>
      </c>
      <c r="E213" s="111" t="n">
        <v>2852.15096</v>
      </c>
      <c r="F213" s="111" t="n">
        <v>0</v>
      </c>
      <c r="H213" s="13" t="n">
        <v>6</v>
      </c>
      <c r="I213" s="13" t="n">
        <v>0</v>
      </c>
      <c r="J213" s="13" t="n">
        <v>2852.15096</v>
      </c>
      <c r="K213" s="13" t="n">
        <v>0</v>
      </c>
      <c r="M213" s="13" t="n">
        <v>6</v>
      </c>
      <c r="N213" s="18" t="n">
        <v>0</v>
      </c>
      <c r="O213" s="18" t="n">
        <v>0</v>
      </c>
      <c r="P213" s="18" t="n">
        <v>0</v>
      </c>
    </row>
    <row r="214">
      <c r="B214" s="18" t="n"/>
      <c r="C214" s="18" t="n"/>
      <c r="D214" s="18" t="n"/>
      <c r="E214" s="18" t="n"/>
      <c r="F214" s="18" t="n"/>
    </row>
    <row r="215">
      <c r="B215" s="18" t="n"/>
      <c r="C215" s="18" t="n"/>
      <c r="D215" s="18" t="n"/>
      <c r="E215" s="18" t="n"/>
      <c r="F215" s="18" t="n"/>
    </row>
    <row r="216">
      <c r="B216" s="67" t="inlineStr">
        <is>
          <t>Results</t>
        </is>
      </c>
      <c r="C216" s="71" t="inlineStr">
        <is>
          <t>VarNDw</t>
        </is>
      </c>
      <c r="D216" s="94" t="n">
        <v>16</v>
      </c>
      <c r="E216" s="94" t="n">
        <v>17</v>
      </c>
      <c r="F216" s="94" t="n">
        <v>18</v>
      </c>
    </row>
    <row r="217">
      <c r="B217" s="18" t="n"/>
      <c r="C217" s="94" t="n">
        <v>4</v>
      </c>
      <c r="D217" s="109" t="n">
        <v>7365.655987560001</v>
      </c>
      <c r="E217" s="109" t="n">
        <v>6202.491784809999</v>
      </c>
      <c r="F217" s="109" t="n">
        <v>8265.48267609</v>
      </c>
    </row>
    <row r="218">
      <c r="B218" s="18" t="n"/>
      <c r="C218" s="94" t="n">
        <v>5</v>
      </c>
      <c r="D218" s="109" t="n">
        <v>5276.351682249999</v>
      </c>
      <c r="E218" s="109" t="n">
        <v>5170.44407364</v>
      </c>
      <c r="F218" s="109" t="n">
        <v>10630.86785721</v>
      </c>
    </row>
    <row r="219">
      <c r="B219" s="18" t="n"/>
      <c r="C219" s="94" t="n">
        <v>6</v>
      </c>
      <c r="D219" s="109" t="n">
        <v>6427.790102250001</v>
      </c>
      <c r="E219" s="109" t="n">
        <v>4906.582208999999</v>
      </c>
      <c r="F219" s="109" t="n">
        <v>9156.595238010001</v>
      </c>
    </row>
    <row r="220">
      <c r="B220" s="18" t="n"/>
      <c r="C220" s="18" t="n"/>
      <c r="D220" s="98" t="n"/>
      <c r="E220" s="98" t="n"/>
      <c r="F220" s="98" t="n"/>
    </row>
    <row r="221">
      <c r="B221" s="18" t="n"/>
      <c r="C221" s="18" t="n"/>
      <c r="D221" s="18" t="n"/>
      <c r="E221" s="18" t="n"/>
      <c r="F221" s="18" t="n"/>
    </row>
    <row r="222">
      <c r="B222" s="18" t="n"/>
      <c r="C222" s="18" t="inlineStr">
        <is>
          <t>vCTf-RunOutTimef</t>
        </is>
      </c>
      <c r="D222" s="94" t="n">
        <v>16</v>
      </c>
      <c r="E222" s="94" t="n">
        <v>17</v>
      </c>
      <c r="F222" s="94" t="n">
        <v>18</v>
      </c>
    </row>
    <row r="223">
      <c r="B223" s="18" t="n"/>
      <c r="C223" s="94" t="n">
        <v>4</v>
      </c>
      <c r="D223" s="98" t="n">
        <v>5.973772343047822</v>
      </c>
      <c r="E223" s="98" t="n">
        <v>0.08478264283579939</v>
      </c>
      <c r="F223" s="98" t="inlineStr">
        <is>
          <t>Gamma</t>
        </is>
      </c>
    </row>
    <row r="224">
      <c r="B224" s="18" t="n"/>
      <c r="C224" s="94" t="n">
        <v>5</v>
      </c>
      <c r="D224" s="98" t="inlineStr">
        <is>
          <t>inexhaustible</t>
        </is>
      </c>
      <c r="E224" s="98" t="n">
        <v>3.606317336613564</v>
      </c>
      <c r="F224" s="98" t="inlineStr">
        <is>
          <t>inexhaustible</t>
        </is>
      </c>
    </row>
    <row r="225">
      <c r="B225" s="18" t="n"/>
      <c r="C225" s="94" t="n">
        <v>6</v>
      </c>
      <c r="D225" s="98" t="inlineStr">
        <is>
          <t>inexhaustible</t>
        </is>
      </c>
      <c r="E225" s="98" t="n">
        <v>4.582885596766124</v>
      </c>
      <c r="F225" s="98" t="inlineStr">
        <is>
          <t>inexhaustible</t>
        </is>
      </c>
    </row>
    <row r="226">
      <c r="B226" s="18" t="n"/>
      <c r="C226" s="18" t="n"/>
      <c r="D226" s="18" t="n"/>
      <c r="E226" s="18" t="n"/>
      <c r="F226" s="18" t="n"/>
    </row>
    <row r="227">
      <c r="B227" s="18" t="n"/>
      <c r="C227" s="18" t="n"/>
      <c r="D227" s="18" t="n"/>
      <c r="E227" s="18" t="n"/>
      <c r="F227" s="18" t="n"/>
    </row>
    <row r="228">
      <c r="B228" s="67" t="inlineStr">
        <is>
          <t>Results</t>
        </is>
      </c>
      <c r="C228" s="71" t="inlineStr">
        <is>
          <t>vSSw</t>
        </is>
      </c>
      <c r="D228" s="94" t="n">
        <v>16</v>
      </c>
      <c r="E228" s="94" t="n">
        <v>17</v>
      </c>
      <c r="F228" s="94" t="n">
        <v>18</v>
      </c>
    </row>
    <row r="229">
      <c r="B229" s="18" t="n"/>
      <c r="C229" s="94" t="n">
        <v>4</v>
      </c>
      <c r="D229" s="109" t="n">
        <v>1069</v>
      </c>
      <c r="E229" s="109" t="n">
        <v>1122</v>
      </c>
      <c r="F229" s="109" t="n">
        <v>0</v>
      </c>
    </row>
    <row r="230">
      <c r="B230" s="18" t="n"/>
      <c r="C230" s="94" t="n">
        <v>5</v>
      </c>
      <c r="D230" s="109" t="n">
        <v>0</v>
      </c>
      <c r="E230" s="109" t="n">
        <v>1041</v>
      </c>
      <c r="F230" s="109" t="n">
        <v>0</v>
      </c>
    </row>
    <row r="231">
      <c r="B231" s="18" t="n"/>
      <c r="C231" s="94" t="n">
        <v>6</v>
      </c>
      <c r="D231" s="109" t="n">
        <v>0</v>
      </c>
      <c r="E231" s="109" t="n">
        <v>923</v>
      </c>
      <c r="F231" s="109" t="n">
        <v>0</v>
      </c>
    </row>
    <row r="234">
      <c r="C234" s="18" t="inlineStr">
        <is>
          <t>ND*ELT</t>
        </is>
      </c>
      <c r="D234" s="13" t="n">
        <v>1</v>
      </c>
      <c r="E234" s="13" t="n">
        <v>2</v>
      </c>
      <c r="F234" s="13" t="n">
        <v>3</v>
      </c>
    </row>
    <row r="235">
      <c r="C235" s="13" t="n">
        <v>1</v>
      </c>
      <c r="D235" s="112" t="n">
        <v>2462.344849999999</v>
      </c>
      <c r="E235" s="112" t="n">
        <v>1110.46109</v>
      </c>
      <c r="F235" s="112" t="n">
        <v>575.84916</v>
      </c>
    </row>
    <row r="236">
      <c r="C236" s="13" t="n">
        <v>2</v>
      </c>
      <c r="D236" s="112" t="str"/>
      <c r="E236" s="112" t="n">
        <v>1281.951580000001</v>
      </c>
      <c r="F236" s="112" t="str"/>
    </row>
    <row r="237">
      <c r="C237" s="13" t="n">
        <v>3</v>
      </c>
      <c r="D237" s="112" t="str"/>
      <c r="E237" s="112" t="n">
        <v>1929.15096</v>
      </c>
      <c r="F237" s="112" t="str"/>
    </row>
    <row r="240">
      <c r="C240" s="18" t="inlineStr">
        <is>
          <t>ND*S0</t>
        </is>
      </c>
      <c r="D240" s="13" t="n">
        <v>1</v>
      </c>
      <c r="E240" s="13" t="n">
        <v>2</v>
      </c>
      <c r="F240" s="13" t="n">
        <v>3</v>
      </c>
    </row>
    <row r="241">
      <c r="C241" s="13" t="n">
        <v>1</v>
      </c>
      <c r="D241" s="98" t="n">
        <v>1598.344849999999</v>
      </c>
      <c r="E241" s="98" t="n">
        <v>-138.5389100000003</v>
      </c>
      <c r="F241" s="98" t="n">
        <v>-788.15084</v>
      </c>
    </row>
    <row r="242">
      <c r="C242" s="13" t="n">
        <v>2</v>
      </c>
      <c r="D242" s="98" t="n">
        <v>0</v>
      </c>
      <c r="E242" s="98" t="n">
        <v>390.9515800000007</v>
      </c>
      <c r="F242" s="98" t="n">
        <v>0</v>
      </c>
    </row>
    <row r="243">
      <c r="C243" s="13" t="n">
        <v>3</v>
      </c>
      <c r="D243" s="98" t="n">
        <v>0</v>
      </c>
      <c r="E243" s="98" t="n">
        <v>878.1509600000001</v>
      </c>
      <c r="F243" s="98" t="n">
        <v>0</v>
      </c>
    </row>
    <row r="244">
      <c r="C244" s="18" t="n"/>
      <c r="D244" s="18" t="n"/>
      <c r="E244" s="18" t="n"/>
      <c r="F244" s="18" t="n"/>
    </row>
    <row r="245">
      <c r="C245" s="18" t="n"/>
      <c r="D245" s="18" t="n"/>
      <c r="E245" s="18" t="n"/>
      <c r="F245" s="18" t="n"/>
    </row>
    <row r="246">
      <c r="B246" s="67" t="inlineStr">
        <is>
          <t>Results</t>
        </is>
      </c>
      <c r="C246" s="71" t="inlineStr">
        <is>
          <t>StockConsumf</t>
        </is>
      </c>
      <c r="D246" s="13" t="n">
        <v>1</v>
      </c>
      <c r="E246" s="13" t="n">
        <v>2</v>
      </c>
      <c r="F246" s="13" t="n">
        <v>3</v>
      </c>
    </row>
    <row r="247">
      <c r="C247" s="13" t="n">
        <v>1</v>
      </c>
      <c r="D247" s="109" t="n">
        <v>1598.344849999999</v>
      </c>
      <c r="E247" s="109" t="n">
        <v>0</v>
      </c>
      <c r="F247" s="109" t="n">
        <v>0</v>
      </c>
    </row>
    <row r="248">
      <c r="C248" s="13" t="n">
        <v>2</v>
      </c>
      <c r="D248" s="109" t="n">
        <v>0</v>
      </c>
      <c r="E248" s="109" t="n">
        <v>390.9515800000007</v>
      </c>
      <c r="F248" s="109" t="n">
        <v>0</v>
      </c>
    </row>
    <row r="249">
      <c r="C249" s="13" t="n">
        <v>3</v>
      </c>
      <c r="D249" s="109" t="n">
        <v>0</v>
      </c>
      <c r="E249" s="109" t="n">
        <v>878.1509600000001</v>
      </c>
      <c r="F249" s="109" t="n">
        <v>0</v>
      </c>
    </row>
    <row r="250">
      <c r="C250" s="18" t="n"/>
      <c r="D250" s="18" t="n"/>
      <c r="E250" s="18" t="n"/>
      <c r="F250" s="18" t="n"/>
    </row>
    <row r="251">
      <c r="C251" s="18" t="n"/>
      <c r="D251" s="18" t="n"/>
      <c r="E251" s="18" t="n"/>
      <c r="F251" s="18" t="n"/>
    </row>
    <row r="252">
      <c r="B252" s="67" t="inlineStr">
        <is>
          <t>Results</t>
        </is>
      </c>
      <c r="C252" s="71" t="inlineStr">
        <is>
          <t>Backlogf</t>
        </is>
      </c>
      <c r="D252" s="13" t="n">
        <v>1</v>
      </c>
      <c r="E252" s="13" t="n">
        <v>2</v>
      </c>
      <c r="F252" s="13" t="n">
        <v>3</v>
      </c>
    </row>
    <row r="253">
      <c r="C253" s="13" t="n">
        <v>1</v>
      </c>
      <c r="D253" s="109" t="n">
        <v>853.4041803431123</v>
      </c>
      <c r="E253" s="109" t="n">
        <v>0</v>
      </c>
      <c r="F253" s="109" t="n">
        <v>0</v>
      </c>
    </row>
    <row r="254">
      <c r="C254" s="13" t="n">
        <v>2</v>
      </c>
      <c r="D254" s="109" t="n">
        <v>0</v>
      </c>
      <c r="E254" s="109" t="n">
        <v>0</v>
      </c>
      <c r="F254" s="109" t="n">
        <v>0</v>
      </c>
    </row>
    <row r="255">
      <c r="C255" s="13" t="n">
        <v>3</v>
      </c>
      <c r="D255" s="109" t="n">
        <v>0</v>
      </c>
      <c r="E255" s="109" t="n">
        <v>174.0168326593628</v>
      </c>
      <c r="F255" s="109" t="n">
        <v>0</v>
      </c>
    </row>
    <row r="256">
      <c r="C256" s="18" t="n"/>
      <c r="D256" s="18" t="inlineStr"/>
      <c r="E256" s="18" t="n"/>
      <c r="F256" s="18" t="n"/>
    </row>
    <row r="257">
      <c r="C257" s="18" t="n"/>
      <c r="D257" s="18" t="inlineStr"/>
      <c r="E257" s="18" t="n"/>
      <c r="F257" s="18" t="n"/>
    </row>
    <row r="258">
      <c r="B258" s="67" t="inlineStr">
        <is>
          <t>Results</t>
        </is>
      </c>
      <c r="C258" s="71" t="inlineStr">
        <is>
          <t>Stockrecoveryf</t>
        </is>
      </c>
      <c r="D258" s="13" t="n">
        <v>1</v>
      </c>
      <c r="E258" s="13" t="n">
        <v>2</v>
      </c>
      <c r="F258" s="13" t="n">
        <v>3</v>
      </c>
    </row>
    <row r="259">
      <c r="C259" s="13" t="n">
        <v>1</v>
      </c>
      <c r="D259" s="109" t="n">
        <v>744.9406696568869</v>
      </c>
      <c r="E259" s="109" t="n">
        <v>0</v>
      </c>
      <c r="F259" s="109" t="n">
        <v>0</v>
      </c>
    </row>
    <row r="260">
      <c r="C260" s="13" t="n">
        <v>2</v>
      </c>
      <c r="D260" s="109" t="n">
        <v>0</v>
      </c>
      <c r="E260" s="109" t="n">
        <v>390.9515800000007</v>
      </c>
      <c r="F260" s="109" t="n">
        <v>0</v>
      </c>
    </row>
    <row r="261">
      <c r="C261" s="13" t="n">
        <v>3</v>
      </c>
      <c r="D261" s="109" t="n">
        <v>0</v>
      </c>
      <c r="E261" s="109" t="n">
        <v>704.1341273406373</v>
      </c>
      <c r="F261" s="109" t="n">
        <v>0</v>
      </c>
    </row>
    <row r="262">
      <c r="C262" s="18" t="n"/>
      <c r="D262" s="18" t="inlineStr"/>
      <c r="E262" s="18" t="n"/>
      <c r="F262" s="18" t="n"/>
    </row>
    <row r="263">
      <c r="C263" s="18" t="n"/>
      <c r="D263" s="18" t="inlineStr"/>
      <c r="E263" s="18" t="n"/>
      <c r="F263" s="18" t="n"/>
    </row>
    <row r="264">
      <c r="B264" s="67" t="inlineStr">
        <is>
          <t>Results</t>
        </is>
      </c>
      <c r="C264" s="71" t="inlineStr">
        <is>
          <t>ZCapf</t>
        </is>
      </c>
      <c r="D264" s="13" t="n">
        <v>1</v>
      </c>
      <c r="E264" s="13" t="n">
        <v>2</v>
      </c>
      <c r="F264" s="13" t="n">
        <v>3</v>
      </c>
    </row>
    <row r="265">
      <c r="C265" s="13" t="n">
        <v>1</v>
      </c>
      <c r="D265" s="109" t="n">
        <v>3.000000000000003</v>
      </c>
      <c r="E265" s="109" t="n">
        <v>0</v>
      </c>
      <c r="F265" s="109" t="n">
        <v>0</v>
      </c>
    </row>
    <row r="266">
      <c r="C266" s="13" t="n">
        <v>2</v>
      </c>
      <c r="D266" s="109" t="n">
        <v>0</v>
      </c>
      <c r="E266" s="109" t="n">
        <v>1.228693123652487</v>
      </c>
      <c r="F266" s="109" t="n">
        <v>0</v>
      </c>
    </row>
    <row r="267">
      <c r="C267" s="13" t="n">
        <v>3</v>
      </c>
      <c r="D267" s="109" t="n">
        <v>0</v>
      </c>
      <c r="E267" s="109" t="n">
        <v>3.000000000000002</v>
      </c>
      <c r="F267" s="109" t="n">
        <v>0</v>
      </c>
    </row>
    <row r="268">
      <c r="C268" s="18" t="n"/>
      <c r="D268" s="18" t="n"/>
      <c r="E268" s="18" t="n"/>
      <c r="F268" s="18" t="n"/>
    </row>
    <row r="269">
      <c r="C269" s="18" t="n"/>
      <c r="D269" s="18" t="n"/>
      <c r="E269" s="18" t="n"/>
      <c r="F269" s="18" t="n"/>
    </row>
    <row r="270">
      <c r="C270" s="18" t="inlineStr">
        <is>
          <t>PlanStockf</t>
        </is>
      </c>
      <c r="D270" s="13" t="n">
        <v>1</v>
      </c>
      <c r="E270" s="13" t="n">
        <v>2</v>
      </c>
      <c r="F270" s="13" t="n">
        <v>3</v>
      </c>
    </row>
    <row r="271">
      <c r="C271" s="13" t="n">
        <v>1</v>
      </c>
      <c r="D271" s="48" t="n">
        <v>9262</v>
      </c>
      <c r="E271" s="48" t="n">
        <v>10484</v>
      </c>
      <c r="F271" s="48" t="n">
        <v>7484</v>
      </c>
    </row>
    <row r="272">
      <c r="C272" s="13" t="n">
        <v>2</v>
      </c>
      <c r="D272" s="48" t="n">
        <v>4623</v>
      </c>
      <c r="E272" s="48" t="n">
        <v>9995</v>
      </c>
      <c r="F272" s="48" t="n">
        <v>7558</v>
      </c>
    </row>
    <row r="273">
      <c r="C273" s="13" t="n">
        <v>3</v>
      </c>
      <c r="D273" s="48" t="n">
        <v>5993</v>
      </c>
      <c r="E273" s="48" t="n">
        <v>8356</v>
      </c>
      <c r="F273" s="48" t="n">
        <v>6465</v>
      </c>
    </row>
    <row r="274">
      <c r="C274" s="18" t="n"/>
      <c r="D274" s="18" t="n"/>
      <c r="E274" s="18" t="n"/>
      <c r="F274" s="18" t="n"/>
    </row>
    <row r="275">
      <c r="C275" s="18" t="n"/>
      <c r="D275" s="18" t="n"/>
      <c r="E275" s="18" t="n"/>
      <c r="F275" s="18" t="n"/>
    </row>
    <row r="276">
      <c r="B276" s="67" t="inlineStr">
        <is>
          <t>Results</t>
        </is>
      </c>
      <c r="C276" s="71" t="inlineStr">
        <is>
          <t>ActualMinStockf</t>
        </is>
      </c>
      <c r="D276" s="13" t="n">
        <v>1</v>
      </c>
      <c r="E276" s="13" t="n">
        <v>2</v>
      </c>
      <c r="F276" s="13" t="n">
        <v>3</v>
      </c>
    </row>
    <row r="277">
      <c r="C277" s="13" t="n">
        <v>1</v>
      </c>
      <c r="D277" s="72" t="n">
        <v>7604</v>
      </c>
      <c r="E277" s="72" t="n">
        <v>10276</v>
      </c>
      <c r="F277" s="72" t="n">
        <v>6908.150839999999</v>
      </c>
    </row>
    <row r="278">
      <c r="C278" s="13" t="n">
        <v>2</v>
      </c>
      <c r="D278" s="72" t="n">
        <v>5626.568465057276</v>
      </c>
      <c r="E278" s="72" t="n">
        <v>9621</v>
      </c>
      <c r="F278" s="72" t="n">
        <v>9868.636544227127</v>
      </c>
    </row>
    <row r="279">
      <c r="C279" s="13" t="n">
        <v>3</v>
      </c>
      <c r="D279" s="72" t="n">
        <v>7901.480020994543</v>
      </c>
      <c r="E279" s="72" t="n">
        <v>7541</v>
      </c>
      <c r="F279" s="72" t="n">
        <v>12665.6264135416</v>
      </c>
    </row>
    <row r="280">
      <c r="C280" s="18" t="n"/>
      <c r="D280" s="18" t="n"/>
      <c r="E280" s="18" t="n"/>
      <c r="F280" s="18" t="n"/>
    </row>
    <row r="281">
      <c r="C281" s="18" t="n"/>
      <c r="D281" s="18" t="n"/>
      <c r="E281" s="18" t="n"/>
      <c r="F281" s="18" t="n"/>
    </row>
    <row r="282">
      <c r="B282" s="67" t="inlineStr">
        <is>
          <t>Results</t>
        </is>
      </c>
      <c r="C282" s="71" t="inlineStr">
        <is>
          <t>ActualRotf</t>
        </is>
      </c>
      <c r="D282" s="13" t="n">
        <v>1</v>
      </c>
      <c r="E282" s="13" t="n">
        <v>2</v>
      </c>
      <c r="F282" s="13" t="n">
        <v>3</v>
      </c>
    </row>
    <row r="283">
      <c r="C283" s="13" t="n">
        <v>1</v>
      </c>
      <c r="D283" s="71" t="n">
        <v>15.09778616102453</v>
      </c>
      <c r="E283" s="71" t="n">
        <v>60.34411885606907</v>
      </c>
      <c r="F283" s="71" t="n">
        <v>49.07751378232452</v>
      </c>
    </row>
    <row r="284">
      <c r="C284" s="13" t="n">
        <v>2</v>
      </c>
      <c r="D284" s="71" t="n">
        <v>0</v>
      </c>
      <c r="E284" s="71" t="n">
        <v>50.53842517203338</v>
      </c>
      <c r="F284" s="71" t="n">
        <v>0</v>
      </c>
    </row>
    <row r="285">
      <c r="C285" s="13" t="n">
        <v>3</v>
      </c>
      <c r="D285" s="71" t="n">
        <v>0</v>
      </c>
      <c r="E285" s="71" t="n">
        <v>21.48371841258084</v>
      </c>
      <c r="F285" s="71" t="n">
        <v>0</v>
      </c>
    </row>
    <row r="286">
      <c r="C286" s="18" t="n"/>
      <c r="D286" s="18" t="n"/>
      <c r="E286" s="18" t="n"/>
      <c r="F286" s="18" t="n"/>
    </row>
    <row r="287">
      <c r="C287" s="18" t="n"/>
      <c r="D287" s="18" t="n"/>
      <c r="E287" s="18" t="n"/>
      <c r="F287" s="18" t="n"/>
    </row>
    <row r="288">
      <c r="B288" s="67" t="inlineStr">
        <is>
          <t>Results</t>
        </is>
      </c>
      <c r="C288" s="71" t="inlineStr">
        <is>
          <t>MaxNumOfCyclesf</t>
        </is>
      </c>
      <c r="D288" s="13" t="n">
        <v>1</v>
      </c>
      <c r="E288" s="13" t="n">
        <v>2</v>
      </c>
      <c r="F288" s="13" t="n">
        <v>3</v>
      </c>
    </row>
    <row r="289">
      <c r="C289" s="13" t="n">
        <v>1</v>
      </c>
      <c r="D289" s="113" t="n">
        <v>3.08811334854255</v>
      </c>
      <c r="E289" s="113" t="n">
        <v>9.253813656811696</v>
      </c>
      <c r="F289" s="113" t="n">
        <v>11.99645900325703</v>
      </c>
    </row>
    <row r="290">
      <c r="C290" s="13" t="n">
        <v>2</v>
      </c>
      <c r="D290" s="113" t="n">
        <v>0</v>
      </c>
      <c r="E290" s="113" t="n">
        <v>7.504963643010599</v>
      </c>
      <c r="F290" s="113" t="n">
        <v>0</v>
      </c>
    </row>
    <row r="291">
      <c r="C291" s="13" t="n">
        <v>3</v>
      </c>
      <c r="D291" s="113" t="n">
        <v>0</v>
      </c>
      <c r="E291" s="113" t="n">
        <v>3.908973510294912</v>
      </c>
      <c r="F291" s="113" t="n">
        <v>0</v>
      </c>
    </row>
  </sheetData>
  <pageMargins left="0.511811024" right="0.511811024" top="0.787401575" bottom="0.787401575" header="0.31496062" footer="0.31496062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3:Q291"/>
  <sheetViews>
    <sheetView zoomScale="90" zoomScaleNormal="90" workbookViewId="0">
      <selection activeCell="A1" sqref="A1"/>
    </sheetView>
  </sheetViews>
  <sheetFormatPr baseColWidth="8" defaultRowHeight="14.4"/>
  <cols>
    <col width="8.88671875" customWidth="1" style="94" min="1" max="1"/>
    <col width="11.33203125" bestFit="1" customWidth="1" style="13" min="2" max="2"/>
    <col width="36" customWidth="1" style="25" min="3" max="3"/>
    <col width="14.6640625" customWidth="1" style="25" min="4" max="6"/>
    <col width="8.88671875" customWidth="1" style="13" min="7" max="7"/>
    <col width="13.77734375" customWidth="1" style="25" min="8" max="8"/>
    <col width="9.5546875" bestFit="1" customWidth="1" style="25" min="9" max="9"/>
    <col width="12.88671875" bestFit="1" customWidth="1" style="25" min="10" max="10"/>
    <col width="13.5546875" bestFit="1" customWidth="1" style="25" min="11" max="11"/>
    <col width="8.88671875" customWidth="1" style="25" min="12" max="12"/>
    <col width="13.109375" bestFit="1" customWidth="1" style="25" min="13" max="14"/>
    <col width="12.33203125" customWidth="1" style="25" min="15" max="17"/>
    <col width="8.88671875" customWidth="1" style="25" min="18" max="16384"/>
  </cols>
  <sheetData>
    <row r="3">
      <c r="C3" s="13" t="inlineStr">
        <is>
          <t>ELTd</t>
        </is>
      </c>
      <c r="D3" s="94" t="n">
        <v>19</v>
      </c>
      <c r="E3" s="94" t="n">
        <v>20</v>
      </c>
      <c r="F3" s="94" t="n">
        <v>21</v>
      </c>
    </row>
    <row r="4">
      <c r="C4" s="94" t="n">
        <v>7</v>
      </c>
      <c r="D4" s="98" t="n">
        <v>12.776</v>
      </c>
      <c r="E4" s="98" t="n">
        <v>19.444</v>
      </c>
      <c r="F4" s="98" t="n">
        <v>15.679</v>
      </c>
    </row>
    <row r="5">
      <c r="C5" s="94" t="n">
        <v>8</v>
      </c>
      <c r="D5" s="98" t="n">
        <v>13.955</v>
      </c>
      <c r="E5" s="98" t="n">
        <v>21.595</v>
      </c>
      <c r="F5" s="98" t="n">
        <v>9.127000000000001</v>
      </c>
    </row>
    <row r="6">
      <c r="C6" s="94" t="n"/>
      <c r="D6" s="98" t="n"/>
      <c r="E6" s="98" t="n"/>
      <c r="F6" s="98" t="n"/>
    </row>
    <row r="9">
      <c r="B9" s="106" t="inlineStr">
        <is>
          <t>?</t>
        </is>
      </c>
      <c r="C9" s="13" t="inlineStr">
        <is>
          <t>Sid+RLTd-vSd-Rot ou vRLTd+vSId+vSd</t>
        </is>
      </c>
      <c r="D9" s="94" t="n">
        <v>19</v>
      </c>
      <c r="E9" s="94" t="n">
        <v>20</v>
      </c>
      <c r="F9" s="94" t="n">
        <v>21</v>
      </c>
    </row>
    <row r="10">
      <c r="B10" s="98" t="n"/>
      <c r="C10" s="94" t="n">
        <v>7</v>
      </c>
      <c r="D10" s="98" t="n">
        <v>24.20895597179603</v>
      </c>
      <c r="E10" s="98" t="n">
        <v>3.552713678800501e-15</v>
      </c>
      <c r="F10" s="98" t="n">
        <v>3.552713678800501e-15</v>
      </c>
      <c r="J10" s="98" t="n"/>
      <c r="K10" s="98" t="n"/>
      <c r="L10" s="98" t="n"/>
    </row>
    <row r="11">
      <c r="B11" s="98" t="n"/>
      <c r="C11" s="94" t="n">
        <v>8</v>
      </c>
      <c r="D11" s="98" t="n">
        <v>-1.431743612556602e-12</v>
      </c>
      <c r="E11" s="98" t="n">
        <v>41.71285805500594</v>
      </c>
      <c r="F11" s="98" t="n">
        <v>3.552713678800501e-15</v>
      </c>
      <c r="J11" s="98" t="n"/>
      <c r="K11" s="98" t="n"/>
      <c r="L11" s="98" t="n"/>
    </row>
    <row r="12">
      <c r="B12" s="98" t="n"/>
      <c r="C12" s="94" t="n"/>
      <c r="D12" s="98" t="n"/>
      <c r="E12" s="98" t="n"/>
      <c r="F12" s="98" t="n"/>
      <c r="J12" s="114" t="n"/>
      <c r="K12" s="114" t="n"/>
      <c r="L12" s="114" t="n"/>
    </row>
    <row r="13">
      <c r="B13" s="98" t="n"/>
      <c r="C13" s="18" t="n"/>
      <c r="D13" s="18" t="n"/>
      <c r="E13" s="18" t="n"/>
      <c r="F13" s="18" t="n"/>
    </row>
    <row r="14">
      <c r="B14" s="98" t="n"/>
      <c r="C14" s="18" t="n"/>
      <c r="D14" s="18" t="n"/>
      <c r="E14" s="18" t="n"/>
      <c r="F14" s="107" t="n"/>
    </row>
    <row r="15">
      <c r="B15" s="98" t="n"/>
      <c r="C15" s="13" t="inlineStr">
        <is>
          <t>vSd</t>
        </is>
      </c>
      <c r="D15" s="94" t="n">
        <v>19</v>
      </c>
      <c r="E15" s="94" t="n">
        <v>20</v>
      </c>
      <c r="F15" s="94" t="n">
        <v>21</v>
      </c>
      <c r="G15" s="18" t="inlineStr">
        <is>
          <t>Max</t>
        </is>
      </c>
    </row>
    <row r="16">
      <c r="B16" s="98" t="n"/>
      <c r="C16" s="94" t="n">
        <v>7</v>
      </c>
      <c r="D16" s="98" t="n">
        <v>0.9773016692181926</v>
      </c>
      <c r="E16" s="98" t="n">
        <v>-19.94496406319326</v>
      </c>
      <c r="F16" s="98" t="n">
        <v>-17.45526665939041</v>
      </c>
      <c r="G16" s="115" t="n">
        <v>1.647711006779256</v>
      </c>
    </row>
    <row r="17">
      <c r="B17" s="98" t="n"/>
      <c r="C17" s="94" t="n">
        <v>8</v>
      </c>
      <c r="D17" s="98" t="n">
        <v>-13.52018615355769</v>
      </c>
      <c r="E17" s="98" t="n">
        <v>1.647711006779256</v>
      </c>
      <c r="F17" s="98" t="n">
        <v>-10.33268477775215</v>
      </c>
    </row>
    <row r="18">
      <c r="B18" s="98" t="n"/>
      <c r="C18" s="94" t="n"/>
      <c r="D18" s="98" t="n"/>
      <c r="E18" s="98" t="n"/>
      <c r="F18" s="98" t="n"/>
    </row>
    <row r="19">
      <c r="B19" s="98" t="n"/>
      <c r="C19" s="18" t="n"/>
      <c r="D19" s="18" t="n"/>
      <c r="E19" s="18" t="n"/>
      <c r="F19" s="18" t="n"/>
    </row>
    <row r="20">
      <c r="B20" s="98" t="n"/>
      <c r="C20" s="18" t="n"/>
      <c r="D20" s="18" t="n"/>
      <c r="E20" s="18" t="n"/>
      <c r="F20" s="107" t="n"/>
    </row>
    <row r="21">
      <c r="B21" s="67" t="inlineStr">
        <is>
          <t>Results</t>
        </is>
      </c>
      <c r="C21" s="71" t="inlineStr">
        <is>
          <t>vRLTd (dias)</t>
        </is>
      </c>
      <c r="D21" s="94" t="n">
        <v>19</v>
      </c>
      <c r="E21" s="94" t="n">
        <v>20</v>
      </c>
      <c r="F21" s="94" t="n">
        <v>21</v>
      </c>
    </row>
    <row r="22">
      <c r="B22" s="98" t="n"/>
      <c r="C22" s="94" t="n">
        <v>7</v>
      </c>
      <c r="D22" s="109" t="n">
        <v>13.75330166910494</v>
      </c>
      <c r="E22" s="109" t="n">
        <v>19.444</v>
      </c>
      <c r="F22" s="109" t="n">
        <v>16.95430259619715</v>
      </c>
    </row>
    <row r="23">
      <c r="B23" s="98" t="n"/>
      <c r="C23" s="94" t="n">
        <v>8</v>
      </c>
      <c r="D23" s="109" t="n">
        <v>14.99795170471802</v>
      </c>
      <c r="E23" s="109" t="n">
        <v>23.24271100736562</v>
      </c>
      <c r="F23" s="109" t="n">
        <v>9.831720714558886</v>
      </c>
    </row>
    <row r="24">
      <c r="B24" s="98" t="n"/>
      <c r="C24" s="94" t="n"/>
      <c r="D24" s="98" t="n"/>
      <c r="E24" s="98" t="n"/>
      <c r="F24" s="98" t="n"/>
    </row>
    <row r="25">
      <c r="B25" s="98" t="n"/>
      <c r="C25" s="18" t="n"/>
      <c r="D25" s="18" t="n"/>
      <c r="E25" s="18" t="n"/>
      <c r="F25" s="18" t="n"/>
    </row>
    <row r="26">
      <c r="B26" s="98" t="n"/>
      <c r="C26" s="18" t="n"/>
      <c r="D26" s="18" t="n"/>
      <c r="E26" s="18" t="n"/>
      <c r="F26" s="107" t="n"/>
    </row>
    <row r="27">
      <c r="B27" s="67" t="inlineStr">
        <is>
          <t>Results</t>
        </is>
      </c>
      <c r="C27" s="71" t="inlineStr">
        <is>
          <t>vCTd (dias)</t>
        </is>
      </c>
      <c r="D27" s="94" t="n">
        <v>19</v>
      </c>
      <c r="E27" s="94" t="n">
        <v>20</v>
      </c>
      <c r="F27" s="94" t="n">
        <v>21</v>
      </c>
    </row>
    <row r="28">
      <c r="B28" s="98" t="n"/>
      <c r="C28" s="94" t="n">
        <v>7</v>
      </c>
      <c r="D28" s="109" t="n">
        <v>22.73069024001752</v>
      </c>
      <c r="E28" s="109" t="n">
        <v>0</v>
      </c>
      <c r="F28" s="109" t="n">
        <v>0</v>
      </c>
    </row>
    <row r="29">
      <c r="B29" s="98" t="n"/>
      <c r="C29" s="94" t="n">
        <v>8</v>
      </c>
      <c r="D29" s="109" t="n">
        <v>0</v>
      </c>
      <c r="E29" s="109" t="n">
        <v>39.56418298385662</v>
      </c>
      <c r="F29" s="109" t="n">
        <v>0</v>
      </c>
    </row>
    <row r="30">
      <c r="B30" s="98" t="n"/>
      <c r="C30" s="94" t="n"/>
      <c r="D30" s="98" t="n"/>
      <c r="E30" s="98" t="n"/>
      <c r="F30" s="98" t="n"/>
    </row>
    <row r="31">
      <c r="B31" s="18" t="n"/>
      <c r="C31" s="18" t="n"/>
      <c r="D31" s="18" t="n"/>
      <c r="E31" s="18" t="n"/>
      <c r="F31" s="18" t="n"/>
    </row>
    <row r="32">
      <c r="B32" s="18" t="n"/>
      <c r="C32" s="18" t="n"/>
      <c r="D32" s="18" t="n"/>
      <c r="E32" s="18" t="n"/>
      <c r="F32" s="107" t="n"/>
    </row>
    <row r="33">
      <c r="B33" s="67" t="inlineStr">
        <is>
          <t>Results</t>
        </is>
      </c>
      <c r="C33" s="71" t="inlineStr">
        <is>
          <t>bDeltad</t>
        </is>
      </c>
      <c r="D33" s="94" t="n">
        <v>19</v>
      </c>
      <c r="E33" s="94" t="n">
        <v>20</v>
      </c>
      <c r="F33" s="94" t="n">
        <v>21</v>
      </c>
    </row>
    <row r="34">
      <c r="B34" s="18" t="n"/>
      <c r="C34" s="94" t="n">
        <v>7</v>
      </c>
      <c r="D34" s="72" t="n">
        <v>1</v>
      </c>
      <c r="E34" s="72" t="n">
        <v>0</v>
      </c>
      <c r="F34" s="72" t="n">
        <v>0</v>
      </c>
    </row>
    <row r="35">
      <c r="B35" s="18" t="n"/>
      <c r="C35" s="94" t="n">
        <v>8</v>
      </c>
      <c r="D35" s="72" t="n">
        <v>0</v>
      </c>
      <c r="E35" s="72" t="n">
        <v>1</v>
      </c>
      <c r="F35" s="72" t="n">
        <v>0</v>
      </c>
    </row>
    <row r="36">
      <c r="B36" s="18" t="n"/>
      <c r="C36" s="94" t="n"/>
      <c r="D36" s="48" t="n"/>
      <c r="E36" s="48" t="n"/>
      <c r="F36" s="48" t="n"/>
    </row>
    <row r="37">
      <c r="B37" s="18" t="n"/>
      <c r="C37" s="18" t="n"/>
      <c r="D37" s="18" t="n"/>
      <c r="E37" s="18" t="n"/>
      <c r="F37" s="18" t="n"/>
    </row>
    <row r="38">
      <c r="B38" s="67" t="inlineStr">
        <is>
          <t>Results</t>
        </is>
      </c>
      <c r="C38" s="71" t="inlineStr">
        <is>
          <t>bZetad</t>
        </is>
      </c>
      <c r="D38" s="94" t="n">
        <v>19</v>
      </c>
      <c r="E38" s="94" t="n">
        <v>20</v>
      </c>
      <c r="F38" s="94" t="n">
        <v>21</v>
      </c>
    </row>
    <row r="39">
      <c r="B39" s="18" t="n"/>
      <c r="C39" s="94" t="n">
        <v>7</v>
      </c>
      <c r="D39" s="72" t="n">
        <v>0</v>
      </c>
      <c r="E39" s="72" t="n">
        <v>0</v>
      </c>
      <c r="F39" s="72" t="n">
        <v>0</v>
      </c>
      <c r="G39" s="48" t="n">
        <v>0</v>
      </c>
    </row>
    <row r="40">
      <c r="B40" s="18" t="n"/>
      <c r="C40" s="94" t="n">
        <v>8</v>
      </c>
      <c r="D40" s="72" t="n">
        <v>0</v>
      </c>
      <c r="E40" s="72" t="n">
        <v>0</v>
      </c>
      <c r="F40" s="72" t="n">
        <v>0</v>
      </c>
    </row>
    <row r="41">
      <c r="B41" s="18" t="n"/>
      <c r="C41" s="94" t="n"/>
      <c r="D41" s="48" t="n"/>
      <c r="E41" s="48" t="n"/>
      <c r="F41" s="48" t="n"/>
    </row>
    <row r="42">
      <c r="B42" s="18" t="n"/>
      <c r="D42" s="18" t="n"/>
      <c r="E42" s="18" t="n"/>
      <c r="F42" s="18" t="n"/>
    </row>
    <row r="43">
      <c r="B43" s="18" t="n"/>
      <c r="C43" s="18" t="n"/>
      <c r="D43" s="18" t="n"/>
      <c r="E43" s="18" t="n"/>
      <c r="F43" s="18" t="n"/>
    </row>
    <row r="44">
      <c r="B44" s="67" t="inlineStr">
        <is>
          <t>Results</t>
        </is>
      </c>
      <c r="C44" s="71" t="inlineStr">
        <is>
          <t>bGammad</t>
        </is>
      </c>
      <c r="D44" s="94" t="n">
        <v>19</v>
      </c>
      <c r="E44" s="94" t="n">
        <v>20</v>
      </c>
      <c r="F44" s="94" t="n">
        <v>21</v>
      </c>
    </row>
    <row r="45">
      <c r="B45" s="18" t="n"/>
      <c r="C45" s="94" t="n">
        <v>7</v>
      </c>
      <c r="D45" s="72" t="n">
        <v>0</v>
      </c>
      <c r="E45" s="72" t="n">
        <v>0</v>
      </c>
      <c r="F45" s="72" t="n">
        <v>0</v>
      </c>
      <c r="G45" s="13" t="n">
        <v>1</v>
      </c>
    </row>
    <row r="46">
      <c r="B46" s="18" t="n"/>
      <c r="C46" s="94" t="n">
        <v>8</v>
      </c>
      <c r="D46" s="72" t="n">
        <v>1</v>
      </c>
      <c r="E46" s="72" t="n">
        <v>0</v>
      </c>
      <c r="F46" s="72" t="n">
        <v>0</v>
      </c>
    </row>
    <row r="47">
      <c r="B47" s="18" t="n"/>
      <c r="C47" s="94" t="n"/>
      <c r="D47" s="48" t="n"/>
      <c r="E47" s="48" t="n"/>
      <c r="F47" s="48" t="n"/>
    </row>
    <row r="48">
      <c r="B48" s="18" t="n"/>
      <c r="C48" s="18" t="n"/>
      <c r="D48" s="18" t="n"/>
      <c r="E48" s="18" t="n"/>
      <c r="F48" s="18" t="n"/>
    </row>
    <row r="49">
      <c r="B49" s="18" t="n"/>
      <c r="C49" s="18" t="n"/>
      <c r="D49" s="18" t="n"/>
      <c r="E49" s="18" t="n"/>
      <c r="F49" s="18" t="n"/>
    </row>
    <row r="50">
      <c r="B50" s="67" t="inlineStr">
        <is>
          <t>Results</t>
        </is>
      </c>
      <c r="C50" s="71" t="inlineStr">
        <is>
          <t>bRhod</t>
        </is>
      </c>
      <c r="D50" s="94" t="n">
        <v>19</v>
      </c>
      <c r="E50" s="94" t="n">
        <v>20</v>
      </c>
      <c r="F50" s="94" t="n">
        <v>21</v>
      </c>
    </row>
    <row r="51">
      <c r="B51" s="18" t="n"/>
      <c r="C51" s="94" t="n">
        <v>7</v>
      </c>
      <c r="D51" s="72" t="n">
        <v>0</v>
      </c>
      <c r="E51" s="72" t="n">
        <v>0</v>
      </c>
      <c r="F51" s="72" t="n">
        <v>0</v>
      </c>
    </row>
    <row r="52">
      <c r="B52" s="18" t="n"/>
      <c r="C52" s="94" t="n">
        <v>8</v>
      </c>
      <c r="D52" s="72" t="n">
        <v>0</v>
      </c>
      <c r="E52" s="72" t="n">
        <v>0</v>
      </c>
      <c r="F52" s="72" t="n">
        <v>0</v>
      </c>
    </row>
    <row r="53">
      <c r="B53" s="18" t="n"/>
      <c r="C53" s="94" t="n"/>
      <c r="D53" s="48" t="n"/>
      <c r="E53" s="48" t="n"/>
      <c r="F53" s="48" t="n"/>
    </row>
    <row r="54">
      <c r="B54" s="18" t="n"/>
      <c r="C54" s="18" t="n"/>
      <c r="D54" s="18" t="n"/>
      <c r="E54" s="18" t="n"/>
      <c r="F54" s="18" t="n"/>
    </row>
    <row r="55">
      <c r="B55" s="18" t="n"/>
      <c r="C55" s="18" t="n"/>
      <c r="D55" s="18" t="n"/>
      <c r="E55" s="18" t="n"/>
      <c r="F55" s="18" t="n"/>
    </row>
    <row r="56">
      <c r="B56" s="67" t="inlineStr">
        <is>
          <t>Results</t>
        </is>
      </c>
      <c r="C56" s="71" t="inlineStr">
        <is>
          <t>bOmegad</t>
        </is>
      </c>
      <c r="D56" s="94" t="n">
        <v>19</v>
      </c>
      <c r="E56" s="94" t="n">
        <v>20</v>
      </c>
      <c r="F56" s="94" t="n">
        <v>21</v>
      </c>
    </row>
    <row r="57">
      <c r="B57" s="18" t="n"/>
      <c r="C57" s="94" t="n">
        <v>7</v>
      </c>
      <c r="D57" s="72" t="n">
        <v>1</v>
      </c>
      <c r="E57" s="72" t="n">
        <v>0</v>
      </c>
      <c r="F57" s="72" t="n">
        <v>0</v>
      </c>
    </row>
    <row r="58">
      <c r="B58" s="18" t="n"/>
      <c r="C58" s="94" t="n">
        <v>8</v>
      </c>
      <c r="D58" s="72" t="n">
        <v>0</v>
      </c>
      <c r="E58" s="72" t="n">
        <v>1</v>
      </c>
      <c r="F58" s="72" t="n">
        <v>0</v>
      </c>
    </row>
    <row r="59">
      <c r="B59" s="18" t="n"/>
      <c r="C59" s="94" t="n"/>
      <c r="D59" s="48" t="n"/>
      <c r="E59" s="48" t="n"/>
      <c r="F59" s="48" t="n"/>
    </row>
    <row r="60">
      <c r="B60" s="18" t="n"/>
      <c r="C60" s="18" t="n"/>
      <c r="D60" s="18" t="n"/>
      <c r="E60" s="18" t="n"/>
      <c r="F60" s="18" t="n"/>
    </row>
    <row r="61">
      <c r="B61" s="18" t="n"/>
      <c r="C61" s="18" t="n"/>
      <c r="D61" s="18" t="n"/>
      <c r="E61" s="18" t="n"/>
      <c r="F61" s="18" t="n"/>
    </row>
    <row r="62">
      <c r="B62" s="67" t="inlineStr">
        <is>
          <t>Results</t>
        </is>
      </c>
      <c r="C62" s="71" t="inlineStr">
        <is>
          <t>RunOutTimed</t>
        </is>
      </c>
      <c r="D62" s="94" t="n">
        <v>19</v>
      </c>
      <c r="E62" s="94" t="n">
        <v>20</v>
      </c>
      <c r="F62" s="94" t="n">
        <v>21</v>
      </c>
    </row>
    <row r="63">
      <c r="B63" s="18" t="n"/>
      <c r="C63" s="94" t="n">
        <v>7</v>
      </c>
      <c r="D63" s="109" t="n">
        <v>1.844008091283988</v>
      </c>
      <c r="E63" s="109" t="n">
        <v>-4.38333464846524</v>
      </c>
      <c r="F63" s="109" t="n">
        <v>-0.9306066788474753</v>
      </c>
    </row>
    <row r="64">
      <c r="B64" s="18" t="n"/>
      <c r="C64" s="94" t="n">
        <v>8</v>
      </c>
      <c r="D64" s="109" t="n">
        <v>42.97410192147041</v>
      </c>
      <c r="E64" s="109" t="n">
        <v>1.978106008773695</v>
      </c>
      <c r="F64" s="109" t="n">
        <v>-1.443222302929681</v>
      </c>
    </row>
    <row r="65">
      <c r="B65" s="18" t="n"/>
      <c r="C65" s="94" t="n"/>
      <c r="D65" s="98" t="n"/>
      <c r="E65" s="98" t="n"/>
      <c r="F65" s="98" t="n"/>
    </row>
    <row r="66">
      <c r="B66" s="18" t="n"/>
      <c r="C66" s="13" t="n"/>
      <c r="D66" s="48" t="n"/>
      <c r="E66" s="48" t="n"/>
      <c r="F66" s="48" t="n"/>
    </row>
    <row r="67">
      <c r="B67" s="18" t="n"/>
      <c r="C67" s="18" t="n"/>
      <c r="D67" s="18" t="n"/>
      <c r="E67" s="18" t="n"/>
      <c r="F67" s="18" t="n"/>
    </row>
    <row r="68">
      <c r="B68" s="18" t="n"/>
      <c r="C68" s="18" t="inlineStr">
        <is>
          <t>3*SigmaELTd+2*ELTd</t>
        </is>
      </c>
      <c r="D68" s="94" t="n">
        <v>19</v>
      </c>
      <c r="E68" s="94" t="n">
        <v>20</v>
      </c>
      <c r="F68" s="94" t="n">
        <v>21</v>
      </c>
    </row>
    <row r="69">
      <c r="B69" s="18" t="n"/>
      <c r="C69" s="94" t="n">
        <v>7</v>
      </c>
      <c r="D69" s="98" t="n">
        <v>26.9512</v>
      </c>
      <c r="E69" s="98" t="n">
        <v>41.0177</v>
      </c>
      <c r="F69" s="98" t="n">
        <v>33.0752</v>
      </c>
    </row>
    <row r="70">
      <c r="B70" s="18" t="n"/>
      <c r="C70" s="94" t="n">
        <v>8</v>
      </c>
      <c r="D70" s="98" t="n">
        <v>29.4385</v>
      </c>
      <c r="E70" s="98" t="n">
        <v>45.5552</v>
      </c>
      <c r="F70" s="98" t="n">
        <v>19.2533</v>
      </c>
    </row>
    <row r="71">
      <c r="B71" s="18" t="n"/>
      <c r="C71" s="94" t="n"/>
      <c r="D71" s="98" t="n"/>
      <c r="E71" s="98" t="n"/>
      <c r="F71" s="98" t="n"/>
    </row>
    <row r="72">
      <c r="B72" s="18" t="n"/>
      <c r="C72" s="13" t="n"/>
      <c r="D72" s="98" t="n"/>
      <c r="E72" s="98" t="n"/>
      <c r="F72" s="98" t="n"/>
    </row>
    <row r="73">
      <c r="B73" s="18" t="n"/>
      <c r="C73" s="18" t="n"/>
      <c r="D73" s="18" t="n"/>
      <c r="E73" s="18" t="n"/>
      <c r="F73" s="18" t="n"/>
    </row>
    <row r="74">
      <c r="B74" s="18" t="n"/>
      <c r="C74" s="18" t="inlineStr">
        <is>
          <t>S0d</t>
        </is>
      </c>
      <c r="D74" s="94" t="n">
        <v>19</v>
      </c>
      <c r="E74" s="94" t="n">
        <v>20</v>
      </c>
      <c r="F74" s="94" t="n">
        <v>21</v>
      </c>
    </row>
    <row r="75">
      <c r="B75" s="18" t="n"/>
      <c r="C75" s="94" t="n">
        <v>7</v>
      </c>
      <c r="D75" s="98" t="n">
        <v>10.93199190871601</v>
      </c>
      <c r="E75" s="98" t="n">
        <v>0</v>
      </c>
      <c r="F75" s="98" t="n">
        <v>0</v>
      </c>
    </row>
    <row r="76">
      <c r="B76" s="18" t="n"/>
      <c r="C76" s="94" t="n">
        <v>8</v>
      </c>
      <c r="D76" s="98" t="n">
        <v>-29.01910192147041</v>
      </c>
      <c r="E76" s="98" t="n">
        <v>19.61689399122631</v>
      </c>
      <c r="F76" s="98" t="n">
        <v>0</v>
      </c>
    </row>
    <row r="77">
      <c r="B77" s="18" t="n"/>
      <c r="C77" s="94" t="n"/>
      <c r="D77" s="98" t="n"/>
      <c r="E77" s="98" t="n"/>
      <c r="F77" s="98" t="n"/>
    </row>
    <row r="78">
      <c r="B78" s="18" t="n"/>
      <c r="C78" s="18" t="n"/>
      <c r="D78" s="18" t="n"/>
      <c r="E78" s="18" t="n"/>
      <c r="F78" s="18" t="n"/>
    </row>
    <row r="79">
      <c r="B79" s="18" t="inlineStr">
        <is>
          <t>Min Rep</t>
        </is>
      </c>
      <c r="C79" s="18" t="inlineStr">
        <is>
          <t>2*ELTd-RunOutTimed</t>
        </is>
      </c>
      <c r="D79" s="94" t="n">
        <v>19</v>
      </c>
      <c r="E79" s="94" t="n">
        <v>20</v>
      </c>
      <c r="F79" s="94" t="n">
        <v>21</v>
      </c>
    </row>
    <row r="80">
      <c r="B80" s="18" t="n"/>
      <c r="C80" s="94" t="n">
        <v>7</v>
      </c>
      <c r="D80" s="98" t="n">
        <v>23.70799190871601</v>
      </c>
      <c r="E80" s="98" t="inlineStr">
        <is>
          <t>inexhaustible</t>
        </is>
      </c>
      <c r="F80" s="98" t="inlineStr">
        <is>
          <t>inexhaustible</t>
        </is>
      </c>
    </row>
    <row r="81">
      <c r="B81" s="18" t="n"/>
      <c r="C81" s="94" t="n">
        <v>8</v>
      </c>
      <c r="D81" s="98" t="n">
        <v>-15.06410192147041</v>
      </c>
      <c r="E81" s="98" t="n">
        <v>41.2118939912263</v>
      </c>
      <c r="F81" s="98" t="inlineStr">
        <is>
          <t>inexhaustible</t>
        </is>
      </c>
    </row>
    <row r="82">
      <c r="B82" s="18" t="n"/>
      <c r="C82" s="94" t="n"/>
      <c r="D82" s="98" t="n"/>
      <c r="E82" s="98" t="n"/>
      <c r="F82" s="98" t="n"/>
    </row>
    <row r="83">
      <c r="D83" s="18" t="n"/>
      <c r="E83" s="18" t="n"/>
      <c r="F83" s="18" t="n"/>
    </row>
    <row r="84">
      <c r="B84" s="18" t="n"/>
      <c r="C84" s="18" t="n"/>
      <c r="D84" s="18" t="n"/>
      <c r="E84" s="18" t="n"/>
      <c r="F84" s="18" t="n"/>
    </row>
    <row r="85">
      <c r="B85" s="18" t="n"/>
      <c r="C85" s="13" t="inlineStr">
        <is>
          <t>SigmaELTd</t>
        </is>
      </c>
      <c r="D85" s="94" t="n">
        <v>19</v>
      </c>
      <c r="E85" s="94" t="n">
        <v>20</v>
      </c>
      <c r="F85" s="94" t="n">
        <v>21</v>
      </c>
    </row>
    <row r="86">
      <c r="B86" s="18" t="n"/>
      <c r="C86" s="94" t="n">
        <v>7</v>
      </c>
      <c r="D86" s="98" t="n">
        <v>0.4664</v>
      </c>
      <c r="E86" s="98" t="n">
        <v>0.7099</v>
      </c>
      <c r="F86" s="98" t="n">
        <v>0.5724</v>
      </c>
    </row>
    <row r="87">
      <c r="B87" s="18" t="n"/>
      <c r="C87" s="94" t="n">
        <v>8</v>
      </c>
      <c r="D87" s="98" t="n">
        <v>0.5095</v>
      </c>
      <c r="E87" s="98" t="n">
        <v>0.7884</v>
      </c>
      <c r="F87" s="98" t="n">
        <v>0.3331</v>
      </c>
    </row>
    <row r="88">
      <c r="B88" s="18" t="n"/>
      <c r="C88" s="94" t="n"/>
      <c r="D88" s="98" t="n"/>
      <c r="E88" s="98" t="n"/>
      <c r="F88" s="98" t="n"/>
    </row>
    <row r="89">
      <c r="B89" s="18" t="n"/>
      <c r="C89" s="18" t="n"/>
      <c r="D89" s="18" t="n"/>
      <c r="E89" s="18" t="n"/>
      <c r="F89" s="18" t="n"/>
    </row>
    <row r="90">
      <c r="B90" s="18" t="n"/>
      <c r="C90" s="18" t="n"/>
      <c r="D90" s="18" t="n"/>
      <c r="E90" s="18" t="n"/>
      <c r="F90" s="18" t="n"/>
    </row>
    <row r="91">
      <c r="B91" s="67" t="inlineStr">
        <is>
          <t>Results</t>
        </is>
      </c>
      <c r="C91" s="73" t="inlineStr">
        <is>
          <t>vZd</t>
        </is>
      </c>
      <c r="D91" s="94" t="n">
        <v>19</v>
      </c>
      <c r="E91" s="94" t="n">
        <v>20</v>
      </c>
      <c r="F91" s="94" t="n">
        <v>21</v>
      </c>
    </row>
    <row r="92">
      <c r="B92" s="18" t="n"/>
      <c r="C92" s="94" t="n">
        <v>7</v>
      </c>
      <c r="D92" s="109" t="n">
        <v>2.095415242749127</v>
      </c>
      <c r="E92" s="109" t="n">
        <v>7.086917719334451e-10</v>
      </c>
      <c r="F92" s="109" t="n">
        <v>2.227991956700471</v>
      </c>
      <c r="H92" s="98" t="n">
        <v>29.48821112611105</v>
      </c>
      <c r="I92" s="98" t="n">
        <v>27.3897732082027</v>
      </c>
      <c r="J92" s="98" t="n">
        <v>29.61967609366762</v>
      </c>
    </row>
    <row r="93">
      <c r="B93" s="18" t="n"/>
      <c r="C93" s="94" t="n">
        <v>8</v>
      </c>
      <c r="D93" s="109" t="n">
        <v>2.04701021506483</v>
      </c>
      <c r="E93" s="109" t="n">
        <v>2.089942930973181</v>
      </c>
      <c r="F93" s="109" t="n">
        <v>2.115643094321566</v>
      </c>
      <c r="H93" s="98" t="n">
        <v>29.43660785981459</v>
      </c>
      <c r="I93" s="98" t="n">
        <v>29.48086124654903</v>
      </c>
      <c r="J93" s="98" t="n">
        <v>29.51582322040983</v>
      </c>
    </row>
    <row r="94">
      <c r="B94" s="18" t="n"/>
      <c r="C94" s="94" t="n"/>
      <c r="D94" s="98" t="n"/>
      <c r="E94" s="98" t="n"/>
      <c r="F94" s="98" t="n"/>
    </row>
    <row r="95">
      <c r="B95" s="18" t="n"/>
      <c r="C95" s="18" t="n"/>
      <c r="D95" s="18" t="n"/>
      <c r="E95" s="18" t="n"/>
      <c r="F95" s="18" t="n"/>
    </row>
    <row r="96">
      <c r="B96" s="18" t="n"/>
      <c r="C96" s="18" t="n"/>
      <c r="D96" s="18" t="n"/>
      <c r="E96" s="18" t="n"/>
      <c r="F96" s="107" t="n"/>
    </row>
    <row r="97">
      <c r="B97" s="18" t="n"/>
      <c r="C97" s="13" t="inlineStr">
        <is>
          <t>vZd*SigmaELTd</t>
        </is>
      </c>
      <c r="D97" s="94" t="n">
        <v>19</v>
      </c>
      <c r="E97" s="94" t="n">
        <v>20</v>
      </c>
      <c r="F97" s="94" t="n">
        <v>21</v>
      </c>
    </row>
    <row r="98">
      <c r="B98" s="18" t="n"/>
      <c r="C98" s="94" t="n">
        <v>7</v>
      </c>
      <c r="D98" s="98" t="n">
        <v>0.9773016692181926</v>
      </c>
      <c r="E98" s="98" t="n">
        <v>5.031002888955527e-10</v>
      </c>
      <c r="F98" s="98" t="n">
        <v>1.27530259601535</v>
      </c>
    </row>
    <row r="99">
      <c r="B99" s="18" t="n"/>
      <c r="C99" s="94" t="n">
        <v>8</v>
      </c>
      <c r="D99" s="98" t="n">
        <v>1.042951704575531</v>
      </c>
      <c r="E99" s="98" t="n">
        <v>1.647711006779256</v>
      </c>
      <c r="F99" s="98" t="n">
        <v>0.7047207147185137</v>
      </c>
    </row>
    <row r="100">
      <c r="B100" s="18" t="n"/>
      <c r="C100" s="94" t="n"/>
      <c r="D100" s="98" t="n"/>
      <c r="E100" s="98" t="n"/>
      <c r="F100" s="98" t="n"/>
    </row>
    <row r="101">
      <c r="B101" s="18" t="n"/>
      <c r="C101" s="18" t="n"/>
      <c r="D101" s="18" t="n"/>
      <c r="E101" s="18" t="n"/>
      <c r="F101" s="18" t="n"/>
    </row>
    <row r="102">
      <c r="B102" s="18" t="n"/>
      <c r="C102" s="18" t="n"/>
      <c r="D102" s="18" t="n"/>
      <c r="E102" s="18" t="n"/>
      <c r="F102" s="18" t="n"/>
    </row>
    <row r="103">
      <c r="B103" s="18" t="n"/>
      <c r="C103" s="13" t="inlineStr">
        <is>
          <t>RunOutTimed - ELTd</t>
        </is>
      </c>
      <c r="D103" s="94" t="n">
        <v>19</v>
      </c>
      <c r="E103" s="94" t="n">
        <v>20</v>
      </c>
      <c r="F103" s="94" t="n">
        <v>21</v>
      </c>
    </row>
    <row r="104">
      <c r="B104" s="18" t="n"/>
      <c r="C104" s="94" t="n">
        <v>7</v>
      </c>
      <c r="D104" s="98" t="n">
        <v>-10.93199190871601</v>
      </c>
      <c r="E104" s="98" t="inlineStr">
        <is>
          <t>inexhaustible</t>
        </is>
      </c>
      <c r="F104" s="98" t="inlineStr">
        <is>
          <t>inexhaustible</t>
        </is>
      </c>
    </row>
    <row r="105">
      <c r="B105" s="18" t="n"/>
      <c r="C105" s="94" t="n">
        <v>8</v>
      </c>
      <c r="D105" s="98" t="n">
        <v>29.01910192147041</v>
      </c>
      <c r="E105" s="98" t="n">
        <v>-19.61689399122631</v>
      </c>
      <c r="F105" s="98" t="inlineStr">
        <is>
          <t>inexhaustible</t>
        </is>
      </c>
    </row>
    <row r="106">
      <c r="B106" s="18" t="n"/>
      <c r="C106" s="94" t="n"/>
      <c r="D106" s="98" t="n"/>
      <c r="E106" s="98" t="n"/>
      <c r="F106" s="98" t="n"/>
    </row>
    <row r="107">
      <c r="B107" s="18" t="n"/>
      <c r="C107" s="18" t="n"/>
      <c r="D107" s="18" t="n"/>
      <c r="E107" s="18" t="n"/>
      <c r="F107" s="18" t="n"/>
    </row>
    <row r="108">
      <c r="B108" s="18" t="n"/>
      <c r="C108" s="18" t="n"/>
      <c r="D108" s="18" t="n"/>
      <c r="E108" s="18" t="n"/>
      <c r="F108" s="18" t="n"/>
    </row>
    <row r="109">
      <c r="B109" s="67" t="inlineStr">
        <is>
          <t>Results</t>
        </is>
      </c>
      <c r="C109" s="71" t="inlineStr">
        <is>
          <t>bOmega1d</t>
        </is>
      </c>
      <c r="D109" s="94" t="n">
        <v>19</v>
      </c>
      <c r="E109" s="94" t="n">
        <v>20</v>
      </c>
      <c r="F109" s="94" t="n">
        <v>21</v>
      </c>
    </row>
    <row r="110">
      <c r="B110" s="18" t="n"/>
      <c r="C110" s="94" t="n">
        <v>7</v>
      </c>
      <c r="D110" s="72" t="n">
        <v>0</v>
      </c>
      <c r="E110" s="72" t="n">
        <v>0</v>
      </c>
      <c r="F110" s="72" t="n">
        <v>0</v>
      </c>
    </row>
    <row r="111">
      <c r="B111" s="18" t="n"/>
      <c r="C111" s="94" t="n">
        <v>8</v>
      </c>
      <c r="D111" s="72" t="n">
        <v>0</v>
      </c>
      <c r="E111" s="72" t="n">
        <v>0</v>
      </c>
      <c r="F111" s="72" t="n">
        <v>0</v>
      </c>
    </row>
    <row r="112">
      <c r="B112" s="18" t="n"/>
      <c r="C112" s="94" t="n"/>
      <c r="D112" s="48" t="n"/>
      <c r="E112" s="48" t="n"/>
      <c r="F112" s="48" t="n"/>
    </row>
    <row r="113">
      <c r="B113" s="18" t="n"/>
      <c r="C113" s="18" t="n"/>
      <c r="D113" s="18" t="n"/>
      <c r="E113" s="18" t="n"/>
      <c r="F113" s="18" t="n"/>
    </row>
    <row r="114">
      <c r="B114" s="18" t="n"/>
      <c r="C114" s="18" t="n"/>
      <c r="D114" s="18" t="n"/>
      <c r="E114" s="18" t="n"/>
      <c r="F114" s="18" t="n"/>
    </row>
    <row r="115">
      <c r="B115" s="67" t="inlineStr">
        <is>
          <t>Results</t>
        </is>
      </c>
      <c r="C115" s="71" t="inlineStr">
        <is>
          <t>bOmega2d</t>
        </is>
      </c>
      <c r="D115" s="94" t="n">
        <v>19</v>
      </c>
      <c r="E115" s="94" t="n">
        <v>20</v>
      </c>
      <c r="F115" s="94" t="n">
        <v>21</v>
      </c>
    </row>
    <row r="116">
      <c r="B116" s="18" t="n"/>
      <c r="C116" s="94" t="n">
        <v>7</v>
      </c>
      <c r="D116" s="72" t="n">
        <v>0</v>
      </c>
      <c r="E116" s="72" t="n">
        <v>0</v>
      </c>
      <c r="F116" s="72" t="n">
        <v>0</v>
      </c>
    </row>
    <row r="117">
      <c r="B117" s="18" t="n"/>
      <c r="C117" s="94" t="n">
        <v>8</v>
      </c>
      <c r="D117" s="72" t="n">
        <v>0</v>
      </c>
      <c r="E117" s="72" t="n">
        <v>0</v>
      </c>
      <c r="F117" s="72" t="n">
        <v>0</v>
      </c>
    </row>
    <row r="118">
      <c r="B118" s="18" t="n"/>
      <c r="C118" s="94" t="n"/>
      <c r="D118" s="48" t="n"/>
      <c r="E118" s="48" t="n"/>
      <c r="F118" s="48" t="n"/>
    </row>
    <row r="119">
      <c r="B119" s="18" t="n"/>
      <c r="C119" s="18" t="n"/>
      <c r="D119" s="18" t="n"/>
      <c r="E119" s="18" t="n"/>
      <c r="F119" s="18" t="n"/>
    </row>
    <row r="120">
      <c r="B120" s="18" t="n"/>
      <c r="C120" s="18" t="n"/>
      <c r="D120" s="18" t="n"/>
      <c r="E120" s="18" t="n"/>
      <c r="F120" s="18" t="n"/>
    </row>
    <row r="121">
      <c r="B121" s="67" t="inlineStr">
        <is>
          <t>Results</t>
        </is>
      </c>
      <c r="C121" s="71" t="inlineStr">
        <is>
          <t>bOmega3d</t>
        </is>
      </c>
      <c r="D121" s="94" t="n">
        <v>19</v>
      </c>
      <c r="E121" s="94" t="n">
        <v>20</v>
      </c>
      <c r="F121" s="94" t="n">
        <v>21</v>
      </c>
    </row>
    <row r="122">
      <c r="B122" s="18" t="n"/>
      <c r="C122" s="94" t="n">
        <v>7</v>
      </c>
      <c r="D122" s="72" t="n">
        <v>1</v>
      </c>
      <c r="E122" s="72" t="n">
        <v>0</v>
      </c>
      <c r="F122" s="72" t="n">
        <v>0</v>
      </c>
      <c r="G122" s="13" t="n">
        <v>2</v>
      </c>
    </row>
    <row r="123">
      <c r="B123" s="18" t="n"/>
      <c r="C123" s="94" t="n">
        <v>8</v>
      </c>
      <c r="D123" s="72" t="n">
        <v>0</v>
      </c>
      <c r="E123" s="72" t="n">
        <v>1</v>
      </c>
      <c r="F123" s="72" t="n">
        <v>0</v>
      </c>
    </row>
    <row r="124">
      <c r="B124" s="18" t="n"/>
      <c r="C124" s="94" t="n"/>
      <c r="D124" s="48" t="n"/>
      <c r="E124" s="48" t="n"/>
      <c r="F124" s="48" t="n"/>
    </row>
    <row r="125">
      <c r="B125" s="18" t="n"/>
      <c r="C125" s="18" t="n"/>
      <c r="D125" s="18" t="n"/>
      <c r="E125" s="18" t="n"/>
      <c r="F125" s="18" t="n"/>
    </row>
    <row r="126">
      <c r="B126" s="18" t="n"/>
      <c r="C126" s="18" t="n"/>
      <c r="D126" s="18" t="n"/>
      <c r="E126" s="18" t="n"/>
      <c r="F126" s="18" t="n"/>
    </row>
    <row r="127">
      <c r="B127" s="18" t="n"/>
      <c r="C127" s="13" t="inlineStr">
        <is>
          <t>3*SigmaELTd</t>
        </is>
      </c>
      <c r="D127" s="94" t="n">
        <v>19</v>
      </c>
      <c r="E127" s="94" t="n">
        <v>20</v>
      </c>
      <c r="F127" s="94" t="n">
        <v>21</v>
      </c>
    </row>
    <row r="128">
      <c r="B128" s="18" t="n"/>
      <c r="C128" s="94" t="n">
        <v>7</v>
      </c>
      <c r="D128" s="107" t="n">
        <v>1.3992</v>
      </c>
      <c r="E128" s="107" t="n">
        <v>2.1297</v>
      </c>
      <c r="F128" s="107" t="n">
        <v>1.7172</v>
      </c>
    </row>
    <row r="129">
      <c r="B129" s="18" t="n"/>
      <c r="C129" s="94" t="n">
        <v>8</v>
      </c>
      <c r="D129" s="107" t="n">
        <v>1.5285</v>
      </c>
      <c r="E129" s="107" t="n">
        <v>2.3652</v>
      </c>
      <c r="F129" s="107" t="n">
        <v>0.9993000000000001</v>
      </c>
    </row>
    <row r="130">
      <c r="B130" s="18" t="n"/>
      <c r="C130" s="94" t="n"/>
      <c r="D130" s="107" t="n"/>
      <c r="E130" s="107" t="n"/>
      <c r="F130" s="107" t="n"/>
    </row>
    <row r="131">
      <c r="B131" s="18" t="n"/>
      <c r="C131" s="18" t="n"/>
      <c r="D131" s="18" t="n"/>
      <c r="E131" s="18" t="n"/>
      <c r="F131" s="18" t="n"/>
    </row>
    <row r="132">
      <c r="B132" s="18" t="n"/>
      <c r="C132" s="18" t="n"/>
      <c r="D132" s="18" t="n"/>
      <c r="E132" s="18" t="n"/>
      <c r="F132" s="18" t="n"/>
    </row>
    <row r="133">
      <c r="B133" s="18" t="n"/>
      <c r="C133" s="51" t="inlineStr">
        <is>
          <t>(3*SigmaELTd)-(RunOutTimed-ELTd)</t>
        </is>
      </c>
      <c r="D133" s="94" t="n">
        <v>19</v>
      </c>
      <c r="E133" s="94" t="n">
        <v>20</v>
      </c>
      <c r="F133" s="94" t="n">
        <v>21</v>
      </c>
    </row>
    <row r="134">
      <c r="B134" s="18" t="n"/>
      <c r="C134" s="94" t="n">
        <v>7</v>
      </c>
      <c r="D134" s="107" t="n">
        <v>12.33119190871601</v>
      </c>
      <c r="E134" s="107" t="inlineStr">
        <is>
          <t>inexhaustible</t>
        </is>
      </c>
      <c r="F134" s="107" t="inlineStr">
        <is>
          <t>inexhaustible</t>
        </is>
      </c>
    </row>
    <row r="135">
      <c r="B135" s="18" t="n"/>
      <c r="C135" s="94" t="n">
        <v>8</v>
      </c>
      <c r="D135" s="107" t="n">
        <v>-27.49060192147041</v>
      </c>
      <c r="E135" s="107" t="n">
        <v>21.98209399122631</v>
      </c>
      <c r="F135" s="107" t="inlineStr">
        <is>
          <t>inexhaustible</t>
        </is>
      </c>
    </row>
    <row r="136">
      <c r="B136" s="18" t="n"/>
      <c r="C136" s="94" t="n"/>
      <c r="D136" s="107" t="n"/>
      <c r="E136" s="107" t="n"/>
      <c r="F136" s="107" t="n"/>
    </row>
    <row r="137">
      <c r="B137" s="18" t="n"/>
      <c r="C137" s="18" t="n"/>
      <c r="D137" s="18" t="n"/>
      <c r="E137" s="18" t="n"/>
      <c r="F137" s="18" t="n"/>
    </row>
    <row r="138">
      <c r="B138" s="18" t="n"/>
      <c r="C138" s="18" t="n"/>
      <c r="D138" s="18" t="n"/>
      <c r="E138" s="18" t="n"/>
      <c r="F138" s="18" t="n"/>
    </row>
    <row r="139">
      <c r="B139" s="67" t="inlineStr">
        <is>
          <t>Results</t>
        </is>
      </c>
      <c r="C139" s="71" t="inlineStr">
        <is>
          <t>bOmega4d</t>
        </is>
      </c>
      <c r="D139" s="94" t="n">
        <v>19</v>
      </c>
      <c r="E139" s="94" t="n">
        <v>20</v>
      </c>
      <c r="F139" s="94" t="n">
        <v>21</v>
      </c>
    </row>
    <row r="140">
      <c r="B140" s="18" t="n"/>
      <c r="C140" s="94" t="n">
        <v>7</v>
      </c>
      <c r="D140" s="72" t="n">
        <v>1</v>
      </c>
      <c r="E140" s="72" t="n">
        <v>0</v>
      </c>
      <c r="F140" s="72" t="n">
        <v>0</v>
      </c>
    </row>
    <row r="141">
      <c r="B141" s="18" t="n"/>
      <c r="C141" s="94" t="n">
        <v>8</v>
      </c>
      <c r="D141" s="72" t="n">
        <v>0</v>
      </c>
      <c r="E141" s="72" t="n">
        <v>1</v>
      </c>
      <c r="F141" s="72" t="n">
        <v>0</v>
      </c>
    </row>
    <row r="142">
      <c r="B142" s="18" t="n"/>
      <c r="C142" s="94" t="n"/>
      <c r="D142" s="48" t="n"/>
      <c r="E142" s="48" t="n"/>
      <c r="F142" s="48" t="n"/>
    </row>
    <row r="143">
      <c r="B143" s="18" t="n"/>
      <c r="C143" s="18" t="n"/>
      <c r="D143" s="18" t="n"/>
      <c r="E143" s="18" t="n"/>
      <c r="F143" s="18" t="n"/>
    </row>
    <row r="144">
      <c r="B144" s="18" t="n"/>
      <c r="C144" s="18" t="n"/>
      <c r="D144" s="18" t="n"/>
      <c r="E144" s="18" t="n"/>
      <c r="F144" s="18" t="n"/>
    </row>
    <row r="145">
      <c r="B145" s="67" t="inlineStr">
        <is>
          <t>Results</t>
        </is>
      </c>
      <c r="C145" s="71" t="inlineStr">
        <is>
          <t>bOmega5d</t>
        </is>
      </c>
      <c r="D145" s="94" t="n">
        <v>19</v>
      </c>
      <c r="E145" s="94" t="n">
        <v>20</v>
      </c>
      <c r="F145" s="94" t="n">
        <v>21</v>
      </c>
    </row>
    <row r="146">
      <c r="B146" s="18" t="n"/>
      <c r="C146" s="94" t="n">
        <v>7</v>
      </c>
      <c r="D146" s="72" t="n">
        <v>0</v>
      </c>
      <c r="E146" s="72" t="n">
        <v>0</v>
      </c>
      <c r="F146" s="72" t="n">
        <v>0</v>
      </c>
      <c r="G146" s="13" t="n">
        <v>0</v>
      </c>
    </row>
    <row r="147">
      <c r="B147" s="18" t="n"/>
      <c r="C147" s="94" t="n">
        <v>8</v>
      </c>
      <c r="D147" s="72" t="n">
        <v>0</v>
      </c>
      <c r="E147" s="72" t="n">
        <v>0</v>
      </c>
      <c r="F147" s="72" t="n">
        <v>0</v>
      </c>
    </row>
    <row r="148">
      <c r="B148" s="18" t="n"/>
      <c r="C148" s="94" t="n"/>
      <c r="D148" s="48" t="n"/>
      <c r="E148" s="48" t="n"/>
      <c r="F148" s="48" t="n"/>
    </row>
    <row r="149">
      <c r="B149" s="18" t="n"/>
      <c r="C149" s="18" t="n"/>
      <c r="D149" s="18" t="n"/>
      <c r="E149" s="18" t="n"/>
      <c r="F149" s="18" t="n"/>
    </row>
    <row r="150">
      <c r="B150" s="18" t="n"/>
      <c r="C150" s="18" t="n"/>
      <c r="D150" s="18" t="n"/>
      <c r="E150" s="18" t="n"/>
      <c r="F150" s="18" t="n"/>
    </row>
    <row r="151">
      <c r="B151" s="67" t="inlineStr">
        <is>
          <t>Results</t>
        </is>
      </c>
      <c r="C151" s="71" t="inlineStr">
        <is>
          <t>bOmega6d</t>
        </is>
      </c>
      <c r="D151" s="94" t="n">
        <v>19</v>
      </c>
      <c r="E151" s="94" t="n">
        <v>20</v>
      </c>
      <c r="F151" s="94" t="n">
        <v>21</v>
      </c>
    </row>
    <row r="152">
      <c r="B152" s="18" t="n"/>
      <c r="C152" s="94" t="n">
        <v>7</v>
      </c>
      <c r="D152" s="72" t="n">
        <v>0</v>
      </c>
      <c r="E152" s="72" t="n">
        <v>0</v>
      </c>
      <c r="F152" s="72" t="n">
        <v>0</v>
      </c>
      <c r="G152" s="13" t="n">
        <v>0</v>
      </c>
    </row>
    <row r="153">
      <c r="B153" s="18" t="n"/>
      <c r="C153" s="94" t="n">
        <v>8</v>
      </c>
      <c r="D153" s="72" t="n">
        <v>0</v>
      </c>
      <c r="E153" s="72" t="n">
        <v>0</v>
      </c>
      <c r="F153" s="72" t="n">
        <v>0</v>
      </c>
    </row>
    <row r="154">
      <c r="B154" s="18" t="n"/>
      <c r="C154" s="94" t="n"/>
      <c r="D154" s="48" t="n"/>
      <c r="E154" s="48" t="n"/>
      <c r="F154" s="48" t="n"/>
    </row>
    <row r="155">
      <c r="B155" s="18" t="n"/>
      <c r="C155" s="18" t="n"/>
      <c r="D155" s="18" t="n"/>
      <c r="E155" s="18" t="n"/>
      <c r="F155" s="18" t="n"/>
    </row>
    <row r="156">
      <c r="B156" s="18" t="n"/>
      <c r="C156" s="18" t="n"/>
      <c r="D156" s="18" t="n"/>
      <c r="E156" s="18" t="n"/>
      <c r="F156" s="18" t="n"/>
    </row>
    <row r="157">
      <c r="B157" s="18" t="n"/>
      <c r="C157" s="18" t="inlineStr">
        <is>
          <t>Total</t>
        </is>
      </c>
      <c r="D157" s="94" t="n">
        <v>19</v>
      </c>
      <c r="E157" s="94" t="n">
        <v>20</v>
      </c>
      <c r="F157" s="94" t="n">
        <v>21</v>
      </c>
    </row>
    <row r="158">
      <c r="B158" s="18" t="n"/>
      <c r="C158" s="94" t="n">
        <v>7</v>
      </c>
      <c r="D158" s="48" t="n">
        <v>1</v>
      </c>
      <c r="E158" s="48" t="n">
        <v>0</v>
      </c>
      <c r="F158" s="48" t="n">
        <v>0</v>
      </c>
      <c r="G158" s="48" t="n">
        <v>3</v>
      </c>
    </row>
    <row r="159">
      <c r="B159" s="18" t="n"/>
      <c r="C159" s="94" t="n">
        <v>8</v>
      </c>
      <c r="D159" s="48" t="n">
        <v>1</v>
      </c>
      <c r="E159" s="48" t="n">
        <v>1</v>
      </c>
      <c r="F159" s="48" t="n">
        <v>0</v>
      </c>
    </row>
    <row r="160">
      <c r="B160" s="18" t="n"/>
      <c r="C160" s="94" t="n"/>
      <c r="D160" s="48" t="n"/>
      <c r="E160" s="48" t="n"/>
      <c r="F160" s="48" t="n"/>
    </row>
    <row r="161">
      <c r="B161" s="18" t="n"/>
      <c r="C161" s="18" t="n"/>
      <c r="D161" s="18" t="n"/>
      <c r="E161" s="18" t="n"/>
      <c r="F161" s="18" t="n"/>
    </row>
    <row r="162">
      <c r="B162" s="18" t="n"/>
      <c r="C162" s="18" t="n"/>
      <c r="D162" s="18" t="n"/>
      <c r="E162" s="18" t="n"/>
      <c r="F162" s="18" t="n"/>
    </row>
    <row r="163">
      <c r="B163" s="18" t="n"/>
      <c r="C163" s="18" t="inlineStr">
        <is>
          <t>Hd</t>
        </is>
      </c>
      <c r="D163" s="94" t="n">
        <v>19</v>
      </c>
      <c r="E163" s="94" t="n">
        <v>20</v>
      </c>
      <c r="F163" s="94" t="n">
        <v>21</v>
      </c>
    </row>
    <row r="164">
      <c r="B164" s="18" t="n"/>
      <c r="C164" s="94" t="n">
        <v>7</v>
      </c>
      <c r="D164" s="98" t="n">
        <v>189.79</v>
      </c>
      <c r="E164" s="98" t="n">
        <v>150.06</v>
      </c>
      <c r="F164" s="98" t="n">
        <v>255.21</v>
      </c>
    </row>
    <row r="165">
      <c r="B165" s="18" t="n"/>
      <c r="C165" s="94" t="n">
        <v>8</v>
      </c>
      <c r="D165" s="98" t="n">
        <v>183.1</v>
      </c>
      <c r="E165" s="98" t="n">
        <v>183.44</v>
      </c>
      <c r="F165" s="98" t="n">
        <v>191.12</v>
      </c>
    </row>
    <row r="166">
      <c r="B166" s="18" t="n"/>
      <c r="C166" s="18" t="n"/>
      <c r="D166" s="18" t="n"/>
      <c r="E166" s="18" t="n"/>
      <c r="F166" s="18" t="n"/>
    </row>
    <row r="167">
      <c r="B167" s="18" t="n"/>
      <c r="C167" s="18" t="n"/>
      <c r="D167" s="18" t="n"/>
      <c r="E167" s="18" t="n"/>
      <c r="F167" s="18" t="n"/>
    </row>
    <row r="168">
      <c r="B168" s="18" t="n"/>
      <c r="C168" s="18" t="inlineStr">
        <is>
          <t>SigmaNDd</t>
        </is>
      </c>
      <c r="D168" s="94" t="n">
        <v>19</v>
      </c>
      <c r="E168" s="94" t="n">
        <v>20</v>
      </c>
      <c r="F168" s="94" t="n">
        <v>21</v>
      </c>
    </row>
    <row r="169">
      <c r="B169" s="18" t="n"/>
      <c r="C169" s="94" t="n">
        <v>7</v>
      </c>
      <c r="D169" s="98" t="n">
        <v>135.0197</v>
      </c>
      <c r="E169" s="98" t="n">
        <v>153.0314</v>
      </c>
      <c r="F169" s="98" t="n">
        <v>127.4782</v>
      </c>
    </row>
    <row r="170">
      <c r="B170" s="18" t="n"/>
      <c r="C170" s="94" t="n">
        <v>8</v>
      </c>
      <c r="D170" s="98" t="n">
        <v>130.2557</v>
      </c>
      <c r="E170" s="98" t="n">
        <v>159.7519</v>
      </c>
      <c r="F170" s="98" t="n">
        <v>144.5076</v>
      </c>
    </row>
    <row r="171">
      <c r="B171" s="18" t="n"/>
      <c r="C171" s="94" t="n"/>
      <c r="D171" s="98" t="n"/>
      <c r="E171" s="98" t="n"/>
      <c r="F171" s="98" t="n"/>
    </row>
    <row r="172">
      <c r="B172" s="18" t="n"/>
      <c r="C172" s="18" t="n"/>
      <c r="D172" s="18" t="n"/>
      <c r="E172" s="18" t="n"/>
      <c r="F172" s="18" t="n"/>
    </row>
    <row r="173">
      <c r="B173" s="18" t="n"/>
      <c r="C173" s="18" t="n"/>
      <c r="D173" s="18" t="n"/>
      <c r="E173" s="18" t="n"/>
      <c r="F173" s="18" t="n"/>
    </row>
    <row r="174">
      <c r="B174" s="67" t="inlineStr">
        <is>
          <t>Results</t>
        </is>
      </c>
      <c r="C174" s="71" t="inlineStr">
        <is>
          <t>vRadicandd</t>
        </is>
      </c>
      <c r="D174" s="94" t="n">
        <v>19</v>
      </c>
      <c r="E174" s="94" t="n">
        <v>20</v>
      </c>
      <c r="F174" s="94" t="n">
        <v>21</v>
      </c>
      <c r="H174" s="18" t="n"/>
      <c r="I174" s="13" t="n">
        <v>1</v>
      </c>
      <c r="J174" s="13" t="n">
        <v>2</v>
      </c>
      <c r="K174" s="13" t="n">
        <v>3</v>
      </c>
    </row>
    <row r="175">
      <c r="B175" s="18" t="n"/>
      <c r="C175" s="94" t="n">
        <v>7</v>
      </c>
      <c r="D175" s="109" t="n">
        <v>7426088.42544001</v>
      </c>
      <c r="E175" s="109" t="n">
        <v>0</v>
      </c>
      <c r="F175" s="109" t="n">
        <v>0</v>
      </c>
      <c r="H175" s="18" t="n"/>
      <c r="I175" s="98" t="n">
        <v>2725.085030864177</v>
      </c>
      <c r="J175" s="98" t="n">
        <v>0</v>
      </c>
      <c r="K175" s="98" t="n">
        <v>0</v>
      </c>
    </row>
    <row r="176">
      <c r="B176" s="18" t="n"/>
      <c r="C176" s="94" t="n">
        <v>8</v>
      </c>
      <c r="D176" s="109" t="n">
        <v>0</v>
      </c>
      <c r="E176" s="109" t="n">
        <v>17515234.49948187</v>
      </c>
      <c r="F176" s="109" t="n">
        <v>0</v>
      </c>
      <c r="H176" s="18" t="n"/>
      <c r="I176" s="98" t="n">
        <v>0</v>
      </c>
      <c r="J176" s="98" t="n">
        <v>4185.120607519199</v>
      </c>
      <c r="K176" s="98" t="n">
        <v>0</v>
      </c>
    </row>
    <row r="177">
      <c r="B177" s="18" t="n"/>
      <c r="C177" s="94" t="n"/>
      <c r="D177" s="98" t="n"/>
      <c r="E177" s="98" t="n"/>
      <c r="F177" s="98" t="n"/>
      <c r="H177" s="18" t="n"/>
      <c r="I177" s="98" t="n"/>
      <c r="J177" s="98" t="n"/>
      <c r="K177" s="98" t="n"/>
    </row>
    <row r="178">
      <c r="B178" s="18" t="n"/>
      <c r="C178" s="18" t="n"/>
      <c r="D178" s="18" t="n"/>
      <c r="E178" s="18" t="n"/>
      <c r="F178" s="18" t="n"/>
      <c r="H178" s="18" t="n"/>
      <c r="I178" s="18" t="n"/>
      <c r="J178" s="18" t="n"/>
      <c r="K178" s="18" t="n"/>
    </row>
    <row r="179">
      <c r="B179" s="18" t="n"/>
      <c r="C179" s="18" t="n"/>
      <c r="D179" s="18" t="n"/>
      <c r="E179" s="18" t="n"/>
      <c r="F179" s="18" t="n"/>
      <c r="H179" s="18" t="n"/>
      <c r="I179" s="18" t="n"/>
      <c r="J179" s="18" t="n"/>
      <c r="K179" s="18" t="n"/>
    </row>
    <row r="180">
      <c r="B180" s="67" t="inlineStr">
        <is>
          <t>Results</t>
        </is>
      </c>
      <c r="C180" s="71" t="inlineStr">
        <is>
          <t>vSQRTd</t>
        </is>
      </c>
      <c r="D180" s="94" t="n">
        <v>19</v>
      </c>
      <c r="E180" s="94" t="n">
        <v>20</v>
      </c>
      <c r="F180" s="94" t="n">
        <v>21</v>
      </c>
      <c r="H180" s="18" t="n"/>
      <c r="I180" s="13" t="n">
        <v>1</v>
      </c>
      <c r="J180" s="13" t="n">
        <v>2</v>
      </c>
      <c r="K180" s="13" t="n">
        <v>3</v>
      </c>
    </row>
    <row r="181">
      <c r="B181" s="18" t="n"/>
      <c r="C181" s="94" t="n">
        <v>7</v>
      </c>
      <c r="D181" s="109" t="n">
        <v>2728</v>
      </c>
      <c r="E181" s="109" t="n">
        <v>1</v>
      </c>
      <c r="F181" s="109" t="n">
        <v>1</v>
      </c>
      <c r="H181" s="18" t="n"/>
      <c r="I181" s="98" t="n">
        <v>-2.914969135823412</v>
      </c>
      <c r="J181" s="98" t="n">
        <v>-1</v>
      </c>
      <c r="K181" s="98" t="n">
        <v>-1</v>
      </c>
    </row>
    <row r="182">
      <c r="B182" s="18" t="n"/>
      <c r="C182" s="94" t="n">
        <v>8</v>
      </c>
      <c r="D182" s="109" t="n">
        <v>1</v>
      </c>
      <c r="E182" s="109" t="n">
        <v>4186</v>
      </c>
      <c r="F182" s="109" t="n">
        <v>1</v>
      </c>
      <c r="H182" s="18" t="n"/>
      <c r="I182" s="98" t="n">
        <v>-1</v>
      </c>
      <c r="J182" s="98" t="n">
        <v>-0.8793924808005613</v>
      </c>
      <c r="K182" s="98" t="n">
        <v>-1</v>
      </c>
    </row>
    <row r="183">
      <c r="B183" s="18" t="n"/>
      <c r="C183" s="94" t="n"/>
      <c r="D183" s="98" t="n"/>
      <c r="E183" s="98" t="n"/>
      <c r="F183" s="98" t="n"/>
      <c r="H183" s="18" t="n"/>
      <c r="I183" s="98" t="n"/>
      <c r="J183" s="98" t="n"/>
      <c r="K183" s="98" t="n"/>
    </row>
    <row r="184">
      <c r="B184" s="18" t="n"/>
      <c r="C184" s="13" t="n"/>
      <c r="D184" s="18" t="n"/>
      <c r="E184" s="18" t="n"/>
      <c r="F184" s="18" t="n"/>
    </row>
    <row r="185">
      <c r="B185" s="18" t="n"/>
      <c r="C185" s="18" t="n"/>
      <c r="D185" s="18" t="n"/>
      <c r="E185" s="18" t="n"/>
      <c r="F185" s="18" t="n"/>
    </row>
    <row r="186">
      <c r="B186" s="18" t="n"/>
      <c r="C186" s="18" t="inlineStr">
        <is>
          <t>Optimal solution (SS)</t>
        </is>
      </c>
      <c r="D186" s="94" t="n">
        <v>19</v>
      </c>
      <c r="E186" s="94" t="n">
        <v>20</v>
      </c>
      <c r="F186" s="94" t="n">
        <v>21</v>
      </c>
    </row>
    <row r="187">
      <c r="B187" s="18" t="n"/>
      <c r="C187" s="94" t="n">
        <v>7</v>
      </c>
      <c r="D187" s="98" t="n">
        <v>517747.12</v>
      </c>
      <c r="E187" s="98" t="n">
        <v>0</v>
      </c>
      <c r="F187" s="98" t="n">
        <v>0</v>
      </c>
    </row>
    <row r="188">
      <c r="B188" s="18" t="n"/>
      <c r="C188" s="94" t="n">
        <v>8</v>
      </c>
      <c r="D188" s="98" t="n">
        <v>0</v>
      </c>
      <c r="E188" s="98" t="n">
        <v>767879.84</v>
      </c>
      <c r="F188" s="98" t="n">
        <v>0</v>
      </c>
    </row>
    <row r="189">
      <c r="B189" s="18" t="n"/>
      <c r="C189" s="94" t="n"/>
      <c r="D189" s="98" t="n"/>
      <c r="E189" s="98" t="n"/>
      <c r="F189" s="98" t="n"/>
    </row>
    <row r="190">
      <c r="B190" s="18" t="n"/>
      <c r="C190" s="18" t="n"/>
      <c r="D190" s="18" t="n"/>
      <c r="E190" s="18" t="n"/>
      <c r="F190" s="18" t="n"/>
    </row>
    <row r="191">
      <c r="B191" s="18" t="n"/>
      <c r="C191" s="18" t="n"/>
      <c r="D191" s="18" t="n"/>
      <c r="E191" s="18" t="n"/>
      <c r="F191" s="18" t="n"/>
      <c r="N191" s="59" t="inlineStr">
        <is>
          <t>COMPARAÇÃO</t>
        </is>
      </c>
    </row>
    <row r="192">
      <c r="B192" s="18" t="n"/>
      <c r="C192" s="18" t="inlineStr">
        <is>
          <t>vZd</t>
        </is>
      </c>
      <c r="D192" s="94" t="n">
        <v>19</v>
      </c>
      <c r="E192" s="94" t="n">
        <v>20</v>
      </c>
      <c r="F192" s="94" t="n">
        <v>21</v>
      </c>
      <c r="H192" s="18" t="inlineStr">
        <is>
          <t>vZd</t>
        </is>
      </c>
      <c r="I192" s="13" t="n">
        <v>1</v>
      </c>
      <c r="J192" s="13" t="n">
        <v>2</v>
      </c>
      <c r="K192" s="13" t="n">
        <v>3</v>
      </c>
      <c r="L192" s="13" t="n"/>
      <c r="N192" s="48" t="inlineStr">
        <is>
          <t>vZd</t>
        </is>
      </c>
      <c r="O192" s="48" t="n">
        <v>1</v>
      </c>
      <c r="P192" s="48" t="n">
        <v>2</v>
      </c>
      <c r="Q192" s="48" t="n">
        <v>3</v>
      </c>
    </row>
    <row r="193">
      <c r="B193" s="18" t="n"/>
      <c r="C193" s="94" t="n">
        <v>7</v>
      </c>
      <c r="D193" s="98" t="n">
        <v>2.095415242749127</v>
      </c>
      <c r="E193" s="98" t="n">
        <v>7.086917719334451e-10</v>
      </c>
      <c r="F193" s="98" t="n">
        <v>2.227991956700471</v>
      </c>
      <c r="H193" s="13" t="n">
        <v>1</v>
      </c>
      <c r="I193" s="98" t="n">
        <v>0</v>
      </c>
      <c r="J193" s="98" t="n">
        <v>0</v>
      </c>
      <c r="K193" s="98" t="n">
        <v>0</v>
      </c>
      <c r="L193" s="98" t="n"/>
      <c r="N193" s="48" t="n">
        <v>1</v>
      </c>
      <c r="O193" s="18" t="n">
        <v>2.095415242749127</v>
      </c>
      <c r="P193" s="18" t="n">
        <v>7.086917719334451e-10</v>
      </c>
      <c r="Q193" s="18" t="n">
        <v>2.227991956700471</v>
      </c>
    </row>
    <row r="194">
      <c r="B194" s="18" t="n"/>
      <c r="C194" s="94" t="n">
        <v>8</v>
      </c>
      <c r="D194" s="98" t="n">
        <v>2.04701021506483</v>
      </c>
      <c r="E194" s="98" t="n">
        <v>2.089942930973181</v>
      </c>
      <c r="F194" s="98" t="n">
        <v>2.115643094321566</v>
      </c>
      <c r="H194" s="13" t="n">
        <v>2</v>
      </c>
      <c r="I194" s="98" t="n">
        <v>-6.705569433052005e-10</v>
      </c>
      <c r="J194" s="98" t="n">
        <v>8.023697262160567e-10</v>
      </c>
      <c r="K194" s="98" t="n">
        <v>0</v>
      </c>
      <c r="L194" s="98" t="n"/>
      <c r="N194" s="48" t="n">
        <v>2</v>
      </c>
      <c r="O194" s="18" t="n">
        <v>2.047010215735387</v>
      </c>
      <c r="P194" s="18" t="n">
        <v>2.089942930170811</v>
      </c>
      <c r="Q194" s="18" t="n">
        <v>2.115643094321566</v>
      </c>
    </row>
    <row r="195">
      <c r="B195" s="18" t="n"/>
      <c r="C195" s="94" t="n"/>
      <c r="D195" s="98" t="n"/>
      <c r="E195" s="98" t="n"/>
      <c r="F195" s="98" t="n"/>
      <c r="H195" s="13" t="n"/>
      <c r="I195" s="98" t="n"/>
      <c r="J195" s="98" t="n"/>
      <c r="K195" s="98" t="n"/>
      <c r="L195" s="98" t="n"/>
    </row>
    <row r="196">
      <c r="B196" s="18" t="n"/>
      <c r="C196" s="18" t="n"/>
      <c r="D196" s="18" t="n"/>
      <c r="E196" s="18" t="n"/>
      <c r="F196" s="18" t="n"/>
    </row>
    <row r="197">
      <c r="B197" s="18" t="n"/>
      <c r="C197" s="18" t="n"/>
      <c r="D197" s="18" t="n"/>
      <c r="E197" s="18" t="n"/>
      <c r="F197" s="18" t="n"/>
    </row>
    <row r="198">
      <c r="B198" s="67" t="inlineStr">
        <is>
          <t>Results</t>
        </is>
      </c>
      <c r="C198" s="71" t="inlineStr">
        <is>
          <t>NetDemandd (Products/day)</t>
        </is>
      </c>
      <c r="D198" s="94" t="n">
        <v>19</v>
      </c>
      <c r="E198" s="94" t="n">
        <v>20</v>
      </c>
      <c r="F198" s="94" t="n">
        <v>21</v>
      </c>
    </row>
    <row r="199">
      <c r="B199" s="18" t="n"/>
      <c r="C199" s="94" t="n">
        <v>7</v>
      </c>
      <c r="D199" s="109" t="n">
        <v>894.79</v>
      </c>
      <c r="E199" s="109" t="n">
        <v>-253.46</v>
      </c>
      <c r="F199" s="109" t="n">
        <v>-1877.27</v>
      </c>
    </row>
    <row r="200">
      <c r="B200" s="18" t="n"/>
      <c r="C200" s="94" t="n">
        <v>8</v>
      </c>
      <c r="D200" s="109" t="n">
        <v>59.84999999999991</v>
      </c>
      <c r="E200" s="109" t="n">
        <v>993.8800000000001</v>
      </c>
      <c r="F200" s="109" t="n">
        <v>-1156.44</v>
      </c>
    </row>
    <row r="201">
      <c r="B201" s="18" t="n"/>
      <c r="C201" s="94" t="n"/>
      <c r="D201" s="98" t="n"/>
      <c r="E201" s="98" t="n"/>
      <c r="F201" s="98" t="n"/>
    </row>
    <row r="202">
      <c r="B202" s="18" t="n"/>
      <c r="C202" s="18" t="n"/>
      <c r="D202" s="18" t="n"/>
      <c r="E202" s="18" t="n"/>
      <c r="F202" s="18" t="n"/>
    </row>
    <row r="203">
      <c r="B203" s="18" t="n"/>
      <c r="C203" s="18" t="n"/>
      <c r="D203" s="18" t="n"/>
      <c r="E203" s="18" t="n"/>
      <c r="F203" s="18" t="n"/>
    </row>
    <row r="204">
      <c r="B204" s="74" t="inlineStr">
        <is>
          <t>?</t>
        </is>
      </c>
      <c r="C204" s="18" t="inlineStr">
        <is>
          <t>Safety Stock runout (days)</t>
        </is>
      </c>
      <c r="D204" s="94" t="n">
        <v>19</v>
      </c>
      <c r="E204" s="94" t="n">
        <v>20</v>
      </c>
      <c r="F204" s="94" t="n">
        <v>21</v>
      </c>
    </row>
    <row r="205">
      <c r="B205" s="18" t="n"/>
      <c r="C205" s="94" t="n">
        <v>7</v>
      </c>
      <c r="D205" s="98" t="n">
        <v>2.071458375038002</v>
      </c>
      <c r="E205" s="98" t="inlineStr">
        <is>
          <t>inexhaustible</t>
        </is>
      </c>
      <c r="F205" s="98" t="inlineStr">
        <is>
          <t>inexhaustible</t>
        </is>
      </c>
    </row>
    <row r="206">
      <c r="B206" s="18" t="n"/>
      <c r="C206" s="94" t="n">
        <v>8</v>
      </c>
      <c r="D206" s="98" t="n">
        <v>13.53689459131876</v>
      </c>
      <c r="E206" s="98" t="n">
        <v>2.564065062766363</v>
      </c>
      <c r="F206" s="98" t="inlineStr">
        <is>
          <t>inexhaustible</t>
        </is>
      </c>
    </row>
    <row r="207">
      <c r="B207" s="18" t="n"/>
      <c r="C207" s="94" t="n"/>
      <c r="D207" s="98" t="n"/>
      <c r="E207" s="98" t="n"/>
      <c r="F207" s="98" t="n"/>
    </row>
    <row r="208">
      <c r="B208" s="18" t="n"/>
      <c r="C208" s="18" t="n"/>
      <c r="D208" s="18" t="n"/>
      <c r="E208" s="18" t="n"/>
      <c r="F208" s="18" t="n"/>
    </row>
    <row r="209">
      <c r="B209" s="18" t="n"/>
      <c r="C209" s="18" t="n"/>
      <c r="D209" s="18" t="n"/>
      <c r="E209" s="18" t="n"/>
      <c r="F209" s="18" t="n"/>
      <c r="M209" s="18" t="inlineStr">
        <is>
          <t>COMPARAÇÃO</t>
        </is>
      </c>
      <c r="N209" s="18" t="n"/>
    </row>
    <row r="210">
      <c r="B210" s="67" t="inlineStr">
        <is>
          <t>Results</t>
        </is>
      </c>
      <c r="C210" s="71" t="inlineStr">
        <is>
          <t>vGReorderd</t>
        </is>
      </c>
      <c r="D210" s="94" t="n">
        <v>19</v>
      </c>
      <c r="E210" s="94" t="n">
        <v>20</v>
      </c>
      <c r="F210" s="94" t="n">
        <v>21</v>
      </c>
      <c r="H210" s="13" t="inlineStr">
        <is>
          <t>vGReorderd</t>
        </is>
      </c>
      <c r="I210" s="13" t="n">
        <v>16</v>
      </c>
      <c r="J210" s="13" t="n">
        <v>17</v>
      </c>
      <c r="K210" s="13" t="n">
        <v>18</v>
      </c>
      <c r="M210" s="48" t="inlineStr">
        <is>
          <t>vZd</t>
        </is>
      </c>
      <c r="N210" s="13" t="n">
        <v>16</v>
      </c>
      <c r="O210" s="13" t="n">
        <v>17</v>
      </c>
      <c r="P210" s="13" t="n">
        <v>18</v>
      </c>
    </row>
    <row r="211">
      <c r="B211" s="18" t="n"/>
      <c r="C211" s="94" t="n">
        <v>7</v>
      </c>
      <c r="D211" s="111" t="n">
        <v>14159.83704</v>
      </c>
      <c r="E211" s="111" t="n">
        <v>0</v>
      </c>
      <c r="F211" s="111" t="n">
        <v>0</v>
      </c>
      <c r="H211" s="13" t="n">
        <v>4</v>
      </c>
      <c r="I211" s="13" t="n">
        <v>14159.83704</v>
      </c>
      <c r="J211" s="13" t="n">
        <v>0</v>
      </c>
      <c r="K211" s="13" t="n">
        <v>0</v>
      </c>
      <c r="M211" s="13" t="n">
        <v>4</v>
      </c>
      <c r="N211" s="18" t="n">
        <v>0</v>
      </c>
      <c r="O211" s="18" t="n">
        <v>0</v>
      </c>
      <c r="P211" s="18" t="n">
        <v>0</v>
      </c>
    </row>
    <row r="212">
      <c r="B212" s="18" t="n"/>
      <c r="C212" s="94" t="n">
        <v>8</v>
      </c>
      <c r="D212" s="111" t="n">
        <v>0</v>
      </c>
      <c r="E212" s="111" t="n">
        <v>25648.8386</v>
      </c>
      <c r="F212" s="111" t="n">
        <v>0</v>
      </c>
      <c r="H212" s="13" t="n">
        <v>5</v>
      </c>
      <c r="I212" s="13" t="n">
        <v>0</v>
      </c>
      <c r="J212" s="13" t="n">
        <v>25648.8386</v>
      </c>
      <c r="K212" s="13" t="n">
        <v>0</v>
      </c>
      <c r="M212" s="13" t="n">
        <v>5</v>
      </c>
      <c r="N212" s="18" t="n">
        <v>0</v>
      </c>
      <c r="O212" s="18" t="n">
        <v>0</v>
      </c>
      <c r="P212" s="18" t="n">
        <v>0</v>
      </c>
    </row>
    <row r="213">
      <c r="B213" s="18" t="n"/>
      <c r="C213" s="94" t="n"/>
      <c r="D213" s="112" t="n"/>
      <c r="E213" s="112" t="n"/>
      <c r="F213" s="112" t="n"/>
    </row>
    <row r="214">
      <c r="B214" s="18" t="n"/>
      <c r="C214" s="18" t="n"/>
      <c r="D214" s="18" t="n"/>
      <c r="E214" s="18" t="n"/>
      <c r="F214" s="18" t="n"/>
    </row>
    <row r="215">
      <c r="B215" s="18" t="n"/>
      <c r="C215" s="18" t="n"/>
      <c r="D215" s="18" t="n"/>
      <c r="E215" s="18" t="n"/>
      <c r="F215" s="18" t="n"/>
    </row>
    <row r="216">
      <c r="B216" s="67" t="inlineStr">
        <is>
          <t>Results</t>
        </is>
      </c>
      <c r="C216" s="71" t="inlineStr">
        <is>
          <t>VarNDd</t>
        </is>
      </c>
      <c r="D216" s="94" t="n">
        <v>19</v>
      </c>
      <c r="E216" s="94" t="n">
        <v>20</v>
      </c>
      <c r="F216" s="94" t="n">
        <v>21</v>
      </c>
    </row>
    <row r="217">
      <c r="B217" s="18" t="n"/>
      <c r="C217" s="94" t="n">
        <v>7</v>
      </c>
      <c r="D217" s="109" t="n">
        <v>18230.31938809</v>
      </c>
      <c r="E217" s="109" t="n">
        <v>23418.60938596</v>
      </c>
      <c r="F217" s="109" t="n">
        <v>16250.69147524</v>
      </c>
    </row>
    <row r="218">
      <c r="B218" s="18" t="n"/>
      <c r="C218" s="94" t="n">
        <v>8</v>
      </c>
      <c r="D218" s="109" t="n">
        <v>16966.54738249</v>
      </c>
      <c r="E218" s="109" t="n">
        <v>25520.66955361</v>
      </c>
      <c r="F218" s="109" t="n">
        <v>20882.44645776</v>
      </c>
    </row>
    <row r="219">
      <c r="B219" s="18" t="n"/>
      <c r="C219" s="94" t="n"/>
      <c r="D219" s="98" t="n"/>
      <c r="E219" s="98" t="n"/>
      <c r="F219" s="98" t="n"/>
      <c r="H219" s="13" t="n"/>
      <c r="I219" s="13" t="n"/>
      <c r="J219" s="13" t="n"/>
      <c r="K219" s="13" t="n"/>
      <c r="M219" s="13" t="n"/>
      <c r="N219" s="18" t="n"/>
      <c r="O219" s="18" t="n"/>
      <c r="P219" s="18" t="n"/>
    </row>
    <row r="220">
      <c r="B220" s="18" t="n"/>
      <c r="C220" s="18" t="n"/>
      <c r="D220" s="98" t="n"/>
      <c r="E220" s="98" t="n"/>
      <c r="F220" s="98" t="n"/>
    </row>
    <row r="221">
      <c r="B221" s="18" t="n"/>
      <c r="C221" s="18" t="n"/>
      <c r="D221" s="18" t="n"/>
      <c r="E221" s="18" t="n"/>
      <c r="F221" s="18" t="n"/>
    </row>
    <row r="222">
      <c r="B222" s="18" t="n"/>
      <c r="C222" s="18" t="inlineStr">
        <is>
          <t>vCTd-RunOutTimed</t>
        </is>
      </c>
      <c r="D222" s="94" t="n">
        <v>19</v>
      </c>
      <c r="E222" s="94" t="n">
        <v>20</v>
      </c>
      <c r="F222" s="94" t="n">
        <v>21</v>
      </c>
    </row>
    <row r="223">
      <c r="B223" s="18" t="n"/>
      <c r="C223" s="94" t="n">
        <v>7</v>
      </c>
      <c r="D223" s="98" t="n">
        <v>20.88668214873353</v>
      </c>
      <c r="E223" s="98" t="inlineStr">
        <is>
          <t>inexhaustible</t>
        </is>
      </c>
      <c r="F223" s="98" t="inlineStr">
        <is>
          <t>inexhaustible</t>
        </is>
      </c>
    </row>
    <row r="224">
      <c r="B224" s="18" t="n"/>
      <c r="C224" s="94" t="n">
        <v>8</v>
      </c>
      <c r="D224" s="98" t="inlineStr">
        <is>
          <t>Gamma</t>
        </is>
      </c>
      <c r="E224" s="98" t="n">
        <v>37.58607697508292</v>
      </c>
      <c r="F224" s="98" t="inlineStr">
        <is>
          <t>inexhaustible</t>
        </is>
      </c>
    </row>
    <row r="225">
      <c r="B225" s="18" t="n"/>
      <c r="C225" s="94" t="n"/>
      <c r="D225" s="98" t="n"/>
      <c r="E225" s="98" t="n"/>
      <c r="F225" s="98" t="n"/>
    </row>
    <row r="226">
      <c r="B226" s="18" t="n"/>
      <c r="C226" s="18" t="n"/>
      <c r="D226" s="18" t="n"/>
      <c r="E226" s="18" t="n"/>
      <c r="F226" s="18" t="n"/>
    </row>
    <row r="227">
      <c r="B227" s="18" t="n"/>
      <c r="C227" s="18" t="n"/>
      <c r="D227" s="18" t="n"/>
      <c r="E227" s="18" t="n"/>
      <c r="F227" s="18" t="n"/>
    </row>
    <row r="228">
      <c r="B228" s="67" t="inlineStr">
        <is>
          <t>Results</t>
        </is>
      </c>
      <c r="C228" s="71" t="inlineStr">
        <is>
          <t>vSSd</t>
        </is>
      </c>
      <c r="D228" s="94" t="n">
        <v>19</v>
      </c>
      <c r="E228" s="94" t="n">
        <v>20</v>
      </c>
      <c r="F228" s="94" t="n">
        <v>21</v>
      </c>
    </row>
    <row r="229">
      <c r="B229" s="18" t="n"/>
      <c r="C229" s="94" t="n">
        <v>7</v>
      </c>
      <c r="D229" s="109" t="n">
        <v>2728</v>
      </c>
      <c r="E229" s="109" t="n">
        <v>0</v>
      </c>
      <c r="F229" s="109" t="n">
        <v>0</v>
      </c>
    </row>
    <row r="230">
      <c r="B230" s="18" t="n"/>
      <c r="C230" s="94" t="n">
        <v>8</v>
      </c>
      <c r="D230" s="109" t="n">
        <v>0</v>
      </c>
      <c r="E230" s="109" t="n">
        <v>4186</v>
      </c>
      <c r="F230" s="109" t="n">
        <v>0</v>
      </c>
    </row>
    <row r="231">
      <c r="B231" s="18" t="n"/>
      <c r="C231" s="94" t="n"/>
      <c r="D231" s="98" t="n"/>
      <c r="E231" s="98" t="n"/>
      <c r="F231" s="98" t="n"/>
    </row>
    <row r="234">
      <c r="C234" s="18" t="inlineStr">
        <is>
          <t>ND*ELT</t>
        </is>
      </c>
      <c r="D234" s="94" t="n">
        <v>19</v>
      </c>
      <c r="E234" s="94" t="n">
        <v>20</v>
      </c>
      <c r="F234" s="94" t="n">
        <v>21</v>
      </c>
    </row>
    <row r="235">
      <c r="C235" s="94" t="n">
        <v>7</v>
      </c>
      <c r="D235" s="112" t="n">
        <v>11431.83704</v>
      </c>
      <c r="E235" s="112" t="str"/>
      <c r="F235" s="112" t="str"/>
    </row>
    <row r="236">
      <c r="C236" s="94" t="n">
        <v>8</v>
      </c>
      <c r="D236" s="112" t="n">
        <v>835.2067499999987</v>
      </c>
      <c r="E236" s="112" t="n">
        <v>21462.8386</v>
      </c>
      <c r="F236" s="112" t="str"/>
    </row>
    <row r="237">
      <c r="C237" s="13" t="n"/>
      <c r="D237" s="112" t="n"/>
      <c r="E237" s="112" t="n"/>
      <c r="F237" s="112" t="n"/>
    </row>
    <row r="240">
      <c r="C240" s="18" t="inlineStr">
        <is>
          <t>ND*S0</t>
        </is>
      </c>
      <c r="D240" s="94" t="n">
        <v>19</v>
      </c>
      <c r="E240" s="94" t="n">
        <v>20</v>
      </c>
      <c r="F240" s="94" t="n">
        <v>21</v>
      </c>
    </row>
    <row r="241">
      <c r="C241" s="94" t="n">
        <v>7</v>
      </c>
      <c r="D241" s="98" t="n">
        <v>9781.837039999999</v>
      </c>
      <c r="E241" s="98" t="n">
        <v>0</v>
      </c>
      <c r="F241" s="98" t="n">
        <v>0</v>
      </c>
    </row>
    <row r="242">
      <c r="C242" s="94" t="n">
        <v>8</v>
      </c>
      <c r="D242" s="98" t="n">
        <v>-1736.793250000001</v>
      </c>
      <c r="E242" s="98" t="n">
        <v>19496.8386</v>
      </c>
      <c r="F242" s="98" t="n">
        <v>0</v>
      </c>
    </row>
    <row r="243">
      <c r="C243" s="13" t="n"/>
      <c r="D243" s="98" t="n"/>
      <c r="E243" s="98" t="n"/>
      <c r="F243" s="98" t="n"/>
    </row>
    <row r="244">
      <c r="C244" s="18" t="n"/>
      <c r="D244" s="18" t="n"/>
      <c r="E244" s="18" t="n"/>
      <c r="F244" s="18" t="n"/>
    </row>
    <row r="245">
      <c r="C245" s="18" t="n"/>
      <c r="D245" s="18" t="n"/>
      <c r="E245" s="18" t="n"/>
      <c r="F245" s="18" t="n"/>
    </row>
    <row r="246">
      <c r="B246" s="67" t="inlineStr">
        <is>
          <t>Results</t>
        </is>
      </c>
      <c r="C246" s="71" t="inlineStr">
        <is>
          <t>StockConsumd</t>
        </is>
      </c>
      <c r="D246" s="94" t="n">
        <v>19</v>
      </c>
      <c r="E246" s="94" t="n">
        <v>20</v>
      </c>
      <c r="F246" s="94" t="n">
        <v>21</v>
      </c>
    </row>
    <row r="247">
      <c r="C247" s="94" t="n">
        <v>7</v>
      </c>
      <c r="D247" s="109" t="n">
        <v>9781.837039999999</v>
      </c>
      <c r="E247" s="109" t="n">
        <v>0</v>
      </c>
      <c r="F247" s="109" t="n">
        <v>0</v>
      </c>
    </row>
    <row r="248">
      <c r="C248" s="94" t="n">
        <v>8</v>
      </c>
      <c r="D248" s="109" t="n">
        <v>0</v>
      </c>
      <c r="E248" s="109" t="n">
        <v>19496.8386</v>
      </c>
      <c r="F248" s="109" t="n">
        <v>0</v>
      </c>
    </row>
    <row r="249">
      <c r="C249" s="13" t="n"/>
      <c r="D249" s="98" t="n"/>
      <c r="E249" s="98" t="n"/>
      <c r="F249" s="98" t="n"/>
    </row>
    <row r="250">
      <c r="C250" s="18" t="n"/>
      <c r="D250" s="18" t="n"/>
      <c r="E250" s="18" t="n"/>
      <c r="F250" s="18" t="n"/>
    </row>
    <row r="251">
      <c r="C251" s="18" t="n"/>
      <c r="D251" s="18" t="n"/>
      <c r="E251" s="18" t="n"/>
      <c r="F251" s="18" t="n"/>
    </row>
    <row r="252">
      <c r="B252" s="67" t="inlineStr">
        <is>
          <t>Results</t>
        </is>
      </c>
      <c r="C252" s="71" t="inlineStr">
        <is>
          <t>Backlogd</t>
        </is>
      </c>
      <c r="D252" s="94" t="n">
        <v>19</v>
      </c>
      <c r="E252" s="94" t="n">
        <v>20</v>
      </c>
      <c r="F252" s="94" t="n">
        <v>21</v>
      </c>
    </row>
    <row r="253">
      <c r="C253" s="94" t="n">
        <v>7</v>
      </c>
      <c r="D253" s="109" t="n">
        <v>6802.651426399996</v>
      </c>
      <c r="E253" s="109" t="n">
        <v>0</v>
      </c>
      <c r="F253" s="109" t="n">
        <v>0</v>
      </c>
    </row>
    <row r="254">
      <c r="C254" s="94" t="n">
        <v>8</v>
      </c>
      <c r="D254" s="109" t="n">
        <v>0</v>
      </c>
      <c r="E254" s="109" t="n">
        <v>13449.22363499999</v>
      </c>
      <c r="F254" s="109" t="n">
        <v>0</v>
      </c>
    </row>
    <row r="255">
      <c r="C255" s="13" t="n"/>
      <c r="D255" s="98" t="n"/>
      <c r="E255" s="98" t="n"/>
      <c r="F255" s="98" t="n"/>
    </row>
    <row r="256">
      <c r="C256" s="18" t="n"/>
      <c r="D256" s="18" t="inlineStr"/>
      <c r="E256" s="18" t="n"/>
      <c r="F256" s="18" t="n"/>
    </row>
    <row r="257">
      <c r="C257" s="18" t="n"/>
      <c r="D257" s="18" t="inlineStr"/>
      <c r="E257" s="18" t="n"/>
      <c r="F257" s="18" t="n"/>
    </row>
    <row r="258">
      <c r="B258" s="67" t="inlineStr">
        <is>
          <t>Results</t>
        </is>
      </c>
      <c r="C258" s="71" t="inlineStr">
        <is>
          <t>Stockrecoveryd</t>
        </is>
      </c>
      <c r="D258" s="94" t="n">
        <v>19</v>
      </c>
      <c r="E258" s="94" t="n">
        <v>20</v>
      </c>
      <c r="F258" s="94" t="n">
        <v>21</v>
      </c>
    </row>
    <row r="259">
      <c r="C259" s="94" t="n">
        <v>7</v>
      </c>
      <c r="D259" s="109" t="n">
        <v>2979.185613600002</v>
      </c>
      <c r="E259" s="109" t="n">
        <v>0</v>
      </c>
      <c r="F259" s="109" t="n">
        <v>0</v>
      </c>
    </row>
    <row r="260">
      <c r="C260" s="94" t="n">
        <v>8</v>
      </c>
      <c r="D260" s="109" t="n">
        <v>0</v>
      </c>
      <c r="E260" s="109" t="n">
        <v>6047.614965000008</v>
      </c>
      <c r="F260" s="109" t="n">
        <v>0</v>
      </c>
    </row>
    <row r="261">
      <c r="C261" s="13" t="n"/>
      <c r="D261" s="98" t="n"/>
      <c r="E261" s="98" t="n"/>
      <c r="F261" s="98" t="n"/>
    </row>
    <row r="262">
      <c r="C262" s="18" t="n"/>
      <c r="D262" s="18" t="inlineStr"/>
      <c r="E262" s="18" t="n"/>
      <c r="F262" s="18" t="n"/>
    </row>
    <row r="263">
      <c r="C263" s="18" t="n"/>
      <c r="D263" s="18" t="inlineStr"/>
      <c r="E263" s="18" t="n"/>
      <c r="F263" s="18" t="n"/>
    </row>
    <row r="264">
      <c r="B264" s="67" t="inlineStr">
        <is>
          <t>Results</t>
        </is>
      </c>
      <c r="C264" s="71" t="inlineStr">
        <is>
          <t>Zcapd</t>
        </is>
      </c>
      <c r="D264" s="94" t="n">
        <v>19</v>
      </c>
      <c r="E264" s="94" t="n">
        <v>20</v>
      </c>
      <c r="F264" s="94" t="n">
        <v>21</v>
      </c>
    </row>
    <row r="265">
      <c r="C265" s="94" t="n">
        <v>7</v>
      </c>
      <c r="D265" s="109" t="n">
        <v>3.000000000000002</v>
      </c>
      <c r="E265" s="109" t="n">
        <v>0</v>
      </c>
      <c r="F265" s="109" t="n">
        <v>0</v>
      </c>
    </row>
    <row r="266">
      <c r="C266" s="94" t="n">
        <v>8</v>
      </c>
      <c r="D266" s="109" t="n">
        <v>0</v>
      </c>
      <c r="E266" s="109" t="n">
        <v>3.000000000000004</v>
      </c>
      <c r="F266" s="109" t="n">
        <v>0</v>
      </c>
    </row>
    <row r="267">
      <c r="C267" s="13" t="n"/>
      <c r="D267" s="98" t="n"/>
      <c r="E267" s="98" t="n"/>
      <c r="F267" s="98" t="n"/>
    </row>
    <row r="268">
      <c r="C268" s="18" t="n"/>
      <c r="D268" s="18" t="n"/>
      <c r="E268" s="18" t="n"/>
      <c r="F268" s="18" t="n"/>
    </row>
    <row r="269">
      <c r="C269" s="18" t="n"/>
      <c r="D269" s="18" t="n"/>
      <c r="E269" s="18" t="n"/>
      <c r="F269" s="18" t="n"/>
    </row>
    <row r="270">
      <c r="C270" s="18" t="inlineStr">
        <is>
          <t>PlanStockd</t>
        </is>
      </c>
      <c r="D270" s="94" t="n">
        <v>19</v>
      </c>
      <c r="E270" s="94" t="n">
        <v>20</v>
      </c>
      <c r="F270" s="94" t="n">
        <v>21</v>
      </c>
    </row>
    <row r="271">
      <c r="C271" s="94" t="n">
        <v>7</v>
      </c>
      <c r="D271" s="48" t="n">
        <v>9262</v>
      </c>
      <c r="E271" s="48" t="n">
        <v>10484</v>
      </c>
      <c r="F271" s="48" t="n">
        <v>7484</v>
      </c>
    </row>
    <row r="272">
      <c r="C272" s="94" t="n">
        <v>8</v>
      </c>
      <c r="D272" s="48" t="n">
        <v>4623</v>
      </c>
      <c r="E272" s="48" t="n">
        <v>9995</v>
      </c>
      <c r="F272" s="48" t="n">
        <v>7558</v>
      </c>
    </row>
    <row r="273">
      <c r="C273" s="13" t="n"/>
      <c r="D273" s="48" t="n"/>
      <c r="E273" s="48" t="n"/>
      <c r="F273" s="48" t="n"/>
    </row>
    <row r="274">
      <c r="C274" s="18" t="n"/>
      <c r="D274" s="18" t="n"/>
      <c r="E274" s="18" t="n"/>
      <c r="F274" s="18" t="n"/>
    </row>
    <row r="275">
      <c r="C275" s="18" t="n"/>
      <c r="D275" s="18" t="n"/>
      <c r="E275" s="18" t="n"/>
      <c r="F275" s="18" t="n"/>
    </row>
    <row r="276">
      <c r="B276" s="67" t="inlineStr">
        <is>
          <t>Results</t>
        </is>
      </c>
      <c r="C276" s="71" t="inlineStr">
        <is>
          <t>ActualMinStockd</t>
        </is>
      </c>
      <c r="D276" s="94" t="n">
        <v>19</v>
      </c>
      <c r="E276" s="94" t="n">
        <v>20</v>
      </c>
      <c r="F276" s="94" t="n">
        <v>21</v>
      </c>
    </row>
    <row r="277">
      <c r="C277" s="94" t="n">
        <v>7</v>
      </c>
      <c r="D277" s="72" t="n">
        <v>30502</v>
      </c>
      <c r="E277" s="72" t="n">
        <v>60159.25059145696</v>
      </c>
      <c r="F277" s="72" t="n">
        <v>53849.24844167384</v>
      </c>
    </row>
    <row r="278">
      <c r="C278" s="94" t="n">
        <v>8</v>
      </c>
      <c r="D278" s="72" t="n">
        <v>34779.79324999999</v>
      </c>
      <c r="E278" s="72" t="n">
        <v>61085</v>
      </c>
      <c r="F278" s="72" t="n">
        <v>31661.1299843837</v>
      </c>
    </row>
    <row r="279">
      <c r="C279" s="13" t="n"/>
      <c r="D279" s="48" t="n"/>
      <c r="E279" s="48" t="n"/>
      <c r="F279" s="48" t="n"/>
    </row>
    <row r="280">
      <c r="C280" s="18" t="n"/>
      <c r="D280" s="18" t="n"/>
      <c r="E280" s="18" t="n"/>
      <c r="F280" s="18" t="n"/>
    </row>
    <row r="281">
      <c r="C281" s="18" t="n"/>
      <c r="D281" s="18" t="n"/>
      <c r="E281" s="18" t="n"/>
      <c r="F281" s="18" t="n"/>
    </row>
    <row r="282">
      <c r="B282" s="67" t="inlineStr">
        <is>
          <t>Results</t>
        </is>
      </c>
      <c r="C282" s="71" t="inlineStr">
        <is>
          <t>ActualRotd</t>
        </is>
      </c>
      <c r="D282" s="94" t="n">
        <v>19</v>
      </c>
      <c r="E282" s="94" t="n">
        <v>20</v>
      </c>
      <c r="F282" s="94" t="n">
        <v>21</v>
      </c>
    </row>
    <row r="283">
      <c r="C283" s="94" t="n">
        <v>7</v>
      </c>
      <c r="D283" s="71" t="n">
        <v>34.08844533354196</v>
      </c>
      <c r="E283" s="71" t="n">
        <v>0</v>
      </c>
      <c r="F283" s="71" t="n">
        <v>0</v>
      </c>
    </row>
    <row r="284">
      <c r="C284" s="94" t="n">
        <v>8</v>
      </c>
      <c r="D284" s="71" t="n">
        <v>581.1160108604853</v>
      </c>
      <c r="E284" s="71" t="n">
        <v>61.46114219020404</v>
      </c>
      <c r="F284" s="71" t="n">
        <v>0</v>
      </c>
    </row>
    <row r="285">
      <c r="C285" s="13" t="n"/>
      <c r="D285" s="18" t="n"/>
      <c r="E285" s="18" t="n"/>
      <c r="F285" s="18" t="n"/>
    </row>
    <row r="286">
      <c r="C286" s="18" t="n"/>
      <c r="D286" s="18" t="n"/>
      <c r="E286" s="18" t="n"/>
      <c r="F286" s="18" t="n"/>
    </row>
    <row r="287">
      <c r="C287" s="18" t="n"/>
      <c r="D287" s="18" t="n"/>
      <c r="E287" s="18" t="n"/>
      <c r="F287" s="18" t="n"/>
    </row>
    <row r="288">
      <c r="B288" s="67" t="inlineStr">
        <is>
          <t>Results</t>
        </is>
      </c>
      <c r="C288" s="71" t="inlineStr">
        <is>
          <t>MaxNumOfCyclesd</t>
        </is>
      </c>
      <c r="D288" s="94" t="n">
        <v>19</v>
      </c>
      <c r="E288" s="94" t="n">
        <v>20</v>
      </c>
      <c r="F288" s="94" t="n">
        <v>21</v>
      </c>
    </row>
    <row r="289">
      <c r="C289" s="94" t="n">
        <v>7</v>
      </c>
      <c r="D289" s="113" t="n">
        <v>2.668162596551499</v>
      </c>
      <c r="E289" s="113" t="n">
        <v>0</v>
      </c>
      <c r="F289" s="113" t="n">
        <v>0</v>
      </c>
    </row>
    <row r="290">
      <c r="C290" s="94" t="n">
        <v>8</v>
      </c>
      <c r="D290" s="113" t="n">
        <v>41.64213621357831</v>
      </c>
      <c r="E290" s="113" t="n">
        <v>2.84608206483927</v>
      </c>
      <c r="F290" s="113" t="n">
        <v>0</v>
      </c>
    </row>
    <row r="291">
      <c r="C291" s="13" t="n"/>
      <c r="D291" s="107" t="n"/>
      <c r="E291" s="107" t="n"/>
      <c r="F291" s="107" t="n"/>
    </row>
  </sheetData>
  <pageMargins left="0.511811024" right="0.511811024" top="0.787401575" bottom="0.787401575" header="0.31496062" footer="0.31496062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3:Q9409"/>
  <sheetViews>
    <sheetView zoomScale="90" zoomScaleNormal="90" workbookViewId="0">
      <selection activeCell="A1" sqref="A1"/>
    </sheetView>
  </sheetViews>
  <sheetFormatPr baseColWidth="8" defaultRowHeight="14.4"/>
  <cols>
    <col width="8.88671875" customWidth="1" style="13" min="1" max="1"/>
    <col width="10.5546875" customWidth="1" style="13" min="2" max="2"/>
    <col width="32.33203125" bestFit="1" customWidth="1" style="13" min="3" max="3"/>
    <col width="15.88671875" customWidth="1" style="13" min="4" max="6"/>
    <col width="8.88671875" customWidth="1" style="13" min="7" max="7"/>
    <col width="18.88671875" customWidth="1" style="13" min="8" max="9"/>
    <col width="21.6640625" customWidth="1" style="13" min="10" max="10"/>
    <col width="14.33203125" customWidth="1" style="13" min="11" max="12"/>
    <col width="13.109375" bestFit="1" customWidth="1" style="13" min="13" max="13"/>
    <col width="15" customWidth="1" style="13" min="14" max="16"/>
    <col width="11.77734375" customWidth="1" style="13" min="17" max="17"/>
    <col width="8.88671875" customWidth="1" style="13" min="18" max="16384"/>
  </cols>
  <sheetData>
    <row r="3">
      <c r="C3" s="13" t="inlineStr">
        <is>
          <t>ELTr</t>
        </is>
      </c>
      <c r="D3" s="13" t="n">
        <v>22</v>
      </c>
      <c r="E3" s="13" t="n">
        <v>23</v>
      </c>
      <c r="F3" s="13" t="n">
        <v>24</v>
      </c>
    </row>
    <row r="4">
      <c r="C4" s="13" t="n">
        <v>9</v>
      </c>
      <c r="D4" s="98" t="n">
        <v>71.345</v>
      </c>
      <c r="E4" s="98" t="n">
        <v>49.477</v>
      </c>
      <c r="F4" s="98" t="n">
        <v>88.67700000000001</v>
      </c>
    </row>
    <row r="5">
      <c r="C5" s="13" t="n">
        <v>10</v>
      </c>
      <c r="D5" s="98" t="n">
        <v>72.009</v>
      </c>
      <c r="E5" s="98" t="n">
        <v>70.45699999999999</v>
      </c>
      <c r="F5" s="98" t="n">
        <v>48.486</v>
      </c>
    </row>
    <row r="6">
      <c r="C6" s="13" t="n">
        <v>11</v>
      </c>
      <c r="D6" s="98" t="n">
        <v>50.633</v>
      </c>
      <c r="E6" s="98" t="n">
        <v>49.706</v>
      </c>
      <c r="F6" s="98" t="n">
        <v>68.187</v>
      </c>
      <c r="K6" s="98" t="n"/>
    </row>
    <row r="7">
      <c r="C7" s="13" t="n">
        <v>12</v>
      </c>
      <c r="D7" s="98" t="n">
        <v>54.765</v>
      </c>
      <c r="E7" s="98" t="n">
        <v>49.386</v>
      </c>
      <c r="F7" s="98" t="n">
        <v>69.01600000000001</v>
      </c>
    </row>
    <row r="8">
      <c r="C8" s="13" t="n">
        <v>13</v>
      </c>
      <c r="D8" s="98" t="n">
        <v>48.135</v>
      </c>
      <c r="E8" s="98" t="n">
        <v>36.19</v>
      </c>
      <c r="F8" s="98" t="n">
        <v>69.687</v>
      </c>
    </row>
    <row r="9">
      <c r="C9" s="13" t="n">
        <v>14</v>
      </c>
      <c r="D9" s="98" t="n">
        <v>55.301</v>
      </c>
      <c r="E9" s="98" t="n">
        <v>69.024</v>
      </c>
      <c r="F9" s="98" t="n">
        <v>55.836</v>
      </c>
    </row>
    <row r="10">
      <c r="C10" s="13" t="n">
        <v>15</v>
      </c>
      <c r="D10" s="98" t="n">
        <v>67.785</v>
      </c>
      <c r="E10" s="98" t="n">
        <v>62.436</v>
      </c>
      <c r="F10" s="98" t="n">
        <v>63.091</v>
      </c>
    </row>
    <row r="11">
      <c r="C11" s="13" t="n">
        <v>16</v>
      </c>
      <c r="D11" s="98" t="n">
        <v>66.15300000000001</v>
      </c>
      <c r="E11" s="98" t="n">
        <v>52.01</v>
      </c>
      <c r="F11" s="98" t="n">
        <v>59.692</v>
      </c>
    </row>
    <row r="12">
      <c r="C12" s="13" t="n">
        <v>17</v>
      </c>
      <c r="D12" s="98" t="n">
        <v>65.229</v>
      </c>
      <c r="E12" s="98" t="n">
        <v>36.932</v>
      </c>
      <c r="F12" s="98" t="n">
        <v>59.631</v>
      </c>
    </row>
    <row r="13">
      <c r="C13" s="13" t="n">
        <v>18</v>
      </c>
      <c r="D13" s="98" t="n">
        <v>60.606</v>
      </c>
      <c r="E13" s="98" t="n">
        <v>54.052</v>
      </c>
      <c r="F13" s="98" t="n">
        <v>37.518</v>
      </c>
    </row>
    <row r="14">
      <c r="C14" s="13" t="n">
        <v>19</v>
      </c>
      <c r="D14" s="98" t="n">
        <v>66.874</v>
      </c>
      <c r="E14" s="98" t="n">
        <v>71.72799999999999</v>
      </c>
      <c r="F14" s="98" t="n">
        <v>41.298</v>
      </c>
    </row>
    <row r="15">
      <c r="C15" s="13" t="n">
        <v>20</v>
      </c>
      <c r="D15" s="98" t="n">
        <v>51.171</v>
      </c>
      <c r="E15" s="98" t="n">
        <v>44.095</v>
      </c>
      <c r="F15" s="98" t="n">
        <v>78.691</v>
      </c>
    </row>
    <row r="16">
      <c r="C16" s="13" t="n">
        <v>21</v>
      </c>
      <c r="D16" s="98" t="n">
        <v>67.499</v>
      </c>
      <c r="E16" s="98" t="n">
        <v>45.572</v>
      </c>
      <c r="F16" s="98" t="n">
        <v>51.434</v>
      </c>
    </row>
    <row r="17">
      <c r="C17" s="13" t="n">
        <v>22</v>
      </c>
      <c r="D17" s="98" t="n">
        <v>60.98</v>
      </c>
      <c r="E17" s="98" t="n">
        <v>60.124</v>
      </c>
      <c r="F17" s="98" t="n">
        <v>49.88</v>
      </c>
    </row>
    <row r="18">
      <c r="C18" s="13" t="n">
        <v>23</v>
      </c>
      <c r="D18" s="98" t="n">
        <v>51.525</v>
      </c>
      <c r="E18" s="98" t="n">
        <v>49.853</v>
      </c>
      <c r="F18" s="98" t="n">
        <v>75.23</v>
      </c>
    </row>
    <row r="19">
      <c r="C19" s="13" t="n">
        <v>24</v>
      </c>
      <c r="D19" s="98" t="n">
        <v>54.488</v>
      </c>
      <c r="E19" s="98" t="n">
        <v>61.263</v>
      </c>
      <c r="F19" s="98" t="n">
        <v>67.916</v>
      </c>
    </row>
    <row r="20">
      <c r="C20" s="13" t="n">
        <v>25</v>
      </c>
      <c r="D20" s="98" t="n">
        <v>41.198</v>
      </c>
      <c r="E20" s="98" t="n">
        <v>60.008</v>
      </c>
      <c r="F20" s="98" t="n">
        <v>72.02200000000001</v>
      </c>
    </row>
    <row r="21">
      <c r="C21" s="13" t="n">
        <v>26</v>
      </c>
      <c r="D21" s="98" t="n">
        <v>68.773</v>
      </c>
      <c r="E21" s="98" t="n">
        <v>58.349</v>
      </c>
      <c r="F21" s="98" t="n">
        <v>42.546</v>
      </c>
    </row>
    <row r="22">
      <c r="C22" s="13" t="n">
        <v>27</v>
      </c>
      <c r="D22" s="98" t="n">
        <v>54.728</v>
      </c>
      <c r="E22" s="98" t="n">
        <v>73.114</v>
      </c>
      <c r="F22" s="98" t="n">
        <v>74.76000000000001</v>
      </c>
    </row>
    <row r="23">
      <c r="C23" s="13" t="n">
        <v>28</v>
      </c>
      <c r="D23" s="98" t="n">
        <v>39.155</v>
      </c>
      <c r="E23" s="98" t="n">
        <v>67.593</v>
      </c>
      <c r="F23" s="98" t="n">
        <v>70.547</v>
      </c>
    </row>
    <row r="24">
      <c r="C24" s="13" t="n">
        <v>29</v>
      </c>
      <c r="D24" s="98" t="n">
        <v>54.833</v>
      </c>
      <c r="E24" s="98" t="n">
        <v>53.254</v>
      </c>
      <c r="F24" s="98" t="n">
        <v>47.295</v>
      </c>
    </row>
    <row r="25">
      <c r="C25" s="13" t="n">
        <v>30</v>
      </c>
      <c r="D25" s="98" t="n">
        <v>63.797</v>
      </c>
      <c r="E25" s="98" t="n">
        <v>70.92700000000001</v>
      </c>
      <c r="F25" s="98" t="n">
        <v>64.637</v>
      </c>
    </row>
    <row r="26">
      <c r="C26" s="13" t="n">
        <v>31</v>
      </c>
      <c r="D26" s="98" t="n">
        <v>75.34699999999999</v>
      </c>
      <c r="E26" s="98" t="n">
        <v>44.492</v>
      </c>
      <c r="F26" s="98" t="n">
        <v>38.726</v>
      </c>
    </row>
    <row r="27">
      <c r="C27" s="13" t="n">
        <v>32</v>
      </c>
      <c r="D27" s="98" t="n">
        <v>60.368</v>
      </c>
      <c r="E27" s="98" t="n">
        <v>68.277</v>
      </c>
      <c r="F27" s="98" t="n">
        <v>48.071</v>
      </c>
    </row>
    <row r="28">
      <c r="C28" s="13" t="n">
        <v>33</v>
      </c>
      <c r="D28" s="98" t="n">
        <v>70.80500000000001</v>
      </c>
      <c r="E28" s="98" t="n">
        <v>65.00700000000001</v>
      </c>
      <c r="F28" s="98" t="n">
        <v>65.56699999999999</v>
      </c>
    </row>
    <row r="29">
      <c r="C29" s="13" t="n">
        <v>34</v>
      </c>
      <c r="D29" s="98" t="n">
        <v>52.512</v>
      </c>
      <c r="E29" s="98" t="n">
        <v>74.648</v>
      </c>
      <c r="F29" s="98" t="n">
        <v>61.774</v>
      </c>
    </row>
    <row r="30">
      <c r="C30" s="13" t="n">
        <v>35</v>
      </c>
      <c r="D30" s="98" t="n">
        <v>76.715</v>
      </c>
      <c r="E30" s="98" t="n">
        <v>59.995</v>
      </c>
      <c r="F30" s="98" t="n">
        <v>57.759</v>
      </c>
    </row>
    <row r="31">
      <c r="C31" s="13" t="n">
        <v>36</v>
      </c>
      <c r="D31" s="98" t="n">
        <v>48.907</v>
      </c>
      <c r="E31" s="98" t="n">
        <v>76.786</v>
      </c>
      <c r="F31" s="98" t="n">
        <v>58.895</v>
      </c>
    </row>
    <row r="32">
      <c r="C32" s="13" t="n">
        <v>37</v>
      </c>
      <c r="D32" s="98" t="n">
        <v>55.365</v>
      </c>
      <c r="E32" s="98" t="n">
        <v>59.806</v>
      </c>
      <c r="F32" s="98" t="n">
        <v>41.766</v>
      </c>
    </row>
    <row r="33">
      <c r="C33" s="13" t="n">
        <v>38</v>
      </c>
      <c r="D33" s="98" t="n">
        <v>63.873</v>
      </c>
      <c r="E33" s="98" t="n">
        <v>67.26900000000001</v>
      </c>
      <c r="F33" s="98" t="n">
        <v>69.617</v>
      </c>
    </row>
    <row r="34">
      <c r="C34" s="13" t="n">
        <v>39</v>
      </c>
      <c r="D34" s="98" t="n">
        <v>57.1</v>
      </c>
      <c r="E34" s="98" t="n">
        <v>64.902</v>
      </c>
      <c r="F34" s="98" t="n">
        <v>62.304</v>
      </c>
    </row>
    <row r="35">
      <c r="C35" s="13" t="n">
        <v>40</v>
      </c>
      <c r="D35" s="98" t="n">
        <v>51.608</v>
      </c>
      <c r="E35" s="98" t="n">
        <v>73.053</v>
      </c>
      <c r="F35" s="98" t="n">
        <v>68.699</v>
      </c>
    </row>
    <row r="36">
      <c r="C36" s="13" t="n">
        <v>41</v>
      </c>
      <c r="D36" s="98" t="n">
        <v>45.858</v>
      </c>
      <c r="E36" s="98" t="n">
        <v>66.96899999999999</v>
      </c>
      <c r="F36" s="98" t="n">
        <v>50.501</v>
      </c>
    </row>
    <row r="37">
      <c r="C37" s="13" t="n">
        <v>42</v>
      </c>
      <c r="D37" s="98" t="n">
        <v>66.03</v>
      </c>
      <c r="E37" s="98" t="n">
        <v>61.85</v>
      </c>
      <c r="F37" s="98" t="n">
        <v>48.917</v>
      </c>
    </row>
    <row r="38">
      <c r="C38" s="13" t="n">
        <v>43</v>
      </c>
      <c r="D38" s="98" t="n">
        <v>61.863</v>
      </c>
      <c r="E38" s="98" t="n">
        <v>31.334</v>
      </c>
      <c r="F38" s="98" t="n">
        <v>61.804</v>
      </c>
    </row>
    <row r="39">
      <c r="C39" s="13" t="n">
        <v>44</v>
      </c>
      <c r="D39" s="98" t="n">
        <v>63.604</v>
      </c>
      <c r="E39" s="98" t="n">
        <v>59.878</v>
      </c>
      <c r="F39" s="98" t="n">
        <v>51.056</v>
      </c>
    </row>
    <row r="40">
      <c r="C40" s="13" t="n">
        <v>45</v>
      </c>
      <c r="D40" s="98" t="n">
        <v>39.568</v>
      </c>
      <c r="E40" s="98" t="n">
        <v>51.069</v>
      </c>
      <c r="F40" s="98" t="n">
        <v>53.542</v>
      </c>
    </row>
    <row r="41">
      <c r="C41" s="13" t="n">
        <v>46</v>
      </c>
      <c r="D41" s="98" t="n">
        <v>43.918</v>
      </c>
      <c r="E41" s="98" t="n">
        <v>56.24</v>
      </c>
      <c r="F41" s="98" t="n">
        <v>65.533</v>
      </c>
    </row>
    <row r="42">
      <c r="C42" s="13" t="n">
        <v>47</v>
      </c>
      <c r="D42" s="98" t="n">
        <v>46.47</v>
      </c>
      <c r="E42" s="98" t="n">
        <v>53.071</v>
      </c>
      <c r="F42" s="98" t="n">
        <v>81.61199999999999</v>
      </c>
    </row>
    <row r="43">
      <c r="C43" s="13" t="n">
        <v>48</v>
      </c>
      <c r="D43" s="98" t="n">
        <v>77.952</v>
      </c>
      <c r="E43" s="98" t="n">
        <v>63.533</v>
      </c>
      <c r="F43" s="98" t="n">
        <v>59.532</v>
      </c>
    </row>
    <row r="44">
      <c r="C44" s="13" t="n">
        <v>49</v>
      </c>
      <c r="D44" s="98" t="n">
        <v>35.759</v>
      </c>
      <c r="E44" s="98" t="n">
        <v>66.98999999999999</v>
      </c>
      <c r="F44" s="98" t="n">
        <v>62.144</v>
      </c>
    </row>
    <row r="45">
      <c r="C45" s="13" t="n">
        <v>50</v>
      </c>
      <c r="D45" s="98" t="n">
        <v>28.28</v>
      </c>
      <c r="E45" s="98" t="n">
        <v>62.982</v>
      </c>
      <c r="F45" s="98" t="n">
        <v>35.924</v>
      </c>
    </row>
    <row r="46">
      <c r="C46" s="13" t="n">
        <v>51</v>
      </c>
      <c r="D46" s="98" t="n">
        <v>65.55800000000001</v>
      </c>
      <c r="E46" s="98" t="n">
        <v>62.31</v>
      </c>
      <c r="F46" s="98" t="n">
        <v>40.71</v>
      </c>
    </row>
    <row r="47">
      <c r="C47" s="13" t="n">
        <v>52</v>
      </c>
      <c r="D47" s="98" t="n">
        <v>66.449</v>
      </c>
      <c r="E47" s="98" t="n">
        <v>59.387</v>
      </c>
      <c r="F47" s="98" t="n">
        <v>67.175</v>
      </c>
    </row>
    <row r="48">
      <c r="C48" s="13" t="n">
        <v>53</v>
      </c>
      <c r="D48" s="98" t="n">
        <v>71.18600000000001</v>
      </c>
      <c r="E48" s="98" t="n">
        <v>44.448</v>
      </c>
      <c r="F48" s="98" t="n">
        <v>67.17400000000001</v>
      </c>
    </row>
    <row r="49">
      <c r="C49" s="13" t="n">
        <v>54</v>
      </c>
      <c r="D49" s="98" t="n">
        <v>83.31699999999999</v>
      </c>
      <c r="E49" s="98" t="n">
        <v>72.577</v>
      </c>
      <c r="F49" s="98" t="n">
        <v>77.428</v>
      </c>
    </row>
    <row r="50">
      <c r="C50" s="13" t="n">
        <v>55</v>
      </c>
      <c r="D50" s="98" t="n">
        <v>49.637</v>
      </c>
      <c r="E50" s="98" t="n">
        <v>66.246</v>
      </c>
      <c r="F50" s="98" t="n">
        <v>59.383</v>
      </c>
    </row>
    <row r="51">
      <c r="C51" s="13" t="n">
        <v>56</v>
      </c>
      <c r="D51" s="98" t="n">
        <v>59.857</v>
      </c>
      <c r="E51" s="98" t="n">
        <v>56.212</v>
      </c>
      <c r="F51" s="98" t="n">
        <v>52.953</v>
      </c>
    </row>
    <row r="52">
      <c r="C52" s="13" t="n">
        <v>57</v>
      </c>
      <c r="D52" s="98" t="n">
        <v>55.59</v>
      </c>
      <c r="E52" s="98" t="n">
        <v>69.643</v>
      </c>
      <c r="F52" s="98" t="n">
        <v>61.979</v>
      </c>
    </row>
    <row r="53">
      <c r="C53" s="13" t="n">
        <v>58</v>
      </c>
      <c r="D53" s="98" t="n">
        <v>59.876</v>
      </c>
      <c r="E53" s="98" t="n">
        <v>70.51300000000001</v>
      </c>
      <c r="F53" s="98" t="n">
        <v>62.583</v>
      </c>
    </row>
    <row r="54">
      <c r="C54" s="13" t="n">
        <v>59</v>
      </c>
      <c r="D54" s="98" t="n">
        <v>65.44499999999999</v>
      </c>
      <c r="E54" s="98" t="n">
        <v>65.241</v>
      </c>
      <c r="F54" s="98" t="n">
        <v>48.062</v>
      </c>
    </row>
    <row r="55">
      <c r="C55" s="13" t="n">
        <v>60</v>
      </c>
      <c r="D55" s="98" t="n">
        <v>73.994</v>
      </c>
      <c r="E55" s="98" t="n">
        <v>57.037</v>
      </c>
      <c r="F55" s="98" t="n">
        <v>51.833</v>
      </c>
    </row>
    <row r="56">
      <c r="C56" s="13" t="n">
        <v>61</v>
      </c>
      <c r="D56" s="98" t="n">
        <v>44.326</v>
      </c>
      <c r="E56" s="98" t="n">
        <v>67.05500000000001</v>
      </c>
      <c r="F56" s="98" t="n">
        <v>49.577</v>
      </c>
    </row>
    <row r="57">
      <c r="C57" s="13" t="n">
        <v>62</v>
      </c>
      <c r="D57" s="98" t="n">
        <v>57.712</v>
      </c>
      <c r="E57" s="98" t="n">
        <v>45.999</v>
      </c>
      <c r="F57" s="98" t="n">
        <v>73.169</v>
      </c>
    </row>
    <row r="58">
      <c r="C58" s="13" t="n">
        <v>63</v>
      </c>
      <c r="D58" s="98" t="n">
        <v>55.531</v>
      </c>
      <c r="E58" s="98" t="n">
        <v>67.125</v>
      </c>
      <c r="F58" s="98" t="n">
        <v>50.407</v>
      </c>
    </row>
    <row r="59">
      <c r="C59" s="13" t="n">
        <v>64</v>
      </c>
      <c r="D59" s="98" t="n">
        <v>64.045</v>
      </c>
      <c r="E59" s="98" t="n">
        <v>52.807</v>
      </c>
      <c r="F59" s="98" t="n">
        <v>56.599</v>
      </c>
    </row>
    <row r="60">
      <c r="C60" s="13" t="n">
        <v>65</v>
      </c>
      <c r="D60" s="98" t="n">
        <v>81.124</v>
      </c>
      <c r="E60" s="98" t="n">
        <v>61.777</v>
      </c>
      <c r="F60" s="98" t="n">
        <v>52.718</v>
      </c>
    </row>
    <row r="61">
      <c r="C61" s="13" t="n">
        <v>66</v>
      </c>
      <c r="D61" s="98" t="n">
        <v>58.975</v>
      </c>
      <c r="E61" s="98" t="n">
        <v>65.217</v>
      </c>
      <c r="F61" s="98" t="n">
        <v>68.767</v>
      </c>
    </row>
    <row r="62">
      <c r="C62" s="13" t="n">
        <v>67</v>
      </c>
      <c r="D62" s="98" t="n">
        <v>61.054</v>
      </c>
      <c r="E62" s="98" t="n">
        <v>76.42400000000001</v>
      </c>
      <c r="F62" s="98" t="n">
        <v>76.405</v>
      </c>
    </row>
    <row r="63">
      <c r="C63" s="13" t="n">
        <v>68</v>
      </c>
      <c r="D63" s="98" t="n">
        <v>68.44799999999999</v>
      </c>
      <c r="E63" s="98" t="n">
        <v>55.687</v>
      </c>
      <c r="F63" s="98" t="n">
        <v>41.732</v>
      </c>
    </row>
    <row r="64">
      <c r="C64" s="13" t="n">
        <v>69</v>
      </c>
      <c r="D64" s="98" t="n">
        <v>63.023</v>
      </c>
      <c r="E64" s="98" t="n">
        <v>72.339</v>
      </c>
      <c r="F64" s="98" t="n">
        <v>59.319</v>
      </c>
    </row>
    <row r="65">
      <c r="C65" s="13" t="n">
        <v>70</v>
      </c>
      <c r="D65" s="98" t="n">
        <v>69.901</v>
      </c>
      <c r="E65" s="98" t="n">
        <v>64.203</v>
      </c>
      <c r="F65" s="98" t="n">
        <v>46.713</v>
      </c>
    </row>
    <row r="66">
      <c r="C66" s="13" t="n">
        <v>71</v>
      </c>
      <c r="D66" s="98" t="n">
        <v>63.952</v>
      </c>
      <c r="E66" s="98" t="n">
        <v>59.052</v>
      </c>
      <c r="F66" s="98" t="n">
        <v>51.63</v>
      </c>
    </row>
    <row r="67">
      <c r="C67" s="13" t="n">
        <v>72</v>
      </c>
      <c r="D67" s="98" t="n">
        <v>56.085</v>
      </c>
      <c r="E67" s="98" t="n">
        <v>62.544</v>
      </c>
      <c r="F67" s="98" t="n">
        <v>59.551</v>
      </c>
    </row>
    <row r="68">
      <c r="C68" s="13" t="n">
        <v>73</v>
      </c>
      <c r="D68" s="98" t="n">
        <v>57.842</v>
      </c>
      <c r="E68" s="98" t="n">
        <v>38.042</v>
      </c>
      <c r="F68" s="98" t="n">
        <v>76.137</v>
      </c>
    </row>
    <row r="69">
      <c r="C69" s="13" t="n">
        <v>74</v>
      </c>
      <c r="D69" s="98" t="n">
        <v>75.41800000000001</v>
      </c>
      <c r="E69" s="98" t="n">
        <v>52.078</v>
      </c>
      <c r="F69" s="98" t="n">
        <v>52.545</v>
      </c>
    </row>
    <row r="70">
      <c r="C70" s="13" t="n">
        <v>75</v>
      </c>
      <c r="D70" s="98" t="n">
        <v>36.262</v>
      </c>
      <c r="E70" s="98" t="n">
        <v>49.685</v>
      </c>
      <c r="F70" s="98" t="n">
        <v>54.137</v>
      </c>
    </row>
    <row r="71">
      <c r="C71" s="13" t="n">
        <v>76</v>
      </c>
      <c r="D71" s="98" t="n">
        <v>69.875</v>
      </c>
      <c r="E71" s="98" t="n">
        <v>57.878</v>
      </c>
      <c r="F71" s="98" t="n">
        <v>69.116</v>
      </c>
    </row>
    <row r="72">
      <c r="C72" s="13" t="n">
        <v>77</v>
      </c>
      <c r="D72" s="98" t="n">
        <v>52.895</v>
      </c>
      <c r="E72" s="98" t="n">
        <v>54.988</v>
      </c>
      <c r="F72" s="98" t="n">
        <v>56.652</v>
      </c>
    </row>
    <row r="73">
      <c r="C73" s="13" t="n">
        <v>78</v>
      </c>
      <c r="D73" s="98" t="n">
        <v>80.79000000000001</v>
      </c>
      <c r="E73" s="98" t="n">
        <v>60.454</v>
      </c>
      <c r="F73" s="98" t="n">
        <v>65.626</v>
      </c>
    </row>
    <row r="74">
      <c r="C74" s="13" t="n">
        <v>79</v>
      </c>
      <c r="D74" s="98" t="n">
        <v>54.73</v>
      </c>
      <c r="E74" s="98" t="n">
        <v>81.845</v>
      </c>
      <c r="F74" s="98" t="n">
        <v>54.352</v>
      </c>
    </row>
    <row r="75">
      <c r="C75" s="13" t="n">
        <v>80</v>
      </c>
      <c r="D75" s="98" t="n">
        <v>41.639</v>
      </c>
      <c r="E75" s="98" t="n">
        <v>56.08</v>
      </c>
      <c r="F75" s="98" t="n">
        <v>36.512</v>
      </c>
    </row>
    <row r="76">
      <c r="C76" s="13" t="n">
        <v>81</v>
      </c>
      <c r="D76" s="98" t="n">
        <v>57.523</v>
      </c>
      <c r="E76" s="98" t="n">
        <v>34.623</v>
      </c>
      <c r="F76" s="98" t="n">
        <v>72.27</v>
      </c>
    </row>
    <row r="77">
      <c r="C77" s="13" t="n">
        <v>82</v>
      </c>
      <c r="D77" s="98" t="n">
        <v>72.167</v>
      </c>
      <c r="E77" s="98" t="n">
        <v>55.145</v>
      </c>
      <c r="F77" s="98" t="n">
        <v>58.412</v>
      </c>
    </row>
    <row r="78">
      <c r="C78" s="13" t="n">
        <v>83</v>
      </c>
      <c r="D78" s="98" t="n">
        <v>72.419</v>
      </c>
      <c r="E78" s="98" t="n">
        <v>60.994</v>
      </c>
      <c r="F78" s="98" t="n">
        <v>75.586</v>
      </c>
    </row>
    <row r="79">
      <c r="C79" s="13" t="n">
        <v>84</v>
      </c>
      <c r="D79" s="98" t="n">
        <v>59.814</v>
      </c>
      <c r="E79" s="98" t="n">
        <v>49.882</v>
      </c>
      <c r="F79" s="98" t="n">
        <v>56.412</v>
      </c>
    </row>
    <row r="80">
      <c r="C80" s="13" t="n">
        <v>85</v>
      </c>
      <c r="D80" s="98" t="n">
        <v>62.794</v>
      </c>
      <c r="E80" s="98" t="n">
        <v>60.689</v>
      </c>
      <c r="F80" s="98" t="n">
        <v>60.913</v>
      </c>
    </row>
    <row r="81">
      <c r="C81" s="13" t="n">
        <v>86</v>
      </c>
      <c r="D81" s="98" t="n">
        <v>64.282</v>
      </c>
      <c r="E81" s="98" t="n">
        <v>70.696</v>
      </c>
      <c r="F81" s="98" t="n">
        <v>36.406</v>
      </c>
    </row>
    <row r="82">
      <c r="C82" s="13" t="n">
        <v>87</v>
      </c>
      <c r="D82" s="98" t="n">
        <v>72.429</v>
      </c>
      <c r="E82" s="98" t="n">
        <v>52.063</v>
      </c>
      <c r="F82" s="98" t="n">
        <v>47.048</v>
      </c>
    </row>
    <row r="83">
      <c r="C83" s="13" t="n">
        <v>88</v>
      </c>
      <c r="D83" s="98" t="n">
        <v>76.44499999999999</v>
      </c>
      <c r="E83" s="98" t="n">
        <v>60.218</v>
      </c>
      <c r="F83" s="98" t="n">
        <v>61.415</v>
      </c>
    </row>
    <row r="84">
      <c r="C84" s="13" t="n">
        <v>89</v>
      </c>
      <c r="D84" s="98" t="n">
        <v>51.248</v>
      </c>
      <c r="E84" s="98" t="n">
        <v>56.481</v>
      </c>
      <c r="F84" s="98" t="n">
        <v>76.684</v>
      </c>
    </row>
    <row r="85">
      <c r="C85" s="13" t="n">
        <v>90</v>
      </c>
      <c r="D85" s="98" t="n">
        <v>46.552</v>
      </c>
      <c r="E85" s="98" t="n">
        <v>58.485</v>
      </c>
      <c r="F85" s="98" t="n">
        <v>65.407</v>
      </c>
    </row>
    <row r="86">
      <c r="C86" s="13" t="n">
        <v>91</v>
      </c>
      <c r="D86" s="98" t="n">
        <v>53.427</v>
      </c>
      <c r="E86" s="98" t="n">
        <v>91.211</v>
      </c>
      <c r="F86" s="98" t="n">
        <v>54.891</v>
      </c>
    </row>
    <row r="87">
      <c r="C87" s="13" t="n">
        <v>92</v>
      </c>
      <c r="D87" s="98" t="n">
        <v>68.099</v>
      </c>
      <c r="E87" s="98" t="n">
        <v>75.28</v>
      </c>
      <c r="F87" s="98" t="n">
        <v>47.399</v>
      </c>
    </row>
    <row r="88">
      <c r="C88" s="13" t="n">
        <v>93</v>
      </c>
      <c r="D88" s="98" t="n">
        <v>73.042</v>
      </c>
      <c r="E88" s="98" t="n">
        <v>62.528</v>
      </c>
      <c r="F88" s="98" t="n">
        <v>55.919</v>
      </c>
    </row>
    <row r="89">
      <c r="C89" s="13" t="n">
        <v>94</v>
      </c>
      <c r="D89" s="98" t="n">
        <v>80.82299999999999</v>
      </c>
      <c r="E89" s="98" t="n">
        <v>57.685</v>
      </c>
      <c r="F89" s="98" t="n">
        <v>62.588</v>
      </c>
    </row>
    <row r="90">
      <c r="C90" s="13" t="n">
        <v>95</v>
      </c>
      <c r="D90" s="98" t="n">
        <v>69.746</v>
      </c>
      <c r="E90" s="98" t="n">
        <v>52.406</v>
      </c>
      <c r="F90" s="98" t="n">
        <v>70.315</v>
      </c>
    </row>
    <row r="91">
      <c r="C91" s="13" t="n">
        <v>96</v>
      </c>
      <c r="D91" s="98" t="n">
        <v>68.32299999999999</v>
      </c>
      <c r="E91" s="98" t="n">
        <v>55.886</v>
      </c>
      <c r="F91" s="98" t="n">
        <v>56.123</v>
      </c>
    </row>
    <row r="92">
      <c r="C92" s="13" t="n">
        <v>97</v>
      </c>
      <c r="D92" s="98" t="n">
        <v>62.818</v>
      </c>
      <c r="E92" s="98" t="n">
        <v>76.869</v>
      </c>
      <c r="F92" s="98" t="n">
        <v>40.798</v>
      </c>
    </row>
    <row r="93">
      <c r="C93" s="13" t="n">
        <v>98</v>
      </c>
      <c r="D93" s="98" t="n">
        <v>53.653</v>
      </c>
      <c r="E93" s="98" t="n">
        <v>63.164</v>
      </c>
      <c r="F93" s="98" t="n">
        <v>48.876</v>
      </c>
    </row>
    <row r="94">
      <c r="C94" s="13" t="n">
        <v>99</v>
      </c>
      <c r="D94" s="98" t="n">
        <v>78.117</v>
      </c>
      <c r="E94" s="98" t="n">
        <v>67.69</v>
      </c>
      <c r="F94" s="98" t="n">
        <v>63.163</v>
      </c>
    </row>
    <row r="95">
      <c r="C95" s="13" t="n">
        <v>100</v>
      </c>
      <c r="D95" s="98" t="n">
        <v>59.989</v>
      </c>
      <c r="E95" s="98" t="n">
        <v>68.36199999999999</v>
      </c>
      <c r="F95" s="98" t="n">
        <v>75.532</v>
      </c>
    </row>
    <row r="96">
      <c r="C96" s="13" t="n">
        <v>101</v>
      </c>
      <c r="D96" s="98" t="n">
        <v>60.454</v>
      </c>
      <c r="E96" s="98" t="n">
        <v>73.441</v>
      </c>
      <c r="F96" s="98" t="n">
        <v>40.426</v>
      </c>
    </row>
    <row r="97">
      <c r="C97" s="13" t="n">
        <v>102</v>
      </c>
      <c r="D97" s="98" t="n">
        <v>44.264</v>
      </c>
      <c r="E97" s="98" t="n">
        <v>61.099</v>
      </c>
      <c r="F97" s="98" t="n">
        <v>53.699</v>
      </c>
    </row>
    <row r="98">
      <c r="C98" s="13" t="n">
        <v>103</v>
      </c>
      <c r="D98" s="98" t="n">
        <v>89.64</v>
      </c>
      <c r="E98" s="98" t="n">
        <v>57.216</v>
      </c>
      <c r="F98" s="98" t="n">
        <v>63.563</v>
      </c>
    </row>
    <row r="99">
      <c r="C99" s="13" t="n">
        <v>104</v>
      </c>
      <c r="D99" s="98" t="n">
        <v>57.708</v>
      </c>
      <c r="E99" s="98" t="n">
        <v>78.705</v>
      </c>
      <c r="F99" s="98" t="n">
        <v>50.428</v>
      </c>
    </row>
    <row r="100">
      <c r="C100" s="13" t="n">
        <v>105</v>
      </c>
      <c r="D100" s="98" t="n">
        <v>72.26000000000001</v>
      </c>
      <c r="E100" s="98" t="n">
        <v>71.477</v>
      </c>
      <c r="F100" s="98" t="n">
        <v>70.053</v>
      </c>
    </row>
    <row r="101">
      <c r="C101" s="13" t="n">
        <v>106</v>
      </c>
      <c r="D101" s="98" t="n">
        <v>37.633</v>
      </c>
      <c r="E101" s="98" t="n">
        <v>67.212</v>
      </c>
      <c r="F101" s="98" t="n">
        <v>68.836</v>
      </c>
    </row>
    <row r="102">
      <c r="C102" s="13" t="n">
        <v>107</v>
      </c>
      <c r="D102" s="98" t="n">
        <v>58.05</v>
      </c>
      <c r="E102" s="98" t="n">
        <v>58.637</v>
      </c>
      <c r="F102" s="98" t="n">
        <v>62.024</v>
      </c>
    </row>
    <row r="103">
      <c r="C103" s="13" t="n">
        <v>108</v>
      </c>
      <c r="D103" s="98" t="n">
        <v>56.102</v>
      </c>
      <c r="E103" s="98" t="n">
        <v>58.684</v>
      </c>
      <c r="F103" s="98" t="n">
        <v>47.72</v>
      </c>
    </row>
    <row r="104">
      <c r="C104" s="13" t="n">
        <v>109</v>
      </c>
      <c r="D104" s="98" t="n">
        <v>89.81</v>
      </c>
      <c r="E104" s="98" t="n">
        <v>79.818</v>
      </c>
      <c r="F104" s="98" t="n">
        <v>44.799</v>
      </c>
    </row>
    <row r="105">
      <c r="C105" s="13" t="n">
        <v>110</v>
      </c>
      <c r="D105" s="98" t="n">
        <v>34.49</v>
      </c>
      <c r="E105" s="98" t="n">
        <v>53.074</v>
      </c>
      <c r="F105" s="98" t="n">
        <v>44.458</v>
      </c>
    </row>
    <row r="106">
      <c r="C106" s="13" t="n">
        <v>111</v>
      </c>
      <c r="D106" s="98" t="n">
        <v>65.27800000000001</v>
      </c>
      <c r="E106" s="98" t="n">
        <v>48.988</v>
      </c>
      <c r="F106" s="98" t="n">
        <v>64.58499999999999</v>
      </c>
    </row>
    <row r="107">
      <c r="C107" s="13" t="n">
        <v>112</v>
      </c>
      <c r="D107" s="98" t="n">
        <v>52.925</v>
      </c>
      <c r="E107" s="98" t="n">
        <v>79.14400000000001</v>
      </c>
      <c r="F107" s="98" t="n">
        <v>74.22199999999999</v>
      </c>
    </row>
    <row r="108">
      <c r="C108" s="13" t="n">
        <v>113</v>
      </c>
      <c r="D108" s="98" t="n">
        <v>63.205</v>
      </c>
      <c r="E108" s="98" t="n">
        <v>64.194</v>
      </c>
      <c r="F108" s="98" t="n">
        <v>59.29</v>
      </c>
    </row>
    <row r="109">
      <c r="C109" s="13" t="n">
        <v>114</v>
      </c>
      <c r="D109" s="98" t="n">
        <v>83.985</v>
      </c>
      <c r="E109" s="98" t="n">
        <v>49.638</v>
      </c>
      <c r="F109" s="98" t="n">
        <v>64.333</v>
      </c>
    </row>
    <row r="110">
      <c r="C110" s="13" t="n">
        <v>115</v>
      </c>
      <c r="D110" s="98" t="n">
        <v>37.657</v>
      </c>
      <c r="E110" s="98" t="n">
        <v>59.213</v>
      </c>
      <c r="F110" s="98" t="n">
        <v>47.76</v>
      </c>
    </row>
    <row r="111">
      <c r="C111" s="13" t="n">
        <v>116</v>
      </c>
      <c r="D111" s="98" t="n">
        <v>55.282</v>
      </c>
      <c r="E111" s="98" t="n">
        <v>70.066</v>
      </c>
      <c r="F111" s="98" t="n">
        <v>52.844</v>
      </c>
    </row>
    <row r="112">
      <c r="C112" s="13" t="n">
        <v>117</v>
      </c>
      <c r="D112" s="98" t="n">
        <v>55.186</v>
      </c>
      <c r="E112" s="98" t="n">
        <v>57.631</v>
      </c>
      <c r="F112" s="98" t="n">
        <v>56.432</v>
      </c>
    </row>
    <row r="113">
      <c r="C113" s="13" t="n">
        <v>118</v>
      </c>
      <c r="D113" s="98" t="n">
        <v>71.307</v>
      </c>
      <c r="E113" s="98" t="n">
        <v>67.423</v>
      </c>
      <c r="F113" s="98" t="n">
        <v>45.528</v>
      </c>
    </row>
    <row r="114">
      <c r="C114" s="13" t="n">
        <v>119</v>
      </c>
      <c r="D114" s="98" t="n">
        <v>46.476</v>
      </c>
      <c r="E114" s="98" t="n">
        <v>51.066</v>
      </c>
      <c r="F114" s="98" t="n">
        <v>55.412</v>
      </c>
    </row>
    <row r="115">
      <c r="C115" s="13" t="n">
        <v>120</v>
      </c>
      <c r="D115" s="98" t="n">
        <v>61.747</v>
      </c>
      <c r="E115" s="98" t="n">
        <v>56.384</v>
      </c>
      <c r="F115" s="98" t="n">
        <v>78.83</v>
      </c>
    </row>
    <row r="116">
      <c r="C116" s="13" t="n">
        <v>121</v>
      </c>
      <c r="D116" s="98" t="n">
        <v>61.153</v>
      </c>
      <c r="E116" s="98" t="n">
        <v>83.83799999999999</v>
      </c>
      <c r="F116" s="98" t="n">
        <v>69.851</v>
      </c>
    </row>
    <row r="117">
      <c r="C117" s="13" t="n">
        <v>122</v>
      </c>
      <c r="D117" s="98" t="n">
        <v>48.473</v>
      </c>
      <c r="E117" s="98" t="n">
        <v>61.85</v>
      </c>
      <c r="F117" s="98" t="n">
        <v>63.473</v>
      </c>
    </row>
    <row r="118">
      <c r="C118" s="13" t="n">
        <v>123</v>
      </c>
      <c r="D118" s="98" t="n">
        <v>78.318</v>
      </c>
      <c r="E118" s="98" t="n">
        <v>45.448</v>
      </c>
      <c r="F118" s="98" t="n">
        <v>66.45399999999999</v>
      </c>
    </row>
    <row r="119">
      <c r="C119" s="13" t="n">
        <v>124</v>
      </c>
      <c r="D119" s="98" t="n">
        <v>83.26900000000001</v>
      </c>
      <c r="E119" s="98" t="n">
        <v>52.148</v>
      </c>
      <c r="F119" s="98" t="n">
        <v>69.976</v>
      </c>
    </row>
    <row r="120">
      <c r="C120" s="13" t="n">
        <v>125</v>
      </c>
      <c r="D120" s="98" t="n">
        <v>65.655</v>
      </c>
      <c r="E120" s="98" t="n">
        <v>74.604</v>
      </c>
      <c r="F120" s="98" t="n">
        <v>74.48699999999999</v>
      </c>
    </row>
    <row r="121">
      <c r="C121" s="13" t="n">
        <v>126</v>
      </c>
      <c r="D121" s="98" t="n">
        <v>57.405</v>
      </c>
      <c r="E121" s="98" t="n">
        <v>79.614</v>
      </c>
      <c r="F121" s="98" t="n">
        <v>61.696</v>
      </c>
    </row>
    <row r="122">
      <c r="C122" s="13" t="n">
        <v>127</v>
      </c>
      <c r="D122" s="98" t="n">
        <v>41.454</v>
      </c>
      <c r="E122" s="98" t="n">
        <v>59.94</v>
      </c>
      <c r="F122" s="98" t="n">
        <v>64.539</v>
      </c>
    </row>
    <row r="123">
      <c r="C123" s="13" t="n">
        <v>128</v>
      </c>
      <c r="D123" s="98" t="n">
        <v>64.21299999999999</v>
      </c>
      <c r="E123" s="98" t="n">
        <v>43.185</v>
      </c>
      <c r="F123" s="98" t="n">
        <v>65.928</v>
      </c>
    </row>
    <row r="124">
      <c r="C124" s="13" t="n">
        <v>129</v>
      </c>
      <c r="D124" s="98" t="n">
        <v>64.508</v>
      </c>
      <c r="E124" s="98" t="n">
        <v>46.597</v>
      </c>
      <c r="F124" s="98" t="n">
        <v>49.932</v>
      </c>
    </row>
    <row r="125">
      <c r="C125" s="13" t="n">
        <v>130</v>
      </c>
      <c r="D125" s="98" t="n">
        <v>88.355</v>
      </c>
      <c r="E125" s="98" t="n">
        <v>43.379</v>
      </c>
      <c r="F125" s="98" t="n">
        <v>65.937</v>
      </c>
    </row>
    <row r="126">
      <c r="C126" s="13" t="n">
        <v>131</v>
      </c>
      <c r="D126" s="98" t="n">
        <v>54.742</v>
      </c>
      <c r="E126" s="98" t="n">
        <v>29.856</v>
      </c>
      <c r="F126" s="98" t="n">
        <v>46.343</v>
      </c>
    </row>
    <row r="127">
      <c r="C127" s="13" t="n">
        <v>132</v>
      </c>
      <c r="D127" s="98" t="n">
        <v>59.876</v>
      </c>
      <c r="E127" s="98" t="n">
        <v>56.232</v>
      </c>
      <c r="F127" s="98" t="n">
        <v>72.36</v>
      </c>
    </row>
    <row r="128">
      <c r="C128" s="13" t="n">
        <v>133</v>
      </c>
      <c r="D128" s="98" t="n">
        <v>57.548</v>
      </c>
      <c r="E128" s="98" t="n">
        <v>48.122</v>
      </c>
      <c r="F128" s="98" t="n">
        <v>69.45999999999999</v>
      </c>
    </row>
    <row r="129">
      <c r="C129" s="13" t="n">
        <v>134</v>
      </c>
      <c r="D129" s="98" t="n">
        <v>75.35299999999999</v>
      </c>
      <c r="E129" s="98" t="n">
        <v>46.569</v>
      </c>
      <c r="F129" s="98" t="n">
        <v>54.311</v>
      </c>
    </row>
    <row r="130">
      <c r="C130" s="13" t="n">
        <v>135</v>
      </c>
      <c r="D130" s="98" t="n">
        <v>60.628</v>
      </c>
      <c r="E130" s="98" t="n">
        <v>61.639</v>
      </c>
      <c r="F130" s="98" t="n">
        <v>54.698</v>
      </c>
    </row>
    <row r="131">
      <c r="C131" s="13" t="n">
        <v>136</v>
      </c>
      <c r="D131" s="98" t="n">
        <v>66.107</v>
      </c>
      <c r="E131" s="98" t="n">
        <v>75.13</v>
      </c>
      <c r="F131" s="98" t="n">
        <v>45.281</v>
      </c>
    </row>
    <row r="132">
      <c r="C132" s="13" t="n">
        <v>137</v>
      </c>
      <c r="D132" s="98" t="n">
        <v>58.57</v>
      </c>
      <c r="E132" s="98" t="n">
        <v>45.342</v>
      </c>
      <c r="F132" s="98" t="n">
        <v>61.598</v>
      </c>
    </row>
    <row r="133">
      <c r="C133" s="13" t="n">
        <v>138</v>
      </c>
      <c r="D133" s="98" t="n">
        <v>61.409</v>
      </c>
      <c r="E133" s="98" t="n">
        <v>64.48399999999999</v>
      </c>
      <c r="F133" s="98" t="n">
        <v>53.347</v>
      </c>
    </row>
    <row r="134">
      <c r="C134" s="13" t="n">
        <v>139</v>
      </c>
      <c r="D134" s="98" t="n">
        <v>51.669</v>
      </c>
      <c r="E134" s="98" t="n">
        <v>52.092</v>
      </c>
      <c r="F134" s="98" t="n">
        <v>64.78100000000001</v>
      </c>
    </row>
    <row r="135">
      <c r="C135" s="13" t="n">
        <v>140</v>
      </c>
      <c r="D135" s="98" t="n">
        <v>64.852</v>
      </c>
      <c r="E135" s="98" t="n">
        <v>90.76300000000001</v>
      </c>
      <c r="F135" s="98" t="n">
        <v>64.56699999999999</v>
      </c>
    </row>
    <row r="136">
      <c r="C136" s="13" t="n">
        <v>141</v>
      </c>
      <c r="D136" s="98" t="n">
        <v>67.533</v>
      </c>
      <c r="E136" s="98" t="n">
        <v>65.499</v>
      </c>
      <c r="F136" s="98" t="n">
        <v>46.955</v>
      </c>
    </row>
    <row r="137">
      <c r="C137" s="13" t="n">
        <v>142</v>
      </c>
      <c r="D137" s="98" t="n">
        <v>60.534</v>
      </c>
      <c r="E137" s="98" t="n">
        <v>81.889</v>
      </c>
      <c r="F137" s="98" t="n">
        <v>64.517</v>
      </c>
    </row>
    <row r="138">
      <c r="C138" s="13" t="n">
        <v>143</v>
      </c>
      <c r="D138" s="98" t="n">
        <v>53.554</v>
      </c>
      <c r="E138" s="98" t="n">
        <v>43.458</v>
      </c>
      <c r="F138" s="98" t="n">
        <v>38.894</v>
      </c>
    </row>
    <row r="139">
      <c r="C139" s="13" t="n">
        <v>144</v>
      </c>
      <c r="D139" s="98" t="n">
        <v>60.138</v>
      </c>
      <c r="E139" s="98" t="n">
        <v>70.875</v>
      </c>
      <c r="F139" s="98" t="n">
        <v>56.999</v>
      </c>
    </row>
    <row r="140">
      <c r="C140" s="13" t="n">
        <v>145</v>
      </c>
      <c r="D140" s="98" t="n">
        <v>57.431</v>
      </c>
      <c r="E140" s="98" t="n">
        <v>44.825</v>
      </c>
      <c r="F140" s="98" t="n">
        <v>48.771</v>
      </c>
    </row>
    <row r="141">
      <c r="C141" s="13" t="n">
        <v>146</v>
      </c>
      <c r="D141" s="98" t="n">
        <v>52.496</v>
      </c>
      <c r="E141" s="98" t="n">
        <v>68.047</v>
      </c>
      <c r="F141" s="98" t="n">
        <v>56.202</v>
      </c>
    </row>
    <row r="142">
      <c r="C142" s="13" t="n">
        <v>147</v>
      </c>
      <c r="D142" s="98" t="n">
        <v>62.125</v>
      </c>
      <c r="E142" s="98" t="n">
        <v>66.58199999999999</v>
      </c>
      <c r="F142" s="98" t="n">
        <v>46.964</v>
      </c>
    </row>
    <row r="143">
      <c r="C143" s="13" t="n">
        <v>148</v>
      </c>
      <c r="D143" s="98" t="n">
        <v>55.004</v>
      </c>
      <c r="E143" s="98" t="n">
        <v>56.147</v>
      </c>
      <c r="F143" s="98" t="n">
        <v>71.611</v>
      </c>
    </row>
    <row r="144">
      <c r="C144" s="13" t="n">
        <v>149</v>
      </c>
      <c r="D144" s="98" t="n">
        <v>64.06999999999999</v>
      </c>
      <c r="E144" s="98" t="n">
        <v>65.625</v>
      </c>
      <c r="F144" s="98" t="n">
        <v>79.833</v>
      </c>
    </row>
    <row r="145">
      <c r="C145" s="13" t="n">
        <v>150</v>
      </c>
      <c r="D145" s="98" t="n">
        <v>64.399</v>
      </c>
      <c r="E145" s="98" t="n">
        <v>67.197</v>
      </c>
      <c r="F145" s="98" t="n">
        <v>72.34399999999999</v>
      </c>
    </row>
    <row r="146">
      <c r="C146" s="13" t="n">
        <v>151</v>
      </c>
      <c r="D146" s="98" t="n">
        <v>95.55500000000001</v>
      </c>
      <c r="E146" s="98" t="n">
        <v>60.165</v>
      </c>
      <c r="F146" s="98" t="n">
        <v>59.553</v>
      </c>
    </row>
    <row r="147">
      <c r="C147" s="13" t="n">
        <v>152</v>
      </c>
      <c r="D147" s="98" t="n">
        <v>69.267</v>
      </c>
      <c r="E147" s="98" t="n">
        <v>60.29</v>
      </c>
      <c r="F147" s="98" t="n">
        <v>56.991</v>
      </c>
    </row>
    <row r="148">
      <c r="C148" s="13" t="n">
        <v>153</v>
      </c>
      <c r="D148" s="98" t="n">
        <v>44.087</v>
      </c>
      <c r="E148" s="98" t="n">
        <v>53.597</v>
      </c>
      <c r="F148" s="98" t="n">
        <v>48.553</v>
      </c>
    </row>
    <row r="149">
      <c r="C149" s="13" t="n">
        <v>154</v>
      </c>
      <c r="D149" s="98" t="n">
        <v>66.271</v>
      </c>
      <c r="E149" s="98" t="n">
        <v>85.691</v>
      </c>
      <c r="F149" s="98" t="n">
        <v>33.982</v>
      </c>
    </row>
    <row r="150">
      <c r="C150" s="13" t="n">
        <v>155</v>
      </c>
      <c r="D150" s="98" t="n">
        <v>53.149</v>
      </c>
      <c r="E150" s="98" t="n">
        <v>48</v>
      </c>
      <c r="F150" s="98" t="n">
        <v>52.162</v>
      </c>
    </row>
    <row r="151">
      <c r="C151" s="13" t="n">
        <v>156</v>
      </c>
      <c r="D151" s="98" t="n">
        <v>50.372</v>
      </c>
      <c r="E151" s="98" t="n">
        <v>52.815</v>
      </c>
      <c r="F151" s="98" t="n">
        <v>53.277</v>
      </c>
    </row>
    <row r="152">
      <c r="C152" s="13" t="n">
        <v>157</v>
      </c>
      <c r="D152" s="98" t="n">
        <v>53.679</v>
      </c>
      <c r="E152" s="98" t="n">
        <v>55.213</v>
      </c>
      <c r="F152" s="98" t="n">
        <v>61.187</v>
      </c>
    </row>
    <row r="153">
      <c r="C153" s="13" t="n">
        <v>158</v>
      </c>
      <c r="D153" s="98" t="n">
        <v>69.417</v>
      </c>
      <c r="E153" s="98" t="n">
        <v>67.09099999999999</v>
      </c>
      <c r="F153" s="98" t="n">
        <v>40.473</v>
      </c>
    </row>
    <row r="154">
      <c r="C154" s="13" t="n">
        <v>159</v>
      </c>
      <c r="D154" s="98" t="n">
        <v>43.579</v>
      </c>
      <c r="E154" s="98" t="n">
        <v>76.241</v>
      </c>
      <c r="F154" s="98" t="n">
        <v>52.005</v>
      </c>
    </row>
    <row r="155">
      <c r="C155" s="13" t="n">
        <v>160</v>
      </c>
      <c r="D155" s="98" t="n">
        <v>37.088</v>
      </c>
      <c r="E155" s="98" t="n">
        <v>53.168</v>
      </c>
      <c r="F155" s="98" t="n">
        <v>70.20399999999999</v>
      </c>
    </row>
    <row r="156">
      <c r="C156" s="13" t="n">
        <v>161</v>
      </c>
      <c r="D156" s="98" t="n">
        <v>70.746</v>
      </c>
      <c r="E156" s="98" t="n">
        <v>55.088</v>
      </c>
      <c r="F156" s="98" t="n">
        <v>37.708</v>
      </c>
    </row>
    <row r="157">
      <c r="C157" s="13" t="n">
        <v>162</v>
      </c>
      <c r="D157" s="98" t="n">
        <v>67.518</v>
      </c>
      <c r="E157" s="98" t="n">
        <v>47.471</v>
      </c>
      <c r="F157" s="98" t="n">
        <v>57.771</v>
      </c>
    </row>
    <row r="158">
      <c r="C158" s="13" t="n">
        <v>163</v>
      </c>
      <c r="D158" s="98" t="n">
        <v>57.845</v>
      </c>
      <c r="E158" s="98" t="n">
        <v>35.894</v>
      </c>
      <c r="F158" s="98" t="n">
        <v>48.151</v>
      </c>
    </row>
    <row r="159">
      <c r="C159" s="13" t="n">
        <v>164</v>
      </c>
      <c r="D159" s="98" t="n">
        <v>59.476</v>
      </c>
      <c r="E159" s="98" t="n">
        <v>48.581</v>
      </c>
      <c r="F159" s="98" t="n">
        <v>48.391</v>
      </c>
    </row>
    <row r="160">
      <c r="C160" s="13" t="n">
        <v>165</v>
      </c>
      <c r="D160" s="98" t="n">
        <v>75.788</v>
      </c>
      <c r="E160" s="98" t="n">
        <v>65.285</v>
      </c>
      <c r="F160" s="98" t="n">
        <v>66.649</v>
      </c>
    </row>
    <row r="161">
      <c r="C161" s="13" t="n">
        <v>166</v>
      </c>
      <c r="D161" s="98" t="n">
        <v>31.94</v>
      </c>
      <c r="E161" s="98" t="n">
        <v>47.849</v>
      </c>
      <c r="F161" s="98" t="n">
        <v>58.579</v>
      </c>
    </row>
    <row r="162">
      <c r="C162" s="13" t="n">
        <v>167</v>
      </c>
      <c r="D162" s="98" t="n">
        <v>47.254</v>
      </c>
      <c r="E162" s="98" t="n">
        <v>65.815</v>
      </c>
      <c r="F162" s="98" t="n">
        <v>64.41</v>
      </c>
    </row>
    <row r="163">
      <c r="C163" s="13" t="n">
        <v>168</v>
      </c>
      <c r="D163" s="98" t="n">
        <v>64.449</v>
      </c>
      <c r="E163" s="98" t="n">
        <v>51.904</v>
      </c>
      <c r="F163" s="98" t="n">
        <v>52.148</v>
      </c>
    </row>
    <row r="164">
      <c r="C164" s="13" t="n">
        <v>169</v>
      </c>
      <c r="D164" s="98" t="n">
        <v>76.72799999999999</v>
      </c>
      <c r="E164" s="98" t="n">
        <v>62.284</v>
      </c>
      <c r="F164" s="98" t="n">
        <v>74.639</v>
      </c>
    </row>
    <row r="165">
      <c r="C165" s="13" t="n">
        <v>170</v>
      </c>
      <c r="D165" s="98" t="n">
        <v>62.49</v>
      </c>
      <c r="E165" s="98" t="n">
        <v>83.626</v>
      </c>
      <c r="F165" s="98" t="n">
        <v>52.49</v>
      </c>
    </row>
    <row r="166">
      <c r="C166" s="13" t="n">
        <v>171</v>
      </c>
      <c r="D166" s="98" t="n">
        <v>34.407</v>
      </c>
      <c r="E166" s="98" t="n">
        <v>65.45999999999999</v>
      </c>
      <c r="F166" s="98" t="n">
        <v>35.813</v>
      </c>
    </row>
    <row r="167">
      <c r="C167" s="13" t="n">
        <v>172</v>
      </c>
      <c r="D167" s="98" t="n">
        <v>44.686</v>
      </c>
      <c r="E167" s="98" t="n">
        <v>71.786</v>
      </c>
      <c r="F167" s="98" t="n">
        <v>64.08199999999999</v>
      </c>
    </row>
    <row r="168">
      <c r="C168" s="13" t="n">
        <v>173</v>
      </c>
      <c r="D168" s="98" t="n">
        <v>67.02500000000001</v>
      </c>
      <c r="E168" s="98" t="n">
        <v>87.944</v>
      </c>
      <c r="F168" s="98" t="n">
        <v>71.82299999999999</v>
      </c>
    </row>
    <row r="169">
      <c r="C169" s="13" t="n">
        <v>174</v>
      </c>
      <c r="D169" s="98" t="n">
        <v>41.058</v>
      </c>
      <c r="E169" s="98" t="n">
        <v>78.467</v>
      </c>
      <c r="F169" s="98" t="n">
        <v>39.272</v>
      </c>
    </row>
    <row r="170">
      <c r="C170" s="13" t="n">
        <v>175</v>
      </c>
      <c r="D170" s="98" t="n">
        <v>56.993</v>
      </c>
      <c r="E170" s="98" t="n">
        <v>60.804</v>
      </c>
      <c r="F170" s="98" t="n">
        <v>41.343</v>
      </c>
    </row>
    <row r="171">
      <c r="C171" s="13" t="n">
        <v>176</v>
      </c>
      <c r="D171" s="98" t="n">
        <v>64.09099999999999</v>
      </c>
      <c r="E171" s="98" t="n">
        <v>50.883</v>
      </c>
      <c r="F171" s="98" t="n">
        <v>51.36</v>
      </c>
    </row>
    <row r="172">
      <c r="C172" s="13" t="n">
        <v>177</v>
      </c>
      <c r="D172" s="98" t="n">
        <v>73.798</v>
      </c>
      <c r="E172" s="98" t="n">
        <v>53.785</v>
      </c>
      <c r="F172" s="98" t="n">
        <v>40.266</v>
      </c>
    </row>
    <row r="173">
      <c r="C173" s="13" t="n">
        <v>178</v>
      </c>
      <c r="D173" s="98" t="n">
        <v>81.889</v>
      </c>
      <c r="E173" s="98" t="n">
        <v>41.655</v>
      </c>
      <c r="F173" s="98" t="n">
        <v>70.307</v>
      </c>
    </row>
    <row r="174">
      <c r="C174" s="13" t="n">
        <v>179</v>
      </c>
      <c r="D174" s="98" t="n">
        <v>49.746</v>
      </c>
      <c r="E174" s="98" t="n">
        <v>56.515</v>
      </c>
      <c r="F174" s="98" t="n">
        <v>67.58199999999999</v>
      </c>
    </row>
    <row r="175">
      <c r="C175" s="13" t="n">
        <v>180</v>
      </c>
      <c r="D175" s="98" t="n">
        <v>44.648</v>
      </c>
      <c r="E175" s="98" t="n">
        <v>70.136</v>
      </c>
      <c r="F175" s="98" t="n">
        <v>54.823</v>
      </c>
    </row>
    <row r="176">
      <c r="C176" s="13" t="n">
        <v>181</v>
      </c>
      <c r="D176" s="98" t="n">
        <v>71.117</v>
      </c>
      <c r="E176" s="98" t="n">
        <v>46.859</v>
      </c>
      <c r="F176" s="98" t="n">
        <v>46.955</v>
      </c>
    </row>
    <row r="177">
      <c r="C177" s="13" t="n">
        <v>182</v>
      </c>
      <c r="D177" s="98" t="n">
        <v>54.021</v>
      </c>
      <c r="E177" s="98" t="n">
        <v>45.077</v>
      </c>
      <c r="F177" s="98" t="n">
        <v>55.878</v>
      </c>
    </row>
    <row r="178">
      <c r="C178" s="13" t="n">
        <v>183</v>
      </c>
      <c r="D178" s="98" t="n">
        <v>55.251</v>
      </c>
      <c r="E178" s="98" t="n">
        <v>55.254</v>
      </c>
      <c r="F178" s="98" t="n">
        <v>64.82599999999999</v>
      </c>
    </row>
    <row r="179">
      <c r="C179" s="13" t="n">
        <v>184</v>
      </c>
      <c r="D179" s="98" t="n">
        <v>38.765</v>
      </c>
      <c r="E179" s="98" t="n">
        <v>67.81999999999999</v>
      </c>
      <c r="F179" s="98" t="n">
        <v>74.202</v>
      </c>
    </row>
    <row r="180">
      <c r="C180" s="13" t="n">
        <v>185</v>
      </c>
      <c r="D180" s="98" t="n">
        <v>59.446</v>
      </c>
      <c r="E180" s="98" t="n">
        <v>77.605</v>
      </c>
      <c r="F180" s="98" t="n">
        <v>59.217</v>
      </c>
    </row>
    <row r="181">
      <c r="C181" s="13" t="n">
        <v>186</v>
      </c>
      <c r="D181" s="98" t="n">
        <v>62.82</v>
      </c>
      <c r="E181" s="98" t="n">
        <v>78.822</v>
      </c>
      <c r="F181" s="98" t="n">
        <v>69.32899999999999</v>
      </c>
    </row>
    <row r="182">
      <c r="C182" s="13" t="n">
        <v>187</v>
      </c>
      <c r="D182" s="98" t="n">
        <v>75.494</v>
      </c>
      <c r="E182" s="98" t="n">
        <v>41.24</v>
      </c>
      <c r="F182" s="98" t="n">
        <v>45.333</v>
      </c>
    </row>
    <row r="183">
      <c r="C183" s="13" t="n">
        <v>188</v>
      </c>
      <c r="D183" s="98" t="n">
        <v>57.363</v>
      </c>
      <c r="E183" s="98" t="n">
        <v>52.898</v>
      </c>
      <c r="F183" s="98" t="n">
        <v>66.292</v>
      </c>
    </row>
    <row r="184">
      <c r="C184" s="13" t="n">
        <v>189</v>
      </c>
      <c r="D184" s="98" t="n">
        <v>54.477</v>
      </c>
      <c r="E184" s="98" t="n">
        <v>61.157</v>
      </c>
      <c r="F184" s="98" t="n">
        <v>57.444</v>
      </c>
    </row>
    <row r="185">
      <c r="C185" s="13" t="n">
        <v>190</v>
      </c>
      <c r="D185" s="98" t="n">
        <v>52.908</v>
      </c>
      <c r="E185" s="98" t="n">
        <v>66.038</v>
      </c>
      <c r="F185" s="98" t="n">
        <v>70.273</v>
      </c>
    </row>
    <row r="186">
      <c r="C186" s="13" t="n">
        <v>191</v>
      </c>
      <c r="D186" s="98" t="n">
        <v>74.79600000000001</v>
      </c>
      <c r="E186" s="98" t="n">
        <v>62.753</v>
      </c>
      <c r="F186" s="98" t="n">
        <v>48.635</v>
      </c>
    </row>
    <row r="187">
      <c r="C187" s="13" t="n">
        <v>192</v>
      </c>
      <c r="D187" s="98" t="n">
        <v>65.65900000000001</v>
      </c>
      <c r="E187" s="98" t="n">
        <v>73.35599999999999</v>
      </c>
      <c r="F187" s="98" t="n">
        <v>60.14</v>
      </c>
    </row>
    <row r="188">
      <c r="C188" s="13" t="n">
        <v>193</v>
      </c>
      <c r="D188" s="98" t="n">
        <v>55.815</v>
      </c>
      <c r="E188" s="98" t="n">
        <v>45.287</v>
      </c>
      <c r="F188" s="98" t="n">
        <v>64.739</v>
      </c>
    </row>
    <row r="189">
      <c r="C189" s="13" t="n">
        <v>194</v>
      </c>
      <c r="D189" s="98" t="n">
        <v>76.619</v>
      </c>
      <c r="E189" s="98" t="n">
        <v>60.424</v>
      </c>
      <c r="F189" s="98" t="n">
        <v>57.299</v>
      </c>
    </row>
    <row r="190">
      <c r="C190" s="13" t="n">
        <v>195</v>
      </c>
      <c r="D190" s="98" t="n">
        <v>57.144</v>
      </c>
      <c r="E190" s="98" t="n">
        <v>52.085</v>
      </c>
      <c r="F190" s="98" t="n">
        <v>69.03400000000001</v>
      </c>
    </row>
    <row r="191">
      <c r="C191" s="13" t="n">
        <v>196</v>
      </c>
      <c r="D191" s="98" t="n">
        <v>62.449</v>
      </c>
      <c r="E191" s="98" t="n">
        <v>62.081</v>
      </c>
      <c r="F191" s="98" t="n">
        <v>62.644</v>
      </c>
    </row>
    <row r="192">
      <c r="C192" s="13" t="n">
        <v>197</v>
      </c>
      <c r="D192" s="98" t="n">
        <v>62.888</v>
      </c>
      <c r="E192" s="98" t="n">
        <v>56.753</v>
      </c>
      <c r="F192" s="98" t="n">
        <v>77.483</v>
      </c>
    </row>
    <row r="193">
      <c r="C193" s="13" t="n">
        <v>198</v>
      </c>
      <c r="D193" s="98" t="n">
        <v>51.111</v>
      </c>
      <c r="E193" s="98" t="n">
        <v>64.58799999999999</v>
      </c>
      <c r="F193" s="98" t="n">
        <v>76.67700000000001</v>
      </c>
    </row>
    <row r="195">
      <c r="B195" s="66" t="inlineStr">
        <is>
          <t>?</t>
        </is>
      </c>
      <c r="C195" s="13" t="inlineStr">
        <is>
          <t>Sir+RLTr-vSr-Rot ou vRLTr+vSIr+vSr</t>
        </is>
      </c>
      <c r="D195" s="13" t="n">
        <v>22</v>
      </c>
      <c r="E195" s="13" t="n">
        <v>23</v>
      </c>
      <c r="F195" s="13" t="n">
        <v>24</v>
      </c>
      <c r="I195" s="94" t="n"/>
    </row>
    <row r="196">
      <c r="C196" s="13" t="n">
        <v>9</v>
      </c>
      <c r="D196" s="98" t="n">
        <v>141.7415014733996</v>
      </c>
      <c r="E196" s="98" t="n">
        <v>99.02141973414572</v>
      </c>
      <c r="F196" s="98" t="n">
        <v>0</v>
      </c>
      <c r="J196" s="98" t="n"/>
      <c r="K196" s="98" t="n"/>
      <c r="L196" s="98" t="n"/>
    </row>
    <row r="197">
      <c r="C197" s="13" t="n">
        <v>10</v>
      </c>
      <c r="D197" s="98" t="n">
        <v>0</v>
      </c>
      <c r="E197" s="98" t="n">
        <v>0</v>
      </c>
      <c r="F197" s="98" t="n">
        <v>46.10658272470857</v>
      </c>
      <c r="J197" s="98" t="n"/>
      <c r="K197" s="98" t="n"/>
      <c r="L197" s="98" t="n"/>
    </row>
    <row r="198">
      <c r="C198" s="13" t="n">
        <v>11</v>
      </c>
      <c r="D198" s="98" t="n">
        <v>0</v>
      </c>
      <c r="E198" s="98" t="n">
        <v>0</v>
      </c>
      <c r="F198" s="98" t="n">
        <v>0</v>
      </c>
      <c r="J198" s="98" t="n"/>
      <c r="K198" s="98" t="n"/>
      <c r="L198" s="98" t="n"/>
    </row>
    <row r="199">
      <c r="C199" s="13" t="n">
        <v>12</v>
      </c>
      <c r="D199" s="98" t="n">
        <v>0</v>
      </c>
      <c r="E199" s="98" t="n">
        <v>99.14486374328794</v>
      </c>
      <c r="F199" s="98" t="n">
        <v>0</v>
      </c>
      <c r="J199" s="98" t="n"/>
      <c r="K199" s="98" t="n"/>
      <c r="L199" s="98" t="n"/>
    </row>
    <row r="200">
      <c r="C200" s="13" t="n">
        <v>13</v>
      </c>
      <c r="D200" s="98" t="n">
        <v>0</v>
      </c>
      <c r="E200" s="98" t="n">
        <v>71.10100665881311</v>
      </c>
      <c r="F200" s="98" t="n">
        <v>0</v>
      </c>
      <c r="J200" s="98" t="n"/>
      <c r="K200" s="98" t="n"/>
      <c r="L200" s="98" t="n"/>
    </row>
    <row r="201">
      <c r="C201" s="13" t="n">
        <v>14</v>
      </c>
      <c r="D201" s="98" t="n">
        <v>56.94871101172601</v>
      </c>
      <c r="E201" s="98" t="n">
        <v>0</v>
      </c>
      <c r="F201" s="98" t="n">
        <v>0</v>
      </c>
      <c r="J201" s="98" t="n"/>
      <c r="K201" s="98" t="n"/>
      <c r="L201" s="98" t="n"/>
    </row>
    <row r="202">
      <c r="C202" s="13" t="n">
        <v>15</v>
      </c>
      <c r="D202" s="98" t="n">
        <v>132.9707051437589</v>
      </c>
      <c r="E202" s="98" t="n">
        <v>0</v>
      </c>
      <c r="F202" s="98" t="n">
        <v>0</v>
      </c>
      <c r="J202" s="98" t="n"/>
      <c r="K202" s="98" t="n"/>
      <c r="L202" s="98" t="n"/>
    </row>
    <row r="203">
      <c r="C203" s="13" t="n">
        <v>16</v>
      </c>
      <c r="D203" s="98" t="n">
        <v>0</v>
      </c>
      <c r="E203" s="98" t="n">
        <v>0</v>
      </c>
      <c r="F203" s="98" t="n">
        <v>119.1002858000573</v>
      </c>
      <c r="J203" s="98" t="n"/>
      <c r="K203" s="98" t="n"/>
      <c r="L203" s="98" t="n"/>
    </row>
    <row r="204">
      <c r="C204" s="13" t="n">
        <v>17</v>
      </c>
      <c r="D204" s="98" t="n">
        <v>130.1475663488426</v>
      </c>
      <c r="E204" s="98" t="n">
        <v>0</v>
      </c>
      <c r="F204" s="98" t="n">
        <v>113.3724013238487</v>
      </c>
      <c r="J204" s="98" t="n"/>
      <c r="K204" s="98" t="n"/>
      <c r="L204" s="98" t="n"/>
    </row>
    <row r="205">
      <c r="C205" s="13" t="n">
        <v>18</v>
      </c>
      <c r="D205" s="98" t="n">
        <v>-7.105427357601002e-15</v>
      </c>
      <c r="E205" s="98" t="n">
        <v>98.48934688896671</v>
      </c>
      <c r="F205" s="98" t="n">
        <v>0</v>
      </c>
      <c r="J205" s="98" t="n"/>
      <c r="K205" s="98" t="n"/>
      <c r="L205" s="98" t="n"/>
    </row>
    <row r="206">
      <c r="C206" s="13" t="n">
        <v>19</v>
      </c>
      <c r="D206" s="98" t="n">
        <v>0</v>
      </c>
      <c r="E206" s="98" t="n">
        <v>0</v>
      </c>
      <c r="F206" s="98" t="n">
        <v>83.16012806101284</v>
      </c>
      <c r="J206" s="98" t="n"/>
      <c r="K206" s="98" t="n"/>
      <c r="L206" s="98" t="n"/>
    </row>
    <row r="207">
      <c r="C207" s="13" t="n">
        <v>20</v>
      </c>
      <c r="D207" s="98" t="n">
        <v>0</v>
      </c>
      <c r="E207" s="98" t="n">
        <v>0</v>
      </c>
      <c r="F207" s="98" t="n">
        <v>0</v>
      </c>
      <c r="J207" s="98" t="n"/>
      <c r="K207" s="98" t="n"/>
      <c r="L207" s="98" t="n"/>
    </row>
    <row r="208">
      <c r="C208" s="13" t="n">
        <v>21</v>
      </c>
      <c r="D208" s="98" t="n">
        <v>123.5223514267268</v>
      </c>
      <c r="E208" s="98" t="n">
        <v>0</v>
      </c>
      <c r="F208" s="98" t="n">
        <v>92.69702357630095</v>
      </c>
      <c r="J208" s="98" t="n"/>
      <c r="K208" s="98" t="n"/>
      <c r="L208" s="98" t="n"/>
    </row>
    <row r="209">
      <c r="C209" s="13" t="n">
        <v>22</v>
      </c>
      <c r="D209" s="98" t="n">
        <v>121.4451747838285</v>
      </c>
      <c r="E209" s="98" t="n">
        <v>-7.105427357601002e-15</v>
      </c>
      <c r="F209" s="98" t="n">
        <v>100.1585652035846</v>
      </c>
      <c r="J209" s="98" t="n"/>
      <c r="K209" s="98" t="n"/>
      <c r="L209" s="98" t="n"/>
    </row>
    <row r="210">
      <c r="C210" s="13" t="n">
        <v>23</v>
      </c>
      <c r="D210" s="98" t="n">
        <v>0</v>
      </c>
      <c r="E210" s="98" t="n">
        <v>96.51695163634159</v>
      </c>
      <c r="F210" s="98" t="n">
        <v>0</v>
      </c>
      <c r="J210" s="98" t="n"/>
      <c r="K210" s="98" t="n"/>
      <c r="L210" s="98" t="n"/>
    </row>
    <row r="211">
      <c r="C211" s="13" t="n">
        <v>24</v>
      </c>
      <c r="D211" s="98" t="n">
        <v>0</v>
      </c>
      <c r="E211" s="98" t="n">
        <v>119.3075309581174</v>
      </c>
      <c r="F211" s="98" t="n">
        <v>135.6901939974201</v>
      </c>
      <c r="J211" s="98" t="n"/>
      <c r="K211" s="98" t="n"/>
      <c r="L211" s="98" t="n"/>
    </row>
    <row r="212">
      <c r="C212" s="13" t="n">
        <v>25</v>
      </c>
      <c r="D212" s="98" t="n">
        <v>0</v>
      </c>
      <c r="E212" s="98" t="n">
        <v>-7.105427357601002e-15</v>
      </c>
      <c r="F212" s="98" t="n">
        <v>0</v>
      </c>
      <c r="J212" s="98" t="n"/>
      <c r="K212" s="98" t="n"/>
      <c r="L212" s="98" t="n"/>
    </row>
    <row r="213">
      <c r="C213" s="13" t="n">
        <v>26</v>
      </c>
      <c r="D213" s="98" t="n">
        <v>0</v>
      </c>
      <c r="E213" s="98" t="n">
        <v>110.7830970114948</v>
      </c>
      <c r="F213" s="98" t="n">
        <v>81.36155974572743</v>
      </c>
      <c r="J213" s="98" t="n"/>
      <c r="K213" s="98" t="n"/>
      <c r="L213" s="98" t="n"/>
    </row>
    <row r="214">
      <c r="C214" s="13" t="n">
        <v>27</v>
      </c>
      <c r="D214" s="98" t="n">
        <v>108.1460547831995</v>
      </c>
      <c r="E214" s="98" t="n">
        <v>0</v>
      </c>
      <c r="F214" s="98" t="n">
        <v>0</v>
      </c>
      <c r="J214" s="98" t="n"/>
      <c r="K214" s="98" t="n"/>
      <c r="L214" s="98" t="n"/>
    </row>
    <row r="215">
      <c r="C215" s="13" t="n">
        <v>28</v>
      </c>
      <c r="D215" s="98" t="n">
        <v>77.35607370976936</v>
      </c>
      <c r="E215" s="98" t="n">
        <v>134.4376214240285</v>
      </c>
      <c r="F215" s="98" t="n">
        <v>141.1842329884576</v>
      </c>
      <c r="J215" s="98" t="n"/>
      <c r="K215" s="98" t="n"/>
      <c r="L215" s="98" t="n"/>
    </row>
    <row r="216">
      <c r="C216" s="13" t="n">
        <v>29</v>
      </c>
      <c r="D216" s="98" t="n">
        <v>106.9595374024544</v>
      </c>
      <c r="E216" s="98" t="n">
        <v>0</v>
      </c>
      <c r="F216" s="98" t="n">
        <v>0</v>
      </c>
      <c r="J216" s="98" t="n"/>
      <c r="K216" s="98" t="n"/>
      <c r="L216" s="98" t="n"/>
    </row>
    <row r="217">
      <c r="C217" s="13" t="n">
        <v>30</v>
      </c>
      <c r="D217" s="98" t="n">
        <v>119.4649471152119</v>
      </c>
      <c r="E217" s="98" t="n">
        <v>0</v>
      </c>
      <c r="F217" s="98" t="n">
        <v>129.472148164332</v>
      </c>
      <c r="J217" s="98" t="n"/>
      <c r="K217" s="98" t="n"/>
      <c r="L217" s="98" t="n"/>
    </row>
    <row r="218">
      <c r="C218" s="13" t="n">
        <v>31</v>
      </c>
      <c r="D218" s="98" t="n">
        <v>150.9835797960668</v>
      </c>
      <c r="E218" s="98" t="n">
        <v>0</v>
      </c>
      <c r="F218" s="98" t="n">
        <v>78.147630413157</v>
      </c>
      <c r="J218" s="98" t="n"/>
      <c r="K218" s="98" t="n"/>
      <c r="L218" s="98" t="n"/>
    </row>
    <row r="219">
      <c r="C219" s="13" t="n">
        <v>32</v>
      </c>
      <c r="D219" s="98" t="n">
        <v>-7.105427357601002e-15</v>
      </c>
      <c r="E219" s="98" t="n">
        <v>135.8762771010266</v>
      </c>
      <c r="F219" s="98" t="n">
        <v>94.88301591909395</v>
      </c>
      <c r="J219" s="98" t="n"/>
      <c r="K219" s="98" t="n"/>
      <c r="L219" s="98" t="n"/>
    </row>
    <row r="220">
      <c r="C220" s="13" t="n">
        <v>33</v>
      </c>
      <c r="D220" s="98" t="n">
        <v>0</v>
      </c>
      <c r="E220" s="98" t="n">
        <v>108.6777997446628</v>
      </c>
      <c r="F220" s="98" t="n">
        <v>0</v>
      </c>
      <c r="J220" s="98" t="n"/>
      <c r="K220" s="98" t="n"/>
      <c r="L220" s="98" t="n"/>
    </row>
    <row r="221">
      <c r="C221" s="13" t="n">
        <v>34</v>
      </c>
      <c r="D221" s="98" t="n">
        <v>0</v>
      </c>
      <c r="E221" s="98" t="n">
        <v>0</v>
      </c>
      <c r="F221" s="98" t="n">
        <v>-7.105427357601002e-15</v>
      </c>
      <c r="J221" s="98" t="n"/>
      <c r="K221" s="98" t="n"/>
      <c r="L221" s="98" t="n"/>
    </row>
    <row r="222">
      <c r="C222" s="13" t="n">
        <v>35</v>
      </c>
      <c r="D222" s="98" t="n">
        <v>0</v>
      </c>
      <c r="E222" s="98" t="n">
        <v>116.8812170695227</v>
      </c>
      <c r="F222" s="98" t="n">
        <v>-7.105427357601002e-15</v>
      </c>
      <c r="J222" s="98" t="n"/>
      <c r="K222" s="98" t="n"/>
      <c r="L222" s="98" t="n"/>
    </row>
    <row r="223">
      <c r="C223" s="13" t="n">
        <v>36</v>
      </c>
      <c r="D223" s="98" t="n">
        <v>95.14472056582952</v>
      </c>
      <c r="E223" s="98" t="n">
        <v>153.1359435552268</v>
      </c>
      <c r="F223" s="98" t="n">
        <v>-7.105427357601002e-15</v>
      </c>
      <c r="J223" s="98" t="n"/>
      <c r="K223" s="98" t="n"/>
      <c r="L223" s="98" t="n"/>
    </row>
    <row r="224">
      <c r="C224" s="13" t="n">
        <v>37</v>
      </c>
      <c r="D224" s="98" t="n">
        <v>0</v>
      </c>
      <c r="E224" s="98" t="n">
        <v>-7.105427357601002e-15</v>
      </c>
      <c r="F224" s="98" t="n">
        <v>0</v>
      </c>
      <c r="J224" s="98" t="n"/>
      <c r="K224" s="98" t="n"/>
      <c r="L224" s="98" t="n"/>
    </row>
    <row r="225">
      <c r="C225" s="13" t="n">
        <v>38</v>
      </c>
      <c r="D225" s="98" t="n">
        <v>-1.4210854715202e-14</v>
      </c>
      <c r="E225" s="98" t="n">
        <v>133.1273319476806</v>
      </c>
      <c r="F225" s="98" t="n">
        <v>125.5856879728053</v>
      </c>
      <c r="J225" s="98" t="n"/>
      <c r="K225" s="98" t="n"/>
      <c r="L225" s="98" t="n"/>
    </row>
    <row r="226">
      <c r="C226" s="13" t="n">
        <v>39</v>
      </c>
      <c r="D226" s="98" t="n">
        <v>112.5200405496791</v>
      </c>
      <c r="E226" s="98" t="n">
        <v>123.4567744665881</v>
      </c>
      <c r="F226" s="98" t="n">
        <v>-7.105427357601002e-15</v>
      </c>
      <c r="J226" s="98" t="n"/>
      <c r="K226" s="98" t="n"/>
      <c r="L226" s="98" t="n"/>
    </row>
    <row r="227">
      <c r="C227" s="13" t="n">
        <v>40</v>
      </c>
      <c r="D227" s="98" t="n">
        <v>100.3989269905458</v>
      </c>
      <c r="E227" s="98" t="n">
        <v>0</v>
      </c>
      <c r="F227" s="98" t="n">
        <v>0</v>
      </c>
      <c r="J227" s="98" t="n"/>
      <c r="K227" s="98" t="n"/>
      <c r="L227" s="98" t="n"/>
    </row>
    <row r="228">
      <c r="C228" s="13" t="n">
        <v>41</v>
      </c>
      <c r="D228" s="98" t="n">
        <v>0</v>
      </c>
      <c r="E228" s="98" t="n">
        <v>0</v>
      </c>
      <c r="F228" s="98" t="n">
        <v>0</v>
      </c>
      <c r="J228" s="98" t="n"/>
      <c r="K228" s="98" t="n"/>
      <c r="L228" s="98" t="n"/>
    </row>
    <row r="229">
      <c r="C229" s="13" t="n">
        <v>42</v>
      </c>
      <c r="D229" s="98" t="n">
        <v>0</v>
      </c>
      <c r="E229" s="98" t="n">
        <v>-7.105427357601002e-15</v>
      </c>
      <c r="F229" s="98" t="n">
        <v>0</v>
      </c>
      <c r="J229" s="98" t="n"/>
      <c r="K229" s="98" t="n"/>
      <c r="L229" s="98" t="n"/>
    </row>
    <row r="230">
      <c r="C230" s="13" t="n">
        <v>43</v>
      </c>
      <c r="D230" s="98" t="n">
        <v>114.808098553444</v>
      </c>
      <c r="E230" s="98" t="n">
        <v>0</v>
      </c>
      <c r="F230" s="98" t="n">
        <v>-7.105427357601002e-15</v>
      </c>
      <c r="J230" s="98" t="n"/>
      <c r="K230" s="98" t="n"/>
      <c r="L230" s="98" t="n"/>
    </row>
    <row r="231">
      <c r="C231" s="13" t="n">
        <v>44</v>
      </c>
      <c r="D231" s="98" t="n">
        <v>125.1318205568656</v>
      </c>
      <c r="E231" s="98" t="n">
        <v>-7.105427357601002e-15</v>
      </c>
      <c r="F231" s="98" t="n">
        <v>0</v>
      </c>
      <c r="J231" s="98" t="n"/>
      <c r="K231" s="98" t="n"/>
      <c r="L231" s="98" t="n"/>
    </row>
    <row r="232">
      <c r="C232" s="13" t="n">
        <v>45</v>
      </c>
      <c r="D232" s="98" t="n">
        <v>76.31816620938724</v>
      </c>
      <c r="E232" s="98" t="n">
        <v>0</v>
      </c>
      <c r="F232" s="98" t="n">
        <v>105.5629758602253</v>
      </c>
      <c r="J232" s="98" t="n"/>
      <c r="K232" s="98" t="n"/>
      <c r="L232" s="98" t="n"/>
    </row>
    <row r="233">
      <c r="C233" s="13" t="n">
        <v>46</v>
      </c>
      <c r="D233" s="98" t="n">
        <v>0</v>
      </c>
      <c r="E233" s="98" t="n">
        <v>106.2790041746669</v>
      </c>
      <c r="F233" s="98" t="n">
        <v>95.10743239334849</v>
      </c>
      <c r="J233" s="98" t="n"/>
      <c r="K233" s="98" t="n"/>
      <c r="L233" s="98" t="n"/>
    </row>
    <row r="234">
      <c r="C234" s="13" t="n">
        <v>47</v>
      </c>
      <c r="D234" s="98" t="n">
        <v>0</v>
      </c>
      <c r="E234" s="98" t="n">
        <v>0</v>
      </c>
      <c r="F234" s="98" t="n">
        <v>0</v>
      </c>
      <c r="J234" s="98" t="n"/>
      <c r="K234" s="98" t="n"/>
      <c r="L234" s="98" t="n"/>
    </row>
    <row r="235">
      <c r="C235" s="13" t="n">
        <v>48</v>
      </c>
      <c r="D235" s="98" t="n">
        <v>0</v>
      </c>
      <c r="E235" s="98" t="n">
        <v>126.2951119789019</v>
      </c>
      <c r="F235" s="98" t="n">
        <v>-7.105427357601002e-15</v>
      </c>
      <c r="J235" s="98" t="n"/>
      <c r="K235" s="98" t="n"/>
      <c r="L235" s="98" t="n"/>
    </row>
    <row r="236">
      <c r="C236" s="13" t="n">
        <v>49</v>
      </c>
      <c r="D236" s="98" t="n">
        <v>28.40867775869732</v>
      </c>
      <c r="E236" s="98" t="n">
        <v>0</v>
      </c>
      <c r="F236" s="98" t="n">
        <v>122.8159512289026</v>
      </c>
      <c r="J236" s="98" t="n"/>
      <c r="K236" s="98" t="n"/>
      <c r="L236" s="98" t="n"/>
    </row>
    <row r="237">
      <c r="C237" s="13" t="n">
        <v>50</v>
      </c>
      <c r="D237" s="98" t="n">
        <v>0</v>
      </c>
      <c r="E237" s="98" t="n">
        <v>-1.4210854715202e-14</v>
      </c>
      <c r="F237" s="98" t="n">
        <v>0</v>
      </c>
      <c r="J237" s="98" t="n"/>
      <c r="K237" s="98" t="n"/>
      <c r="L237" s="98" t="n"/>
    </row>
    <row r="238">
      <c r="C238" s="13" t="n">
        <v>51</v>
      </c>
      <c r="D238" s="98" t="n">
        <v>0</v>
      </c>
      <c r="E238" s="98" t="n">
        <v>125.3420350713371</v>
      </c>
      <c r="F238" s="98" t="n">
        <v>0</v>
      </c>
      <c r="J238" s="98" t="n"/>
      <c r="K238" s="98" t="n"/>
      <c r="L238" s="98" t="n"/>
    </row>
    <row r="239">
      <c r="C239" s="13" t="n">
        <v>52</v>
      </c>
      <c r="D239" s="98" t="n">
        <v>0</v>
      </c>
      <c r="E239" s="98" t="n">
        <v>-7.105427357601002e-15</v>
      </c>
      <c r="F239" s="98" t="n">
        <v>0</v>
      </c>
      <c r="J239" s="98" t="n"/>
      <c r="K239" s="98" t="n"/>
      <c r="L239" s="98" t="n"/>
    </row>
    <row r="240">
      <c r="C240" s="13" t="n">
        <v>53</v>
      </c>
      <c r="D240" s="98" t="n">
        <v>0</v>
      </c>
      <c r="E240" s="98" t="n">
        <v>0</v>
      </c>
      <c r="F240" s="98" t="n">
        <v>132.7242447355965</v>
      </c>
      <c r="J240" s="98" t="n"/>
      <c r="K240" s="98" t="n"/>
      <c r="L240" s="98" t="n"/>
    </row>
    <row r="241">
      <c r="C241" s="13" t="n">
        <v>54</v>
      </c>
      <c r="D241" s="98" t="n">
        <v>0</v>
      </c>
      <c r="E241" s="98" t="n">
        <v>144.4146963641606</v>
      </c>
      <c r="F241" s="98" t="n">
        <v>153.4635299457423</v>
      </c>
      <c r="J241" s="98" t="n"/>
      <c r="K241" s="98" t="n"/>
      <c r="L241" s="98" t="n"/>
    </row>
    <row r="242">
      <c r="C242" s="13" t="n">
        <v>55</v>
      </c>
      <c r="D242" s="98" t="n">
        <v>98.02806367494861</v>
      </c>
      <c r="E242" s="98" t="n">
        <v>132.6233577197919</v>
      </c>
      <c r="F242" s="98" t="n">
        <v>-7.105427357601002e-15</v>
      </c>
      <c r="J242" s="98" t="n"/>
      <c r="K242" s="98" t="n"/>
      <c r="L242" s="98" t="n"/>
    </row>
    <row r="243">
      <c r="C243" s="13" t="n">
        <v>56</v>
      </c>
      <c r="D243" s="98" t="n">
        <v>117.188009122922</v>
      </c>
      <c r="E243" s="98" t="n">
        <v>111.8176254754774</v>
      </c>
      <c r="F243" s="98" t="n">
        <v>0</v>
      </c>
      <c r="J243" s="98" t="n"/>
      <c r="K243" s="98" t="n"/>
      <c r="L243" s="98" t="n"/>
    </row>
    <row r="244">
      <c r="C244" s="13" t="n">
        <v>57</v>
      </c>
      <c r="D244" s="98" t="n">
        <v>0</v>
      </c>
      <c r="E244" s="98" t="n">
        <v>139.0127028617047</v>
      </c>
      <c r="F244" s="98" t="n">
        <v>-7.105427357601002e-15</v>
      </c>
      <c r="J244" s="98" t="n"/>
      <c r="K244" s="98" t="n"/>
      <c r="L244" s="98" t="n"/>
    </row>
    <row r="245">
      <c r="C245" s="13" t="n">
        <v>58</v>
      </c>
      <c r="D245" s="98" t="n">
        <v>-7.105427357601002e-15</v>
      </c>
      <c r="E245" s="98" t="n">
        <v>133.7851983512303</v>
      </c>
      <c r="F245" s="98" t="n">
        <v>0</v>
      </c>
      <c r="J245" s="98" t="n"/>
      <c r="K245" s="98" t="n"/>
      <c r="L245" s="98" t="n"/>
    </row>
    <row r="246">
      <c r="C246" s="13" t="n">
        <v>59</v>
      </c>
      <c r="D246" s="98" t="n">
        <v>115.542951059912</v>
      </c>
      <c r="E246" s="98" t="n">
        <v>127.4391572588754</v>
      </c>
      <c r="F246" s="98" t="n">
        <v>96.0077166515612</v>
      </c>
      <c r="J246" s="98" t="n"/>
      <c r="K246" s="98" t="n"/>
      <c r="L246" s="98" t="n"/>
    </row>
    <row r="247">
      <c r="C247" s="13" t="n">
        <v>60</v>
      </c>
      <c r="D247" s="98" t="n">
        <v>0</v>
      </c>
      <c r="E247" s="98" t="n">
        <v>-7.105427357601002e-15</v>
      </c>
      <c r="F247" s="98" t="n">
        <v>91.20668570818057</v>
      </c>
      <c r="J247" s="98" t="n"/>
      <c r="K247" s="98" t="n"/>
      <c r="L247" s="98" t="n"/>
    </row>
    <row r="248">
      <c r="C248" s="13" t="n">
        <v>61</v>
      </c>
      <c r="D248" s="98" t="n">
        <v>0</v>
      </c>
      <c r="E248" s="98" t="n">
        <v>0</v>
      </c>
      <c r="F248" s="98" t="n">
        <v>92.72758282005739</v>
      </c>
      <c r="J248" s="98" t="n"/>
      <c r="K248" s="98" t="n"/>
      <c r="L248" s="98" t="n"/>
    </row>
    <row r="249">
      <c r="C249" s="13" t="n">
        <v>62</v>
      </c>
      <c r="D249" s="98" t="n">
        <v>-7.105427357601002e-15</v>
      </c>
      <c r="E249" s="98" t="n">
        <v>0</v>
      </c>
      <c r="F249" s="98" t="n">
        <v>145.0886717808681</v>
      </c>
      <c r="J249" s="98" t="n"/>
      <c r="K249" s="98" t="n"/>
      <c r="L249" s="98" t="n"/>
    </row>
    <row r="250">
      <c r="C250" s="13" t="n">
        <v>63</v>
      </c>
      <c r="D250" s="98" t="n">
        <v>0</v>
      </c>
      <c r="E250" s="98" t="n">
        <v>0</v>
      </c>
      <c r="F250" s="98" t="n">
        <v>0</v>
      </c>
      <c r="J250" s="98" t="n"/>
      <c r="K250" s="98" t="n"/>
      <c r="L250" s="98" t="n"/>
    </row>
    <row r="251">
      <c r="C251" s="13" t="n">
        <v>64</v>
      </c>
      <c r="D251" s="98" t="n">
        <v>4.916955731459893e-10</v>
      </c>
      <c r="E251" s="98" t="n">
        <v>104.4378598672921</v>
      </c>
      <c r="F251" s="98" t="n">
        <v>0</v>
      </c>
      <c r="J251" s="98" t="n"/>
      <c r="K251" s="98" t="n"/>
      <c r="L251" s="98" t="n"/>
    </row>
    <row r="252">
      <c r="C252" s="13" t="n">
        <v>65</v>
      </c>
      <c r="D252" s="98" t="n">
        <v>0</v>
      </c>
      <c r="E252" s="98" t="n">
        <v>119.4631045317183</v>
      </c>
      <c r="F252" s="98" t="n">
        <v>0</v>
      </c>
      <c r="J252" s="98" t="n"/>
      <c r="K252" s="98" t="n"/>
      <c r="L252" s="98" t="n"/>
    </row>
    <row r="253">
      <c r="C253" s="13" t="n">
        <v>66</v>
      </c>
      <c r="D253" s="98" t="n">
        <v>-7.105427357601002e-15</v>
      </c>
      <c r="E253" s="98" t="n">
        <v>0</v>
      </c>
      <c r="F253" s="98" t="n">
        <v>0</v>
      </c>
      <c r="J253" s="98" t="n"/>
      <c r="K253" s="98" t="n"/>
      <c r="L253" s="98" t="n"/>
    </row>
    <row r="254">
      <c r="C254" s="13" t="n">
        <v>67</v>
      </c>
      <c r="D254" s="98" t="n">
        <v>113.3413281959922</v>
      </c>
      <c r="E254" s="98" t="n">
        <v>97.49447184906431</v>
      </c>
      <c r="F254" s="98" t="n">
        <v>153.0113793440638</v>
      </c>
      <c r="J254" s="98" t="n"/>
      <c r="K254" s="98" t="n"/>
      <c r="L254" s="98" t="n"/>
    </row>
    <row r="255">
      <c r="C255" s="13" t="n">
        <v>68</v>
      </c>
      <c r="D255" s="98" t="n">
        <v>1.360405121886288e-10</v>
      </c>
      <c r="E255" s="98" t="n">
        <v>0</v>
      </c>
      <c r="F255" s="98" t="n">
        <v>82.84505513316995</v>
      </c>
      <c r="J255" s="98" t="n"/>
      <c r="K255" s="98" t="n"/>
      <c r="L255" s="98" t="n"/>
    </row>
    <row r="256">
      <c r="C256" s="13" t="n">
        <v>69</v>
      </c>
      <c r="D256" s="98" t="n">
        <v>124.1129308424208</v>
      </c>
      <c r="E256" s="98" t="n">
        <v>0</v>
      </c>
      <c r="F256" s="98" t="n">
        <v>-7.105427357601002e-15</v>
      </c>
      <c r="J256" s="98" t="n"/>
      <c r="K256" s="98" t="n"/>
      <c r="L256" s="98" t="n"/>
    </row>
    <row r="257">
      <c r="C257" s="13" t="n">
        <v>70</v>
      </c>
      <c r="D257" s="98" t="n">
        <v>140.222792412828</v>
      </c>
      <c r="E257" s="98" t="n">
        <v>0</v>
      </c>
      <c r="F257" s="98" t="n">
        <v>0</v>
      </c>
      <c r="J257" s="98" t="n"/>
      <c r="K257" s="98" t="n"/>
      <c r="L257" s="98" t="n"/>
    </row>
    <row r="258">
      <c r="C258" s="13" t="n">
        <v>71</v>
      </c>
      <c r="D258" s="98" t="n">
        <v>-1.4210854715202e-14</v>
      </c>
      <c r="E258" s="98" t="n">
        <v>-7.105427357601002e-15</v>
      </c>
      <c r="F258" s="98" t="n">
        <v>0</v>
      </c>
      <c r="J258" s="98" t="n"/>
      <c r="K258" s="98" t="n"/>
      <c r="L258" s="98" t="n"/>
    </row>
    <row r="259">
      <c r="C259" s="13" t="n">
        <v>72</v>
      </c>
      <c r="D259" s="98" t="n">
        <v>101.5357164106477</v>
      </c>
      <c r="E259" s="98" t="n">
        <v>0</v>
      </c>
      <c r="F259" s="98" t="n">
        <v>-7.105427357601002e-15</v>
      </c>
      <c r="J259" s="98" t="n"/>
      <c r="K259" s="98" t="n"/>
      <c r="L259" s="98" t="n"/>
    </row>
    <row r="260">
      <c r="C260" s="13" t="n">
        <v>73</v>
      </c>
      <c r="D260" s="98" t="n">
        <v>-7.105427357601002e-15</v>
      </c>
      <c r="E260" s="98" t="n">
        <v>0</v>
      </c>
      <c r="F260" s="98" t="n">
        <v>0</v>
      </c>
      <c r="J260" s="98" t="n"/>
      <c r="K260" s="98" t="n"/>
      <c r="L260" s="98" t="n"/>
    </row>
    <row r="261">
      <c r="C261" s="13" t="n">
        <v>74</v>
      </c>
      <c r="D261" s="98" t="n">
        <v>0</v>
      </c>
      <c r="E261" s="98" t="n">
        <v>0</v>
      </c>
      <c r="F261" s="98" t="n">
        <v>0</v>
      </c>
      <c r="J261" s="98" t="n"/>
      <c r="K261" s="98" t="n"/>
      <c r="L261" s="98" t="n"/>
    </row>
    <row r="262">
      <c r="C262" s="13" t="n">
        <v>75</v>
      </c>
      <c r="D262" s="98" t="n">
        <v>69.37641040027732</v>
      </c>
      <c r="E262" s="98" t="n">
        <v>96.59961152590594</v>
      </c>
      <c r="F262" s="98" t="n">
        <v>0</v>
      </c>
      <c r="J262" s="98" t="n"/>
      <c r="K262" s="98" t="n"/>
      <c r="L262" s="98" t="n"/>
    </row>
    <row r="263">
      <c r="C263" s="13" t="n">
        <v>76</v>
      </c>
      <c r="D263" s="98" t="n">
        <v>0</v>
      </c>
      <c r="E263" s="98" t="n">
        <v>115.5335857083843</v>
      </c>
      <c r="F263" s="98" t="n">
        <v>0</v>
      </c>
      <c r="J263" s="98" t="n"/>
      <c r="K263" s="98" t="n"/>
      <c r="L263" s="98" t="n"/>
    </row>
    <row r="264">
      <c r="C264" s="13" t="n">
        <v>77</v>
      </c>
      <c r="D264" s="98" t="n">
        <v>0</v>
      </c>
      <c r="E264" s="98" t="n">
        <v>0</v>
      </c>
      <c r="F264" s="98" t="n">
        <v>0</v>
      </c>
      <c r="J264" s="98" t="n"/>
      <c r="K264" s="98" t="n"/>
      <c r="L264" s="98" t="n"/>
    </row>
    <row r="265">
      <c r="C265" s="13" t="n">
        <v>78</v>
      </c>
      <c r="D265" s="98" t="n">
        <v>161.5655138025296</v>
      </c>
      <c r="E265" s="98" t="n">
        <v>120.2927982609232</v>
      </c>
      <c r="F265" s="98" t="n">
        <v>0</v>
      </c>
      <c r="J265" s="98" t="n"/>
      <c r="K265" s="98" t="n"/>
      <c r="L265" s="98" t="n"/>
    </row>
    <row r="266">
      <c r="C266" s="13" t="n">
        <v>79</v>
      </c>
      <c r="D266" s="98" t="n">
        <v>0</v>
      </c>
      <c r="E266" s="98" t="n">
        <v>0</v>
      </c>
      <c r="F266" s="98" t="n">
        <v>0</v>
      </c>
      <c r="J266" s="98" t="n"/>
      <c r="K266" s="98" t="n"/>
      <c r="L266" s="98" t="n"/>
    </row>
    <row r="267">
      <c r="C267" s="13" t="n">
        <v>80</v>
      </c>
      <c r="D267" s="98" t="n">
        <v>0</v>
      </c>
      <c r="E267" s="98" t="n">
        <v>0</v>
      </c>
      <c r="F267" s="98" t="n">
        <v>0</v>
      </c>
      <c r="J267" s="98" t="n"/>
      <c r="K267" s="98" t="n"/>
      <c r="L267" s="98" t="n"/>
    </row>
    <row r="268">
      <c r="C268" s="13" t="n">
        <v>81</v>
      </c>
      <c r="D268" s="98" t="n">
        <v>-7.105427357601002e-15</v>
      </c>
      <c r="E268" s="98" t="n">
        <v>68.91251039921107</v>
      </c>
      <c r="F268" s="98" t="n">
        <v>0</v>
      </c>
      <c r="J268" s="98" t="n"/>
      <c r="K268" s="98" t="n"/>
      <c r="L268" s="98" t="n"/>
    </row>
    <row r="269">
      <c r="C269" s="13" t="n">
        <v>82</v>
      </c>
      <c r="D269" s="98" t="n">
        <v>0</v>
      </c>
      <c r="E269" s="98" t="n">
        <v>101.4796478400256</v>
      </c>
      <c r="F269" s="98" t="n">
        <v>-7.105427357601002e-15</v>
      </c>
      <c r="J269" s="98" t="n"/>
      <c r="K269" s="98" t="n"/>
      <c r="L269" s="98" t="n"/>
    </row>
    <row r="270">
      <c r="C270" s="13" t="n">
        <v>83</v>
      </c>
      <c r="D270" s="98" t="n">
        <v>145.0470569100002</v>
      </c>
      <c r="E270" s="98" t="n">
        <v>-7.105427357601002e-15</v>
      </c>
      <c r="F270" s="98" t="n">
        <v>0</v>
      </c>
      <c r="J270" s="98" t="n"/>
      <c r="K270" s="98" t="n"/>
      <c r="L270" s="98" t="n"/>
    </row>
    <row r="271">
      <c r="C271" s="13" t="n">
        <v>84</v>
      </c>
      <c r="D271" s="98" t="n">
        <v>120.2685602346996</v>
      </c>
      <c r="E271" s="98" t="n">
        <v>0</v>
      </c>
      <c r="F271" s="98" t="n">
        <v>106.6630238413119</v>
      </c>
      <c r="J271" s="98" t="n"/>
      <c r="K271" s="98" t="n"/>
      <c r="L271" s="98" t="n"/>
    </row>
    <row r="272">
      <c r="C272" s="13" t="n">
        <v>85</v>
      </c>
      <c r="D272" s="98" t="n">
        <v>116.7586988029683</v>
      </c>
      <c r="E272" s="98" t="n">
        <v>38.12577164981628</v>
      </c>
      <c r="F272" s="98" t="n">
        <v>115.8772357709182</v>
      </c>
      <c r="J272" s="98" t="n"/>
      <c r="K272" s="98" t="n"/>
      <c r="L272" s="98" t="n"/>
    </row>
    <row r="273">
      <c r="C273" s="13" t="n">
        <v>86</v>
      </c>
      <c r="D273" s="98" t="n">
        <v>0</v>
      </c>
      <c r="E273" s="98" t="n">
        <v>132.8957941855996</v>
      </c>
      <c r="F273" s="98" t="n">
        <v>0</v>
      </c>
      <c r="J273" s="98" t="n"/>
      <c r="K273" s="98" t="n"/>
      <c r="L273" s="98" t="n"/>
    </row>
    <row r="274">
      <c r="C274" s="13" t="n">
        <v>87</v>
      </c>
      <c r="D274" s="98" t="n">
        <v>0</v>
      </c>
      <c r="E274" s="98" t="n">
        <v>0</v>
      </c>
      <c r="F274" s="98" t="n">
        <v>87.08695152143363</v>
      </c>
      <c r="J274" s="98" t="n"/>
      <c r="K274" s="98" t="n"/>
      <c r="L274" s="98" t="n"/>
    </row>
    <row r="275">
      <c r="C275" s="13" t="n">
        <v>88</v>
      </c>
      <c r="D275" s="98" t="n">
        <v>151.9358421840732</v>
      </c>
      <c r="E275" s="98" t="n">
        <v>111.7430121932384</v>
      </c>
      <c r="F275" s="98" t="n">
        <v>-7.105427357601002e-15</v>
      </c>
      <c r="J275" s="98" t="n"/>
      <c r="K275" s="98" t="n"/>
      <c r="L275" s="98" t="n"/>
    </row>
    <row r="276">
      <c r="C276" s="13" t="n">
        <v>89</v>
      </c>
      <c r="D276" s="98" t="n">
        <v>102.5433796438787</v>
      </c>
      <c r="E276" s="98" t="n">
        <v>111.0377154519293</v>
      </c>
      <c r="F276" s="98" t="n">
        <v>0</v>
      </c>
      <c r="J276" s="98" t="n"/>
      <c r="K276" s="98" t="n"/>
      <c r="L276" s="98" t="n"/>
    </row>
    <row r="277">
      <c r="C277" s="13" t="n">
        <v>90</v>
      </c>
      <c r="D277" s="98" t="n">
        <v>73.745903517407</v>
      </c>
      <c r="E277" s="98" t="n">
        <v>-7.105427357601002e-15</v>
      </c>
      <c r="F277" s="98" t="n">
        <v>0</v>
      </c>
      <c r="J277" s="98" t="n"/>
      <c r="K277" s="98" t="n"/>
      <c r="L277" s="98" t="n"/>
    </row>
    <row r="278">
      <c r="C278" s="13" t="n">
        <v>91</v>
      </c>
      <c r="D278" s="98" t="n">
        <v>0</v>
      </c>
      <c r="E278" s="98" t="n">
        <v>164.0722106934438</v>
      </c>
      <c r="F278" s="98" t="n">
        <v>0</v>
      </c>
      <c r="J278" s="98" t="n"/>
      <c r="K278" s="98" t="n"/>
      <c r="L278" s="98" t="n"/>
    </row>
    <row r="279">
      <c r="C279" s="13" t="n">
        <v>92</v>
      </c>
      <c r="D279" s="98" t="n">
        <v>0</v>
      </c>
      <c r="E279" s="98" t="n">
        <v>149.2820606855699</v>
      </c>
      <c r="F279" s="98" t="n">
        <v>94.87129526198683</v>
      </c>
      <c r="J279" s="98" t="n"/>
      <c r="K279" s="98" t="n"/>
      <c r="L279" s="98" t="n"/>
    </row>
    <row r="280">
      <c r="C280" s="13" t="n">
        <v>93</v>
      </c>
      <c r="D280" s="98" t="n">
        <v>0</v>
      </c>
      <c r="E280" s="98" t="n">
        <v>123.4474426882635</v>
      </c>
      <c r="F280" s="98" t="n">
        <v>0</v>
      </c>
      <c r="J280" s="98" t="n"/>
      <c r="K280" s="98" t="n"/>
      <c r="L280" s="98" t="n"/>
    </row>
    <row r="281">
      <c r="C281" s="13" t="n">
        <v>94</v>
      </c>
      <c r="D281" s="98" t="n">
        <v>157.7383369986146</v>
      </c>
      <c r="E281" s="98" t="n">
        <v>99.04960439571798</v>
      </c>
      <c r="F281" s="98" t="n">
        <v>-1.4210854715202e-14</v>
      </c>
      <c r="J281" s="98" t="n"/>
      <c r="K281" s="98" t="n"/>
      <c r="L281" s="98" t="n"/>
    </row>
    <row r="282">
      <c r="C282" s="13" t="n">
        <v>95</v>
      </c>
      <c r="D282" s="98" t="n">
        <v>0</v>
      </c>
      <c r="E282" s="98" t="n">
        <v>0</v>
      </c>
      <c r="F282" s="98" t="n">
        <v>139.436334582876</v>
      </c>
      <c r="J282" s="98" t="n"/>
      <c r="K282" s="98" t="n"/>
      <c r="L282" s="98" t="n"/>
    </row>
    <row r="283">
      <c r="C283" s="13" t="n">
        <v>96</v>
      </c>
      <c r="D283" s="98" t="n">
        <v>0</v>
      </c>
      <c r="E283" s="98" t="n">
        <v>0</v>
      </c>
      <c r="F283" s="98" t="n">
        <v>95.79705356573973</v>
      </c>
      <c r="J283" s="98" t="n"/>
      <c r="K283" s="98" t="n"/>
      <c r="L283" s="98" t="n"/>
    </row>
    <row r="284">
      <c r="C284" s="13" t="n">
        <v>97</v>
      </c>
      <c r="D284" s="98" t="n">
        <v>125.9640580752413</v>
      </c>
      <c r="E284" s="98" t="n">
        <v>149.1928756409256</v>
      </c>
      <c r="F284" s="98" t="n">
        <v>0</v>
      </c>
      <c r="J284" s="98" t="n"/>
      <c r="K284" s="98" t="n"/>
      <c r="L284" s="98" t="n"/>
    </row>
    <row r="285">
      <c r="C285" s="13" t="n">
        <v>98</v>
      </c>
      <c r="D285" s="98" t="n">
        <v>79.89044250689093</v>
      </c>
      <c r="E285" s="98" t="n">
        <v>0</v>
      </c>
      <c r="F285" s="98" t="n">
        <v>0</v>
      </c>
      <c r="J285" s="98" t="n"/>
      <c r="K285" s="98" t="n"/>
      <c r="L285" s="98" t="n"/>
    </row>
    <row r="286">
      <c r="C286" s="13" t="n">
        <v>99</v>
      </c>
      <c r="D286" s="98" t="n">
        <v>0</v>
      </c>
      <c r="E286" s="98" t="n">
        <v>0</v>
      </c>
      <c r="F286" s="98" t="n">
        <v>0</v>
      </c>
      <c r="J286" s="98" t="n"/>
      <c r="K286" s="98" t="n"/>
      <c r="L286" s="98" t="n"/>
    </row>
    <row r="287">
      <c r="C287" s="13" t="n">
        <v>100</v>
      </c>
      <c r="D287" s="98" t="n">
        <v>-7.105427357601002e-15</v>
      </c>
      <c r="E287" s="98" t="n">
        <v>0</v>
      </c>
      <c r="F287" s="98" t="n">
        <v>0</v>
      </c>
      <c r="J287" s="98" t="n"/>
      <c r="K287" s="98" t="n"/>
      <c r="L287" s="98" t="n"/>
    </row>
    <row r="288">
      <c r="C288" s="13" t="n">
        <v>101</v>
      </c>
      <c r="D288" s="98" t="n">
        <v>-7.105427357601002e-15</v>
      </c>
      <c r="E288" s="98" t="n">
        <v>0</v>
      </c>
      <c r="F288" s="98" t="n">
        <v>0</v>
      </c>
      <c r="J288" s="98" t="n"/>
      <c r="K288" s="98" t="n"/>
      <c r="L288" s="98" t="n"/>
    </row>
    <row r="289">
      <c r="C289" s="13" t="n">
        <v>102</v>
      </c>
      <c r="D289" s="98" t="n">
        <v>88.77513295001765</v>
      </c>
      <c r="E289" s="98" t="n">
        <v>121.2508578416225</v>
      </c>
      <c r="F289" s="98" t="n">
        <v>0</v>
      </c>
      <c r="J289" s="98" t="n"/>
      <c r="K289" s="98" t="n"/>
      <c r="L289" s="98" t="n"/>
    </row>
    <row r="290">
      <c r="C290" s="13" t="n">
        <v>103</v>
      </c>
      <c r="D290" s="98" t="n">
        <v>178.1236904707703</v>
      </c>
      <c r="E290" s="98" t="n">
        <v>-7.105427357601002e-15</v>
      </c>
      <c r="F290" s="98" t="n">
        <v>0</v>
      </c>
      <c r="J290" s="98" t="n"/>
      <c r="K290" s="98" t="n"/>
      <c r="L290" s="98" t="n"/>
    </row>
    <row r="291">
      <c r="C291" s="13" t="n">
        <v>104</v>
      </c>
      <c r="D291" s="98" t="n">
        <v>-7.105427357601002e-15</v>
      </c>
      <c r="E291" s="98" t="n">
        <v>149.3095387890701</v>
      </c>
      <c r="F291" s="98" t="n">
        <v>101.1886878060128</v>
      </c>
      <c r="J291" s="98" t="n"/>
      <c r="K291" s="98" t="n"/>
      <c r="L291" s="98" t="n"/>
    </row>
    <row r="292">
      <c r="C292" s="13" t="n">
        <v>105</v>
      </c>
      <c r="D292" s="98" t="n">
        <v>135.6140853956708</v>
      </c>
      <c r="E292" s="98" t="n">
        <v>140.3014988629802</v>
      </c>
      <c r="F292" s="98" t="n">
        <v>0</v>
      </c>
      <c r="J292" s="98" t="n"/>
      <c r="K292" s="98" t="n"/>
      <c r="L292" s="98" t="n"/>
    </row>
    <row r="293">
      <c r="C293" s="13" t="n">
        <v>106</v>
      </c>
      <c r="D293" s="98" t="n">
        <v>0</v>
      </c>
      <c r="E293" s="98" t="n">
        <v>0</v>
      </c>
      <c r="F293" s="98" t="n">
        <v>137.4919751146157</v>
      </c>
      <c r="J293" s="98" t="n"/>
      <c r="K293" s="98" t="n"/>
      <c r="L293" s="98" t="n"/>
    </row>
    <row r="294">
      <c r="C294" s="13" t="n">
        <v>107</v>
      </c>
      <c r="D294" s="98" t="n">
        <v>115.1501734723172</v>
      </c>
      <c r="E294" s="98" t="n">
        <v>117.4465550909943</v>
      </c>
      <c r="F294" s="98" t="n">
        <v>-7.105427357601002e-15</v>
      </c>
      <c r="J294" s="98" t="n"/>
      <c r="K294" s="98" t="n"/>
      <c r="L294" s="98" t="n"/>
    </row>
    <row r="295">
      <c r="C295" s="13" t="n">
        <v>108</v>
      </c>
      <c r="D295" s="98" t="n">
        <v>111.701789835773</v>
      </c>
      <c r="E295" s="98" t="n">
        <v>-7.105427357601002e-15</v>
      </c>
      <c r="F295" s="98" t="n">
        <v>0</v>
      </c>
      <c r="J295" s="98" t="n"/>
      <c r="K295" s="98" t="n"/>
      <c r="L295" s="98" t="n"/>
    </row>
    <row r="296">
      <c r="C296" s="13" t="n">
        <v>109</v>
      </c>
      <c r="D296" s="98" t="n">
        <v>0</v>
      </c>
      <c r="E296" s="98" t="n">
        <v>0</v>
      </c>
      <c r="F296" s="98" t="n">
        <v>0</v>
      </c>
      <c r="J296" s="98" t="n"/>
      <c r="K296" s="98" t="n"/>
      <c r="L296" s="98" t="n"/>
    </row>
    <row r="297">
      <c r="C297" s="13" t="n">
        <v>110</v>
      </c>
      <c r="D297" s="98" t="n">
        <v>0</v>
      </c>
      <c r="E297" s="98" t="n">
        <v>0</v>
      </c>
      <c r="F297" s="98" t="n">
        <v>89.19672888222119</v>
      </c>
      <c r="J297" s="98" t="n"/>
      <c r="K297" s="98" t="n"/>
      <c r="L297" s="98" t="n"/>
    </row>
    <row r="298">
      <c r="C298" s="13" t="n">
        <v>111</v>
      </c>
      <c r="D298" s="98" t="n">
        <v>129.8834984753114</v>
      </c>
      <c r="E298" s="98" t="n">
        <v>0</v>
      </c>
      <c r="F298" s="98" t="n">
        <v>126.9526894518513</v>
      </c>
      <c r="J298" s="98" t="n"/>
      <c r="K298" s="98" t="n"/>
      <c r="L298" s="98" t="n"/>
    </row>
    <row r="299">
      <c r="C299" s="13" t="n">
        <v>112</v>
      </c>
      <c r="D299" s="98" t="n">
        <v>0</v>
      </c>
      <c r="E299" s="98" t="n">
        <v>0</v>
      </c>
      <c r="F299" s="98" t="n">
        <v>135.4777628033571</v>
      </c>
      <c r="J299" s="98" t="n"/>
      <c r="K299" s="98" t="n"/>
      <c r="L299" s="98" t="n"/>
    </row>
    <row r="300">
      <c r="C300" s="13" t="n">
        <v>113</v>
      </c>
      <c r="D300" s="98" t="n">
        <v>125.3638571374158</v>
      </c>
      <c r="E300" s="98" t="n">
        <v>0</v>
      </c>
      <c r="F300" s="98" t="n">
        <v>116.6917473093399</v>
      </c>
      <c r="J300" s="98" t="n"/>
      <c r="K300" s="98" t="n"/>
      <c r="L300" s="98" t="n"/>
    </row>
    <row r="301">
      <c r="C301" s="13" t="n">
        <v>114</v>
      </c>
      <c r="D301" s="98" t="n">
        <v>0</v>
      </c>
      <c r="E301" s="98" t="n">
        <v>0</v>
      </c>
      <c r="F301" s="98" t="n">
        <v>124.9490192619669</v>
      </c>
      <c r="J301" s="98" t="n"/>
      <c r="K301" s="98" t="n"/>
      <c r="L301" s="98" t="n"/>
    </row>
    <row r="302">
      <c r="C302" s="13" t="n">
        <v>115</v>
      </c>
      <c r="D302" s="98" t="n">
        <v>74.20048443959908</v>
      </c>
      <c r="E302" s="98" t="n">
        <v>117.234062412347</v>
      </c>
      <c r="F302" s="98" t="n">
        <v>0</v>
      </c>
      <c r="J302" s="98" t="n"/>
      <c r="K302" s="98" t="n"/>
      <c r="L302" s="98" t="n"/>
    </row>
    <row r="303">
      <c r="C303" s="13" t="n">
        <v>116</v>
      </c>
      <c r="D303" s="98" t="n">
        <v>0</v>
      </c>
      <c r="E303" s="98" t="n">
        <v>0</v>
      </c>
      <c r="F303" s="98" t="n">
        <v>0</v>
      </c>
      <c r="J303" s="98" t="n"/>
      <c r="K303" s="98" t="n"/>
      <c r="L303" s="98" t="n"/>
    </row>
    <row r="304">
      <c r="C304" s="13" t="n">
        <v>117</v>
      </c>
      <c r="D304" s="98" t="n">
        <v>0</v>
      </c>
      <c r="E304" s="98" t="n">
        <v>-7.105427357601002e-15</v>
      </c>
      <c r="F304" s="98" t="n">
        <v>0</v>
      </c>
      <c r="J304" s="98" t="n"/>
      <c r="K304" s="98" t="n"/>
      <c r="L304" s="98" t="n"/>
    </row>
    <row r="305">
      <c r="C305" s="13" t="n">
        <v>118</v>
      </c>
      <c r="D305" s="98" t="n">
        <v>0</v>
      </c>
      <c r="E305" s="98" t="n">
        <v>0</v>
      </c>
      <c r="F305" s="98" t="n">
        <v>0</v>
      </c>
      <c r="J305" s="98" t="n"/>
      <c r="K305" s="98" t="n"/>
      <c r="L305" s="98" t="n"/>
    </row>
    <row r="306">
      <c r="C306" s="13" t="n">
        <v>119</v>
      </c>
      <c r="D306" s="98" t="n">
        <v>0</v>
      </c>
      <c r="E306" s="98" t="n">
        <v>0</v>
      </c>
      <c r="F306" s="98" t="n">
        <v>0</v>
      </c>
      <c r="J306" s="98" t="n"/>
      <c r="K306" s="98" t="n"/>
      <c r="L306" s="98" t="n"/>
    </row>
    <row r="307">
      <c r="C307" s="13" t="n">
        <v>120</v>
      </c>
      <c r="D307" s="98" t="n">
        <v>-7.105427357601002e-15</v>
      </c>
      <c r="E307" s="98" t="n">
        <v>111.6533603917928</v>
      </c>
      <c r="F307" s="98" t="n">
        <v>157.272478877248</v>
      </c>
      <c r="J307" s="98" t="n"/>
      <c r="K307" s="98" t="n"/>
      <c r="L307" s="98" t="n"/>
    </row>
    <row r="308">
      <c r="C308" s="13" t="n">
        <v>121</v>
      </c>
      <c r="D308" s="98" t="n">
        <v>122.7079338250204</v>
      </c>
      <c r="E308" s="98" t="n">
        <v>0</v>
      </c>
      <c r="F308" s="98" t="n">
        <v>0</v>
      </c>
      <c r="J308" s="98" t="n"/>
      <c r="K308" s="98" t="n"/>
      <c r="L308" s="98" t="n"/>
    </row>
    <row r="309">
      <c r="C309" s="13" t="n">
        <v>122</v>
      </c>
      <c r="D309" s="98" t="n">
        <v>97.04572339022701</v>
      </c>
      <c r="E309" s="98" t="n">
        <v>122.0418651680148</v>
      </c>
      <c r="F309" s="98" t="n">
        <v>115.4875511114929</v>
      </c>
      <c r="J309" s="98" t="n"/>
      <c r="K309" s="98" t="n"/>
      <c r="L309" s="98" t="n"/>
    </row>
    <row r="310">
      <c r="C310" s="13" t="n">
        <v>123</v>
      </c>
      <c r="D310" s="98" t="n">
        <v>0</v>
      </c>
      <c r="E310" s="98" t="n">
        <v>0</v>
      </c>
      <c r="F310" s="98" t="n">
        <v>0</v>
      </c>
      <c r="J310" s="98" t="n"/>
      <c r="K310" s="98" t="n"/>
      <c r="L310" s="98" t="n"/>
    </row>
    <row r="311">
      <c r="C311" s="13" t="n">
        <v>124</v>
      </c>
      <c r="D311" s="98" t="n">
        <v>0</v>
      </c>
      <c r="E311" s="98" t="n">
        <v>0</v>
      </c>
      <c r="F311" s="98" t="n">
        <v>0</v>
      </c>
      <c r="J311" s="98" t="n"/>
      <c r="K311" s="98" t="n"/>
      <c r="L311" s="98" t="n"/>
    </row>
    <row r="312">
      <c r="C312" s="13" t="n">
        <v>125</v>
      </c>
      <c r="D312" s="98" t="n">
        <v>0</v>
      </c>
      <c r="E312" s="98" t="n">
        <v>0</v>
      </c>
      <c r="F312" s="98" t="n">
        <v>0</v>
      </c>
      <c r="J312" s="98" t="n"/>
      <c r="K312" s="98" t="n"/>
      <c r="L312" s="98" t="n"/>
    </row>
    <row r="313">
      <c r="C313" s="13" t="n">
        <v>126</v>
      </c>
      <c r="D313" s="98" t="n">
        <v>-7.105427357601002e-15</v>
      </c>
      <c r="E313" s="98" t="n">
        <v>0</v>
      </c>
      <c r="F313" s="98" t="n">
        <v>123.6954804456498</v>
      </c>
      <c r="J313" s="98" t="n"/>
      <c r="K313" s="98" t="n"/>
      <c r="L313" s="98" t="n"/>
    </row>
    <row r="314">
      <c r="C314" s="13" t="n">
        <v>127</v>
      </c>
      <c r="D314" s="98" t="n">
        <v>0</v>
      </c>
      <c r="E314" s="98" t="n">
        <v>120.2243038997737</v>
      </c>
      <c r="F314" s="98" t="n">
        <v>127.4322047031256</v>
      </c>
      <c r="J314" s="98" t="n"/>
      <c r="K314" s="98" t="n"/>
      <c r="L314" s="98" t="n"/>
    </row>
    <row r="315">
      <c r="C315" s="13" t="n">
        <v>128</v>
      </c>
      <c r="D315" s="98" t="n">
        <v>0</v>
      </c>
      <c r="E315" s="98" t="n">
        <v>0</v>
      </c>
      <c r="F315" s="98" t="n">
        <v>130.1481470623139</v>
      </c>
      <c r="J315" s="98" t="n"/>
      <c r="K315" s="98" t="n"/>
      <c r="L315" s="98" t="n"/>
    </row>
    <row r="316">
      <c r="C316" s="13" t="n">
        <v>129</v>
      </c>
      <c r="D316" s="98" t="n">
        <v>0</v>
      </c>
      <c r="E316" s="98" t="n">
        <v>89.5873522762902</v>
      </c>
      <c r="F316" s="98" t="n">
        <v>96.16359743088347</v>
      </c>
      <c r="J316" s="98" t="n"/>
      <c r="K316" s="98" t="n"/>
      <c r="L316" s="98" t="n"/>
    </row>
    <row r="317">
      <c r="C317" s="13" t="n">
        <v>130</v>
      </c>
      <c r="D317" s="98" t="n">
        <v>0</v>
      </c>
      <c r="E317" s="98" t="n">
        <v>85.79321018918421</v>
      </c>
      <c r="F317" s="98" t="n">
        <v>0</v>
      </c>
      <c r="J317" s="98" t="n"/>
      <c r="K317" s="98" t="n"/>
      <c r="L317" s="98" t="n"/>
    </row>
    <row r="318">
      <c r="C318" s="13" t="n">
        <v>131</v>
      </c>
      <c r="D318" s="98" t="n">
        <v>0</v>
      </c>
      <c r="E318" s="98" t="n">
        <v>0</v>
      </c>
      <c r="F318" s="98" t="n">
        <v>87.1751732564326</v>
      </c>
      <c r="J318" s="98" t="n"/>
      <c r="K318" s="98" t="n"/>
      <c r="L318" s="98" t="n"/>
    </row>
    <row r="319">
      <c r="C319" s="13" t="n">
        <v>132</v>
      </c>
      <c r="D319" s="98" t="n">
        <v>-7.105427357601002e-15</v>
      </c>
      <c r="E319" s="98" t="n">
        <v>113.0352847412184</v>
      </c>
      <c r="F319" s="98" t="n">
        <v>0</v>
      </c>
      <c r="J319" s="98" t="n"/>
      <c r="K319" s="98" t="n"/>
      <c r="L319" s="98" t="n"/>
    </row>
    <row r="320">
      <c r="C320" s="13" t="n">
        <v>133</v>
      </c>
      <c r="D320" s="98" t="n">
        <v>-7.105427357601002e-15</v>
      </c>
      <c r="E320" s="98" t="n">
        <v>0</v>
      </c>
      <c r="F320" s="98" t="n">
        <v>0</v>
      </c>
      <c r="J320" s="98" t="n"/>
      <c r="K320" s="98" t="n"/>
      <c r="L320" s="98" t="n"/>
    </row>
    <row r="321">
      <c r="C321" s="13" t="n">
        <v>134</v>
      </c>
      <c r="D321" s="98" t="n">
        <v>150.5187434076783</v>
      </c>
      <c r="E321" s="98" t="n">
        <v>0</v>
      </c>
      <c r="F321" s="98" t="n">
        <v>107.6998243655969</v>
      </c>
      <c r="J321" s="98" t="n"/>
      <c r="K321" s="98" t="n"/>
      <c r="L321" s="98" t="n"/>
    </row>
    <row r="322">
      <c r="C322" s="13" t="n">
        <v>135</v>
      </c>
      <c r="D322" s="98" t="n">
        <v>-7.105427357601002e-15</v>
      </c>
      <c r="E322" s="98" t="n">
        <v>-7.105427357601002e-15</v>
      </c>
      <c r="F322" s="98" t="n">
        <v>98.63969446809054</v>
      </c>
      <c r="J322" s="98" t="n"/>
      <c r="K322" s="98" t="n"/>
      <c r="L322" s="98" t="n"/>
    </row>
    <row r="323">
      <c r="C323" s="13" t="n">
        <v>136</v>
      </c>
      <c r="D323" s="98" t="n">
        <v>132.553968401316</v>
      </c>
      <c r="E323" s="98" t="n">
        <v>137.6535594851486</v>
      </c>
      <c r="F323" s="98" t="n">
        <v>0</v>
      </c>
      <c r="J323" s="98" t="n"/>
      <c r="K323" s="98" t="n"/>
      <c r="L323" s="98" t="n"/>
    </row>
    <row r="324">
      <c r="C324" s="13" t="n">
        <v>137</v>
      </c>
      <c r="D324" s="98" t="n">
        <v>-7.105427357601002e-15</v>
      </c>
      <c r="E324" s="98" t="n">
        <v>78.25711565147247</v>
      </c>
      <c r="F324" s="98" t="n">
        <v>122.7488303697854</v>
      </c>
      <c r="J324" s="98" t="n"/>
      <c r="K324" s="98" t="n"/>
      <c r="L324" s="98" t="n"/>
    </row>
    <row r="325">
      <c r="C325" s="13" t="n">
        <v>138</v>
      </c>
      <c r="D325" s="98" t="n">
        <v>-7.105427357601002e-15</v>
      </c>
      <c r="E325" s="98" t="n">
        <v>128.0024571983461</v>
      </c>
      <c r="F325" s="98" t="n">
        <v>0</v>
      </c>
      <c r="J325" s="98" t="n"/>
      <c r="K325" s="98" t="n"/>
      <c r="L325" s="98" t="n"/>
    </row>
    <row r="326">
      <c r="C326" s="13" t="n">
        <v>139</v>
      </c>
      <c r="D326" s="98" t="n">
        <v>97.52163188589587</v>
      </c>
      <c r="E326" s="98" t="n">
        <v>0</v>
      </c>
      <c r="F326" s="98" t="n">
        <v>0</v>
      </c>
      <c r="J326" s="98" t="n"/>
      <c r="K326" s="98" t="n"/>
      <c r="L326" s="98" t="n"/>
    </row>
    <row r="327">
      <c r="C327" s="13" t="n">
        <v>140</v>
      </c>
      <c r="D327" s="98" t="n">
        <v>0</v>
      </c>
      <c r="E327" s="98" t="n">
        <v>0</v>
      </c>
      <c r="F327" s="98" t="n">
        <v>117.4674955199113</v>
      </c>
      <c r="J327" s="98" t="n"/>
      <c r="K327" s="98" t="n"/>
      <c r="L327" s="98" t="n"/>
    </row>
    <row r="328">
      <c r="C328" s="13" t="n">
        <v>141</v>
      </c>
      <c r="D328" s="98" t="n">
        <v>33.37507825798836</v>
      </c>
      <c r="E328" s="98" t="n">
        <v>0</v>
      </c>
      <c r="F328" s="98" t="n">
        <v>0</v>
      </c>
      <c r="J328" s="98" t="n"/>
      <c r="K328" s="98" t="n"/>
      <c r="L328" s="98" t="n"/>
    </row>
    <row r="329">
      <c r="C329" s="13" t="n">
        <v>142</v>
      </c>
      <c r="D329" s="98" t="n">
        <v>-7.105427357601002e-15</v>
      </c>
      <c r="E329" s="98" t="n">
        <v>161.8746587099044</v>
      </c>
      <c r="F329" s="98" t="n">
        <v>126.403064127336</v>
      </c>
      <c r="J329" s="98" t="n"/>
      <c r="K329" s="98" t="n"/>
      <c r="L329" s="98" t="n"/>
    </row>
    <row r="330">
      <c r="C330" s="13" t="n">
        <v>143</v>
      </c>
      <c r="D330" s="98" t="n">
        <v>0</v>
      </c>
      <c r="E330" s="98" t="n">
        <v>0</v>
      </c>
      <c r="F330" s="98" t="n">
        <v>7.477183316950686e-10</v>
      </c>
      <c r="J330" s="98" t="n"/>
      <c r="K330" s="98" t="n"/>
      <c r="L330" s="98" t="n"/>
    </row>
    <row r="331">
      <c r="C331" s="13" t="n">
        <v>144</v>
      </c>
      <c r="D331" s="98" t="n">
        <v>-7.105427357601002e-15</v>
      </c>
      <c r="E331" s="98" t="n">
        <v>0</v>
      </c>
      <c r="F331" s="98" t="n">
        <v>-7.105427357601002e-15</v>
      </c>
      <c r="J331" s="98" t="n"/>
      <c r="K331" s="98" t="n"/>
      <c r="L331" s="98" t="n"/>
    </row>
    <row r="332">
      <c r="C332" s="13" t="n">
        <v>145</v>
      </c>
      <c r="D332" s="98" t="n">
        <v>112.7907108286696</v>
      </c>
      <c r="E332" s="98" t="n">
        <v>0</v>
      </c>
      <c r="F332" s="98" t="n">
        <v>0</v>
      </c>
      <c r="J332" s="98" t="n"/>
      <c r="K332" s="98" t="n"/>
      <c r="L332" s="98" t="n"/>
    </row>
    <row r="333">
      <c r="C333" s="13" t="n">
        <v>146</v>
      </c>
      <c r="D333" s="98" t="n">
        <v>74.9528517337131</v>
      </c>
      <c r="E333" s="98" t="n">
        <v>0</v>
      </c>
      <c r="F333" s="98" t="n">
        <v>0</v>
      </c>
      <c r="J333" s="98" t="n"/>
      <c r="K333" s="98" t="n"/>
      <c r="L333" s="98" t="n"/>
    </row>
    <row r="334">
      <c r="C334" s="13" t="n">
        <v>147</v>
      </c>
      <c r="D334" s="98" t="n">
        <v>-7.105427357601002e-15</v>
      </c>
      <c r="E334" s="98" t="n">
        <v>0</v>
      </c>
      <c r="F334" s="98" t="n">
        <v>90.07349636538609</v>
      </c>
      <c r="J334" s="98" t="n"/>
      <c r="K334" s="98" t="n"/>
      <c r="L334" s="98" t="n"/>
    </row>
    <row r="335">
      <c r="C335" s="13" t="n">
        <v>148</v>
      </c>
      <c r="D335" s="98" t="n">
        <v>0</v>
      </c>
      <c r="E335" s="98" t="n">
        <v>0</v>
      </c>
      <c r="F335" s="98" t="n">
        <v>144.0391211365828</v>
      </c>
      <c r="J335" s="98" t="n"/>
      <c r="K335" s="98" t="n"/>
      <c r="L335" s="98" t="n"/>
    </row>
    <row r="336">
      <c r="C336" s="13" t="n">
        <v>149</v>
      </c>
      <c r="D336" s="98" t="n">
        <v>103.2180004765536</v>
      </c>
      <c r="E336" s="98" t="n">
        <v>0</v>
      </c>
      <c r="F336" s="98" t="n">
        <v>0</v>
      </c>
      <c r="J336" s="98" t="n"/>
      <c r="K336" s="98" t="n"/>
      <c r="L336" s="98" t="n"/>
    </row>
    <row r="337">
      <c r="C337" s="13" t="n">
        <v>150</v>
      </c>
      <c r="D337" s="98" t="n">
        <v>0</v>
      </c>
      <c r="E337" s="98" t="n">
        <v>0</v>
      </c>
      <c r="F337" s="98" t="n">
        <v>0</v>
      </c>
      <c r="J337" s="98" t="n"/>
      <c r="K337" s="98" t="n"/>
      <c r="L337" s="98" t="n"/>
    </row>
    <row r="338">
      <c r="C338" s="13" t="n">
        <v>151</v>
      </c>
      <c r="D338" s="98" t="n">
        <v>0</v>
      </c>
      <c r="E338" s="98" t="n">
        <v>-7.105427357601002e-15</v>
      </c>
      <c r="F338" s="98" t="n">
        <v>-7.105427357601002e-15</v>
      </c>
      <c r="J338" s="98" t="n"/>
      <c r="K338" s="98" t="n"/>
      <c r="L338" s="98" t="n"/>
    </row>
    <row r="339">
      <c r="C339" s="13" t="n">
        <v>152</v>
      </c>
      <c r="D339" s="98" t="n">
        <v>138.2261750055287</v>
      </c>
      <c r="E339" s="98" t="n">
        <v>-7.105427357601002e-15</v>
      </c>
      <c r="F339" s="98" t="n">
        <v>101.7741780287593</v>
      </c>
      <c r="J339" s="98" t="n"/>
      <c r="K339" s="98" t="n"/>
      <c r="L339" s="98" t="n"/>
    </row>
    <row r="340">
      <c r="C340" s="13" t="n">
        <v>153</v>
      </c>
      <c r="D340" s="98" t="n">
        <v>0</v>
      </c>
      <c r="E340" s="98" t="n">
        <v>1.45916067193518</v>
      </c>
      <c r="F340" s="98" t="n">
        <v>96.34110450274505</v>
      </c>
      <c r="J340" s="98" t="n"/>
      <c r="K340" s="98" t="n"/>
      <c r="L340" s="98" t="n"/>
    </row>
    <row r="341">
      <c r="C341" s="13" t="n">
        <v>154</v>
      </c>
      <c r="D341" s="98" t="n">
        <v>0</v>
      </c>
      <c r="E341" s="98" t="n">
        <v>0</v>
      </c>
      <c r="F341" s="98" t="n">
        <v>0</v>
      </c>
      <c r="J341" s="98" t="n"/>
      <c r="K341" s="98" t="n"/>
      <c r="L341" s="98" t="n"/>
    </row>
    <row r="342">
      <c r="C342" s="13" t="n">
        <v>155</v>
      </c>
      <c r="D342" s="98" t="n">
        <v>103.6918141330589</v>
      </c>
      <c r="E342" s="98" t="n">
        <v>94.4243909865466</v>
      </c>
      <c r="F342" s="98" t="n">
        <v>0</v>
      </c>
      <c r="J342" s="98" t="n"/>
      <c r="K342" s="98" t="n"/>
      <c r="L342" s="98" t="n"/>
    </row>
    <row r="343">
      <c r="C343" s="13" t="n">
        <v>156</v>
      </c>
      <c r="D343" s="98" t="n">
        <v>0</v>
      </c>
      <c r="E343" s="98" t="n">
        <v>0</v>
      </c>
      <c r="F343" s="98" t="n">
        <v>90.94332836442531</v>
      </c>
      <c r="J343" s="98" t="n"/>
      <c r="K343" s="98" t="n"/>
      <c r="L343" s="98" t="n"/>
    </row>
    <row r="344">
      <c r="C344" s="13" t="n">
        <v>157</v>
      </c>
      <c r="D344" s="98" t="n">
        <v>0</v>
      </c>
      <c r="E344" s="98" t="n">
        <v>105.7706807022588</v>
      </c>
      <c r="F344" s="98" t="n">
        <v>68.46615545122351</v>
      </c>
      <c r="J344" s="98" t="n"/>
      <c r="K344" s="98" t="n"/>
      <c r="L344" s="98" t="n"/>
    </row>
    <row r="345">
      <c r="C345" s="13" t="n">
        <v>158</v>
      </c>
      <c r="D345" s="98" t="n">
        <v>136.8264062457448</v>
      </c>
      <c r="E345" s="98" t="n">
        <v>0</v>
      </c>
      <c r="F345" s="98" t="n">
        <v>0</v>
      </c>
      <c r="J345" s="98" t="n"/>
      <c r="K345" s="98" t="n"/>
      <c r="L345" s="98" t="n"/>
    </row>
    <row r="346">
      <c r="C346" s="13" t="n">
        <v>159</v>
      </c>
      <c r="D346" s="98" t="n">
        <v>86.88272653369273</v>
      </c>
      <c r="E346" s="98" t="n">
        <v>148.5973095757314</v>
      </c>
      <c r="F346" s="98" t="n">
        <v>0</v>
      </c>
      <c r="J346" s="98" t="n"/>
      <c r="K346" s="98" t="n"/>
      <c r="L346" s="98" t="n"/>
    </row>
    <row r="347">
      <c r="C347" s="13" t="n">
        <v>160</v>
      </c>
      <c r="D347" s="98" t="n">
        <v>0</v>
      </c>
      <c r="E347" s="98" t="n">
        <v>0</v>
      </c>
      <c r="F347" s="98" t="n">
        <v>0</v>
      </c>
      <c r="J347" s="98" t="n"/>
      <c r="K347" s="98" t="n"/>
      <c r="L347" s="98" t="n"/>
    </row>
    <row r="348">
      <c r="C348" s="13" t="n">
        <v>161</v>
      </c>
      <c r="D348" s="98" t="n">
        <v>0</v>
      </c>
      <c r="E348" s="98" t="n">
        <v>103.3491347355928</v>
      </c>
      <c r="F348" s="98" t="n">
        <v>0</v>
      </c>
      <c r="J348" s="98" t="n"/>
      <c r="K348" s="98" t="n"/>
      <c r="L348" s="98" t="n"/>
    </row>
    <row r="349">
      <c r="C349" s="13" t="n">
        <v>162</v>
      </c>
      <c r="D349" s="98" t="n">
        <v>0</v>
      </c>
      <c r="E349" s="98" t="n">
        <v>0</v>
      </c>
      <c r="F349" s="98" t="n">
        <v>113.6793132085007</v>
      </c>
      <c r="J349" s="98" t="n"/>
      <c r="K349" s="98" t="n"/>
      <c r="L349" s="98" t="n"/>
    </row>
    <row r="350">
      <c r="C350" s="13" t="n">
        <v>163</v>
      </c>
      <c r="D350" s="98" t="n">
        <v>115.6436981322814</v>
      </c>
      <c r="E350" s="98" t="n">
        <v>0</v>
      </c>
      <c r="F350" s="98" t="n">
        <v>95.57865971911602</v>
      </c>
      <c r="J350" s="98" t="n"/>
      <c r="K350" s="98" t="n"/>
      <c r="L350" s="98" t="n"/>
    </row>
    <row r="351">
      <c r="C351" s="13" t="n">
        <v>164</v>
      </c>
      <c r="D351" s="98" t="n">
        <v>117.9474647015057</v>
      </c>
      <c r="E351" s="98" t="n">
        <v>0</v>
      </c>
      <c r="F351" s="98" t="n">
        <v>0</v>
      </c>
      <c r="J351" s="98" t="n"/>
      <c r="K351" s="98" t="n"/>
      <c r="L351" s="98" t="n"/>
    </row>
    <row r="352">
      <c r="C352" s="13" t="n">
        <v>165</v>
      </c>
      <c r="D352" s="98" t="n">
        <v>0</v>
      </c>
      <c r="E352" s="98" t="n">
        <v>0</v>
      </c>
      <c r="F352" s="98" t="n">
        <v>0</v>
      </c>
      <c r="J352" s="98" t="n"/>
      <c r="K352" s="98" t="n"/>
      <c r="L352" s="98" t="n"/>
    </row>
    <row r="353">
      <c r="C353" s="13" t="n">
        <v>166</v>
      </c>
      <c r="D353" s="98" t="n">
        <v>0</v>
      </c>
      <c r="E353" s="98" t="n">
        <v>95.0743173172531</v>
      </c>
      <c r="F353" s="98" t="n">
        <v>-7.105427357601002e-15</v>
      </c>
      <c r="J353" s="98" t="n"/>
      <c r="K353" s="98" t="n"/>
      <c r="L353" s="98" t="n"/>
    </row>
    <row r="354">
      <c r="C354" s="13" t="n">
        <v>167</v>
      </c>
      <c r="D354" s="98" t="n">
        <v>0</v>
      </c>
      <c r="E354" s="98" t="n">
        <v>0</v>
      </c>
      <c r="F354" s="98" t="n">
        <v>0</v>
      </c>
      <c r="J354" s="98" t="n"/>
      <c r="K354" s="98" t="n"/>
      <c r="L354" s="98" t="n"/>
    </row>
    <row r="355">
      <c r="C355" s="13" t="n">
        <v>168</v>
      </c>
      <c r="D355" s="98" t="n">
        <v>0</v>
      </c>
      <c r="E355" s="98" t="n">
        <v>103.7799349935793</v>
      </c>
      <c r="F355" s="98" t="n">
        <v>102.9380001561631</v>
      </c>
      <c r="J355" s="98" t="n"/>
      <c r="K355" s="98" t="n"/>
      <c r="L355" s="98" t="n"/>
    </row>
    <row r="356">
      <c r="C356" s="13" t="n">
        <v>169</v>
      </c>
      <c r="D356" s="98" t="n">
        <v>0</v>
      </c>
      <c r="E356" s="98" t="n">
        <v>124.3398583464791</v>
      </c>
      <c r="F356" s="98" t="n">
        <v>0</v>
      </c>
      <c r="J356" s="98" t="n"/>
      <c r="K356" s="98" t="n"/>
      <c r="L356" s="98" t="n"/>
    </row>
    <row r="357">
      <c r="C357" s="13" t="n">
        <v>170</v>
      </c>
      <c r="D357" s="98" t="n">
        <v>0</v>
      </c>
      <c r="E357" s="98" t="n">
        <v>0</v>
      </c>
      <c r="F357" s="98" t="n">
        <v>0</v>
      </c>
      <c r="J357" s="98" t="n"/>
      <c r="K357" s="98" t="n"/>
      <c r="L357" s="98" t="n"/>
    </row>
    <row r="358">
      <c r="C358" s="13" t="n">
        <v>171</v>
      </c>
      <c r="D358" s="98" t="n">
        <v>68.93917751017733</v>
      </c>
      <c r="E358" s="98" t="n">
        <v>131.0214357439857</v>
      </c>
      <c r="F358" s="98" t="n">
        <v>0</v>
      </c>
      <c r="J358" s="98" t="n"/>
      <c r="K358" s="98" t="n"/>
      <c r="L358" s="98" t="n"/>
    </row>
    <row r="359">
      <c r="C359" s="13" t="n">
        <v>172</v>
      </c>
      <c r="D359" s="98" t="n">
        <v>0</v>
      </c>
      <c r="E359" s="98" t="n">
        <v>0</v>
      </c>
      <c r="F359" s="98" t="n">
        <v>126.4380897911022</v>
      </c>
      <c r="J359" s="98" t="n"/>
      <c r="K359" s="98" t="n"/>
      <c r="L359" s="98" t="n"/>
    </row>
    <row r="360">
      <c r="C360" s="13" t="n">
        <v>173</v>
      </c>
      <c r="D360" s="98" t="n">
        <v>0</v>
      </c>
      <c r="E360" s="98" t="n">
        <v>173.9807874376062</v>
      </c>
      <c r="F360" s="98" t="n">
        <v>142.4772251763853</v>
      </c>
      <c r="J360" s="98" t="n"/>
      <c r="K360" s="98" t="n"/>
      <c r="L360" s="98" t="n"/>
    </row>
    <row r="361">
      <c r="C361" s="13" t="n">
        <v>174</v>
      </c>
      <c r="D361" s="98" t="n">
        <v>0</v>
      </c>
      <c r="E361" s="98" t="n">
        <v>0</v>
      </c>
      <c r="F361" s="98" t="n">
        <v>0</v>
      </c>
      <c r="J361" s="98" t="n"/>
      <c r="K361" s="98" t="n"/>
      <c r="L361" s="98" t="n"/>
    </row>
    <row r="362">
      <c r="C362" s="13" t="n">
        <v>175</v>
      </c>
      <c r="D362" s="98" t="n">
        <v>-7.105427357601002e-15</v>
      </c>
      <c r="E362" s="98" t="n">
        <v>-7.105427357601002e-15</v>
      </c>
      <c r="F362" s="98" t="n">
        <v>37.91803282214784</v>
      </c>
      <c r="J362" s="98" t="n"/>
      <c r="K362" s="98" t="n"/>
      <c r="L362" s="98" t="n"/>
    </row>
    <row r="363">
      <c r="C363" s="13" t="n">
        <v>176</v>
      </c>
      <c r="D363" s="98" t="n">
        <v>124.9743319403993</v>
      </c>
      <c r="E363" s="98" t="n">
        <v>0</v>
      </c>
      <c r="F363" s="98" t="n">
        <v>0</v>
      </c>
      <c r="J363" s="98" t="n"/>
      <c r="K363" s="98" t="n"/>
      <c r="L363" s="98" t="n"/>
    </row>
    <row r="364">
      <c r="C364" s="13" t="n">
        <v>177</v>
      </c>
      <c r="D364" s="98" t="n">
        <v>0</v>
      </c>
      <c r="E364" s="98" t="n">
        <v>0</v>
      </c>
      <c r="F364" s="98" t="n">
        <v>0</v>
      </c>
      <c r="J364" s="98" t="n"/>
      <c r="K364" s="98" t="n"/>
      <c r="L364" s="98" t="n"/>
    </row>
    <row r="365">
      <c r="C365" s="13" t="n">
        <v>178</v>
      </c>
      <c r="D365" s="98" t="n">
        <v>153.0506515095895</v>
      </c>
      <c r="E365" s="98" t="n">
        <v>0</v>
      </c>
      <c r="F365" s="98" t="n">
        <v>0</v>
      </c>
      <c r="J365" s="98" t="n"/>
      <c r="K365" s="98" t="n"/>
      <c r="L365" s="98" t="n"/>
    </row>
    <row r="366">
      <c r="C366" s="13" t="n">
        <v>179</v>
      </c>
      <c r="D366" s="98" t="n">
        <v>0</v>
      </c>
      <c r="E366" s="98" t="n">
        <v>112.3045502063995</v>
      </c>
      <c r="F366" s="98" t="n">
        <v>0</v>
      </c>
      <c r="J366" s="98" t="n"/>
      <c r="K366" s="98" t="n"/>
      <c r="L366" s="98" t="n"/>
    </row>
    <row r="367">
      <c r="C367" s="13" t="n">
        <v>180</v>
      </c>
      <c r="D367" s="98" t="n">
        <v>0</v>
      </c>
      <c r="E367" s="98" t="n">
        <v>141.0656561656369</v>
      </c>
      <c r="F367" s="98" t="n">
        <v>0</v>
      </c>
      <c r="J367" s="98" t="n"/>
      <c r="K367" s="98" t="n"/>
      <c r="L367" s="98" t="n"/>
    </row>
    <row r="368">
      <c r="C368" s="13" t="n">
        <v>181</v>
      </c>
      <c r="D368" s="98" t="n">
        <v>0</v>
      </c>
      <c r="E368" s="98" t="n">
        <v>0</v>
      </c>
      <c r="F368" s="98" t="n">
        <v>51.97523116367616</v>
      </c>
      <c r="J368" s="98" t="n"/>
      <c r="K368" s="98" t="n"/>
      <c r="L368" s="98" t="n"/>
    </row>
    <row r="369">
      <c r="C369" s="13" t="n">
        <v>182</v>
      </c>
      <c r="D369" s="98" t="n">
        <v>107.7867120523446</v>
      </c>
      <c r="E369" s="98" t="n">
        <v>0</v>
      </c>
      <c r="F369" s="98" t="n">
        <v>107.1601382134585</v>
      </c>
      <c r="J369" s="98" t="n"/>
      <c r="K369" s="98" t="n"/>
      <c r="L369" s="98" t="n"/>
    </row>
    <row r="370">
      <c r="C370" s="13" t="n">
        <v>183</v>
      </c>
      <c r="D370" s="98" t="n">
        <v>0</v>
      </c>
      <c r="E370" s="98" t="n">
        <v>110.1105121111867</v>
      </c>
      <c r="F370" s="98" t="n">
        <v>125.0113334075353</v>
      </c>
      <c r="J370" s="98" t="n"/>
      <c r="K370" s="98" t="n"/>
      <c r="L370" s="98" t="n"/>
    </row>
    <row r="371">
      <c r="C371" s="13" t="n">
        <v>184</v>
      </c>
      <c r="D371" s="98" t="n">
        <v>0</v>
      </c>
      <c r="E371" s="98" t="n">
        <v>0</v>
      </c>
      <c r="F371" s="98" t="n">
        <v>0</v>
      </c>
      <c r="J371" s="98" t="n"/>
      <c r="K371" s="98" t="n"/>
      <c r="L371" s="98" t="n"/>
    </row>
    <row r="372">
      <c r="C372" s="13" t="n">
        <v>185</v>
      </c>
      <c r="D372" s="98" t="n">
        <v>118.7995717956424</v>
      </c>
      <c r="E372" s="98" t="n">
        <v>0</v>
      </c>
      <c r="F372" s="98" t="n">
        <v>114.995921772427</v>
      </c>
      <c r="J372" s="98" t="n"/>
      <c r="K372" s="98" t="n"/>
      <c r="L372" s="98" t="n"/>
    </row>
    <row r="373">
      <c r="C373" s="13" t="n">
        <v>186</v>
      </c>
      <c r="D373" s="98" t="n">
        <v>0</v>
      </c>
      <c r="E373" s="98" t="n">
        <v>0</v>
      </c>
      <c r="F373" s="98" t="n">
        <v>135.2494602156914</v>
      </c>
      <c r="J373" s="98" t="n"/>
      <c r="K373" s="98" t="n"/>
      <c r="L373" s="98" t="n"/>
    </row>
    <row r="374">
      <c r="C374" s="13" t="n">
        <v>187</v>
      </c>
      <c r="D374" s="98" t="n">
        <v>0</v>
      </c>
      <c r="E374" s="98" t="n">
        <v>0</v>
      </c>
      <c r="F374" s="98" t="n">
        <v>89.59572883668045</v>
      </c>
      <c r="J374" s="98" t="n"/>
      <c r="K374" s="98" t="n"/>
      <c r="L374" s="98" t="n"/>
    </row>
    <row r="375">
      <c r="C375" s="13" t="n">
        <v>188</v>
      </c>
      <c r="D375" s="98" t="n">
        <v>-7.105427357601002e-15</v>
      </c>
      <c r="E375" s="98" t="n">
        <v>0</v>
      </c>
      <c r="F375" s="98" t="n">
        <v>0</v>
      </c>
      <c r="J375" s="98" t="n"/>
      <c r="K375" s="98" t="n"/>
      <c r="L375" s="98" t="n"/>
    </row>
    <row r="376">
      <c r="C376" s="13" t="n">
        <v>189</v>
      </c>
      <c r="D376" s="98" t="n">
        <v>0</v>
      </c>
      <c r="E376" s="98" t="n">
        <v>-7.105427357601002e-15</v>
      </c>
      <c r="F376" s="98" t="n">
        <v>114.2103376061803</v>
      </c>
      <c r="J376" s="98" t="n"/>
      <c r="K376" s="98" t="n"/>
      <c r="L376" s="98" t="n"/>
    </row>
    <row r="377">
      <c r="C377" s="13" t="n">
        <v>190</v>
      </c>
      <c r="D377" s="98" t="n">
        <v>0</v>
      </c>
      <c r="E377" s="98" t="n">
        <v>0</v>
      </c>
      <c r="F377" s="98" t="n">
        <v>0</v>
      </c>
      <c r="J377" s="98" t="n"/>
      <c r="K377" s="98" t="n"/>
      <c r="L377" s="98" t="n"/>
    </row>
    <row r="378">
      <c r="C378" s="13" t="n">
        <v>191</v>
      </c>
      <c r="D378" s="98" t="n">
        <v>0</v>
      </c>
      <c r="E378" s="98" t="n">
        <v>0</v>
      </c>
      <c r="F378" s="98" t="n">
        <v>0</v>
      </c>
      <c r="J378" s="98" t="n"/>
      <c r="K378" s="98" t="n"/>
      <c r="L378" s="98" t="n"/>
    </row>
    <row r="379">
      <c r="C379" s="13" t="n">
        <v>192</v>
      </c>
      <c r="D379" s="98" t="n">
        <v>0</v>
      </c>
      <c r="E379" s="98" t="n">
        <v>0</v>
      </c>
      <c r="F379" s="98" t="n">
        <v>119.8176353943556</v>
      </c>
      <c r="J379" s="98" t="n"/>
      <c r="K379" s="98" t="n"/>
      <c r="L379" s="98" t="n"/>
    </row>
    <row r="380">
      <c r="C380" s="13" t="n">
        <v>193</v>
      </c>
      <c r="D380" s="98" t="n">
        <v>0</v>
      </c>
      <c r="E380" s="98" t="n">
        <v>90.56142414458209</v>
      </c>
      <c r="F380" s="98" t="n">
        <v>0</v>
      </c>
      <c r="J380" s="98" t="n"/>
      <c r="K380" s="98" t="n"/>
      <c r="L380" s="98" t="n"/>
    </row>
    <row r="381">
      <c r="C381" s="13" t="n">
        <v>194</v>
      </c>
      <c r="D381" s="98" t="n">
        <v>0</v>
      </c>
      <c r="E381" s="98" t="n">
        <v>-7.105427357601002e-15</v>
      </c>
      <c r="F381" s="98" t="n">
        <v>115.1578253893166</v>
      </c>
      <c r="J381" s="98" t="n"/>
      <c r="K381" s="98" t="n"/>
      <c r="L381" s="98" t="n"/>
    </row>
    <row r="382">
      <c r="C382" s="13" t="n">
        <v>195</v>
      </c>
      <c r="D382" s="98" t="n">
        <v>-7.105427357601002e-15</v>
      </c>
      <c r="E382" s="98" t="n">
        <v>102.8736312040808</v>
      </c>
      <c r="F382" s="98" t="n">
        <v>0</v>
      </c>
      <c r="J382" s="98" t="n"/>
      <c r="K382" s="98" t="n"/>
      <c r="L382" s="98" t="n"/>
    </row>
    <row r="383">
      <c r="C383" s="13" t="n">
        <v>196</v>
      </c>
      <c r="D383" s="98" t="n">
        <v>0</v>
      </c>
      <c r="E383" s="98" t="n">
        <v>121.9541035070698</v>
      </c>
      <c r="F383" s="98" t="n">
        <v>0</v>
      </c>
      <c r="J383" s="98" t="n"/>
      <c r="K383" s="98" t="n"/>
      <c r="L383" s="98" t="n"/>
    </row>
    <row r="384">
      <c r="C384" s="13" t="n">
        <v>197</v>
      </c>
      <c r="D384" s="98" t="n">
        <v>0</v>
      </c>
      <c r="E384" s="98" t="n">
        <v>0</v>
      </c>
      <c r="F384" s="98" t="n">
        <v>154.9548584089288</v>
      </c>
      <c r="J384" s="98" t="n"/>
      <c r="K384" s="98" t="n"/>
      <c r="L384" s="98" t="n"/>
    </row>
    <row r="385">
      <c r="C385" s="13" t="n">
        <v>198</v>
      </c>
      <c r="D385" s="98" t="n">
        <v>0</v>
      </c>
      <c r="E385" s="98" t="n">
        <v>126.8176828882771</v>
      </c>
      <c r="F385" s="98" t="n">
        <v>0</v>
      </c>
      <c r="J385" s="98" t="n"/>
      <c r="K385" s="98" t="n"/>
      <c r="L385" s="98" t="n"/>
    </row>
    <row r="387">
      <c r="B387" s="98" t="n"/>
      <c r="C387" s="13" t="inlineStr">
        <is>
          <t>vSr</t>
        </is>
      </c>
      <c r="D387" s="13" t="n">
        <v>22</v>
      </c>
      <c r="E387" s="13" t="n">
        <v>23</v>
      </c>
      <c r="F387" s="13" t="n">
        <v>24</v>
      </c>
      <c r="G387" s="13" t="inlineStr">
        <is>
          <t>Max</t>
        </is>
      </c>
    </row>
    <row r="388">
      <c r="B388" s="98" t="n"/>
      <c r="C388" s="13" t="n">
        <v>9</v>
      </c>
      <c r="D388" s="98" t="n">
        <v>5.1616869964722</v>
      </c>
      <c r="E388" s="98" t="n">
        <v>-2.553212681277728e-11</v>
      </c>
      <c r="F388" s="98" t="n">
        <v>-90.32471100677927</v>
      </c>
      <c r="G388" s="115" t="n">
        <v>5.1616869964722</v>
      </c>
    </row>
    <row r="389">
      <c r="B389" s="98" t="n"/>
      <c r="C389" s="13" t="n">
        <v>10</v>
      </c>
      <c r="D389" s="98" t="n">
        <v>-73.65671100677926</v>
      </c>
      <c r="E389" s="98" t="n">
        <v>-72.10471100677925</v>
      </c>
      <c r="F389" s="98" t="n">
        <v>0</v>
      </c>
    </row>
    <row r="390">
      <c r="C390" s="13" t="n">
        <v>11</v>
      </c>
      <c r="D390" s="98" t="n">
        <v>-52.28071100677926</v>
      </c>
      <c r="E390" s="98" t="n">
        <v>-51.35371100677926</v>
      </c>
      <c r="F390" s="98" t="n">
        <v>-69.83471100677926</v>
      </c>
    </row>
    <row r="391">
      <c r="C391" s="13" t="n">
        <v>12</v>
      </c>
      <c r="D391" s="98" t="n">
        <v>-56.41271100677925</v>
      </c>
      <c r="E391" s="98" t="n">
        <v>-1.998221215160356e-11</v>
      </c>
      <c r="F391" s="98" t="n">
        <v>-70.66371100677927</v>
      </c>
    </row>
    <row r="392">
      <c r="C392" s="13" t="n">
        <v>13</v>
      </c>
      <c r="D392" s="98" t="n">
        <v>-49.78271100677925</v>
      </c>
      <c r="E392" s="98" t="n">
        <v>-4.484709208441018e-11</v>
      </c>
      <c r="F392" s="98" t="n">
        <v>-71.33471100677926</v>
      </c>
    </row>
    <row r="393">
      <c r="C393" s="13" t="n">
        <v>14</v>
      </c>
      <c r="D393" s="98" t="n">
        <v>2.845116254739509</v>
      </c>
      <c r="E393" s="98" t="n">
        <v>-70.67171100677926</v>
      </c>
      <c r="F393" s="98" t="n">
        <v>-57.48371100677925</v>
      </c>
    </row>
    <row r="394">
      <c r="C394" s="13" t="n">
        <v>15</v>
      </c>
      <c r="D394" s="98" t="n">
        <v>2.113800205805205e-09</v>
      </c>
      <c r="E394" s="98" t="n">
        <v>-64.08371100677925</v>
      </c>
      <c r="F394" s="98" t="n">
        <v>-64.73871100677925</v>
      </c>
    </row>
    <row r="395">
      <c r="C395" s="13" t="n">
        <v>16</v>
      </c>
      <c r="D395" s="98" t="n">
        <v>-67.80071100677927</v>
      </c>
      <c r="E395" s="98" t="n">
        <v>-53.65771100677925</v>
      </c>
      <c r="F395" s="98" t="n">
        <v>-1.146679930741357e-09</v>
      </c>
    </row>
    <row r="396">
      <c r="C396" s="13" t="n">
        <v>17</v>
      </c>
      <c r="D396" s="98" t="n">
        <v>-8.237614324002607e-11</v>
      </c>
      <c r="E396" s="98" t="n">
        <v>-38.57971100677926</v>
      </c>
      <c r="F396" s="98" t="n">
        <v>-3.034706779203589e-11</v>
      </c>
    </row>
    <row r="397">
      <c r="C397" s="13" t="n">
        <v>18</v>
      </c>
      <c r="D397" s="98" t="n">
        <v>-62.25371100677926</v>
      </c>
      <c r="E397" s="98" t="n">
        <v>6.382551759998023e-10</v>
      </c>
      <c r="F397" s="98" t="n">
        <v>-42.11075322934877</v>
      </c>
    </row>
    <row r="398">
      <c r="C398" s="13" t="n">
        <v>19</v>
      </c>
      <c r="D398" s="98" t="n">
        <v>-68.52171100677926</v>
      </c>
      <c r="E398" s="98" t="n">
        <v>-73.37571100677926</v>
      </c>
      <c r="F398" s="98" t="n">
        <v>1.346050303041579e-09</v>
      </c>
    </row>
    <row r="399">
      <c r="C399" s="13" t="n">
        <v>20</v>
      </c>
      <c r="D399" s="98" t="n">
        <v>-52.81871100677925</v>
      </c>
      <c r="E399" s="98" t="n">
        <v>-45.74271100677925</v>
      </c>
      <c r="F399" s="98" t="n">
        <v>-80.33871100677926</v>
      </c>
    </row>
    <row r="400">
      <c r="C400" s="13" t="n">
        <v>21</v>
      </c>
      <c r="D400" s="98" t="n">
        <v>-4.79674135078767e-11</v>
      </c>
      <c r="E400" s="98" t="n">
        <v>-47.21971100677926</v>
      </c>
      <c r="F400" s="98" t="n">
        <v>-2.641443330730908e-11</v>
      </c>
    </row>
    <row r="401">
      <c r="C401" s="13" t="n">
        <v>22</v>
      </c>
      <c r="D401" s="98" t="n">
        <v>4.539266306835543e-10</v>
      </c>
      <c r="E401" s="98" t="n">
        <v>-61.77171100677926</v>
      </c>
      <c r="F401" s="98" t="n">
        <v>-1.548384979699335e-09</v>
      </c>
    </row>
    <row r="402">
      <c r="C402" s="13" t="n">
        <v>23</v>
      </c>
      <c r="D402" s="98" t="n">
        <v>-53.17271100677925</v>
      </c>
      <c r="E402" s="98" t="n">
        <v>-8.063902182442462e-10</v>
      </c>
      <c r="F402" s="98" t="n">
        <v>-76.87771100677926</v>
      </c>
    </row>
    <row r="403">
      <c r="C403" s="13" t="n">
        <v>24</v>
      </c>
      <c r="D403" s="98" t="n">
        <v>-56.13571100677925</v>
      </c>
      <c r="E403" s="98" t="n">
        <v>-3.3458640302797e-11</v>
      </c>
      <c r="F403" s="98" t="n">
        <v>-2.184972913710226e-11</v>
      </c>
    </row>
    <row r="404">
      <c r="C404" s="13" t="n">
        <v>25</v>
      </c>
      <c r="D404" s="98" t="n">
        <v>-42.84571100677925</v>
      </c>
      <c r="E404" s="98" t="n">
        <v>-61.65571100677926</v>
      </c>
      <c r="F404" s="98" t="n">
        <v>-73.66971100677927</v>
      </c>
    </row>
    <row r="405">
      <c r="C405" s="13" t="n">
        <v>26</v>
      </c>
      <c r="D405" s="98" t="n">
        <v>-70.42071100677926</v>
      </c>
      <c r="E405" s="98" t="n">
        <v>-1.265546245576843e-11</v>
      </c>
      <c r="F405" s="98" t="n">
        <v>5.254166755008782e-10</v>
      </c>
    </row>
    <row r="406">
      <c r="C406" s="13" t="n">
        <v>27</v>
      </c>
      <c r="D406" s="98" t="n">
        <v>1.799616699926787e-09</v>
      </c>
      <c r="E406" s="98" t="n">
        <v>-74.76171100677927</v>
      </c>
      <c r="F406" s="98" t="n">
        <v>-76.40771100677927</v>
      </c>
    </row>
    <row r="407">
      <c r="C407" s="13" t="n">
        <v>28</v>
      </c>
      <c r="D407" s="98" t="n">
        <v>-9.675078729287633e-11</v>
      </c>
      <c r="E407" s="98" t="n">
        <v>9.216520560073605e-10</v>
      </c>
      <c r="F407" s="98" t="n">
        <v>-3.885850219376152e-11</v>
      </c>
    </row>
    <row r="408">
      <c r="C408" s="13" t="n">
        <v>29</v>
      </c>
      <c r="D408" s="98" t="n">
        <v>8.295476824571324e-10</v>
      </c>
      <c r="E408" s="98" t="n">
        <v>-54.90171100677925</v>
      </c>
      <c r="F408" s="98" t="n">
        <v>-48.94271100677926</v>
      </c>
    </row>
    <row r="409">
      <c r="C409" s="13" t="n">
        <v>30</v>
      </c>
      <c r="D409" s="98" t="n">
        <v>3.805988271210481e-10</v>
      </c>
      <c r="E409" s="98" t="n">
        <v>-72.57471100677927</v>
      </c>
      <c r="F409" s="98" t="n">
        <v>6.16699065147941e-11</v>
      </c>
    </row>
    <row r="410">
      <c r="C410" s="13" t="n">
        <v>31</v>
      </c>
      <c r="D410" s="98" t="n">
        <v>-7.6372868704766e-10</v>
      </c>
      <c r="E410" s="98" t="n">
        <v>-46.13971100677925</v>
      </c>
      <c r="F410" s="98" t="n">
        <v>-3.843508267209472e-11</v>
      </c>
    </row>
    <row r="411">
      <c r="C411" s="13" t="n">
        <v>32</v>
      </c>
      <c r="D411" s="98" t="n">
        <v>-62.01571100677926</v>
      </c>
      <c r="E411" s="98" t="n">
        <v>9.133440165953744e-10</v>
      </c>
      <c r="F411" s="98" t="n">
        <v>-3.107260795331968e-11</v>
      </c>
    </row>
    <row r="412">
      <c r="C412" s="13" t="n">
        <v>33</v>
      </c>
      <c r="D412" s="98" t="n">
        <v>-72.45271100677927</v>
      </c>
      <c r="E412" s="98" t="n">
        <v>-2.792191615696993e-11</v>
      </c>
      <c r="F412" s="98" t="n">
        <v>-67.21471100677925</v>
      </c>
    </row>
    <row r="413">
      <c r="C413" s="13" t="n">
        <v>34</v>
      </c>
      <c r="D413" s="98" t="n">
        <v>-54.15971100677925</v>
      </c>
      <c r="E413" s="98" t="n">
        <v>-76.29571100677926</v>
      </c>
      <c r="F413" s="98" t="n">
        <v>-63.42171100677926</v>
      </c>
    </row>
    <row r="414">
      <c r="C414" s="13" t="n">
        <v>35</v>
      </c>
      <c r="D414" s="98" t="n">
        <v>-78.36271100677926</v>
      </c>
      <c r="E414" s="98" t="n">
        <v>1.753190562325813e-09</v>
      </c>
      <c r="F414" s="98" t="n">
        <v>-59.40671100677926</v>
      </c>
    </row>
    <row r="415">
      <c r="C415" s="13" t="n">
        <v>36</v>
      </c>
      <c r="D415" s="98" t="n">
        <v>-4.153702306552987e-11</v>
      </c>
      <c r="E415" s="98" t="n">
        <v>-4.416751124836082e-11</v>
      </c>
      <c r="F415" s="98" t="n">
        <v>-60.54271100677926</v>
      </c>
    </row>
    <row r="416">
      <c r="C416" s="13" t="n">
        <v>37</v>
      </c>
      <c r="D416" s="98" t="n">
        <v>-57.01271100677926</v>
      </c>
      <c r="E416" s="98" t="n">
        <v>-61.45371100677926</v>
      </c>
      <c r="F416" s="98" t="n">
        <v>-43.41371100677925</v>
      </c>
    </row>
    <row r="417">
      <c r="C417" s="13" t="n">
        <v>38</v>
      </c>
      <c r="D417" s="98" t="n">
        <v>-65.52071100677927</v>
      </c>
      <c r="E417" s="98" t="n">
        <v>-1.232135957707214e-11</v>
      </c>
      <c r="F417" s="98" t="n">
        <v>-8.499072379208882e-11</v>
      </c>
    </row>
    <row r="418">
      <c r="C418" s="13" t="n">
        <v>39</v>
      </c>
      <c r="D418" s="98" t="n">
        <v>1.539244817649888e-09</v>
      </c>
      <c r="E418" s="98" t="n">
        <v>-2.520714730280815e-11</v>
      </c>
      <c r="F418" s="98" t="n">
        <v>-63.95171100677926</v>
      </c>
    </row>
    <row r="419">
      <c r="C419" s="13" t="n">
        <v>40</v>
      </c>
      <c r="D419" s="98" t="n">
        <v>1.381123553301222e-10</v>
      </c>
      <c r="E419" s="98" t="n">
        <v>-74.70071100677926</v>
      </c>
      <c r="F419" s="98" t="n">
        <v>-70.34671100677926</v>
      </c>
    </row>
    <row r="420">
      <c r="C420" s="13" t="n">
        <v>41</v>
      </c>
      <c r="D420" s="98" t="n">
        <v>-47.50571100677925</v>
      </c>
      <c r="E420" s="98" t="n">
        <v>-68.61671100677925</v>
      </c>
      <c r="F420" s="98" t="n">
        <v>-52.14871100677925</v>
      </c>
    </row>
    <row r="421">
      <c r="C421" s="13" t="n">
        <v>42</v>
      </c>
      <c r="D421" s="98" t="n">
        <v>-67.67771100677926</v>
      </c>
      <c r="E421" s="98" t="n">
        <v>-63.49771100677926</v>
      </c>
      <c r="F421" s="98" t="n">
        <v>-50.56471100677926</v>
      </c>
    </row>
    <row r="422">
      <c r="C422" s="13" t="n">
        <v>43</v>
      </c>
      <c r="D422" s="98" t="n">
        <v>-3.03032493320643e-11</v>
      </c>
      <c r="E422" s="98" t="n">
        <v>-34.56327820594994</v>
      </c>
      <c r="F422" s="98" t="n">
        <v>-63.45171100677926</v>
      </c>
    </row>
    <row r="423">
      <c r="C423" s="13" t="n">
        <v>44</v>
      </c>
      <c r="D423" s="98" t="n">
        <v>-3.862209894123225e-11</v>
      </c>
      <c r="E423" s="98" t="n">
        <v>-61.52571100866872</v>
      </c>
      <c r="F423" s="98" t="n">
        <v>-52.70371100677925</v>
      </c>
    </row>
    <row r="424">
      <c r="C424" s="13" t="n">
        <v>45</v>
      </c>
      <c r="D424" s="98" t="n">
        <v>8.954860618359818e-10</v>
      </c>
      <c r="E424" s="98" t="n">
        <v>-52.71671100846458</v>
      </c>
      <c r="F424" s="98" t="n">
        <v>-3.774909274056882e-11</v>
      </c>
    </row>
    <row r="425">
      <c r="C425" s="13" t="n">
        <v>46</v>
      </c>
      <c r="D425" s="98" t="n">
        <v>-45.56571100758242</v>
      </c>
      <c r="E425" s="98" t="n">
        <v>-1.879320166153775e-11</v>
      </c>
      <c r="F425" s="98" t="n">
        <v>-6.142180986046242e-11</v>
      </c>
    </row>
    <row r="426">
      <c r="C426" s="13" t="n">
        <v>47</v>
      </c>
      <c r="D426" s="98" t="n">
        <v>-48.11771100677925</v>
      </c>
      <c r="E426" s="98" t="n">
        <v>-54.71871100677925</v>
      </c>
      <c r="F426" s="98" t="n">
        <v>-83.25971100770313</v>
      </c>
    </row>
    <row r="427">
      <c r="C427" s="13" t="n">
        <v>48</v>
      </c>
      <c r="D427" s="98" t="n">
        <v>-79.59971100677926</v>
      </c>
      <c r="E427" s="98" t="n">
        <v>1.31859593963668e-09</v>
      </c>
      <c r="F427" s="98" t="n">
        <v>-61.17971100677926</v>
      </c>
    </row>
    <row r="428">
      <c r="C428" s="13" t="n">
        <v>49</v>
      </c>
      <c r="D428" s="98" t="n">
        <v>0</v>
      </c>
      <c r="E428" s="98" t="n">
        <v>-68.63771100849476</v>
      </c>
      <c r="F428" s="98" t="n">
        <v>-6.364041041706514e-10</v>
      </c>
    </row>
    <row r="429">
      <c r="C429" s="13" t="n">
        <v>50</v>
      </c>
      <c r="D429" s="98" t="n">
        <v>-29.92771100772064</v>
      </c>
      <c r="E429" s="98" t="n">
        <v>-64.62971100768209</v>
      </c>
      <c r="F429" s="98" t="n">
        <v>-37.57171100767984</v>
      </c>
    </row>
    <row r="430">
      <c r="C430" s="13" t="n">
        <v>51</v>
      </c>
      <c r="D430" s="98" t="n">
        <v>-67.20571100773033</v>
      </c>
      <c r="E430" s="98" t="n">
        <v>-8.577498647355242e-10</v>
      </c>
      <c r="F430" s="98" t="n">
        <v>-42.35771100695806</v>
      </c>
    </row>
    <row r="431">
      <c r="C431" s="13" t="n">
        <v>52</v>
      </c>
      <c r="D431" s="98" t="n">
        <v>-68.09671100838821</v>
      </c>
      <c r="E431" s="98" t="n">
        <v>-61.03471100712385</v>
      </c>
      <c r="F431" s="98" t="n">
        <v>-68.82271100808161</v>
      </c>
    </row>
    <row r="432">
      <c r="C432" s="13" t="n">
        <v>53</v>
      </c>
      <c r="D432" s="98" t="n">
        <v>-72.83371100677927</v>
      </c>
      <c r="E432" s="98" t="n">
        <v>-46.09571100726838</v>
      </c>
      <c r="F432" s="98" t="n">
        <v>-3.39588325459772e-11</v>
      </c>
    </row>
    <row r="433">
      <c r="C433" s="13" t="n">
        <v>54</v>
      </c>
      <c r="D433" s="98" t="n">
        <v>-84.96471100677925</v>
      </c>
      <c r="E433" s="98" t="n">
        <v>2.239820737059972e-09</v>
      </c>
      <c r="F433" s="98" t="n">
        <v>1.311284546545721e-09</v>
      </c>
    </row>
    <row r="434">
      <c r="C434" s="13" t="n">
        <v>55</v>
      </c>
      <c r="D434" s="98" t="n">
        <v>6.490127830716119e-10</v>
      </c>
      <c r="E434" s="98" t="n">
        <v>-4.354407074913524e-11</v>
      </c>
      <c r="F434" s="98" t="n">
        <v>-61.03071100677926</v>
      </c>
    </row>
    <row r="435">
      <c r="C435" s="13" t="n">
        <v>56</v>
      </c>
      <c r="D435" s="98" t="n">
        <v>-3.019735004272661e-11</v>
      </c>
      <c r="E435" s="98" t="n">
        <v>1.256511472647048e-09</v>
      </c>
      <c r="F435" s="98" t="n">
        <v>-54.60071100772362</v>
      </c>
    </row>
    <row r="436">
      <c r="C436" s="13" t="n">
        <v>57</v>
      </c>
      <c r="D436" s="98" t="n">
        <v>-57.23771100677926</v>
      </c>
      <c r="E436" s="98" t="n">
        <v>-2.132070164861943e-11</v>
      </c>
      <c r="F436" s="98" t="n">
        <v>-63.62671100888405</v>
      </c>
    </row>
    <row r="437">
      <c r="C437" s="13" t="n">
        <v>58</v>
      </c>
      <c r="D437" s="98" t="n">
        <v>-61.52371100677926</v>
      </c>
      <c r="E437" s="98" t="n">
        <v>-3.794246907773413e-11</v>
      </c>
      <c r="F437" s="98" t="n">
        <v>-64.23071100677926</v>
      </c>
    </row>
    <row r="438">
      <c r="C438" s="13" t="n">
        <v>59</v>
      </c>
      <c r="D438" s="98" t="n">
        <v>-2.175355190559003e-09</v>
      </c>
      <c r="E438" s="98" t="n">
        <v>1.934721483110025e-09</v>
      </c>
      <c r="F438" s="98" t="n">
        <v>-3.871722142889666e-11</v>
      </c>
    </row>
    <row r="439">
      <c r="C439" s="13" t="n">
        <v>60</v>
      </c>
      <c r="D439" s="98" t="n">
        <v>-75.64171100762452</v>
      </c>
      <c r="E439" s="98" t="n">
        <v>-58.68471100677926</v>
      </c>
      <c r="F439" s="98" t="n">
        <v>-2.202738471623889e-11</v>
      </c>
    </row>
    <row r="440">
      <c r="C440" s="13" t="n">
        <v>61</v>
      </c>
      <c r="D440" s="98" t="n">
        <v>-45.97371100677925</v>
      </c>
      <c r="E440" s="98" t="n">
        <v>-68.70271100677927</v>
      </c>
      <c r="F440" s="98" t="n">
        <v>2.998446461788262e-10</v>
      </c>
    </row>
    <row r="441">
      <c r="C441" s="13" t="n">
        <v>62</v>
      </c>
      <c r="D441" s="98" t="n">
        <v>-59.35971100689773</v>
      </c>
      <c r="E441" s="98" t="n">
        <v>-47.64671100677926</v>
      </c>
      <c r="F441" s="98" t="n">
        <v>-2.165076189442061e-11</v>
      </c>
    </row>
    <row r="442">
      <c r="C442" s="13" t="n">
        <v>63</v>
      </c>
      <c r="D442" s="98" t="n">
        <v>-57.17871100677925</v>
      </c>
      <c r="E442" s="98" t="n">
        <v>-68.77271100853388</v>
      </c>
      <c r="F442" s="98" t="n">
        <v>-52.05471100677925</v>
      </c>
    </row>
    <row r="443">
      <c r="C443" s="13" t="n">
        <v>64</v>
      </c>
      <c r="D443" s="98" t="n">
        <v>-507.3814025670998</v>
      </c>
      <c r="E443" s="98" t="n">
        <v>9.887304862843393e-10</v>
      </c>
      <c r="F443" s="98" t="n">
        <v>-58.24671100677925</v>
      </c>
    </row>
    <row r="444">
      <c r="C444" s="13" t="n">
        <v>65</v>
      </c>
      <c r="D444" s="98" t="n">
        <v>-82.77171100677926</v>
      </c>
      <c r="E444" s="98" t="n">
        <v>-2.70547786840325e-11</v>
      </c>
      <c r="F444" s="98" t="n">
        <v>-54.36571100677926</v>
      </c>
    </row>
    <row r="445">
      <c r="C445" s="13" t="n">
        <v>66</v>
      </c>
      <c r="D445" s="98" t="n">
        <v>-60.62271100747849</v>
      </c>
      <c r="E445" s="98" t="n">
        <v>-66.86471100677926</v>
      </c>
      <c r="F445" s="98" t="n">
        <v>-70.41471100677926</v>
      </c>
    </row>
    <row r="446">
      <c r="C446" s="13" t="n">
        <v>67</v>
      </c>
      <c r="D446" s="98" t="n">
        <v>-3.189410016091187e-11</v>
      </c>
      <c r="E446" s="98" t="n">
        <v>3.233913808742272e-10</v>
      </c>
      <c r="F446" s="98" t="n">
        <v>-3.626696845060451e-11</v>
      </c>
    </row>
    <row r="447">
      <c r="C447" s="13" t="n">
        <v>68</v>
      </c>
      <c r="D447" s="98" t="n">
        <v>-40.38273034524542</v>
      </c>
      <c r="E447" s="98" t="n">
        <v>-57.33471100677925</v>
      </c>
      <c r="F447" s="98" t="n">
        <v>5.228316716454629e-10</v>
      </c>
    </row>
    <row r="448">
      <c r="C448" s="13" t="n">
        <v>69</v>
      </c>
      <c r="D448" s="98" t="n">
        <v>1.831304881250162e-09</v>
      </c>
      <c r="E448" s="98" t="n">
        <v>-73.98671100858529</v>
      </c>
      <c r="F448" s="98" t="n">
        <v>-60.96671100677926</v>
      </c>
    </row>
    <row r="449">
      <c r="C449" s="13" t="n">
        <v>70</v>
      </c>
      <c r="D449" s="98" t="n">
        <v>-2.543558963452597e-11</v>
      </c>
      <c r="E449" s="98" t="n">
        <v>-65.85071100677926</v>
      </c>
      <c r="F449" s="98" t="n">
        <v>-48.36071100809055</v>
      </c>
    </row>
    <row r="450">
      <c r="C450" s="13" t="n">
        <v>71</v>
      </c>
      <c r="D450" s="98" t="n">
        <v>-65.59971100848787</v>
      </c>
      <c r="E450" s="98" t="n">
        <v>-60.69971100780186</v>
      </c>
      <c r="F450" s="98" t="n">
        <v>-53.27771100704077</v>
      </c>
    </row>
    <row r="451">
      <c r="C451" s="13" t="n">
        <v>72</v>
      </c>
      <c r="D451" s="98" t="n">
        <v>1.796855510605155e-10</v>
      </c>
      <c r="E451" s="98" t="n">
        <v>-64.19171100840833</v>
      </c>
      <c r="F451" s="98" t="n">
        <v>-61.19871100677926</v>
      </c>
    </row>
    <row r="452">
      <c r="C452" s="13" t="n">
        <v>73</v>
      </c>
      <c r="D452" s="98" t="n">
        <v>-59.48971100677926</v>
      </c>
      <c r="E452" s="98" t="n">
        <v>-39.68971100677926</v>
      </c>
      <c r="F452" s="98" t="n">
        <v>-77.78471100858583</v>
      </c>
    </row>
    <row r="453">
      <c r="C453" s="13" t="n">
        <v>74</v>
      </c>
      <c r="D453" s="98" t="n">
        <v>-77.06571100716521</v>
      </c>
      <c r="E453" s="98" t="n">
        <v>-53.72571100745875</v>
      </c>
      <c r="F453" s="98" t="n">
        <v>-54.1927110070676</v>
      </c>
    </row>
    <row r="454">
      <c r="C454" s="13" t="n">
        <v>75</v>
      </c>
      <c r="D454" s="98" t="n">
        <v>1.054839671610353e-09</v>
      </c>
      <c r="E454" s="98" t="n">
        <v>-2.053483143527046e-11</v>
      </c>
      <c r="F454" s="98" t="n">
        <v>-55.78471100734122</v>
      </c>
    </row>
    <row r="455">
      <c r="C455" s="13" t="n">
        <v>76</v>
      </c>
      <c r="D455" s="98" t="n">
        <v>-71.52271100677926</v>
      </c>
      <c r="E455" s="98" t="n">
        <v>-2.500898084178971e-11</v>
      </c>
      <c r="F455" s="98" t="n">
        <v>-70.76371100817661</v>
      </c>
    </row>
    <row r="456">
      <c r="C456" s="13" t="n">
        <v>77</v>
      </c>
      <c r="D456" s="98" t="n">
        <v>-54.54271100677926</v>
      </c>
      <c r="E456" s="98" t="n">
        <v>-56.63571100677925</v>
      </c>
      <c r="F456" s="98" t="n">
        <v>-58.29971100677925</v>
      </c>
    </row>
    <row r="457">
      <c r="C457" s="13" t="n">
        <v>78</v>
      </c>
      <c r="D457" s="98" t="n">
        <v>1.135154015230455e-09</v>
      </c>
      <c r="E457" s="98" t="n">
        <v>-1.768429669368743e-11</v>
      </c>
      <c r="F457" s="98" t="n">
        <v>-67.27371100677927</v>
      </c>
    </row>
    <row r="458">
      <c r="C458" s="13" t="n">
        <v>79</v>
      </c>
      <c r="D458" s="98" t="n">
        <v>-56.37771100694317</v>
      </c>
      <c r="E458" s="98" t="n">
        <v>-83.49271100748055</v>
      </c>
      <c r="F458" s="98" t="n">
        <v>-55.99971100677925</v>
      </c>
    </row>
    <row r="459">
      <c r="C459" s="13" t="n">
        <v>80</v>
      </c>
      <c r="D459" s="98" t="n">
        <v>-43.28671100734624</v>
      </c>
      <c r="E459" s="98" t="n">
        <v>-57.72771100677925</v>
      </c>
      <c r="F459" s="98" t="n">
        <v>-38.15971100790951</v>
      </c>
    </row>
    <row r="460">
      <c r="C460" s="13" t="n">
        <v>81</v>
      </c>
      <c r="D460" s="98" t="n">
        <v>-59.17071100677926</v>
      </c>
      <c r="E460" s="98" t="n">
        <v>-2.706930999352153e-11</v>
      </c>
      <c r="F460" s="98" t="n">
        <v>-73.91771100677926</v>
      </c>
    </row>
    <row r="461">
      <c r="C461" s="13" t="n">
        <v>82</v>
      </c>
      <c r="D461" s="98" t="n">
        <v>-73.81471100821891</v>
      </c>
      <c r="E461" s="98" t="n">
        <v>1.468663697323791e-11</v>
      </c>
      <c r="F461" s="98" t="n">
        <v>-60.05971100677926</v>
      </c>
    </row>
    <row r="462">
      <c r="C462" s="13" t="n">
        <v>83</v>
      </c>
      <c r="D462" s="98" t="n">
        <v>-1.446743880251233e-11</v>
      </c>
      <c r="E462" s="98" t="n">
        <v>-62.64171100677926</v>
      </c>
      <c r="F462" s="98" t="n">
        <v>-77.23371100761372</v>
      </c>
    </row>
    <row r="463">
      <c r="C463" s="13" t="n">
        <v>84</v>
      </c>
      <c r="D463" s="98" t="n">
        <v>1.590139902418741e-09</v>
      </c>
      <c r="E463" s="98" t="n">
        <v>-51.52971100677925</v>
      </c>
      <c r="F463" s="98" t="n">
        <v>9.860989166554646e-10</v>
      </c>
    </row>
    <row r="464">
      <c r="C464" s="13" t="n">
        <v>85</v>
      </c>
      <c r="D464" s="98" t="n">
        <v>1.159561109531637e-09</v>
      </c>
      <c r="E464" s="98" t="n">
        <v>0</v>
      </c>
      <c r="F464" s="98" t="n">
        <v>3.420910360318885e-10</v>
      </c>
    </row>
    <row r="465">
      <c r="C465" s="13" t="n">
        <v>86</v>
      </c>
      <c r="D465" s="98" t="n">
        <v>-65.92971100841838</v>
      </c>
      <c r="E465" s="98" t="n">
        <v>1.267951503081122e-09</v>
      </c>
      <c r="F465" s="98" t="n">
        <v>-38.0537110070566</v>
      </c>
    </row>
    <row r="466">
      <c r="C466" s="13" t="n">
        <v>87</v>
      </c>
      <c r="D466" s="98" t="n">
        <v>-74.07671100712273</v>
      </c>
      <c r="E466" s="98" t="n">
        <v>-53.71071100735109</v>
      </c>
      <c r="F466" s="98" t="n">
        <v>-1.070166801397932e-09</v>
      </c>
    </row>
    <row r="467">
      <c r="C467" s="13" t="n">
        <v>88</v>
      </c>
      <c r="D467" s="98" t="n">
        <v>2.122697178563726e-09</v>
      </c>
      <c r="E467" s="98" t="n">
        <v>-4.171451450929453e-11</v>
      </c>
      <c r="F467" s="98" t="n">
        <v>-63.06271100719371</v>
      </c>
    </row>
    <row r="468">
      <c r="C468" s="13" t="n">
        <v>89</v>
      </c>
      <c r="D468" s="98" t="n">
        <v>1.503555353110642e-10</v>
      </c>
      <c r="E468" s="98" t="n">
        <v>-5.681903481047357e-11</v>
      </c>
      <c r="F468" s="98" t="n">
        <v>-78.33171100788195</v>
      </c>
    </row>
    <row r="469">
      <c r="C469" s="13" t="n">
        <v>90</v>
      </c>
      <c r="D469" s="98" t="n">
        <v>1.398766879390223e-09</v>
      </c>
      <c r="E469" s="98" t="n">
        <v>-60.13271100677926</v>
      </c>
      <c r="F469" s="98" t="n">
        <v>-67.05471100794341</v>
      </c>
      <c r="I469" s="98" t="n"/>
      <c r="K469" s="98" t="n"/>
    </row>
    <row r="470">
      <c r="C470" s="13" t="n">
        <v>91</v>
      </c>
      <c r="D470" s="98" t="n">
        <v>-55.07471100677925</v>
      </c>
      <c r="E470" s="98" t="n">
        <v>8.370178150585161e-10</v>
      </c>
      <c r="F470" s="98" t="n">
        <v>-56.53871100677925</v>
      </c>
      <c r="I470" s="98" t="n"/>
      <c r="J470" s="18" t="n"/>
      <c r="K470" s="18" t="n"/>
    </row>
    <row r="471">
      <c r="C471" s="13" t="n">
        <v>92</v>
      </c>
      <c r="D471" s="98" t="n">
        <v>-69.74671100837332</v>
      </c>
      <c r="E471" s="98" t="n">
        <v>-1.450206355002592e-11</v>
      </c>
      <c r="F471" s="98" t="n">
        <v>6.038189756196743e-10</v>
      </c>
    </row>
    <row r="472">
      <c r="C472" s="13" t="n">
        <v>93</v>
      </c>
      <c r="D472" s="98" t="n">
        <v>-74.68971100677926</v>
      </c>
      <c r="E472" s="98" t="n">
        <v>1.980601073725552e-09</v>
      </c>
      <c r="F472" s="98" t="n">
        <v>-57.56671100775974</v>
      </c>
    </row>
    <row r="473">
      <c r="C473" s="13" t="n">
        <v>94</v>
      </c>
      <c r="D473" s="98" t="n">
        <v>7.501956787336894e-10</v>
      </c>
      <c r="E473" s="98" t="n">
        <v>2.654248767441913e-10</v>
      </c>
      <c r="F473" s="98" t="n">
        <v>-64.23571100677927</v>
      </c>
    </row>
    <row r="474">
      <c r="C474" s="13" t="n">
        <v>95</v>
      </c>
      <c r="D474" s="98" t="n">
        <v>-71.39371100823305</v>
      </c>
      <c r="E474" s="98" t="n">
        <v>-54.05371100677925</v>
      </c>
      <c r="F474" s="98" t="n">
        <v>1.332080863392093e-09</v>
      </c>
    </row>
    <row r="475">
      <c r="C475" s="13" t="n">
        <v>96</v>
      </c>
      <c r="D475" s="98" t="n">
        <v>-69.97071100836791</v>
      </c>
      <c r="E475" s="98" t="n">
        <v>-57.53371100809838</v>
      </c>
      <c r="F475" s="98" t="n">
        <v>8.83279497543299e-11</v>
      </c>
    </row>
    <row r="476">
      <c r="C476" s="13" t="n">
        <v>97</v>
      </c>
      <c r="D476" s="98" t="n">
        <v>2.412143860652804e-10</v>
      </c>
      <c r="E476" s="98" t="n">
        <v>-2.280540769561412e-11</v>
      </c>
      <c r="F476" s="98" t="n">
        <v>-42.44571100677926</v>
      </c>
    </row>
    <row r="477">
      <c r="C477" s="13" t="n">
        <v>98</v>
      </c>
      <c r="D477" s="98" t="n">
        <v>-3.412547506798092e-11</v>
      </c>
      <c r="E477" s="98" t="n">
        <v>-64.81171100677926</v>
      </c>
      <c r="F477" s="98" t="n">
        <v>-50.52371100718456</v>
      </c>
    </row>
    <row r="478">
      <c r="C478" s="13" t="n">
        <v>99</v>
      </c>
      <c r="D478" s="98" t="n">
        <v>-79.7647110077985</v>
      </c>
      <c r="E478" s="98" t="n">
        <v>-69.33771100677926</v>
      </c>
      <c r="F478" s="98" t="n">
        <v>-64.81071100825</v>
      </c>
    </row>
    <row r="479">
      <c r="C479" s="13" t="n">
        <v>100</v>
      </c>
      <c r="D479" s="98" t="n">
        <v>-61.63671100677926</v>
      </c>
      <c r="E479" s="98" t="n">
        <v>-70.00971100677926</v>
      </c>
      <c r="F479" s="98" t="n">
        <v>-77.17971100677926</v>
      </c>
    </row>
    <row r="480">
      <c r="C480" s="13" t="n">
        <v>101</v>
      </c>
      <c r="D480" s="98" t="n">
        <v>-62.10171100726727</v>
      </c>
      <c r="E480" s="98" t="n">
        <v>-75.08871100677926</v>
      </c>
      <c r="F480" s="98" t="n">
        <v>-42.07371100733022</v>
      </c>
    </row>
    <row r="481">
      <c r="C481" s="13" t="n">
        <v>102</v>
      </c>
      <c r="D481" s="98" t="n">
        <v>-4.489588363298936e-11</v>
      </c>
      <c r="E481" s="98" t="n">
        <v>-2.683778888012966e-11</v>
      </c>
      <c r="F481" s="98" t="n">
        <v>-55.34671100677925</v>
      </c>
    </row>
    <row r="482">
      <c r="C482" s="13" t="n">
        <v>103</v>
      </c>
      <c r="D482" s="98" t="n">
        <v>1.931905354624064e-09</v>
      </c>
      <c r="E482" s="98" t="n">
        <v>-58.86371100791472</v>
      </c>
      <c r="F482" s="98" t="n">
        <v>-65.21071100677926</v>
      </c>
    </row>
    <row r="483">
      <c r="C483" s="13" t="n">
        <v>104</v>
      </c>
      <c r="D483" s="98" t="n">
        <v>-59.35571100821089</v>
      </c>
      <c r="E483" s="98" t="n">
        <v>-2.154265388298882e-11</v>
      </c>
      <c r="F483" s="98" t="n">
        <v>-1.966408476050674e-11</v>
      </c>
    </row>
    <row r="484">
      <c r="C484" s="13" t="n">
        <v>105</v>
      </c>
      <c r="D484" s="98" t="n">
        <v>9.515942380744491e-10</v>
      </c>
      <c r="E484" s="98" t="n">
        <v>-3.609678138616346e-11</v>
      </c>
      <c r="F484" s="98" t="n">
        <v>-71.70071100677926</v>
      </c>
    </row>
    <row r="485">
      <c r="C485" s="13" t="n">
        <v>106</v>
      </c>
      <c r="D485" s="98" t="n">
        <v>-39.28071100677926</v>
      </c>
      <c r="E485" s="98" t="n">
        <v>-68.85971100677926</v>
      </c>
      <c r="F485" s="98" t="n">
        <v>-5.151570370287572e-11</v>
      </c>
    </row>
    <row r="486">
      <c r="C486" s="13" t="n">
        <v>107</v>
      </c>
      <c r="D486" s="98" t="n">
        <v>2.25006317577936e-11</v>
      </c>
      <c r="E486" s="98" t="n">
        <v>-5.160915250712605e-11</v>
      </c>
      <c r="F486" s="98" t="n">
        <v>-63.67171100829844</v>
      </c>
    </row>
    <row r="487">
      <c r="C487" s="13" t="n">
        <v>108</v>
      </c>
      <c r="D487" s="98" t="n">
        <v>1.406502144973842e-09</v>
      </c>
      <c r="E487" s="98" t="n">
        <v>-60.33171100677926</v>
      </c>
      <c r="F487" s="98" t="n">
        <v>-49.36771100733059</v>
      </c>
    </row>
    <row r="488">
      <c r="C488" s="13" t="n">
        <v>109</v>
      </c>
      <c r="D488" s="98" t="n">
        <v>-91.45771100677926</v>
      </c>
      <c r="E488" s="98" t="n">
        <v>-81.4657110070391</v>
      </c>
      <c r="F488" s="98" t="n">
        <v>-46.44671100774522</v>
      </c>
    </row>
    <row r="489">
      <c r="C489" s="13" t="n">
        <v>110</v>
      </c>
      <c r="D489" s="98" t="n">
        <v>-36.13771100677926</v>
      </c>
      <c r="E489" s="98" t="n">
        <v>-54.72171100677925</v>
      </c>
      <c r="F489" s="98" t="n">
        <v>4.569462280556991e-10</v>
      </c>
    </row>
    <row r="490">
      <c r="C490" s="13" t="n">
        <v>111</v>
      </c>
      <c r="D490" s="98" t="n">
        <v>-3.096838412375291e-11</v>
      </c>
      <c r="E490" s="98" t="n">
        <v>-50.63571100677925</v>
      </c>
      <c r="F490" s="98" t="n">
        <v>-2.835238603893231e-11</v>
      </c>
    </row>
    <row r="491">
      <c r="C491" s="13" t="n">
        <v>112</v>
      </c>
      <c r="D491" s="98" t="n">
        <v>-54.57271100677925</v>
      </c>
      <c r="E491" s="98" t="n">
        <v>-80.79171100764613</v>
      </c>
      <c r="F491" s="98" t="n">
        <v>1.719921610998654e-09</v>
      </c>
    </row>
    <row r="492">
      <c r="C492" s="13" t="n">
        <v>113</v>
      </c>
      <c r="D492" s="98" t="n">
        <v>5.498299621820023e-10</v>
      </c>
      <c r="E492" s="98" t="n">
        <v>-65.84171100677926</v>
      </c>
      <c r="F492" s="98" t="n">
        <v>-5.994575715817518e-11</v>
      </c>
    </row>
    <row r="493">
      <c r="C493" s="13" t="n">
        <v>114</v>
      </c>
      <c r="D493" s="98" t="n">
        <v>-85.63271100814718</v>
      </c>
      <c r="E493" s="98" t="n">
        <v>-51.28571100677925</v>
      </c>
      <c r="F493" s="98" t="n">
        <v>-2.178222402449137e-11</v>
      </c>
    </row>
    <row r="494">
      <c r="C494" s="13" t="n">
        <v>115</v>
      </c>
      <c r="D494" s="98" t="n">
        <v>1.24959775860134e-09</v>
      </c>
      <c r="E494" s="98" t="n">
        <v>9.164662383653878e-10</v>
      </c>
      <c r="F494" s="98" t="n">
        <v>-49.40771100771244</v>
      </c>
    </row>
    <row r="495">
      <c r="C495" s="13" t="n">
        <v>116</v>
      </c>
      <c r="D495" s="98" t="n">
        <v>-56.92971100798159</v>
      </c>
      <c r="E495" s="98" t="n">
        <v>-71.71371100677926</v>
      </c>
      <c r="F495" s="98" t="n">
        <v>-54.49171100764818</v>
      </c>
    </row>
    <row r="496">
      <c r="C496" s="13" t="n">
        <v>117</v>
      </c>
      <c r="D496" s="98" t="n">
        <v>-56.83371100677925</v>
      </c>
      <c r="E496" s="98" t="n">
        <v>-59.27871100677926</v>
      </c>
      <c r="F496" s="98" t="n">
        <v>-58.07971100852177</v>
      </c>
    </row>
    <row r="497">
      <c r="C497" s="13" t="n">
        <v>118</v>
      </c>
      <c r="D497" s="98" t="n">
        <v>-72.95471100861657</v>
      </c>
      <c r="E497" s="98" t="n">
        <v>-69.07071100771505</v>
      </c>
      <c r="F497" s="98" t="n">
        <v>-47.17571100677925</v>
      </c>
    </row>
    <row r="498">
      <c r="C498" s="13" t="n">
        <v>119</v>
      </c>
      <c r="D498" s="98" t="n">
        <v>-48.12371100677925</v>
      </c>
      <c r="E498" s="98" t="n">
        <v>-52.71371100677926</v>
      </c>
      <c r="F498" s="98" t="n">
        <v>-57.05971100677925</v>
      </c>
    </row>
    <row r="499">
      <c r="C499" s="13" t="n">
        <v>120</v>
      </c>
      <c r="D499" s="98" t="n">
        <v>-63.39471100677926</v>
      </c>
      <c r="E499" s="98" t="n">
        <v>-1.574774586288186e-11</v>
      </c>
      <c r="F499" s="98" t="n">
        <v>-2.060565407191462e-11</v>
      </c>
    </row>
    <row r="500">
      <c r="C500" s="13" t="n">
        <v>121</v>
      </c>
      <c r="D500" s="98" t="n">
        <v>-2.893905275413999e-11</v>
      </c>
      <c r="E500" s="98" t="n">
        <v>-85.4857110095941</v>
      </c>
      <c r="F500" s="98" t="n">
        <v>-71.49871100904703</v>
      </c>
    </row>
    <row r="501">
      <c r="C501" s="13" t="n">
        <v>122</v>
      </c>
      <c r="D501" s="98" t="n">
        <v>4.36553361637948e-10</v>
      </c>
      <c r="E501" s="98" t="n">
        <v>1.346832124227149e-09</v>
      </c>
      <c r="F501" s="98" t="n">
        <v>9.438369659164892e-11</v>
      </c>
    </row>
    <row r="502">
      <c r="C502" s="13" t="n">
        <v>123</v>
      </c>
      <c r="D502" s="98" t="n">
        <v>-79.96571100841112</v>
      </c>
      <c r="E502" s="98" t="n">
        <v>-47.09571100677925</v>
      </c>
      <c r="F502" s="98" t="n">
        <v>-68.10171100774504</v>
      </c>
    </row>
    <row r="503">
      <c r="C503" s="13" t="n">
        <v>124</v>
      </c>
      <c r="D503" s="98" t="n">
        <v>-84.91671100677927</v>
      </c>
      <c r="E503" s="98" t="n">
        <v>-53.79571100677926</v>
      </c>
      <c r="F503" s="98" t="n">
        <v>-71.62371100677926</v>
      </c>
    </row>
    <row r="504">
      <c r="C504" s="13" t="n">
        <v>125</v>
      </c>
      <c r="D504" s="98" t="n">
        <v>-67.30271100677926</v>
      </c>
      <c r="E504" s="98" t="n">
        <v>-76.25171100677926</v>
      </c>
      <c r="F504" s="98" t="n">
        <v>-76.13471100801198</v>
      </c>
    </row>
    <row r="505">
      <c r="C505" s="13" t="n">
        <v>126</v>
      </c>
      <c r="D505" s="98" t="n">
        <v>-59.05271100677926</v>
      </c>
      <c r="E505" s="98" t="n">
        <v>-81.26171100783539</v>
      </c>
      <c r="F505" s="98" t="n">
        <v>-1.322088310828917e-09</v>
      </c>
    </row>
    <row r="506">
      <c r="C506" s="13" t="n">
        <v>127</v>
      </c>
      <c r="D506" s="98" t="n">
        <v>-43.10171100722033</v>
      </c>
      <c r="E506" s="98" t="n">
        <v>8.176994384712089e-10</v>
      </c>
      <c r="F506" s="98" t="n">
        <v>2.087388082827601e-10</v>
      </c>
    </row>
    <row r="507">
      <c r="C507" s="13" t="n">
        <v>128</v>
      </c>
      <c r="D507" s="98" t="n">
        <v>-65.86071100677925</v>
      </c>
      <c r="E507" s="98" t="n">
        <v>-44.83271100677926</v>
      </c>
      <c r="F507" s="98" t="n">
        <v>-5.209295856900554e-11</v>
      </c>
    </row>
    <row r="508">
      <c r="C508" s="13" t="n">
        <v>129</v>
      </c>
      <c r="D508" s="98" t="n">
        <v>-66.15571100846161</v>
      </c>
      <c r="E508" s="98" t="n">
        <v>1.06428253161539e-09</v>
      </c>
      <c r="F508" s="98" t="n">
        <v>1.385444272727909e-09</v>
      </c>
    </row>
    <row r="509">
      <c r="C509" s="13" t="n">
        <v>130</v>
      </c>
      <c r="D509" s="98" t="n">
        <v>-90.00271100864265</v>
      </c>
      <c r="E509" s="98" t="n">
        <v>1.157283896802142e-09</v>
      </c>
      <c r="F509" s="98" t="n">
        <v>-67.58471100785289</v>
      </c>
    </row>
    <row r="510">
      <c r="C510" s="13" t="n">
        <v>131</v>
      </c>
      <c r="D510" s="98" t="n">
        <v>-56.38971100731122</v>
      </c>
      <c r="E510" s="98" t="n">
        <v>-31.50371100716259</v>
      </c>
      <c r="F510" s="98" t="n">
        <v>9.368935597109384e-10</v>
      </c>
    </row>
    <row r="511">
      <c r="C511" s="13" t="n">
        <v>132</v>
      </c>
      <c r="D511" s="98" t="n">
        <v>-61.52371100677926</v>
      </c>
      <c r="E511" s="98" t="n">
        <v>7.291951618526582e-10</v>
      </c>
      <c r="F511" s="98" t="n">
        <v>-74.00771100677926</v>
      </c>
    </row>
    <row r="512">
      <c r="C512" s="13" t="n">
        <v>133</v>
      </c>
      <c r="D512" s="98" t="n">
        <v>-59.19571100867748</v>
      </c>
      <c r="E512" s="98" t="n">
        <v>-49.76971100737586</v>
      </c>
      <c r="F512" s="98" t="n">
        <v>-71.10771100852605</v>
      </c>
    </row>
    <row r="513">
      <c r="C513" s="13" t="n">
        <v>134</v>
      </c>
      <c r="D513" s="98" t="n">
        <v>-2.287041873216822e-09</v>
      </c>
      <c r="E513" s="98" t="n">
        <v>-48.21671100677926</v>
      </c>
      <c r="F513" s="98" t="n">
        <v>1.703391274787691e-09</v>
      </c>
    </row>
    <row r="514">
      <c r="C514" s="13" t="n">
        <v>135</v>
      </c>
      <c r="D514" s="98" t="n">
        <v>-62.27571100817736</v>
      </c>
      <c r="E514" s="98" t="n">
        <v>-63.28671100677926</v>
      </c>
      <c r="F514" s="98" t="n">
        <v>-2.181860025984861e-11</v>
      </c>
    </row>
    <row r="515">
      <c r="C515" s="13" t="n">
        <v>136</v>
      </c>
      <c r="D515" s="98" t="n">
        <v>-4.429266553529487e-11</v>
      </c>
      <c r="E515" s="98" t="n">
        <v>-2.852700866640134e-11</v>
      </c>
      <c r="F515" s="98" t="n">
        <v>-46.92871100715141</v>
      </c>
    </row>
    <row r="516">
      <c r="C516" s="13" t="n">
        <v>137</v>
      </c>
      <c r="D516" s="98" t="n">
        <v>-60.21771100689288</v>
      </c>
      <c r="E516" s="98" t="n">
        <v>-9.108668166390998e-11</v>
      </c>
      <c r="F516" s="98" t="n">
        <v>1.525524670853429e-09</v>
      </c>
    </row>
    <row r="517">
      <c r="C517" s="13" t="n">
        <v>138</v>
      </c>
      <c r="D517" s="98" t="n">
        <v>-63.05671100677926</v>
      </c>
      <c r="E517" s="98" t="n">
        <v>-1.455548215290037e-11</v>
      </c>
      <c r="F517" s="98" t="n">
        <v>-54.99471100677926</v>
      </c>
    </row>
    <row r="518">
      <c r="C518" s="13" t="n">
        <v>139</v>
      </c>
      <c r="D518" s="98" t="n">
        <v>1.621085355196783e-09</v>
      </c>
      <c r="E518" s="98" t="n">
        <v>-53.73971100677925</v>
      </c>
      <c r="F518" s="98" t="n">
        <v>-66.42871100677927</v>
      </c>
    </row>
    <row r="519">
      <c r="C519" s="13" t="n">
        <v>140</v>
      </c>
      <c r="D519" s="98" t="n">
        <v>-66.49971100773293</v>
      </c>
      <c r="E519" s="98" t="n">
        <v>-92.4107110094136</v>
      </c>
      <c r="F519" s="98" t="n">
        <v>1.384624729894313e-09</v>
      </c>
    </row>
    <row r="520">
      <c r="C520" s="13" t="n">
        <v>141</v>
      </c>
      <c r="D520" s="98" t="n">
        <v>0</v>
      </c>
      <c r="E520" s="98" t="n">
        <v>-67.14671100677926</v>
      </c>
      <c r="F520" s="98" t="n">
        <v>-48.60271100714619</v>
      </c>
    </row>
    <row r="521">
      <c r="C521" s="13" t="n">
        <v>142</v>
      </c>
      <c r="D521" s="98" t="n">
        <v>-62.18171100798868</v>
      </c>
      <c r="E521" s="98" t="n">
        <v>1.670323803537599e-09</v>
      </c>
      <c r="F521" s="98" t="n">
        <v>1.486570810982357e-09</v>
      </c>
    </row>
    <row r="522">
      <c r="C522" s="13" t="n">
        <v>143</v>
      </c>
      <c r="D522" s="98" t="n">
        <v>-55.20171100677926</v>
      </c>
      <c r="E522" s="98" t="n">
        <v>-45.10571100784469</v>
      </c>
      <c r="F522" s="98" t="n">
        <v>-763.958841613162</v>
      </c>
      <c r="H522" s="98" t="n"/>
      <c r="I522" s="18" t="n"/>
      <c r="J522" s="98" t="n"/>
    </row>
    <row r="523">
      <c r="C523" s="13" t="n">
        <v>144</v>
      </c>
      <c r="D523" s="98" t="n">
        <v>-61.78571100841857</v>
      </c>
      <c r="E523" s="98" t="n">
        <v>-72.52271100755243</v>
      </c>
      <c r="F523" s="98" t="n">
        <v>-58.64671100677926</v>
      </c>
    </row>
    <row r="524">
      <c r="C524" s="13" t="n">
        <v>145</v>
      </c>
      <c r="D524" s="98" t="n">
        <v>1.918847353010733e-09</v>
      </c>
      <c r="E524" s="98" t="n">
        <v>-46.472711006986</v>
      </c>
      <c r="F524" s="98" t="n">
        <v>-50.41871100677925</v>
      </c>
    </row>
    <row r="525">
      <c r="C525" s="13" t="n">
        <v>146</v>
      </c>
      <c r="D525" s="98" t="n">
        <v>-1.624147216716665e-11</v>
      </c>
      <c r="E525" s="98" t="n">
        <v>-69.69471100696553</v>
      </c>
      <c r="F525" s="98" t="n">
        <v>-57.84971100810694</v>
      </c>
    </row>
    <row r="526">
      <c r="C526" s="13" t="n">
        <v>147</v>
      </c>
      <c r="D526" s="98" t="n">
        <v>-63.77271100677926</v>
      </c>
      <c r="E526" s="98" t="n">
        <v>-68.22971100677925</v>
      </c>
      <c r="F526" s="98" t="n">
        <v>-2.956541464982365e-11</v>
      </c>
    </row>
    <row r="527">
      <c r="C527" s="13" t="n">
        <v>148</v>
      </c>
      <c r="D527" s="98" t="n">
        <v>-56.65171100677925</v>
      </c>
      <c r="E527" s="98" t="n">
        <v>-57.79471100677925</v>
      </c>
      <c r="F527" s="98" t="n">
        <v>3.562575301430115e-10</v>
      </c>
    </row>
    <row r="528">
      <c r="C528" s="13" t="n">
        <v>149</v>
      </c>
      <c r="D528" s="98" t="n">
        <v>1.952554534057072e-10</v>
      </c>
      <c r="E528" s="98" t="n">
        <v>-67.27271100677926</v>
      </c>
      <c r="F528" s="98" t="n">
        <v>-81.48071100927335</v>
      </c>
    </row>
    <row r="529">
      <c r="C529" s="13" t="n">
        <v>150</v>
      </c>
      <c r="D529" s="98" t="n">
        <v>-66.04671100886637</v>
      </c>
      <c r="E529" s="98" t="n">
        <v>-68.84471100677926</v>
      </c>
      <c r="F529" s="98" t="n">
        <v>-73.99171100677925</v>
      </c>
    </row>
    <row r="530">
      <c r="C530" s="13" t="n">
        <v>151</v>
      </c>
      <c r="D530" s="98" t="n">
        <v>-97.20271100746696</v>
      </c>
      <c r="E530" s="98" t="n">
        <v>-61.81271100776664</v>
      </c>
      <c r="F530" s="98" t="n">
        <v>-61.20071100765284</v>
      </c>
    </row>
    <row r="531">
      <c r="C531" s="13" t="n">
        <v>152</v>
      </c>
      <c r="D531" s="98" t="n">
        <v>1.022031406705537e-09</v>
      </c>
      <c r="E531" s="98" t="n">
        <v>-61.93771100677926</v>
      </c>
      <c r="F531" s="98" t="n">
        <v>1.826984703967582e-09</v>
      </c>
    </row>
    <row r="532">
      <c r="C532" s="13" t="n">
        <v>153</v>
      </c>
      <c r="D532" s="98" t="n">
        <v>-45.73471100713166</v>
      </c>
      <c r="E532" s="98" t="n">
        <v>0</v>
      </c>
      <c r="F532" s="98" t="n">
        <v>1.174497811007313e-10</v>
      </c>
    </row>
    <row r="533">
      <c r="C533" s="13" t="n">
        <v>154</v>
      </c>
      <c r="D533" s="98" t="n">
        <v>-67.91871100677926</v>
      </c>
      <c r="E533" s="98" t="n">
        <v>-87.33871100730005</v>
      </c>
      <c r="F533" s="98" t="n">
        <v>-35.62971100677925</v>
      </c>
    </row>
    <row r="534">
      <c r="C534" s="13" t="n">
        <v>155</v>
      </c>
      <c r="D534" s="98" t="n">
        <v>3.243084233162108e-10</v>
      </c>
      <c r="E534" s="98" t="n">
        <v>5.828012081821043e-10</v>
      </c>
      <c r="F534" s="98" t="n">
        <v>-53.80971100677925</v>
      </c>
    </row>
    <row r="535">
      <c r="C535" s="13" t="n">
        <v>156</v>
      </c>
      <c r="D535" s="98" t="n">
        <v>-52.01971100707411</v>
      </c>
      <c r="E535" s="98" t="n">
        <v>-54.46271100677925</v>
      </c>
      <c r="F535" s="98" t="n">
        <v>-6.60742045255347e-10</v>
      </c>
    </row>
    <row r="536">
      <c r="C536" s="13" t="n">
        <v>157</v>
      </c>
      <c r="D536" s="98" t="n">
        <v>-55.32671100847799</v>
      </c>
      <c r="E536" s="98" t="n">
        <v>1.449185219826177e-09</v>
      </c>
      <c r="F536" s="98" t="n">
        <v>-3.608375180874645e-11</v>
      </c>
    </row>
    <row r="537">
      <c r="C537" s="13" t="n">
        <v>158</v>
      </c>
      <c r="D537" s="98" t="n">
        <v>-4.033367879685557e-11</v>
      </c>
      <c r="E537" s="98" t="n">
        <v>-68.73871100889188</v>
      </c>
      <c r="F537" s="98" t="n">
        <v>-42.12071100677925</v>
      </c>
    </row>
    <row r="538">
      <c r="C538" s="13" t="n">
        <v>159</v>
      </c>
      <c r="D538" s="98" t="n">
        <v>1.165076764664263e-09</v>
      </c>
      <c r="E538" s="98" t="n">
        <v>-2.65260517551269e-11</v>
      </c>
      <c r="F538" s="98" t="n">
        <v>-53.65271100829396</v>
      </c>
    </row>
    <row r="539">
      <c r="C539" s="13" t="n">
        <v>160</v>
      </c>
      <c r="D539" s="98" t="n">
        <v>-38.73571100677925</v>
      </c>
      <c r="E539" s="98" t="n">
        <v>-54.81571100825037</v>
      </c>
      <c r="F539" s="98" t="n">
        <v>-71.85171100913701</v>
      </c>
    </row>
    <row r="540">
      <c r="C540" s="13" t="n">
        <v>161</v>
      </c>
      <c r="D540" s="98" t="n">
        <v>-72.39371100677926</v>
      </c>
      <c r="E540" s="98" t="n">
        <v>-6.205832647765418e-11</v>
      </c>
      <c r="F540" s="98" t="n">
        <v>-39.35571100677925</v>
      </c>
    </row>
    <row r="541">
      <c r="C541" s="13" t="n">
        <v>162</v>
      </c>
      <c r="D541" s="98" t="n">
        <v>-69.16571100812595</v>
      </c>
      <c r="E541" s="98" t="n">
        <v>-49.11871100783873</v>
      </c>
      <c r="F541" s="98" t="n">
        <v>-2.905460334545751e-11</v>
      </c>
    </row>
    <row r="542">
      <c r="C542" s="13" t="n">
        <v>163</v>
      </c>
      <c r="D542" s="98" t="n">
        <v>-4.181054151786156e-11</v>
      </c>
      <c r="E542" s="98" t="n">
        <v>-37.54171100677925</v>
      </c>
      <c r="F542" s="98" t="n">
        <v>-1.631554766845511e-11</v>
      </c>
    </row>
    <row r="543">
      <c r="C543" s="13" t="n">
        <v>164</v>
      </c>
      <c r="D543" s="98" t="n">
        <v>-2.090881068284034e-11</v>
      </c>
      <c r="E543" s="98" t="n">
        <v>-50.22871100755803</v>
      </c>
      <c r="F543" s="98" t="n">
        <v>-50.03871100677925</v>
      </c>
    </row>
    <row r="544">
      <c r="C544" s="13" t="n">
        <v>165</v>
      </c>
      <c r="D544" s="98" t="n">
        <v>-77.43571100677926</v>
      </c>
      <c r="E544" s="98" t="n">
        <v>-66.93271100820456</v>
      </c>
      <c r="F544" s="98" t="n">
        <v>-68.29671100677926</v>
      </c>
    </row>
    <row r="545">
      <c r="C545" s="13" t="n">
        <v>166</v>
      </c>
      <c r="D545" s="98" t="n">
        <v>-33.58771100688841</v>
      </c>
      <c r="E545" s="98" t="n">
        <v>1.918939446454715e-10</v>
      </c>
      <c r="F545" s="98" t="n">
        <v>-60.22671100779794</v>
      </c>
    </row>
    <row r="546">
      <c r="C546" s="13" t="n">
        <v>167</v>
      </c>
      <c r="D546" s="98" t="n">
        <v>-48.90171100677925</v>
      </c>
      <c r="E546" s="98" t="n">
        <v>-67.4627110078581</v>
      </c>
      <c r="F546" s="98" t="n">
        <v>-66.0577110076182</v>
      </c>
    </row>
    <row r="547">
      <c r="C547" s="13" t="n">
        <v>168</v>
      </c>
      <c r="D547" s="98" t="n">
        <v>-66.09671100677926</v>
      </c>
      <c r="E547" s="98" t="n">
        <v>-4.12941204785966e-11</v>
      </c>
      <c r="F547" s="98" t="n">
        <v>-4.356481042577797e-11</v>
      </c>
    </row>
    <row r="548">
      <c r="C548" s="13" t="n">
        <v>169</v>
      </c>
      <c r="D548" s="98" t="n">
        <v>-78.37571100828727</v>
      </c>
      <c r="E548" s="98" t="n">
        <v>-3.550168088395367e-11</v>
      </c>
      <c r="F548" s="98" t="n">
        <v>-76.28671100777204</v>
      </c>
    </row>
    <row r="549">
      <c r="C549" s="13" t="n">
        <v>170</v>
      </c>
      <c r="D549" s="98" t="n">
        <v>-64.13771100736469</v>
      </c>
      <c r="E549" s="98" t="n">
        <v>-85.27371100677927</v>
      </c>
      <c r="F549" s="98" t="n">
        <v>-54.13771100763608</v>
      </c>
    </row>
    <row r="550">
      <c r="C550" s="13" t="n">
        <v>171</v>
      </c>
      <c r="D550" s="98" t="n">
        <v>8.346545907755853e-10</v>
      </c>
      <c r="E550" s="98" t="n">
        <v>1.986233224471334e-09</v>
      </c>
      <c r="F550" s="98" t="n">
        <v>-37.46071100677926</v>
      </c>
    </row>
    <row r="551">
      <c r="C551" s="13" t="n">
        <v>172</v>
      </c>
      <c r="D551" s="98" t="n">
        <v>-46.33371100755188</v>
      </c>
      <c r="E551" s="98" t="n">
        <v>-73.43371100804809</v>
      </c>
      <c r="F551" s="98" t="n">
        <v>-1.888712404252146e-11</v>
      </c>
    </row>
    <row r="552">
      <c r="C552" s="13" t="n">
        <v>173</v>
      </c>
      <c r="D552" s="98" t="n">
        <v>-68.6727110084616</v>
      </c>
      <c r="E552" s="98" t="n">
        <v>-8.499313253196306e-12</v>
      </c>
      <c r="F552" s="98" t="n">
        <v>-3.84419074350717e-11</v>
      </c>
    </row>
    <row r="553">
      <c r="C553" s="13" t="n">
        <v>174</v>
      </c>
      <c r="D553" s="98" t="n">
        <v>-42.70571100677925</v>
      </c>
      <c r="E553" s="98" t="n">
        <v>-80.11471100769121</v>
      </c>
      <c r="F553" s="98" t="n">
        <v>-40.91971100677925</v>
      </c>
    </row>
    <row r="554">
      <c r="C554" s="13" t="n">
        <v>175</v>
      </c>
      <c r="D554" s="98" t="n">
        <v>-58.64071100677926</v>
      </c>
      <c r="E554" s="98" t="n">
        <v>-62.45171100677926</v>
      </c>
      <c r="F554" s="98" t="n">
        <v>0</v>
      </c>
    </row>
    <row r="555">
      <c r="C555" s="13" t="n">
        <v>176</v>
      </c>
      <c r="D555" s="98" t="n">
        <v>-5.089036463346019e-11</v>
      </c>
      <c r="E555" s="98" t="n">
        <v>-52.53071100677926</v>
      </c>
      <c r="F555" s="98" t="n">
        <v>-53.00771100677925</v>
      </c>
    </row>
    <row r="556">
      <c r="C556" s="13" t="n">
        <v>177</v>
      </c>
      <c r="D556" s="98" t="n">
        <v>-75.44571100771989</v>
      </c>
      <c r="E556" s="98" t="n">
        <v>-55.43271100677925</v>
      </c>
      <c r="F556" s="98" t="n">
        <v>-45.92464910366586</v>
      </c>
    </row>
    <row r="557">
      <c r="C557" s="13" t="n">
        <v>178</v>
      </c>
      <c r="D557" s="98" t="n">
        <v>1.689891312750547e-09</v>
      </c>
      <c r="E557" s="98" t="n">
        <v>-43.30271100677925</v>
      </c>
      <c r="F557" s="98" t="n">
        <v>-71.95471100677926</v>
      </c>
    </row>
    <row r="558">
      <c r="C558" s="13" t="n">
        <v>179</v>
      </c>
      <c r="D558" s="98" t="n">
        <v>-51.3937110070214</v>
      </c>
      <c r="E558" s="98" t="n">
        <v>-1.611437312476483e-11</v>
      </c>
      <c r="F558" s="98" t="n">
        <v>-69.22971100677925</v>
      </c>
    </row>
    <row r="559">
      <c r="C559" s="13" t="n">
        <v>180</v>
      </c>
      <c r="D559" s="98" t="n">
        <v>-46.29571100677926</v>
      </c>
      <c r="E559" s="98" t="n">
        <v>2.255693857833307e-09</v>
      </c>
      <c r="F559" s="98" t="n">
        <v>-56.47071100834722</v>
      </c>
    </row>
    <row r="560">
      <c r="C560" s="13" t="n">
        <v>181</v>
      </c>
      <c r="D560" s="98" t="n">
        <v>-72.76471100842136</v>
      </c>
      <c r="E560" s="98" t="n">
        <v>-48.50671100677926</v>
      </c>
      <c r="F560" s="98" t="n">
        <v>-1.707343066925659e-11</v>
      </c>
    </row>
    <row r="561">
      <c r="C561" s="13" t="n">
        <v>182</v>
      </c>
      <c r="D561" s="98" t="n">
        <v>1.039540347136381e-09</v>
      </c>
      <c r="E561" s="98" t="n">
        <v>-46.72471100743695</v>
      </c>
      <c r="F561" s="98" t="n">
        <v>5.856580244767428e-10</v>
      </c>
    </row>
    <row r="562">
      <c r="C562" s="13" t="n">
        <v>183</v>
      </c>
      <c r="D562" s="98" t="n">
        <v>-56.89871100677925</v>
      </c>
      <c r="E562" s="98" t="n">
        <v>-5.209411568785072e-11</v>
      </c>
      <c r="F562" s="98" t="n">
        <v>6.498372268737285e-10</v>
      </c>
    </row>
    <row r="563">
      <c r="C563" s="13" t="n">
        <v>184</v>
      </c>
      <c r="D563" s="98" t="n">
        <v>-40.41271100766028</v>
      </c>
      <c r="E563" s="98" t="n">
        <v>-69.46771100841913</v>
      </c>
      <c r="F563" s="98" t="n">
        <v>-75.84971100677926</v>
      </c>
    </row>
    <row r="564">
      <c r="C564" s="13" t="n">
        <v>185</v>
      </c>
      <c r="D564" s="98" t="n">
        <v>-3.358367095529502e-11</v>
      </c>
      <c r="E564" s="98" t="n">
        <v>-79.25271100889896</v>
      </c>
      <c r="F564" s="98" t="n">
        <v>1.142572713774825e-10</v>
      </c>
    </row>
    <row r="565">
      <c r="C565" s="13" t="n">
        <v>186</v>
      </c>
      <c r="D565" s="98" t="n">
        <v>-64.46771100851487</v>
      </c>
      <c r="E565" s="98" t="n">
        <v>-80.46971100677926</v>
      </c>
      <c r="F565" s="98" t="n">
        <v>1.025317168057427e-09</v>
      </c>
    </row>
    <row r="566">
      <c r="C566" s="13" t="n">
        <v>187</v>
      </c>
      <c r="D566" s="98" t="n">
        <v>-77.14171100887026</v>
      </c>
      <c r="E566" s="98" t="n">
        <v>-42.88771100677926</v>
      </c>
      <c r="F566" s="98" t="n">
        <v>4.854018058608744e-11</v>
      </c>
    </row>
    <row r="567">
      <c r="C567" s="13" t="n">
        <v>188</v>
      </c>
      <c r="D567" s="98" t="n">
        <v>-59.01071100713689</v>
      </c>
      <c r="E567" s="98" t="n">
        <v>-54.54571100850406</v>
      </c>
      <c r="F567" s="98" t="n">
        <v>-67.93971100677926</v>
      </c>
    </row>
    <row r="568">
      <c r="C568" s="13" t="n">
        <v>189</v>
      </c>
      <c r="D568" s="98" t="n">
        <v>-56.12471100714545</v>
      </c>
      <c r="E568" s="98" t="n">
        <v>-62.80471100677926</v>
      </c>
      <c r="F568" s="98" t="n">
        <v>-7.337580587574166e-10</v>
      </c>
    </row>
    <row r="569">
      <c r="C569" s="13" t="n">
        <v>190</v>
      </c>
      <c r="D569" s="98" t="n">
        <v>-54.55571100677926</v>
      </c>
      <c r="E569" s="98" t="n">
        <v>-67.6857110076819</v>
      </c>
      <c r="F569" s="98" t="n">
        <v>-71.92071100886542</v>
      </c>
    </row>
    <row r="570">
      <c r="C570" s="13" t="n">
        <v>191</v>
      </c>
      <c r="D570" s="98" t="n">
        <v>-76.44371100677927</v>
      </c>
      <c r="E570" s="98" t="n">
        <v>-64.40071100677926</v>
      </c>
      <c r="F570" s="98" t="n">
        <v>-50.28271100701842</v>
      </c>
    </row>
    <row r="571">
      <c r="C571" s="13" t="n">
        <v>192</v>
      </c>
      <c r="D571" s="98" t="n">
        <v>-67.30671100713224</v>
      </c>
      <c r="E571" s="98" t="n">
        <v>-75.00371100677926</v>
      </c>
      <c r="F571" s="98" t="n">
        <v>1.355501740718523e-09</v>
      </c>
    </row>
    <row r="572">
      <c r="C572" s="13" t="n">
        <v>193</v>
      </c>
      <c r="D572" s="98" t="n">
        <v>-57.46271100677925</v>
      </c>
      <c r="E572" s="98" t="n">
        <v>1.495715764576744e-09</v>
      </c>
      <c r="F572" s="98" t="n">
        <v>-66.38671100677927</v>
      </c>
    </row>
    <row r="573">
      <c r="C573" s="13" t="n">
        <v>194</v>
      </c>
      <c r="D573" s="98" t="n">
        <v>-78.26671100899281</v>
      </c>
      <c r="E573" s="98" t="n">
        <v>-62.07171100677926</v>
      </c>
      <c r="F573" s="98" t="n">
        <v>8.440677682131082e-10</v>
      </c>
    </row>
    <row r="574">
      <c r="C574" s="13" t="n">
        <v>195</v>
      </c>
      <c r="D574" s="98" t="n">
        <v>-58.7917110085633</v>
      </c>
      <c r="E574" s="98" t="n">
        <v>7.933136643600846e-10</v>
      </c>
      <c r="F574" s="98" t="n">
        <v>-70.68171100677927</v>
      </c>
    </row>
    <row r="575">
      <c r="C575" s="13" t="n">
        <v>196</v>
      </c>
      <c r="D575" s="98" t="n">
        <v>-64.09671100677926</v>
      </c>
      <c r="E575" s="98" t="n">
        <v>5.350284652649861e-10</v>
      </c>
      <c r="F575" s="98" t="n">
        <v>-64.29171100691374</v>
      </c>
    </row>
    <row r="576">
      <c r="C576" s="13" t="n">
        <v>197</v>
      </c>
      <c r="D576" s="98" t="n">
        <v>-64.53571100886933</v>
      </c>
      <c r="E576" s="98" t="n">
        <v>-58.40071100677925</v>
      </c>
      <c r="F576" s="98" t="n">
        <v>-1.939908145232039e-11</v>
      </c>
    </row>
    <row r="577">
      <c r="C577" s="13" t="n">
        <v>198</v>
      </c>
      <c r="D577" s="98" t="n">
        <v>-52.75871100728664</v>
      </c>
      <c r="E577" s="98" t="n">
        <v>-2.950985162897268e-11</v>
      </c>
      <c r="F577" s="98" t="n">
        <v>-78.32471100844633</v>
      </c>
    </row>
    <row r="579">
      <c r="B579" s="67" t="inlineStr">
        <is>
          <t>Results</t>
        </is>
      </c>
      <c r="C579" s="71" t="inlineStr">
        <is>
          <t>vRLTr (dias)</t>
        </is>
      </c>
      <c r="D579" s="13" t="n">
        <v>22</v>
      </c>
      <c r="E579" s="13" t="n">
        <v>23</v>
      </c>
      <c r="F579" s="13" t="n">
        <v>24</v>
      </c>
    </row>
    <row r="580">
      <c r="B580" s="98" t="n"/>
      <c r="C580" s="13" t="n">
        <v>9</v>
      </c>
      <c r="D580" s="109" t="n">
        <v>76.50668699717275</v>
      </c>
      <c r="E580" s="109" t="n">
        <v>49.47699999997447</v>
      </c>
      <c r="F580" s="109" t="n">
        <v>88.67700000000001</v>
      </c>
    </row>
    <row r="581">
      <c r="B581" s="98" t="n"/>
      <c r="C581" s="13" t="n">
        <v>10</v>
      </c>
      <c r="D581" s="109" t="n">
        <v>72.009</v>
      </c>
      <c r="E581" s="109" t="n">
        <v>70.45699999999999</v>
      </c>
      <c r="F581" s="109" t="n">
        <v>48.486</v>
      </c>
    </row>
    <row r="582">
      <c r="C582" s="13" t="n">
        <v>11</v>
      </c>
      <c r="D582" s="109" t="n">
        <v>50.633</v>
      </c>
      <c r="E582" s="109" t="n">
        <v>49.706</v>
      </c>
      <c r="F582" s="109" t="n">
        <v>68.187</v>
      </c>
    </row>
    <row r="583">
      <c r="C583" s="13" t="n">
        <v>12</v>
      </c>
      <c r="D583" s="109" t="n">
        <v>54.765</v>
      </c>
      <c r="E583" s="109" t="n">
        <v>49.38599999998002</v>
      </c>
      <c r="F583" s="109" t="n">
        <v>69.01600000000001</v>
      </c>
    </row>
    <row r="584">
      <c r="C584" s="13" t="n">
        <v>13</v>
      </c>
      <c r="D584" s="109" t="n">
        <v>48.135</v>
      </c>
      <c r="E584" s="109" t="n">
        <v>36.18999999997415</v>
      </c>
      <c r="F584" s="109" t="n">
        <v>69.687</v>
      </c>
    </row>
    <row r="585">
      <c r="C585" s="13" t="n">
        <v>14</v>
      </c>
      <c r="D585" s="109" t="n">
        <v>59.00517241974235</v>
      </c>
      <c r="E585" s="109" t="n">
        <v>69.024</v>
      </c>
      <c r="F585" s="109" t="n">
        <v>55.836</v>
      </c>
    </row>
    <row r="586">
      <c r="C586" s="13" t="n">
        <v>15</v>
      </c>
      <c r="D586" s="109" t="n">
        <v>67.78499999996151</v>
      </c>
      <c r="E586" s="109" t="n">
        <v>62.436</v>
      </c>
      <c r="F586" s="109" t="n">
        <v>63.091</v>
      </c>
    </row>
    <row r="587">
      <c r="C587" s="13" t="n">
        <v>16</v>
      </c>
      <c r="D587" s="109" t="n">
        <v>66.15300000000001</v>
      </c>
      <c r="E587" s="109" t="n">
        <v>52.01</v>
      </c>
      <c r="F587" s="109" t="n">
        <v>59.69199999998954</v>
      </c>
    </row>
    <row r="588">
      <c r="C588" s="13" t="n">
        <v>17</v>
      </c>
      <c r="D588" s="109" t="n">
        <v>65.22899999991762</v>
      </c>
      <c r="E588" s="109" t="n">
        <v>36.932</v>
      </c>
      <c r="F588" s="109" t="n">
        <v>59.63099999996965</v>
      </c>
    </row>
    <row r="589">
      <c r="C589" s="13" t="n">
        <v>18</v>
      </c>
      <c r="D589" s="109" t="n">
        <v>60.606</v>
      </c>
      <c r="E589" s="109" t="n">
        <v>54.0519999999543</v>
      </c>
      <c r="F589" s="109" t="n">
        <v>40.46304222256951</v>
      </c>
    </row>
    <row r="590">
      <c r="C590" s="13" t="n">
        <v>19</v>
      </c>
      <c r="D590" s="109" t="n">
        <v>66.874</v>
      </c>
      <c r="E590" s="109" t="n">
        <v>71.72799999999999</v>
      </c>
      <c r="F590" s="109" t="n">
        <v>41.29799999998409</v>
      </c>
    </row>
    <row r="591">
      <c r="C591" s="13" t="n">
        <v>20</v>
      </c>
      <c r="D591" s="109" t="n">
        <v>51.171</v>
      </c>
      <c r="E591" s="109" t="n">
        <v>44.095</v>
      </c>
      <c r="F591" s="109" t="n">
        <v>78.691</v>
      </c>
    </row>
    <row r="592">
      <c r="C592" s="13" t="n">
        <v>21</v>
      </c>
      <c r="D592" s="109" t="n">
        <v>67.49899999995203</v>
      </c>
      <c r="E592" s="109" t="n">
        <v>45.572</v>
      </c>
      <c r="F592" s="109" t="n">
        <v>51.43399999997359</v>
      </c>
    </row>
    <row r="593">
      <c r="C593" s="13" t="n">
        <v>22</v>
      </c>
      <c r="D593" s="109" t="n">
        <v>60.97999999998491</v>
      </c>
      <c r="E593" s="109" t="n">
        <v>60.124</v>
      </c>
      <c r="F593" s="109" t="n">
        <v>49.87999999996408</v>
      </c>
    </row>
    <row r="594">
      <c r="C594" s="13" t="n">
        <v>23</v>
      </c>
      <c r="D594" s="109" t="n">
        <v>51.525</v>
      </c>
      <c r="E594" s="109" t="n">
        <v>49.85299999997722</v>
      </c>
      <c r="F594" s="109" t="n">
        <v>75.23</v>
      </c>
    </row>
    <row r="595">
      <c r="C595" s="13" t="n">
        <v>24</v>
      </c>
      <c r="D595" s="109" t="n">
        <v>54.488</v>
      </c>
      <c r="E595" s="109" t="n">
        <v>61.26299999996654</v>
      </c>
      <c r="F595" s="109" t="n">
        <v>67.91599999997814</v>
      </c>
    </row>
    <row r="596">
      <c r="C596" s="13" t="n">
        <v>25</v>
      </c>
      <c r="D596" s="109" t="n">
        <v>41.198</v>
      </c>
      <c r="E596" s="109" t="n">
        <v>60.008</v>
      </c>
      <c r="F596" s="109" t="n">
        <v>72.02200000000001</v>
      </c>
    </row>
    <row r="597">
      <c r="C597" s="13" t="n">
        <v>26</v>
      </c>
      <c r="D597" s="109" t="n">
        <v>68.773</v>
      </c>
      <c r="E597" s="109" t="n">
        <v>58.34899999998733</v>
      </c>
      <c r="F597" s="109" t="n">
        <v>42.5459999999778</v>
      </c>
    </row>
    <row r="598">
      <c r="C598" s="13" t="n">
        <v>27</v>
      </c>
      <c r="D598" s="109" t="n">
        <v>54.72799999997832</v>
      </c>
      <c r="E598" s="109" t="n">
        <v>73.114</v>
      </c>
      <c r="F598" s="109" t="n">
        <v>74.76000000000001</v>
      </c>
    </row>
    <row r="599">
      <c r="C599" s="13" t="n">
        <v>28</v>
      </c>
      <c r="D599" s="109" t="n">
        <v>39.15499999996565</v>
      </c>
      <c r="E599" s="109" t="n">
        <v>67.59299999997339</v>
      </c>
      <c r="F599" s="109" t="n">
        <v>70.54699999996113</v>
      </c>
    </row>
    <row r="600">
      <c r="C600" s="13" t="n">
        <v>29</v>
      </c>
      <c r="D600" s="109" t="n">
        <v>54.83299999996752</v>
      </c>
      <c r="E600" s="109" t="n">
        <v>53.254</v>
      </c>
      <c r="F600" s="109" t="n">
        <v>47.295</v>
      </c>
    </row>
    <row r="601">
      <c r="C601" s="13" t="n">
        <v>30</v>
      </c>
      <c r="D601" s="109" t="n">
        <v>63.79699999996522</v>
      </c>
      <c r="E601" s="109" t="n">
        <v>70.92700000000001</v>
      </c>
      <c r="F601" s="109" t="n">
        <v>64.63699999997823</v>
      </c>
    </row>
    <row r="602">
      <c r="C602" s="13" t="n">
        <v>31</v>
      </c>
      <c r="D602" s="109" t="n">
        <v>75.34699999997686</v>
      </c>
      <c r="E602" s="109" t="n">
        <v>44.492</v>
      </c>
      <c r="F602" s="109" t="n">
        <v>38.72599999996157</v>
      </c>
    </row>
    <row r="603">
      <c r="C603" s="13" t="n">
        <v>32</v>
      </c>
      <c r="D603" s="109" t="n">
        <v>60.368</v>
      </c>
      <c r="E603" s="109" t="n">
        <v>68.27699999998705</v>
      </c>
      <c r="F603" s="109" t="n">
        <v>48.07099999996893</v>
      </c>
    </row>
    <row r="604">
      <c r="C604" s="13" t="n">
        <v>33</v>
      </c>
      <c r="D604" s="109" t="n">
        <v>70.80500000000001</v>
      </c>
      <c r="E604" s="109" t="n">
        <v>65.00699999997208</v>
      </c>
      <c r="F604" s="109" t="n">
        <v>65.56699999999999</v>
      </c>
    </row>
    <row r="605">
      <c r="C605" s="13" t="n">
        <v>34</v>
      </c>
      <c r="D605" s="109" t="n">
        <v>52.512</v>
      </c>
      <c r="E605" s="109" t="n">
        <v>74.648</v>
      </c>
      <c r="F605" s="109" t="n">
        <v>61.774</v>
      </c>
    </row>
    <row r="606">
      <c r="C606" s="13" t="n">
        <v>35</v>
      </c>
      <c r="D606" s="109" t="n">
        <v>76.715</v>
      </c>
      <c r="E606" s="109" t="n">
        <v>59.99499999996691</v>
      </c>
      <c r="F606" s="109" t="n">
        <v>57.759</v>
      </c>
    </row>
    <row r="607">
      <c r="C607" s="13" t="n">
        <v>36</v>
      </c>
      <c r="D607" s="109" t="n">
        <v>48.90699999995846</v>
      </c>
      <c r="E607" s="109" t="n">
        <v>76.78599999995583</v>
      </c>
      <c r="F607" s="109" t="n">
        <v>58.895</v>
      </c>
    </row>
    <row r="608">
      <c r="C608" s="13" t="n">
        <v>37</v>
      </c>
      <c r="D608" s="109" t="n">
        <v>55.365</v>
      </c>
      <c r="E608" s="109" t="n">
        <v>59.806</v>
      </c>
      <c r="F608" s="109" t="n">
        <v>41.766</v>
      </c>
    </row>
    <row r="609">
      <c r="C609" s="13" t="n">
        <v>38</v>
      </c>
      <c r="D609" s="109" t="n">
        <v>63.873</v>
      </c>
      <c r="E609" s="109" t="n">
        <v>67.26899999998768</v>
      </c>
      <c r="F609" s="109" t="n">
        <v>69.61699999995226</v>
      </c>
    </row>
    <row r="610">
      <c r="C610" s="13" t="n">
        <v>39</v>
      </c>
      <c r="D610" s="109" t="n">
        <v>57.09999999997966</v>
      </c>
      <c r="E610" s="109" t="n">
        <v>64.90199999997479</v>
      </c>
      <c r="F610" s="109" t="n">
        <v>62.304</v>
      </c>
    </row>
    <row r="611">
      <c r="C611" s="13" t="n">
        <v>40</v>
      </c>
      <c r="D611" s="109" t="n">
        <v>51.60799999997793</v>
      </c>
      <c r="E611" s="109" t="n">
        <v>73.053</v>
      </c>
      <c r="F611" s="109" t="n">
        <v>68.699</v>
      </c>
    </row>
    <row r="612">
      <c r="C612" s="13" t="n">
        <v>41</v>
      </c>
      <c r="D612" s="109" t="n">
        <v>45.858</v>
      </c>
      <c r="E612" s="109" t="n">
        <v>66.96899999999999</v>
      </c>
      <c r="F612" s="109" t="n">
        <v>50.501</v>
      </c>
    </row>
    <row r="613">
      <c r="C613" s="13" t="n">
        <v>42</v>
      </c>
      <c r="D613" s="109" t="n">
        <v>66.03</v>
      </c>
      <c r="E613" s="109" t="n">
        <v>61.85</v>
      </c>
      <c r="F613" s="109" t="n">
        <v>48.917</v>
      </c>
    </row>
    <row r="614">
      <c r="C614" s="13" t="n">
        <v>43</v>
      </c>
      <c r="D614" s="109" t="n">
        <v>61.86299999996969</v>
      </c>
      <c r="E614" s="109" t="n">
        <v>32.91556719917069</v>
      </c>
      <c r="F614" s="109" t="n">
        <v>61.804</v>
      </c>
    </row>
    <row r="615">
      <c r="C615" s="13" t="n">
        <v>44</v>
      </c>
      <c r="D615" s="109" t="n">
        <v>63.60399999996137</v>
      </c>
      <c r="E615" s="109" t="n">
        <v>59.87800000188946</v>
      </c>
      <c r="F615" s="109" t="n">
        <v>51.056</v>
      </c>
    </row>
    <row r="616">
      <c r="C616" s="13" t="n">
        <v>45</v>
      </c>
      <c r="D616" s="109" t="n">
        <v>39.56799999996863</v>
      </c>
      <c r="E616" s="109" t="n">
        <v>51.06900000168532</v>
      </c>
      <c r="F616" s="109" t="n">
        <v>53.54199999996224</v>
      </c>
    </row>
    <row r="617">
      <c r="C617" s="13" t="n">
        <v>46</v>
      </c>
      <c r="D617" s="109" t="n">
        <v>43.91800000080317</v>
      </c>
      <c r="E617" s="109" t="n">
        <v>56.23999999998122</v>
      </c>
      <c r="F617" s="109" t="n">
        <v>65.53299999998049</v>
      </c>
    </row>
    <row r="618">
      <c r="C618" s="13" t="n">
        <v>47</v>
      </c>
      <c r="D618" s="109" t="n">
        <v>46.47</v>
      </c>
      <c r="E618" s="109" t="n">
        <v>53.071</v>
      </c>
      <c r="F618" s="109" t="n">
        <v>81.61200000092387</v>
      </c>
    </row>
    <row r="619">
      <c r="C619" s="13" t="n">
        <v>48</v>
      </c>
      <c r="D619" s="109" t="n">
        <v>77.952</v>
      </c>
      <c r="E619" s="109" t="n">
        <v>63.53299999995514</v>
      </c>
      <c r="F619" s="109" t="n">
        <v>59.532</v>
      </c>
    </row>
    <row r="620">
      <c r="C620" s="13" t="n">
        <v>49</v>
      </c>
      <c r="D620" s="109" t="n">
        <v>35.759</v>
      </c>
      <c r="E620" s="109" t="n">
        <v>66.9900000017155</v>
      </c>
      <c r="F620" s="109" t="n">
        <v>62.14399999998403</v>
      </c>
    </row>
    <row r="621">
      <c r="C621" s="13" t="n">
        <v>50</v>
      </c>
      <c r="D621" s="109" t="n">
        <v>28.28000000094138</v>
      </c>
      <c r="E621" s="109" t="n">
        <v>62.98200000090282</v>
      </c>
      <c r="F621" s="109" t="n">
        <v>35.92400000090059</v>
      </c>
    </row>
    <row r="622">
      <c r="C622" s="13" t="n">
        <v>51</v>
      </c>
      <c r="D622" s="109" t="n">
        <v>65.55800000095107</v>
      </c>
      <c r="E622" s="109" t="n">
        <v>62.30999999998268</v>
      </c>
      <c r="F622" s="109" t="n">
        <v>40.71000000017881</v>
      </c>
    </row>
    <row r="623">
      <c r="C623" s="13" t="n">
        <v>52</v>
      </c>
      <c r="D623" s="109" t="n">
        <v>66.44900000160895</v>
      </c>
      <c r="E623" s="109" t="n">
        <v>59.38700000034459</v>
      </c>
      <c r="F623" s="109" t="n">
        <v>67.17500000130235</v>
      </c>
    </row>
    <row r="624">
      <c r="C624" s="13" t="n">
        <v>53</v>
      </c>
      <c r="D624" s="109" t="n">
        <v>71.18600000000001</v>
      </c>
      <c r="E624" s="109" t="n">
        <v>44.44800000048913</v>
      </c>
      <c r="F624" s="109" t="n">
        <v>67.17399999996604</v>
      </c>
    </row>
    <row r="625">
      <c r="C625" s="13" t="n">
        <v>54</v>
      </c>
      <c r="D625" s="109" t="n">
        <v>83.31699999999999</v>
      </c>
      <c r="E625" s="109" t="n">
        <v>72.57699999997764</v>
      </c>
      <c r="F625" s="109" t="n">
        <v>77.42799999994634</v>
      </c>
    </row>
    <row r="626">
      <c r="C626" s="13" t="n">
        <v>55</v>
      </c>
      <c r="D626" s="109" t="n">
        <v>49.63699999998517</v>
      </c>
      <c r="E626" s="109" t="n">
        <v>66.24599999995645</v>
      </c>
      <c r="F626" s="109" t="n">
        <v>59.383</v>
      </c>
    </row>
    <row r="627">
      <c r="C627" s="13" t="n">
        <v>56</v>
      </c>
      <c r="D627" s="109" t="n">
        <v>59.85699999996979</v>
      </c>
      <c r="E627" s="109" t="n">
        <v>56.21199999997781</v>
      </c>
      <c r="F627" s="109" t="n">
        <v>52.95300000094436</v>
      </c>
    </row>
    <row r="628">
      <c r="C628" s="13" t="n">
        <v>57</v>
      </c>
      <c r="D628" s="109" t="n">
        <v>55.59</v>
      </c>
      <c r="E628" s="109" t="n">
        <v>69.64299999997868</v>
      </c>
      <c r="F628" s="109" t="n">
        <v>61.97900000210479</v>
      </c>
    </row>
    <row r="629">
      <c r="C629" s="13" t="n">
        <v>58</v>
      </c>
      <c r="D629" s="109" t="n">
        <v>59.876</v>
      </c>
      <c r="E629" s="109" t="n">
        <v>70.51299999996206</v>
      </c>
      <c r="F629" s="109" t="n">
        <v>62.583</v>
      </c>
    </row>
    <row r="630">
      <c r="C630" s="13" t="n">
        <v>59</v>
      </c>
      <c r="D630" s="109" t="n">
        <v>65.44499999997302</v>
      </c>
      <c r="E630" s="109" t="n">
        <v>65.2409999999592</v>
      </c>
      <c r="F630" s="109" t="n">
        <v>48.06199999996128</v>
      </c>
    </row>
    <row r="631">
      <c r="C631" s="13" t="n">
        <v>60</v>
      </c>
      <c r="D631" s="109" t="n">
        <v>73.99400000084526</v>
      </c>
      <c r="E631" s="109" t="n">
        <v>57.037</v>
      </c>
      <c r="F631" s="109" t="n">
        <v>51.83299999997796</v>
      </c>
    </row>
    <row r="632">
      <c r="C632" s="13" t="n">
        <v>61</v>
      </c>
      <c r="D632" s="109" t="n">
        <v>44.326</v>
      </c>
      <c r="E632" s="109" t="n">
        <v>67.05500000000001</v>
      </c>
      <c r="F632" s="109" t="n">
        <v>49.57699999997499</v>
      </c>
    </row>
    <row r="633">
      <c r="C633" s="13" t="n">
        <v>62</v>
      </c>
      <c r="D633" s="109" t="n">
        <v>57.71200000011846</v>
      </c>
      <c r="E633" s="109" t="n">
        <v>45.999</v>
      </c>
      <c r="F633" s="109" t="n">
        <v>73.16899999997834</v>
      </c>
    </row>
    <row r="634">
      <c r="C634" s="13" t="n">
        <v>63</v>
      </c>
      <c r="D634" s="109" t="n">
        <v>55.531</v>
      </c>
      <c r="E634" s="109" t="n">
        <v>67.12500000175461</v>
      </c>
      <c r="F634" s="109" t="n">
        <v>50.407</v>
      </c>
    </row>
    <row r="635">
      <c r="C635" s="13" t="n">
        <v>64</v>
      </c>
      <c r="D635" s="109" t="n">
        <v>64.045</v>
      </c>
      <c r="E635" s="109" t="n">
        <v>52.80699999995943</v>
      </c>
      <c r="F635" s="109" t="n">
        <v>56.599</v>
      </c>
    </row>
    <row r="636">
      <c r="C636" s="13" t="n">
        <v>65</v>
      </c>
      <c r="D636" s="109" t="n">
        <v>81.124</v>
      </c>
      <c r="E636" s="109" t="n">
        <v>61.77699999997294</v>
      </c>
      <c r="F636" s="109" t="n">
        <v>52.718</v>
      </c>
    </row>
    <row r="637">
      <c r="C637" s="13" t="n">
        <v>66</v>
      </c>
      <c r="D637" s="109" t="n">
        <v>58.97500000069923</v>
      </c>
      <c r="E637" s="109" t="n">
        <v>65.217</v>
      </c>
      <c r="F637" s="109" t="n">
        <v>68.767</v>
      </c>
    </row>
    <row r="638">
      <c r="C638" s="13" t="n">
        <v>67</v>
      </c>
      <c r="D638" s="109" t="n">
        <v>61.05399999996811</v>
      </c>
      <c r="E638" s="109" t="n">
        <v>76.42399999998177</v>
      </c>
      <c r="F638" s="109" t="n">
        <v>76.40499999996374</v>
      </c>
      <c r="I638" s="98" t="n"/>
      <c r="J638" s="18" t="n"/>
      <c r="K638" s="18" t="n"/>
    </row>
    <row r="639">
      <c r="C639" s="13" t="n">
        <v>68</v>
      </c>
      <c r="D639" s="109" t="n">
        <v>68.44799999999999</v>
      </c>
      <c r="E639" s="109" t="n">
        <v>55.687</v>
      </c>
      <c r="F639" s="109" t="n">
        <v>41.7319999999808</v>
      </c>
    </row>
    <row r="640">
      <c r="C640" s="13" t="n">
        <v>69</v>
      </c>
      <c r="D640" s="109" t="n">
        <v>63.02299999995078</v>
      </c>
      <c r="E640" s="109" t="n">
        <v>72.33900000180603</v>
      </c>
      <c r="F640" s="109" t="n">
        <v>59.319</v>
      </c>
    </row>
    <row r="641">
      <c r="C641" s="13" t="n">
        <v>70</v>
      </c>
      <c r="D641" s="109" t="n">
        <v>69.90099999997456</v>
      </c>
      <c r="E641" s="109" t="n">
        <v>64.203</v>
      </c>
      <c r="F641" s="109" t="n">
        <v>46.7130000013113</v>
      </c>
    </row>
    <row r="642">
      <c r="C642" s="13" t="n">
        <v>71</v>
      </c>
      <c r="D642" s="109" t="n">
        <v>63.9520000017086</v>
      </c>
      <c r="E642" s="109" t="n">
        <v>59.0520000010226</v>
      </c>
      <c r="F642" s="109" t="n">
        <v>51.63000000026152</v>
      </c>
      <c r="I642" s="98" t="n"/>
      <c r="K642" s="98" t="n"/>
    </row>
    <row r="643">
      <c r="C643" s="13" t="n">
        <v>72</v>
      </c>
      <c r="D643" s="109" t="n">
        <v>56.08499999997051</v>
      </c>
      <c r="E643" s="109" t="n">
        <v>62.54400000162907</v>
      </c>
      <c r="F643" s="109" t="n">
        <v>59.551</v>
      </c>
      <c r="I643" s="98" t="n"/>
      <c r="J643" s="18" t="n"/>
      <c r="K643" s="18" t="n"/>
    </row>
    <row r="644">
      <c r="C644" s="13" t="n">
        <v>73</v>
      </c>
      <c r="D644" s="109" t="n">
        <v>57.842</v>
      </c>
      <c r="E644" s="109" t="n">
        <v>38.042</v>
      </c>
      <c r="F644" s="109" t="n">
        <v>76.13700000180657</v>
      </c>
      <c r="I644" s="98" t="n"/>
      <c r="J644" s="18" t="n"/>
      <c r="K644" s="18" t="n"/>
    </row>
    <row r="645">
      <c r="C645" s="13" t="n">
        <v>74</v>
      </c>
      <c r="D645" s="109" t="n">
        <v>75.41800000038594</v>
      </c>
      <c r="E645" s="109" t="n">
        <v>52.07800000067949</v>
      </c>
      <c r="F645" s="109" t="n">
        <v>52.54500000028835</v>
      </c>
    </row>
    <row r="646">
      <c r="C646" s="13" t="n">
        <v>75</v>
      </c>
      <c r="D646" s="109" t="n">
        <v>36.26199999995961</v>
      </c>
      <c r="E646" s="109" t="n">
        <v>49.68499999997946</v>
      </c>
      <c r="F646" s="109" t="n">
        <v>54.13700000056196</v>
      </c>
    </row>
    <row r="647">
      <c r="C647" s="13" t="n">
        <v>76</v>
      </c>
      <c r="D647" s="109" t="n">
        <v>69.875</v>
      </c>
      <c r="E647" s="109" t="n">
        <v>57.87799999997499</v>
      </c>
      <c r="F647" s="109" t="n">
        <v>69.11600000139735</v>
      </c>
    </row>
    <row r="648">
      <c r="C648" s="13" t="n">
        <v>77</v>
      </c>
      <c r="D648" s="109" t="n">
        <v>52.895</v>
      </c>
      <c r="E648" s="109" t="n">
        <v>54.988</v>
      </c>
      <c r="F648" s="109" t="n">
        <v>56.652</v>
      </c>
    </row>
    <row r="649">
      <c r="C649" s="13" t="n">
        <v>78</v>
      </c>
      <c r="D649" s="109" t="n">
        <v>80.78999999996169</v>
      </c>
      <c r="E649" s="109" t="n">
        <v>60.45399999998232</v>
      </c>
      <c r="F649" s="109" t="n">
        <v>65.626</v>
      </c>
    </row>
    <row r="650">
      <c r="C650" s="13" t="n">
        <v>79</v>
      </c>
      <c r="D650" s="109" t="n">
        <v>54.73000000016391</v>
      </c>
      <c r="E650" s="109" t="n">
        <v>81.84500000070129</v>
      </c>
      <c r="F650" s="109" t="n">
        <v>54.352</v>
      </c>
    </row>
    <row r="651">
      <c r="C651" s="13" t="n">
        <v>80</v>
      </c>
      <c r="D651" s="109" t="n">
        <v>41.63900000056699</v>
      </c>
      <c r="E651" s="109" t="n">
        <v>56.08</v>
      </c>
      <c r="F651" s="109" t="n">
        <v>36.51200000113025</v>
      </c>
    </row>
    <row r="652">
      <c r="C652" s="13" t="n">
        <v>81</v>
      </c>
      <c r="D652" s="109" t="n">
        <v>57.523</v>
      </c>
      <c r="E652" s="109" t="n">
        <v>34.62299999997293</v>
      </c>
      <c r="F652" s="109" t="n">
        <v>72.27</v>
      </c>
    </row>
    <row r="653">
      <c r="C653" s="13" t="n">
        <v>82</v>
      </c>
      <c r="D653" s="109" t="n">
        <v>72.16700000143965</v>
      </c>
      <c r="E653" s="109" t="n">
        <v>55.14499999996253</v>
      </c>
      <c r="F653" s="109" t="n">
        <v>58.412</v>
      </c>
    </row>
    <row r="654">
      <c r="C654" s="13" t="n">
        <v>83</v>
      </c>
      <c r="D654" s="109" t="n">
        <v>72.41899999998553</v>
      </c>
      <c r="E654" s="109" t="n">
        <v>60.994</v>
      </c>
      <c r="F654" s="109" t="n">
        <v>75.58600000083446</v>
      </c>
    </row>
    <row r="655">
      <c r="C655" s="13" t="n">
        <v>84</v>
      </c>
      <c r="D655" s="109" t="n">
        <v>59.81399999998082</v>
      </c>
      <c r="E655" s="109" t="n">
        <v>49.882</v>
      </c>
      <c r="F655" s="109" t="n">
        <v>56.41199999998921</v>
      </c>
    </row>
    <row r="656">
      <c r="C656" s="13" t="n">
        <v>85</v>
      </c>
      <c r="D656" s="109" t="n">
        <v>62.79399999998628</v>
      </c>
      <c r="E656" s="109" t="n">
        <v>60.68900000022352</v>
      </c>
      <c r="F656" s="109" t="n">
        <v>60.9129999999718</v>
      </c>
    </row>
    <row r="657">
      <c r="C657" s="13" t="n">
        <v>86</v>
      </c>
      <c r="D657" s="109" t="n">
        <v>64.28200000163912</v>
      </c>
      <c r="E657" s="109" t="n">
        <v>70.69599999997043</v>
      </c>
      <c r="F657" s="109" t="n">
        <v>36.40600000027734</v>
      </c>
    </row>
    <row r="658">
      <c r="C658" s="13" t="n">
        <v>87</v>
      </c>
      <c r="D658" s="109" t="n">
        <v>72.42900000034346</v>
      </c>
      <c r="E658" s="109" t="n">
        <v>52.06300000057183</v>
      </c>
      <c r="F658" s="109" t="n">
        <v>47.04799999994982</v>
      </c>
    </row>
    <row r="659">
      <c r="C659" s="13" t="n">
        <v>88</v>
      </c>
      <c r="D659" s="109" t="n">
        <v>76.44499999997824</v>
      </c>
      <c r="E659" s="109" t="n">
        <v>60.21799999995829</v>
      </c>
      <c r="F659" s="109" t="n">
        <v>61.41500000041444</v>
      </c>
    </row>
    <row r="660">
      <c r="C660" s="13" t="n">
        <v>89</v>
      </c>
      <c r="D660" s="109" t="n">
        <v>51.24799999997899</v>
      </c>
      <c r="E660" s="109" t="n">
        <v>56.48099999994319</v>
      </c>
      <c r="F660" s="109" t="n">
        <v>76.68400000110269</v>
      </c>
    </row>
    <row r="661">
      <c r="C661" s="13" t="n">
        <v>90</v>
      </c>
      <c r="D661" s="109" t="n">
        <v>46.55199999997906</v>
      </c>
      <c r="E661" s="109" t="n">
        <v>58.485</v>
      </c>
      <c r="F661" s="109" t="n">
        <v>65.40700000116415</v>
      </c>
    </row>
    <row r="662">
      <c r="C662" s="13" t="n">
        <v>91</v>
      </c>
      <c r="D662" s="109" t="n">
        <v>53.427</v>
      </c>
      <c r="E662" s="109" t="n">
        <v>91.2109999999625</v>
      </c>
      <c r="F662" s="109" t="n">
        <v>54.891</v>
      </c>
    </row>
    <row r="663">
      <c r="C663" s="13" t="n">
        <v>92</v>
      </c>
      <c r="D663" s="109" t="n">
        <v>68.09900000159406</v>
      </c>
      <c r="E663" s="109" t="n">
        <v>75.27999999996166</v>
      </c>
      <c r="F663" s="109" t="n">
        <v>47.39899999996884</v>
      </c>
    </row>
    <row r="664">
      <c r="C664" s="13" t="n">
        <v>93</v>
      </c>
      <c r="D664" s="109" t="n">
        <v>73.042</v>
      </c>
      <c r="E664" s="109" t="n">
        <v>62.52799999997416</v>
      </c>
      <c r="F664" s="109" t="n">
        <v>55.91900000098049</v>
      </c>
    </row>
    <row r="665">
      <c r="C665" s="13" t="n">
        <v>94</v>
      </c>
      <c r="D665" s="109" t="n">
        <v>80.82299999997086</v>
      </c>
      <c r="E665" s="109" t="n">
        <v>57.68499999997001</v>
      </c>
      <c r="F665" s="109" t="n">
        <v>62.588</v>
      </c>
    </row>
    <row r="666">
      <c r="C666" s="13" t="n">
        <v>95</v>
      </c>
      <c r="D666" s="109" t="n">
        <v>69.74600000145379</v>
      </c>
      <c r="E666" s="109" t="n">
        <v>52.406</v>
      </c>
      <c r="F666" s="109" t="n">
        <v>70.31499999998631</v>
      </c>
    </row>
    <row r="667">
      <c r="C667" s="13" t="n">
        <v>96</v>
      </c>
      <c r="D667" s="109" t="n">
        <v>68.32300000158865</v>
      </c>
      <c r="E667" s="109" t="n">
        <v>55.88600000131913</v>
      </c>
      <c r="F667" s="109" t="n">
        <v>56.12299999996856</v>
      </c>
    </row>
    <row r="668">
      <c r="C668" s="13" t="n">
        <v>97</v>
      </c>
      <c r="D668" s="109" t="n">
        <v>62.81799999998231</v>
      </c>
      <c r="E668" s="109" t="n">
        <v>76.86899999997719</v>
      </c>
      <c r="F668" s="109" t="n">
        <v>40.798</v>
      </c>
    </row>
    <row r="669">
      <c r="C669" s="13" t="n">
        <v>98</v>
      </c>
      <c r="D669" s="109" t="n">
        <v>53.65299999996587</v>
      </c>
      <c r="E669" s="109" t="n">
        <v>63.164</v>
      </c>
      <c r="F669" s="109" t="n">
        <v>48.87600000040531</v>
      </c>
    </row>
    <row r="670">
      <c r="C670" s="13" t="n">
        <v>99</v>
      </c>
      <c r="D670" s="109" t="n">
        <v>78.11700000101924</v>
      </c>
      <c r="E670" s="109" t="n">
        <v>67.69</v>
      </c>
      <c r="F670" s="109" t="n">
        <v>63.16300000147074</v>
      </c>
    </row>
    <row r="671">
      <c r="C671" s="13" t="n">
        <v>100</v>
      </c>
      <c r="D671" s="109" t="n">
        <v>59.989</v>
      </c>
      <c r="E671" s="109" t="n">
        <v>68.36199999999999</v>
      </c>
      <c r="F671" s="109" t="n">
        <v>75.532</v>
      </c>
    </row>
    <row r="672">
      <c r="C672" s="13" t="n">
        <v>101</v>
      </c>
      <c r="D672" s="109" t="n">
        <v>60.45400000048801</v>
      </c>
      <c r="E672" s="109" t="n">
        <v>73.441</v>
      </c>
      <c r="F672" s="109" t="n">
        <v>40.42600000055097</v>
      </c>
    </row>
    <row r="673">
      <c r="C673" s="13" t="n">
        <v>102</v>
      </c>
      <c r="D673" s="109" t="n">
        <v>44.26399999995511</v>
      </c>
      <c r="E673" s="109" t="n">
        <v>61.09899999997316</v>
      </c>
      <c r="F673" s="109" t="n">
        <v>53.699</v>
      </c>
    </row>
    <row r="674">
      <c r="C674" s="13" t="n">
        <v>103</v>
      </c>
      <c r="D674" s="109" t="n">
        <v>89.63999999998097</v>
      </c>
      <c r="E674" s="109" t="n">
        <v>57.21600000113546</v>
      </c>
      <c r="F674" s="109" t="n">
        <v>63.563</v>
      </c>
    </row>
    <row r="675">
      <c r="C675" s="13" t="n">
        <v>104</v>
      </c>
      <c r="D675" s="109" t="n">
        <v>57.70800000143163</v>
      </c>
      <c r="E675" s="109" t="n">
        <v>78.70499999997845</v>
      </c>
      <c r="F675" s="109" t="n">
        <v>50.42799999998033</v>
      </c>
    </row>
    <row r="676">
      <c r="C676" s="13" t="n">
        <v>105</v>
      </c>
      <c r="D676" s="109" t="n">
        <v>72.25999999997464</v>
      </c>
      <c r="E676" s="109" t="n">
        <v>71.47699999996391</v>
      </c>
      <c r="F676" s="109" t="n">
        <v>70.053</v>
      </c>
    </row>
    <row r="677">
      <c r="C677" s="13" t="n">
        <v>106</v>
      </c>
      <c r="D677" s="109" t="n">
        <v>37.633</v>
      </c>
      <c r="E677" s="109" t="n">
        <v>67.212</v>
      </c>
      <c r="F677" s="109" t="n">
        <v>68.83599999994848</v>
      </c>
    </row>
    <row r="678">
      <c r="C678" s="13" t="n">
        <v>107</v>
      </c>
      <c r="D678" s="109" t="n">
        <v>58.0499999999778</v>
      </c>
      <c r="E678" s="109" t="n">
        <v>58.6369999999484</v>
      </c>
      <c r="F678" s="109" t="n">
        <v>62.02400000151918</v>
      </c>
    </row>
    <row r="679">
      <c r="C679" s="13" t="n">
        <v>108</v>
      </c>
      <c r="D679" s="109" t="n">
        <v>56.10199999995737</v>
      </c>
      <c r="E679" s="109" t="n">
        <v>58.684</v>
      </c>
      <c r="F679" s="109" t="n">
        <v>47.72000000055134</v>
      </c>
    </row>
    <row r="680">
      <c r="C680" s="13" t="n">
        <v>109</v>
      </c>
      <c r="D680" s="109" t="n">
        <v>89.81</v>
      </c>
      <c r="E680" s="109" t="n">
        <v>79.81800000025984</v>
      </c>
      <c r="F680" s="109" t="n">
        <v>44.79900000096597</v>
      </c>
    </row>
    <row r="681">
      <c r="C681" s="13" t="n">
        <v>110</v>
      </c>
      <c r="D681" s="109" t="n">
        <v>34.49</v>
      </c>
      <c r="E681" s="109" t="n">
        <v>53.074</v>
      </c>
      <c r="F681" s="109" t="n">
        <v>44.4579999999788</v>
      </c>
    </row>
    <row r="682">
      <c r="C682" s="13" t="n">
        <v>111</v>
      </c>
      <c r="D682" s="109" t="n">
        <v>65.27799999996904</v>
      </c>
      <c r="E682" s="109" t="n">
        <v>48.988</v>
      </c>
      <c r="F682" s="109" t="n">
        <v>64.58499999997164</v>
      </c>
    </row>
    <row r="683">
      <c r="C683" s="13" t="n">
        <v>112</v>
      </c>
      <c r="D683" s="109" t="n">
        <v>52.925</v>
      </c>
      <c r="E683" s="109" t="n">
        <v>79.14400000086687</v>
      </c>
      <c r="F683" s="109" t="n">
        <v>74.22199999997015</v>
      </c>
    </row>
    <row r="684">
      <c r="C684" s="13" t="n">
        <v>113</v>
      </c>
      <c r="D684" s="109" t="n">
        <v>63.20499999997502</v>
      </c>
      <c r="E684" s="109" t="n">
        <v>64.194</v>
      </c>
      <c r="F684" s="109" t="n">
        <v>59.28999999994006</v>
      </c>
    </row>
    <row r="685">
      <c r="C685" s="13" t="n">
        <v>114</v>
      </c>
      <c r="D685" s="109" t="n">
        <v>83.98500000136792</v>
      </c>
      <c r="E685" s="109" t="n">
        <v>49.638</v>
      </c>
      <c r="F685" s="109" t="n">
        <v>64.33299999997821</v>
      </c>
    </row>
    <row r="686">
      <c r="C686" s="13" t="n">
        <v>115</v>
      </c>
      <c r="D686" s="109" t="n">
        <v>37.65699999997555</v>
      </c>
      <c r="E686" s="109" t="n">
        <v>59.2129999999708</v>
      </c>
      <c r="F686" s="109" t="n">
        <v>47.76000000093319</v>
      </c>
    </row>
    <row r="687">
      <c r="C687" s="13" t="n">
        <v>116</v>
      </c>
      <c r="D687" s="109" t="n">
        <v>55.28200000120233</v>
      </c>
      <c r="E687" s="109" t="n">
        <v>70.066</v>
      </c>
      <c r="F687" s="109" t="n">
        <v>52.84400000086892</v>
      </c>
    </row>
    <row r="688">
      <c r="C688" s="13" t="n">
        <v>117</v>
      </c>
      <c r="D688" s="109" t="n">
        <v>55.186</v>
      </c>
      <c r="E688" s="109" t="n">
        <v>57.631</v>
      </c>
      <c r="F688" s="109" t="n">
        <v>56.43200000174252</v>
      </c>
    </row>
    <row r="689">
      <c r="C689" s="13" t="n">
        <v>118</v>
      </c>
      <c r="D689" s="109" t="n">
        <v>71.30700000183731</v>
      </c>
      <c r="E689" s="109" t="n">
        <v>67.42300000093579</v>
      </c>
      <c r="F689" s="109" t="n">
        <v>45.528</v>
      </c>
    </row>
    <row r="690">
      <c r="C690" s="13" t="n">
        <v>119</v>
      </c>
      <c r="D690" s="109" t="n">
        <v>46.476</v>
      </c>
      <c r="E690" s="109" t="n">
        <v>51.066</v>
      </c>
      <c r="F690" s="109" t="n">
        <v>55.412</v>
      </c>
    </row>
    <row r="691">
      <c r="C691" s="13" t="n">
        <v>120</v>
      </c>
      <c r="D691" s="109" t="n">
        <v>61.747</v>
      </c>
      <c r="E691" s="109" t="n">
        <v>56.38399999998425</v>
      </c>
      <c r="F691" s="109" t="n">
        <v>78.82999999997939</v>
      </c>
    </row>
    <row r="692">
      <c r="C692" s="13" t="n">
        <v>121</v>
      </c>
      <c r="D692" s="109" t="n">
        <v>61.15299999997106</v>
      </c>
      <c r="E692" s="109" t="n">
        <v>83.83800000281484</v>
      </c>
      <c r="F692" s="109" t="n">
        <v>69.85100000226777</v>
      </c>
    </row>
    <row r="693">
      <c r="C693" s="13" t="n">
        <v>122</v>
      </c>
      <c r="D693" s="109" t="n">
        <v>48.47299999998337</v>
      </c>
      <c r="E693" s="109" t="n">
        <v>61.84999999997146</v>
      </c>
      <c r="F693" s="109" t="n">
        <v>63.47299999995878</v>
      </c>
    </row>
    <row r="694">
      <c r="C694" s="13" t="n">
        <v>123</v>
      </c>
      <c r="D694" s="109" t="n">
        <v>78.31800000163186</v>
      </c>
      <c r="E694" s="109" t="n">
        <v>45.448</v>
      </c>
      <c r="F694" s="109" t="n">
        <v>66.45400000096578</v>
      </c>
    </row>
    <row r="695">
      <c r="C695" s="13" t="n">
        <v>124</v>
      </c>
      <c r="D695" s="109" t="n">
        <v>83.26900000000001</v>
      </c>
      <c r="E695" s="109" t="n">
        <v>52.148</v>
      </c>
      <c r="F695" s="109" t="n">
        <v>69.976</v>
      </c>
    </row>
    <row r="696">
      <c r="C696" s="13" t="n">
        <v>125</v>
      </c>
      <c r="D696" s="109" t="n">
        <v>65.655</v>
      </c>
      <c r="E696" s="109" t="n">
        <v>74.604</v>
      </c>
      <c r="F696" s="109" t="n">
        <v>74.48700000123272</v>
      </c>
    </row>
    <row r="697">
      <c r="C697" s="13" t="n">
        <v>126</v>
      </c>
      <c r="D697" s="109" t="n">
        <v>57.405</v>
      </c>
      <c r="E697" s="109" t="n">
        <v>79.61400000105613</v>
      </c>
      <c r="F697" s="109" t="n">
        <v>61.6959999999745</v>
      </c>
    </row>
    <row r="698">
      <c r="C698" s="13" t="n">
        <v>127</v>
      </c>
      <c r="D698" s="109" t="n">
        <v>41.45400000044108</v>
      </c>
      <c r="E698" s="109" t="n">
        <v>59.93999999998771</v>
      </c>
      <c r="F698" s="109" t="n">
        <v>64.53899999996025</v>
      </c>
    </row>
    <row r="699">
      <c r="C699" s="13" t="n">
        <v>128</v>
      </c>
      <c r="D699" s="109" t="n">
        <v>64.21299999999999</v>
      </c>
      <c r="E699" s="109" t="n">
        <v>43.185</v>
      </c>
      <c r="F699" s="109" t="n">
        <v>65.9279999999479</v>
      </c>
    </row>
    <row r="700">
      <c r="C700" s="13" t="n">
        <v>129</v>
      </c>
      <c r="D700" s="109" t="n">
        <v>64.50800000168235</v>
      </c>
      <c r="E700" s="109" t="n">
        <v>46.59699999997575</v>
      </c>
      <c r="F700" s="109" t="n">
        <v>49.9319999999743</v>
      </c>
    </row>
    <row r="701">
      <c r="C701" s="13" t="n">
        <v>130</v>
      </c>
      <c r="D701" s="109" t="n">
        <v>88.35500000186339</v>
      </c>
      <c r="E701" s="109" t="n">
        <v>43.37899999996873</v>
      </c>
      <c r="F701" s="109" t="n">
        <v>65.93700000107363</v>
      </c>
    </row>
    <row r="702">
      <c r="C702" s="13" t="n">
        <v>131</v>
      </c>
      <c r="D702" s="109" t="n">
        <v>54.74200000053197</v>
      </c>
      <c r="E702" s="109" t="n">
        <v>29.85600000038334</v>
      </c>
      <c r="F702" s="109" t="n">
        <v>46.34299999994596</v>
      </c>
    </row>
    <row r="703">
      <c r="C703" s="13" t="n">
        <v>132</v>
      </c>
      <c r="D703" s="109" t="n">
        <v>59.876</v>
      </c>
      <c r="E703" s="109" t="n">
        <v>56.23199999996923</v>
      </c>
      <c r="F703" s="109" t="n">
        <v>72.36</v>
      </c>
    </row>
    <row r="704">
      <c r="C704" s="13" t="n">
        <v>133</v>
      </c>
      <c r="D704" s="109" t="n">
        <v>57.54800000189822</v>
      </c>
      <c r="E704" s="109" t="n">
        <v>48.12200000059661</v>
      </c>
      <c r="F704" s="109" t="n">
        <v>69.46000000174679</v>
      </c>
    </row>
    <row r="705">
      <c r="C705" s="13" t="n">
        <v>134</v>
      </c>
      <c r="D705" s="109" t="n">
        <v>75.35299999996526</v>
      </c>
      <c r="E705" s="109" t="n">
        <v>46.569</v>
      </c>
      <c r="F705" s="109" t="n">
        <v>54.31099999996592</v>
      </c>
    </row>
    <row r="706">
      <c r="C706" s="13" t="n">
        <v>135</v>
      </c>
      <c r="D706" s="109" t="n">
        <v>60.6280000013981</v>
      </c>
      <c r="E706" s="109" t="n">
        <v>61.639</v>
      </c>
      <c r="F706" s="109" t="n">
        <v>54.69799999997817</v>
      </c>
    </row>
    <row r="707">
      <c r="C707" s="13" t="n">
        <v>136</v>
      </c>
      <c r="D707" s="109" t="n">
        <v>66.10699999997732</v>
      </c>
      <c r="E707" s="109" t="n">
        <v>75.12999999997147</v>
      </c>
      <c r="F707" s="109" t="n">
        <v>45.28100000037216</v>
      </c>
    </row>
    <row r="708">
      <c r="C708" s="13" t="n">
        <v>137</v>
      </c>
      <c r="D708" s="109" t="n">
        <v>58.57000000011362</v>
      </c>
      <c r="E708" s="109" t="n">
        <v>45.34199999998565</v>
      </c>
      <c r="F708" s="109" t="n">
        <v>61.59799999997879</v>
      </c>
    </row>
    <row r="709">
      <c r="C709" s="13" t="n">
        <v>138</v>
      </c>
      <c r="D709" s="109" t="n">
        <v>61.409</v>
      </c>
      <c r="E709" s="109" t="n">
        <v>64.48399999998544</v>
      </c>
      <c r="F709" s="109" t="n">
        <v>53.347</v>
      </c>
    </row>
    <row r="710">
      <c r="C710" s="13" t="n">
        <v>139</v>
      </c>
      <c r="D710" s="109" t="n">
        <v>51.66899999997637</v>
      </c>
      <c r="E710" s="109" t="n">
        <v>52.092</v>
      </c>
      <c r="F710" s="109" t="n">
        <v>64.78100000000001</v>
      </c>
    </row>
    <row r="711">
      <c r="C711" s="13" t="n">
        <v>140</v>
      </c>
      <c r="D711" s="109" t="n">
        <v>64.85200000095367</v>
      </c>
      <c r="E711" s="109" t="n">
        <v>90.76300000263434</v>
      </c>
      <c r="F711" s="109" t="n">
        <v>64.56699999997349</v>
      </c>
    </row>
    <row r="712">
      <c r="C712" s="13" t="n">
        <v>141</v>
      </c>
      <c r="D712" s="109" t="n">
        <v>67.53300000160225</v>
      </c>
      <c r="E712" s="109" t="n">
        <v>65.499</v>
      </c>
      <c r="F712" s="109" t="n">
        <v>46.95500000036694</v>
      </c>
    </row>
    <row r="713">
      <c r="C713" s="13" t="n">
        <v>142</v>
      </c>
      <c r="D713" s="109" t="n">
        <v>60.53400000120942</v>
      </c>
      <c r="E713" s="109" t="n">
        <v>81.88899999995893</v>
      </c>
      <c r="F713" s="109" t="n">
        <v>64.51699999996814</v>
      </c>
    </row>
    <row r="714">
      <c r="C714" s="13" t="n">
        <v>143</v>
      </c>
      <c r="D714" s="109" t="n">
        <v>53.554</v>
      </c>
      <c r="E714" s="109" t="n">
        <v>43.45800000106544</v>
      </c>
      <c r="F714" s="109" t="n">
        <v>41.65329353465914</v>
      </c>
      <c r="H714" s="13" t="n">
        <v>41.56542261243777</v>
      </c>
    </row>
    <row r="715">
      <c r="C715" s="13" t="n">
        <v>144</v>
      </c>
      <c r="D715" s="109" t="n">
        <v>60.13800000163931</v>
      </c>
      <c r="E715" s="109" t="n">
        <v>70.87500000077317</v>
      </c>
      <c r="F715" s="109" t="n">
        <v>56.999</v>
      </c>
    </row>
    <row r="716">
      <c r="C716" s="13" t="n">
        <v>145</v>
      </c>
      <c r="D716" s="109" t="n">
        <v>57.43099999997239</v>
      </c>
      <c r="E716" s="109" t="n">
        <v>44.82500000020675</v>
      </c>
      <c r="F716" s="109" t="n">
        <v>48.771</v>
      </c>
    </row>
    <row r="717">
      <c r="C717" s="13" t="n">
        <v>146</v>
      </c>
      <c r="D717" s="109" t="n">
        <v>52.49599999998376</v>
      </c>
      <c r="E717" s="109" t="n">
        <v>68.04700000018627</v>
      </c>
      <c r="F717" s="109" t="n">
        <v>56.20200000132768</v>
      </c>
    </row>
    <row r="718">
      <c r="C718" s="13" t="n">
        <v>147</v>
      </c>
      <c r="D718" s="109" t="n">
        <v>62.125</v>
      </c>
      <c r="E718" s="109" t="n">
        <v>66.58199999999999</v>
      </c>
      <c r="F718" s="109" t="n">
        <v>46.96399999997043</v>
      </c>
    </row>
    <row r="719">
      <c r="C719" s="13" t="n">
        <v>148</v>
      </c>
      <c r="D719" s="109" t="n">
        <v>55.004</v>
      </c>
      <c r="E719" s="109" t="n">
        <v>56.147</v>
      </c>
      <c r="F719" s="109" t="n">
        <v>71.61099999998372</v>
      </c>
    </row>
    <row r="720">
      <c r="C720" s="13" t="n">
        <v>149</v>
      </c>
      <c r="D720" s="109" t="n">
        <v>64.0699999999654</v>
      </c>
      <c r="E720" s="109" t="n">
        <v>65.625</v>
      </c>
      <c r="F720" s="109" t="n">
        <v>79.83300000249409</v>
      </c>
    </row>
    <row r="721">
      <c r="C721" s="13" t="n">
        <v>150</v>
      </c>
      <c r="D721" s="109" t="n">
        <v>64.39900000208711</v>
      </c>
      <c r="E721" s="109" t="n">
        <v>67.197</v>
      </c>
      <c r="F721" s="109" t="n">
        <v>72.34399999999999</v>
      </c>
    </row>
    <row r="722">
      <c r="C722" s="13" t="n">
        <v>151</v>
      </c>
      <c r="D722" s="109" t="n">
        <v>95.5550000006877</v>
      </c>
      <c r="E722" s="109" t="n">
        <v>60.16500000098738</v>
      </c>
      <c r="F722" s="109" t="n">
        <v>59.55300000087358</v>
      </c>
    </row>
    <row r="723">
      <c r="C723" s="13" t="n">
        <v>152</v>
      </c>
      <c r="D723" s="109" t="n">
        <v>69.26699999996703</v>
      </c>
      <c r="E723" s="109" t="n">
        <v>60.29</v>
      </c>
      <c r="F723" s="109" t="n">
        <v>56.99099999997551</v>
      </c>
    </row>
    <row r="724">
      <c r="C724" s="13" t="n">
        <v>153</v>
      </c>
      <c r="D724" s="109" t="n">
        <v>44.08700000035241</v>
      </c>
      <c r="E724" s="109" t="n">
        <v>53.5970000007283</v>
      </c>
      <c r="F724" s="109" t="n">
        <v>48.55299999996247</v>
      </c>
    </row>
    <row r="725">
      <c r="C725" s="13" t="n">
        <v>154</v>
      </c>
      <c r="D725" s="109" t="n">
        <v>66.271</v>
      </c>
      <c r="E725" s="109" t="n">
        <v>85.69100000052079</v>
      </c>
      <c r="F725" s="109" t="n">
        <v>33.982</v>
      </c>
    </row>
    <row r="726">
      <c r="C726" s="13" t="n">
        <v>155</v>
      </c>
      <c r="D726" s="109" t="n">
        <v>53.14899999998978</v>
      </c>
      <c r="E726" s="109" t="n">
        <v>47.99999999997036</v>
      </c>
      <c r="F726" s="109" t="n">
        <v>52.162</v>
      </c>
    </row>
    <row r="727">
      <c r="C727" s="13" t="n">
        <v>156</v>
      </c>
      <c r="D727" s="109" t="n">
        <v>50.37200000029486</v>
      </c>
      <c r="E727" s="109" t="n">
        <v>52.815</v>
      </c>
      <c r="F727" s="109" t="n">
        <v>53.27699999998336</v>
      </c>
    </row>
    <row r="728">
      <c r="C728" s="13" t="n">
        <v>157</v>
      </c>
      <c r="D728" s="109" t="n">
        <v>53.67900000169873</v>
      </c>
      <c r="E728" s="109" t="n">
        <v>55.21299999995907</v>
      </c>
      <c r="F728" s="109" t="n">
        <v>61.18699999996392</v>
      </c>
    </row>
    <row r="729">
      <c r="C729" s="13" t="n">
        <v>158</v>
      </c>
      <c r="D729" s="109" t="n">
        <v>69.41699999995967</v>
      </c>
      <c r="E729" s="109" t="n">
        <v>67.09100000211262</v>
      </c>
      <c r="F729" s="109" t="n">
        <v>40.473</v>
      </c>
    </row>
    <row r="730">
      <c r="C730" s="13" t="n">
        <v>159</v>
      </c>
      <c r="D730" s="109" t="n">
        <v>43.57899999997895</v>
      </c>
      <c r="E730" s="109" t="n">
        <v>76.24099999997348</v>
      </c>
      <c r="F730" s="109" t="n">
        <v>52.0050000015147</v>
      </c>
    </row>
    <row r="731">
      <c r="C731" s="13" t="n">
        <v>160</v>
      </c>
      <c r="D731" s="109" t="n">
        <v>37.088</v>
      </c>
      <c r="E731" s="109" t="n">
        <v>53.16800000147112</v>
      </c>
      <c r="F731" s="109" t="n">
        <v>70.20400000235774</v>
      </c>
    </row>
    <row r="732">
      <c r="C732" s="13" t="n">
        <v>161</v>
      </c>
      <c r="D732" s="109" t="n">
        <v>70.746</v>
      </c>
      <c r="E732" s="109" t="n">
        <v>55.08799999993794</v>
      </c>
      <c r="F732" s="109" t="n">
        <v>37.708</v>
      </c>
    </row>
    <row r="733">
      <c r="C733" s="13" t="n">
        <v>162</v>
      </c>
      <c r="D733" s="109" t="n">
        <v>67.51800000134669</v>
      </c>
      <c r="E733" s="109" t="n">
        <v>47.47100000105947</v>
      </c>
      <c r="F733" s="109" t="n">
        <v>57.77099999997094</v>
      </c>
    </row>
    <row r="734">
      <c r="C734" s="13" t="n">
        <v>163</v>
      </c>
      <c r="D734" s="109" t="n">
        <v>57.84499999995818</v>
      </c>
      <c r="E734" s="109" t="n">
        <v>35.894</v>
      </c>
      <c r="F734" s="109" t="n">
        <v>48.15099999998368</v>
      </c>
    </row>
    <row r="735">
      <c r="C735" s="13" t="n">
        <v>164</v>
      </c>
      <c r="D735" s="109" t="n">
        <v>59.47599999997909</v>
      </c>
      <c r="E735" s="109" t="n">
        <v>48.58100000077877</v>
      </c>
      <c r="F735" s="109" t="n">
        <v>48.391</v>
      </c>
    </row>
    <row r="736">
      <c r="C736" s="13" t="n">
        <v>165</v>
      </c>
      <c r="D736" s="109" t="n">
        <v>75.788</v>
      </c>
      <c r="E736" s="109" t="n">
        <v>65.2850000014253</v>
      </c>
      <c r="F736" s="109" t="n">
        <v>66.649</v>
      </c>
    </row>
    <row r="737">
      <c r="C737" s="13" t="n">
        <v>166</v>
      </c>
      <c r="D737" s="109" t="n">
        <v>31.94000000010915</v>
      </c>
      <c r="E737" s="109" t="n">
        <v>47.84899999997695</v>
      </c>
      <c r="F737" s="109" t="n">
        <v>58.57900000101868</v>
      </c>
    </row>
    <row r="738">
      <c r="C738" s="13" t="n">
        <v>167</v>
      </c>
      <c r="D738" s="109" t="n">
        <v>47.254</v>
      </c>
      <c r="E738" s="109" t="n">
        <v>65.81500000107884</v>
      </c>
      <c r="F738" s="109" t="n">
        <v>64.41000000083893</v>
      </c>
    </row>
    <row r="739">
      <c r="C739" s="13" t="n">
        <v>168</v>
      </c>
      <c r="D739" s="109" t="n">
        <v>64.449</v>
      </c>
      <c r="E739" s="109" t="n">
        <v>51.90399999995871</v>
      </c>
      <c r="F739" s="109" t="n">
        <v>52.14799999995644</v>
      </c>
    </row>
    <row r="740">
      <c r="C740" s="13" t="n">
        <v>169</v>
      </c>
      <c r="D740" s="109" t="n">
        <v>76.72800000150801</v>
      </c>
      <c r="E740" s="109" t="n">
        <v>62.2839999999645</v>
      </c>
      <c r="F740" s="109" t="n">
        <v>74.63900000099278</v>
      </c>
    </row>
    <row r="741">
      <c r="C741" s="13" t="n">
        <v>170</v>
      </c>
      <c r="D741" s="109" t="n">
        <v>62.49000000058543</v>
      </c>
      <c r="E741" s="109" t="n">
        <v>83.626</v>
      </c>
      <c r="F741" s="109" t="n">
        <v>52.49000000085682</v>
      </c>
    </row>
    <row r="742">
      <c r="C742" s="13" t="n">
        <v>171</v>
      </c>
      <c r="D742" s="109" t="n">
        <v>34.40699999996964</v>
      </c>
      <c r="E742" s="109" t="n">
        <v>65.45999999997794</v>
      </c>
      <c r="F742" s="109" t="n">
        <v>35.813</v>
      </c>
    </row>
    <row r="743">
      <c r="C743" s="13" t="n">
        <v>172</v>
      </c>
      <c r="D743" s="109" t="n">
        <v>44.68600000077263</v>
      </c>
      <c r="E743" s="109" t="n">
        <v>71.78600000126883</v>
      </c>
      <c r="F743" s="109" t="n">
        <v>64.08199999998111</v>
      </c>
    </row>
    <row r="744">
      <c r="C744" s="13" t="n">
        <v>173</v>
      </c>
      <c r="D744" s="109" t="n">
        <v>67.02500000168234</v>
      </c>
      <c r="E744" s="109" t="n">
        <v>87.9439999999617</v>
      </c>
      <c r="F744" s="109" t="n">
        <v>71.82299999996155</v>
      </c>
    </row>
    <row r="745">
      <c r="C745" s="13" t="n">
        <v>174</v>
      </c>
      <c r="D745" s="109" t="n">
        <v>41.058</v>
      </c>
      <c r="E745" s="109" t="n">
        <v>78.46700000091195</v>
      </c>
      <c r="F745" s="109" t="n">
        <v>39.272</v>
      </c>
    </row>
    <row r="746">
      <c r="C746" s="13" t="n">
        <v>175</v>
      </c>
      <c r="D746" s="109" t="n">
        <v>56.993</v>
      </c>
      <c r="E746" s="109" t="n">
        <v>60.804</v>
      </c>
      <c r="F746" s="109" t="n">
        <v>41.343</v>
      </c>
    </row>
    <row r="747">
      <c r="C747" s="13" t="n">
        <v>176</v>
      </c>
      <c r="D747" s="109" t="n">
        <v>64.0909999999491</v>
      </c>
      <c r="E747" s="109" t="n">
        <v>50.883</v>
      </c>
      <c r="F747" s="109" t="n">
        <v>51.36</v>
      </c>
    </row>
    <row r="748">
      <c r="C748" s="13" t="n">
        <v>177</v>
      </c>
      <c r="D748" s="109" t="n">
        <v>73.79800000094063</v>
      </c>
      <c r="E748" s="109" t="n">
        <v>53.785</v>
      </c>
      <c r="F748" s="109" t="n">
        <v>44.27693809688661</v>
      </c>
    </row>
    <row r="749">
      <c r="C749" s="13" t="n">
        <v>178</v>
      </c>
      <c r="D749" s="109" t="n">
        <v>81.88899999997849</v>
      </c>
      <c r="E749" s="109" t="n">
        <v>41.655</v>
      </c>
      <c r="F749" s="109" t="n">
        <v>70.307</v>
      </c>
    </row>
    <row r="750">
      <c r="C750" s="13" t="n">
        <v>179</v>
      </c>
      <c r="D750" s="109" t="n">
        <v>49.74600000024215</v>
      </c>
      <c r="E750" s="109" t="n">
        <v>56.51499999998389</v>
      </c>
      <c r="F750" s="109" t="n">
        <v>67.58199999999999</v>
      </c>
    </row>
    <row r="751">
      <c r="C751" s="13" t="n">
        <v>180</v>
      </c>
      <c r="D751" s="109" t="n">
        <v>44.648</v>
      </c>
      <c r="E751" s="109" t="n">
        <v>70.13599999997452</v>
      </c>
      <c r="F751" s="109" t="n">
        <v>54.82300000156797</v>
      </c>
    </row>
    <row r="752">
      <c r="C752" s="13" t="n">
        <v>181</v>
      </c>
      <c r="D752" s="109" t="n">
        <v>71.1170000016421</v>
      </c>
      <c r="E752" s="109" t="n">
        <v>46.859</v>
      </c>
      <c r="F752" s="109" t="n">
        <v>46.95499999998292</v>
      </c>
    </row>
    <row r="753">
      <c r="C753" s="13" t="n">
        <v>182</v>
      </c>
      <c r="D753" s="109" t="n">
        <v>54.02099999995548</v>
      </c>
      <c r="E753" s="109" t="n">
        <v>45.0770000006577</v>
      </c>
      <c r="F753" s="109" t="n">
        <v>55.87799999997824</v>
      </c>
    </row>
    <row r="754">
      <c r="C754" s="13" t="n">
        <v>183</v>
      </c>
      <c r="D754" s="109" t="n">
        <v>55.251</v>
      </c>
      <c r="E754" s="109" t="n">
        <v>55.25399999994791</v>
      </c>
      <c r="F754" s="109" t="n">
        <v>64.82599999998544</v>
      </c>
    </row>
    <row r="755">
      <c r="C755" s="13" t="n">
        <v>184</v>
      </c>
      <c r="D755" s="109" t="n">
        <v>38.76500000088103</v>
      </c>
      <c r="E755" s="109" t="n">
        <v>67.82000000163987</v>
      </c>
      <c r="F755" s="109" t="n">
        <v>74.202</v>
      </c>
    </row>
    <row r="756">
      <c r="C756" s="13" t="n">
        <v>185</v>
      </c>
      <c r="D756" s="109" t="n">
        <v>59.44599999996641</v>
      </c>
      <c r="E756" s="109" t="n">
        <v>77.6050000021197</v>
      </c>
      <c r="F756" s="109" t="n">
        <v>59.21699999994922</v>
      </c>
    </row>
    <row r="757">
      <c r="C757" s="13" t="n">
        <v>186</v>
      </c>
      <c r="D757" s="109" t="n">
        <v>62.82000000173561</v>
      </c>
      <c r="E757" s="109" t="n">
        <v>78.822</v>
      </c>
      <c r="F757" s="109" t="n">
        <v>69.32899999997665</v>
      </c>
    </row>
    <row r="758">
      <c r="C758" s="13" t="n">
        <v>187</v>
      </c>
      <c r="D758" s="109" t="n">
        <v>75.494000002091</v>
      </c>
      <c r="E758" s="109" t="n">
        <v>41.24</v>
      </c>
      <c r="F758" s="109" t="n">
        <v>45.3329999999867</v>
      </c>
    </row>
    <row r="759">
      <c r="C759" s="13" t="n">
        <v>188</v>
      </c>
      <c r="D759" s="109" t="n">
        <v>57.36300000035763</v>
      </c>
      <c r="E759" s="109" t="n">
        <v>52.89800000172481</v>
      </c>
      <c r="F759" s="109" t="n">
        <v>66.292</v>
      </c>
    </row>
    <row r="760">
      <c r="C760" s="13" t="n">
        <v>189</v>
      </c>
      <c r="D760" s="109" t="n">
        <v>54.4770000003662</v>
      </c>
      <c r="E760" s="109" t="n">
        <v>61.157</v>
      </c>
      <c r="F760" s="109" t="n">
        <v>57.44399999997312</v>
      </c>
    </row>
    <row r="761">
      <c r="C761" s="13" t="n">
        <v>190</v>
      </c>
      <c r="D761" s="109" t="n">
        <v>52.908</v>
      </c>
      <c r="E761" s="109" t="n">
        <v>66.03800000090264</v>
      </c>
      <c r="F761" s="109" t="n">
        <v>70.27300000208616</v>
      </c>
    </row>
    <row r="762">
      <c r="C762" s="13" t="n">
        <v>191</v>
      </c>
      <c r="D762" s="109" t="n">
        <v>74.79600000000001</v>
      </c>
      <c r="E762" s="109" t="n">
        <v>62.753</v>
      </c>
      <c r="F762" s="109" t="n">
        <v>48.63500000023917</v>
      </c>
    </row>
    <row r="763">
      <c r="C763" s="13" t="n">
        <v>192</v>
      </c>
      <c r="D763" s="109" t="n">
        <v>65.65900000035298</v>
      </c>
      <c r="E763" s="109" t="n">
        <v>73.35599999999999</v>
      </c>
      <c r="F763" s="109" t="n">
        <v>60.13999999997453</v>
      </c>
    </row>
    <row r="764">
      <c r="C764" s="13" t="n">
        <v>193</v>
      </c>
      <c r="D764" s="109" t="n">
        <v>55.815</v>
      </c>
      <c r="E764" s="109" t="n">
        <v>45.28699999997281</v>
      </c>
      <c r="F764" s="109" t="n">
        <v>64.739</v>
      </c>
    </row>
    <row r="765">
      <c r="C765" s="13" t="n">
        <v>194</v>
      </c>
      <c r="D765" s="109" t="n">
        <v>76.61900000221355</v>
      </c>
      <c r="E765" s="109" t="n">
        <v>60.424</v>
      </c>
      <c r="F765" s="109" t="n">
        <v>57.29899999997943</v>
      </c>
    </row>
    <row r="766">
      <c r="C766" s="13" t="n">
        <v>195</v>
      </c>
      <c r="D766" s="109" t="n">
        <v>57.14400000178404</v>
      </c>
      <c r="E766" s="109" t="n">
        <v>52.08499999997561</v>
      </c>
      <c r="F766" s="109" t="n">
        <v>69.03400000000001</v>
      </c>
    </row>
    <row r="767">
      <c r="C767" s="13" t="n">
        <v>196</v>
      </c>
      <c r="D767" s="109" t="n">
        <v>62.449</v>
      </c>
      <c r="E767" s="109" t="n">
        <v>62.08099999998219</v>
      </c>
      <c r="F767" s="109" t="n">
        <v>62.64400000013448</v>
      </c>
    </row>
    <row r="768">
      <c r="C768" s="13" t="n">
        <v>197</v>
      </c>
      <c r="D768" s="109" t="n">
        <v>62.88800000209007</v>
      </c>
      <c r="E768" s="109" t="n">
        <v>56.753</v>
      </c>
      <c r="F768" s="109" t="n">
        <v>77.48299999998061</v>
      </c>
    </row>
    <row r="769">
      <c r="C769" s="13" t="n">
        <v>198</v>
      </c>
      <c r="D769" s="109" t="n">
        <v>51.11100000050738</v>
      </c>
      <c r="E769" s="109" t="n">
        <v>64.58799999997048</v>
      </c>
      <c r="F769" s="109" t="n">
        <v>76.67700000166707</v>
      </c>
    </row>
    <row r="771">
      <c r="B771" s="67" t="inlineStr">
        <is>
          <t>Results</t>
        </is>
      </c>
      <c r="C771" s="71" t="inlineStr">
        <is>
          <t>vCTr (dias)</t>
        </is>
      </c>
      <c r="D771" s="13" t="n">
        <v>22</v>
      </c>
      <c r="E771" s="13" t="n">
        <v>23</v>
      </c>
      <c r="F771" s="13" t="n">
        <v>24</v>
      </c>
    </row>
    <row r="772">
      <c r="B772" s="98" t="n"/>
      <c r="C772" s="13" t="n">
        <v>9</v>
      </c>
      <c r="D772" s="77" t="n">
        <v>134.9321034694937</v>
      </c>
      <c r="E772" s="77" t="n">
        <v>97.37370872686377</v>
      </c>
      <c r="F772" s="77" t="n">
        <v>0</v>
      </c>
    </row>
    <row r="773">
      <c r="B773" s="98" t="n"/>
      <c r="C773" s="13" t="n">
        <v>10</v>
      </c>
      <c r="D773" s="77" t="n">
        <v>0</v>
      </c>
      <c r="E773" s="77" t="n">
        <v>0</v>
      </c>
      <c r="F773" s="77" t="n">
        <v>46.10658272284483</v>
      </c>
    </row>
    <row r="774">
      <c r="C774" s="13" t="n">
        <v>11</v>
      </c>
      <c r="D774" s="77" t="n">
        <v>0</v>
      </c>
      <c r="E774" s="77" t="n">
        <v>0</v>
      </c>
      <c r="F774" s="77" t="n">
        <v>0</v>
      </c>
    </row>
    <row r="775">
      <c r="C775" s="13" t="n">
        <v>12</v>
      </c>
      <c r="D775" s="77" t="n">
        <v>0</v>
      </c>
      <c r="E775" s="77" t="n">
        <v>97.49715273643048</v>
      </c>
      <c r="F775" s="77" t="n">
        <v>0</v>
      </c>
    </row>
    <row r="776">
      <c r="C776" s="13" t="n">
        <v>13</v>
      </c>
      <c r="D776" s="77" t="n">
        <v>0</v>
      </c>
      <c r="E776" s="77" t="n">
        <v>69.45329565186813</v>
      </c>
      <c r="F776" s="77" t="n">
        <v>0</v>
      </c>
    </row>
    <row r="777">
      <c r="C777" s="13" t="n">
        <v>14</v>
      </c>
      <c r="D777" s="77" t="n">
        <v>56.94871101192816</v>
      </c>
      <c r="E777" s="77" t="n">
        <v>0</v>
      </c>
      <c r="F777" s="77" t="n">
        <v>0</v>
      </c>
    </row>
    <row r="778">
      <c r="C778" s="13" t="n">
        <v>15</v>
      </c>
      <c r="D778" s="77" t="n">
        <v>131.3229941369317</v>
      </c>
      <c r="E778" s="77" t="n">
        <v>0</v>
      </c>
      <c r="F778" s="77" t="n">
        <v>0</v>
      </c>
    </row>
    <row r="779">
      <c r="C779" s="13" t="n">
        <v>16</v>
      </c>
      <c r="D779" s="77" t="n">
        <v>0</v>
      </c>
      <c r="E779" s="77" t="n">
        <v>0</v>
      </c>
      <c r="F779" s="77" t="n">
        <v>117.4525747925334</v>
      </c>
    </row>
    <row r="780">
      <c r="C780" s="13" t="n">
        <v>17</v>
      </c>
      <c r="D780" s="77" t="n">
        <v>128.4998553414721</v>
      </c>
      <c r="E780" s="77" t="n">
        <v>0</v>
      </c>
      <c r="F780" s="77" t="n">
        <v>111.7246903162753</v>
      </c>
    </row>
    <row r="781">
      <c r="C781" s="13" t="n">
        <v>18</v>
      </c>
      <c r="D781" s="77" t="n">
        <v>0</v>
      </c>
      <c r="E781" s="77" t="n">
        <v>96.84163588221621</v>
      </c>
      <c r="F781" s="77" t="n">
        <v>0</v>
      </c>
    </row>
    <row r="782">
      <c r="C782" s="13" t="n">
        <v>19</v>
      </c>
      <c r="D782" s="77" t="n">
        <v>0</v>
      </c>
      <c r="E782" s="77" t="n">
        <v>0</v>
      </c>
      <c r="F782" s="77" t="n">
        <v>81.51241705432039</v>
      </c>
    </row>
    <row r="783">
      <c r="C783" s="13" t="n">
        <v>20</v>
      </c>
      <c r="D783" s="77" t="n">
        <v>0</v>
      </c>
      <c r="E783" s="77" t="n">
        <v>0</v>
      </c>
      <c r="F783" s="77" t="n">
        <v>0</v>
      </c>
    </row>
    <row r="784">
      <c r="C784" s="13" t="n">
        <v>21</v>
      </c>
      <c r="D784" s="77" t="n">
        <v>121.8746404201272</v>
      </c>
      <c r="E784" s="77" t="n">
        <v>0</v>
      </c>
      <c r="F784" s="77" t="n">
        <v>91.04931256922741</v>
      </c>
    </row>
    <row r="785">
      <c r="C785" s="13" t="n">
        <v>22</v>
      </c>
      <c r="D785" s="77" t="n">
        <v>119.7974637779525</v>
      </c>
      <c r="E785" s="77" t="n">
        <v>0</v>
      </c>
      <c r="F785" s="77" t="n">
        <v>98.51085419735179</v>
      </c>
    </row>
    <row r="786">
      <c r="C786" s="13" t="n">
        <v>23</v>
      </c>
      <c r="D786" s="77" t="n">
        <v>0</v>
      </c>
      <c r="E786" s="77" t="n">
        <v>94.86924062936181</v>
      </c>
      <c r="F786" s="77" t="n">
        <v>0</v>
      </c>
    </row>
    <row r="787">
      <c r="C787" s="13" t="n">
        <v>24</v>
      </c>
      <c r="D787" s="77" t="n">
        <v>0</v>
      </c>
      <c r="E787" s="77" t="n">
        <v>117.6598199513144</v>
      </c>
      <c r="F787" s="77" t="n">
        <v>134.0424829907934</v>
      </c>
    </row>
    <row r="788">
      <c r="C788" s="13" t="n">
        <v>25</v>
      </c>
      <c r="D788" s="77" t="n">
        <v>0</v>
      </c>
      <c r="E788" s="77" t="n">
        <v>0</v>
      </c>
      <c r="F788" s="77" t="n">
        <v>0</v>
      </c>
    </row>
    <row r="789">
      <c r="C789" s="13" t="n">
        <v>26</v>
      </c>
      <c r="D789" s="77" t="n">
        <v>0</v>
      </c>
      <c r="E789" s="77" t="n">
        <v>109.1353860050566</v>
      </c>
      <c r="F789" s="77" t="n">
        <v>79.71384873933702</v>
      </c>
    </row>
    <row r="790">
      <c r="C790" s="13" t="n">
        <v>27</v>
      </c>
      <c r="D790" s="77" t="n">
        <v>106.4983437769745</v>
      </c>
      <c r="E790" s="77" t="n">
        <v>0</v>
      </c>
      <c r="F790" s="77" t="n">
        <v>0</v>
      </c>
    </row>
    <row r="791">
      <c r="C791" s="13" t="n">
        <v>28</v>
      </c>
      <c r="D791" s="77" t="n">
        <v>75.70836270237703</v>
      </c>
      <c r="E791" s="77" t="n">
        <v>132.7899104179911</v>
      </c>
      <c r="F791" s="77" t="n">
        <v>139.5365219824405</v>
      </c>
    </row>
    <row r="792">
      <c r="C792" s="13" t="n">
        <v>29</v>
      </c>
      <c r="D792" s="77" t="n">
        <v>105.311826395904</v>
      </c>
      <c r="E792" s="77" t="n">
        <v>0</v>
      </c>
      <c r="F792" s="77" t="n">
        <v>0</v>
      </c>
    </row>
    <row r="793">
      <c r="C793" s="13" t="n">
        <v>30</v>
      </c>
      <c r="D793" s="77" t="n">
        <v>117.8172361083248</v>
      </c>
      <c r="E793" s="77" t="n">
        <v>0</v>
      </c>
      <c r="F793" s="77" t="n">
        <v>127.8244371581206</v>
      </c>
    </row>
    <row r="794">
      <c r="C794" s="13" t="n">
        <v>31</v>
      </c>
      <c r="D794" s="77" t="n">
        <v>149.3358687896468</v>
      </c>
      <c r="E794" s="77" t="n">
        <v>0</v>
      </c>
      <c r="F794" s="77" t="n">
        <v>76.49991940710812</v>
      </c>
    </row>
    <row r="795">
      <c r="C795" s="13" t="n">
        <v>32</v>
      </c>
      <c r="D795" s="77" t="n">
        <v>0</v>
      </c>
      <c r="E795" s="77" t="n">
        <v>134.2285660943196</v>
      </c>
      <c r="F795" s="77" t="n">
        <v>93.23530491258332</v>
      </c>
    </row>
    <row r="796">
      <c r="C796" s="13" t="n">
        <v>33</v>
      </c>
      <c r="D796" s="77" t="n">
        <v>0</v>
      </c>
      <c r="E796" s="77" t="n">
        <v>107.0300887376349</v>
      </c>
      <c r="F796" s="77" t="n">
        <v>0</v>
      </c>
    </row>
    <row r="797">
      <c r="C797" s="13" t="n">
        <v>34</v>
      </c>
      <c r="D797" s="77" t="n">
        <v>0</v>
      </c>
      <c r="E797" s="77" t="n">
        <v>0</v>
      </c>
      <c r="F797" s="77" t="n">
        <v>0</v>
      </c>
    </row>
    <row r="798">
      <c r="C798" s="13" t="n">
        <v>35</v>
      </c>
      <c r="D798" s="77" t="n">
        <v>0</v>
      </c>
      <c r="E798" s="77" t="n">
        <v>115.2335060631088</v>
      </c>
      <c r="F798" s="77" t="n">
        <v>0</v>
      </c>
    </row>
    <row r="799">
      <c r="C799" s="13" t="n">
        <v>36</v>
      </c>
      <c r="D799" s="77" t="n">
        <v>93.49700955864471</v>
      </c>
      <c r="E799" s="77" t="n">
        <v>151.4882325493241</v>
      </c>
      <c r="F799" s="77" t="n">
        <v>0</v>
      </c>
    </row>
    <row r="800">
      <c r="C800" s="13" t="n">
        <v>37</v>
      </c>
      <c r="D800" s="77" t="n">
        <v>0</v>
      </c>
      <c r="E800" s="77" t="n">
        <v>0</v>
      </c>
      <c r="F800" s="77" t="n">
        <v>0</v>
      </c>
    </row>
    <row r="801">
      <c r="C801" s="13" t="n">
        <v>38</v>
      </c>
      <c r="D801" s="77" t="n">
        <v>0</v>
      </c>
      <c r="E801" s="77" t="n">
        <v>131.4796209409956</v>
      </c>
      <c r="F801" s="77" t="n">
        <v>123.9379769657657</v>
      </c>
    </row>
    <row r="802">
      <c r="C802" s="13" t="n">
        <v>39</v>
      </c>
      <c r="D802" s="77" t="n">
        <v>110.8723295427368</v>
      </c>
      <c r="E802" s="77" t="n">
        <v>121.8090634607031</v>
      </c>
      <c r="F802" s="77" t="n">
        <v>0</v>
      </c>
    </row>
    <row r="803">
      <c r="C803" s="13" t="n">
        <v>40</v>
      </c>
      <c r="D803" s="77" t="n">
        <v>98.75121598304408</v>
      </c>
      <c r="E803" s="77" t="n">
        <v>0</v>
      </c>
      <c r="F803" s="77" t="n">
        <v>0</v>
      </c>
    </row>
    <row r="804">
      <c r="C804" s="13" t="n">
        <v>41</v>
      </c>
      <c r="D804" s="77" t="n">
        <v>0</v>
      </c>
      <c r="E804" s="77" t="n">
        <v>0</v>
      </c>
      <c r="F804" s="77" t="n">
        <v>0</v>
      </c>
    </row>
    <row r="805">
      <c r="C805" s="13" t="n">
        <v>42</v>
      </c>
      <c r="D805" s="77" t="n">
        <v>0</v>
      </c>
      <c r="E805" s="77" t="n">
        <v>0</v>
      </c>
      <c r="F805" s="77" t="n">
        <v>0</v>
      </c>
    </row>
    <row r="806">
      <c r="C806" s="13" t="n">
        <v>43</v>
      </c>
      <c r="D806" s="77" t="n">
        <v>113.1603875458543</v>
      </c>
      <c r="E806" s="77" t="n">
        <v>0</v>
      </c>
      <c r="F806" s="77" t="n">
        <v>0</v>
      </c>
    </row>
    <row r="807">
      <c r="C807" s="13" t="n">
        <v>44</v>
      </c>
      <c r="D807" s="77" t="n">
        <v>123.4841095507531</v>
      </c>
      <c r="E807" s="77" t="n">
        <v>0</v>
      </c>
      <c r="F807" s="77" t="n">
        <v>0</v>
      </c>
    </row>
    <row r="808">
      <c r="C808" s="13" t="n">
        <v>45</v>
      </c>
      <c r="D808" s="77" t="n">
        <v>74.67045520342745</v>
      </c>
      <c r="E808" s="77" t="n">
        <v>0</v>
      </c>
      <c r="F808" s="77" t="n">
        <v>103.9152648542454</v>
      </c>
    </row>
    <row r="809">
      <c r="C809" s="13" t="n">
        <v>46</v>
      </c>
      <c r="D809" s="77" t="n">
        <v>0</v>
      </c>
      <c r="E809" s="77" t="n">
        <v>104.6312931683102</v>
      </c>
      <c r="F809" s="77" t="n">
        <v>93.45972138649407</v>
      </c>
    </row>
    <row r="810">
      <c r="C810" s="13" t="n">
        <v>47</v>
      </c>
      <c r="D810" s="77" t="n">
        <v>0</v>
      </c>
      <c r="E810" s="77" t="n">
        <v>0</v>
      </c>
      <c r="F810" s="77" t="n">
        <v>0</v>
      </c>
    </row>
    <row r="811">
      <c r="C811" s="13" t="n">
        <v>48</v>
      </c>
      <c r="D811" s="77" t="n">
        <v>0</v>
      </c>
      <c r="E811" s="77" t="n">
        <v>124.6474009720461</v>
      </c>
      <c r="F811" s="77" t="n">
        <v>0</v>
      </c>
    </row>
    <row r="812">
      <c r="C812" s="13" t="n">
        <v>49</v>
      </c>
      <c r="D812" s="77" t="n">
        <v>28.40867775889117</v>
      </c>
      <c r="E812" s="77" t="n">
        <v>0</v>
      </c>
      <c r="F812" s="77" t="n">
        <v>121.1682402218537</v>
      </c>
    </row>
    <row r="813">
      <c r="C813" s="13" t="n">
        <v>50</v>
      </c>
      <c r="D813" s="77" t="n">
        <v>0</v>
      </c>
      <c r="E813" s="77" t="n">
        <v>0</v>
      </c>
      <c r="F813" s="77" t="n">
        <v>0</v>
      </c>
    </row>
    <row r="814">
      <c r="C814" s="13" t="n">
        <v>51</v>
      </c>
      <c r="D814" s="77" t="n">
        <v>0</v>
      </c>
      <c r="E814" s="77" t="n">
        <v>123.6943240639949</v>
      </c>
      <c r="F814" s="77" t="n">
        <v>0</v>
      </c>
    </row>
    <row r="815">
      <c r="C815" s="13" t="n">
        <v>52</v>
      </c>
      <c r="D815" s="77" t="n">
        <v>0</v>
      </c>
      <c r="E815" s="77" t="n">
        <v>0</v>
      </c>
      <c r="F815" s="77" t="n">
        <v>0</v>
      </c>
    </row>
    <row r="816">
      <c r="C816" s="13" t="n">
        <v>53</v>
      </c>
      <c r="D816" s="77" t="n">
        <v>0</v>
      </c>
      <c r="E816" s="77" t="n">
        <v>0</v>
      </c>
      <c r="F816" s="77" t="n">
        <v>131.0765337292445</v>
      </c>
    </row>
    <row r="817">
      <c r="C817" s="13" t="n">
        <v>54</v>
      </c>
      <c r="D817" s="77" t="n">
        <v>0</v>
      </c>
      <c r="E817" s="77" t="n">
        <v>142.7669853582932</v>
      </c>
      <c r="F817" s="77" t="n">
        <v>151.8158189399093</v>
      </c>
    </row>
    <row r="818">
      <c r="C818" s="13" t="n">
        <v>55</v>
      </c>
      <c r="D818" s="77" t="n">
        <v>96.38035266781517</v>
      </c>
      <c r="E818" s="77" t="n">
        <v>130.9756467137921</v>
      </c>
      <c r="F818" s="77" t="n">
        <v>0</v>
      </c>
    </row>
    <row r="819">
      <c r="C819" s="13" t="n">
        <v>56</v>
      </c>
      <c r="D819" s="77" t="n">
        <v>115.5402981154923</v>
      </c>
      <c r="E819" s="77" t="n">
        <v>110.1699144678664</v>
      </c>
      <c r="F819" s="77" t="n">
        <v>0</v>
      </c>
    </row>
    <row r="820">
      <c r="C820" s="13" t="n">
        <v>57</v>
      </c>
      <c r="D820" s="77" t="n">
        <v>0</v>
      </c>
      <c r="E820" s="77" t="n">
        <v>137.3649918548976</v>
      </c>
      <c r="F820" s="77" t="n">
        <v>0</v>
      </c>
    </row>
    <row r="821">
      <c r="C821" s="13" t="n">
        <v>58</v>
      </c>
      <c r="D821" s="77" t="n">
        <v>0</v>
      </c>
      <c r="E821" s="77" t="n">
        <v>132.1374873444817</v>
      </c>
      <c r="F821" s="77" t="n">
        <v>0</v>
      </c>
    </row>
    <row r="822">
      <c r="C822" s="13" t="n">
        <v>59</v>
      </c>
      <c r="D822" s="77" t="n">
        <v>113.8952400538472</v>
      </c>
      <c r="E822" s="77" t="n">
        <v>125.7914462517226</v>
      </c>
      <c r="F822" s="77" t="n">
        <v>94.36000564512011</v>
      </c>
    </row>
    <row r="823">
      <c r="C823" s="13" t="n">
        <v>60</v>
      </c>
      <c r="D823" s="77" t="n">
        <v>0</v>
      </c>
      <c r="E823" s="77" t="n">
        <v>0</v>
      </c>
      <c r="F823" s="77" t="n">
        <v>89.55897470193324</v>
      </c>
    </row>
    <row r="824">
      <c r="C824" s="13" t="n">
        <v>61</v>
      </c>
      <c r="D824" s="77" t="n">
        <v>0</v>
      </c>
      <c r="E824" s="77" t="n">
        <v>0</v>
      </c>
      <c r="F824" s="77" t="n">
        <v>91.07987181253549</v>
      </c>
    </row>
    <row r="825">
      <c r="C825" s="13" t="n">
        <v>62</v>
      </c>
      <c r="D825" s="77" t="n">
        <v>0</v>
      </c>
      <c r="E825" s="77" t="n">
        <v>0</v>
      </c>
      <c r="F825" s="77" t="n">
        <v>143.4409607742198</v>
      </c>
    </row>
    <row r="826">
      <c r="C826" s="13" t="n">
        <v>63</v>
      </c>
      <c r="D826" s="77" t="n">
        <v>0</v>
      </c>
      <c r="E826" s="77" t="n">
        <v>0</v>
      </c>
      <c r="F826" s="77" t="n">
        <v>0</v>
      </c>
    </row>
    <row r="827">
      <c r="C827" s="13" t="n">
        <v>64</v>
      </c>
      <c r="D827" s="77" t="n">
        <v>0</v>
      </c>
      <c r="E827" s="77" t="n">
        <v>102.7901488607175</v>
      </c>
      <c r="F827" s="77" t="n">
        <v>0</v>
      </c>
    </row>
    <row r="828">
      <c r="C828" s="13" t="n">
        <v>65</v>
      </c>
      <c r="D828" s="77" t="n">
        <v>0</v>
      </c>
      <c r="E828" s="77" t="n">
        <v>117.8153935242715</v>
      </c>
      <c r="F828" s="77" t="n">
        <v>0</v>
      </c>
    </row>
    <row r="829">
      <c r="C829" s="13" t="n">
        <v>66</v>
      </c>
      <c r="D829" s="77" t="n">
        <v>0</v>
      </c>
      <c r="E829" s="77" t="n">
        <v>0</v>
      </c>
      <c r="F829" s="77" t="n">
        <v>0</v>
      </c>
    </row>
    <row r="830">
      <c r="C830" s="13" t="n">
        <v>67</v>
      </c>
      <c r="D830" s="77" t="n">
        <v>111.6936171893349</v>
      </c>
      <c r="E830" s="77" t="n">
        <v>95.84676084262576</v>
      </c>
      <c r="F830" s="77" t="n">
        <v>151.3636683375006</v>
      </c>
    </row>
    <row r="831">
      <c r="C831" s="13" t="n">
        <v>68</v>
      </c>
      <c r="D831" s="77" t="n">
        <v>0</v>
      </c>
      <c r="E831" s="77" t="n">
        <v>0</v>
      </c>
      <c r="F831" s="77" t="n">
        <v>81.19734412565698</v>
      </c>
    </row>
    <row r="832">
      <c r="C832" s="13" t="n">
        <v>69</v>
      </c>
      <c r="D832" s="77" t="n">
        <v>122.4652198348508</v>
      </c>
      <c r="E832" s="77" t="n">
        <v>0</v>
      </c>
      <c r="F832" s="77" t="n">
        <v>0</v>
      </c>
    </row>
    <row r="833">
      <c r="C833" s="13" t="n">
        <v>70</v>
      </c>
      <c r="D833" s="77" t="n">
        <v>138.5750814061866</v>
      </c>
      <c r="E833" s="77" t="n">
        <v>0</v>
      </c>
      <c r="F833" s="77" t="n">
        <v>0</v>
      </c>
    </row>
    <row r="834">
      <c r="C834" s="13" t="n">
        <v>71</v>
      </c>
      <c r="D834" s="77" t="n">
        <v>0</v>
      </c>
      <c r="E834" s="77" t="n">
        <v>0</v>
      </c>
      <c r="F834" s="77" t="n">
        <v>0</v>
      </c>
    </row>
    <row r="835">
      <c r="C835" s="13" t="n">
        <v>72</v>
      </c>
      <c r="D835" s="77" t="n">
        <v>99.88800540362212</v>
      </c>
      <c r="E835" s="77" t="n">
        <v>0</v>
      </c>
      <c r="F835" s="77" t="n">
        <v>0</v>
      </c>
    </row>
    <row r="836">
      <c r="C836" s="13" t="n">
        <v>73</v>
      </c>
      <c r="D836" s="77" t="n">
        <v>0</v>
      </c>
      <c r="E836" s="77" t="n">
        <v>0</v>
      </c>
      <c r="F836" s="77" t="n">
        <v>0</v>
      </c>
    </row>
    <row r="837">
      <c r="C837" s="13" t="n">
        <v>74</v>
      </c>
      <c r="D837" s="77" t="n">
        <v>0</v>
      </c>
      <c r="E837" s="77" t="n">
        <v>0</v>
      </c>
      <c r="F837" s="77" t="n">
        <v>0</v>
      </c>
    </row>
    <row r="838">
      <c r="C838" s="13" t="n">
        <v>75</v>
      </c>
      <c r="D838" s="77" t="n">
        <v>67.72869939437822</v>
      </c>
      <c r="E838" s="77" t="n">
        <v>94.95190051945117</v>
      </c>
      <c r="F838" s="77" t="n">
        <v>0</v>
      </c>
    </row>
    <row r="839">
      <c r="C839" s="13" t="n">
        <v>76</v>
      </c>
      <c r="D839" s="77" t="n">
        <v>0</v>
      </c>
      <c r="E839" s="77" t="n">
        <v>113.8858747016889</v>
      </c>
      <c r="F839" s="77" t="n">
        <v>0</v>
      </c>
    </row>
    <row r="840">
      <c r="C840" s="13" t="n">
        <v>77</v>
      </c>
      <c r="D840" s="77" t="n">
        <v>0</v>
      </c>
      <c r="E840" s="77" t="n">
        <v>0</v>
      </c>
      <c r="F840" s="77" t="n">
        <v>0</v>
      </c>
    </row>
    <row r="841">
      <c r="C841" s="13" t="n">
        <v>78</v>
      </c>
      <c r="D841" s="77" t="n">
        <v>159.9178027964953</v>
      </c>
      <c r="E841" s="77" t="n">
        <v>118.64508725332</v>
      </c>
      <c r="F841" s="77" t="n">
        <v>0</v>
      </c>
    </row>
    <row r="842">
      <c r="C842" s="13" t="n">
        <v>79</v>
      </c>
      <c r="D842" s="77" t="n">
        <v>0</v>
      </c>
      <c r="E842" s="77" t="n">
        <v>0</v>
      </c>
      <c r="F842" s="77" t="n">
        <v>0</v>
      </c>
    </row>
    <row r="843">
      <c r="C843" s="13" t="n">
        <v>80</v>
      </c>
      <c r="D843" s="77" t="n">
        <v>0</v>
      </c>
      <c r="E843" s="77" t="n">
        <v>0</v>
      </c>
      <c r="F843" s="77" t="n">
        <v>0</v>
      </c>
    </row>
    <row r="844">
      <c r="C844" s="13" t="n">
        <v>81</v>
      </c>
      <c r="D844" s="77" t="n">
        <v>0</v>
      </c>
      <c r="E844" s="77" t="n">
        <v>67.2647993918779</v>
      </c>
      <c r="F844" s="77" t="n">
        <v>0</v>
      </c>
    </row>
    <row r="845">
      <c r="C845" s="13" t="n">
        <v>82</v>
      </c>
      <c r="D845" s="77" t="n">
        <v>0</v>
      </c>
      <c r="E845" s="77" t="n">
        <v>99.83193683250271</v>
      </c>
      <c r="F845" s="77" t="n">
        <v>0</v>
      </c>
    </row>
    <row r="846">
      <c r="C846" s="13" t="n">
        <v>83</v>
      </c>
      <c r="D846" s="77" t="n">
        <v>143.3993459027405</v>
      </c>
      <c r="E846" s="77" t="n">
        <v>0</v>
      </c>
      <c r="F846" s="77" t="n">
        <v>0</v>
      </c>
    </row>
    <row r="847">
      <c r="C847" s="13" t="n">
        <v>84</v>
      </c>
      <c r="D847" s="77" t="n">
        <v>118.6208492278053</v>
      </c>
      <c r="E847" s="77" t="n">
        <v>0</v>
      </c>
      <c r="F847" s="77" t="n">
        <v>105.015312834588</v>
      </c>
    </row>
    <row r="848">
      <c r="C848" s="13" t="n">
        <v>85</v>
      </c>
      <c r="D848" s="77" t="n">
        <v>115.1109877962199</v>
      </c>
      <c r="E848" s="77" t="n">
        <v>38.12577164994556</v>
      </c>
      <c r="F848" s="77" t="n">
        <v>114.2295247648216</v>
      </c>
    </row>
    <row r="849">
      <c r="C849" s="13" t="n">
        <v>86</v>
      </c>
      <c r="D849" s="77" t="n">
        <v>0</v>
      </c>
      <c r="E849" s="77" t="n">
        <v>131.2480831785487</v>
      </c>
      <c r="F849" s="77" t="n">
        <v>0</v>
      </c>
    </row>
    <row r="850">
      <c r="C850" s="13" t="n">
        <v>87</v>
      </c>
      <c r="D850" s="77" t="n">
        <v>0</v>
      </c>
      <c r="E850" s="77" t="n">
        <v>0</v>
      </c>
      <c r="F850" s="77" t="n">
        <v>85.4392405144396</v>
      </c>
    </row>
    <row r="851">
      <c r="C851" s="13" t="n">
        <v>88</v>
      </c>
      <c r="D851" s="77" t="n">
        <v>150.2881311771653</v>
      </c>
      <c r="E851" s="77" t="n">
        <v>110.0953011867076</v>
      </c>
      <c r="F851" s="77" t="n">
        <v>0</v>
      </c>
    </row>
    <row r="852">
      <c r="C852" s="13" t="n">
        <v>89</v>
      </c>
      <c r="D852" s="77" t="n">
        <v>100.8956686368571</v>
      </c>
      <c r="E852" s="77" t="n">
        <v>109.3900044449242</v>
      </c>
      <c r="F852" s="77" t="n">
        <v>0</v>
      </c>
    </row>
    <row r="853">
      <c r="C853" s="13" t="n">
        <v>90</v>
      </c>
      <c r="D853" s="77" t="n">
        <v>72.09819250972764</v>
      </c>
      <c r="E853" s="77" t="n">
        <v>0</v>
      </c>
      <c r="F853" s="77" t="n">
        <v>0</v>
      </c>
    </row>
    <row r="854">
      <c r="C854" s="13" t="n">
        <v>91</v>
      </c>
      <c r="D854" s="77" t="n">
        <v>0</v>
      </c>
      <c r="E854" s="77" t="n">
        <v>162.4244996859704</v>
      </c>
      <c r="F854" s="77" t="n">
        <v>0</v>
      </c>
    </row>
    <row r="855">
      <c r="C855" s="13" t="n">
        <v>92</v>
      </c>
      <c r="D855" s="77" t="n">
        <v>0</v>
      </c>
      <c r="E855" s="77" t="n">
        <v>147.6343496795889</v>
      </c>
      <c r="F855" s="77" t="n">
        <v>93.22358425459979</v>
      </c>
    </row>
    <row r="856">
      <c r="C856" s="13" t="n">
        <v>93</v>
      </c>
      <c r="D856" s="77" t="n">
        <v>0</v>
      </c>
      <c r="E856" s="77" t="n">
        <v>121.7997316810054</v>
      </c>
      <c r="F856" s="77" t="n">
        <v>0</v>
      </c>
    </row>
    <row r="857">
      <c r="C857" s="13" t="n">
        <v>94</v>
      </c>
      <c r="D857" s="77" t="n">
        <v>156.0906259912946</v>
      </c>
      <c r="E857" s="77" t="n">
        <v>97.40189338821452</v>
      </c>
      <c r="F857" s="77" t="n">
        <v>0</v>
      </c>
    </row>
    <row r="858">
      <c r="C858" s="13" t="n">
        <v>95</v>
      </c>
      <c r="D858" s="77" t="n">
        <v>0</v>
      </c>
      <c r="E858" s="77" t="n">
        <v>0</v>
      </c>
      <c r="F858" s="77" t="n">
        <v>137.7886235756517</v>
      </c>
    </row>
    <row r="859">
      <c r="C859" s="13" t="n">
        <v>96</v>
      </c>
      <c r="D859" s="77" t="n">
        <v>0</v>
      </c>
      <c r="E859" s="77" t="n">
        <v>0</v>
      </c>
      <c r="F859" s="77" t="n">
        <v>94.14934255918968</v>
      </c>
    </row>
    <row r="860">
      <c r="C860" s="13" t="n">
        <v>97</v>
      </c>
      <c r="D860" s="77" t="n">
        <v>124.3163470679345</v>
      </c>
      <c r="E860" s="77" t="n">
        <v>147.5451646335651</v>
      </c>
      <c r="F860" s="77" t="n">
        <v>0</v>
      </c>
    </row>
    <row r="861">
      <c r="C861" s="13" t="n">
        <v>98</v>
      </c>
      <c r="D861" s="77" t="n">
        <v>78.24273150045111</v>
      </c>
      <c r="E861" s="77" t="n">
        <v>0</v>
      </c>
      <c r="F861" s="77" t="n">
        <v>0</v>
      </c>
    </row>
    <row r="862">
      <c r="C862" s="13" t="n">
        <v>99</v>
      </c>
      <c r="D862" s="77" t="n">
        <v>0</v>
      </c>
      <c r="E862" s="77" t="n">
        <v>0</v>
      </c>
      <c r="F862" s="77" t="n">
        <v>0</v>
      </c>
    </row>
    <row r="863">
      <c r="C863" s="13" t="n">
        <v>100</v>
      </c>
      <c r="D863" s="77" t="n">
        <v>0</v>
      </c>
      <c r="E863" s="77" t="n">
        <v>0</v>
      </c>
      <c r="F863" s="77" t="n">
        <v>0</v>
      </c>
    </row>
    <row r="864">
      <c r="C864" s="13" t="n">
        <v>101</v>
      </c>
      <c r="D864" s="77" t="n">
        <v>0</v>
      </c>
      <c r="E864" s="77" t="n">
        <v>0</v>
      </c>
      <c r="F864" s="77" t="n">
        <v>0</v>
      </c>
    </row>
    <row r="865">
      <c r="C865" s="13" t="n">
        <v>102</v>
      </c>
      <c r="D865" s="77" t="n">
        <v>87.12742194351573</v>
      </c>
      <c r="E865" s="77" t="n">
        <v>119.6031468343258</v>
      </c>
      <c r="F865" s="77" t="n">
        <v>0</v>
      </c>
    </row>
    <row r="866">
      <c r="C866" s="13" t="n">
        <v>103</v>
      </c>
      <c r="D866" s="77" t="n">
        <v>176.4759794640593</v>
      </c>
      <c r="E866" s="77" t="n">
        <v>0</v>
      </c>
      <c r="F866" s="77" t="n">
        <v>0</v>
      </c>
    </row>
    <row r="867">
      <c r="C867" s="13" t="n">
        <v>104</v>
      </c>
      <c r="D867" s="77" t="n">
        <v>0</v>
      </c>
      <c r="E867" s="77" t="n">
        <v>147.6618277821905</v>
      </c>
      <c r="F867" s="77" t="n">
        <v>99.54097680004418</v>
      </c>
    </row>
    <row r="868">
      <c r="C868" s="13" t="n">
        <v>105</v>
      </c>
      <c r="D868" s="77" t="n">
        <v>133.9663743888757</v>
      </c>
      <c r="E868" s="77" t="n">
        <v>138.6537878569576</v>
      </c>
      <c r="F868" s="77" t="n">
        <v>0</v>
      </c>
    </row>
    <row r="869">
      <c r="C869" s="13" t="n">
        <v>106</v>
      </c>
      <c r="D869" s="77" t="n">
        <v>0</v>
      </c>
      <c r="E869" s="77" t="n">
        <v>0</v>
      </c>
      <c r="F869" s="77" t="n">
        <v>135.8442641087392</v>
      </c>
    </row>
    <row r="870">
      <c r="C870" s="13" t="n">
        <v>107</v>
      </c>
      <c r="D870" s="77" t="n">
        <v>113.5024624652936</v>
      </c>
      <c r="E870" s="77" t="n">
        <v>115.7988440841953</v>
      </c>
      <c r="F870" s="77" t="n">
        <v>0</v>
      </c>
    </row>
    <row r="871">
      <c r="C871" s="13" t="n">
        <v>108</v>
      </c>
      <c r="D871" s="77" t="n">
        <v>110.0540788289996</v>
      </c>
      <c r="E871" s="77" t="n">
        <v>0</v>
      </c>
      <c r="F871" s="77" t="n">
        <v>0</v>
      </c>
    </row>
    <row r="872">
      <c r="C872" s="13" t="n">
        <v>109</v>
      </c>
      <c r="D872" s="77" t="n">
        <v>0</v>
      </c>
      <c r="E872" s="77" t="n">
        <v>0</v>
      </c>
      <c r="F872" s="77" t="n">
        <v>0</v>
      </c>
    </row>
    <row r="873">
      <c r="C873" s="13" t="n">
        <v>110</v>
      </c>
      <c r="D873" s="77" t="n">
        <v>0</v>
      </c>
      <c r="E873" s="77" t="n">
        <v>0</v>
      </c>
      <c r="F873" s="77" t="n">
        <v>87.54901787592969</v>
      </c>
    </row>
    <row r="874">
      <c r="C874" s="13" t="n">
        <v>111</v>
      </c>
      <c r="D874" s="77" t="n">
        <v>128.235787468062</v>
      </c>
      <c r="E874" s="77" t="n">
        <v>0</v>
      </c>
      <c r="F874" s="77" t="n">
        <v>125.3049784452007</v>
      </c>
    </row>
    <row r="875">
      <c r="C875" s="13" t="n">
        <v>112</v>
      </c>
      <c r="D875" s="77" t="n">
        <v>0</v>
      </c>
      <c r="E875" s="77" t="n">
        <v>0</v>
      </c>
      <c r="F875" s="77" t="n">
        <v>133.8300517966535</v>
      </c>
    </row>
    <row r="876">
      <c r="C876" s="13" t="n">
        <v>113</v>
      </c>
      <c r="D876" s="77" t="n">
        <v>123.7161461314276</v>
      </c>
      <c r="E876" s="77" t="n">
        <v>0</v>
      </c>
      <c r="F876" s="77" t="n">
        <v>115.0440363027755</v>
      </c>
    </row>
    <row r="877">
      <c r="C877" s="13" t="n">
        <v>114</v>
      </c>
      <c r="D877" s="77" t="n">
        <v>0</v>
      </c>
      <c r="E877" s="77" t="n">
        <v>0</v>
      </c>
      <c r="F877" s="77" t="n">
        <v>123.3013082556644</v>
      </c>
    </row>
    <row r="878">
      <c r="C878" s="13" t="n">
        <v>115</v>
      </c>
      <c r="D878" s="77" t="n">
        <v>72.55277343341918</v>
      </c>
      <c r="E878" s="77" t="n">
        <v>115.5863514049127</v>
      </c>
      <c r="F878" s="77" t="n">
        <v>0</v>
      </c>
    </row>
    <row r="879">
      <c r="C879" s="13" t="n">
        <v>116</v>
      </c>
      <c r="D879" s="77" t="n">
        <v>0</v>
      </c>
      <c r="E879" s="77" t="n">
        <v>0</v>
      </c>
      <c r="F879" s="77" t="n">
        <v>0</v>
      </c>
    </row>
    <row r="880">
      <c r="C880" s="13" t="n">
        <v>117</v>
      </c>
      <c r="D880" s="77" t="n">
        <v>0</v>
      </c>
      <c r="E880" s="77" t="n">
        <v>0</v>
      </c>
      <c r="F880" s="77" t="n">
        <v>0</v>
      </c>
    </row>
    <row r="881">
      <c r="C881" s="13" t="n">
        <v>118</v>
      </c>
      <c r="D881" s="77" t="n">
        <v>0</v>
      </c>
      <c r="E881" s="77" t="n">
        <v>0</v>
      </c>
      <c r="F881" s="77" t="n">
        <v>0</v>
      </c>
    </row>
    <row r="882">
      <c r="C882" s="13" t="n">
        <v>119</v>
      </c>
      <c r="D882" s="77" t="n">
        <v>0</v>
      </c>
      <c r="E882" s="77" t="n">
        <v>0</v>
      </c>
      <c r="F882" s="77" t="n">
        <v>0</v>
      </c>
    </row>
    <row r="883">
      <c r="C883" s="13" t="n">
        <v>120</v>
      </c>
      <c r="D883" s="77" t="n">
        <v>0</v>
      </c>
      <c r="E883" s="77" t="n">
        <v>110.0056493841269</v>
      </c>
      <c r="F883" s="77" t="n">
        <v>155.6247678697315</v>
      </c>
    </row>
    <row r="884">
      <c r="C884" s="13" t="n">
        <v>121</v>
      </c>
      <c r="D884" s="77" t="n">
        <v>121.0602228176138</v>
      </c>
      <c r="E884" s="77" t="n">
        <v>0</v>
      </c>
      <c r="F884" s="77" t="n">
        <v>0</v>
      </c>
    </row>
    <row r="885">
      <c r="C885" s="13" t="n">
        <v>122</v>
      </c>
      <c r="D885" s="77" t="n">
        <v>95.39801238433574</v>
      </c>
      <c r="E885" s="77" t="n">
        <v>120.3941541617306</v>
      </c>
      <c r="F885" s="77" t="n">
        <v>113.8398401047091</v>
      </c>
    </row>
    <row r="886">
      <c r="C886" s="13" t="n">
        <v>123</v>
      </c>
      <c r="D886" s="77" t="n">
        <v>0</v>
      </c>
      <c r="E886" s="77" t="n">
        <v>0</v>
      </c>
      <c r="F886" s="77" t="n">
        <v>0</v>
      </c>
    </row>
    <row r="887">
      <c r="C887" s="13" t="n">
        <v>124</v>
      </c>
      <c r="D887" s="77" t="n">
        <v>0</v>
      </c>
      <c r="E887" s="77" t="n">
        <v>0</v>
      </c>
      <c r="F887" s="77" t="n">
        <v>0</v>
      </c>
    </row>
    <row r="888">
      <c r="C888" s="13" t="n">
        <v>125</v>
      </c>
      <c r="D888" s="77" t="n">
        <v>0</v>
      </c>
      <c r="E888" s="77" t="n">
        <v>0</v>
      </c>
      <c r="F888" s="77" t="n">
        <v>0</v>
      </c>
    </row>
    <row r="889">
      <c r="C889" s="13" t="n">
        <v>126</v>
      </c>
      <c r="D889" s="77" t="n">
        <v>0</v>
      </c>
      <c r="E889" s="77" t="n">
        <v>0</v>
      </c>
      <c r="F889" s="77" t="n">
        <v>122.0477694397975</v>
      </c>
    </row>
    <row r="890">
      <c r="C890" s="13" t="n">
        <v>127</v>
      </c>
      <c r="D890" s="77" t="n">
        <v>0</v>
      </c>
      <c r="E890" s="77" t="n">
        <v>118.5765928934533</v>
      </c>
      <c r="F890" s="77" t="n">
        <v>125.7844936957358</v>
      </c>
    </row>
    <row r="891">
      <c r="C891" s="13" t="n">
        <v>128</v>
      </c>
      <c r="D891" s="77" t="n">
        <v>0</v>
      </c>
      <c r="E891" s="77" t="n">
        <v>0</v>
      </c>
      <c r="F891" s="77" t="n">
        <v>128.5004360564574</v>
      </c>
    </row>
    <row r="892">
      <c r="C892" s="13" t="n">
        <v>129</v>
      </c>
      <c r="D892" s="77" t="n">
        <v>0</v>
      </c>
      <c r="E892" s="77" t="n">
        <v>87.93964126972224</v>
      </c>
      <c r="F892" s="77" t="n">
        <v>94.51588642458654</v>
      </c>
    </row>
    <row r="893">
      <c r="C893" s="13" t="n">
        <v>130</v>
      </c>
      <c r="D893" s="77" t="n">
        <v>0</v>
      </c>
      <c r="E893" s="77" t="n">
        <v>84.14549918170773</v>
      </c>
      <c r="F893" s="77" t="n">
        <v>0</v>
      </c>
    </row>
    <row r="894">
      <c r="C894" s="13" t="n">
        <v>131</v>
      </c>
      <c r="D894" s="77" t="n">
        <v>0</v>
      </c>
      <c r="E894" s="77" t="n">
        <v>0</v>
      </c>
      <c r="F894" s="77" t="n">
        <v>85.5274622505475</v>
      </c>
    </row>
    <row r="895">
      <c r="C895" s="13" t="n">
        <v>132</v>
      </c>
      <c r="D895" s="77" t="n">
        <v>0</v>
      </c>
      <c r="E895" s="77" t="n">
        <v>111.3875737350593</v>
      </c>
      <c r="F895" s="77" t="n">
        <v>0</v>
      </c>
    </row>
    <row r="896">
      <c r="C896" s="13" t="n">
        <v>133</v>
      </c>
      <c r="D896" s="77" t="n">
        <v>0</v>
      </c>
      <c r="E896" s="77" t="n">
        <v>0</v>
      </c>
      <c r="F896" s="77" t="n">
        <v>0</v>
      </c>
    </row>
    <row r="897">
      <c r="C897" s="13" t="n">
        <v>134</v>
      </c>
      <c r="D897" s="77" t="n">
        <v>148.8710324004811</v>
      </c>
      <c r="E897" s="77" t="n">
        <v>0</v>
      </c>
      <c r="F897" s="77" t="n">
        <v>106.0521133580906</v>
      </c>
    </row>
    <row r="898">
      <c r="C898" s="13" t="n">
        <v>135</v>
      </c>
      <c r="D898" s="77" t="n">
        <v>0</v>
      </c>
      <c r="E898" s="77" t="n">
        <v>0</v>
      </c>
      <c r="F898" s="77" t="n">
        <v>96.99198346214688</v>
      </c>
    </row>
    <row r="899">
      <c r="C899" s="13" t="n">
        <v>136</v>
      </c>
      <c r="D899" s="77" t="n">
        <v>130.9062573947455</v>
      </c>
      <c r="E899" s="77" t="n">
        <v>136.0058484785544</v>
      </c>
      <c r="F899" s="77" t="n">
        <v>0</v>
      </c>
    </row>
    <row r="900">
      <c r="C900" s="13" t="n">
        <v>137</v>
      </c>
      <c r="D900" s="77" t="n">
        <v>0</v>
      </c>
      <c r="E900" s="77" t="n">
        <v>76.60940464408864</v>
      </c>
      <c r="F900" s="77" t="n">
        <v>121.101119362155</v>
      </c>
    </row>
    <row r="901">
      <c r="C901" s="13" t="n">
        <v>138</v>
      </c>
      <c r="D901" s="77" t="n">
        <v>0</v>
      </c>
      <c r="E901" s="77" t="n">
        <v>126.3547461908456</v>
      </c>
      <c r="F901" s="77" t="n">
        <v>0</v>
      </c>
    </row>
    <row r="902">
      <c r="C902" s="13" t="n">
        <v>139</v>
      </c>
      <c r="D902" s="77" t="n">
        <v>95.87392087863699</v>
      </c>
      <c r="E902" s="77" t="n">
        <v>0</v>
      </c>
      <c r="F902" s="77" t="n">
        <v>0</v>
      </c>
    </row>
    <row r="903">
      <c r="C903" s="13" t="n">
        <v>140</v>
      </c>
      <c r="D903" s="77" t="n">
        <v>0</v>
      </c>
      <c r="E903" s="77" t="n">
        <v>0</v>
      </c>
      <c r="F903" s="77" t="n">
        <v>115.8197845132214</v>
      </c>
    </row>
    <row r="904">
      <c r="C904" s="13" t="n">
        <v>141</v>
      </c>
      <c r="D904" s="77" t="n">
        <v>33.3750782588091</v>
      </c>
      <c r="E904" s="77" t="n">
        <v>0</v>
      </c>
      <c r="F904" s="77" t="n">
        <v>0</v>
      </c>
    </row>
    <row r="905">
      <c r="C905" s="13" t="n">
        <v>142</v>
      </c>
      <c r="D905" s="77" t="n">
        <v>0</v>
      </c>
      <c r="E905" s="77" t="n">
        <v>160.2269477026598</v>
      </c>
      <c r="F905" s="77" t="n">
        <v>124.755353121463</v>
      </c>
    </row>
    <row r="906">
      <c r="C906" s="13" t="n">
        <v>143</v>
      </c>
      <c r="D906" s="77" t="n">
        <v>0</v>
      </c>
      <c r="E906" s="77" t="n">
        <v>0</v>
      </c>
      <c r="F906" s="77" t="n">
        <v>0</v>
      </c>
      <c r="H906" s="13" t="n">
        <v>5.536345689752864</v>
      </c>
      <c r="I906" s="18" t="n"/>
    </row>
    <row r="907">
      <c r="C907" s="13" t="n">
        <v>144</v>
      </c>
      <c r="D907" s="77" t="n">
        <v>0</v>
      </c>
      <c r="E907" s="77" t="n">
        <v>0</v>
      </c>
      <c r="F907" s="77" t="n">
        <v>0</v>
      </c>
    </row>
    <row r="908">
      <c r="C908" s="13" t="n">
        <v>145</v>
      </c>
      <c r="D908" s="77" t="n">
        <v>111.1429998222176</v>
      </c>
      <c r="E908" s="77" t="n">
        <v>0</v>
      </c>
      <c r="F908" s="77" t="n">
        <v>0</v>
      </c>
    </row>
    <row r="909">
      <c r="C909" s="13" t="n">
        <v>146</v>
      </c>
      <c r="D909" s="77" t="n">
        <v>73.30514072628453</v>
      </c>
      <c r="E909" s="77" t="n">
        <v>0</v>
      </c>
      <c r="F909" s="77" t="n">
        <v>0</v>
      </c>
    </row>
    <row r="910">
      <c r="C910" s="13" t="n">
        <v>147</v>
      </c>
      <c r="D910" s="77" t="n">
        <v>0</v>
      </c>
      <c r="E910" s="77" t="n">
        <v>0</v>
      </c>
      <c r="F910" s="77" t="n">
        <v>88.42578535902476</v>
      </c>
    </row>
    <row r="911">
      <c r="C911" s="13" t="n">
        <v>148</v>
      </c>
      <c r="D911" s="77" t="n">
        <v>0</v>
      </c>
      <c r="E911" s="77" t="n">
        <v>0</v>
      </c>
      <c r="F911" s="77" t="n">
        <v>142.3914101306512</v>
      </c>
    </row>
    <row r="912">
      <c r="C912" s="13" t="n">
        <v>149</v>
      </c>
      <c r="D912" s="77" t="n">
        <v>101.5702894700601</v>
      </c>
      <c r="E912" s="77" t="n">
        <v>0</v>
      </c>
      <c r="F912" s="77" t="n">
        <v>0</v>
      </c>
    </row>
    <row r="913">
      <c r="C913" s="13" t="n">
        <v>150</v>
      </c>
      <c r="D913" s="77" t="n">
        <v>0</v>
      </c>
      <c r="E913" s="77" t="n">
        <v>0</v>
      </c>
      <c r="F913" s="77" t="n">
        <v>0</v>
      </c>
    </row>
    <row r="914">
      <c r="C914" s="13" t="n">
        <v>151</v>
      </c>
      <c r="D914" s="77" t="n">
        <v>0</v>
      </c>
      <c r="E914" s="77" t="n">
        <v>0</v>
      </c>
      <c r="F914" s="77" t="n">
        <v>0</v>
      </c>
    </row>
    <row r="915">
      <c r="C915" s="13" t="n">
        <v>152</v>
      </c>
      <c r="D915" s="77" t="n">
        <v>136.5784639985325</v>
      </c>
      <c r="E915" s="77" t="n">
        <v>0</v>
      </c>
      <c r="F915" s="77" t="n">
        <v>100.1264670212178</v>
      </c>
    </row>
    <row r="916">
      <c r="C916" s="13" t="n">
        <v>153</v>
      </c>
      <c r="D916" s="77" t="n">
        <v>0</v>
      </c>
      <c r="E916" s="77" t="n">
        <v>1.459160672085396</v>
      </c>
      <c r="F916" s="77" t="n">
        <v>94.69339349667904</v>
      </c>
    </row>
    <row r="917">
      <c r="C917" s="13" t="n">
        <v>154</v>
      </c>
      <c r="D917" s="77" t="n">
        <v>0</v>
      </c>
      <c r="E917" s="77" t="n">
        <v>0</v>
      </c>
      <c r="F917" s="77" t="n">
        <v>0</v>
      </c>
    </row>
    <row r="918">
      <c r="C918" s="13" t="n">
        <v>155</v>
      </c>
      <c r="D918" s="77" t="n">
        <v>102.0441031266486</v>
      </c>
      <c r="E918" s="77" t="n">
        <v>92.77667997905446</v>
      </c>
      <c r="F918" s="77" t="n">
        <v>0</v>
      </c>
    </row>
    <row r="919">
      <c r="C919" s="13" t="n">
        <v>156</v>
      </c>
      <c r="D919" s="77" t="n">
        <v>0</v>
      </c>
      <c r="E919" s="77" t="n">
        <v>0</v>
      </c>
      <c r="F919" s="77" t="n">
        <v>89.29561735755715</v>
      </c>
    </row>
    <row r="920">
      <c r="C920" s="13" t="n">
        <v>157</v>
      </c>
      <c r="D920" s="77" t="n">
        <v>0</v>
      </c>
      <c r="E920" s="77" t="n">
        <v>104.1229696948491</v>
      </c>
      <c r="F920" s="77" t="n">
        <v>66.81844444390269</v>
      </c>
    </row>
    <row r="921">
      <c r="C921" s="13" t="n">
        <v>158</v>
      </c>
      <c r="D921" s="77" t="n">
        <v>135.178695239167</v>
      </c>
      <c r="E921" s="77" t="n">
        <v>0</v>
      </c>
      <c r="F921" s="77" t="n">
        <v>0</v>
      </c>
    </row>
    <row r="922">
      <c r="C922" s="13" t="n">
        <v>159</v>
      </c>
      <c r="D922" s="77" t="n">
        <v>85.23501552711149</v>
      </c>
      <c r="E922" s="77" t="n">
        <v>146.9495985694495</v>
      </c>
      <c r="F922" s="77" t="n">
        <v>0</v>
      </c>
    </row>
    <row r="923">
      <c r="C923" s="13" t="n">
        <v>160</v>
      </c>
      <c r="D923" s="77" t="n">
        <v>0</v>
      </c>
      <c r="E923" s="77" t="n">
        <v>0</v>
      </c>
      <c r="F923" s="77" t="n">
        <v>0</v>
      </c>
    </row>
    <row r="924">
      <c r="C924" s="13" t="n">
        <v>161</v>
      </c>
      <c r="D924" s="77" t="n">
        <v>0</v>
      </c>
      <c r="E924" s="77" t="n">
        <v>101.7014237289006</v>
      </c>
      <c r="F924" s="77" t="n">
        <v>0</v>
      </c>
    </row>
    <row r="925">
      <c r="C925" s="13" t="n">
        <v>162</v>
      </c>
      <c r="D925" s="77" t="n">
        <v>0</v>
      </c>
      <c r="E925" s="77" t="n">
        <v>0</v>
      </c>
      <c r="F925" s="77" t="n">
        <v>112.0316022020124</v>
      </c>
    </row>
    <row r="926">
      <c r="C926" s="13" t="n">
        <v>163</v>
      </c>
      <c r="D926" s="77" t="n">
        <v>113.9959871247829</v>
      </c>
      <c r="E926" s="77" t="n">
        <v>0</v>
      </c>
      <c r="F926" s="77" t="n">
        <v>93.93094871194802</v>
      </c>
    </row>
    <row r="927">
      <c r="C927" s="13" t="n">
        <v>164</v>
      </c>
      <c r="D927" s="77" t="n">
        <v>116.2997536938847</v>
      </c>
      <c r="E927" s="77" t="n">
        <v>0</v>
      </c>
      <c r="F927" s="77" t="n">
        <v>0</v>
      </c>
    </row>
    <row r="928">
      <c r="C928" s="13" t="n">
        <v>165</v>
      </c>
      <c r="D928" s="77" t="n">
        <v>0</v>
      </c>
      <c r="E928" s="77" t="n">
        <v>0</v>
      </c>
      <c r="F928" s="77" t="n">
        <v>0</v>
      </c>
    </row>
    <row r="929">
      <c r="C929" s="13" t="n">
        <v>166</v>
      </c>
      <c r="D929" s="77" t="n">
        <v>0</v>
      </c>
      <c r="E929" s="77" t="n">
        <v>93.42660631033961</v>
      </c>
      <c r="F929" s="77" t="n">
        <v>0</v>
      </c>
    </row>
    <row r="930">
      <c r="C930" s="13" t="n">
        <v>167</v>
      </c>
      <c r="D930" s="77" t="n">
        <v>0</v>
      </c>
      <c r="E930" s="77" t="n">
        <v>0</v>
      </c>
      <c r="F930" s="77" t="n">
        <v>0</v>
      </c>
    </row>
    <row r="931">
      <c r="C931" s="13" t="n">
        <v>168</v>
      </c>
      <c r="D931" s="77" t="n">
        <v>0</v>
      </c>
      <c r="E931" s="77" t="n">
        <v>102.1322239861305</v>
      </c>
      <c r="F931" s="77" t="n">
        <v>101.2902891487319</v>
      </c>
    </row>
    <row r="932">
      <c r="C932" s="13" t="n">
        <v>169</v>
      </c>
      <c r="D932" s="77" t="n">
        <v>0</v>
      </c>
      <c r="E932" s="77" t="n">
        <v>122.692147340661</v>
      </c>
      <c r="F932" s="77" t="n">
        <v>0</v>
      </c>
    </row>
    <row r="933">
      <c r="C933" s="13" t="n">
        <v>170</v>
      </c>
      <c r="D933" s="77" t="n">
        <v>0</v>
      </c>
      <c r="E933" s="77" t="n">
        <v>0</v>
      </c>
      <c r="F933" s="77" t="n">
        <v>0</v>
      </c>
    </row>
    <row r="934">
      <c r="C934" s="13" t="n">
        <v>171</v>
      </c>
      <c r="D934" s="77" t="n">
        <v>67.29146650350074</v>
      </c>
      <c r="E934" s="77" t="n">
        <v>129.3737247380124</v>
      </c>
      <c r="F934" s="77" t="n">
        <v>0</v>
      </c>
    </row>
    <row r="935">
      <c r="C935" s="13" t="n">
        <v>172</v>
      </c>
      <c r="D935" s="77" t="n">
        <v>0</v>
      </c>
      <c r="E935" s="77" t="n">
        <v>0</v>
      </c>
      <c r="F935" s="77" t="n">
        <v>124.7903787847797</v>
      </c>
    </row>
    <row r="936">
      <c r="C936" s="13" t="n">
        <v>173</v>
      </c>
      <c r="D936" s="77" t="n">
        <v>0</v>
      </c>
      <c r="E936" s="77" t="n">
        <v>172.3330764304932</v>
      </c>
      <c r="F936" s="77" t="n">
        <v>140.829514170104</v>
      </c>
    </row>
    <row r="937">
      <c r="C937" s="13" t="n">
        <v>174</v>
      </c>
      <c r="D937" s="77" t="n">
        <v>0</v>
      </c>
      <c r="E937" s="77" t="n">
        <v>0</v>
      </c>
      <c r="F937" s="77" t="n">
        <v>0</v>
      </c>
    </row>
    <row r="938">
      <c r="C938" s="13" t="n">
        <v>175</v>
      </c>
      <c r="D938" s="77" t="n">
        <v>0</v>
      </c>
      <c r="E938" s="77" t="n">
        <v>0</v>
      </c>
      <c r="F938" s="77" t="n">
        <v>37.91803282264251</v>
      </c>
    </row>
    <row r="939">
      <c r="C939" s="13" t="n">
        <v>176</v>
      </c>
      <c r="D939" s="77" t="n">
        <v>123.326620934582</v>
      </c>
      <c r="E939" s="77" t="n">
        <v>0</v>
      </c>
      <c r="F939" s="77" t="n">
        <v>0</v>
      </c>
    </row>
    <row r="940">
      <c r="C940" s="13" t="n">
        <v>177</v>
      </c>
      <c r="D940" s="77" t="n">
        <v>0</v>
      </c>
      <c r="E940" s="77" t="n">
        <v>0</v>
      </c>
      <c r="F940" s="77" t="n">
        <v>0</v>
      </c>
    </row>
    <row r="941">
      <c r="C941" s="13" t="n">
        <v>178</v>
      </c>
      <c r="D941" s="77" t="n">
        <v>151.402940502563</v>
      </c>
      <c r="E941" s="77" t="n">
        <v>0</v>
      </c>
      <c r="F941" s="77" t="n">
        <v>0</v>
      </c>
    </row>
    <row r="942">
      <c r="C942" s="13" t="n">
        <v>179</v>
      </c>
      <c r="D942" s="77" t="n">
        <v>0</v>
      </c>
      <c r="E942" s="77" t="n">
        <v>110.6568391993803</v>
      </c>
      <c r="F942" s="77" t="n">
        <v>0</v>
      </c>
    </row>
    <row r="943">
      <c r="C943" s="13" t="n">
        <v>180</v>
      </c>
      <c r="D943" s="77" t="n">
        <v>0</v>
      </c>
      <c r="E943" s="77" t="n">
        <v>139.4179451592061</v>
      </c>
      <c r="F943" s="77" t="n">
        <v>0</v>
      </c>
    </row>
    <row r="944">
      <c r="C944" s="13" t="n">
        <v>181</v>
      </c>
      <c r="D944" s="77" t="n">
        <v>0</v>
      </c>
      <c r="E944" s="77" t="n">
        <v>0</v>
      </c>
      <c r="F944" s="77" t="n">
        <v>50.32752015629628</v>
      </c>
    </row>
    <row r="945">
      <c r="C945" s="13" t="n">
        <v>182</v>
      </c>
      <c r="D945" s="77" t="n">
        <v>106.1390010461992</v>
      </c>
      <c r="E945" s="77" t="n">
        <v>0</v>
      </c>
      <c r="F945" s="77" t="n">
        <v>105.5124272064969</v>
      </c>
    </row>
    <row r="946">
      <c r="C946" s="13" t="n">
        <v>183</v>
      </c>
      <c r="D946" s="77" t="n">
        <v>0</v>
      </c>
      <c r="E946" s="77" t="n">
        <v>108.4628011044636</v>
      </c>
      <c r="F946" s="77" t="n">
        <v>123.3636224002598</v>
      </c>
    </row>
    <row r="947">
      <c r="C947" s="13" t="n">
        <v>184</v>
      </c>
      <c r="D947" s="77" t="n">
        <v>0</v>
      </c>
      <c r="E947" s="77" t="n">
        <v>0</v>
      </c>
      <c r="F947" s="77" t="n">
        <v>0</v>
      </c>
    </row>
    <row r="948">
      <c r="C948" s="13" t="n">
        <v>185</v>
      </c>
      <c r="D948" s="77" t="n">
        <v>117.1518607884981</v>
      </c>
      <c r="E948" s="77" t="n">
        <v>0</v>
      </c>
      <c r="F948" s="77" t="n">
        <v>113.3482107649346</v>
      </c>
    </row>
    <row r="949">
      <c r="C949" s="13" t="n">
        <v>186</v>
      </c>
      <c r="D949" s="77" t="n">
        <v>0</v>
      </c>
      <c r="E949" s="77" t="n">
        <v>0</v>
      </c>
      <c r="F949" s="77" t="n">
        <v>133.6017492086618</v>
      </c>
    </row>
    <row r="950">
      <c r="C950" s="13" t="n">
        <v>187</v>
      </c>
      <c r="D950" s="77" t="n">
        <v>0</v>
      </c>
      <c r="E950" s="77" t="n">
        <v>0</v>
      </c>
      <c r="F950" s="77" t="n">
        <v>87.94801782998059</v>
      </c>
    </row>
    <row r="951">
      <c r="C951" s="13" t="n">
        <v>188</v>
      </c>
      <c r="D951" s="77" t="n">
        <v>0</v>
      </c>
      <c r="E951" s="77" t="n">
        <v>0</v>
      </c>
      <c r="F951" s="77" t="n">
        <v>0</v>
      </c>
    </row>
    <row r="952">
      <c r="C952" s="13" t="n">
        <v>189</v>
      </c>
      <c r="D952" s="77" t="n">
        <v>0</v>
      </c>
      <c r="E952" s="77" t="n">
        <v>0</v>
      </c>
      <c r="F952" s="77" t="n">
        <v>112.5626265991366</v>
      </c>
    </row>
    <row r="953">
      <c r="C953" s="13" t="n">
        <v>190</v>
      </c>
      <c r="D953" s="77" t="n">
        <v>0</v>
      </c>
      <c r="E953" s="77" t="n">
        <v>0</v>
      </c>
      <c r="F953" s="77" t="n">
        <v>0</v>
      </c>
    </row>
    <row r="954">
      <c r="C954" s="13" t="n">
        <v>191</v>
      </c>
      <c r="D954" s="77" t="n">
        <v>0</v>
      </c>
      <c r="E954" s="77" t="n">
        <v>0</v>
      </c>
      <c r="F954" s="77" t="n">
        <v>0</v>
      </c>
    </row>
    <row r="955">
      <c r="C955" s="13" t="n">
        <v>192</v>
      </c>
      <c r="D955" s="77" t="n">
        <v>0</v>
      </c>
      <c r="E955" s="77" t="n">
        <v>0</v>
      </c>
      <c r="F955" s="77" t="n">
        <v>118.1699243882154</v>
      </c>
    </row>
    <row r="956">
      <c r="C956" s="13" t="n">
        <v>193</v>
      </c>
      <c r="D956" s="77" t="n">
        <v>0</v>
      </c>
      <c r="E956" s="77" t="n">
        <v>88.9137131370548</v>
      </c>
      <c r="F956" s="77" t="n">
        <v>0</v>
      </c>
    </row>
    <row r="957">
      <c r="C957" s="13" t="n">
        <v>194</v>
      </c>
      <c r="D957" s="77" t="n">
        <v>0</v>
      </c>
      <c r="E957" s="77" t="n">
        <v>0</v>
      </c>
      <c r="F957" s="77" t="n">
        <v>113.5101143821084</v>
      </c>
    </row>
    <row r="958">
      <c r="C958" s="13" t="n">
        <v>195</v>
      </c>
      <c r="D958" s="77" t="n">
        <v>0</v>
      </c>
      <c r="E958" s="77" t="n">
        <v>101.2259201976919</v>
      </c>
      <c r="F958" s="77" t="n">
        <v>0</v>
      </c>
    </row>
    <row r="959">
      <c r="C959" s="13" t="n">
        <v>196</v>
      </c>
      <c r="D959" s="77" t="n">
        <v>0</v>
      </c>
      <c r="E959" s="77" t="n">
        <v>120.306392499642</v>
      </c>
      <c r="F959" s="77" t="n">
        <v>0</v>
      </c>
    </row>
    <row r="960">
      <c r="C960" s="13" t="n">
        <v>197</v>
      </c>
      <c r="D960" s="77" t="n">
        <v>0</v>
      </c>
      <c r="E960" s="77" t="n">
        <v>0</v>
      </c>
      <c r="F960" s="77" t="n">
        <v>153.3071474023357</v>
      </c>
    </row>
    <row r="961">
      <c r="C961" s="13" t="n">
        <v>198</v>
      </c>
      <c r="D961" s="77" t="n">
        <v>0</v>
      </c>
      <c r="E961" s="77" t="n">
        <v>125.1699718814638</v>
      </c>
      <c r="F961" s="77" t="n">
        <v>0</v>
      </c>
    </row>
    <row r="963">
      <c r="B963" s="67" t="inlineStr">
        <is>
          <t>Results</t>
        </is>
      </c>
      <c r="C963" s="71" t="inlineStr">
        <is>
          <t>bDeltar</t>
        </is>
      </c>
      <c r="D963" s="13" t="n">
        <v>22</v>
      </c>
      <c r="E963" s="13" t="n">
        <v>23</v>
      </c>
      <c r="F963" s="13" t="n">
        <v>24</v>
      </c>
    </row>
    <row r="964">
      <c r="B964" s="18" t="n"/>
      <c r="C964" s="13" t="n">
        <v>9</v>
      </c>
      <c r="D964" s="72" t="n">
        <v>1</v>
      </c>
      <c r="E964" s="72" t="n">
        <v>1</v>
      </c>
      <c r="F964" s="72" t="n">
        <v>0</v>
      </c>
    </row>
    <row r="965">
      <c r="B965" s="18" t="n"/>
      <c r="C965" s="13" t="n">
        <v>10</v>
      </c>
      <c r="D965" s="72" t="n">
        <v>0</v>
      </c>
      <c r="E965" s="72" t="n">
        <v>0</v>
      </c>
      <c r="F965" s="72" t="n">
        <v>1</v>
      </c>
    </row>
    <row r="966">
      <c r="C966" s="13" t="n">
        <v>11</v>
      </c>
      <c r="D966" s="72" t="n">
        <v>0</v>
      </c>
      <c r="E966" s="72" t="n">
        <v>0</v>
      </c>
      <c r="F966" s="72" t="n">
        <v>0</v>
      </c>
    </row>
    <row r="967">
      <c r="C967" s="13" t="n">
        <v>12</v>
      </c>
      <c r="D967" s="72" t="n">
        <v>0</v>
      </c>
      <c r="E967" s="72" t="n">
        <v>1</v>
      </c>
      <c r="F967" s="72" t="n">
        <v>0</v>
      </c>
    </row>
    <row r="968">
      <c r="C968" s="13" t="n">
        <v>13</v>
      </c>
      <c r="D968" s="72" t="n">
        <v>0</v>
      </c>
      <c r="E968" s="72" t="n">
        <v>1</v>
      </c>
      <c r="F968" s="72" t="n">
        <v>0</v>
      </c>
    </row>
    <row r="969">
      <c r="C969" s="13" t="n">
        <v>14</v>
      </c>
      <c r="D969" s="72" t="n">
        <v>1</v>
      </c>
      <c r="E969" s="72" t="n">
        <v>0</v>
      </c>
      <c r="F969" s="72" t="n">
        <v>0</v>
      </c>
    </row>
    <row r="970">
      <c r="C970" s="13" t="n">
        <v>15</v>
      </c>
      <c r="D970" s="72" t="n">
        <v>1</v>
      </c>
      <c r="E970" s="72" t="n">
        <v>0</v>
      </c>
      <c r="F970" s="72" t="n">
        <v>0</v>
      </c>
    </row>
    <row r="971">
      <c r="C971" s="13" t="n">
        <v>16</v>
      </c>
      <c r="D971" s="72" t="n">
        <v>0</v>
      </c>
      <c r="E971" s="72" t="n">
        <v>0</v>
      </c>
      <c r="F971" s="72" t="n">
        <v>1</v>
      </c>
    </row>
    <row r="972">
      <c r="C972" s="13" t="n">
        <v>17</v>
      </c>
      <c r="D972" s="72" t="n">
        <v>1</v>
      </c>
      <c r="E972" s="72" t="n">
        <v>0</v>
      </c>
      <c r="F972" s="72" t="n">
        <v>1</v>
      </c>
    </row>
    <row r="973">
      <c r="C973" s="13" t="n">
        <v>18</v>
      </c>
      <c r="D973" s="72" t="n">
        <v>0</v>
      </c>
      <c r="E973" s="72" t="n">
        <v>1</v>
      </c>
      <c r="F973" s="72" t="n">
        <v>0</v>
      </c>
    </row>
    <row r="974">
      <c r="C974" s="13" t="n">
        <v>19</v>
      </c>
      <c r="D974" s="72" t="n">
        <v>0</v>
      </c>
      <c r="E974" s="72" t="n">
        <v>0</v>
      </c>
      <c r="F974" s="72" t="n">
        <v>1</v>
      </c>
    </row>
    <row r="975">
      <c r="C975" s="13" t="n">
        <v>20</v>
      </c>
      <c r="D975" s="72" t="n">
        <v>0</v>
      </c>
      <c r="E975" s="72" t="n">
        <v>0</v>
      </c>
      <c r="F975" s="72" t="n">
        <v>0</v>
      </c>
    </row>
    <row r="976">
      <c r="C976" s="13" t="n">
        <v>21</v>
      </c>
      <c r="D976" s="72" t="n">
        <v>1</v>
      </c>
      <c r="E976" s="72" t="n">
        <v>0</v>
      </c>
      <c r="F976" s="72" t="n">
        <v>1</v>
      </c>
    </row>
    <row r="977">
      <c r="C977" s="13" t="n">
        <v>22</v>
      </c>
      <c r="D977" s="72" t="n">
        <v>1</v>
      </c>
      <c r="E977" s="72" t="n">
        <v>0</v>
      </c>
      <c r="F977" s="72" t="n">
        <v>1</v>
      </c>
    </row>
    <row r="978">
      <c r="C978" s="13" t="n">
        <v>23</v>
      </c>
      <c r="D978" s="72" t="n">
        <v>0</v>
      </c>
      <c r="E978" s="72" t="n">
        <v>1</v>
      </c>
      <c r="F978" s="72" t="n">
        <v>0</v>
      </c>
    </row>
    <row r="979">
      <c r="C979" s="13" t="n">
        <v>24</v>
      </c>
      <c r="D979" s="72" t="n">
        <v>0</v>
      </c>
      <c r="E979" s="72" t="n">
        <v>1</v>
      </c>
      <c r="F979" s="72" t="n">
        <v>1</v>
      </c>
    </row>
    <row r="980">
      <c r="C980" s="13" t="n">
        <v>25</v>
      </c>
      <c r="D980" s="72" t="n">
        <v>0</v>
      </c>
      <c r="E980" s="72" t="n">
        <v>0</v>
      </c>
      <c r="F980" s="72" t="n">
        <v>0</v>
      </c>
    </row>
    <row r="981">
      <c r="C981" s="13" t="n">
        <v>26</v>
      </c>
      <c r="D981" s="72" t="n">
        <v>0</v>
      </c>
      <c r="E981" s="72" t="n">
        <v>1</v>
      </c>
      <c r="F981" s="72" t="n">
        <v>1</v>
      </c>
    </row>
    <row r="982">
      <c r="C982" s="13" t="n">
        <v>27</v>
      </c>
      <c r="D982" s="72" t="n">
        <v>1</v>
      </c>
      <c r="E982" s="72" t="n">
        <v>0</v>
      </c>
      <c r="F982" s="72" t="n">
        <v>0</v>
      </c>
    </row>
    <row r="983">
      <c r="C983" s="13" t="n">
        <v>28</v>
      </c>
      <c r="D983" s="72" t="n">
        <v>1</v>
      </c>
      <c r="E983" s="72" t="n">
        <v>1</v>
      </c>
      <c r="F983" s="72" t="n">
        <v>1</v>
      </c>
    </row>
    <row r="984">
      <c r="C984" s="13" t="n">
        <v>29</v>
      </c>
      <c r="D984" s="72" t="n">
        <v>1</v>
      </c>
      <c r="E984" s="72" t="n">
        <v>0</v>
      </c>
      <c r="F984" s="72" t="n">
        <v>0</v>
      </c>
    </row>
    <row r="985">
      <c r="C985" s="13" t="n">
        <v>30</v>
      </c>
      <c r="D985" s="72" t="n">
        <v>1</v>
      </c>
      <c r="E985" s="72" t="n">
        <v>0</v>
      </c>
      <c r="F985" s="72" t="n">
        <v>1</v>
      </c>
    </row>
    <row r="986">
      <c r="C986" s="13" t="n">
        <v>31</v>
      </c>
      <c r="D986" s="72" t="n">
        <v>1</v>
      </c>
      <c r="E986" s="72" t="n">
        <v>0</v>
      </c>
      <c r="F986" s="72" t="n">
        <v>1</v>
      </c>
    </row>
    <row r="987">
      <c r="C987" s="13" t="n">
        <v>32</v>
      </c>
      <c r="D987" s="72" t="n">
        <v>0</v>
      </c>
      <c r="E987" s="72" t="n">
        <v>1</v>
      </c>
      <c r="F987" s="72" t="n">
        <v>1</v>
      </c>
    </row>
    <row r="988">
      <c r="C988" s="13" t="n">
        <v>33</v>
      </c>
      <c r="D988" s="72" t="n">
        <v>0</v>
      </c>
      <c r="E988" s="72" t="n">
        <v>1</v>
      </c>
      <c r="F988" s="72" t="n">
        <v>0</v>
      </c>
    </row>
    <row r="989">
      <c r="C989" s="13" t="n">
        <v>34</v>
      </c>
      <c r="D989" s="72" t="n">
        <v>0</v>
      </c>
      <c r="E989" s="72" t="n">
        <v>0</v>
      </c>
      <c r="F989" s="72" t="n">
        <v>0</v>
      </c>
    </row>
    <row r="990">
      <c r="C990" s="13" t="n">
        <v>35</v>
      </c>
      <c r="D990" s="72" t="n">
        <v>0</v>
      </c>
      <c r="E990" s="72" t="n">
        <v>1</v>
      </c>
      <c r="F990" s="72" t="n">
        <v>0</v>
      </c>
    </row>
    <row r="991">
      <c r="C991" s="13" t="n">
        <v>36</v>
      </c>
      <c r="D991" s="72" t="n">
        <v>1</v>
      </c>
      <c r="E991" s="72" t="n">
        <v>1</v>
      </c>
      <c r="F991" s="72" t="n">
        <v>0</v>
      </c>
    </row>
    <row r="992">
      <c r="C992" s="13" t="n">
        <v>37</v>
      </c>
      <c r="D992" s="72" t="n">
        <v>0</v>
      </c>
      <c r="E992" s="72" t="n">
        <v>0</v>
      </c>
      <c r="F992" s="72" t="n">
        <v>0</v>
      </c>
    </row>
    <row r="993">
      <c r="C993" s="13" t="n">
        <v>38</v>
      </c>
      <c r="D993" s="72" t="n">
        <v>0</v>
      </c>
      <c r="E993" s="72" t="n">
        <v>1</v>
      </c>
      <c r="F993" s="72" t="n">
        <v>1</v>
      </c>
    </row>
    <row r="994">
      <c r="C994" s="13" t="n">
        <v>39</v>
      </c>
      <c r="D994" s="72" t="n">
        <v>1</v>
      </c>
      <c r="E994" s="72" t="n">
        <v>1</v>
      </c>
      <c r="F994" s="72" t="n">
        <v>0</v>
      </c>
    </row>
    <row r="995">
      <c r="C995" s="13" t="n">
        <v>40</v>
      </c>
      <c r="D995" s="72" t="n">
        <v>1</v>
      </c>
      <c r="E995" s="72" t="n">
        <v>0</v>
      </c>
      <c r="F995" s="72" t="n">
        <v>0</v>
      </c>
    </row>
    <row r="996">
      <c r="C996" s="13" t="n">
        <v>41</v>
      </c>
      <c r="D996" s="72" t="n">
        <v>0</v>
      </c>
      <c r="E996" s="72" t="n">
        <v>0</v>
      </c>
      <c r="F996" s="72" t="n">
        <v>0</v>
      </c>
      <c r="I996" s="98" t="n"/>
      <c r="K996" s="98" t="n"/>
    </row>
    <row r="997">
      <c r="C997" s="13" t="n">
        <v>42</v>
      </c>
      <c r="D997" s="72" t="n">
        <v>0</v>
      </c>
      <c r="E997" s="72" t="n">
        <v>0</v>
      </c>
      <c r="F997" s="72" t="n">
        <v>0</v>
      </c>
      <c r="I997" s="18" t="n"/>
      <c r="J997" s="18" t="n"/>
      <c r="K997" s="18" t="n"/>
    </row>
    <row r="998">
      <c r="C998" s="13" t="n">
        <v>43</v>
      </c>
      <c r="D998" s="72" t="n">
        <v>1</v>
      </c>
      <c r="E998" s="72" t="n">
        <v>0</v>
      </c>
      <c r="F998" s="72" t="n">
        <v>0</v>
      </c>
      <c r="I998" s="18" t="n"/>
      <c r="J998" s="18" t="n"/>
      <c r="K998" s="18" t="n"/>
    </row>
    <row r="999">
      <c r="C999" s="13" t="n">
        <v>44</v>
      </c>
      <c r="D999" s="72" t="n">
        <v>1</v>
      </c>
      <c r="E999" s="72" t="n">
        <v>0</v>
      </c>
      <c r="F999" s="72" t="n">
        <v>0</v>
      </c>
    </row>
    <row r="1000">
      <c r="C1000" s="13" t="n">
        <v>45</v>
      </c>
      <c r="D1000" s="72" t="n">
        <v>1</v>
      </c>
      <c r="E1000" s="72" t="n">
        <v>0</v>
      </c>
      <c r="F1000" s="72" t="n">
        <v>1</v>
      </c>
    </row>
    <row r="1001">
      <c r="C1001" s="13" t="n">
        <v>46</v>
      </c>
      <c r="D1001" s="72" t="n">
        <v>0</v>
      </c>
      <c r="E1001" s="72" t="n">
        <v>1</v>
      </c>
      <c r="F1001" s="72" t="n">
        <v>1</v>
      </c>
    </row>
    <row r="1002">
      <c r="C1002" s="13" t="n">
        <v>47</v>
      </c>
      <c r="D1002" s="72" t="n">
        <v>0</v>
      </c>
      <c r="E1002" s="72" t="n">
        <v>0</v>
      </c>
      <c r="F1002" s="72" t="n">
        <v>0</v>
      </c>
      <c r="I1002" s="18" t="n"/>
      <c r="K1002" s="48" t="n"/>
    </row>
    <row r="1003">
      <c r="C1003" s="13" t="n">
        <v>48</v>
      </c>
      <c r="D1003" s="72" t="n">
        <v>0</v>
      </c>
      <c r="E1003" s="72" t="n">
        <v>1</v>
      </c>
      <c r="F1003" s="72" t="n">
        <v>0</v>
      </c>
      <c r="I1003" s="18" t="n"/>
      <c r="J1003" s="18" t="n"/>
      <c r="K1003" s="18" t="n"/>
    </row>
    <row r="1004">
      <c r="C1004" s="13" t="n">
        <v>49</v>
      </c>
      <c r="D1004" s="72" t="n">
        <v>1</v>
      </c>
      <c r="E1004" s="72" t="n">
        <v>0</v>
      </c>
      <c r="F1004" s="72" t="n">
        <v>1</v>
      </c>
    </row>
    <row r="1005">
      <c r="C1005" s="13" t="n">
        <v>50</v>
      </c>
      <c r="D1005" s="72" t="n">
        <v>0</v>
      </c>
      <c r="E1005" s="72" t="n">
        <v>0</v>
      </c>
      <c r="F1005" s="72" t="n">
        <v>0</v>
      </c>
    </row>
    <row r="1006">
      <c r="C1006" s="13" t="n">
        <v>51</v>
      </c>
      <c r="D1006" s="72" t="n">
        <v>0</v>
      </c>
      <c r="E1006" s="72" t="n">
        <v>1</v>
      </c>
      <c r="F1006" s="72" t="n">
        <v>0</v>
      </c>
    </row>
    <row r="1007">
      <c r="C1007" s="13" t="n">
        <v>52</v>
      </c>
      <c r="D1007" s="72" t="n">
        <v>0</v>
      </c>
      <c r="E1007" s="72" t="n">
        <v>0</v>
      </c>
      <c r="F1007" s="72" t="n">
        <v>0</v>
      </c>
    </row>
    <row r="1008">
      <c r="C1008" s="13" t="n">
        <v>53</v>
      </c>
      <c r="D1008" s="72" t="n">
        <v>0</v>
      </c>
      <c r="E1008" s="72" t="n">
        <v>0</v>
      </c>
      <c r="F1008" s="72" t="n">
        <v>1</v>
      </c>
    </row>
    <row r="1009">
      <c r="C1009" s="13" t="n">
        <v>54</v>
      </c>
      <c r="D1009" s="72" t="n">
        <v>0</v>
      </c>
      <c r="E1009" s="72" t="n">
        <v>1</v>
      </c>
      <c r="F1009" s="72" t="n">
        <v>1</v>
      </c>
    </row>
    <row r="1010">
      <c r="C1010" s="13" t="n">
        <v>55</v>
      </c>
      <c r="D1010" s="72" t="n">
        <v>1</v>
      </c>
      <c r="E1010" s="72" t="n">
        <v>1</v>
      </c>
      <c r="F1010" s="72" t="n">
        <v>0</v>
      </c>
    </row>
    <row r="1011">
      <c r="C1011" s="13" t="n">
        <v>56</v>
      </c>
      <c r="D1011" s="72" t="n">
        <v>1</v>
      </c>
      <c r="E1011" s="72" t="n">
        <v>1</v>
      </c>
      <c r="F1011" s="72" t="n">
        <v>0</v>
      </c>
    </row>
    <row r="1012">
      <c r="C1012" s="13" t="n">
        <v>57</v>
      </c>
      <c r="D1012" s="72" t="n">
        <v>0</v>
      </c>
      <c r="E1012" s="72" t="n">
        <v>1</v>
      </c>
      <c r="F1012" s="72" t="n">
        <v>0</v>
      </c>
    </row>
    <row r="1013">
      <c r="C1013" s="13" t="n">
        <v>58</v>
      </c>
      <c r="D1013" s="72" t="n">
        <v>0</v>
      </c>
      <c r="E1013" s="72" t="n">
        <v>1</v>
      </c>
      <c r="F1013" s="72" t="n">
        <v>0</v>
      </c>
    </row>
    <row r="1014">
      <c r="C1014" s="13" t="n">
        <v>59</v>
      </c>
      <c r="D1014" s="72" t="n">
        <v>1</v>
      </c>
      <c r="E1014" s="72" t="n">
        <v>1</v>
      </c>
      <c r="F1014" s="72" t="n">
        <v>1</v>
      </c>
    </row>
    <row r="1015">
      <c r="C1015" s="13" t="n">
        <v>60</v>
      </c>
      <c r="D1015" s="72" t="n">
        <v>0</v>
      </c>
      <c r="E1015" s="72" t="n">
        <v>0</v>
      </c>
      <c r="F1015" s="72" t="n">
        <v>1</v>
      </c>
    </row>
    <row r="1016">
      <c r="C1016" s="13" t="n">
        <v>61</v>
      </c>
      <c r="D1016" s="72" t="n">
        <v>0</v>
      </c>
      <c r="E1016" s="72" t="n">
        <v>0</v>
      </c>
      <c r="F1016" s="72" t="n">
        <v>1</v>
      </c>
    </row>
    <row r="1017">
      <c r="C1017" s="13" t="n">
        <v>62</v>
      </c>
      <c r="D1017" s="72" t="n">
        <v>0</v>
      </c>
      <c r="E1017" s="72" t="n">
        <v>0</v>
      </c>
      <c r="F1017" s="72" t="n">
        <v>1</v>
      </c>
    </row>
    <row r="1018">
      <c r="C1018" s="13" t="n">
        <v>63</v>
      </c>
      <c r="D1018" s="72" t="n">
        <v>0</v>
      </c>
      <c r="E1018" s="72" t="n">
        <v>0</v>
      </c>
      <c r="F1018" s="72" t="n">
        <v>0</v>
      </c>
    </row>
    <row r="1019">
      <c r="C1019" s="13" t="n">
        <v>64</v>
      </c>
      <c r="D1019" s="72" t="n">
        <v>0</v>
      </c>
      <c r="E1019" s="72" t="n">
        <v>1</v>
      </c>
      <c r="F1019" s="72" t="n">
        <v>0</v>
      </c>
    </row>
    <row r="1020">
      <c r="C1020" s="13" t="n">
        <v>65</v>
      </c>
      <c r="D1020" s="72" t="n">
        <v>0</v>
      </c>
      <c r="E1020" s="72" t="n">
        <v>1</v>
      </c>
      <c r="F1020" s="72" t="n">
        <v>0</v>
      </c>
    </row>
    <row r="1021">
      <c r="C1021" s="13" t="n">
        <v>66</v>
      </c>
      <c r="D1021" s="72" t="n">
        <v>0</v>
      </c>
      <c r="E1021" s="72" t="n">
        <v>0</v>
      </c>
      <c r="F1021" s="72" t="n">
        <v>0</v>
      </c>
    </row>
    <row r="1022">
      <c r="C1022" s="13" t="n">
        <v>67</v>
      </c>
      <c r="D1022" s="72" t="n">
        <v>1</v>
      </c>
      <c r="E1022" s="72" t="n">
        <v>1</v>
      </c>
      <c r="F1022" s="72" t="n">
        <v>1</v>
      </c>
    </row>
    <row r="1023">
      <c r="C1023" s="13" t="n">
        <v>68</v>
      </c>
      <c r="D1023" s="72" t="n">
        <v>0</v>
      </c>
      <c r="E1023" s="72" t="n">
        <v>0</v>
      </c>
      <c r="F1023" s="72" t="n">
        <v>1</v>
      </c>
    </row>
    <row r="1024">
      <c r="C1024" s="13" t="n">
        <v>69</v>
      </c>
      <c r="D1024" s="72" t="n">
        <v>1</v>
      </c>
      <c r="E1024" s="72" t="n">
        <v>0</v>
      </c>
      <c r="F1024" s="72" t="n">
        <v>0</v>
      </c>
    </row>
    <row r="1025">
      <c r="C1025" s="13" t="n">
        <v>70</v>
      </c>
      <c r="D1025" s="72" t="n">
        <v>1</v>
      </c>
      <c r="E1025" s="72" t="n">
        <v>0</v>
      </c>
      <c r="F1025" s="72" t="n">
        <v>0</v>
      </c>
    </row>
    <row r="1026">
      <c r="C1026" s="13" t="n">
        <v>71</v>
      </c>
      <c r="D1026" s="72" t="n">
        <v>0</v>
      </c>
      <c r="E1026" s="72" t="n">
        <v>0</v>
      </c>
      <c r="F1026" s="72" t="n">
        <v>0</v>
      </c>
    </row>
    <row r="1027">
      <c r="C1027" s="13" t="n">
        <v>72</v>
      </c>
      <c r="D1027" s="72" t="n">
        <v>1</v>
      </c>
      <c r="E1027" s="72" t="n">
        <v>0</v>
      </c>
      <c r="F1027" s="72" t="n">
        <v>0</v>
      </c>
    </row>
    <row r="1028">
      <c r="C1028" s="13" t="n">
        <v>73</v>
      </c>
      <c r="D1028" s="72" t="n">
        <v>0</v>
      </c>
      <c r="E1028" s="72" t="n">
        <v>0</v>
      </c>
      <c r="F1028" s="72" t="n">
        <v>0</v>
      </c>
    </row>
    <row r="1029">
      <c r="C1029" s="13" t="n">
        <v>74</v>
      </c>
      <c r="D1029" s="72" t="n">
        <v>0</v>
      </c>
      <c r="E1029" s="72" t="n">
        <v>0</v>
      </c>
      <c r="F1029" s="72" t="n">
        <v>0</v>
      </c>
    </row>
    <row r="1030">
      <c r="C1030" s="13" t="n">
        <v>75</v>
      </c>
      <c r="D1030" s="72" t="n">
        <v>1</v>
      </c>
      <c r="E1030" s="72" t="n">
        <v>1</v>
      </c>
      <c r="F1030" s="72" t="n">
        <v>0</v>
      </c>
    </row>
    <row r="1031">
      <c r="C1031" s="13" t="n">
        <v>76</v>
      </c>
      <c r="D1031" s="72" t="n">
        <v>0</v>
      </c>
      <c r="E1031" s="72" t="n">
        <v>1</v>
      </c>
      <c r="F1031" s="72" t="n">
        <v>0</v>
      </c>
    </row>
    <row r="1032">
      <c r="C1032" s="13" t="n">
        <v>77</v>
      </c>
      <c r="D1032" s="72" t="n">
        <v>0</v>
      </c>
      <c r="E1032" s="72" t="n">
        <v>0</v>
      </c>
      <c r="F1032" s="72" t="n">
        <v>0</v>
      </c>
    </row>
    <row r="1033">
      <c r="C1033" s="13" t="n">
        <v>78</v>
      </c>
      <c r="D1033" s="72" t="n">
        <v>1</v>
      </c>
      <c r="E1033" s="72" t="n">
        <v>1</v>
      </c>
      <c r="F1033" s="72" t="n">
        <v>0</v>
      </c>
    </row>
    <row r="1034">
      <c r="C1034" s="13" t="n">
        <v>79</v>
      </c>
      <c r="D1034" s="72" t="n">
        <v>0</v>
      </c>
      <c r="E1034" s="72" t="n">
        <v>0</v>
      </c>
      <c r="F1034" s="72" t="n">
        <v>0</v>
      </c>
    </row>
    <row r="1035">
      <c r="C1035" s="13" t="n">
        <v>80</v>
      </c>
      <c r="D1035" s="72" t="n">
        <v>0</v>
      </c>
      <c r="E1035" s="72" t="n">
        <v>0</v>
      </c>
      <c r="F1035" s="72" t="n">
        <v>0</v>
      </c>
    </row>
    <row r="1036">
      <c r="C1036" s="13" t="n">
        <v>81</v>
      </c>
      <c r="D1036" s="72" t="n">
        <v>0</v>
      </c>
      <c r="E1036" s="72" t="n">
        <v>1</v>
      </c>
      <c r="F1036" s="72" t="n">
        <v>0</v>
      </c>
    </row>
    <row r="1037">
      <c r="C1037" s="13" t="n">
        <v>82</v>
      </c>
      <c r="D1037" s="72" t="n">
        <v>0</v>
      </c>
      <c r="E1037" s="72" t="n">
        <v>1</v>
      </c>
      <c r="F1037" s="72" t="n">
        <v>0</v>
      </c>
    </row>
    <row r="1038">
      <c r="C1038" s="13" t="n">
        <v>83</v>
      </c>
      <c r="D1038" s="72" t="n">
        <v>1</v>
      </c>
      <c r="E1038" s="72" t="n">
        <v>0</v>
      </c>
      <c r="F1038" s="72" t="n">
        <v>0</v>
      </c>
    </row>
    <row r="1039">
      <c r="C1039" s="13" t="n">
        <v>84</v>
      </c>
      <c r="D1039" s="72" t="n">
        <v>1</v>
      </c>
      <c r="E1039" s="72" t="n">
        <v>0</v>
      </c>
      <c r="F1039" s="72" t="n">
        <v>1</v>
      </c>
    </row>
    <row r="1040">
      <c r="C1040" s="13" t="n">
        <v>85</v>
      </c>
      <c r="D1040" s="72" t="n">
        <v>1</v>
      </c>
      <c r="E1040" s="72" t="n">
        <v>1</v>
      </c>
      <c r="F1040" s="72" t="n">
        <v>1</v>
      </c>
    </row>
    <row r="1041">
      <c r="C1041" s="13" t="n">
        <v>86</v>
      </c>
      <c r="D1041" s="72" t="n">
        <v>0</v>
      </c>
      <c r="E1041" s="72" t="n">
        <v>1</v>
      </c>
      <c r="F1041" s="72" t="n">
        <v>0</v>
      </c>
    </row>
    <row r="1042">
      <c r="C1042" s="13" t="n">
        <v>87</v>
      </c>
      <c r="D1042" s="72" t="n">
        <v>0</v>
      </c>
      <c r="E1042" s="72" t="n">
        <v>0</v>
      </c>
      <c r="F1042" s="72" t="n">
        <v>1</v>
      </c>
    </row>
    <row r="1043">
      <c r="C1043" s="13" t="n">
        <v>88</v>
      </c>
      <c r="D1043" s="72" t="n">
        <v>1</v>
      </c>
      <c r="E1043" s="72" t="n">
        <v>1</v>
      </c>
      <c r="F1043" s="72" t="n">
        <v>0</v>
      </c>
    </row>
    <row r="1044">
      <c r="C1044" s="13" t="n">
        <v>89</v>
      </c>
      <c r="D1044" s="72" t="n">
        <v>1</v>
      </c>
      <c r="E1044" s="72" t="n">
        <v>1</v>
      </c>
      <c r="F1044" s="72" t="n">
        <v>0</v>
      </c>
    </row>
    <row r="1045">
      <c r="C1045" s="13" t="n">
        <v>90</v>
      </c>
      <c r="D1045" s="72" t="n">
        <v>1</v>
      </c>
      <c r="E1045" s="72" t="n">
        <v>0</v>
      </c>
      <c r="F1045" s="72" t="n">
        <v>0</v>
      </c>
    </row>
    <row r="1046">
      <c r="C1046" s="13" t="n">
        <v>91</v>
      </c>
      <c r="D1046" s="72" t="n">
        <v>0</v>
      </c>
      <c r="E1046" s="72" t="n">
        <v>1</v>
      </c>
      <c r="F1046" s="72" t="n">
        <v>0</v>
      </c>
    </row>
    <row r="1047">
      <c r="C1047" s="13" t="n">
        <v>92</v>
      </c>
      <c r="D1047" s="72" t="n">
        <v>0</v>
      </c>
      <c r="E1047" s="72" t="n">
        <v>1</v>
      </c>
      <c r="F1047" s="72" t="n">
        <v>1</v>
      </c>
    </row>
    <row r="1048">
      <c r="C1048" s="13" t="n">
        <v>93</v>
      </c>
      <c r="D1048" s="72" t="n">
        <v>0</v>
      </c>
      <c r="E1048" s="72" t="n">
        <v>1</v>
      </c>
      <c r="F1048" s="72" t="n">
        <v>0</v>
      </c>
    </row>
    <row r="1049">
      <c r="C1049" s="13" t="n">
        <v>94</v>
      </c>
      <c r="D1049" s="72" t="n">
        <v>1</v>
      </c>
      <c r="E1049" s="72" t="n">
        <v>1</v>
      </c>
      <c r="F1049" s="72" t="n">
        <v>0</v>
      </c>
    </row>
    <row r="1050">
      <c r="C1050" s="13" t="n">
        <v>95</v>
      </c>
      <c r="D1050" s="72" t="n">
        <v>0</v>
      </c>
      <c r="E1050" s="72" t="n">
        <v>0</v>
      </c>
      <c r="F1050" s="72" t="n">
        <v>1</v>
      </c>
    </row>
    <row r="1051">
      <c r="C1051" s="13" t="n">
        <v>96</v>
      </c>
      <c r="D1051" s="72" t="n">
        <v>0</v>
      </c>
      <c r="E1051" s="72" t="n">
        <v>0</v>
      </c>
      <c r="F1051" s="72" t="n">
        <v>1</v>
      </c>
    </row>
    <row r="1052">
      <c r="C1052" s="13" t="n">
        <v>97</v>
      </c>
      <c r="D1052" s="72" t="n">
        <v>1</v>
      </c>
      <c r="E1052" s="72" t="n">
        <v>1</v>
      </c>
      <c r="F1052" s="72" t="n">
        <v>0</v>
      </c>
    </row>
    <row r="1053">
      <c r="C1053" s="13" t="n">
        <v>98</v>
      </c>
      <c r="D1053" s="72" t="n">
        <v>1</v>
      </c>
      <c r="E1053" s="72" t="n">
        <v>0</v>
      </c>
      <c r="F1053" s="72" t="n">
        <v>0</v>
      </c>
    </row>
    <row r="1054">
      <c r="C1054" s="13" t="n">
        <v>99</v>
      </c>
      <c r="D1054" s="72" t="n">
        <v>0</v>
      </c>
      <c r="E1054" s="72" t="n">
        <v>0</v>
      </c>
      <c r="F1054" s="72" t="n">
        <v>0</v>
      </c>
    </row>
    <row r="1055">
      <c r="C1055" s="13" t="n">
        <v>100</v>
      </c>
      <c r="D1055" s="72" t="n">
        <v>0</v>
      </c>
      <c r="E1055" s="72" t="n">
        <v>0</v>
      </c>
      <c r="F1055" s="72" t="n">
        <v>0</v>
      </c>
    </row>
    <row r="1056">
      <c r="C1056" s="13" t="n">
        <v>101</v>
      </c>
      <c r="D1056" s="72" t="n">
        <v>0</v>
      </c>
      <c r="E1056" s="72" t="n">
        <v>0</v>
      </c>
      <c r="F1056" s="72" t="n">
        <v>0</v>
      </c>
    </row>
    <row r="1057">
      <c r="C1057" s="13" t="n">
        <v>102</v>
      </c>
      <c r="D1057" s="72" t="n">
        <v>1</v>
      </c>
      <c r="E1057" s="72" t="n">
        <v>1</v>
      </c>
      <c r="F1057" s="72" t="n">
        <v>0</v>
      </c>
    </row>
    <row r="1058">
      <c r="C1058" s="13" t="n">
        <v>103</v>
      </c>
      <c r="D1058" s="72" t="n">
        <v>1</v>
      </c>
      <c r="E1058" s="72" t="n">
        <v>0</v>
      </c>
      <c r="F1058" s="72" t="n">
        <v>0</v>
      </c>
    </row>
    <row r="1059">
      <c r="C1059" s="13" t="n">
        <v>104</v>
      </c>
      <c r="D1059" s="72" t="n">
        <v>0</v>
      </c>
      <c r="E1059" s="72" t="n">
        <v>1</v>
      </c>
      <c r="F1059" s="72" t="n">
        <v>1</v>
      </c>
    </row>
    <row r="1060">
      <c r="C1060" s="13" t="n">
        <v>105</v>
      </c>
      <c r="D1060" s="72" t="n">
        <v>1</v>
      </c>
      <c r="E1060" s="72" t="n">
        <v>1</v>
      </c>
      <c r="F1060" s="72" t="n">
        <v>0</v>
      </c>
    </row>
    <row r="1061">
      <c r="C1061" s="13" t="n">
        <v>106</v>
      </c>
      <c r="D1061" s="72" t="n">
        <v>0</v>
      </c>
      <c r="E1061" s="72" t="n">
        <v>0</v>
      </c>
      <c r="F1061" s="72" t="n">
        <v>1</v>
      </c>
    </row>
    <row r="1062">
      <c r="C1062" s="13" t="n">
        <v>107</v>
      </c>
      <c r="D1062" s="72" t="n">
        <v>1</v>
      </c>
      <c r="E1062" s="72" t="n">
        <v>1</v>
      </c>
      <c r="F1062" s="72" t="n">
        <v>0</v>
      </c>
    </row>
    <row r="1063">
      <c r="C1063" s="13" t="n">
        <v>108</v>
      </c>
      <c r="D1063" s="72" t="n">
        <v>1</v>
      </c>
      <c r="E1063" s="72" t="n">
        <v>0</v>
      </c>
      <c r="F1063" s="72" t="n">
        <v>0</v>
      </c>
    </row>
    <row r="1064">
      <c r="C1064" s="13" t="n">
        <v>109</v>
      </c>
      <c r="D1064" s="72" t="n">
        <v>0</v>
      </c>
      <c r="E1064" s="72" t="n">
        <v>0</v>
      </c>
      <c r="F1064" s="72" t="n">
        <v>0</v>
      </c>
    </row>
    <row r="1065">
      <c r="C1065" s="13" t="n">
        <v>110</v>
      </c>
      <c r="D1065" s="72" t="n">
        <v>0</v>
      </c>
      <c r="E1065" s="72" t="n">
        <v>0</v>
      </c>
      <c r="F1065" s="72" t="n">
        <v>1</v>
      </c>
    </row>
    <row r="1066">
      <c r="C1066" s="13" t="n">
        <v>111</v>
      </c>
      <c r="D1066" s="72" t="n">
        <v>1</v>
      </c>
      <c r="E1066" s="72" t="n">
        <v>0</v>
      </c>
      <c r="F1066" s="72" t="n">
        <v>1</v>
      </c>
    </row>
    <row r="1067">
      <c r="C1067" s="13" t="n">
        <v>112</v>
      </c>
      <c r="D1067" s="72" t="n">
        <v>0</v>
      </c>
      <c r="E1067" s="72" t="n">
        <v>0</v>
      </c>
      <c r="F1067" s="72" t="n">
        <v>1</v>
      </c>
    </row>
    <row r="1068">
      <c r="C1068" s="13" t="n">
        <v>113</v>
      </c>
      <c r="D1068" s="72" t="n">
        <v>1</v>
      </c>
      <c r="E1068" s="72" t="n">
        <v>0</v>
      </c>
      <c r="F1068" s="72" t="n">
        <v>1</v>
      </c>
    </row>
    <row r="1069">
      <c r="C1069" s="13" t="n">
        <v>114</v>
      </c>
      <c r="D1069" s="72" t="n">
        <v>0</v>
      </c>
      <c r="E1069" s="72" t="n">
        <v>0</v>
      </c>
      <c r="F1069" s="72" t="n">
        <v>1</v>
      </c>
    </row>
    <row r="1070">
      <c r="C1070" s="13" t="n">
        <v>115</v>
      </c>
      <c r="D1070" s="72" t="n">
        <v>1</v>
      </c>
      <c r="E1070" s="72" t="n">
        <v>1</v>
      </c>
      <c r="F1070" s="72" t="n">
        <v>0</v>
      </c>
    </row>
    <row r="1071">
      <c r="C1071" s="13" t="n">
        <v>116</v>
      </c>
      <c r="D1071" s="72" t="n">
        <v>0</v>
      </c>
      <c r="E1071" s="72" t="n">
        <v>0</v>
      </c>
      <c r="F1071" s="72" t="n">
        <v>0</v>
      </c>
    </row>
    <row r="1072">
      <c r="C1072" s="13" t="n">
        <v>117</v>
      </c>
      <c r="D1072" s="72" t="n">
        <v>0</v>
      </c>
      <c r="E1072" s="72" t="n">
        <v>0</v>
      </c>
      <c r="F1072" s="72" t="n">
        <v>0</v>
      </c>
    </row>
    <row r="1073">
      <c r="C1073" s="13" t="n">
        <v>118</v>
      </c>
      <c r="D1073" s="72" t="n">
        <v>0</v>
      </c>
      <c r="E1073" s="72" t="n">
        <v>0</v>
      </c>
      <c r="F1073" s="72" t="n">
        <v>0</v>
      </c>
    </row>
    <row r="1074">
      <c r="C1074" s="13" t="n">
        <v>119</v>
      </c>
      <c r="D1074" s="72" t="n">
        <v>0</v>
      </c>
      <c r="E1074" s="72" t="n">
        <v>0</v>
      </c>
      <c r="F1074" s="72" t="n">
        <v>0</v>
      </c>
    </row>
    <row r="1075">
      <c r="C1075" s="13" t="n">
        <v>120</v>
      </c>
      <c r="D1075" s="72" t="n">
        <v>0</v>
      </c>
      <c r="E1075" s="72" t="n">
        <v>1</v>
      </c>
      <c r="F1075" s="72" t="n">
        <v>1</v>
      </c>
    </row>
    <row r="1076">
      <c r="C1076" s="13" t="n">
        <v>121</v>
      </c>
      <c r="D1076" s="72" t="n">
        <v>1</v>
      </c>
      <c r="E1076" s="72" t="n">
        <v>0</v>
      </c>
      <c r="F1076" s="72" t="n">
        <v>0</v>
      </c>
    </row>
    <row r="1077">
      <c r="C1077" s="13" t="n">
        <v>122</v>
      </c>
      <c r="D1077" s="72" t="n">
        <v>1</v>
      </c>
      <c r="E1077" s="72" t="n">
        <v>1</v>
      </c>
      <c r="F1077" s="72" t="n">
        <v>1</v>
      </c>
    </row>
    <row r="1078">
      <c r="C1078" s="13" t="n">
        <v>123</v>
      </c>
      <c r="D1078" s="72" t="n">
        <v>0</v>
      </c>
      <c r="E1078" s="72" t="n">
        <v>0</v>
      </c>
      <c r="F1078" s="72" t="n">
        <v>0</v>
      </c>
    </row>
    <row r="1079">
      <c r="C1079" s="13" t="n">
        <v>124</v>
      </c>
      <c r="D1079" s="72" t="n">
        <v>0</v>
      </c>
      <c r="E1079" s="72" t="n">
        <v>0</v>
      </c>
      <c r="F1079" s="72" t="n">
        <v>0</v>
      </c>
    </row>
    <row r="1080">
      <c r="C1080" s="13" t="n">
        <v>125</v>
      </c>
      <c r="D1080" s="72" t="n">
        <v>0</v>
      </c>
      <c r="E1080" s="72" t="n">
        <v>0</v>
      </c>
      <c r="F1080" s="72" t="n">
        <v>0</v>
      </c>
    </row>
    <row r="1081">
      <c r="C1081" s="13" t="n">
        <v>126</v>
      </c>
      <c r="D1081" s="72" t="n">
        <v>0</v>
      </c>
      <c r="E1081" s="72" t="n">
        <v>0</v>
      </c>
      <c r="F1081" s="72" t="n">
        <v>1</v>
      </c>
    </row>
    <row r="1082">
      <c r="C1082" s="13" t="n">
        <v>127</v>
      </c>
      <c r="D1082" s="72" t="n">
        <v>0</v>
      </c>
      <c r="E1082" s="72" t="n">
        <v>1</v>
      </c>
      <c r="F1082" s="72" t="n">
        <v>1</v>
      </c>
    </row>
    <row r="1083">
      <c r="C1083" s="13" t="n">
        <v>128</v>
      </c>
      <c r="D1083" s="72" t="n">
        <v>0</v>
      </c>
      <c r="E1083" s="72" t="n">
        <v>0</v>
      </c>
      <c r="F1083" s="72" t="n">
        <v>1</v>
      </c>
    </row>
    <row r="1084">
      <c r="C1084" s="13" t="n">
        <v>129</v>
      </c>
      <c r="D1084" s="72" t="n">
        <v>0</v>
      </c>
      <c r="E1084" s="72" t="n">
        <v>1</v>
      </c>
      <c r="F1084" s="72" t="n">
        <v>1</v>
      </c>
    </row>
    <row r="1085">
      <c r="C1085" s="13" t="n">
        <v>130</v>
      </c>
      <c r="D1085" s="72" t="n">
        <v>0</v>
      </c>
      <c r="E1085" s="72" t="n">
        <v>1</v>
      </c>
      <c r="F1085" s="72" t="n">
        <v>0</v>
      </c>
    </row>
    <row r="1086">
      <c r="C1086" s="13" t="n">
        <v>131</v>
      </c>
      <c r="D1086" s="72" t="n">
        <v>0</v>
      </c>
      <c r="E1086" s="72" t="n">
        <v>0</v>
      </c>
      <c r="F1086" s="72" t="n">
        <v>1</v>
      </c>
    </row>
    <row r="1087">
      <c r="C1087" s="13" t="n">
        <v>132</v>
      </c>
      <c r="D1087" s="72" t="n">
        <v>0</v>
      </c>
      <c r="E1087" s="72" t="n">
        <v>1</v>
      </c>
      <c r="F1087" s="72" t="n">
        <v>0</v>
      </c>
    </row>
    <row r="1088">
      <c r="C1088" s="13" t="n">
        <v>133</v>
      </c>
      <c r="D1088" s="72" t="n">
        <v>0</v>
      </c>
      <c r="E1088" s="72" t="n">
        <v>0</v>
      </c>
      <c r="F1088" s="72" t="n">
        <v>0</v>
      </c>
    </row>
    <row r="1089">
      <c r="C1089" s="13" t="n">
        <v>134</v>
      </c>
      <c r="D1089" s="72" t="n">
        <v>1</v>
      </c>
      <c r="E1089" s="72" t="n">
        <v>0</v>
      </c>
      <c r="F1089" s="72" t="n">
        <v>1</v>
      </c>
    </row>
    <row r="1090">
      <c r="C1090" s="13" t="n">
        <v>135</v>
      </c>
      <c r="D1090" s="72" t="n">
        <v>0</v>
      </c>
      <c r="E1090" s="72" t="n">
        <v>0</v>
      </c>
      <c r="F1090" s="72" t="n">
        <v>1</v>
      </c>
    </row>
    <row r="1091">
      <c r="C1091" s="13" t="n">
        <v>136</v>
      </c>
      <c r="D1091" s="72" t="n">
        <v>1</v>
      </c>
      <c r="E1091" s="72" t="n">
        <v>1</v>
      </c>
      <c r="F1091" s="72" t="n">
        <v>0</v>
      </c>
    </row>
    <row r="1092">
      <c r="C1092" s="13" t="n">
        <v>137</v>
      </c>
      <c r="D1092" s="72" t="n">
        <v>0</v>
      </c>
      <c r="E1092" s="72" t="n">
        <v>1</v>
      </c>
      <c r="F1092" s="72" t="n">
        <v>1</v>
      </c>
    </row>
    <row r="1093">
      <c r="C1093" s="13" t="n">
        <v>138</v>
      </c>
      <c r="D1093" s="72" t="n">
        <v>0</v>
      </c>
      <c r="E1093" s="72" t="n">
        <v>1</v>
      </c>
      <c r="F1093" s="72" t="n">
        <v>0</v>
      </c>
    </row>
    <row r="1094">
      <c r="C1094" s="13" t="n">
        <v>139</v>
      </c>
      <c r="D1094" s="72" t="n">
        <v>1</v>
      </c>
      <c r="E1094" s="72" t="n">
        <v>0</v>
      </c>
      <c r="F1094" s="72" t="n">
        <v>0</v>
      </c>
    </row>
    <row r="1095">
      <c r="C1095" s="13" t="n">
        <v>140</v>
      </c>
      <c r="D1095" s="72" t="n">
        <v>0</v>
      </c>
      <c r="E1095" s="72" t="n">
        <v>0</v>
      </c>
      <c r="F1095" s="72" t="n">
        <v>1</v>
      </c>
    </row>
    <row r="1096">
      <c r="C1096" s="13" t="n">
        <v>141</v>
      </c>
      <c r="D1096" s="72" t="n">
        <v>1</v>
      </c>
      <c r="E1096" s="72" t="n">
        <v>0</v>
      </c>
      <c r="F1096" s="72" t="n">
        <v>0</v>
      </c>
    </row>
    <row r="1097">
      <c r="C1097" s="13" t="n">
        <v>142</v>
      </c>
      <c r="D1097" s="72" t="n">
        <v>0</v>
      </c>
      <c r="E1097" s="72" t="n">
        <v>1</v>
      </c>
      <c r="F1097" s="72" t="n">
        <v>1</v>
      </c>
    </row>
    <row r="1098">
      <c r="C1098" s="13" t="n">
        <v>143</v>
      </c>
      <c r="D1098" s="72" t="n">
        <v>0</v>
      </c>
      <c r="E1098" s="72" t="n">
        <v>0</v>
      </c>
      <c r="F1098" s="72" t="n">
        <v>0</v>
      </c>
    </row>
    <row r="1099">
      <c r="C1099" s="13" t="n">
        <v>144</v>
      </c>
      <c r="D1099" s="72" t="n">
        <v>0</v>
      </c>
      <c r="E1099" s="72" t="n">
        <v>0</v>
      </c>
      <c r="F1099" s="72" t="n">
        <v>0</v>
      </c>
    </row>
    <row r="1100">
      <c r="C1100" s="13" t="n">
        <v>145</v>
      </c>
      <c r="D1100" s="72" t="n">
        <v>1</v>
      </c>
      <c r="E1100" s="72" t="n">
        <v>0</v>
      </c>
      <c r="F1100" s="72" t="n">
        <v>0</v>
      </c>
    </row>
    <row r="1101">
      <c r="C1101" s="13" t="n">
        <v>146</v>
      </c>
      <c r="D1101" s="72" t="n">
        <v>1</v>
      </c>
      <c r="E1101" s="72" t="n">
        <v>0</v>
      </c>
      <c r="F1101" s="72" t="n">
        <v>0</v>
      </c>
    </row>
    <row r="1102">
      <c r="C1102" s="13" t="n">
        <v>147</v>
      </c>
      <c r="D1102" s="72" t="n">
        <v>0</v>
      </c>
      <c r="E1102" s="72" t="n">
        <v>0</v>
      </c>
      <c r="F1102" s="72" t="n">
        <v>1</v>
      </c>
    </row>
    <row r="1103">
      <c r="C1103" s="13" t="n">
        <v>148</v>
      </c>
      <c r="D1103" s="72" t="n">
        <v>0</v>
      </c>
      <c r="E1103" s="72" t="n">
        <v>0</v>
      </c>
      <c r="F1103" s="72" t="n">
        <v>1</v>
      </c>
    </row>
    <row r="1104">
      <c r="C1104" s="13" t="n">
        <v>149</v>
      </c>
      <c r="D1104" s="72" t="n">
        <v>1</v>
      </c>
      <c r="E1104" s="72" t="n">
        <v>0</v>
      </c>
      <c r="F1104" s="72" t="n">
        <v>0</v>
      </c>
    </row>
    <row r="1105">
      <c r="C1105" s="13" t="n">
        <v>150</v>
      </c>
      <c r="D1105" s="72" t="n">
        <v>0</v>
      </c>
      <c r="E1105" s="72" t="n">
        <v>0</v>
      </c>
      <c r="F1105" s="72" t="n">
        <v>0</v>
      </c>
    </row>
    <row r="1106">
      <c r="C1106" s="13" t="n">
        <v>151</v>
      </c>
      <c r="D1106" s="72" t="n">
        <v>0</v>
      </c>
      <c r="E1106" s="72" t="n">
        <v>0</v>
      </c>
      <c r="F1106" s="72" t="n">
        <v>0</v>
      </c>
    </row>
    <row r="1107">
      <c r="C1107" s="13" t="n">
        <v>152</v>
      </c>
      <c r="D1107" s="72" t="n">
        <v>1</v>
      </c>
      <c r="E1107" s="72" t="n">
        <v>0</v>
      </c>
      <c r="F1107" s="72" t="n">
        <v>1</v>
      </c>
    </row>
    <row r="1108">
      <c r="C1108" s="13" t="n">
        <v>153</v>
      </c>
      <c r="D1108" s="72" t="n">
        <v>0</v>
      </c>
      <c r="E1108" s="72" t="n">
        <v>1</v>
      </c>
      <c r="F1108" s="72" t="n">
        <v>1</v>
      </c>
    </row>
    <row r="1109">
      <c r="C1109" s="13" t="n">
        <v>154</v>
      </c>
      <c r="D1109" s="72" t="n">
        <v>0</v>
      </c>
      <c r="E1109" s="72" t="n">
        <v>0</v>
      </c>
      <c r="F1109" s="72" t="n">
        <v>0</v>
      </c>
    </row>
    <row r="1110">
      <c r="C1110" s="13" t="n">
        <v>155</v>
      </c>
      <c r="D1110" s="72" t="n">
        <v>1</v>
      </c>
      <c r="E1110" s="72" t="n">
        <v>1</v>
      </c>
      <c r="F1110" s="72" t="n">
        <v>0</v>
      </c>
    </row>
    <row r="1111">
      <c r="C1111" s="13" t="n">
        <v>156</v>
      </c>
      <c r="D1111" s="72" t="n">
        <v>0</v>
      </c>
      <c r="E1111" s="72" t="n">
        <v>0</v>
      </c>
      <c r="F1111" s="72" t="n">
        <v>1</v>
      </c>
    </row>
    <row r="1112">
      <c r="C1112" s="13" t="n">
        <v>157</v>
      </c>
      <c r="D1112" s="72" t="n">
        <v>0</v>
      </c>
      <c r="E1112" s="72" t="n">
        <v>1</v>
      </c>
      <c r="F1112" s="72" t="n">
        <v>1</v>
      </c>
    </row>
    <row r="1113">
      <c r="C1113" s="13" t="n">
        <v>158</v>
      </c>
      <c r="D1113" s="72" t="n">
        <v>1</v>
      </c>
      <c r="E1113" s="72" t="n">
        <v>0</v>
      </c>
      <c r="F1113" s="72" t="n">
        <v>0</v>
      </c>
    </row>
    <row r="1114">
      <c r="C1114" s="13" t="n">
        <v>159</v>
      </c>
      <c r="D1114" s="72" t="n">
        <v>1</v>
      </c>
      <c r="E1114" s="72" t="n">
        <v>1</v>
      </c>
      <c r="F1114" s="72" t="n">
        <v>0</v>
      </c>
    </row>
    <row r="1115">
      <c r="C1115" s="13" t="n">
        <v>160</v>
      </c>
      <c r="D1115" s="72" t="n">
        <v>0</v>
      </c>
      <c r="E1115" s="72" t="n">
        <v>0</v>
      </c>
      <c r="F1115" s="72" t="n">
        <v>0</v>
      </c>
    </row>
    <row r="1116">
      <c r="C1116" s="13" t="n">
        <v>161</v>
      </c>
      <c r="D1116" s="72" t="n">
        <v>0</v>
      </c>
      <c r="E1116" s="72" t="n">
        <v>1</v>
      </c>
      <c r="F1116" s="72" t="n">
        <v>0</v>
      </c>
    </row>
    <row r="1117">
      <c r="C1117" s="13" t="n">
        <v>162</v>
      </c>
      <c r="D1117" s="72" t="n">
        <v>0</v>
      </c>
      <c r="E1117" s="72" t="n">
        <v>0</v>
      </c>
      <c r="F1117" s="72" t="n">
        <v>1</v>
      </c>
    </row>
    <row r="1118">
      <c r="C1118" s="13" t="n">
        <v>163</v>
      </c>
      <c r="D1118" s="72" t="n">
        <v>1</v>
      </c>
      <c r="E1118" s="72" t="n">
        <v>0</v>
      </c>
      <c r="F1118" s="72" t="n">
        <v>1</v>
      </c>
    </row>
    <row r="1119">
      <c r="C1119" s="13" t="n">
        <v>164</v>
      </c>
      <c r="D1119" s="72" t="n">
        <v>1</v>
      </c>
      <c r="E1119" s="72" t="n">
        <v>0</v>
      </c>
      <c r="F1119" s="72" t="n">
        <v>0</v>
      </c>
    </row>
    <row r="1120">
      <c r="C1120" s="13" t="n">
        <v>165</v>
      </c>
      <c r="D1120" s="72" t="n">
        <v>0</v>
      </c>
      <c r="E1120" s="72" t="n">
        <v>0</v>
      </c>
      <c r="F1120" s="72" t="n">
        <v>0</v>
      </c>
    </row>
    <row r="1121">
      <c r="C1121" s="13" t="n">
        <v>166</v>
      </c>
      <c r="D1121" s="72" t="n">
        <v>0</v>
      </c>
      <c r="E1121" s="72" t="n">
        <v>1</v>
      </c>
      <c r="F1121" s="72" t="n">
        <v>0</v>
      </c>
    </row>
    <row r="1122">
      <c r="C1122" s="13" t="n">
        <v>167</v>
      </c>
      <c r="D1122" s="72" t="n">
        <v>0</v>
      </c>
      <c r="E1122" s="72" t="n">
        <v>0</v>
      </c>
      <c r="F1122" s="72" t="n">
        <v>0</v>
      </c>
    </row>
    <row r="1123">
      <c r="C1123" s="13" t="n">
        <v>168</v>
      </c>
      <c r="D1123" s="72" t="n">
        <v>0</v>
      </c>
      <c r="E1123" s="72" t="n">
        <v>1</v>
      </c>
      <c r="F1123" s="72" t="n">
        <v>1</v>
      </c>
    </row>
    <row r="1124">
      <c r="C1124" s="13" t="n">
        <v>169</v>
      </c>
      <c r="D1124" s="72" t="n">
        <v>0</v>
      </c>
      <c r="E1124" s="72" t="n">
        <v>1</v>
      </c>
      <c r="F1124" s="72" t="n">
        <v>0</v>
      </c>
    </row>
    <row r="1125">
      <c r="C1125" s="13" t="n">
        <v>170</v>
      </c>
      <c r="D1125" s="72" t="n">
        <v>0</v>
      </c>
      <c r="E1125" s="72" t="n">
        <v>0</v>
      </c>
      <c r="F1125" s="72" t="n">
        <v>0</v>
      </c>
    </row>
    <row r="1126">
      <c r="C1126" s="13" t="n">
        <v>171</v>
      </c>
      <c r="D1126" s="72" t="n">
        <v>1</v>
      </c>
      <c r="E1126" s="72" t="n">
        <v>1</v>
      </c>
      <c r="F1126" s="72" t="n">
        <v>0</v>
      </c>
    </row>
    <row r="1127">
      <c r="C1127" s="13" t="n">
        <v>172</v>
      </c>
      <c r="D1127" s="72" t="n">
        <v>0</v>
      </c>
      <c r="E1127" s="72" t="n">
        <v>0</v>
      </c>
      <c r="F1127" s="72" t="n">
        <v>1</v>
      </c>
    </row>
    <row r="1128">
      <c r="C1128" s="13" t="n">
        <v>173</v>
      </c>
      <c r="D1128" s="72" t="n">
        <v>0</v>
      </c>
      <c r="E1128" s="72" t="n">
        <v>1</v>
      </c>
      <c r="F1128" s="72" t="n">
        <v>1</v>
      </c>
    </row>
    <row r="1129">
      <c r="C1129" s="13" t="n">
        <v>174</v>
      </c>
      <c r="D1129" s="72" t="n">
        <v>0</v>
      </c>
      <c r="E1129" s="72" t="n">
        <v>0</v>
      </c>
      <c r="F1129" s="72" t="n">
        <v>0</v>
      </c>
    </row>
    <row r="1130">
      <c r="C1130" s="13" t="n">
        <v>175</v>
      </c>
      <c r="D1130" s="72" t="n">
        <v>0</v>
      </c>
      <c r="E1130" s="72" t="n">
        <v>0</v>
      </c>
      <c r="F1130" s="72" t="n">
        <v>1</v>
      </c>
    </row>
    <row r="1131">
      <c r="C1131" s="13" t="n">
        <v>176</v>
      </c>
      <c r="D1131" s="72" t="n">
        <v>1</v>
      </c>
      <c r="E1131" s="72" t="n">
        <v>0</v>
      </c>
      <c r="F1131" s="72" t="n">
        <v>0</v>
      </c>
    </row>
    <row r="1132">
      <c r="C1132" s="13" t="n">
        <v>177</v>
      </c>
      <c r="D1132" s="72" t="n">
        <v>0</v>
      </c>
      <c r="E1132" s="72" t="n">
        <v>0</v>
      </c>
      <c r="F1132" s="72" t="n">
        <v>0</v>
      </c>
    </row>
    <row r="1133">
      <c r="C1133" s="13" t="n">
        <v>178</v>
      </c>
      <c r="D1133" s="72" t="n">
        <v>1</v>
      </c>
      <c r="E1133" s="72" t="n">
        <v>0</v>
      </c>
      <c r="F1133" s="72" t="n">
        <v>0</v>
      </c>
    </row>
    <row r="1134">
      <c r="C1134" s="13" t="n">
        <v>179</v>
      </c>
      <c r="D1134" s="72" t="n">
        <v>0</v>
      </c>
      <c r="E1134" s="72" t="n">
        <v>1</v>
      </c>
      <c r="F1134" s="72" t="n">
        <v>0</v>
      </c>
    </row>
    <row r="1135">
      <c r="C1135" s="13" t="n">
        <v>180</v>
      </c>
      <c r="D1135" s="72" t="n">
        <v>0</v>
      </c>
      <c r="E1135" s="72" t="n">
        <v>1</v>
      </c>
      <c r="F1135" s="72" t="n">
        <v>0</v>
      </c>
    </row>
    <row r="1136">
      <c r="C1136" s="13" t="n">
        <v>181</v>
      </c>
      <c r="D1136" s="72" t="n">
        <v>0</v>
      </c>
      <c r="E1136" s="72" t="n">
        <v>0</v>
      </c>
      <c r="F1136" s="72" t="n">
        <v>1</v>
      </c>
    </row>
    <row r="1137">
      <c r="C1137" s="13" t="n">
        <v>182</v>
      </c>
      <c r="D1137" s="72" t="n">
        <v>1</v>
      </c>
      <c r="E1137" s="72" t="n">
        <v>0</v>
      </c>
      <c r="F1137" s="72" t="n">
        <v>1</v>
      </c>
    </row>
    <row r="1138">
      <c r="C1138" s="13" t="n">
        <v>183</v>
      </c>
      <c r="D1138" s="72" t="n">
        <v>0</v>
      </c>
      <c r="E1138" s="72" t="n">
        <v>1</v>
      </c>
      <c r="F1138" s="72" t="n">
        <v>1</v>
      </c>
    </row>
    <row r="1139">
      <c r="C1139" s="13" t="n">
        <v>184</v>
      </c>
      <c r="D1139" s="72" t="n">
        <v>0</v>
      </c>
      <c r="E1139" s="72" t="n">
        <v>0</v>
      </c>
      <c r="F1139" s="72" t="n">
        <v>0</v>
      </c>
    </row>
    <row r="1140">
      <c r="C1140" s="13" t="n">
        <v>185</v>
      </c>
      <c r="D1140" s="72" t="n">
        <v>1</v>
      </c>
      <c r="E1140" s="72" t="n">
        <v>0</v>
      </c>
      <c r="F1140" s="72" t="n">
        <v>1</v>
      </c>
    </row>
    <row r="1141">
      <c r="C1141" s="13" t="n">
        <v>186</v>
      </c>
      <c r="D1141" s="72" t="n">
        <v>0</v>
      </c>
      <c r="E1141" s="72" t="n">
        <v>0</v>
      </c>
      <c r="F1141" s="72" t="n">
        <v>1</v>
      </c>
    </row>
    <row r="1142">
      <c r="C1142" s="13" t="n">
        <v>187</v>
      </c>
      <c r="D1142" s="72" t="n">
        <v>0</v>
      </c>
      <c r="E1142" s="72" t="n">
        <v>0</v>
      </c>
      <c r="F1142" s="72" t="n">
        <v>1</v>
      </c>
    </row>
    <row r="1143">
      <c r="C1143" s="13" t="n">
        <v>188</v>
      </c>
      <c r="D1143" s="72" t="n">
        <v>0</v>
      </c>
      <c r="E1143" s="72" t="n">
        <v>0</v>
      </c>
      <c r="F1143" s="72" t="n">
        <v>0</v>
      </c>
    </row>
    <row r="1144">
      <c r="C1144" s="13" t="n">
        <v>189</v>
      </c>
      <c r="D1144" s="72" t="n">
        <v>0</v>
      </c>
      <c r="E1144" s="72" t="n">
        <v>0</v>
      </c>
      <c r="F1144" s="72" t="n">
        <v>1</v>
      </c>
    </row>
    <row r="1145">
      <c r="C1145" s="13" t="n">
        <v>190</v>
      </c>
      <c r="D1145" s="72" t="n">
        <v>0</v>
      </c>
      <c r="E1145" s="72" t="n">
        <v>0</v>
      </c>
      <c r="F1145" s="72" t="n">
        <v>0</v>
      </c>
    </row>
    <row r="1146">
      <c r="C1146" s="13" t="n">
        <v>191</v>
      </c>
      <c r="D1146" s="72" t="n">
        <v>0</v>
      </c>
      <c r="E1146" s="72" t="n">
        <v>0</v>
      </c>
      <c r="F1146" s="72" t="n">
        <v>0</v>
      </c>
    </row>
    <row r="1147">
      <c r="C1147" s="13" t="n">
        <v>192</v>
      </c>
      <c r="D1147" s="72" t="n">
        <v>0</v>
      </c>
      <c r="E1147" s="72" t="n">
        <v>0</v>
      </c>
      <c r="F1147" s="72" t="n">
        <v>1</v>
      </c>
    </row>
    <row r="1148">
      <c r="C1148" s="13" t="n">
        <v>193</v>
      </c>
      <c r="D1148" s="72" t="n">
        <v>0</v>
      </c>
      <c r="E1148" s="72" t="n">
        <v>1</v>
      </c>
      <c r="F1148" s="72" t="n">
        <v>0</v>
      </c>
    </row>
    <row r="1149">
      <c r="C1149" s="13" t="n">
        <v>194</v>
      </c>
      <c r="D1149" s="72" t="n">
        <v>0</v>
      </c>
      <c r="E1149" s="72" t="n">
        <v>0</v>
      </c>
      <c r="F1149" s="72" t="n">
        <v>1</v>
      </c>
    </row>
    <row r="1150">
      <c r="C1150" s="13" t="n">
        <v>195</v>
      </c>
      <c r="D1150" s="72" t="n">
        <v>0</v>
      </c>
      <c r="E1150" s="72" t="n">
        <v>1</v>
      </c>
      <c r="F1150" s="72" t="n">
        <v>0</v>
      </c>
    </row>
    <row r="1151">
      <c r="C1151" s="13" t="n">
        <v>196</v>
      </c>
      <c r="D1151" s="72" t="n">
        <v>0</v>
      </c>
      <c r="E1151" s="72" t="n">
        <v>1</v>
      </c>
      <c r="F1151" s="72" t="n">
        <v>0</v>
      </c>
    </row>
    <row r="1152">
      <c r="C1152" s="13" t="n">
        <v>197</v>
      </c>
      <c r="D1152" s="72" t="n">
        <v>0</v>
      </c>
      <c r="E1152" s="72" t="n">
        <v>0</v>
      </c>
      <c r="F1152" s="72" t="n">
        <v>1</v>
      </c>
    </row>
    <row r="1153">
      <c r="C1153" s="13" t="n">
        <v>198</v>
      </c>
      <c r="D1153" s="72" t="n">
        <v>0</v>
      </c>
      <c r="E1153" s="72" t="n">
        <v>1</v>
      </c>
      <c r="F1153" s="72" t="n">
        <v>0</v>
      </c>
    </row>
    <row r="1155">
      <c r="B1155" s="67" t="inlineStr">
        <is>
          <t>Results</t>
        </is>
      </c>
      <c r="C1155" s="71" t="inlineStr">
        <is>
          <t>bZetar</t>
        </is>
      </c>
      <c r="D1155" s="13" t="n">
        <v>22</v>
      </c>
      <c r="E1155" s="13" t="n">
        <v>23</v>
      </c>
      <c r="F1155" s="13" t="n">
        <v>24</v>
      </c>
    </row>
    <row r="1156">
      <c r="B1156" s="18" t="n"/>
      <c r="C1156" s="13" t="n">
        <v>9</v>
      </c>
      <c r="D1156" s="72" t="n">
        <v>0</v>
      </c>
      <c r="E1156" s="72" t="n">
        <v>0</v>
      </c>
      <c r="F1156" s="72" t="n">
        <v>0</v>
      </c>
      <c r="G1156" s="13" t="n">
        <v>5</v>
      </c>
    </row>
    <row r="1157">
      <c r="B1157" s="18" t="n"/>
      <c r="C1157" s="13" t="n">
        <v>10</v>
      </c>
      <c r="D1157" s="72" t="n">
        <v>0</v>
      </c>
      <c r="E1157" s="72" t="n">
        <v>0</v>
      </c>
      <c r="F1157" s="72" t="n">
        <v>0</v>
      </c>
    </row>
    <row r="1158">
      <c r="C1158" s="13" t="n">
        <v>11</v>
      </c>
      <c r="D1158" s="72" t="n">
        <v>0</v>
      </c>
      <c r="E1158" s="72" t="n">
        <v>0</v>
      </c>
      <c r="F1158" s="72" t="n">
        <v>0</v>
      </c>
    </row>
    <row r="1159">
      <c r="C1159" s="13" t="n">
        <v>12</v>
      </c>
      <c r="D1159" s="72" t="n">
        <v>0</v>
      </c>
      <c r="E1159" s="72" t="n">
        <v>0</v>
      </c>
      <c r="F1159" s="72" t="n">
        <v>0</v>
      </c>
    </row>
    <row r="1160">
      <c r="C1160" s="13" t="n">
        <v>13</v>
      </c>
      <c r="D1160" s="72" t="n">
        <v>0</v>
      </c>
      <c r="E1160" s="72" t="n">
        <v>0</v>
      </c>
      <c r="F1160" s="72" t="n">
        <v>0</v>
      </c>
    </row>
    <row r="1161">
      <c r="C1161" s="13" t="n">
        <v>14</v>
      </c>
      <c r="D1161" s="72" t="n">
        <v>0</v>
      </c>
      <c r="E1161" s="72" t="n">
        <v>0</v>
      </c>
      <c r="F1161" s="72" t="n">
        <v>0</v>
      </c>
    </row>
    <row r="1162">
      <c r="C1162" s="13" t="n">
        <v>15</v>
      </c>
      <c r="D1162" s="72" t="n">
        <v>0</v>
      </c>
      <c r="E1162" s="72" t="n">
        <v>0</v>
      </c>
      <c r="F1162" s="72" t="n">
        <v>0</v>
      </c>
    </row>
    <row r="1163">
      <c r="C1163" s="13" t="n">
        <v>16</v>
      </c>
      <c r="D1163" s="72" t="n">
        <v>0</v>
      </c>
      <c r="E1163" s="72" t="n">
        <v>0</v>
      </c>
      <c r="F1163" s="72" t="n">
        <v>0</v>
      </c>
    </row>
    <row r="1164">
      <c r="C1164" s="13" t="n">
        <v>17</v>
      </c>
      <c r="D1164" s="72" t="n">
        <v>0</v>
      </c>
      <c r="E1164" s="72" t="n">
        <v>0</v>
      </c>
      <c r="F1164" s="72" t="n">
        <v>0</v>
      </c>
    </row>
    <row r="1165">
      <c r="C1165" s="13" t="n">
        <v>18</v>
      </c>
      <c r="D1165" s="72" t="n">
        <v>0</v>
      </c>
      <c r="E1165" s="72" t="n">
        <v>0</v>
      </c>
      <c r="F1165" s="72" t="n">
        <v>0</v>
      </c>
    </row>
    <row r="1166">
      <c r="C1166" s="13" t="n">
        <v>19</v>
      </c>
      <c r="D1166" s="72" t="n">
        <v>0</v>
      </c>
      <c r="E1166" s="72" t="n">
        <v>0</v>
      </c>
      <c r="F1166" s="72" t="n">
        <v>0</v>
      </c>
    </row>
    <row r="1167">
      <c r="C1167" s="13" t="n">
        <v>20</v>
      </c>
      <c r="D1167" s="72" t="n">
        <v>0</v>
      </c>
      <c r="E1167" s="72" t="n">
        <v>0</v>
      </c>
      <c r="F1167" s="72" t="n">
        <v>0</v>
      </c>
    </row>
    <row r="1168">
      <c r="C1168" s="13" t="n">
        <v>21</v>
      </c>
      <c r="D1168" s="72" t="n">
        <v>0</v>
      </c>
      <c r="E1168" s="72" t="n">
        <v>0</v>
      </c>
      <c r="F1168" s="72" t="n">
        <v>0</v>
      </c>
    </row>
    <row r="1169">
      <c r="C1169" s="13" t="n">
        <v>22</v>
      </c>
      <c r="D1169" s="72" t="n">
        <v>0</v>
      </c>
      <c r="E1169" s="72" t="n">
        <v>0</v>
      </c>
      <c r="F1169" s="72" t="n">
        <v>0</v>
      </c>
    </row>
    <row r="1170">
      <c r="C1170" s="13" t="n">
        <v>23</v>
      </c>
      <c r="D1170" s="72" t="n">
        <v>0</v>
      </c>
      <c r="E1170" s="72" t="n">
        <v>0</v>
      </c>
      <c r="F1170" s="72" t="n">
        <v>0</v>
      </c>
    </row>
    <row r="1171">
      <c r="C1171" s="13" t="n">
        <v>24</v>
      </c>
      <c r="D1171" s="72" t="n">
        <v>0</v>
      </c>
      <c r="E1171" s="72" t="n">
        <v>0</v>
      </c>
      <c r="F1171" s="72" t="n">
        <v>0</v>
      </c>
    </row>
    <row r="1172">
      <c r="C1172" s="13" t="n">
        <v>25</v>
      </c>
      <c r="D1172" s="72" t="n">
        <v>0</v>
      </c>
      <c r="E1172" s="72" t="n">
        <v>0</v>
      </c>
      <c r="F1172" s="72" t="n">
        <v>0</v>
      </c>
    </row>
    <row r="1173">
      <c r="C1173" s="13" t="n">
        <v>26</v>
      </c>
      <c r="D1173" s="72" t="n">
        <v>0</v>
      </c>
      <c r="E1173" s="72" t="n">
        <v>0</v>
      </c>
      <c r="F1173" s="72" t="n">
        <v>0</v>
      </c>
    </row>
    <row r="1174">
      <c r="C1174" s="13" t="n">
        <v>27</v>
      </c>
      <c r="D1174" s="72" t="n">
        <v>0</v>
      </c>
      <c r="E1174" s="72" t="n">
        <v>0</v>
      </c>
      <c r="F1174" s="72" t="n">
        <v>0</v>
      </c>
    </row>
    <row r="1175">
      <c r="C1175" s="13" t="n">
        <v>28</v>
      </c>
      <c r="D1175" s="72" t="n">
        <v>0</v>
      </c>
      <c r="E1175" s="72" t="n">
        <v>0</v>
      </c>
      <c r="F1175" s="72" t="n">
        <v>0</v>
      </c>
    </row>
    <row r="1176">
      <c r="C1176" s="13" t="n">
        <v>29</v>
      </c>
      <c r="D1176" s="72" t="n">
        <v>0</v>
      </c>
      <c r="E1176" s="72" t="n">
        <v>0</v>
      </c>
      <c r="F1176" s="72" t="n">
        <v>0</v>
      </c>
    </row>
    <row r="1177">
      <c r="C1177" s="13" t="n">
        <v>30</v>
      </c>
      <c r="D1177" s="72" t="n">
        <v>0</v>
      </c>
      <c r="E1177" s="72" t="n">
        <v>0</v>
      </c>
      <c r="F1177" s="72" t="n">
        <v>0</v>
      </c>
    </row>
    <row r="1178">
      <c r="C1178" s="13" t="n">
        <v>31</v>
      </c>
      <c r="D1178" s="72" t="n">
        <v>0</v>
      </c>
      <c r="E1178" s="72" t="n">
        <v>0</v>
      </c>
      <c r="F1178" s="72" t="n">
        <v>0</v>
      </c>
    </row>
    <row r="1179">
      <c r="C1179" s="13" t="n">
        <v>32</v>
      </c>
      <c r="D1179" s="72" t="n">
        <v>0</v>
      </c>
      <c r="E1179" s="72" t="n">
        <v>0</v>
      </c>
      <c r="F1179" s="72" t="n">
        <v>0</v>
      </c>
    </row>
    <row r="1180">
      <c r="C1180" s="13" t="n">
        <v>33</v>
      </c>
      <c r="D1180" s="72" t="n">
        <v>0</v>
      </c>
      <c r="E1180" s="72" t="n">
        <v>0</v>
      </c>
      <c r="F1180" s="72" t="n">
        <v>0</v>
      </c>
    </row>
    <row r="1181">
      <c r="C1181" s="13" t="n">
        <v>34</v>
      </c>
      <c r="D1181" s="72" t="n">
        <v>0</v>
      </c>
      <c r="E1181" s="72" t="n">
        <v>0</v>
      </c>
      <c r="F1181" s="72" t="n">
        <v>0</v>
      </c>
    </row>
    <row r="1182">
      <c r="C1182" s="13" t="n">
        <v>35</v>
      </c>
      <c r="D1182" s="72" t="n">
        <v>0</v>
      </c>
      <c r="E1182" s="72" t="n">
        <v>0</v>
      </c>
      <c r="F1182" s="72" t="n">
        <v>0</v>
      </c>
    </row>
    <row r="1183">
      <c r="C1183" s="13" t="n">
        <v>36</v>
      </c>
      <c r="D1183" s="72" t="n">
        <v>0</v>
      </c>
      <c r="E1183" s="72" t="n">
        <v>0</v>
      </c>
      <c r="F1183" s="72" t="n">
        <v>0</v>
      </c>
    </row>
    <row r="1184">
      <c r="C1184" s="13" t="n">
        <v>37</v>
      </c>
      <c r="D1184" s="72" t="n">
        <v>0</v>
      </c>
      <c r="E1184" s="72" t="n">
        <v>0</v>
      </c>
      <c r="F1184" s="72" t="n">
        <v>0</v>
      </c>
    </row>
    <row r="1185">
      <c r="C1185" s="13" t="n">
        <v>38</v>
      </c>
      <c r="D1185" s="72" t="n">
        <v>0</v>
      </c>
      <c r="E1185" s="72" t="n">
        <v>0</v>
      </c>
      <c r="F1185" s="72" t="n">
        <v>0</v>
      </c>
    </row>
    <row r="1186">
      <c r="C1186" s="13" t="n">
        <v>39</v>
      </c>
      <c r="D1186" s="72" t="n">
        <v>0</v>
      </c>
      <c r="E1186" s="72" t="n">
        <v>0</v>
      </c>
      <c r="F1186" s="72" t="n">
        <v>0</v>
      </c>
    </row>
    <row r="1187">
      <c r="C1187" s="13" t="n">
        <v>40</v>
      </c>
      <c r="D1187" s="72" t="n">
        <v>0</v>
      </c>
      <c r="E1187" s="72" t="n">
        <v>0</v>
      </c>
      <c r="F1187" s="72" t="n">
        <v>0</v>
      </c>
    </row>
    <row r="1188">
      <c r="C1188" s="13" t="n">
        <v>41</v>
      </c>
      <c r="D1188" s="72" t="n">
        <v>0</v>
      </c>
      <c r="E1188" s="72" t="n">
        <v>0</v>
      </c>
      <c r="F1188" s="72" t="n">
        <v>0</v>
      </c>
    </row>
    <row r="1189">
      <c r="C1189" s="13" t="n">
        <v>42</v>
      </c>
      <c r="D1189" s="72" t="n">
        <v>0</v>
      </c>
      <c r="E1189" s="72" t="n">
        <v>0</v>
      </c>
      <c r="F1189" s="72" t="n">
        <v>0</v>
      </c>
    </row>
    <row r="1190">
      <c r="C1190" s="13" t="n">
        <v>43</v>
      </c>
      <c r="D1190" s="72" t="n">
        <v>0</v>
      </c>
      <c r="E1190" s="72" t="n">
        <v>0</v>
      </c>
      <c r="F1190" s="72" t="n">
        <v>0</v>
      </c>
    </row>
    <row r="1191">
      <c r="C1191" s="13" t="n">
        <v>44</v>
      </c>
      <c r="D1191" s="72" t="n">
        <v>0</v>
      </c>
      <c r="E1191" s="72" t="n">
        <v>0</v>
      </c>
      <c r="F1191" s="72" t="n">
        <v>0</v>
      </c>
    </row>
    <row r="1192">
      <c r="C1192" s="13" t="n">
        <v>45</v>
      </c>
      <c r="D1192" s="72" t="n">
        <v>0</v>
      </c>
      <c r="E1192" s="72" t="n">
        <v>0</v>
      </c>
      <c r="F1192" s="72" t="n">
        <v>0</v>
      </c>
    </row>
    <row r="1193">
      <c r="C1193" s="13" t="n">
        <v>46</v>
      </c>
      <c r="D1193" s="72" t="n">
        <v>0</v>
      </c>
      <c r="E1193" s="72" t="n">
        <v>0</v>
      </c>
      <c r="F1193" s="72" t="n">
        <v>0</v>
      </c>
    </row>
    <row r="1194">
      <c r="C1194" s="13" t="n">
        <v>47</v>
      </c>
      <c r="D1194" s="72" t="n">
        <v>0</v>
      </c>
      <c r="E1194" s="72" t="n">
        <v>0</v>
      </c>
      <c r="F1194" s="72" t="n">
        <v>0</v>
      </c>
    </row>
    <row r="1195">
      <c r="C1195" s="13" t="n">
        <v>48</v>
      </c>
      <c r="D1195" s="72" t="n">
        <v>0</v>
      </c>
      <c r="E1195" s="72" t="n">
        <v>0</v>
      </c>
      <c r="F1195" s="72" t="n">
        <v>0</v>
      </c>
    </row>
    <row r="1196">
      <c r="C1196" s="13" t="n">
        <v>49</v>
      </c>
      <c r="D1196" s="72" t="n">
        <v>1</v>
      </c>
      <c r="E1196" s="72" t="n">
        <v>0</v>
      </c>
      <c r="F1196" s="72" t="n">
        <v>0</v>
      </c>
    </row>
    <row r="1197">
      <c r="C1197" s="13" t="n">
        <v>50</v>
      </c>
      <c r="D1197" s="72" t="n">
        <v>0</v>
      </c>
      <c r="E1197" s="72" t="n">
        <v>0</v>
      </c>
      <c r="F1197" s="72" t="n">
        <v>0</v>
      </c>
    </row>
    <row r="1198">
      <c r="C1198" s="13" t="n">
        <v>51</v>
      </c>
      <c r="D1198" s="72" t="n">
        <v>0</v>
      </c>
      <c r="E1198" s="72" t="n">
        <v>0</v>
      </c>
      <c r="F1198" s="72" t="n">
        <v>0</v>
      </c>
    </row>
    <row r="1199">
      <c r="C1199" s="13" t="n">
        <v>52</v>
      </c>
      <c r="D1199" s="72" t="n">
        <v>0</v>
      </c>
      <c r="E1199" s="72" t="n">
        <v>0</v>
      </c>
      <c r="F1199" s="72" t="n">
        <v>0</v>
      </c>
    </row>
    <row r="1200">
      <c r="C1200" s="13" t="n">
        <v>53</v>
      </c>
      <c r="D1200" s="72" t="n">
        <v>0</v>
      </c>
      <c r="E1200" s="72" t="n">
        <v>0</v>
      </c>
      <c r="F1200" s="72" t="n">
        <v>0</v>
      </c>
    </row>
    <row r="1201">
      <c r="C1201" s="13" t="n">
        <v>54</v>
      </c>
      <c r="D1201" s="72" t="n">
        <v>0</v>
      </c>
      <c r="E1201" s="72" t="n">
        <v>0</v>
      </c>
      <c r="F1201" s="72" t="n">
        <v>0</v>
      </c>
    </row>
    <row r="1202">
      <c r="C1202" s="13" t="n">
        <v>55</v>
      </c>
      <c r="D1202" s="72" t="n">
        <v>0</v>
      </c>
      <c r="E1202" s="72" t="n">
        <v>0</v>
      </c>
      <c r="F1202" s="72" t="n">
        <v>0</v>
      </c>
    </row>
    <row r="1203">
      <c r="C1203" s="13" t="n">
        <v>56</v>
      </c>
      <c r="D1203" s="72" t="n">
        <v>0</v>
      </c>
      <c r="E1203" s="72" t="n">
        <v>0</v>
      </c>
      <c r="F1203" s="72" t="n">
        <v>0</v>
      </c>
    </row>
    <row r="1204">
      <c r="C1204" s="13" t="n">
        <v>57</v>
      </c>
      <c r="D1204" s="72" t="n">
        <v>0</v>
      </c>
      <c r="E1204" s="72" t="n">
        <v>0</v>
      </c>
      <c r="F1204" s="72" t="n">
        <v>0</v>
      </c>
    </row>
    <row r="1205">
      <c r="C1205" s="13" t="n">
        <v>58</v>
      </c>
      <c r="D1205" s="72" t="n">
        <v>0</v>
      </c>
      <c r="E1205" s="72" t="n">
        <v>0</v>
      </c>
      <c r="F1205" s="72" t="n">
        <v>0</v>
      </c>
    </row>
    <row r="1206">
      <c r="C1206" s="13" t="n">
        <v>59</v>
      </c>
      <c r="D1206" s="72" t="n">
        <v>0</v>
      </c>
      <c r="E1206" s="72" t="n">
        <v>0</v>
      </c>
      <c r="F1206" s="72" t="n">
        <v>0</v>
      </c>
    </row>
    <row r="1207">
      <c r="C1207" s="13" t="n">
        <v>60</v>
      </c>
      <c r="D1207" s="72" t="n">
        <v>0</v>
      </c>
      <c r="E1207" s="72" t="n">
        <v>0</v>
      </c>
      <c r="F1207" s="72" t="n">
        <v>0</v>
      </c>
    </row>
    <row r="1208">
      <c r="C1208" s="13" t="n">
        <v>61</v>
      </c>
      <c r="D1208" s="72" t="n">
        <v>0</v>
      </c>
      <c r="E1208" s="72" t="n">
        <v>0</v>
      </c>
      <c r="F1208" s="72" t="n">
        <v>0</v>
      </c>
    </row>
    <row r="1209">
      <c r="C1209" s="13" t="n">
        <v>62</v>
      </c>
      <c r="D1209" s="72" t="n">
        <v>0</v>
      </c>
      <c r="E1209" s="72" t="n">
        <v>0</v>
      </c>
      <c r="F1209" s="72" t="n">
        <v>0</v>
      </c>
    </row>
    <row r="1210">
      <c r="C1210" s="13" t="n">
        <v>63</v>
      </c>
      <c r="D1210" s="72" t="n">
        <v>0</v>
      </c>
      <c r="E1210" s="72" t="n">
        <v>0</v>
      </c>
      <c r="F1210" s="72" t="n">
        <v>0</v>
      </c>
    </row>
    <row r="1211">
      <c r="C1211" s="13" t="n">
        <v>64</v>
      </c>
      <c r="D1211" s="72" t="n">
        <v>0</v>
      </c>
      <c r="E1211" s="72" t="n">
        <v>0</v>
      </c>
      <c r="F1211" s="72" t="n">
        <v>0</v>
      </c>
    </row>
    <row r="1212">
      <c r="C1212" s="13" t="n">
        <v>65</v>
      </c>
      <c r="D1212" s="72" t="n">
        <v>0</v>
      </c>
      <c r="E1212" s="72" t="n">
        <v>0</v>
      </c>
      <c r="F1212" s="72" t="n">
        <v>0</v>
      </c>
    </row>
    <row r="1213">
      <c r="C1213" s="13" t="n">
        <v>66</v>
      </c>
      <c r="D1213" s="72" t="n">
        <v>0</v>
      </c>
      <c r="E1213" s="72" t="n">
        <v>0</v>
      </c>
      <c r="F1213" s="72" t="n">
        <v>0</v>
      </c>
    </row>
    <row r="1214">
      <c r="C1214" s="13" t="n">
        <v>67</v>
      </c>
      <c r="D1214" s="72" t="n">
        <v>0</v>
      </c>
      <c r="E1214" s="72" t="n">
        <v>0</v>
      </c>
      <c r="F1214" s="72" t="n">
        <v>0</v>
      </c>
    </row>
    <row r="1215">
      <c r="C1215" s="13" t="n">
        <v>68</v>
      </c>
      <c r="D1215" s="72" t="n">
        <v>0</v>
      </c>
      <c r="E1215" s="72" t="n">
        <v>0</v>
      </c>
      <c r="F1215" s="72" t="n">
        <v>0</v>
      </c>
    </row>
    <row r="1216">
      <c r="C1216" s="13" t="n">
        <v>69</v>
      </c>
      <c r="D1216" s="72" t="n">
        <v>0</v>
      </c>
      <c r="E1216" s="72" t="n">
        <v>0</v>
      </c>
      <c r="F1216" s="72" t="n">
        <v>0</v>
      </c>
    </row>
    <row r="1217">
      <c r="C1217" s="13" t="n">
        <v>70</v>
      </c>
      <c r="D1217" s="72" t="n">
        <v>0</v>
      </c>
      <c r="E1217" s="72" t="n">
        <v>0</v>
      </c>
      <c r="F1217" s="72" t="n">
        <v>0</v>
      </c>
    </row>
    <row r="1218">
      <c r="C1218" s="13" t="n">
        <v>71</v>
      </c>
      <c r="D1218" s="72" t="n">
        <v>0</v>
      </c>
      <c r="E1218" s="72" t="n">
        <v>0</v>
      </c>
      <c r="F1218" s="72" t="n">
        <v>0</v>
      </c>
    </row>
    <row r="1219">
      <c r="C1219" s="13" t="n">
        <v>72</v>
      </c>
      <c r="D1219" s="72" t="n">
        <v>0</v>
      </c>
      <c r="E1219" s="72" t="n">
        <v>0</v>
      </c>
      <c r="F1219" s="72" t="n">
        <v>0</v>
      </c>
    </row>
    <row r="1220">
      <c r="C1220" s="13" t="n">
        <v>73</v>
      </c>
      <c r="D1220" s="72" t="n">
        <v>0</v>
      </c>
      <c r="E1220" s="72" t="n">
        <v>0</v>
      </c>
      <c r="F1220" s="72" t="n">
        <v>0</v>
      </c>
    </row>
    <row r="1221">
      <c r="C1221" s="13" t="n">
        <v>74</v>
      </c>
      <c r="D1221" s="72" t="n">
        <v>0</v>
      </c>
      <c r="E1221" s="72" t="n">
        <v>0</v>
      </c>
      <c r="F1221" s="72" t="n">
        <v>0</v>
      </c>
    </row>
    <row r="1222">
      <c r="C1222" s="13" t="n">
        <v>75</v>
      </c>
      <c r="D1222" s="72" t="n">
        <v>0</v>
      </c>
      <c r="E1222" s="72" t="n">
        <v>0</v>
      </c>
      <c r="F1222" s="72" t="n">
        <v>0</v>
      </c>
    </row>
    <row r="1223">
      <c r="C1223" s="13" t="n">
        <v>76</v>
      </c>
      <c r="D1223" s="72" t="n">
        <v>0</v>
      </c>
      <c r="E1223" s="72" t="n">
        <v>0</v>
      </c>
      <c r="F1223" s="72" t="n">
        <v>0</v>
      </c>
    </row>
    <row r="1224">
      <c r="C1224" s="13" t="n">
        <v>77</v>
      </c>
      <c r="D1224" s="72" t="n">
        <v>0</v>
      </c>
      <c r="E1224" s="72" t="n">
        <v>0</v>
      </c>
      <c r="F1224" s="72" t="n">
        <v>0</v>
      </c>
    </row>
    <row r="1225">
      <c r="C1225" s="13" t="n">
        <v>78</v>
      </c>
      <c r="D1225" s="72" t="n">
        <v>0</v>
      </c>
      <c r="E1225" s="72" t="n">
        <v>0</v>
      </c>
      <c r="F1225" s="72" t="n">
        <v>0</v>
      </c>
    </row>
    <row r="1226">
      <c r="C1226" s="13" t="n">
        <v>79</v>
      </c>
      <c r="D1226" s="72" t="n">
        <v>0</v>
      </c>
      <c r="E1226" s="72" t="n">
        <v>0</v>
      </c>
      <c r="F1226" s="72" t="n">
        <v>0</v>
      </c>
    </row>
    <row r="1227">
      <c r="C1227" s="13" t="n">
        <v>80</v>
      </c>
      <c r="D1227" s="72" t="n">
        <v>0</v>
      </c>
      <c r="E1227" s="72" t="n">
        <v>0</v>
      </c>
      <c r="F1227" s="72" t="n">
        <v>0</v>
      </c>
    </row>
    <row r="1228">
      <c r="C1228" s="13" t="n">
        <v>81</v>
      </c>
      <c r="D1228" s="72" t="n">
        <v>0</v>
      </c>
      <c r="E1228" s="72" t="n">
        <v>0</v>
      </c>
      <c r="F1228" s="72" t="n">
        <v>0</v>
      </c>
    </row>
    <row r="1229">
      <c r="C1229" s="13" t="n">
        <v>82</v>
      </c>
      <c r="D1229" s="72" t="n">
        <v>0</v>
      </c>
      <c r="E1229" s="72" t="n">
        <v>0</v>
      </c>
      <c r="F1229" s="72" t="n">
        <v>0</v>
      </c>
    </row>
    <row r="1230">
      <c r="C1230" s="13" t="n">
        <v>83</v>
      </c>
      <c r="D1230" s="72" t="n">
        <v>0</v>
      </c>
      <c r="E1230" s="72" t="n">
        <v>0</v>
      </c>
      <c r="F1230" s="72" t="n">
        <v>0</v>
      </c>
    </row>
    <row r="1231">
      <c r="C1231" s="13" t="n">
        <v>84</v>
      </c>
      <c r="D1231" s="72" t="n">
        <v>0</v>
      </c>
      <c r="E1231" s="72" t="n">
        <v>0</v>
      </c>
      <c r="F1231" s="72" t="n">
        <v>0</v>
      </c>
    </row>
    <row r="1232">
      <c r="C1232" s="13" t="n">
        <v>85</v>
      </c>
      <c r="D1232" s="72" t="n">
        <v>0</v>
      </c>
      <c r="E1232" s="72" t="n">
        <v>1</v>
      </c>
      <c r="F1232" s="72" t="n">
        <v>0</v>
      </c>
    </row>
    <row r="1233">
      <c r="C1233" s="13" t="n">
        <v>86</v>
      </c>
      <c r="D1233" s="72" t="n">
        <v>0</v>
      </c>
      <c r="E1233" s="72" t="n">
        <v>0</v>
      </c>
      <c r="F1233" s="72" t="n">
        <v>0</v>
      </c>
    </row>
    <row r="1234">
      <c r="C1234" s="13" t="n">
        <v>87</v>
      </c>
      <c r="D1234" s="72" t="n">
        <v>0</v>
      </c>
      <c r="E1234" s="72" t="n">
        <v>0</v>
      </c>
      <c r="F1234" s="72" t="n">
        <v>0</v>
      </c>
    </row>
    <row r="1235">
      <c r="C1235" s="13" t="n">
        <v>88</v>
      </c>
      <c r="D1235" s="72" t="n">
        <v>0</v>
      </c>
      <c r="E1235" s="72" t="n">
        <v>0</v>
      </c>
      <c r="F1235" s="72" t="n">
        <v>0</v>
      </c>
    </row>
    <row r="1236">
      <c r="C1236" s="13" t="n">
        <v>89</v>
      </c>
      <c r="D1236" s="72" t="n">
        <v>0</v>
      </c>
      <c r="E1236" s="72" t="n">
        <v>0</v>
      </c>
      <c r="F1236" s="72" t="n">
        <v>0</v>
      </c>
    </row>
    <row r="1237">
      <c r="C1237" s="13" t="n">
        <v>90</v>
      </c>
      <c r="D1237" s="72" t="n">
        <v>0</v>
      </c>
      <c r="E1237" s="72" t="n">
        <v>0</v>
      </c>
      <c r="F1237" s="72" t="n">
        <v>0</v>
      </c>
    </row>
    <row r="1238">
      <c r="C1238" s="13" t="n">
        <v>91</v>
      </c>
      <c r="D1238" s="72" t="n">
        <v>0</v>
      </c>
      <c r="E1238" s="72" t="n">
        <v>0</v>
      </c>
      <c r="F1238" s="72" t="n">
        <v>0</v>
      </c>
    </row>
    <row r="1239">
      <c r="C1239" s="13" t="n">
        <v>92</v>
      </c>
      <c r="D1239" s="72" t="n">
        <v>0</v>
      </c>
      <c r="E1239" s="72" t="n">
        <v>0</v>
      </c>
      <c r="F1239" s="72" t="n">
        <v>0</v>
      </c>
    </row>
    <row r="1240">
      <c r="C1240" s="13" t="n">
        <v>93</v>
      </c>
      <c r="D1240" s="72" t="n">
        <v>0</v>
      </c>
      <c r="E1240" s="72" t="n">
        <v>0</v>
      </c>
      <c r="F1240" s="72" t="n">
        <v>0</v>
      </c>
    </row>
    <row r="1241">
      <c r="C1241" s="13" t="n">
        <v>94</v>
      </c>
      <c r="D1241" s="72" t="n">
        <v>0</v>
      </c>
      <c r="E1241" s="72" t="n">
        <v>0</v>
      </c>
      <c r="F1241" s="72" t="n">
        <v>0</v>
      </c>
    </row>
    <row r="1242">
      <c r="C1242" s="13" t="n">
        <v>95</v>
      </c>
      <c r="D1242" s="72" t="n">
        <v>0</v>
      </c>
      <c r="E1242" s="72" t="n">
        <v>0</v>
      </c>
      <c r="F1242" s="72" t="n">
        <v>0</v>
      </c>
    </row>
    <row r="1243">
      <c r="C1243" s="13" t="n">
        <v>96</v>
      </c>
      <c r="D1243" s="72" t="n">
        <v>0</v>
      </c>
      <c r="E1243" s="72" t="n">
        <v>0</v>
      </c>
      <c r="F1243" s="72" t="n">
        <v>0</v>
      </c>
    </row>
    <row r="1244">
      <c r="C1244" s="13" t="n">
        <v>97</v>
      </c>
      <c r="D1244" s="72" t="n">
        <v>0</v>
      </c>
      <c r="E1244" s="72" t="n">
        <v>0</v>
      </c>
      <c r="F1244" s="72" t="n">
        <v>0</v>
      </c>
    </row>
    <row r="1245">
      <c r="C1245" s="13" t="n">
        <v>98</v>
      </c>
      <c r="D1245" s="72" t="n">
        <v>0</v>
      </c>
      <c r="E1245" s="72" t="n">
        <v>0</v>
      </c>
      <c r="F1245" s="72" t="n">
        <v>0</v>
      </c>
    </row>
    <row r="1246">
      <c r="C1246" s="13" t="n">
        <v>99</v>
      </c>
      <c r="D1246" s="72" t="n">
        <v>0</v>
      </c>
      <c r="E1246" s="72" t="n">
        <v>0</v>
      </c>
      <c r="F1246" s="72" t="n">
        <v>0</v>
      </c>
    </row>
    <row r="1247">
      <c r="C1247" s="13" t="n">
        <v>100</v>
      </c>
      <c r="D1247" s="72" t="n">
        <v>0</v>
      </c>
      <c r="E1247" s="72" t="n">
        <v>0</v>
      </c>
      <c r="F1247" s="72" t="n">
        <v>0</v>
      </c>
    </row>
    <row r="1248">
      <c r="C1248" s="13" t="n">
        <v>101</v>
      </c>
      <c r="D1248" s="72" t="n">
        <v>0</v>
      </c>
      <c r="E1248" s="72" t="n">
        <v>0</v>
      </c>
      <c r="F1248" s="72" t="n">
        <v>0</v>
      </c>
    </row>
    <row r="1249">
      <c r="C1249" s="13" t="n">
        <v>102</v>
      </c>
      <c r="D1249" s="72" t="n">
        <v>0</v>
      </c>
      <c r="E1249" s="72" t="n">
        <v>0</v>
      </c>
      <c r="F1249" s="72" t="n">
        <v>0</v>
      </c>
    </row>
    <row r="1250">
      <c r="C1250" s="13" t="n">
        <v>103</v>
      </c>
      <c r="D1250" s="72" t="n">
        <v>0</v>
      </c>
      <c r="E1250" s="72" t="n">
        <v>0</v>
      </c>
      <c r="F1250" s="72" t="n">
        <v>0</v>
      </c>
    </row>
    <row r="1251">
      <c r="C1251" s="13" t="n">
        <v>104</v>
      </c>
      <c r="D1251" s="72" t="n">
        <v>0</v>
      </c>
      <c r="E1251" s="72" t="n">
        <v>0</v>
      </c>
      <c r="F1251" s="72" t="n">
        <v>0</v>
      </c>
    </row>
    <row r="1252">
      <c r="C1252" s="13" t="n">
        <v>105</v>
      </c>
      <c r="D1252" s="72" t="n">
        <v>0</v>
      </c>
      <c r="E1252" s="72" t="n">
        <v>0</v>
      </c>
      <c r="F1252" s="72" t="n">
        <v>0</v>
      </c>
    </row>
    <row r="1253">
      <c r="C1253" s="13" t="n">
        <v>106</v>
      </c>
      <c r="D1253" s="72" t="n">
        <v>0</v>
      </c>
      <c r="E1253" s="72" t="n">
        <v>0</v>
      </c>
      <c r="F1253" s="72" t="n">
        <v>0</v>
      </c>
    </row>
    <row r="1254">
      <c r="C1254" s="13" t="n">
        <v>107</v>
      </c>
      <c r="D1254" s="72" t="n">
        <v>0</v>
      </c>
      <c r="E1254" s="72" t="n">
        <v>0</v>
      </c>
      <c r="F1254" s="72" t="n">
        <v>0</v>
      </c>
    </row>
    <row r="1255">
      <c r="C1255" s="13" t="n">
        <v>108</v>
      </c>
      <c r="D1255" s="72" t="n">
        <v>0</v>
      </c>
      <c r="E1255" s="72" t="n">
        <v>0</v>
      </c>
      <c r="F1255" s="72" t="n">
        <v>0</v>
      </c>
    </row>
    <row r="1256">
      <c r="C1256" s="13" t="n">
        <v>109</v>
      </c>
      <c r="D1256" s="72" t="n">
        <v>0</v>
      </c>
      <c r="E1256" s="72" t="n">
        <v>0</v>
      </c>
      <c r="F1256" s="72" t="n">
        <v>0</v>
      </c>
    </row>
    <row r="1257">
      <c r="C1257" s="13" t="n">
        <v>110</v>
      </c>
      <c r="D1257" s="72" t="n">
        <v>0</v>
      </c>
      <c r="E1257" s="72" t="n">
        <v>0</v>
      </c>
      <c r="F1257" s="72" t="n">
        <v>0</v>
      </c>
    </row>
    <row r="1258">
      <c r="C1258" s="13" t="n">
        <v>111</v>
      </c>
      <c r="D1258" s="72" t="n">
        <v>0</v>
      </c>
      <c r="E1258" s="72" t="n">
        <v>0</v>
      </c>
      <c r="F1258" s="72" t="n">
        <v>0</v>
      </c>
    </row>
    <row r="1259">
      <c r="C1259" s="13" t="n">
        <v>112</v>
      </c>
      <c r="D1259" s="72" t="n">
        <v>0</v>
      </c>
      <c r="E1259" s="72" t="n">
        <v>0</v>
      </c>
      <c r="F1259" s="72" t="n">
        <v>0</v>
      </c>
    </row>
    <row r="1260">
      <c r="C1260" s="13" t="n">
        <v>113</v>
      </c>
      <c r="D1260" s="72" t="n">
        <v>0</v>
      </c>
      <c r="E1260" s="72" t="n">
        <v>0</v>
      </c>
      <c r="F1260" s="72" t="n">
        <v>0</v>
      </c>
    </row>
    <row r="1261">
      <c r="C1261" s="13" t="n">
        <v>114</v>
      </c>
      <c r="D1261" s="72" t="n">
        <v>0</v>
      </c>
      <c r="E1261" s="72" t="n">
        <v>0</v>
      </c>
      <c r="F1261" s="72" t="n">
        <v>0</v>
      </c>
    </row>
    <row r="1262">
      <c r="C1262" s="13" t="n">
        <v>115</v>
      </c>
      <c r="D1262" s="72" t="n">
        <v>0</v>
      </c>
      <c r="E1262" s="72" t="n">
        <v>0</v>
      </c>
      <c r="F1262" s="72" t="n">
        <v>0</v>
      </c>
    </row>
    <row r="1263">
      <c r="C1263" s="13" t="n">
        <v>116</v>
      </c>
      <c r="D1263" s="72" t="n">
        <v>0</v>
      </c>
      <c r="E1263" s="72" t="n">
        <v>0</v>
      </c>
      <c r="F1263" s="72" t="n">
        <v>0</v>
      </c>
    </row>
    <row r="1264">
      <c r="C1264" s="13" t="n">
        <v>117</v>
      </c>
      <c r="D1264" s="72" t="n">
        <v>0</v>
      </c>
      <c r="E1264" s="72" t="n">
        <v>0</v>
      </c>
      <c r="F1264" s="72" t="n">
        <v>0</v>
      </c>
    </row>
    <row r="1265">
      <c r="C1265" s="13" t="n">
        <v>118</v>
      </c>
      <c r="D1265" s="72" t="n">
        <v>0</v>
      </c>
      <c r="E1265" s="72" t="n">
        <v>0</v>
      </c>
      <c r="F1265" s="72" t="n">
        <v>0</v>
      </c>
    </row>
    <row r="1266">
      <c r="C1266" s="13" t="n">
        <v>119</v>
      </c>
      <c r="D1266" s="72" t="n">
        <v>0</v>
      </c>
      <c r="E1266" s="72" t="n">
        <v>0</v>
      </c>
      <c r="F1266" s="72" t="n">
        <v>0</v>
      </c>
    </row>
    <row r="1267">
      <c r="C1267" s="13" t="n">
        <v>120</v>
      </c>
      <c r="D1267" s="72" t="n">
        <v>0</v>
      </c>
      <c r="E1267" s="72" t="n">
        <v>0</v>
      </c>
      <c r="F1267" s="72" t="n">
        <v>0</v>
      </c>
    </row>
    <row r="1268">
      <c r="C1268" s="13" t="n">
        <v>121</v>
      </c>
      <c r="D1268" s="72" t="n">
        <v>0</v>
      </c>
      <c r="E1268" s="72" t="n">
        <v>0</v>
      </c>
      <c r="F1268" s="72" t="n">
        <v>0</v>
      </c>
    </row>
    <row r="1269">
      <c r="C1269" s="13" t="n">
        <v>122</v>
      </c>
      <c r="D1269" s="72" t="n">
        <v>0</v>
      </c>
      <c r="E1269" s="72" t="n">
        <v>0</v>
      </c>
      <c r="F1269" s="72" t="n">
        <v>0</v>
      </c>
    </row>
    <row r="1270">
      <c r="C1270" s="13" t="n">
        <v>123</v>
      </c>
      <c r="D1270" s="72" t="n">
        <v>0</v>
      </c>
      <c r="E1270" s="72" t="n">
        <v>0</v>
      </c>
      <c r="F1270" s="72" t="n">
        <v>0</v>
      </c>
    </row>
    <row r="1271">
      <c r="C1271" s="13" t="n">
        <v>124</v>
      </c>
      <c r="D1271" s="72" t="n">
        <v>0</v>
      </c>
      <c r="E1271" s="72" t="n">
        <v>0</v>
      </c>
      <c r="F1271" s="72" t="n">
        <v>0</v>
      </c>
    </row>
    <row r="1272">
      <c r="C1272" s="13" t="n">
        <v>125</v>
      </c>
      <c r="D1272" s="72" t="n">
        <v>0</v>
      </c>
      <c r="E1272" s="72" t="n">
        <v>0</v>
      </c>
      <c r="F1272" s="72" t="n">
        <v>0</v>
      </c>
    </row>
    <row r="1273">
      <c r="C1273" s="13" t="n">
        <v>126</v>
      </c>
      <c r="D1273" s="72" t="n">
        <v>0</v>
      </c>
      <c r="E1273" s="72" t="n">
        <v>0</v>
      </c>
      <c r="F1273" s="72" t="n">
        <v>0</v>
      </c>
    </row>
    <row r="1274">
      <c r="C1274" s="13" t="n">
        <v>127</v>
      </c>
      <c r="D1274" s="72" t="n">
        <v>0</v>
      </c>
      <c r="E1274" s="72" t="n">
        <v>0</v>
      </c>
      <c r="F1274" s="72" t="n">
        <v>0</v>
      </c>
    </row>
    <row r="1275">
      <c r="C1275" s="13" t="n">
        <v>128</v>
      </c>
      <c r="D1275" s="72" t="n">
        <v>0</v>
      </c>
      <c r="E1275" s="72" t="n">
        <v>0</v>
      </c>
      <c r="F1275" s="72" t="n">
        <v>0</v>
      </c>
    </row>
    <row r="1276">
      <c r="C1276" s="13" t="n">
        <v>129</v>
      </c>
      <c r="D1276" s="72" t="n">
        <v>0</v>
      </c>
      <c r="E1276" s="72" t="n">
        <v>0</v>
      </c>
      <c r="F1276" s="72" t="n">
        <v>0</v>
      </c>
    </row>
    <row r="1277">
      <c r="C1277" s="13" t="n">
        <v>130</v>
      </c>
      <c r="D1277" s="72" t="n">
        <v>0</v>
      </c>
      <c r="E1277" s="72" t="n">
        <v>0</v>
      </c>
      <c r="F1277" s="72" t="n">
        <v>0</v>
      </c>
    </row>
    <row r="1278">
      <c r="C1278" s="13" t="n">
        <v>131</v>
      </c>
      <c r="D1278" s="72" t="n">
        <v>0</v>
      </c>
      <c r="E1278" s="72" t="n">
        <v>0</v>
      </c>
      <c r="F1278" s="72" t="n">
        <v>0</v>
      </c>
    </row>
    <row r="1279">
      <c r="C1279" s="13" t="n">
        <v>132</v>
      </c>
      <c r="D1279" s="72" t="n">
        <v>0</v>
      </c>
      <c r="E1279" s="72" t="n">
        <v>0</v>
      </c>
      <c r="F1279" s="72" t="n">
        <v>0</v>
      </c>
    </row>
    <row r="1280">
      <c r="C1280" s="13" t="n">
        <v>133</v>
      </c>
      <c r="D1280" s="72" t="n">
        <v>0</v>
      </c>
      <c r="E1280" s="72" t="n">
        <v>0</v>
      </c>
      <c r="F1280" s="72" t="n">
        <v>0</v>
      </c>
    </row>
    <row r="1281">
      <c r="C1281" s="13" t="n">
        <v>134</v>
      </c>
      <c r="D1281" s="72" t="n">
        <v>0</v>
      </c>
      <c r="E1281" s="72" t="n">
        <v>0</v>
      </c>
      <c r="F1281" s="72" t="n">
        <v>0</v>
      </c>
    </row>
    <row r="1282">
      <c r="C1282" s="13" t="n">
        <v>135</v>
      </c>
      <c r="D1282" s="72" t="n">
        <v>0</v>
      </c>
      <c r="E1282" s="72" t="n">
        <v>0</v>
      </c>
      <c r="F1282" s="72" t="n">
        <v>0</v>
      </c>
    </row>
    <row r="1283">
      <c r="C1283" s="13" t="n">
        <v>136</v>
      </c>
      <c r="D1283" s="72" t="n">
        <v>0</v>
      </c>
      <c r="E1283" s="72" t="n">
        <v>0</v>
      </c>
      <c r="F1283" s="72" t="n">
        <v>0</v>
      </c>
    </row>
    <row r="1284">
      <c r="C1284" s="13" t="n">
        <v>137</v>
      </c>
      <c r="D1284" s="72" t="n">
        <v>0</v>
      </c>
      <c r="E1284" s="72" t="n">
        <v>0</v>
      </c>
      <c r="F1284" s="72" t="n">
        <v>0</v>
      </c>
    </row>
    <row r="1285">
      <c r="C1285" s="13" t="n">
        <v>138</v>
      </c>
      <c r="D1285" s="72" t="n">
        <v>0</v>
      </c>
      <c r="E1285" s="72" t="n">
        <v>0</v>
      </c>
      <c r="F1285" s="72" t="n">
        <v>0</v>
      </c>
    </row>
    <row r="1286">
      <c r="C1286" s="13" t="n">
        <v>139</v>
      </c>
      <c r="D1286" s="72" t="n">
        <v>0</v>
      </c>
      <c r="E1286" s="72" t="n">
        <v>0</v>
      </c>
      <c r="F1286" s="72" t="n">
        <v>0</v>
      </c>
    </row>
    <row r="1287">
      <c r="C1287" s="13" t="n">
        <v>140</v>
      </c>
      <c r="D1287" s="72" t="n">
        <v>0</v>
      </c>
      <c r="E1287" s="72" t="n">
        <v>0</v>
      </c>
      <c r="F1287" s="72" t="n">
        <v>0</v>
      </c>
    </row>
    <row r="1288">
      <c r="C1288" s="13" t="n">
        <v>141</v>
      </c>
      <c r="D1288" s="72" t="n">
        <v>1</v>
      </c>
      <c r="E1288" s="72" t="n">
        <v>0</v>
      </c>
      <c r="F1288" s="72" t="n">
        <v>0</v>
      </c>
    </row>
    <row r="1289">
      <c r="C1289" s="13" t="n">
        <v>142</v>
      </c>
      <c r="D1289" s="72" t="n">
        <v>0</v>
      </c>
      <c r="E1289" s="72" t="n">
        <v>0</v>
      </c>
      <c r="F1289" s="72" t="n">
        <v>0</v>
      </c>
    </row>
    <row r="1290">
      <c r="C1290" s="13" t="n">
        <v>143</v>
      </c>
      <c r="D1290" s="72" t="n">
        <v>0</v>
      </c>
      <c r="E1290" s="72" t="n">
        <v>0</v>
      </c>
      <c r="F1290" s="72" t="n">
        <v>0</v>
      </c>
    </row>
    <row r="1291">
      <c r="C1291" s="13" t="n">
        <v>144</v>
      </c>
      <c r="D1291" s="72" t="n">
        <v>0</v>
      </c>
      <c r="E1291" s="72" t="n">
        <v>0</v>
      </c>
      <c r="F1291" s="72" t="n">
        <v>0</v>
      </c>
    </row>
    <row r="1292">
      <c r="C1292" s="13" t="n">
        <v>145</v>
      </c>
      <c r="D1292" s="72" t="n">
        <v>0</v>
      </c>
      <c r="E1292" s="72" t="n">
        <v>0</v>
      </c>
      <c r="F1292" s="72" t="n">
        <v>0</v>
      </c>
    </row>
    <row r="1293">
      <c r="C1293" s="13" t="n">
        <v>146</v>
      </c>
      <c r="D1293" s="72" t="n">
        <v>0</v>
      </c>
      <c r="E1293" s="72" t="n">
        <v>0</v>
      </c>
      <c r="F1293" s="72" t="n">
        <v>0</v>
      </c>
    </row>
    <row r="1294">
      <c r="C1294" s="13" t="n">
        <v>147</v>
      </c>
      <c r="D1294" s="72" t="n">
        <v>0</v>
      </c>
      <c r="E1294" s="72" t="n">
        <v>0</v>
      </c>
      <c r="F1294" s="72" t="n">
        <v>0</v>
      </c>
    </row>
    <row r="1295">
      <c r="C1295" s="13" t="n">
        <v>148</v>
      </c>
      <c r="D1295" s="72" t="n">
        <v>0</v>
      </c>
      <c r="E1295" s="72" t="n">
        <v>0</v>
      </c>
      <c r="F1295" s="72" t="n">
        <v>0</v>
      </c>
    </row>
    <row r="1296">
      <c r="C1296" s="13" t="n">
        <v>149</v>
      </c>
      <c r="D1296" s="72" t="n">
        <v>0</v>
      </c>
      <c r="E1296" s="72" t="n">
        <v>0</v>
      </c>
      <c r="F1296" s="72" t="n">
        <v>0</v>
      </c>
    </row>
    <row r="1297">
      <c r="C1297" s="13" t="n">
        <v>150</v>
      </c>
      <c r="D1297" s="72" t="n">
        <v>0</v>
      </c>
      <c r="E1297" s="72" t="n">
        <v>0</v>
      </c>
      <c r="F1297" s="72" t="n">
        <v>0</v>
      </c>
    </row>
    <row r="1298">
      <c r="C1298" s="13" t="n">
        <v>151</v>
      </c>
      <c r="D1298" s="72" t="n">
        <v>0</v>
      </c>
      <c r="E1298" s="72" t="n">
        <v>0</v>
      </c>
      <c r="F1298" s="72" t="n">
        <v>0</v>
      </c>
    </row>
    <row r="1299">
      <c r="C1299" s="13" t="n">
        <v>152</v>
      </c>
      <c r="D1299" s="72" t="n">
        <v>0</v>
      </c>
      <c r="E1299" s="72" t="n">
        <v>0</v>
      </c>
      <c r="F1299" s="72" t="n">
        <v>0</v>
      </c>
    </row>
    <row r="1300">
      <c r="C1300" s="13" t="n">
        <v>153</v>
      </c>
      <c r="D1300" s="72" t="n">
        <v>0</v>
      </c>
      <c r="E1300" s="72" t="n">
        <v>1</v>
      </c>
      <c r="F1300" s="72" t="n">
        <v>0</v>
      </c>
    </row>
    <row r="1301">
      <c r="C1301" s="13" t="n">
        <v>154</v>
      </c>
      <c r="D1301" s="72" t="n">
        <v>0</v>
      </c>
      <c r="E1301" s="72" t="n">
        <v>0</v>
      </c>
      <c r="F1301" s="72" t="n">
        <v>0</v>
      </c>
    </row>
    <row r="1302">
      <c r="C1302" s="13" t="n">
        <v>155</v>
      </c>
      <c r="D1302" s="72" t="n">
        <v>0</v>
      </c>
      <c r="E1302" s="72" t="n">
        <v>0</v>
      </c>
      <c r="F1302" s="72" t="n">
        <v>0</v>
      </c>
    </row>
    <row r="1303">
      <c r="C1303" s="13" t="n">
        <v>156</v>
      </c>
      <c r="D1303" s="72" t="n">
        <v>0</v>
      </c>
      <c r="E1303" s="72" t="n">
        <v>0</v>
      </c>
      <c r="F1303" s="72" t="n">
        <v>0</v>
      </c>
    </row>
    <row r="1304">
      <c r="C1304" s="13" t="n">
        <v>157</v>
      </c>
      <c r="D1304" s="72" t="n">
        <v>0</v>
      </c>
      <c r="E1304" s="72" t="n">
        <v>0</v>
      </c>
      <c r="F1304" s="72" t="n">
        <v>0</v>
      </c>
    </row>
    <row r="1305">
      <c r="C1305" s="13" t="n">
        <v>158</v>
      </c>
      <c r="D1305" s="72" t="n">
        <v>0</v>
      </c>
      <c r="E1305" s="72" t="n">
        <v>0</v>
      </c>
      <c r="F1305" s="72" t="n">
        <v>0</v>
      </c>
    </row>
    <row r="1306">
      <c r="C1306" s="13" t="n">
        <v>159</v>
      </c>
      <c r="D1306" s="72" t="n">
        <v>0</v>
      </c>
      <c r="E1306" s="72" t="n">
        <v>0</v>
      </c>
      <c r="F1306" s="72" t="n">
        <v>0</v>
      </c>
    </row>
    <row r="1307">
      <c r="C1307" s="13" t="n">
        <v>160</v>
      </c>
      <c r="D1307" s="72" t="n">
        <v>0</v>
      </c>
      <c r="E1307" s="72" t="n">
        <v>0</v>
      </c>
      <c r="F1307" s="72" t="n">
        <v>0</v>
      </c>
    </row>
    <row r="1308">
      <c r="C1308" s="13" t="n">
        <v>161</v>
      </c>
      <c r="D1308" s="72" t="n">
        <v>0</v>
      </c>
      <c r="E1308" s="72" t="n">
        <v>0</v>
      </c>
      <c r="F1308" s="72" t="n">
        <v>0</v>
      </c>
    </row>
    <row r="1309">
      <c r="C1309" s="13" t="n">
        <v>162</v>
      </c>
      <c r="D1309" s="72" t="n">
        <v>0</v>
      </c>
      <c r="E1309" s="72" t="n">
        <v>0</v>
      </c>
      <c r="F1309" s="72" t="n">
        <v>0</v>
      </c>
    </row>
    <row r="1310">
      <c r="C1310" s="13" t="n">
        <v>163</v>
      </c>
      <c r="D1310" s="72" t="n">
        <v>0</v>
      </c>
      <c r="E1310" s="72" t="n">
        <v>0</v>
      </c>
      <c r="F1310" s="72" t="n">
        <v>0</v>
      </c>
    </row>
    <row r="1311">
      <c r="C1311" s="13" t="n">
        <v>164</v>
      </c>
      <c r="D1311" s="72" t="n">
        <v>0</v>
      </c>
      <c r="E1311" s="72" t="n">
        <v>0</v>
      </c>
      <c r="F1311" s="72" t="n">
        <v>0</v>
      </c>
    </row>
    <row r="1312">
      <c r="C1312" s="13" t="n">
        <v>165</v>
      </c>
      <c r="D1312" s="72" t="n">
        <v>0</v>
      </c>
      <c r="E1312" s="72" t="n">
        <v>0</v>
      </c>
      <c r="F1312" s="72" t="n">
        <v>0</v>
      </c>
    </row>
    <row r="1313">
      <c r="C1313" s="13" t="n">
        <v>166</v>
      </c>
      <c r="D1313" s="72" t="n">
        <v>0</v>
      </c>
      <c r="E1313" s="72" t="n">
        <v>0</v>
      </c>
      <c r="F1313" s="72" t="n">
        <v>0</v>
      </c>
    </row>
    <row r="1314">
      <c r="C1314" s="13" t="n">
        <v>167</v>
      </c>
      <c r="D1314" s="72" t="n">
        <v>0</v>
      </c>
      <c r="E1314" s="72" t="n">
        <v>0</v>
      </c>
      <c r="F1314" s="72" t="n">
        <v>0</v>
      </c>
    </row>
    <row r="1315">
      <c r="C1315" s="13" t="n">
        <v>168</v>
      </c>
      <c r="D1315" s="72" t="n">
        <v>0</v>
      </c>
      <c r="E1315" s="72" t="n">
        <v>0</v>
      </c>
      <c r="F1315" s="72" t="n">
        <v>0</v>
      </c>
    </row>
    <row r="1316">
      <c r="C1316" s="13" t="n">
        <v>169</v>
      </c>
      <c r="D1316" s="72" t="n">
        <v>0</v>
      </c>
      <c r="E1316" s="72" t="n">
        <v>0</v>
      </c>
      <c r="F1316" s="72" t="n">
        <v>0</v>
      </c>
    </row>
    <row r="1317">
      <c r="C1317" s="13" t="n">
        <v>170</v>
      </c>
      <c r="D1317" s="72" t="n">
        <v>0</v>
      </c>
      <c r="E1317" s="72" t="n">
        <v>0</v>
      </c>
      <c r="F1317" s="72" t="n">
        <v>0</v>
      </c>
    </row>
    <row r="1318">
      <c r="C1318" s="13" t="n">
        <v>171</v>
      </c>
      <c r="D1318" s="72" t="n">
        <v>0</v>
      </c>
      <c r="E1318" s="72" t="n">
        <v>0</v>
      </c>
      <c r="F1318" s="72" t="n">
        <v>0</v>
      </c>
    </row>
    <row r="1319">
      <c r="C1319" s="13" t="n">
        <v>172</v>
      </c>
      <c r="D1319" s="72" t="n">
        <v>0</v>
      </c>
      <c r="E1319" s="72" t="n">
        <v>0</v>
      </c>
      <c r="F1319" s="72" t="n">
        <v>0</v>
      </c>
    </row>
    <row r="1320">
      <c r="C1320" s="13" t="n">
        <v>173</v>
      </c>
      <c r="D1320" s="72" t="n">
        <v>0</v>
      </c>
      <c r="E1320" s="72" t="n">
        <v>0</v>
      </c>
      <c r="F1320" s="72" t="n">
        <v>0</v>
      </c>
    </row>
    <row r="1321">
      <c r="C1321" s="13" t="n">
        <v>174</v>
      </c>
      <c r="D1321" s="72" t="n">
        <v>0</v>
      </c>
      <c r="E1321" s="72" t="n">
        <v>0</v>
      </c>
      <c r="F1321" s="72" t="n">
        <v>0</v>
      </c>
    </row>
    <row r="1322">
      <c r="C1322" s="13" t="n">
        <v>175</v>
      </c>
      <c r="D1322" s="72" t="n">
        <v>0</v>
      </c>
      <c r="E1322" s="72" t="n">
        <v>0</v>
      </c>
      <c r="F1322" s="72" t="n">
        <v>1</v>
      </c>
    </row>
    <row r="1323">
      <c r="C1323" s="13" t="n">
        <v>176</v>
      </c>
      <c r="D1323" s="72" t="n">
        <v>0</v>
      </c>
      <c r="E1323" s="72" t="n">
        <v>0</v>
      </c>
      <c r="F1323" s="72" t="n">
        <v>0</v>
      </c>
    </row>
    <row r="1324">
      <c r="C1324" s="13" t="n">
        <v>177</v>
      </c>
      <c r="D1324" s="72" t="n">
        <v>0</v>
      </c>
      <c r="E1324" s="72" t="n">
        <v>0</v>
      </c>
      <c r="F1324" s="72" t="n">
        <v>0</v>
      </c>
    </row>
    <row r="1325">
      <c r="C1325" s="13" t="n">
        <v>178</v>
      </c>
      <c r="D1325" s="72" t="n">
        <v>0</v>
      </c>
      <c r="E1325" s="72" t="n">
        <v>0</v>
      </c>
      <c r="F1325" s="72" t="n">
        <v>0</v>
      </c>
    </row>
    <row r="1326">
      <c r="C1326" s="13" t="n">
        <v>179</v>
      </c>
      <c r="D1326" s="72" t="n">
        <v>0</v>
      </c>
      <c r="E1326" s="72" t="n">
        <v>0</v>
      </c>
      <c r="F1326" s="72" t="n">
        <v>0</v>
      </c>
    </row>
    <row r="1327">
      <c r="C1327" s="13" t="n">
        <v>180</v>
      </c>
      <c r="D1327" s="72" t="n">
        <v>0</v>
      </c>
      <c r="E1327" s="72" t="n">
        <v>0</v>
      </c>
      <c r="F1327" s="72" t="n">
        <v>0</v>
      </c>
    </row>
    <row r="1328">
      <c r="C1328" s="13" t="n">
        <v>181</v>
      </c>
      <c r="D1328" s="72" t="n">
        <v>0</v>
      </c>
      <c r="E1328" s="72" t="n">
        <v>0</v>
      </c>
      <c r="F1328" s="72" t="n">
        <v>0</v>
      </c>
    </row>
    <row r="1329">
      <c r="C1329" s="13" t="n">
        <v>182</v>
      </c>
      <c r="D1329" s="72" t="n">
        <v>0</v>
      </c>
      <c r="E1329" s="72" t="n">
        <v>0</v>
      </c>
      <c r="F1329" s="72" t="n">
        <v>0</v>
      </c>
    </row>
    <row r="1330">
      <c r="C1330" s="13" t="n">
        <v>183</v>
      </c>
      <c r="D1330" s="72" t="n">
        <v>0</v>
      </c>
      <c r="E1330" s="72" t="n">
        <v>0</v>
      </c>
      <c r="F1330" s="72" t="n">
        <v>0</v>
      </c>
    </row>
    <row r="1331">
      <c r="C1331" s="13" t="n">
        <v>184</v>
      </c>
      <c r="D1331" s="72" t="n">
        <v>0</v>
      </c>
      <c r="E1331" s="72" t="n">
        <v>0</v>
      </c>
      <c r="F1331" s="72" t="n">
        <v>0</v>
      </c>
    </row>
    <row r="1332">
      <c r="C1332" s="13" t="n">
        <v>185</v>
      </c>
      <c r="D1332" s="72" t="n">
        <v>0</v>
      </c>
      <c r="E1332" s="72" t="n">
        <v>0</v>
      </c>
      <c r="F1332" s="72" t="n">
        <v>0</v>
      </c>
    </row>
    <row r="1333">
      <c r="C1333" s="13" t="n">
        <v>186</v>
      </c>
      <c r="D1333" s="72" t="n">
        <v>0</v>
      </c>
      <c r="E1333" s="72" t="n">
        <v>0</v>
      </c>
      <c r="F1333" s="72" t="n">
        <v>0</v>
      </c>
    </row>
    <row r="1334">
      <c r="C1334" s="13" t="n">
        <v>187</v>
      </c>
      <c r="D1334" s="72" t="n">
        <v>0</v>
      </c>
      <c r="E1334" s="72" t="n">
        <v>0</v>
      </c>
      <c r="F1334" s="72" t="n">
        <v>0</v>
      </c>
    </row>
    <row r="1335">
      <c r="C1335" s="13" t="n">
        <v>188</v>
      </c>
      <c r="D1335" s="72" t="n">
        <v>0</v>
      </c>
      <c r="E1335" s="72" t="n">
        <v>0</v>
      </c>
      <c r="F1335" s="72" t="n">
        <v>0</v>
      </c>
    </row>
    <row r="1336">
      <c r="C1336" s="13" t="n">
        <v>189</v>
      </c>
      <c r="D1336" s="72" t="n">
        <v>0</v>
      </c>
      <c r="E1336" s="72" t="n">
        <v>0</v>
      </c>
      <c r="F1336" s="72" t="n">
        <v>0</v>
      </c>
    </row>
    <row r="1337">
      <c r="C1337" s="13" t="n">
        <v>190</v>
      </c>
      <c r="D1337" s="72" t="n">
        <v>0</v>
      </c>
      <c r="E1337" s="72" t="n">
        <v>0</v>
      </c>
      <c r="F1337" s="72" t="n">
        <v>0</v>
      </c>
    </row>
    <row r="1338">
      <c r="C1338" s="13" t="n">
        <v>191</v>
      </c>
      <c r="D1338" s="72" t="n">
        <v>0</v>
      </c>
      <c r="E1338" s="72" t="n">
        <v>0</v>
      </c>
      <c r="F1338" s="72" t="n">
        <v>0</v>
      </c>
    </row>
    <row r="1339">
      <c r="C1339" s="13" t="n">
        <v>192</v>
      </c>
      <c r="D1339" s="72" t="n">
        <v>0</v>
      </c>
      <c r="E1339" s="72" t="n">
        <v>0</v>
      </c>
      <c r="F1339" s="72" t="n">
        <v>0</v>
      </c>
    </row>
    <row r="1340">
      <c r="C1340" s="13" t="n">
        <v>193</v>
      </c>
      <c r="D1340" s="72" t="n">
        <v>0</v>
      </c>
      <c r="E1340" s="72" t="n">
        <v>0</v>
      </c>
      <c r="F1340" s="72" t="n">
        <v>0</v>
      </c>
    </row>
    <row r="1341">
      <c r="C1341" s="13" t="n">
        <v>194</v>
      </c>
      <c r="D1341" s="72" t="n">
        <v>0</v>
      </c>
      <c r="E1341" s="72" t="n">
        <v>0</v>
      </c>
      <c r="F1341" s="72" t="n">
        <v>0</v>
      </c>
    </row>
    <row r="1342">
      <c r="C1342" s="13" t="n">
        <v>195</v>
      </c>
      <c r="D1342" s="72" t="n">
        <v>0</v>
      </c>
      <c r="E1342" s="72" t="n">
        <v>0</v>
      </c>
      <c r="F1342" s="72" t="n">
        <v>0</v>
      </c>
    </row>
    <row r="1343">
      <c r="C1343" s="13" t="n">
        <v>196</v>
      </c>
      <c r="D1343" s="72" t="n">
        <v>0</v>
      </c>
      <c r="E1343" s="72" t="n">
        <v>0</v>
      </c>
      <c r="F1343" s="72" t="n">
        <v>0</v>
      </c>
    </row>
    <row r="1344">
      <c r="C1344" s="13" t="n">
        <v>197</v>
      </c>
      <c r="D1344" s="72" t="n">
        <v>0</v>
      </c>
      <c r="E1344" s="72" t="n">
        <v>0</v>
      </c>
      <c r="F1344" s="72" t="n">
        <v>0</v>
      </c>
    </row>
    <row r="1345">
      <c r="C1345" s="13" t="n">
        <v>198</v>
      </c>
      <c r="D1345" s="72" t="n">
        <v>0</v>
      </c>
      <c r="E1345" s="72" t="n">
        <v>0</v>
      </c>
      <c r="F1345" s="72" t="n">
        <v>0</v>
      </c>
    </row>
    <row r="1347">
      <c r="B1347" s="67" t="inlineStr">
        <is>
          <t>Results</t>
        </is>
      </c>
      <c r="C1347" s="71" t="inlineStr">
        <is>
          <t>bGammar</t>
        </is>
      </c>
      <c r="D1347" s="13" t="n">
        <v>22</v>
      </c>
      <c r="E1347" s="13" t="n">
        <v>23</v>
      </c>
      <c r="F1347" s="13" t="n">
        <v>24</v>
      </c>
    </row>
    <row r="1348">
      <c r="B1348" s="18" t="n"/>
      <c r="C1348" s="13" t="n">
        <v>9</v>
      </c>
      <c r="D1348" s="72" t="n">
        <v>0</v>
      </c>
      <c r="E1348" s="72" t="n">
        <v>0</v>
      </c>
      <c r="F1348" s="72" t="n">
        <v>0</v>
      </c>
      <c r="G1348" s="13" t="n">
        <v>3</v>
      </c>
    </row>
    <row r="1349">
      <c r="B1349" s="18" t="n"/>
      <c r="C1349" s="13" t="n">
        <v>10</v>
      </c>
      <c r="D1349" s="72" t="n">
        <v>0</v>
      </c>
      <c r="E1349" s="72" t="n">
        <v>0</v>
      </c>
      <c r="F1349" s="72" t="n">
        <v>0</v>
      </c>
    </row>
    <row r="1350">
      <c r="C1350" s="13" t="n">
        <v>11</v>
      </c>
      <c r="D1350" s="72" t="n">
        <v>0</v>
      </c>
      <c r="E1350" s="72" t="n">
        <v>0</v>
      </c>
      <c r="F1350" s="72" t="n">
        <v>0</v>
      </c>
    </row>
    <row r="1351">
      <c r="C1351" s="13" t="n">
        <v>12</v>
      </c>
      <c r="D1351" s="72" t="n">
        <v>0</v>
      </c>
      <c r="E1351" s="72" t="n">
        <v>0</v>
      </c>
      <c r="F1351" s="72" t="n">
        <v>0</v>
      </c>
    </row>
    <row r="1352">
      <c r="C1352" s="13" t="n">
        <v>13</v>
      </c>
      <c r="D1352" s="72" t="n">
        <v>0</v>
      </c>
      <c r="E1352" s="72" t="n">
        <v>0</v>
      </c>
      <c r="F1352" s="72" t="n">
        <v>0</v>
      </c>
    </row>
    <row r="1353">
      <c r="C1353" s="13" t="n">
        <v>14</v>
      </c>
      <c r="D1353" s="72" t="n">
        <v>0</v>
      </c>
      <c r="E1353" s="72" t="n">
        <v>0</v>
      </c>
      <c r="F1353" s="72" t="n">
        <v>0</v>
      </c>
    </row>
    <row r="1354">
      <c r="C1354" s="13" t="n">
        <v>15</v>
      </c>
      <c r="D1354" s="72" t="n">
        <v>0</v>
      </c>
      <c r="E1354" s="72" t="n">
        <v>0</v>
      </c>
      <c r="F1354" s="72" t="n">
        <v>0</v>
      </c>
    </row>
    <row r="1355">
      <c r="C1355" s="13" t="n">
        <v>16</v>
      </c>
      <c r="D1355" s="72" t="n">
        <v>0</v>
      </c>
      <c r="E1355" s="72" t="n">
        <v>0</v>
      </c>
      <c r="F1355" s="72" t="n">
        <v>0</v>
      </c>
    </row>
    <row r="1356">
      <c r="C1356" s="13" t="n">
        <v>17</v>
      </c>
      <c r="D1356" s="72" t="n">
        <v>0</v>
      </c>
      <c r="E1356" s="72" t="n">
        <v>0</v>
      </c>
      <c r="F1356" s="72" t="n">
        <v>0</v>
      </c>
    </row>
    <row r="1357">
      <c r="C1357" s="13" t="n">
        <v>18</v>
      </c>
      <c r="D1357" s="72" t="n">
        <v>0</v>
      </c>
      <c r="E1357" s="72" t="n">
        <v>0</v>
      </c>
      <c r="F1357" s="72" t="n">
        <v>0</v>
      </c>
    </row>
    <row r="1358">
      <c r="C1358" s="13" t="n">
        <v>19</v>
      </c>
      <c r="D1358" s="72" t="n">
        <v>0</v>
      </c>
      <c r="E1358" s="72" t="n">
        <v>0</v>
      </c>
      <c r="F1358" s="72" t="n">
        <v>0</v>
      </c>
    </row>
    <row r="1359">
      <c r="C1359" s="13" t="n">
        <v>20</v>
      </c>
      <c r="D1359" s="72" t="n">
        <v>0</v>
      </c>
      <c r="E1359" s="72" t="n">
        <v>0</v>
      </c>
      <c r="F1359" s="72" t="n">
        <v>0</v>
      </c>
    </row>
    <row r="1360">
      <c r="C1360" s="13" t="n">
        <v>21</v>
      </c>
      <c r="D1360" s="72" t="n">
        <v>0</v>
      </c>
      <c r="E1360" s="72" t="n">
        <v>0</v>
      </c>
      <c r="F1360" s="72" t="n">
        <v>0</v>
      </c>
    </row>
    <row r="1361">
      <c r="C1361" s="13" t="n">
        <v>22</v>
      </c>
      <c r="D1361" s="72" t="n">
        <v>0</v>
      </c>
      <c r="E1361" s="72" t="n">
        <v>0</v>
      </c>
      <c r="F1361" s="72" t="n">
        <v>0</v>
      </c>
    </row>
    <row r="1362">
      <c r="C1362" s="13" t="n">
        <v>23</v>
      </c>
      <c r="D1362" s="72" t="n">
        <v>0</v>
      </c>
      <c r="E1362" s="72" t="n">
        <v>0</v>
      </c>
      <c r="F1362" s="72" t="n">
        <v>0</v>
      </c>
    </row>
    <row r="1363">
      <c r="C1363" s="13" t="n">
        <v>24</v>
      </c>
      <c r="D1363" s="72" t="n">
        <v>0</v>
      </c>
      <c r="E1363" s="72" t="n">
        <v>0</v>
      </c>
      <c r="F1363" s="72" t="n">
        <v>0</v>
      </c>
    </row>
    <row r="1364">
      <c r="C1364" s="13" t="n">
        <v>25</v>
      </c>
      <c r="D1364" s="72" t="n">
        <v>0</v>
      </c>
      <c r="E1364" s="72" t="n">
        <v>0</v>
      </c>
      <c r="F1364" s="72" t="n">
        <v>0</v>
      </c>
    </row>
    <row r="1365">
      <c r="C1365" s="13" t="n">
        <v>26</v>
      </c>
      <c r="D1365" s="72" t="n">
        <v>0</v>
      </c>
      <c r="E1365" s="72" t="n">
        <v>0</v>
      </c>
      <c r="F1365" s="72" t="n">
        <v>0</v>
      </c>
    </row>
    <row r="1366">
      <c r="C1366" s="13" t="n">
        <v>27</v>
      </c>
      <c r="D1366" s="72" t="n">
        <v>0</v>
      </c>
      <c r="E1366" s="72" t="n">
        <v>0</v>
      </c>
      <c r="F1366" s="72" t="n">
        <v>0</v>
      </c>
    </row>
    <row r="1367">
      <c r="C1367" s="13" t="n">
        <v>28</v>
      </c>
      <c r="D1367" s="72" t="n">
        <v>0</v>
      </c>
      <c r="E1367" s="72" t="n">
        <v>0</v>
      </c>
      <c r="F1367" s="72" t="n">
        <v>0</v>
      </c>
    </row>
    <row r="1368">
      <c r="C1368" s="13" t="n">
        <v>29</v>
      </c>
      <c r="D1368" s="72" t="n">
        <v>0</v>
      </c>
      <c r="E1368" s="72" t="n">
        <v>0</v>
      </c>
      <c r="F1368" s="72" t="n">
        <v>0</v>
      </c>
    </row>
    <row r="1369">
      <c r="C1369" s="13" t="n">
        <v>30</v>
      </c>
      <c r="D1369" s="72" t="n">
        <v>0</v>
      </c>
      <c r="E1369" s="72" t="n">
        <v>0</v>
      </c>
      <c r="F1369" s="72" t="n">
        <v>0</v>
      </c>
    </row>
    <row r="1370">
      <c r="C1370" s="13" t="n">
        <v>31</v>
      </c>
      <c r="D1370" s="72" t="n">
        <v>0</v>
      </c>
      <c r="E1370" s="72" t="n">
        <v>0</v>
      </c>
      <c r="F1370" s="72" t="n">
        <v>0</v>
      </c>
    </row>
    <row r="1371">
      <c r="C1371" s="13" t="n">
        <v>32</v>
      </c>
      <c r="D1371" s="72" t="n">
        <v>0</v>
      </c>
      <c r="E1371" s="72" t="n">
        <v>0</v>
      </c>
      <c r="F1371" s="72" t="n">
        <v>0</v>
      </c>
    </row>
    <row r="1372">
      <c r="C1372" s="13" t="n">
        <v>33</v>
      </c>
      <c r="D1372" s="72" t="n">
        <v>0</v>
      </c>
      <c r="E1372" s="72" t="n">
        <v>0</v>
      </c>
      <c r="F1372" s="72" t="n">
        <v>0</v>
      </c>
    </row>
    <row r="1373">
      <c r="C1373" s="13" t="n">
        <v>34</v>
      </c>
      <c r="D1373" s="72" t="n">
        <v>0</v>
      </c>
      <c r="E1373" s="72" t="n">
        <v>0</v>
      </c>
      <c r="F1373" s="72" t="n">
        <v>0</v>
      </c>
    </row>
    <row r="1374">
      <c r="C1374" s="13" t="n">
        <v>35</v>
      </c>
      <c r="D1374" s="72" t="n">
        <v>0</v>
      </c>
      <c r="E1374" s="72" t="n">
        <v>0</v>
      </c>
      <c r="F1374" s="72" t="n">
        <v>0</v>
      </c>
    </row>
    <row r="1375">
      <c r="C1375" s="13" t="n">
        <v>36</v>
      </c>
      <c r="D1375" s="72" t="n">
        <v>0</v>
      </c>
      <c r="E1375" s="72" t="n">
        <v>0</v>
      </c>
      <c r="F1375" s="72" t="n">
        <v>0</v>
      </c>
    </row>
    <row r="1376">
      <c r="C1376" s="13" t="n">
        <v>37</v>
      </c>
      <c r="D1376" s="72" t="n">
        <v>0</v>
      </c>
      <c r="E1376" s="72" t="n">
        <v>0</v>
      </c>
      <c r="F1376" s="72" t="n">
        <v>0</v>
      </c>
    </row>
    <row r="1377">
      <c r="C1377" s="13" t="n">
        <v>38</v>
      </c>
      <c r="D1377" s="72" t="n">
        <v>0</v>
      </c>
      <c r="E1377" s="72" t="n">
        <v>0</v>
      </c>
      <c r="F1377" s="72" t="n">
        <v>0</v>
      </c>
    </row>
    <row r="1378">
      <c r="C1378" s="13" t="n">
        <v>39</v>
      </c>
      <c r="D1378" s="72" t="n">
        <v>0</v>
      </c>
      <c r="E1378" s="72" t="n">
        <v>0</v>
      </c>
      <c r="F1378" s="72" t="n">
        <v>0</v>
      </c>
    </row>
    <row r="1379">
      <c r="C1379" s="13" t="n">
        <v>40</v>
      </c>
      <c r="D1379" s="72" t="n">
        <v>0</v>
      </c>
      <c r="E1379" s="72" t="n">
        <v>0</v>
      </c>
      <c r="F1379" s="72" t="n">
        <v>0</v>
      </c>
    </row>
    <row r="1380">
      <c r="C1380" s="13" t="n">
        <v>41</v>
      </c>
      <c r="D1380" s="72" t="n">
        <v>0</v>
      </c>
      <c r="E1380" s="72" t="n">
        <v>0</v>
      </c>
      <c r="F1380" s="72" t="n">
        <v>0</v>
      </c>
    </row>
    <row r="1381">
      <c r="C1381" s="13" t="n">
        <v>42</v>
      </c>
      <c r="D1381" s="72" t="n">
        <v>0</v>
      </c>
      <c r="E1381" s="72" t="n">
        <v>0</v>
      </c>
      <c r="F1381" s="72" t="n">
        <v>0</v>
      </c>
    </row>
    <row r="1382">
      <c r="C1382" s="13" t="n">
        <v>43</v>
      </c>
      <c r="D1382" s="72" t="n">
        <v>0</v>
      </c>
      <c r="E1382" s="72" t="n">
        <v>0</v>
      </c>
      <c r="F1382" s="72" t="n">
        <v>0</v>
      </c>
    </row>
    <row r="1383">
      <c r="C1383" s="13" t="n">
        <v>44</v>
      </c>
      <c r="D1383" s="72" t="n">
        <v>0</v>
      </c>
      <c r="E1383" s="72" t="n">
        <v>0</v>
      </c>
      <c r="F1383" s="72" t="n">
        <v>0</v>
      </c>
    </row>
    <row r="1384">
      <c r="C1384" s="13" t="n">
        <v>45</v>
      </c>
      <c r="D1384" s="72" t="n">
        <v>0</v>
      </c>
      <c r="E1384" s="72" t="n">
        <v>0</v>
      </c>
      <c r="F1384" s="72" t="n">
        <v>0</v>
      </c>
    </row>
    <row r="1385">
      <c r="C1385" s="13" t="n">
        <v>46</v>
      </c>
      <c r="D1385" s="72" t="n">
        <v>0</v>
      </c>
      <c r="E1385" s="72" t="n">
        <v>0</v>
      </c>
      <c r="F1385" s="72" t="n">
        <v>0</v>
      </c>
    </row>
    <row r="1386">
      <c r="C1386" s="13" t="n">
        <v>47</v>
      </c>
      <c r="D1386" s="72" t="n">
        <v>0</v>
      </c>
      <c r="E1386" s="72" t="n">
        <v>0</v>
      </c>
      <c r="F1386" s="72" t="n">
        <v>0</v>
      </c>
    </row>
    <row r="1387">
      <c r="C1387" s="13" t="n">
        <v>48</v>
      </c>
      <c r="D1387" s="72" t="n">
        <v>0</v>
      </c>
      <c r="E1387" s="72" t="n">
        <v>0</v>
      </c>
      <c r="F1387" s="72" t="n">
        <v>0</v>
      </c>
    </row>
    <row r="1388">
      <c r="C1388" s="13" t="n">
        <v>49</v>
      </c>
      <c r="D1388" s="72" t="n">
        <v>0</v>
      </c>
      <c r="E1388" s="72" t="n">
        <v>0</v>
      </c>
      <c r="F1388" s="72" t="n">
        <v>0</v>
      </c>
    </row>
    <row r="1389">
      <c r="C1389" s="13" t="n">
        <v>50</v>
      </c>
      <c r="D1389" s="72" t="n">
        <v>0</v>
      </c>
      <c r="E1389" s="72" t="n">
        <v>0</v>
      </c>
      <c r="F1389" s="72" t="n">
        <v>0</v>
      </c>
    </row>
    <row r="1390">
      <c r="C1390" s="13" t="n">
        <v>51</v>
      </c>
      <c r="D1390" s="72" t="n">
        <v>0</v>
      </c>
      <c r="E1390" s="72" t="n">
        <v>0</v>
      </c>
      <c r="F1390" s="72" t="n">
        <v>0</v>
      </c>
    </row>
    <row r="1391">
      <c r="C1391" s="13" t="n">
        <v>52</v>
      </c>
      <c r="D1391" s="72" t="n">
        <v>0</v>
      </c>
      <c r="E1391" s="72" t="n">
        <v>0</v>
      </c>
      <c r="F1391" s="72" t="n">
        <v>0</v>
      </c>
    </row>
    <row r="1392">
      <c r="C1392" s="13" t="n">
        <v>53</v>
      </c>
      <c r="D1392" s="72" t="n">
        <v>0</v>
      </c>
      <c r="E1392" s="72" t="n">
        <v>0</v>
      </c>
      <c r="F1392" s="72" t="n">
        <v>0</v>
      </c>
    </row>
    <row r="1393">
      <c r="C1393" s="13" t="n">
        <v>54</v>
      </c>
      <c r="D1393" s="72" t="n">
        <v>0</v>
      </c>
      <c r="E1393" s="72" t="n">
        <v>0</v>
      </c>
      <c r="F1393" s="72" t="n">
        <v>0</v>
      </c>
    </row>
    <row r="1394">
      <c r="C1394" s="13" t="n">
        <v>55</v>
      </c>
      <c r="D1394" s="72" t="n">
        <v>0</v>
      </c>
      <c r="E1394" s="72" t="n">
        <v>0</v>
      </c>
      <c r="F1394" s="72" t="n">
        <v>0</v>
      </c>
    </row>
    <row r="1395">
      <c r="C1395" s="13" t="n">
        <v>56</v>
      </c>
      <c r="D1395" s="72" t="n">
        <v>0</v>
      </c>
      <c r="E1395" s="72" t="n">
        <v>0</v>
      </c>
      <c r="F1395" s="72" t="n">
        <v>0</v>
      </c>
    </row>
    <row r="1396">
      <c r="C1396" s="13" t="n">
        <v>57</v>
      </c>
      <c r="D1396" s="72" t="n">
        <v>0</v>
      </c>
      <c r="E1396" s="72" t="n">
        <v>0</v>
      </c>
      <c r="F1396" s="72" t="n">
        <v>0</v>
      </c>
    </row>
    <row r="1397">
      <c r="C1397" s="13" t="n">
        <v>58</v>
      </c>
      <c r="D1397" s="72" t="n">
        <v>0</v>
      </c>
      <c r="E1397" s="72" t="n">
        <v>0</v>
      </c>
      <c r="F1397" s="72" t="n">
        <v>0</v>
      </c>
    </row>
    <row r="1398">
      <c r="C1398" s="13" t="n">
        <v>59</v>
      </c>
      <c r="D1398" s="72" t="n">
        <v>0</v>
      </c>
      <c r="E1398" s="72" t="n">
        <v>0</v>
      </c>
      <c r="F1398" s="72" t="n">
        <v>0</v>
      </c>
    </row>
    <row r="1399">
      <c r="C1399" s="13" t="n">
        <v>60</v>
      </c>
      <c r="D1399" s="72" t="n">
        <v>0</v>
      </c>
      <c r="E1399" s="72" t="n">
        <v>0</v>
      </c>
      <c r="F1399" s="72" t="n">
        <v>0</v>
      </c>
    </row>
    <row r="1400">
      <c r="C1400" s="13" t="n">
        <v>61</v>
      </c>
      <c r="D1400" s="72" t="n">
        <v>0</v>
      </c>
      <c r="E1400" s="72" t="n">
        <v>0</v>
      </c>
      <c r="F1400" s="72" t="n">
        <v>0</v>
      </c>
    </row>
    <row r="1401">
      <c r="C1401" s="13" t="n">
        <v>62</v>
      </c>
      <c r="D1401" s="72" t="n">
        <v>0</v>
      </c>
      <c r="E1401" s="72" t="n">
        <v>0</v>
      </c>
      <c r="F1401" s="72" t="n">
        <v>0</v>
      </c>
    </row>
    <row r="1402">
      <c r="C1402" s="13" t="n">
        <v>63</v>
      </c>
      <c r="D1402" s="72" t="n">
        <v>0</v>
      </c>
      <c r="E1402" s="72" t="n">
        <v>0</v>
      </c>
      <c r="F1402" s="72" t="n">
        <v>0</v>
      </c>
    </row>
    <row r="1403">
      <c r="C1403" s="13" t="n">
        <v>64</v>
      </c>
      <c r="D1403" s="72" t="n">
        <v>1</v>
      </c>
      <c r="E1403" s="72" t="n">
        <v>0</v>
      </c>
      <c r="F1403" s="72" t="n">
        <v>0</v>
      </c>
    </row>
    <row r="1404">
      <c r="C1404" s="13" t="n">
        <v>65</v>
      </c>
      <c r="D1404" s="72" t="n">
        <v>0</v>
      </c>
      <c r="E1404" s="72" t="n">
        <v>0</v>
      </c>
      <c r="F1404" s="72" t="n">
        <v>0</v>
      </c>
    </row>
    <row r="1405">
      <c r="C1405" s="13" t="n">
        <v>66</v>
      </c>
      <c r="D1405" s="72" t="n">
        <v>0</v>
      </c>
      <c r="E1405" s="72" t="n">
        <v>0</v>
      </c>
      <c r="F1405" s="72" t="n">
        <v>0</v>
      </c>
    </row>
    <row r="1406">
      <c r="C1406" s="13" t="n">
        <v>67</v>
      </c>
      <c r="D1406" s="72" t="n">
        <v>0</v>
      </c>
      <c r="E1406" s="72" t="n">
        <v>0</v>
      </c>
      <c r="F1406" s="72" t="n">
        <v>0</v>
      </c>
    </row>
    <row r="1407">
      <c r="C1407" s="13" t="n">
        <v>68</v>
      </c>
      <c r="D1407" s="72" t="n">
        <v>1</v>
      </c>
      <c r="E1407" s="72" t="n">
        <v>0</v>
      </c>
      <c r="F1407" s="72" t="n">
        <v>0</v>
      </c>
    </row>
    <row r="1408">
      <c r="C1408" s="13" t="n">
        <v>69</v>
      </c>
      <c r="D1408" s="72" t="n">
        <v>0</v>
      </c>
      <c r="E1408" s="72" t="n">
        <v>0</v>
      </c>
      <c r="F1408" s="72" t="n">
        <v>0</v>
      </c>
    </row>
    <row r="1409">
      <c r="C1409" s="13" t="n">
        <v>70</v>
      </c>
      <c r="D1409" s="72" t="n">
        <v>0</v>
      </c>
      <c r="E1409" s="72" t="n">
        <v>0</v>
      </c>
      <c r="F1409" s="72" t="n">
        <v>0</v>
      </c>
    </row>
    <row r="1410">
      <c r="C1410" s="13" t="n">
        <v>71</v>
      </c>
      <c r="D1410" s="72" t="n">
        <v>0</v>
      </c>
      <c r="E1410" s="72" t="n">
        <v>0</v>
      </c>
      <c r="F1410" s="72" t="n">
        <v>0</v>
      </c>
    </row>
    <row r="1411">
      <c r="C1411" s="13" t="n">
        <v>72</v>
      </c>
      <c r="D1411" s="72" t="n">
        <v>0</v>
      </c>
      <c r="E1411" s="72" t="n">
        <v>0</v>
      </c>
      <c r="F1411" s="72" t="n">
        <v>0</v>
      </c>
    </row>
    <row r="1412">
      <c r="C1412" s="13" t="n">
        <v>73</v>
      </c>
      <c r="D1412" s="72" t="n">
        <v>0</v>
      </c>
      <c r="E1412" s="72" t="n">
        <v>0</v>
      </c>
      <c r="F1412" s="72" t="n">
        <v>0</v>
      </c>
      <c r="I1412" s="18" t="n"/>
      <c r="K1412" s="48" t="n"/>
    </row>
    <row r="1413">
      <c r="C1413" s="13" t="n">
        <v>74</v>
      </c>
      <c r="D1413" s="72" t="n">
        <v>0</v>
      </c>
      <c r="E1413" s="72" t="n">
        <v>0</v>
      </c>
      <c r="F1413" s="72" t="n">
        <v>0</v>
      </c>
      <c r="I1413" s="18" t="n"/>
      <c r="K1413" s="18" t="n"/>
    </row>
    <row r="1414">
      <c r="C1414" s="13" t="n">
        <v>75</v>
      </c>
      <c r="D1414" s="72" t="n">
        <v>0</v>
      </c>
      <c r="E1414" s="72" t="n">
        <v>0</v>
      </c>
      <c r="F1414" s="72" t="n">
        <v>0</v>
      </c>
      <c r="I1414" s="18" t="n"/>
      <c r="J1414" s="18" t="n"/>
      <c r="K1414" s="18" t="n"/>
    </row>
    <row r="1415">
      <c r="C1415" s="13" t="n">
        <v>76</v>
      </c>
      <c r="D1415" s="72" t="n">
        <v>0</v>
      </c>
      <c r="E1415" s="72" t="n">
        <v>0</v>
      </c>
      <c r="F1415" s="72" t="n">
        <v>0</v>
      </c>
    </row>
    <row r="1416">
      <c r="C1416" s="13" t="n">
        <v>77</v>
      </c>
      <c r="D1416" s="72" t="n">
        <v>0</v>
      </c>
      <c r="E1416" s="72" t="n">
        <v>0</v>
      </c>
      <c r="F1416" s="72" t="n">
        <v>0</v>
      </c>
    </row>
    <row r="1417">
      <c r="C1417" s="13" t="n">
        <v>78</v>
      </c>
      <c r="D1417" s="72" t="n">
        <v>0</v>
      </c>
      <c r="E1417" s="72" t="n">
        <v>0</v>
      </c>
      <c r="F1417" s="72" t="n">
        <v>0</v>
      </c>
    </row>
    <row r="1418">
      <c r="C1418" s="13" t="n">
        <v>79</v>
      </c>
      <c r="D1418" s="72" t="n">
        <v>0</v>
      </c>
      <c r="E1418" s="72" t="n">
        <v>0</v>
      </c>
      <c r="F1418" s="72" t="n">
        <v>0</v>
      </c>
    </row>
    <row r="1419">
      <c r="C1419" s="13" t="n">
        <v>80</v>
      </c>
      <c r="D1419" s="72" t="n">
        <v>0</v>
      </c>
      <c r="E1419" s="72" t="n">
        <v>0</v>
      </c>
      <c r="F1419" s="72" t="n">
        <v>0</v>
      </c>
    </row>
    <row r="1420">
      <c r="C1420" s="13" t="n">
        <v>81</v>
      </c>
      <c r="D1420" s="72" t="n">
        <v>0</v>
      </c>
      <c r="E1420" s="72" t="n">
        <v>0</v>
      </c>
      <c r="F1420" s="72" t="n">
        <v>0</v>
      </c>
    </row>
    <row r="1421">
      <c r="C1421" s="13" t="n">
        <v>82</v>
      </c>
      <c r="D1421" s="72" t="n">
        <v>0</v>
      </c>
      <c r="E1421" s="72" t="n">
        <v>0</v>
      </c>
      <c r="F1421" s="72" t="n">
        <v>0</v>
      </c>
    </row>
    <row r="1422">
      <c r="C1422" s="13" t="n">
        <v>83</v>
      </c>
      <c r="D1422" s="72" t="n">
        <v>0</v>
      </c>
      <c r="E1422" s="72" t="n">
        <v>0</v>
      </c>
      <c r="F1422" s="72" t="n">
        <v>0</v>
      </c>
    </row>
    <row r="1423">
      <c r="C1423" s="13" t="n">
        <v>84</v>
      </c>
      <c r="D1423" s="72" t="n">
        <v>0</v>
      </c>
      <c r="E1423" s="72" t="n">
        <v>0</v>
      </c>
      <c r="F1423" s="72" t="n">
        <v>0</v>
      </c>
    </row>
    <row r="1424">
      <c r="C1424" s="13" t="n">
        <v>85</v>
      </c>
      <c r="D1424" s="72" t="n">
        <v>0</v>
      </c>
      <c r="E1424" s="72" t="n">
        <v>0</v>
      </c>
      <c r="F1424" s="72" t="n">
        <v>0</v>
      </c>
    </row>
    <row r="1425">
      <c r="C1425" s="13" t="n">
        <v>86</v>
      </c>
      <c r="D1425" s="72" t="n">
        <v>0</v>
      </c>
      <c r="E1425" s="72" t="n">
        <v>0</v>
      </c>
      <c r="F1425" s="72" t="n">
        <v>0</v>
      </c>
    </row>
    <row r="1426">
      <c r="C1426" s="13" t="n">
        <v>87</v>
      </c>
      <c r="D1426" s="72" t="n">
        <v>0</v>
      </c>
      <c r="E1426" s="72" t="n">
        <v>0</v>
      </c>
      <c r="F1426" s="72" t="n">
        <v>0</v>
      </c>
    </row>
    <row r="1427">
      <c r="C1427" s="13" t="n">
        <v>88</v>
      </c>
      <c r="D1427" s="72" t="n">
        <v>0</v>
      </c>
      <c r="E1427" s="72" t="n">
        <v>0</v>
      </c>
      <c r="F1427" s="72" t="n">
        <v>0</v>
      </c>
    </row>
    <row r="1428">
      <c r="C1428" s="13" t="n">
        <v>89</v>
      </c>
      <c r="D1428" s="72" t="n">
        <v>0</v>
      </c>
      <c r="E1428" s="72" t="n">
        <v>0</v>
      </c>
      <c r="F1428" s="72" t="n">
        <v>0</v>
      </c>
    </row>
    <row r="1429">
      <c r="C1429" s="13" t="n">
        <v>90</v>
      </c>
      <c r="D1429" s="72" t="n">
        <v>0</v>
      </c>
      <c r="E1429" s="72" t="n">
        <v>0</v>
      </c>
      <c r="F1429" s="72" t="n">
        <v>0</v>
      </c>
    </row>
    <row r="1430">
      <c r="C1430" s="13" t="n">
        <v>91</v>
      </c>
      <c r="D1430" s="72" t="n">
        <v>0</v>
      </c>
      <c r="E1430" s="72" t="n">
        <v>0</v>
      </c>
      <c r="F1430" s="72" t="n">
        <v>0</v>
      </c>
    </row>
    <row r="1431">
      <c r="C1431" s="13" t="n">
        <v>92</v>
      </c>
      <c r="D1431" s="72" t="n">
        <v>0</v>
      </c>
      <c r="E1431" s="72" t="n">
        <v>0</v>
      </c>
      <c r="F1431" s="72" t="n">
        <v>0</v>
      </c>
    </row>
    <row r="1432">
      <c r="C1432" s="13" t="n">
        <v>93</v>
      </c>
      <c r="D1432" s="72" t="n">
        <v>0</v>
      </c>
      <c r="E1432" s="72" t="n">
        <v>0</v>
      </c>
      <c r="F1432" s="72" t="n">
        <v>0</v>
      </c>
    </row>
    <row r="1433">
      <c r="C1433" s="13" t="n">
        <v>94</v>
      </c>
      <c r="D1433" s="72" t="n">
        <v>0</v>
      </c>
      <c r="E1433" s="72" t="n">
        <v>0</v>
      </c>
      <c r="F1433" s="72" t="n">
        <v>0</v>
      </c>
    </row>
    <row r="1434">
      <c r="C1434" s="13" t="n">
        <v>95</v>
      </c>
      <c r="D1434" s="72" t="n">
        <v>0</v>
      </c>
      <c r="E1434" s="72" t="n">
        <v>0</v>
      </c>
      <c r="F1434" s="72" t="n">
        <v>0</v>
      </c>
    </row>
    <row r="1435">
      <c r="C1435" s="13" t="n">
        <v>96</v>
      </c>
      <c r="D1435" s="72" t="n">
        <v>0</v>
      </c>
      <c r="E1435" s="72" t="n">
        <v>0</v>
      </c>
      <c r="F1435" s="72" t="n">
        <v>0</v>
      </c>
    </row>
    <row r="1436">
      <c r="C1436" s="13" t="n">
        <v>97</v>
      </c>
      <c r="D1436" s="72" t="n">
        <v>0</v>
      </c>
      <c r="E1436" s="72" t="n">
        <v>0</v>
      </c>
      <c r="F1436" s="72" t="n">
        <v>0</v>
      </c>
    </row>
    <row r="1437">
      <c r="C1437" s="13" t="n">
        <v>98</v>
      </c>
      <c r="D1437" s="72" t="n">
        <v>0</v>
      </c>
      <c r="E1437" s="72" t="n">
        <v>0</v>
      </c>
      <c r="F1437" s="72" t="n">
        <v>0</v>
      </c>
    </row>
    <row r="1438">
      <c r="C1438" s="13" t="n">
        <v>99</v>
      </c>
      <c r="D1438" s="72" t="n">
        <v>0</v>
      </c>
      <c r="E1438" s="72" t="n">
        <v>0</v>
      </c>
      <c r="F1438" s="72" t="n">
        <v>0</v>
      </c>
    </row>
    <row r="1439">
      <c r="C1439" s="13" t="n">
        <v>100</v>
      </c>
      <c r="D1439" s="72" t="n">
        <v>0</v>
      </c>
      <c r="E1439" s="72" t="n">
        <v>0</v>
      </c>
      <c r="F1439" s="72" t="n">
        <v>0</v>
      </c>
    </row>
    <row r="1440">
      <c r="C1440" s="13" t="n">
        <v>101</v>
      </c>
      <c r="D1440" s="72" t="n">
        <v>0</v>
      </c>
      <c r="E1440" s="72" t="n">
        <v>0</v>
      </c>
      <c r="F1440" s="72" t="n">
        <v>0</v>
      </c>
    </row>
    <row r="1441">
      <c r="C1441" s="13" t="n">
        <v>102</v>
      </c>
      <c r="D1441" s="72" t="n">
        <v>0</v>
      </c>
      <c r="E1441" s="72" t="n">
        <v>0</v>
      </c>
      <c r="F1441" s="72" t="n">
        <v>0</v>
      </c>
    </row>
    <row r="1442">
      <c r="C1442" s="13" t="n">
        <v>103</v>
      </c>
      <c r="D1442" s="72" t="n">
        <v>0</v>
      </c>
      <c r="E1442" s="72" t="n">
        <v>0</v>
      </c>
      <c r="F1442" s="72" t="n">
        <v>0</v>
      </c>
    </row>
    <row r="1443">
      <c r="C1443" s="13" t="n">
        <v>104</v>
      </c>
      <c r="D1443" s="72" t="n">
        <v>0</v>
      </c>
      <c r="E1443" s="72" t="n">
        <v>0</v>
      </c>
      <c r="F1443" s="72" t="n">
        <v>0</v>
      </c>
    </row>
    <row r="1444">
      <c r="C1444" s="13" t="n">
        <v>105</v>
      </c>
      <c r="D1444" s="72" t="n">
        <v>0</v>
      </c>
      <c r="E1444" s="72" t="n">
        <v>0</v>
      </c>
      <c r="F1444" s="72" t="n">
        <v>0</v>
      </c>
    </row>
    <row r="1445">
      <c r="C1445" s="13" t="n">
        <v>106</v>
      </c>
      <c r="D1445" s="72" t="n">
        <v>0</v>
      </c>
      <c r="E1445" s="72" t="n">
        <v>0</v>
      </c>
      <c r="F1445" s="72" t="n">
        <v>0</v>
      </c>
    </row>
    <row r="1446">
      <c r="C1446" s="13" t="n">
        <v>107</v>
      </c>
      <c r="D1446" s="72" t="n">
        <v>0</v>
      </c>
      <c r="E1446" s="72" t="n">
        <v>0</v>
      </c>
      <c r="F1446" s="72" t="n">
        <v>0</v>
      </c>
    </row>
    <row r="1447">
      <c r="C1447" s="13" t="n">
        <v>108</v>
      </c>
      <c r="D1447" s="72" t="n">
        <v>0</v>
      </c>
      <c r="E1447" s="72" t="n">
        <v>0</v>
      </c>
      <c r="F1447" s="72" t="n">
        <v>0</v>
      </c>
    </row>
    <row r="1448">
      <c r="C1448" s="13" t="n">
        <v>109</v>
      </c>
      <c r="D1448" s="72" t="n">
        <v>0</v>
      </c>
      <c r="E1448" s="72" t="n">
        <v>0</v>
      </c>
      <c r="F1448" s="72" t="n">
        <v>0</v>
      </c>
    </row>
    <row r="1449">
      <c r="C1449" s="13" t="n">
        <v>110</v>
      </c>
      <c r="D1449" s="72" t="n">
        <v>0</v>
      </c>
      <c r="E1449" s="72" t="n">
        <v>0</v>
      </c>
      <c r="F1449" s="72" t="n">
        <v>0</v>
      </c>
    </row>
    <row r="1450">
      <c r="C1450" s="13" t="n">
        <v>111</v>
      </c>
      <c r="D1450" s="72" t="n">
        <v>0</v>
      </c>
      <c r="E1450" s="72" t="n">
        <v>0</v>
      </c>
      <c r="F1450" s="72" t="n">
        <v>0</v>
      </c>
    </row>
    <row r="1451">
      <c r="C1451" s="13" t="n">
        <v>112</v>
      </c>
      <c r="D1451" s="72" t="n">
        <v>0</v>
      </c>
      <c r="E1451" s="72" t="n">
        <v>0</v>
      </c>
      <c r="F1451" s="72" t="n">
        <v>0</v>
      </c>
    </row>
    <row r="1452">
      <c r="C1452" s="13" t="n">
        <v>113</v>
      </c>
      <c r="D1452" s="72" t="n">
        <v>0</v>
      </c>
      <c r="E1452" s="72" t="n">
        <v>0</v>
      </c>
      <c r="F1452" s="72" t="n">
        <v>0</v>
      </c>
    </row>
    <row r="1453">
      <c r="C1453" s="13" t="n">
        <v>114</v>
      </c>
      <c r="D1453" s="72" t="n">
        <v>0</v>
      </c>
      <c r="E1453" s="72" t="n">
        <v>0</v>
      </c>
      <c r="F1453" s="72" t="n">
        <v>0</v>
      </c>
    </row>
    <row r="1454">
      <c r="C1454" s="13" t="n">
        <v>115</v>
      </c>
      <c r="D1454" s="72" t="n">
        <v>0</v>
      </c>
      <c r="E1454" s="72" t="n">
        <v>0</v>
      </c>
      <c r="F1454" s="72" t="n">
        <v>0</v>
      </c>
    </row>
    <row r="1455">
      <c r="C1455" s="13" t="n">
        <v>116</v>
      </c>
      <c r="D1455" s="72" t="n">
        <v>0</v>
      </c>
      <c r="E1455" s="72" t="n">
        <v>0</v>
      </c>
      <c r="F1455" s="72" t="n">
        <v>0</v>
      </c>
    </row>
    <row r="1456">
      <c r="C1456" s="13" t="n">
        <v>117</v>
      </c>
      <c r="D1456" s="72" t="n">
        <v>0</v>
      </c>
      <c r="E1456" s="72" t="n">
        <v>0</v>
      </c>
      <c r="F1456" s="72" t="n">
        <v>0</v>
      </c>
    </row>
    <row r="1457">
      <c r="C1457" s="13" t="n">
        <v>118</v>
      </c>
      <c r="D1457" s="72" t="n">
        <v>0</v>
      </c>
      <c r="E1457" s="72" t="n">
        <v>0</v>
      </c>
      <c r="F1457" s="72" t="n">
        <v>0</v>
      </c>
    </row>
    <row r="1458">
      <c r="C1458" s="13" t="n">
        <v>119</v>
      </c>
      <c r="D1458" s="72" t="n">
        <v>0</v>
      </c>
      <c r="E1458" s="72" t="n">
        <v>0</v>
      </c>
      <c r="F1458" s="72" t="n">
        <v>0</v>
      </c>
    </row>
    <row r="1459">
      <c r="C1459" s="13" t="n">
        <v>120</v>
      </c>
      <c r="D1459" s="72" t="n">
        <v>0</v>
      </c>
      <c r="E1459" s="72" t="n">
        <v>0</v>
      </c>
      <c r="F1459" s="72" t="n">
        <v>0</v>
      </c>
    </row>
    <row r="1460">
      <c r="C1460" s="13" t="n">
        <v>121</v>
      </c>
      <c r="D1460" s="72" t="n">
        <v>0</v>
      </c>
      <c r="E1460" s="72" t="n">
        <v>0</v>
      </c>
      <c r="F1460" s="72" t="n">
        <v>0</v>
      </c>
    </row>
    <row r="1461">
      <c r="C1461" s="13" t="n">
        <v>122</v>
      </c>
      <c r="D1461" s="72" t="n">
        <v>0</v>
      </c>
      <c r="E1461" s="72" t="n">
        <v>0</v>
      </c>
      <c r="F1461" s="72" t="n">
        <v>0</v>
      </c>
    </row>
    <row r="1462">
      <c r="C1462" s="13" t="n">
        <v>123</v>
      </c>
      <c r="D1462" s="72" t="n">
        <v>0</v>
      </c>
      <c r="E1462" s="72" t="n">
        <v>0</v>
      </c>
      <c r="F1462" s="72" t="n">
        <v>0</v>
      </c>
    </row>
    <row r="1463">
      <c r="C1463" s="13" t="n">
        <v>124</v>
      </c>
      <c r="D1463" s="72" t="n">
        <v>0</v>
      </c>
      <c r="E1463" s="72" t="n">
        <v>0</v>
      </c>
      <c r="F1463" s="72" t="n">
        <v>0</v>
      </c>
    </row>
    <row r="1464">
      <c r="C1464" s="13" t="n">
        <v>125</v>
      </c>
      <c r="D1464" s="72" t="n">
        <v>0</v>
      </c>
      <c r="E1464" s="72" t="n">
        <v>0</v>
      </c>
      <c r="F1464" s="72" t="n">
        <v>0</v>
      </c>
    </row>
    <row r="1465">
      <c r="C1465" s="13" t="n">
        <v>126</v>
      </c>
      <c r="D1465" s="72" t="n">
        <v>0</v>
      </c>
      <c r="E1465" s="72" t="n">
        <v>0</v>
      </c>
      <c r="F1465" s="72" t="n">
        <v>0</v>
      </c>
    </row>
    <row r="1466">
      <c r="C1466" s="13" t="n">
        <v>127</v>
      </c>
      <c r="D1466" s="72" t="n">
        <v>0</v>
      </c>
      <c r="E1466" s="72" t="n">
        <v>0</v>
      </c>
      <c r="F1466" s="72" t="n">
        <v>0</v>
      </c>
    </row>
    <row r="1467">
      <c r="C1467" s="13" t="n">
        <v>128</v>
      </c>
      <c r="D1467" s="72" t="n">
        <v>0</v>
      </c>
      <c r="E1467" s="72" t="n">
        <v>0</v>
      </c>
      <c r="F1467" s="72" t="n">
        <v>0</v>
      </c>
    </row>
    <row r="1468">
      <c r="C1468" s="13" t="n">
        <v>129</v>
      </c>
      <c r="D1468" s="72" t="n">
        <v>0</v>
      </c>
      <c r="E1468" s="72" t="n">
        <v>0</v>
      </c>
      <c r="F1468" s="72" t="n">
        <v>0</v>
      </c>
    </row>
    <row r="1469">
      <c r="C1469" s="13" t="n">
        <v>130</v>
      </c>
      <c r="D1469" s="72" t="n">
        <v>0</v>
      </c>
      <c r="E1469" s="72" t="n">
        <v>0</v>
      </c>
      <c r="F1469" s="72" t="n">
        <v>0</v>
      </c>
    </row>
    <row r="1470">
      <c r="C1470" s="13" t="n">
        <v>131</v>
      </c>
      <c r="D1470" s="72" t="n">
        <v>0</v>
      </c>
      <c r="E1470" s="72" t="n">
        <v>0</v>
      </c>
      <c r="F1470" s="72" t="n">
        <v>0</v>
      </c>
    </row>
    <row r="1471">
      <c r="C1471" s="13" t="n">
        <v>132</v>
      </c>
      <c r="D1471" s="72" t="n">
        <v>0</v>
      </c>
      <c r="E1471" s="72" t="n">
        <v>0</v>
      </c>
      <c r="F1471" s="72" t="n">
        <v>0</v>
      </c>
    </row>
    <row r="1472">
      <c r="C1472" s="13" t="n">
        <v>133</v>
      </c>
      <c r="D1472" s="72" t="n">
        <v>0</v>
      </c>
      <c r="E1472" s="72" t="n">
        <v>0</v>
      </c>
      <c r="F1472" s="72" t="n">
        <v>0</v>
      </c>
    </row>
    <row r="1473">
      <c r="C1473" s="13" t="n">
        <v>134</v>
      </c>
      <c r="D1473" s="72" t="n">
        <v>0</v>
      </c>
      <c r="E1473" s="72" t="n">
        <v>0</v>
      </c>
      <c r="F1473" s="72" t="n">
        <v>0</v>
      </c>
    </row>
    <row r="1474">
      <c r="C1474" s="13" t="n">
        <v>135</v>
      </c>
      <c r="D1474" s="72" t="n">
        <v>0</v>
      </c>
      <c r="E1474" s="72" t="n">
        <v>0</v>
      </c>
      <c r="F1474" s="72" t="n">
        <v>0</v>
      </c>
    </row>
    <row r="1475">
      <c r="C1475" s="13" t="n">
        <v>136</v>
      </c>
      <c r="D1475" s="72" t="n">
        <v>0</v>
      </c>
      <c r="E1475" s="72" t="n">
        <v>0</v>
      </c>
      <c r="F1475" s="72" t="n">
        <v>0</v>
      </c>
    </row>
    <row r="1476">
      <c r="C1476" s="13" t="n">
        <v>137</v>
      </c>
      <c r="D1476" s="72" t="n">
        <v>0</v>
      </c>
      <c r="E1476" s="72" t="n">
        <v>0</v>
      </c>
      <c r="F1476" s="72" t="n">
        <v>0</v>
      </c>
    </row>
    <row r="1477">
      <c r="C1477" s="13" t="n">
        <v>138</v>
      </c>
      <c r="D1477" s="72" t="n">
        <v>0</v>
      </c>
      <c r="E1477" s="72" t="n">
        <v>0</v>
      </c>
      <c r="F1477" s="72" t="n">
        <v>0</v>
      </c>
    </row>
    <row r="1478">
      <c r="C1478" s="13" t="n">
        <v>139</v>
      </c>
      <c r="D1478" s="72" t="n">
        <v>0</v>
      </c>
      <c r="E1478" s="72" t="n">
        <v>0</v>
      </c>
      <c r="F1478" s="72" t="n">
        <v>0</v>
      </c>
    </row>
    <row r="1479">
      <c r="C1479" s="13" t="n">
        <v>140</v>
      </c>
      <c r="D1479" s="72" t="n">
        <v>0</v>
      </c>
      <c r="E1479" s="72" t="n">
        <v>0</v>
      </c>
      <c r="F1479" s="72" t="n">
        <v>0</v>
      </c>
    </row>
    <row r="1480">
      <c r="C1480" s="13" t="n">
        <v>141</v>
      </c>
      <c r="D1480" s="72" t="n">
        <v>0</v>
      </c>
      <c r="E1480" s="72" t="n">
        <v>0</v>
      </c>
      <c r="F1480" s="72" t="n">
        <v>0</v>
      </c>
    </row>
    <row r="1481">
      <c r="C1481" s="13" t="n">
        <v>142</v>
      </c>
      <c r="D1481" s="72" t="n">
        <v>0</v>
      </c>
      <c r="E1481" s="72" t="n">
        <v>0</v>
      </c>
      <c r="F1481" s="72" t="n">
        <v>0</v>
      </c>
    </row>
    <row r="1482">
      <c r="C1482" s="13" t="n">
        <v>143</v>
      </c>
      <c r="D1482" s="72" t="n">
        <v>0</v>
      </c>
      <c r="E1482" s="72" t="n">
        <v>0</v>
      </c>
      <c r="F1482" s="72" t="n">
        <v>1</v>
      </c>
    </row>
    <row r="1483">
      <c r="C1483" s="13" t="n">
        <v>144</v>
      </c>
      <c r="D1483" s="72" t="n">
        <v>0</v>
      </c>
      <c r="E1483" s="72" t="n">
        <v>0</v>
      </c>
      <c r="F1483" s="72" t="n">
        <v>0</v>
      </c>
    </row>
    <row r="1484">
      <c r="C1484" s="13" t="n">
        <v>145</v>
      </c>
      <c r="D1484" s="72" t="n">
        <v>0</v>
      </c>
      <c r="E1484" s="72" t="n">
        <v>0</v>
      </c>
      <c r="F1484" s="72" t="n">
        <v>0</v>
      </c>
    </row>
    <row r="1485">
      <c r="C1485" s="13" t="n">
        <v>146</v>
      </c>
      <c r="D1485" s="72" t="n">
        <v>0</v>
      </c>
      <c r="E1485" s="72" t="n">
        <v>0</v>
      </c>
      <c r="F1485" s="72" t="n">
        <v>0</v>
      </c>
    </row>
    <row r="1486">
      <c r="C1486" s="13" t="n">
        <v>147</v>
      </c>
      <c r="D1486" s="72" t="n">
        <v>0</v>
      </c>
      <c r="E1486" s="72" t="n">
        <v>0</v>
      </c>
      <c r="F1486" s="72" t="n">
        <v>0</v>
      </c>
    </row>
    <row r="1487">
      <c r="C1487" s="13" t="n">
        <v>148</v>
      </c>
      <c r="D1487" s="72" t="n">
        <v>0</v>
      </c>
      <c r="E1487" s="72" t="n">
        <v>0</v>
      </c>
      <c r="F1487" s="72" t="n">
        <v>0</v>
      </c>
    </row>
    <row r="1488">
      <c r="C1488" s="13" t="n">
        <v>149</v>
      </c>
      <c r="D1488" s="72" t="n">
        <v>0</v>
      </c>
      <c r="E1488" s="72" t="n">
        <v>0</v>
      </c>
      <c r="F1488" s="72" t="n">
        <v>0</v>
      </c>
    </row>
    <row r="1489">
      <c r="C1489" s="13" t="n">
        <v>150</v>
      </c>
      <c r="D1489" s="72" t="n">
        <v>0</v>
      </c>
      <c r="E1489" s="72" t="n">
        <v>0</v>
      </c>
      <c r="F1489" s="72" t="n">
        <v>0</v>
      </c>
    </row>
    <row r="1490">
      <c r="C1490" s="13" t="n">
        <v>151</v>
      </c>
      <c r="D1490" s="72" t="n">
        <v>0</v>
      </c>
      <c r="E1490" s="72" t="n">
        <v>0</v>
      </c>
      <c r="F1490" s="72" t="n">
        <v>0</v>
      </c>
    </row>
    <row r="1491">
      <c r="C1491" s="13" t="n">
        <v>152</v>
      </c>
      <c r="D1491" s="72" t="n">
        <v>0</v>
      </c>
      <c r="E1491" s="72" t="n">
        <v>0</v>
      </c>
      <c r="F1491" s="72" t="n">
        <v>0</v>
      </c>
    </row>
    <row r="1492">
      <c r="C1492" s="13" t="n">
        <v>153</v>
      </c>
      <c r="D1492" s="72" t="n">
        <v>0</v>
      </c>
      <c r="E1492" s="72" t="n">
        <v>0</v>
      </c>
      <c r="F1492" s="72" t="n">
        <v>0</v>
      </c>
    </row>
    <row r="1493">
      <c r="C1493" s="13" t="n">
        <v>154</v>
      </c>
      <c r="D1493" s="72" t="n">
        <v>0</v>
      </c>
      <c r="E1493" s="72" t="n">
        <v>0</v>
      </c>
      <c r="F1493" s="72" t="n">
        <v>0</v>
      </c>
    </row>
    <row r="1494">
      <c r="C1494" s="13" t="n">
        <v>155</v>
      </c>
      <c r="D1494" s="72" t="n">
        <v>0</v>
      </c>
      <c r="E1494" s="72" t="n">
        <v>0</v>
      </c>
      <c r="F1494" s="72" t="n">
        <v>0</v>
      </c>
    </row>
    <row r="1495">
      <c r="C1495" s="13" t="n">
        <v>156</v>
      </c>
      <c r="D1495" s="72" t="n">
        <v>0</v>
      </c>
      <c r="E1495" s="72" t="n">
        <v>0</v>
      </c>
      <c r="F1495" s="72" t="n">
        <v>0</v>
      </c>
    </row>
    <row r="1496">
      <c r="C1496" s="13" t="n">
        <v>157</v>
      </c>
      <c r="D1496" s="72" t="n">
        <v>0</v>
      </c>
      <c r="E1496" s="72" t="n">
        <v>0</v>
      </c>
      <c r="F1496" s="72" t="n">
        <v>0</v>
      </c>
    </row>
    <row r="1497">
      <c r="C1497" s="13" t="n">
        <v>158</v>
      </c>
      <c r="D1497" s="72" t="n">
        <v>0</v>
      </c>
      <c r="E1497" s="72" t="n">
        <v>0</v>
      </c>
      <c r="F1497" s="72" t="n">
        <v>0</v>
      </c>
    </row>
    <row r="1498">
      <c r="C1498" s="13" t="n">
        <v>159</v>
      </c>
      <c r="D1498" s="72" t="n">
        <v>0</v>
      </c>
      <c r="E1498" s="72" t="n">
        <v>0</v>
      </c>
      <c r="F1498" s="72" t="n">
        <v>0</v>
      </c>
    </row>
    <row r="1499">
      <c r="C1499" s="13" t="n">
        <v>160</v>
      </c>
      <c r="D1499" s="72" t="n">
        <v>0</v>
      </c>
      <c r="E1499" s="72" t="n">
        <v>0</v>
      </c>
      <c r="F1499" s="72" t="n">
        <v>0</v>
      </c>
    </row>
    <row r="1500">
      <c r="C1500" s="13" t="n">
        <v>161</v>
      </c>
      <c r="D1500" s="72" t="n">
        <v>0</v>
      </c>
      <c r="E1500" s="72" t="n">
        <v>0</v>
      </c>
      <c r="F1500" s="72" t="n">
        <v>0</v>
      </c>
    </row>
    <row r="1501">
      <c r="C1501" s="13" t="n">
        <v>162</v>
      </c>
      <c r="D1501" s="72" t="n">
        <v>0</v>
      </c>
      <c r="E1501" s="72" t="n">
        <v>0</v>
      </c>
      <c r="F1501" s="72" t="n">
        <v>0</v>
      </c>
    </row>
    <row r="1502">
      <c r="C1502" s="13" t="n">
        <v>163</v>
      </c>
      <c r="D1502" s="72" t="n">
        <v>0</v>
      </c>
      <c r="E1502" s="72" t="n">
        <v>0</v>
      </c>
      <c r="F1502" s="72" t="n">
        <v>0</v>
      </c>
    </row>
    <row r="1503">
      <c r="C1503" s="13" t="n">
        <v>164</v>
      </c>
      <c r="D1503" s="72" t="n">
        <v>0</v>
      </c>
      <c r="E1503" s="72" t="n">
        <v>0</v>
      </c>
      <c r="F1503" s="72" t="n">
        <v>0</v>
      </c>
    </row>
    <row r="1504">
      <c r="C1504" s="13" t="n">
        <v>165</v>
      </c>
      <c r="D1504" s="72" t="n">
        <v>0</v>
      </c>
      <c r="E1504" s="72" t="n">
        <v>0</v>
      </c>
      <c r="F1504" s="72" t="n">
        <v>0</v>
      </c>
    </row>
    <row r="1505">
      <c r="C1505" s="13" t="n">
        <v>166</v>
      </c>
      <c r="D1505" s="72" t="n">
        <v>0</v>
      </c>
      <c r="E1505" s="72" t="n">
        <v>0</v>
      </c>
      <c r="F1505" s="72" t="n">
        <v>0</v>
      </c>
    </row>
    <row r="1506">
      <c r="C1506" s="13" t="n">
        <v>167</v>
      </c>
      <c r="D1506" s="72" t="n">
        <v>0</v>
      </c>
      <c r="E1506" s="72" t="n">
        <v>0</v>
      </c>
      <c r="F1506" s="72" t="n">
        <v>0</v>
      </c>
    </row>
    <row r="1507">
      <c r="C1507" s="13" t="n">
        <v>168</v>
      </c>
      <c r="D1507" s="72" t="n">
        <v>0</v>
      </c>
      <c r="E1507" s="72" t="n">
        <v>0</v>
      </c>
      <c r="F1507" s="72" t="n">
        <v>0</v>
      </c>
    </row>
    <row r="1508">
      <c r="C1508" s="13" t="n">
        <v>169</v>
      </c>
      <c r="D1508" s="72" t="n">
        <v>0</v>
      </c>
      <c r="E1508" s="72" t="n">
        <v>0</v>
      </c>
      <c r="F1508" s="72" t="n">
        <v>0</v>
      </c>
    </row>
    <row r="1509">
      <c r="C1509" s="13" t="n">
        <v>170</v>
      </c>
      <c r="D1509" s="72" t="n">
        <v>0</v>
      </c>
      <c r="E1509" s="72" t="n">
        <v>0</v>
      </c>
      <c r="F1509" s="72" t="n">
        <v>0</v>
      </c>
    </row>
    <row r="1510">
      <c r="C1510" s="13" t="n">
        <v>171</v>
      </c>
      <c r="D1510" s="72" t="n">
        <v>0</v>
      </c>
      <c r="E1510" s="72" t="n">
        <v>0</v>
      </c>
      <c r="F1510" s="72" t="n">
        <v>0</v>
      </c>
    </row>
    <row r="1511">
      <c r="C1511" s="13" t="n">
        <v>172</v>
      </c>
      <c r="D1511" s="72" t="n">
        <v>0</v>
      </c>
      <c r="E1511" s="72" t="n">
        <v>0</v>
      </c>
      <c r="F1511" s="72" t="n">
        <v>0</v>
      </c>
    </row>
    <row r="1512">
      <c r="C1512" s="13" t="n">
        <v>173</v>
      </c>
      <c r="D1512" s="72" t="n">
        <v>0</v>
      </c>
      <c r="E1512" s="72" t="n">
        <v>0</v>
      </c>
      <c r="F1512" s="72" t="n">
        <v>0</v>
      </c>
    </row>
    <row r="1513">
      <c r="C1513" s="13" t="n">
        <v>174</v>
      </c>
      <c r="D1513" s="72" t="n">
        <v>0</v>
      </c>
      <c r="E1513" s="72" t="n">
        <v>0</v>
      </c>
      <c r="F1513" s="72" t="n">
        <v>0</v>
      </c>
    </row>
    <row r="1514">
      <c r="C1514" s="13" t="n">
        <v>175</v>
      </c>
      <c r="D1514" s="72" t="n">
        <v>0</v>
      </c>
      <c r="E1514" s="72" t="n">
        <v>0</v>
      </c>
      <c r="F1514" s="72" t="n">
        <v>0</v>
      </c>
    </row>
    <row r="1515">
      <c r="C1515" s="13" t="n">
        <v>176</v>
      </c>
      <c r="D1515" s="72" t="n">
        <v>0</v>
      </c>
      <c r="E1515" s="72" t="n">
        <v>0</v>
      </c>
      <c r="F1515" s="72" t="n">
        <v>0</v>
      </c>
    </row>
    <row r="1516">
      <c r="C1516" s="13" t="n">
        <v>177</v>
      </c>
      <c r="D1516" s="72" t="n">
        <v>0</v>
      </c>
      <c r="E1516" s="72" t="n">
        <v>0</v>
      </c>
      <c r="F1516" s="72" t="n">
        <v>0</v>
      </c>
    </row>
    <row r="1517">
      <c r="C1517" s="13" t="n">
        <v>178</v>
      </c>
      <c r="D1517" s="72" t="n">
        <v>0</v>
      </c>
      <c r="E1517" s="72" t="n">
        <v>0</v>
      </c>
      <c r="F1517" s="72" t="n">
        <v>0</v>
      </c>
    </row>
    <row r="1518">
      <c r="C1518" s="13" t="n">
        <v>179</v>
      </c>
      <c r="D1518" s="72" t="n">
        <v>0</v>
      </c>
      <c r="E1518" s="72" t="n">
        <v>0</v>
      </c>
      <c r="F1518" s="72" t="n">
        <v>0</v>
      </c>
    </row>
    <row r="1519">
      <c r="C1519" s="13" t="n">
        <v>180</v>
      </c>
      <c r="D1519" s="72" t="n">
        <v>0</v>
      </c>
      <c r="E1519" s="72" t="n">
        <v>0</v>
      </c>
      <c r="F1519" s="72" t="n">
        <v>0</v>
      </c>
    </row>
    <row r="1520">
      <c r="C1520" s="13" t="n">
        <v>181</v>
      </c>
      <c r="D1520" s="72" t="n">
        <v>0</v>
      </c>
      <c r="E1520" s="72" t="n">
        <v>0</v>
      </c>
      <c r="F1520" s="72" t="n">
        <v>0</v>
      </c>
    </row>
    <row r="1521">
      <c r="C1521" s="13" t="n">
        <v>182</v>
      </c>
      <c r="D1521" s="72" t="n">
        <v>0</v>
      </c>
      <c r="E1521" s="72" t="n">
        <v>0</v>
      </c>
      <c r="F1521" s="72" t="n">
        <v>0</v>
      </c>
    </row>
    <row r="1522">
      <c r="C1522" s="13" t="n">
        <v>183</v>
      </c>
      <c r="D1522" s="72" t="n">
        <v>0</v>
      </c>
      <c r="E1522" s="72" t="n">
        <v>0</v>
      </c>
      <c r="F1522" s="72" t="n">
        <v>0</v>
      </c>
    </row>
    <row r="1523">
      <c r="C1523" s="13" t="n">
        <v>184</v>
      </c>
      <c r="D1523" s="72" t="n">
        <v>0</v>
      </c>
      <c r="E1523" s="72" t="n">
        <v>0</v>
      </c>
      <c r="F1523" s="72" t="n">
        <v>0</v>
      </c>
    </row>
    <row r="1524">
      <c r="C1524" s="13" t="n">
        <v>185</v>
      </c>
      <c r="D1524" s="72" t="n">
        <v>0</v>
      </c>
      <c r="E1524" s="72" t="n">
        <v>0</v>
      </c>
      <c r="F1524" s="72" t="n">
        <v>0</v>
      </c>
    </row>
    <row r="1525">
      <c r="C1525" s="13" t="n">
        <v>186</v>
      </c>
      <c r="D1525" s="72" t="n">
        <v>0</v>
      </c>
      <c r="E1525" s="72" t="n">
        <v>0</v>
      </c>
      <c r="F1525" s="72" t="n">
        <v>0</v>
      </c>
    </row>
    <row r="1526">
      <c r="C1526" s="13" t="n">
        <v>187</v>
      </c>
      <c r="D1526" s="72" t="n">
        <v>0</v>
      </c>
      <c r="E1526" s="72" t="n">
        <v>0</v>
      </c>
      <c r="F1526" s="72" t="n">
        <v>0</v>
      </c>
    </row>
    <row r="1527">
      <c r="C1527" s="13" t="n">
        <v>188</v>
      </c>
      <c r="D1527" s="72" t="n">
        <v>0</v>
      </c>
      <c r="E1527" s="72" t="n">
        <v>0</v>
      </c>
      <c r="F1527" s="72" t="n">
        <v>0</v>
      </c>
    </row>
    <row r="1528">
      <c r="C1528" s="13" t="n">
        <v>189</v>
      </c>
      <c r="D1528" s="72" t="n">
        <v>0</v>
      </c>
      <c r="E1528" s="72" t="n">
        <v>0</v>
      </c>
      <c r="F1528" s="72" t="n">
        <v>0</v>
      </c>
    </row>
    <row r="1529">
      <c r="C1529" s="13" t="n">
        <v>190</v>
      </c>
      <c r="D1529" s="72" t="n">
        <v>0</v>
      </c>
      <c r="E1529" s="72" t="n">
        <v>0</v>
      </c>
      <c r="F1529" s="72" t="n">
        <v>0</v>
      </c>
    </row>
    <row r="1530">
      <c r="C1530" s="13" t="n">
        <v>191</v>
      </c>
      <c r="D1530" s="72" t="n">
        <v>0</v>
      </c>
      <c r="E1530" s="72" t="n">
        <v>0</v>
      </c>
      <c r="F1530" s="72" t="n">
        <v>0</v>
      </c>
    </row>
    <row r="1531">
      <c r="C1531" s="13" t="n">
        <v>192</v>
      </c>
      <c r="D1531" s="72" t="n">
        <v>0</v>
      </c>
      <c r="E1531" s="72" t="n">
        <v>0</v>
      </c>
      <c r="F1531" s="72" t="n">
        <v>0</v>
      </c>
    </row>
    <row r="1532">
      <c r="C1532" s="13" t="n">
        <v>193</v>
      </c>
      <c r="D1532" s="72" t="n">
        <v>0</v>
      </c>
      <c r="E1532" s="72" t="n">
        <v>0</v>
      </c>
      <c r="F1532" s="72" t="n">
        <v>0</v>
      </c>
    </row>
    <row r="1533">
      <c r="C1533" s="13" t="n">
        <v>194</v>
      </c>
      <c r="D1533" s="72" t="n">
        <v>0</v>
      </c>
      <c r="E1533" s="72" t="n">
        <v>0</v>
      </c>
      <c r="F1533" s="72" t="n">
        <v>0</v>
      </c>
    </row>
    <row r="1534">
      <c r="C1534" s="13" t="n">
        <v>195</v>
      </c>
      <c r="D1534" s="72" t="n">
        <v>0</v>
      </c>
      <c r="E1534" s="72" t="n">
        <v>0</v>
      </c>
      <c r="F1534" s="72" t="n">
        <v>0</v>
      </c>
    </row>
    <row r="1535">
      <c r="C1535" s="13" t="n">
        <v>196</v>
      </c>
      <c r="D1535" s="72" t="n">
        <v>0</v>
      </c>
      <c r="E1535" s="72" t="n">
        <v>0</v>
      </c>
      <c r="F1535" s="72" t="n">
        <v>0</v>
      </c>
    </row>
    <row r="1536">
      <c r="C1536" s="13" t="n">
        <v>197</v>
      </c>
      <c r="D1536" s="72" t="n">
        <v>0</v>
      </c>
      <c r="E1536" s="72" t="n">
        <v>0</v>
      </c>
      <c r="F1536" s="72" t="n">
        <v>0</v>
      </c>
    </row>
    <row r="1537">
      <c r="C1537" s="13" t="n">
        <v>198</v>
      </c>
      <c r="D1537" s="72" t="n">
        <v>0</v>
      </c>
      <c r="E1537" s="72" t="n">
        <v>0</v>
      </c>
      <c r="F1537" s="72" t="n">
        <v>0</v>
      </c>
    </row>
    <row r="1539">
      <c r="B1539" s="67" t="inlineStr">
        <is>
          <t>Results</t>
        </is>
      </c>
      <c r="C1539" s="71" t="inlineStr">
        <is>
          <t>bRhor</t>
        </is>
      </c>
      <c r="D1539" s="13" t="n">
        <v>22</v>
      </c>
      <c r="E1539" s="13" t="n">
        <v>23</v>
      </c>
      <c r="F1539" s="13" t="n">
        <v>24</v>
      </c>
    </row>
    <row r="1540">
      <c r="B1540" s="18" t="n"/>
      <c r="C1540" s="13" t="n">
        <v>9</v>
      </c>
      <c r="D1540" s="72" t="n">
        <v>0</v>
      </c>
      <c r="E1540" s="72" t="n">
        <v>0</v>
      </c>
      <c r="F1540" s="72" t="n">
        <v>0</v>
      </c>
    </row>
    <row r="1541">
      <c r="B1541" s="18" t="n"/>
      <c r="C1541" s="13" t="n">
        <v>10</v>
      </c>
      <c r="D1541" s="72" t="n">
        <v>0</v>
      </c>
      <c r="E1541" s="72" t="n">
        <v>0</v>
      </c>
      <c r="F1541" s="72" t="n">
        <v>0</v>
      </c>
    </row>
    <row r="1542">
      <c r="C1542" s="13" t="n">
        <v>11</v>
      </c>
      <c r="D1542" s="72" t="n">
        <v>0</v>
      </c>
      <c r="E1542" s="72" t="n">
        <v>0</v>
      </c>
      <c r="F1542" s="72" t="n">
        <v>0</v>
      </c>
    </row>
    <row r="1543">
      <c r="C1543" s="13" t="n">
        <v>12</v>
      </c>
      <c r="D1543" s="72" t="n">
        <v>0</v>
      </c>
      <c r="E1543" s="72" t="n">
        <v>0</v>
      </c>
      <c r="F1543" s="72" t="n">
        <v>0</v>
      </c>
    </row>
    <row r="1544">
      <c r="C1544" s="13" t="n">
        <v>13</v>
      </c>
      <c r="D1544" s="72" t="n">
        <v>0</v>
      </c>
      <c r="E1544" s="72" t="n">
        <v>0</v>
      </c>
      <c r="F1544" s="72" t="n">
        <v>0</v>
      </c>
    </row>
    <row r="1545">
      <c r="C1545" s="13" t="n">
        <v>14</v>
      </c>
      <c r="D1545" s="72" t="n">
        <v>0</v>
      </c>
      <c r="E1545" s="72" t="n">
        <v>0</v>
      </c>
      <c r="F1545" s="72" t="n">
        <v>0</v>
      </c>
    </row>
    <row r="1546">
      <c r="C1546" s="13" t="n">
        <v>15</v>
      </c>
      <c r="D1546" s="72" t="n">
        <v>0</v>
      </c>
      <c r="E1546" s="72" t="n">
        <v>0</v>
      </c>
      <c r="F1546" s="72" t="n">
        <v>0</v>
      </c>
    </row>
    <row r="1547">
      <c r="C1547" s="13" t="n">
        <v>16</v>
      </c>
      <c r="D1547" s="72" t="n">
        <v>0</v>
      </c>
      <c r="E1547" s="72" t="n">
        <v>0</v>
      </c>
      <c r="F1547" s="72" t="n">
        <v>0</v>
      </c>
    </row>
    <row r="1548">
      <c r="C1548" s="13" t="n">
        <v>17</v>
      </c>
      <c r="D1548" s="72" t="n">
        <v>0</v>
      </c>
      <c r="E1548" s="72" t="n">
        <v>0</v>
      </c>
      <c r="F1548" s="72" t="n">
        <v>0</v>
      </c>
    </row>
    <row r="1549">
      <c r="C1549" s="13" t="n">
        <v>18</v>
      </c>
      <c r="D1549" s="72" t="n">
        <v>0</v>
      </c>
      <c r="E1549" s="72" t="n">
        <v>0</v>
      </c>
      <c r="F1549" s="72" t="n">
        <v>0</v>
      </c>
    </row>
    <row r="1550">
      <c r="C1550" s="13" t="n">
        <v>19</v>
      </c>
      <c r="D1550" s="72" t="n">
        <v>0</v>
      </c>
      <c r="E1550" s="72" t="n">
        <v>0</v>
      </c>
      <c r="F1550" s="72" t="n">
        <v>0</v>
      </c>
    </row>
    <row r="1551">
      <c r="C1551" s="13" t="n">
        <v>20</v>
      </c>
      <c r="D1551" s="72" t="n">
        <v>0</v>
      </c>
      <c r="E1551" s="72" t="n">
        <v>0</v>
      </c>
      <c r="F1551" s="72" t="n">
        <v>0</v>
      </c>
    </row>
    <row r="1552">
      <c r="C1552" s="13" t="n">
        <v>21</v>
      </c>
      <c r="D1552" s="72" t="n">
        <v>0</v>
      </c>
      <c r="E1552" s="72" t="n">
        <v>0</v>
      </c>
      <c r="F1552" s="72" t="n">
        <v>0</v>
      </c>
    </row>
    <row r="1553">
      <c r="C1553" s="13" t="n">
        <v>22</v>
      </c>
      <c r="D1553" s="72" t="n">
        <v>0</v>
      </c>
      <c r="E1553" s="72" t="n">
        <v>0</v>
      </c>
      <c r="F1553" s="72" t="n">
        <v>0</v>
      </c>
    </row>
    <row r="1554">
      <c r="C1554" s="13" t="n">
        <v>23</v>
      </c>
      <c r="D1554" s="72" t="n">
        <v>0</v>
      </c>
      <c r="E1554" s="72" t="n">
        <v>0</v>
      </c>
      <c r="F1554" s="72" t="n">
        <v>0</v>
      </c>
    </row>
    <row r="1555">
      <c r="C1555" s="13" t="n">
        <v>24</v>
      </c>
      <c r="D1555" s="72" t="n">
        <v>0</v>
      </c>
      <c r="E1555" s="72" t="n">
        <v>0</v>
      </c>
      <c r="F1555" s="72" t="n">
        <v>0</v>
      </c>
    </row>
    <row r="1556">
      <c r="C1556" s="13" t="n">
        <v>25</v>
      </c>
      <c r="D1556" s="72" t="n">
        <v>0</v>
      </c>
      <c r="E1556" s="72" t="n">
        <v>0</v>
      </c>
      <c r="F1556" s="72" t="n">
        <v>0</v>
      </c>
    </row>
    <row r="1557">
      <c r="C1557" s="13" t="n">
        <v>26</v>
      </c>
      <c r="D1557" s="72" t="n">
        <v>0</v>
      </c>
      <c r="E1557" s="72" t="n">
        <v>0</v>
      </c>
      <c r="F1557" s="72" t="n">
        <v>0</v>
      </c>
    </row>
    <row r="1558">
      <c r="C1558" s="13" t="n">
        <v>27</v>
      </c>
      <c r="D1558" s="72" t="n">
        <v>0</v>
      </c>
      <c r="E1558" s="72" t="n">
        <v>0</v>
      </c>
      <c r="F1558" s="72" t="n">
        <v>0</v>
      </c>
    </row>
    <row r="1559">
      <c r="C1559" s="13" t="n">
        <v>28</v>
      </c>
      <c r="D1559" s="72" t="n">
        <v>0</v>
      </c>
      <c r="E1559" s="72" t="n">
        <v>0</v>
      </c>
      <c r="F1559" s="72" t="n">
        <v>0</v>
      </c>
    </row>
    <row r="1560">
      <c r="C1560" s="13" t="n">
        <v>29</v>
      </c>
      <c r="D1560" s="72" t="n">
        <v>0</v>
      </c>
      <c r="E1560" s="72" t="n">
        <v>0</v>
      </c>
      <c r="F1560" s="72" t="n">
        <v>0</v>
      </c>
    </row>
    <row r="1561">
      <c r="C1561" s="13" t="n">
        <v>30</v>
      </c>
      <c r="D1561" s="72" t="n">
        <v>0</v>
      </c>
      <c r="E1561" s="72" t="n">
        <v>0</v>
      </c>
      <c r="F1561" s="72" t="n">
        <v>0</v>
      </c>
    </row>
    <row r="1562">
      <c r="C1562" s="13" t="n">
        <v>31</v>
      </c>
      <c r="D1562" s="72" t="n">
        <v>0</v>
      </c>
      <c r="E1562" s="72" t="n">
        <v>0</v>
      </c>
      <c r="F1562" s="72" t="n">
        <v>0</v>
      </c>
    </row>
    <row r="1563">
      <c r="C1563" s="13" t="n">
        <v>32</v>
      </c>
      <c r="D1563" s="72" t="n">
        <v>0</v>
      </c>
      <c r="E1563" s="72" t="n">
        <v>0</v>
      </c>
      <c r="F1563" s="72" t="n">
        <v>0</v>
      </c>
    </row>
    <row r="1564">
      <c r="C1564" s="13" t="n">
        <v>33</v>
      </c>
      <c r="D1564" s="72" t="n">
        <v>0</v>
      </c>
      <c r="E1564" s="72" t="n">
        <v>0</v>
      </c>
      <c r="F1564" s="72" t="n">
        <v>0</v>
      </c>
    </row>
    <row r="1565">
      <c r="C1565" s="13" t="n">
        <v>34</v>
      </c>
      <c r="D1565" s="72" t="n">
        <v>0</v>
      </c>
      <c r="E1565" s="72" t="n">
        <v>0</v>
      </c>
      <c r="F1565" s="72" t="n">
        <v>0</v>
      </c>
    </row>
    <row r="1566">
      <c r="C1566" s="13" t="n">
        <v>35</v>
      </c>
      <c r="D1566" s="72" t="n">
        <v>0</v>
      </c>
      <c r="E1566" s="72" t="n">
        <v>0</v>
      </c>
      <c r="F1566" s="72" t="n">
        <v>0</v>
      </c>
    </row>
    <row r="1567">
      <c r="C1567" s="13" t="n">
        <v>36</v>
      </c>
      <c r="D1567" s="72" t="n">
        <v>0</v>
      </c>
      <c r="E1567" s="72" t="n">
        <v>0</v>
      </c>
      <c r="F1567" s="72" t="n">
        <v>0</v>
      </c>
    </row>
    <row r="1568">
      <c r="C1568" s="13" t="n">
        <v>37</v>
      </c>
      <c r="D1568" s="72" t="n">
        <v>0</v>
      </c>
      <c r="E1568" s="72" t="n">
        <v>0</v>
      </c>
      <c r="F1568" s="72" t="n">
        <v>0</v>
      </c>
    </row>
    <row r="1569">
      <c r="C1569" s="13" t="n">
        <v>38</v>
      </c>
      <c r="D1569" s="72" t="n">
        <v>0</v>
      </c>
      <c r="E1569" s="72" t="n">
        <v>0</v>
      </c>
      <c r="F1569" s="72" t="n">
        <v>0</v>
      </c>
    </row>
    <row r="1570">
      <c r="C1570" s="13" t="n">
        <v>39</v>
      </c>
      <c r="D1570" s="72" t="n">
        <v>0</v>
      </c>
      <c r="E1570" s="72" t="n">
        <v>0</v>
      </c>
      <c r="F1570" s="72" t="n">
        <v>0</v>
      </c>
    </row>
    <row r="1571">
      <c r="C1571" s="13" t="n">
        <v>40</v>
      </c>
      <c r="D1571" s="72" t="n">
        <v>0</v>
      </c>
      <c r="E1571" s="72" t="n">
        <v>0</v>
      </c>
      <c r="F1571" s="72" t="n">
        <v>0</v>
      </c>
    </row>
    <row r="1572">
      <c r="C1572" s="13" t="n">
        <v>41</v>
      </c>
      <c r="D1572" s="72" t="n">
        <v>0</v>
      </c>
      <c r="E1572" s="72" t="n">
        <v>0</v>
      </c>
      <c r="F1572" s="72" t="n">
        <v>0</v>
      </c>
    </row>
    <row r="1573">
      <c r="C1573" s="13" t="n">
        <v>42</v>
      </c>
      <c r="D1573" s="72" t="n">
        <v>0</v>
      </c>
      <c r="E1573" s="72" t="n">
        <v>0</v>
      </c>
      <c r="F1573" s="72" t="n">
        <v>0</v>
      </c>
    </row>
    <row r="1574">
      <c r="C1574" s="13" t="n">
        <v>43</v>
      </c>
      <c r="D1574" s="72" t="n">
        <v>0</v>
      </c>
      <c r="E1574" s="72" t="n">
        <v>0</v>
      </c>
      <c r="F1574" s="72" t="n">
        <v>0</v>
      </c>
    </row>
    <row r="1575">
      <c r="C1575" s="13" t="n">
        <v>44</v>
      </c>
      <c r="D1575" s="72" t="n">
        <v>0</v>
      </c>
      <c r="E1575" s="72" t="n">
        <v>0</v>
      </c>
      <c r="F1575" s="72" t="n">
        <v>0</v>
      </c>
    </row>
    <row r="1576">
      <c r="C1576" s="13" t="n">
        <v>45</v>
      </c>
      <c r="D1576" s="72" t="n">
        <v>0</v>
      </c>
      <c r="E1576" s="72" t="n">
        <v>0</v>
      </c>
      <c r="F1576" s="72" t="n">
        <v>0</v>
      </c>
    </row>
    <row r="1577">
      <c r="C1577" s="13" t="n">
        <v>46</v>
      </c>
      <c r="D1577" s="72" t="n">
        <v>0</v>
      </c>
      <c r="E1577" s="72" t="n">
        <v>0</v>
      </c>
      <c r="F1577" s="72" t="n">
        <v>0</v>
      </c>
    </row>
    <row r="1578">
      <c r="C1578" s="13" t="n">
        <v>47</v>
      </c>
      <c r="D1578" s="72" t="n">
        <v>0</v>
      </c>
      <c r="E1578" s="72" t="n">
        <v>0</v>
      </c>
      <c r="F1578" s="72" t="n">
        <v>0</v>
      </c>
    </row>
    <row r="1579">
      <c r="C1579" s="13" t="n">
        <v>48</v>
      </c>
      <c r="D1579" s="72" t="n">
        <v>0</v>
      </c>
      <c r="E1579" s="72" t="n">
        <v>0</v>
      </c>
      <c r="F1579" s="72" t="n">
        <v>0</v>
      </c>
    </row>
    <row r="1580">
      <c r="C1580" s="13" t="n">
        <v>49</v>
      </c>
      <c r="D1580" s="72" t="n">
        <v>1</v>
      </c>
      <c r="E1580" s="72" t="n">
        <v>0</v>
      </c>
      <c r="F1580" s="72" t="n">
        <v>0</v>
      </c>
    </row>
    <row r="1581">
      <c r="C1581" s="13" t="n">
        <v>50</v>
      </c>
      <c r="D1581" s="72" t="n">
        <v>0</v>
      </c>
      <c r="E1581" s="72" t="n">
        <v>0</v>
      </c>
      <c r="F1581" s="72" t="n">
        <v>0</v>
      </c>
    </row>
    <row r="1582">
      <c r="C1582" s="13" t="n">
        <v>51</v>
      </c>
      <c r="D1582" s="72" t="n">
        <v>0</v>
      </c>
      <c r="E1582" s="72" t="n">
        <v>0</v>
      </c>
      <c r="F1582" s="72" t="n">
        <v>0</v>
      </c>
    </row>
    <row r="1583">
      <c r="C1583" s="13" t="n">
        <v>52</v>
      </c>
      <c r="D1583" s="72" t="n">
        <v>0</v>
      </c>
      <c r="E1583" s="72" t="n">
        <v>0</v>
      </c>
      <c r="F1583" s="72" t="n">
        <v>0</v>
      </c>
    </row>
    <row r="1584">
      <c r="C1584" s="13" t="n">
        <v>53</v>
      </c>
      <c r="D1584" s="72" t="n">
        <v>0</v>
      </c>
      <c r="E1584" s="72" t="n">
        <v>0</v>
      </c>
      <c r="F1584" s="72" t="n">
        <v>0</v>
      </c>
    </row>
    <row r="1585">
      <c r="C1585" s="13" t="n">
        <v>54</v>
      </c>
      <c r="D1585" s="72" t="n">
        <v>0</v>
      </c>
      <c r="E1585" s="72" t="n">
        <v>0</v>
      </c>
      <c r="F1585" s="72" t="n">
        <v>0</v>
      </c>
    </row>
    <row r="1586">
      <c r="C1586" s="13" t="n">
        <v>55</v>
      </c>
      <c r="D1586" s="72" t="n">
        <v>0</v>
      </c>
      <c r="E1586" s="72" t="n">
        <v>0</v>
      </c>
      <c r="F1586" s="72" t="n">
        <v>0</v>
      </c>
    </row>
    <row r="1587">
      <c r="C1587" s="13" t="n">
        <v>56</v>
      </c>
      <c r="D1587" s="72" t="n">
        <v>0</v>
      </c>
      <c r="E1587" s="72" t="n">
        <v>0</v>
      </c>
      <c r="F1587" s="72" t="n">
        <v>0</v>
      </c>
    </row>
    <row r="1588">
      <c r="C1588" s="13" t="n">
        <v>57</v>
      </c>
      <c r="D1588" s="72" t="n">
        <v>0</v>
      </c>
      <c r="E1588" s="72" t="n">
        <v>0</v>
      </c>
      <c r="F1588" s="72" t="n">
        <v>0</v>
      </c>
    </row>
    <row r="1589">
      <c r="C1589" s="13" t="n">
        <v>58</v>
      </c>
      <c r="D1589" s="72" t="n">
        <v>0</v>
      </c>
      <c r="E1589" s="72" t="n">
        <v>0</v>
      </c>
      <c r="F1589" s="72" t="n">
        <v>0</v>
      </c>
    </row>
    <row r="1590">
      <c r="C1590" s="13" t="n">
        <v>59</v>
      </c>
      <c r="D1590" s="72" t="n">
        <v>0</v>
      </c>
      <c r="E1590" s="72" t="n">
        <v>0</v>
      </c>
      <c r="F1590" s="72" t="n">
        <v>0</v>
      </c>
    </row>
    <row r="1591">
      <c r="C1591" s="13" t="n">
        <v>60</v>
      </c>
      <c r="D1591" s="72" t="n">
        <v>0</v>
      </c>
      <c r="E1591" s="72" t="n">
        <v>0</v>
      </c>
      <c r="F1591" s="72" t="n">
        <v>0</v>
      </c>
    </row>
    <row r="1592">
      <c r="C1592" s="13" t="n">
        <v>61</v>
      </c>
      <c r="D1592" s="72" t="n">
        <v>0</v>
      </c>
      <c r="E1592" s="72" t="n">
        <v>0</v>
      </c>
      <c r="F1592" s="72" t="n">
        <v>0</v>
      </c>
    </row>
    <row r="1593">
      <c r="C1593" s="13" t="n">
        <v>62</v>
      </c>
      <c r="D1593" s="72" t="n">
        <v>0</v>
      </c>
      <c r="E1593" s="72" t="n">
        <v>0</v>
      </c>
      <c r="F1593" s="72" t="n">
        <v>0</v>
      </c>
    </row>
    <row r="1594">
      <c r="C1594" s="13" t="n">
        <v>63</v>
      </c>
      <c r="D1594" s="72" t="n">
        <v>0</v>
      </c>
      <c r="E1594" s="72" t="n">
        <v>0</v>
      </c>
      <c r="F1594" s="72" t="n">
        <v>0</v>
      </c>
    </row>
    <row r="1595">
      <c r="C1595" s="13" t="n">
        <v>64</v>
      </c>
      <c r="D1595" s="72" t="n">
        <v>0</v>
      </c>
      <c r="E1595" s="72" t="n">
        <v>0</v>
      </c>
      <c r="F1595" s="72" t="n">
        <v>0</v>
      </c>
    </row>
    <row r="1596">
      <c r="C1596" s="13" t="n">
        <v>65</v>
      </c>
      <c r="D1596" s="72" t="n">
        <v>0</v>
      </c>
      <c r="E1596" s="72" t="n">
        <v>0</v>
      </c>
      <c r="F1596" s="72" t="n">
        <v>0</v>
      </c>
    </row>
    <row r="1597">
      <c r="C1597" s="13" t="n">
        <v>66</v>
      </c>
      <c r="D1597" s="72" t="n">
        <v>0</v>
      </c>
      <c r="E1597" s="72" t="n">
        <v>0</v>
      </c>
      <c r="F1597" s="72" t="n">
        <v>0</v>
      </c>
    </row>
    <row r="1598">
      <c r="C1598" s="13" t="n">
        <v>67</v>
      </c>
      <c r="D1598" s="72" t="n">
        <v>0</v>
      </c>
      <c r="E1598" s="72" t="n">
        <v>0</v>
      </c>
      <c r="F1598" s="72" t="n">
        <v>0</v>
      </c>
    </row>
    <row r="1599">
      <c r="C1599" s="13" t="n">
        <v>68</v>
      </c>
      <c r="D1599" s="72" t="n">
        <v>0</v>
      </c>
      <c r="E1599" s="72" t="n">
        <v>0</v>
      </c>
      <c r="F1599" s="72" t="n">
        <v>0</v>
      </c>
    </row>
    <row r="1600">
      <c r="C1600" s="13" t="n">
        <v>69</v>
      </c>
      <c r="D1600" s="72" t="n">
        <v>0</v>
      </c>
      <c r="E1600" s="72" t="n">
        <v>0</v>
      </c>
      <c r="F1600" s="72" t="n">
        <v>0</v>
      </c>
    </row>
    <row r="1601">
      <c r="C1601" s="13" t="n">
        <v>70</v>
      </c>
      <c r="D1601" s="72" t="n">
        <v>0</v>
      </c>
      <c r="E1601" s="72" t="n">
        <v>0</v>
      </c>
      <c r="F1601" s="72" t="n">
        <v>0</v>
      </c>
    </row>
    <row r="1602">
      <c r="C1602" s="13" t="n">
        <v>71</v>
      </c>
      <c r="D1602" s="72" t="n">
        <v>0</v>
      </c>
      <c r="E1602" s="72" t="n">
        <v>0</v>
      </c>
      <c r="F1602" s="72" t="n">
        <v>0</v>
      </c>
    </row>
    <row r="1603">
      <c r="C1603" s="13" t="n">
        <v>72</v>
      </c>
      <c r="D1603" s="72" t="n">
        <v>0</v>
      </c>
      <c r="E1603" s="72" t="n">
        <v>0</v>
      </c>
      <c r="F1603" s="72" t="n">
        <v>0</v>
      </c>
    </row>
    <row r="1604">
      <c r="C1604" s="13" t="n">
        <v>73</v>
      </c>
      <c r="D1604" s="72" t="n">
        <v>0</v>
      </c>
      <c r="E1604" s="72" t="n">
        <v>0</v>
      </c>
      <c r="F1604" s="72" t="n">
        <v>0</v>
      </c>
    </row>
    <row r="1605">
      <c r="C1605" s="13" t="n">
        <v>74</v>
      </c>
      <c r="D1605" s="72" t="n">
        <v>0</v>
      </c>
      <c r="E1605" s="72" t="n">
        <v>0</v>
      </c>
      <c r="F1605" s="72" t="n">
        <v>0</v>
      </c>
    </row>
    <row r="1606">
      <c r="C1606" s="13" t="n">
        <v>75</v>
      </c>
      <c r="D1606" s="72" t="n">
        <v>0</v>
      </c>
      <c r="E1606" s="72" t="n">
        <v>0</v>
      </c>
      <c r="F1606" s="72" t="n">
        <v>0</v>
      </c>
    </row>
    <row r="1607">
      <c r="C1607" s="13" t="n">
        <v>76</v>
      </c>
      <c r="D1607" s="72" t="n">
        <v>0</v>
      </c>
      <c r="E1607" s="72" t="n">
        <v>0</v>
      </c>
      <c r="F1607" s="72" t="n">
        <v>0</v>
      </c>
    </row>
    <row r="1608">
      <c r="C1608" s="13" t="n">
        <v>77</v>
      </c>
      <c r="D1608" s="72" t="n">
        <v>0</v>
      </c>
      <c r="E1608" s="72" t="n">
        <v>0</v>
      </c>
      <c r="F1608" s="72" t="n">
        <v>0</v>
      </c>
    </row>
    <row r="1609">
      <c r="C1609" s="13" t="n">
        <v>78</v>
      </c>
      <c r="D1609" s="72" t="n">
        <v>0</v>
      </c>
      <c r="E1609" s="72" t="n">
        <v>0</v>
      </c>
      <c r="F1609" s="72" t="n">
        <v>0</v>
      </c>
    </row>
    <row r="1610">
      <c r="C1610" s="13" t="n">
        <v>79</v>
      </c>
      <c r="D1610" s="72" t="n">
        <v>0</v>
      </c>
      <c r="E1610" s="72" t="n">
        <v>0</v>
      </c>
      <c r="F1610" s="72" t="n">
        <v>0</v>
      </c>
    </row>
    <row r="1611">
      <c r="C1611" s="13" t="n">
        <v>80</v>
      </c>
      <c r="D1611" s="72" t="n">
        <v>0</v>
      </c>
      <c r="E1611" s="72" t="n">
        <v>0</v>
      </c>
      <c r="F1611" s="72" t="n">
        <v>0</v>
      </c>
    </row>
    <row r="1612">
      <c r="C1612" s="13" t="n">
        <v>81</v>
      </c>
      <c r="D1612" s="72" t="n">
        <v>0</v>
      </c>
      <c r="E1612" s="72" t="n">
        <v>0</v>
      </c>
      <c r="F1612" s="72" t="n">
        <v>0</v>
      </c>
    </row>
    <row r="1613">
      <c r="C1613" s="13" t="n">
        <v>82</v>
      </c>
      <c r="D1613" s="72" t="n">
        <v>0</v>
      </c>
      <c r="E1613" s="72" t="n">
        <v>0</v>
      </c>
      <c r="F1613" s="72" t="n">
        <v>0</v>
      </c>
    </row>
    <row r="1614">
      <c r="C1614" s="13" t="n">
        <v>83</v>
      </c>
      <c r="D1614" s="72" t="n">
        <v>0</v>
      </c>
      <c r="E1614" s="72" t="n">
        <v>0</v>
      </c>
      <c r="F1614" s="72" t="n">
        <v>0</v>
      </c>
    </row>
    <row r="1615">
      <c r="C1615" s="13" t="n">
        <v>84</v>
      </c>
      <c r="D1615" s="72" t="n">
        <v>0</v>
      </c>
      <c r="E1615" s="72" t="n">
        <v>0</v>
      </c>
      <c r="F1615" s="72" t="n">
        <v>0</v>
      </c>
    </row>
    <row r="1616">
      <c r="C1616" s="13" t="n">
        <v>85</v>
      </c>
      <c r="D1616" s="72" t="n">
        <v>0</v>
      </c>
      <c r="E1616" s="72" t="n">
        <v>1</v>
      </c>
      <c r="F1616" s="72" t="n">
        <v>0</v>
      </c>
    </row>
    <row r="1617">
      <c r="C1617" s="13" t="n">
        <v>86</v>
      </c>
      <c r="D1617" s="72" t="n">
        <v>0</v>
      </c>
      <c r="E1617" s="72" t="n">
        <v>0</v>
      </c>
      <c r="F1617" s="72" t="n">
        <v>0</v>
      </c>
    </row>
    <row r="1618">
      <c r="C1618" s="13" t="n">
        <v>87</v>
      </c>
      <c r="D1618" s="72" t="n">
        <v>0</v>
      </c>
      <c r="E1618" s="72" t="n">
        <v>0</v>
      </c>
      <c r="F1618" s="72" t="n">
        <v>0</v>
      </c>
    </row>
    <row r="1619">
      <c r="C1619" s="13" t="n">
        <v>88</v>
      </c>
      <c r="D1619" s="72" t="n">
        <v>0</v>
      </c>
      <c r="E1619" s="72" t="n">
        <v>0</v>
      </c>
      <c r="F1619" s="72" t="n">
        <v>0</v>
      </c>
    </row>
    <row r="1620">
      <c r="C1620" s="13" t="n">
        <v>89</v>
      </c>
      <c r="D1620" s="72" t="n">
        <v>0</v>
      </c>
      <c r="E1620" s="72" t="n">
        <v>0</v>
      </c>
      <c r="F1620" s="72" t="n">
        <v>0</v>
      </c>
    </row>
    <row r="1621">
      <c r="C1621" s="13" t="n">
        <v>90</v>
      </c>
      <c r="D1621" s="72" t="n">
        <v>0</v>
      </c>
      <c r="E1621" s="72" t="n">
        <v>0</v>
      </c>
      <c r="F1621" s="72" t="n">
        <v>0</v>
      </c>
    </row>
    <row r="1622">
      <c r="C1622" s="13" t="n">
        <v>91</v>
      </c>
      <c r="D1622" s="72" t="n">
        <v>0</v>
      </c>
      <c r="E1622" s="72" t="n">
        <v>0</v>
      </c>
      <c r="F1622" s="72" t="n">
        <v>0</v>
      </c>
    </row>
    <row r="1623">
      <c r="C1623" s="13" t="n">
        <v>92</v>
      </c>
      <c r="D1623" s="72" t="n">
        <v>0</v>
      </c>
      <c r="E1623" s="72" t="n">
        <v>0</v>
      </c>
      <c r="F1623" s="72" t="n">
        <v>0</v>
      </c>
    </row>
    <row r="1624">
      <c r="C1624" s="13" t="n">
        <v>93</v>
      </c>
      <c r="D1624" s="72" t="n">
        <v>0</v>
      </c>
      <c r="E1624" s="72" t="n">
        <v>0</v>
      </c>
      <c r="F1624" s="72" t="n">
        <v>0</v>
      </c>
    </row>
    <row r="1625">
      <c r="C1625" s="13" t="n">
        <v>94</v>
      </c>
      <c r="D1625" s="72" t="n">
        <v>0</v>
      </c>
      <c r="E1625" s="72" t="n">
        <v>0</v>
      </c>
      <c r="F1625" s="72" t="n">
        <v>0</v>
      </c>
    </row>
    <row r="1626">
      <c r="C1626" s="13" t="n">
        <v>95</v>
      </c>
      <c r="D1626" s="72" t="n">
        <v>0</v>
      </c>
      <c r="E1626" s="72" t="n">
        <v>0</v>
      </c>
      <c r="F1626" s="72" t="n">
        <v>0</v>
      </c>
    </row>
    <row r="1627">
      <c r="C1627" s="13" t="n">
        <v>96</v>
      </c>
      <c r="D1627" s="72" t="n">
        <v>0</v>
      </c>
      <c r="E1627" s="72" t="n">
        <v>0</v>
      </c>
      <c r="F1627" s="72" t="n">
        <v>0</v>
      </c>
    </row>
    <row r="1628">
      <c r="C1628" s="13" t="n">
        <v>97</v>
      </c>
      <c r="D1628" s="72" t="n">
        <v>0</v>
      </c>
      <c r="E1628" s="72" t="n">
        <v>0</v>
      </c>
      <c r="F1628" s="72" t="n">
        <v>0</v>
      </c>
    </row>
    <row r="1629">
      <c r="C1629" s="13" t="n">
        <v>98</v>
      </c>
      <c r="D1629" s="72" t="n">
        <v>0</v>
      </c>
      <c r="E1629" s="72" t="n">
        <v>0</v>
      </c>
      <c r="F1629" s="72" t="n">
        <v>0</v>
      </c>
    </row>
    <row r="1630">
      <c r="C1630" s="13" t="n">
        <v>99</v>
      </c>
      <c r="D1630" s="72" t="n">
        <v>0</v>
      </c>
      <c r="E1630" s="72" t="n">
        <v>0</v>
      </c>
      <c r="F1630" s="72" t="n">
        <v>0</v>
      </c>
    </row>
    <row r="1631">
      <c r="C1631" s="13" t="n">
        <v>100</v>
      </c>
      <c r="D1631" s="72" t="n">
        <v>0</v>
      </c>
      <c r="E1631" s="72" t="n">
        <v>0</v>
      </c>
      <c r="F1631" s="72" t="n">
        <v>0</v>
      </c>
    </row>
    <row r="1632">
      <c r="C1632" s="13" t="n">
        <v>101</v>
      </c>
      <c r="D1632" s="72" t="n">
        <v>0</v>
      </c>
      <c r="E1632" s="72" t="n">
        <v>0</v>
      </c>
      <c r="F1632" s="72" t="n">
        <v>0</v>
      </c>
    </row>
    <row r="1633">
      <c r="C1633" s="13" t="n">
        <v>102</v>
      </c>
      <c r="D1633" s="72" t="n">
        <v>0</v>
      </c>
      <c r="E1633" s="72" t="n">
        <v>0</v>
      </c>
      <c r="F1633" s="72" t="n">
        <v>0</v>
      </c>
    </row>
    <row r="1634">
      <c r="C1634" s="13" t="n">
        <v>103</v>
      </c>
      <c r="D1634" s="72" t="n">
        <v>0</v>
      </c>
      <c r="E1634" s="72" t="n">
        <v>0</v>
      </c>
      <c r="F1634" s="72" t="n">
        <v>0</v>
      </c>
    </row>
    <row r="1635">
      <c r="C1635" s="13" t="n">
        <v>104</v>
      </c>
      <c r="D1635" s="72" t="n">
        <v>0</v>
      </c>
      <c r="E1635" s="72" t="n">
        <v>0</v>
      </c>
      <c r="F1635" s="72" t="n">
        <v>0</v>
      </c>
    </row>
    <row r="1636">
      <c r="C1636" s="13" t="n">
        <v>105</v>
      </c>
      <c r="D1636" s="72" t="n">
        <v>0</v>
      </c>
      <c r="E1636" s="72" t="n">
        <v>0</v>
      </c>
      <c r="F1636" s="72" t="n">
        <v>0</v>
      </c>
    </row>
    <row r="1637">
      <c r="C1637" s="13" t="n">
        <v>106</v>
      </c>
      <c r="D1637" s="72" t="n">
        <v>0</v>
      </c>
      <c r="E1637" s="72" t="n">
        <v>0</v>
      </c>
      <c r="F1637" s="72" t="n">
        <v>0</v>
      </c>
    </row>
    <row r="1638">
      <c r="C1638" s="13" t="n">
        <v>107</v>
      </c>
      <c r="D1638" s="72" t="n">
        <v>0</v>
      </c>
      <c r="E1638" s="72" t="n">
        <v>0</v>
      </c>
      <c r="F1638" s="72" t="n">
        <v>0</v>
      </c>
    </row>
    <row r="1639">
      <c r="C1639" s="13" t="n">
        <v>108</v>
      </c>
      <c r="D1639" s="72" t="n">
        <v>0</v>
      </c>
      <c r="E1639" s="72" t="n">
        <v>0</v>
      </c>
      <c r="F1639" s="72" t="n">
        <v>0</v>
      </c>
    </row>
    <row r="1640">
      <c r="C1640" s="13" t="n">
        <v>109</v>
      </c>
      <c r="D1640" s="72" t="n">
        <v>0</v>
      </c>
      <c r="E1640" s="72" t="n">
        <v>0</v>
      </c>
      <c r="F1640" s="72" t="n">
        <v>0</v>
      </c>
    </row>
    <row r="1641">
      <c r="C1641" s="13" t="n">
        <v>110</v>
      </c>
      <c r="D1641" s="72" t="n">
        <v>0</v>
      </c>
      <c r="E1641" s="72" t="n">
        <v>0</v>
      </c>
      <c r="F1641" s="72" t="n">
        <v>0</v>
      </c>
    </row>
    <row r="1642">
      <c r="C1642" s="13" t="n">
        <v>111</v>
      </c>
      <c r="D1642" s="72" t="n">
        <v>0</v>
      </c>
      <c r="E1642" s="72" t="n">
        <v>0</v>
      </c>
      <c r="F1642" s="72" t="n">
        <v>0</v>
      </c>
    </row>
    <row r="1643">
      <c r="C1643" s="13" t="n">
        <v>112</v>
      </c>
      <c r="D1643" s="72" t="n">
        <v>0</v>
      </c>
      <c r="E1643" s="72" t="n">
        <v>0</v>
      </c>
      <c r="F1643" s="72" t="n">
        <v>0</v>
      </c>
    </row>
    <row r="1644">
      <c r="C1644" s="13" t="n">
        <v>113</v>
      </c>
      <c r="D1644" s="72" t="n">
        <v>0</v>
      </c>
      <c r="E1644" s="72" t="n">
        <v>0</v>
      </c>
      <c r="F1644" s="72" t="n">
        <v>0</v>
      </c>
    </row>
    <row r="1645">
      <c r="C1645" s="13" t="n">
        <v>114</v>
      </c>
      <c r="D1645" s="72" t="n">
        <v>0</v>
      </c>
      <c r="E1645" s="72" t="n">
        <v>0</v>
      </c>
      <c r="F1645" s="72" t="n">
        <v>0</v>
      </c>
    </row>
    <row r="1646">
      <c r="C1646" s="13" t="n">
        <v>115</v>
      </c>
      <c r="D1646" s="72" t="n">
        <v>0</v>
      </c>
      <c r="E1646" s="72" t="n">
        <v>0</v>
      </c>
      <c r="F1646" s="72" t="n">
        <v>0</v>
      </c>
    </row>
    <row r="1647">
      <c r="C1647" s="13" t="n">
        <v>116</v>
      </c>
      <c r="D1647" s="72" t="n">
        <v>0</v>
      </c>
      <c r="E1647" s="72" t="n">
        <v>0</v>
      </c>
      <c r="F1647" s="72" t="n">
        <v>0</v>
      </c>
    </row>
    <row r="1648">
      <c r="C1648" s="13" t="n">
        <v>117</v>
      </c>
      <c r="D1648" s="72" t="n">
        <v>0</v>
      </c>
      <c r="E1648" s="72" t="n">
        <v>0</v>
      </c>
      <c r="F1648" s="72" t="n">
        <v>0</v>
      </c>
    </row>
    <row r="1649">
      <c r="C1649" s="13" t="n">
        <v>118</v>
      </c>
      <c r="D1649" s="72" t="n">
        <v>0</v>
      </c>
      <c r="E1649" s="72" t="n">
        <v>0</v>
      </c>
      <c r="F1649" s="72" t="n">
        <v>0</v>
      </c>
    </row>
    <row r="1650">
      <c r="C1650" s="13" t="n">
        <v>119</v>
      </c>
      <c r="D1650" s="72" t="n">
        <v>0</v>
      </c>
      <c r="E1650" s="72" t="n">
        <v>0</v>
      </c>
      <c r="F1650" s="72" t="n">
        <v>0</v>
      </c>
    </row>
    <row r="1651">
      <c r="C1651" s="13" t="n">
        <v>120</v>
      </c>
      <c r="D1651" s="72" t="n">
        <v>0</v>
      </c>
      <c r="E1651" s="72" t="n">
        <v>0</v>
      </c>
      <c r="F1651" s="72" t="n">
        <v>0</v>
      </c>
    </row>
    <row r="1652">
      <c r="C1652" s="13" t="n">
        <v>121</v>
      </c>
      <c r="D1652" s="72" t="n">
        <v>0</v>
      </c>
      <c r="E1652" s="72" t="n">
        <v>0</v>
      </c>
      <c r="F1652" s="72" t="n">
        <v>0</v>
      </c>
    </row>
    <row r="1653">
      <c r="C1653" s="13" t="n">
        <v>122</v>
      </c>
      <c r="D1653" s="72" t="n">
        <v>0</v>
      </c>
      <c r="E1653" s="72" t="n">
        <v>0</v>
      </c>
      <c r="F1653" s="72" t="n">
        <v>0</v>
      </c>
    </row>
    <row r="1654">
      <c r="C1654" s="13" t="n">
        <v>123</v>
      </c>
      <c r="D1654" s="72" t="n">
        <v>0</v>
      </c>
      <c r="E1654" s="72" t="n">
        <v>0</v>
      </c>
      <c r="F1654" s="72" t="n">
        <v>0</v>
      </c>
    </row>
    <row r="1655">
      <c r="C1655" s="13" t="n">
        <v>124</v>
      </c>
      <c r="D1655" s="72" t="n">
        <v>0</v>
      </c>
      <c r="E1655" s="72" t="n">
        <v>0</v>
      </c>
      <c r="F1655" s="72" t="n">
        <v>0</v>
      </c>
    </row>
    <row r="1656">
      <c r="C1656" s="13" t="n">
        <v>125</v>
      </c>
      <c r="D1656" s="72" t="n">
        <v>0</v>
      </c>
      <c r="E1656" s="72" t="n">
        <v>0</v>
      </c>
      <c r="F1656" s="72" t="n">
        <v>0</v>
      </c>
    </row>
    <row r="1657">
      <c r="C1657" s="13" t="n">
        <v>126</v>
      </c>
      <c r="D1657" s="72" t="n">
        <v>0</v>
      </c>
      <c r="E1657" s="72" t="n">
        <v>0</v>
      </c>
      <c r="F1657" s="72" t="n">
        <v>0</v>
      </c>
    </row>
    <row r="1658">
      <c r="C1658" s="13" t="n">
        <v>127</v>
      </c>
      <c r="D1658" s="72" t="n">
        <v>0</v>
      </c>
      <c r="E1658" s="72" t="n">
        <v>0</v>
      </c>
      <c r="F1658" s="72" t="n">
        <v>0</v>
      </c>
    </row>
    <row r="1659">
      <c r="C1659" s="13" t="n">
        <v>128</v>
      </c>
      <c r="D1659" s="72" t="n">
        <v>0</v>
      </c>
      <c r="E1659" s="72" t="n">
        <v>0</v>
      </c>
      <c r="F1659" s="72" t="n">
        <v>0</v>
      </c>
    </row>
    <row r="1660">
      <c r="C1660" s="13" t="n">
        <v>129</v>
      </c>
      <c r="D1660" s="72" t="n">
        <v>0</v>
      </c>
      <c r="E1660" s="72" t="n">
        <v>0</v>
      </c>
      <c r="F1660" s="72" t="n">
        <v>0</v>
      </c>
    </row>
    <row r="1661">
      <c r="C1661" s="13" t="n">
        <v>130</v>
      </c>
      <c r="D1661" s="72" t="n">
        <v>0</v>
      </c>
      <c r="E1661" s="72" t="n">
        <v>0</v>
      </c>
      <c r="F1661" s="72" t="n">
        <v>0</v>
      </c>
    </row>
    <row r="1662">
      <c r="C1662" s="13" t="n">
        <v>131</v>
      </c>
      <c r="D1662" s="72" t="n">
        <v>0</v>
      </c>
      <c r="E1662" s="72" t="n">
        <v>0</v>
      </c>
      <c r="F1662" s="72" t="n">
        <v>0</v>
      </c>
    </row>
    <row r="1663">
      <c r="C1663" s="13" t="n">
        <v>132</v>
      </c>
      <c r="D1663" s="72" t="n">
        <v>0</v>
      </c>
      <c r="E1663" s="72" t="n">
        <v>0</v>
      </c>
      <c r="F1663" s="72" t="n">
        <v>0</v>
      </c>
    </row>
    <row r="1664">
      <c r="C1664" s="13" t="n">
        <v>133</v>
      </c>
      <c r="D1664" s="72" t="n">
        <v>0</v>
      </c>
      <c r="E1664" s="72" t="n">
        <v>0</v>
      </c>
      <c r="F1664" s="72" t="n">
        <v>0</v>
      </c>
    </row>
    <row r="1665">
      <c r="C1665" s="13" t="n">
        <v>134</v>
      </c>
      <c r="D1665" s="72" t="n">
        <v>0</v>
      </c>
      <c r="E1665" s="72" t="n">
        <v>0</v>
      </c>
      <c r="F1665" s="72" t="n">
        <v>0</v>
      </c>
    </row>
    <row r="1666">
      <c r="C1666" s="13" t="n">
        <v>135</v>
      </c>
      <c r="D1666" s="72" t="n">
        <v>0</v>
      </c>
      <c r="E1666" s="72" t="n">
        <v>0</v>
      </c>
      <c r="F1666" s="72" t="n">
        <v>0</v>
      </c>
    </row>
    <row r="1667">
      <c r="C1667" s="13" t="n">
        <v>136</v>
      </c>
      <c r="D1667" s="72" t="n">
        <v>0</v>
      </c>
      <c r="E1667" s="72" t="n">
        <v>0</v>
      </c>
      <c r="F1667" s="72" t="n">
        <v>0</v>
      </c>
    </row>
    <row r="1668">
      <c r="C1668" s="13" t="n">
        <v>137</v>
      </c>
      <c r="D1668" s="72" t="n">
        <v>0</v>
      </c>
      <c r="E1668" s="72" t="n">
        <v>0</v>
      </c>
      <c r="F1668" s="72" t="n">
        <v>0</v>
      </c>
    </row>
    <row r="1669">
      <c r="C1669" s="13" t="n">
        <v>138</v>
      </c>
      <c r="D1669" s="72" t="n">
        <v>0</v>
      </c>
      <c r="E1669" s="72" t="n">
        <v>0</v>
      </c>
      <c r="F1669" s="72" t="n">
        <v>0</v>
      </c>
    </row>
    <row r="1670">
      <c r="C1670" s="13" t="n">
        <v>139</v>
      </c>
      <c r="D1670" s="72" t="n">
        <v>0</v>
      </c>
      <c r="E1670" s="72" t="n">
        <v>0</v>
      </c>
      <c r="F1670" s="72" t="n">
        <v>0</v>
      </c>
    </row>
    <row r="1671">
      <c r="C1671" s="13" t="n">
        <v>140</v>
      </c>
      <c r="D1671" s="72" t="n">
        <v>0</v>
      </c>
      <c r="E1671" s="72" t="n">
        <v>0</v>
      </c>
      <c r="F1671" s="72" t="n">
        <v>0</v>
      </c>
    </row>
    <row r="1672">
      <c r="C1672" s="13" t="n">
        <v>141</v>
      </c>
      <c r="D1672" s="72" t="n">
        <v>1</v>
      </c>
      <c r="E1672" s="72" t="n">
        <v>0</v>
      </c>
      <c r="F1672" s="72" t="n">
        <v>0</v>
      </c>
    </row>
    <row r="1673">
      <c r="C1673" s="13" t="n">
        <v>142</v>
      </c>
      <c r="D1673" s="72" t="n">
        <v>0</v>
      </c>
      <c r="E1673" s="72" t="n">
        <v>0</v>
      </c>
      <c r="F1673" s="72" t="n">
        <v>0</v>
      </c>
    </row>
    <row r="1674">
      <c r="C1674" s="13" t="n">
        <v>143</v>
      </c>
      <c r="D1674" s="72" t="n">
        <v>0</v>
      </c>
      <c r="E1674" s="72" t="n">
        <v>0</v>
      </c>
      <c r="F1674" s="72" t="n">
        <v>0</v>
      </c>
    </row>
    <row r="1675">
      <c r="C1675" s="13" t="n">
        <v>144</v>
      </c>
      <c r="D1675" s="72" t="n">
        <v>0</v>
      </c>
      <c r="E1675" s="72" t="n">
        <v>0</v>
      </c>
      <c r="F1675" s="72" t="n">
        <v>0</v>
      </c>
    </row>
    <row r="1676">
      <c r="C1676" s="13" t="n">
        <v>145</v>
      </c>
      <c r="D1676" s="72" t="n">
        <v>0</v>
      </c>
      <c r="E1676" s="72" t="n">
        <v>0</v>
      </c>
      <c r="F1676" s="72" t="n">
        <v>0</v>
      </c>
    </row>
    <row r="1677">
      <c r="C1677" s="13" t="n">
        <v>146</v>
      </c>
      <c r="D1677" s="72" t="n">
        <v>0</v>
      </c>
      <c r="E1677" s="72" t="n">
        <v>0</v>
      </c>
      <c r="F1677" s="72" t="n">
        <v>0</v>
      </c>
    </row>
    <row r="1678">
      <c r="C1678" s="13" t="n">
        <v>147</v>
      </c>
      <c r="D1678" s="72" t="n">
        <v>0</v>
      </c>
      <c r="E1678" s="72" t="n">
        <v>0</v>
      </c>
      <c r="F1678" s="72" t="n">
        <v>0</v>
      </c>
    </row>
    <row r="1679">
      <c r="C1679" s="13" t="n">
        <v>148</v>
      </c>
      <c r="D1679" s="72" t="n">
        <v>0</v>
      </c>
      <c r="E1679" s="72" t="n">
        <v>0</v>
      </c>
      <c r="F1679" s="72" t="n">
        <v>0</v>
      </c>
    </row>
    <row r="1680">
      <c r="C1680" s="13" t="n">
        <v>149</v>
      </c>
      <c r="D1680" s="72" t="n">
        <v>0</v>
      </c>
      <c r="E1680" s="72" t="n">
        <v>0</v>
      </c>
      <c r="F1680" s="72" t="n">
        <v>0</v>
      </c>
    </row>
    <row r="1681">
      <c r="C1681" s="13" t="n">
        <v>150</v>
      </c>
      <c r="D1681" s="72" t="n">
        <v>0</v>
      </c>
      <c r="E1681" s="72" t="n">
        <v>0</v>
      </c>
      <c r="F1681" s="72" t="n">
        <v>0</v>
      </c>
    </row>
    <row r="1682">
      <c r="C1682" s="13" t="n">
        <v>151</v>
      </c>
      <c r="D1682" s="72" t="n">
        <v>0</v>
      </c>
      <c r="E1682" s="72" t="n">
        <v>0</v>
      </c>
      <c r="F1682" s="72" t="n">
        <v>0</v>
      </c>
    </row>
    <row r="1683">
      <c r="C1683" s="13" t="n">
        <v>152</v>
      </c>
      <c r="D1683" s="72" t="n">
        <v>0</v>
      </c>
      <c r="E1683" s="72" t="n">
        <v>0</v>
      </c>
      <c r="F1683" s="72" t="n">
        <v>0</v>
      </c>
    </row>
    <row r="1684">
      <c r="C1684" s="13" t="n">
        <v>153</v>
      </c>
      <c r="D1684" s="72" t="n">
        <v>0</v>
      </c>
      <c r="E1684" s="72" t="n">
        <v>1</v>
      </c>
      <c r="F1684" s="72" t="n">
        <v>0</v>
      </c>
    </row>
    <row r="1685">
      <c r="C1685" s="13" t="n">
        <v>154</v>
      </c>
      <c r="D1685" s="72" t="n">
        <v>0</v>
      </c>
      <c r="E1685" s="72" t="n">
        <v>0</v>
      </c>
      <c r="F1685" s="72" t="n">
        <v>0</v>
      </c>
    </row>
    <row r="1686">
      <c r="C1686" s="13" t="n">
        <v>155</v>
      </c>
      <c r="D1686" s="72" t="n">
        <v>0</v>
      </c>
      <c r="E1686" s="72" t="n">
        <v>0</v>
      </c>
      <c r="F1686" s="72" t="n">
        <v>0</v>
      </c>
    </row>
    <row r="1687">
      <c r="C1687" s="13" t="n">
        <v>156</v>
      </c>
      <c r="D1687" s="72" t="n">
        <v>0</v>
      </c>
      <c r="E1687" s="72" t="n">
        <v>0</v>
      </c>
      <c r="F1687" s="72" t="n">
        <v>0</v>
      </c>
    </row>
    <row r="1688">
      <c r="C1688" s="13" t="n">
        <v>157</v>
      </c>
      <c r="D1688" s="72" t="n">
        <v>0</v>
      </c>
      <c r="E1688" s="72" t="n">
        <v>0</v>
      </c>
      <c r="F1688" s="72" t="n">
        <v>0</v>
      </c>
    </row>
    <row r="1689">
      <c r="C1689" s="13" t="n">
        <v>158</v>
      </c>
      <c r="D1689" s="72" t="n">
        <v>0</v>
      </c>
      <c r="E1689" s="72" t="n">
        <v>0</v>
      </c>
      <c r="F1689" s="72" t="n">
        <v>0</v>
      </c>
    </row>
    <row r="1690">
      <c r="C1690" s="13" t="n">
        <v>159</v>
      </c>
      <c r="D1690" s="72" t="n">
        <v>0</v>
      </c>
      <c r="E1690" s="72" t="n">
        <v>0</v>
      </c>
      <c r="F1690" s="72" t="n">
        <v>0</v>
      </c>
    </row>
    <row r="1691">
      <c r="C1691" s="13" t="n">
        <v>160</v>
      </c>
      <c r="D1691" s="72" t="n">
        <v>0</v>
      </c>
      <c r="E1691" s="72" t="n">
        <v>0</v>
      </c>
      <c r="F1691" s="72" t="n">
        <v>0</v>
      </c>
    </row>
    <row r="1692">
      <c r="C1692" s="13" t="n">
        <v>161</v>
      </c>
      <c r="D1692" s="72" t="n">
        <v>0</v>
      </c>
      <c r="E1692" s="72" t="n">
        <v>0</v>
      </c>
      <c r="F1692" s="72" t="n">
        <v>0</v>
      </c>
    </row>
    <row r="1693">
      <c r="C1693" s="13" t="n">
        <v>162</v>
      </c>
      <c r="D1693" s="72" t="n">
        <v>0</v>
      </c>
      <c r="E1693" s="72" t="n">
        <v>0</v>
      </c>
      <c r="F1693" s="72" t="n">
        <v>0</v>
      </c>
    </row>
    <row r="1694">
      <c r="C1694" s="13" t="n">
        <v>163</v>
      </c>
      <c r="D1694" s="72" t="n">
        <v>0</v>
      </c>
      <c r="E1694" s="72" t="n">
        <v>0</v>
      </c>
      <c r="F1694" s="72" t="n">
        <v>0</v>
      </c>
    </row>
    <row r="1695">
      <c r="C1695" s="13" t="n">
        <v>164</v>
      </c>
      <c r="D1695" s="72" t="n">
        <v>0</v>
      </c>
      <c r="E1695" s="72" t="n">
        <v>0</v>
      </c>
      <c r="F1695" s="72" t="n">
        <v>0</v>
      </c>
    </row>
    <row r="1696">
      <c r="C1696" s="13" t="n">
        <v>165</v>
      </c>
      <c r="D1696" s="72" t="n">
        <v>0</v>
      </c>
      <c r="E1696" s="72" t="n">
        <v>0</v>
      </c>
      <c r="F1696" s="72" t="n">
        <v>0</v>
      </c>
    </row>
    <row r="1697">
      <c r="C1697" s="13" t="n">
        <v>166</v>
      </c>
      <c r="D1697" s="72" t="n">
        <v>0</v>
      </c>
      <c r="E1697" s="72" t="n">
        <v>0</v>
      </c>
      <c r="F1697" s="72" t="n">
        <v>0</v>
      </c>
    </row>
    <row r="1698">
      <c r="C1698" s="13" t="n">
        <v>167</v>
      </c>
      <c r="D1698" s="72" t="n">
        <v>0</v>
      </c>
      <c r="E1698" s="72" t="n">
        <v>0</v>
      </c>
      <c r="F1698" s="72" t="n">
        <v>0</v>
      </c>
    </row>
    <row r="1699">
      <c r="C1699" s="13" t="n">
        <v>168</v>
      </c>
      <c r="D1699" s="72" t="n">
        <v>0</v>
      </c>
      <c r="E1699" s="72" t="n">
        <v>0</v>
      </c>
      <c r="F1699" s="72" t="n">
        <v>0</v>
      </c>
    </row>
    <row r="1700">
      <c r="C1700" s="13" t="n">
        <v>169</v>
      </c>
      <c r="D1700" s="72" t="n">
        <v>0</v>
      </c>
      <c r="E1700" s="72" t="n">
        <v>0</v>
      </c>
      <c r="F1700" s="72" t="n">
        <v>0</v>
      </c>
    </row>
    <row r="1701">
      <c r="C1701" s="13" t="n">
        <v>170</v>
      </c>
      <c r="D1701" s="72" t="n">
        <v>0</v>
      </c>
      <c r="E1701" s="72" t="n">
        <v>0</v>
      </c>
      <c r="F1701" s="72" t="n">
        <v>0</v>
      </c>
    </row>
    <row r="1702">
      <c r="C1702" s="13" t="n">
        <v>171</v>
      </c>
      <c r="D1702" s="72" t="n">
        <v>0</v>
      </c>
      <c r="E1702" s="72" t="n">
        <v>0</v>
      </c>
      <c r="F1702" s="72" t="n">
        <v>0</v>
      </c>
    </row>
    <row r="1703">
      <c r="C1703" s="13" t="n">
        <v>172</v>
      </c>
      <c r="D1703" s="72" t="n">
        <v>0</v>
      </c>
      <c r="E1703" s="72" t="n">
        <v>0</v>
      </c>
      <c r="F1703" s="72" t="n">
        <v>0</v>
      </c>
    </row>
    <row r="1704">
      <c r="C1704" s="13" t="n">
        <v>173</v>
      </c>
      <c r="D1704" s="72" t="n">
        <v>0</v>
      </c>
      <c r="E1704" s="72" t="n">
        <v>0</v>
      </c>
      <c r="F1704" s="72" t="n">
        <v>0</v>
      </c>
    </row>
    <row r="1705">
      <c r="C1705" s="13" t="n">
        <v>174</v>
      </c>
      <c r="D1705" s="72" t="n">
        <v>0</v>
      </c>
      <c r="E1705" s="72" t="n">
        <v>0</v>
      </c>
      <c r="F1705" s="72" t="n">
        <v>0</v>
      </c>
    </row>
    <row r="1706">
      <c r="C1706" s="13" t="n">
        <v>175</v>
      </c>
      <c r="D1706" s="72" t="n">
        <v>0</v>
      </c>
      <c r="E1706" s="72" t="n">
        <v>0</v>
      </c>
      <c r="F1706" s="72" t="n">
        <v>1</v>
      </c>
    </row>
    <row r="1707">
      <c r="C1707" s="13" t="n">
        <v>176</v>
      </c>
      <c r="D1707" s="72" t="n">
        <v>0</v>
      </c>
      <c r="E1707" s="72" t="n">
        <v>0</v>
      </c>
      <c r="F1707" s="72" t="n">
        <v>0</v>
      </c>
    </row>
    <row r="1708">
      <c r="C1708" s="13" t="n">
        <v>177</v>
      </c>
      <c r="D1708" s="72" t="n">
        <v>0</v>
      </c>
      <c r="E1708" s="72" t="n">
        <v>0</v>
      </c>
      <c r="F1708" s="72" t="n">
        <v>0</v>
      </c>
    </row>
    <row r="1709">
      <c r="C1709" s="13" t="n">
        <v>178</v>
      </c>
      <c r="D1709" s="72" t="n">
        <v>0</v>
      </c>
      <c r="E1709" s="72" t="n">
        <v>0</v>
      </c>
      <c r="F1709" s="72" t="n">
        <v>0</v>
      </c>
    </row>
    <row r="1710">
      <c r="C1710" s="13" t="n">
        <v>179</v>
      </c>
      <c r="D1710" s="72" t="n">
        <v>0</v>
      </c>
      <c r="E1710" s="72" t="n">
        <v>0</v>
      </c>
      <c r="F1710" s="72" t="n">
        <v>0</v>
      </c>
    </row>
    <row r="1711">
      <c r="C1711" s="13" t="n">
        <v>180</v>
      </c>
      <c r="D1711" s="72" t="n">
        <v>0</v>
      </c>
      <c r="E1711" s="72" t="n">
        <v>0</v>
      </c>
      <c r="F1711" s="72" t="n">
        <v>0</v>
      </c>
    </row>
    <row r="1712">
      <c r="C1712" s="13" t="n">
        <v>181</v>
      </c>
      <c r="D1712" s="72" t="n">
        <v>0</v>
      </c>
      <c r="E1712" s="72" t="n">
        <v>0</v>
      </c>
      <c r="F1712" s="72" t="n">
        <v>0</v>
      </c>
    </row>
    <row r="1713">
      <c r="C1713" s="13" t="n">
        <v>182</v>
      </c>
      <c r="D1713" s="72" t="n">
        <v>0</v>
      </c>
      <c r="E1713" s="72" t="n">
        <v>0</v>
      </c>
      <c r="F1713" s="72" t="n">
        <v>0</v>
      </c>
    </row>
    <row r="1714">
      <c r="C1714" s="13" t="n">
        <v>183</v>
      </c>
      <c r="D1714" s="72" t="n">
        <v>0</v>
      </c>
      <c r="E1714" s="72" t="n">
        <v>0</v>
      </c>
      <c r="F1714" s="72" t="n">
        <v>0</v>
      </c>
    </row>
    <row r="1715">
      <c r="C1715" s="13" t="n">
        <v>184</v>
      </c>
      <c r="D1715" s="72" t="n">
        <v>0</v>
      </c>
      <c r="E1715" s="72" t="n">
        <v>0</v>
      </c>
      <c r="F1715" s="72" t="n">
        <v>0</v>
      </c>
    </row>
    <row r="1716">
      <c r="C1716" s="13" t="n">
        <v>185</v>
      </c>
      <c r="D1716" s="72" t="n">
        <v>0</v>
      </c>
      <c r="E1716" s="72" t="n">
        <v>0</v>
      </c>
      <c r="F1716" s="72" t="n">
        <v>0</v>
      </c>
    </row>
    <row r="1717">
      <c r="C1717" s="13" t="n">
        <v>186</v>
      </c>
      <c r="D1717" s="72" t="n">
        <v>0</v>
      </c>
      <c r="E1717" s="72" t="n">
        <v>0</v>
      </c>
      <c r="F1717" s="72" t="n">
        <v>0</v>
      </c>
    </row>
    <row r="1718">
      <c r="C1718" s="13" t="n">
        <v>187</v>
      </c>
      <c r="D1718" s="72" t="n">
        <v>0</v>
      </c>
      <c r="E1718" s="72" t="n">
        <v>0</v>
      </c>
      <c r="F1718" s="72" t="n">
        <v>0</v>
      </c>
    </row>
    <row r="1719">
      <c r="C1719" s="13" t="n">
        <v>188</v>
      </c>
      <c r="D1719" s="72" t="n">
        <v>0</v>
      </c>
      <c r="E1719" s="72" t="n">
        <v>0</v>
      </c>
      <c r="F1719" s="72" t="n">
        <v>0</v>
      </c>
    </row>
    <row r="1720">
      <c r="C1720" s="13" t="n">
        <v>189</v>
      </c>
      <c r="D1720" s="72" t="n">
        <v>0</v>
      </c>
      <c r="E1720" s="72" t="n">
        <v>0</v>
      </c>
      <c r="F1720" s="72" t="n">
        <v>0</v>
      </c>
    </row>
    <row r="1721">
      <c r="C1721" s="13" t="n">
        <v>190</v>
      </c>
      <c r="D1721" s="72" t="n">
        <v>0</v>
      </c>
      <c r="E1721" s="72" t="n">
        <v>0</v>
      </c>
      <c r="F1721" s="72" t="n">
        <v>0</v>
      </c>
    </row>
    <row r="1722">
      <c r="C1722" s="13" t="n">
        <v>191</v>
      </c>
      <c r="D1722" s="72" t="n">
        <v>0</v>
      </c>
      <c r="E1722" s="72" t="n">
        <v>0</v>
      </c>
      <c r="F1722" s="72" t="n">
        <v>0</v>
      </c>
    </row>
    <row r="1723">
      <c r="C1723" s="13" t="n">
        <v>192</v>
      </c>
      <c r="D1723" s="72" t="n">
        <v>0</v>
      </c>
      <c r="E1723" s="72" t="n">
        <v>0</v>
      </c>
      <c r="F1723" s="72" t="n">
        <v>0</v>
      </c>
    </row>
    <row r="1724">
      <c r="C1724" s="13" t="n">
        <v>193</v>
      </c>
      <c r="D1724" s="72" t="n">
        <v>0</v>
      </c>
      <c r="E1724" s="72" t="n">
        <v>0</v>
      </c>
      <c r="F1724" s="72" t="n">
        <v>0</v>
      </c>
    </row>
    <row r="1725">
      <c r="C1725" s="13" t="n">
        <v>194</v>
      </c>
      <c r="D1725" s="72" t="n">
        <v>0</v>
      </c>
      <c r="E1725" s="72" t="n">
        <v>0</v>
      </c>
      <c r="F1725" s="72" t="n">
        <v>0</v>
      </c>
    </row>
    <row r="1726">
      <c r="C1726" s="13" t="n">
        <v>195</v>
      </c>
      <c r="D1726" s="72" t="n">
        <v>0</v>
      </c>
      <c r="E1726" s="72" t="n">
        <v>0</v>
      </c>
      <c r="F1726" s="72" t="n">
        <v>0</v>
      </c>
    </row>
    <row r="1727">
      <c r="C1727" s="13" t="n">
        <v>196</v>
      </c>
      <c r="D1727" s="72" t="n">
        <v>0</v>
      </c>
      <c r="E1727" s="72" t="n">
        <v>0</v>
      </c>
      <c r="F1727" s="72" t="n">
        <v>0</v>
      </c>
    </row>
    <row r="1728">
      <c r="C1728" s="13" t="n">
        <v>197</v>
      </c>
      <c r="D1728" s="72" t="n">
        <v>0</v>
      </c>
      <c r="E1728" s="72" t="n">
        <v>0</v>
      </c>
      <c r="F1728" s="72" t="n">
        <v>0</v>
      </c>
    </row>
    <row r="1729">
      <c r="C1729" s="13" t="n">
        <v>198</v>
      </c>
      <c r="D1729" s="72" t="n">
        <v>0</v>
      </c>
      <c r="E1729" s="72" t="n">
        <v>0</v>
      </c>
      <c r="F1729" s="72" t="n">
        <v>0</v>
      </c>
    </row>
    <row r="1731">
      <c r="B1731" s="67" t="inlineStr">
        <is>
          <t>Results</t>
        </is>
      </c>
      <c r="C1731" s="71" t="inlineStr">
        <is>
          <t>bOmegar</t>
        </is>
      </c>
      <c r="D1731" s="13" t="n">
        <v>22</v>
      </c>
      <c r="E1731" s="13" t="n">
        <v>23</v>
      </c>
      <c r="F1731" s="13" t="n">
        <v>24</v>
      </c>
    </row>
    <row r="1732">
      <c r="B1732" s="18" t="n"/>
      <c r="C1732" s="13" t="n">
        <v>9</v>
      </c>
      <c r="D1732" s="72" t="n">
        <v>1</v>
      </c>
      <c r="E1732" s="72" t="n">
        <v>1</v>
      </c>
      <c r="F1732" s="72" t="n">
        <v>0</v>
      </c>
    </row>
    <row r="1733">
      <c r="B1733" s="18" t="n"/>
      <c r="C1733" s="13" t="n">
        <v>10</v>
      </c>
      <c r="D1733" s="72" t="n">
        <v>0</v>
      </c>
      <c r="E1733" s="72" t="n">
        <v>0</v>
      </c>
      <c r="F1733" s="72" t="n">
        <v>1</v>
      </c>
    </row>
    <row r="1734">
      <c r="C1734" s="13" t="n">
        <v>11</v>
      </c>
      <c r="D1734" s="72" t="n">
        <v>0</v>
      </c>
      <c r="E1734" s="72" t="n">
        <v>0</v>
      </c>
      <c r="F1734" s="72" t="n">
        <v>0</v>
      </c>
    </row>
    <row r="1735">
      <c r="C1735" s="13" t="n">
        <v>12</v>
      </c>
      <c r="D1735" s="72" t="n">
        <v>0</v>
      </c>
      <c r="E1735" s="72" t="n">
        <v>1</v>
      </c>
      <c r="F1735" s="72" t="n">
        <v>0</v>
      </c>
    </row>
    <row r="1736">
      <c r="C1736" s="13" t="n">
        <v>13</v>
      </c>
      <c r="D1736" s="72" t="n">
        <v>0</v>
      </c>
      <c r="E1736" s="72" t="n">
        <v>1</v>
      </c>
      <c r="F1736" s="72" t="n">
        <v>0</v>
      </c>
    </row>
    <row r="1737">
      <c r="C1737" s="13" t="n">
        <v>14</v>
      </c>
      <c r="D1737" s="72" t="n">
        <v>1</v>
      </c>
      <c r="E1737" s="72" t="n">
        <v>0</v>
      </c>
      <c r="F1737" s="72" t="n">
        <v>0</v>
      </c>
    </row>
    <row r="1738">
      <c r="C1738" s="13" t="n">
        <v>15</v>
      </c>
      <c r="D1738" s="72" t="n">
        <v>1</v>
      </c>
      <c r="E1738" s="72" t="n">
        <v>0</v>
      </c>
      <c r="F1738" s="72" t="n">
        <v>0</v>
      </c>
    </row>
    <row r="1739">
      <c r="C1739" s="13" t="n">
        <v>16</v>
      </c>
      <c r="D1739" s="72" t="n">
        <v>0</v>
      </c>
      <c r="E1739" s="72" t="n">
        <v>0</v>
      </c>
      <c r="F1739" s="72" t="n">
        <v>1</v>
      </c>
    </row>
    <row r="1740">
      <c r="C1740" s="13" t="n">
        <v>17</v>
      </c>
      <c r="D1740" s="72" t="n">
        <v>1</v>
      </c>
      <c r="E1740" s="72" t="n">
        <v>0</v>
      </c>
      <c r="F1740" s="72" t="n">
        <v>1</v>
      </c>
    </row>
    <row r="1741">
      <c r="C1741" s="13" t="n">
        <v>18</v>
      </c>
      <c r="D1741" s="72" t="n">
        <v>0</v>
      </c>
      <c r="E1741" s="72" t="n">
        <v>1</v>
      </c>
      <c r="F1741" s="72" t="n">
        <v>0</v>
      </c>
    </row>
    <row r="1742">
      <c r="C1742" s="13" t="n">
        <v>19</v>
      </c>
      <c r="D1742" s="72" t="n">
        <v>0</v>
      </c>
      <c r="E1742" s="72" t="n">
        <v>0</v>
      </c>
      <c r="F1742" s="72" t="n">
        <v>1</v>
      </c>
    </row>
    <row r="1743">
      <c r="C1743" s="13" t="n">
        <v>20</v>
      </c>
      <c r="D1743" s="72" t="n">
        <v>0</v>
      </c>
      <c r="E1743" s="72" t="n">
        <v>0</v>
      </c>
      <c r="F1743" s="72" t="n">
        <v>0</v>
      </c>
    </row>
    <row r="1744">
      <c r="C1744" s="13" t="n">
        <v>21</v>
      </c>
      <c r="D1744" s="72" t="n">
        <v>1</v>
      </c>
      <c r="E1744" s="72" t="n">
        <v>0</v>
      </c>
      <c r="F1744" s="72" t="n">
        <v>1</v>
      </c>
    </row>
    <row r="1745">
      <c r="C1745" s="13" t="n">
        <v>22</v>
      </c>
      <c r="D1745" s="72" t="n">
        <v>1</v>
      </c>
      <c r="E1745" s="72" t="n">
        <v>0</v>
      </c>
      <c r="F1745" s="72" t="n">
        <v>1</v>
      </c>
    </row>
    <row r="1746">
      <c r="C1746" s="13" t="n">
        <v>23</v>
      </c>
      <c r="D1746" s="72" t="n">
        <v>0</v>
      </c>
      <c r="E1746" s="72" t="n">
        <v>1</v>
      </c>
      <c r="F1746" s="72" t="n">
        <v>0</v>
      </c>
    </row>
    <row r="1747">
      <c r="C1747" s="13" t="n">
        <v>24</v>
      </c>
      <c r="D1747" s="72" t="n">
        <v>0</v>
      </c>
      <c r="E1747" s="72" t="n">
        <v>1</v>
      </c>
      <c r="F1747" s="72" t="n">
        <v>1</v>
      </c>
    </row>
    <row r="1748">
      <c r="C1748" s="13" t="n">
        <v>25</v>
      </c>
      <c r="D1748" s="72" t="n">
        <v>0</v>
      </c>
      <c r="E1748" s="72" t="n">
        <v>0</v>
      </c>
      <c r="F1748" s="72" t="n">
        <v>0</v>
      </c>
    </row>
    <row r="1749">
      <c r="C1749" s="13" t="n">
        <v>26</v>
      </c>
      <c r="D1749" s="72" t="n">
        <v>0</v>
      </c>
      <c r="E1749" s="72" t="n">
        <v>1</v>
      </c>
      <c r="F1749" s="72" t="n">
        <v>1</v>
      </c>
    </row>
    <row r="1750">
      <c r="C1750" s="13" t="n">
        <v>27</v>
      </c>
      <c r="D1750" s="72" t="n">
        <v>1</v>
      </c>
      <c r="E1750" s="72" t="n">
        <v>0</v>
      </c>
      <c r="F1750" s="72" t="n">
        <v>0</v>
      </c>
    </row>
    <row r="1751">
      <c r="C1751" s="13" t="n">
        <v>28</v>
      </c>
      <c r="D1751" s="72" t="n">
        <v>1</v>
      </c>
      <c r="E1751" s="72" t="n">
        <v>1</v>
      </c>
      <c r="F1751" s="72" t="n">
        <v>1</v>
      </c>
    </row>
    <row r="1752">
      <c r="C1752" s="13" t="n">
        <v>29</v>
      </c>
      <c r="D1752" s="72" t="n">
        <v>1</v>
      </c>
      <c r="E1752" s="72" t="n">
        <v>0</v>
      </c>
      <c r="F1752" s="72" t="n">
        <v>0</v>
      </c>
    </row>
    <row r="1753">
      <c r="C1753" s="13" t="n">
        <v>30</v>
      </c>
      <c r="D1753" s="72" t="n">
        <v>1</v>
      </c>
      <c r="E1753" s="72" t="n">
        <v>0</v>
      </c>
      <c r="F1753" s="72" t="n">
        <v>1</v>
      </c>
    </row>
    <row r="1754">
      <c r="C1754" s="13" t="n">
        <v>31</v>
      </c>
      <c r="D1754" s="72" t="n">
        <v>1</v>
      </c>
      <c r="E1754" s="72" t="n">
        <v>0</v>
      </c>
      <c r="F1754" s="72" t="n">
        <v>1</v>
      </c>
    </row>
    <row r="1755">
      <c r="C1755" s="13" t="n">
        <v>32</v>
      </c>
      <c r="D1755" s="72" t="n">
        <v>0</v>
      </c>
      <c r="E1755" s="72" t="n">
        <v>1</v>
      </c>
      <c r="F1755" s="72" t="n">
        <v>1</v>
      </c>
    </row>
    <row r="1756">
      <c r="C1756" s="13" t="n">
        <v>33</v>
      </c>
      <c r="D1756" s="72" t="n">
        <v>0</v>
      </c>
      <c r="E1756" s="72" t="n">
        <v>1</v>
      </c>
      <c r="F1756" s="72" t="n">
        <v>0</v>
      </c>
    </row>
    <row r="1757">
      <c r="C1757" s="13" t="n">
        <v>34</v>
      </c>
      <c r="D1757" s="72" t="n">
        <v>0</v>
      </c>
      <c r="E1757" s="72" t="n">
        <v>0</v>
      </c>
      <c r="F1757" s="72" t="n">
        <v>0</v>
      </c>
    </row>
    <row r="1758">
      <c r="C1758" s="13" t="n">
        <v>35</v>
      </c>
      <c r="D1758" s="72" t="n">
        <v>0</v>
      </c>
      <c r="E1758" s="72" t="n">
        <v>1</v>
      </c>
      <c r="F1758" s="72" t="n">
        <v>0</v>
      </c>
    </row>
    <row r="1759">
      <c r="C1759" s="13" t="n">
        <v>36</v>
      </c>
      <c r="D1759" s="72" t="n">
        <v>1</v>
      </c>
      <c r="E1759" s="72" t="n">
        <v>1</v>
      </c>
      <c r="F1759" s="72" t="n">
        <v>0</v>
      </c>
    </row>
    <row r="1760">
      <c r="C1760" s="13" t="n">
        <v>37</v>
      </c>
      <c r="D1760" s="72" t="n">
        <v>0</v>
      </c>
      <c r="E1760" s="72" t="n">
        <v>0</v>
      </c>
      <c r="F1760" s="72" t="n">
        <v>0</v>
      </c>
    </row>
    <row r="1761">
      <c r="C1761" s="13" t="n">
        <v>38</v>
      </c>
      <c r="D1761" s="72" t="n">
        <v>0</v>
      </c>
      <c r="E1761" s="72" t="n">
        <v>1</v>
      </c>
      <c r="F1761" s="72" t="n">
        <v>1</v>
      </c>
    </row>
    <row r="1762">
      <c r="C1762" s="13" t="n">
        <v>39</v>
      </c>
      <c r="D1762" s="72" t="n">
        <v>1</v>
      </c>
      <c r="E1762" s="72" t="n">
        <v>1</v>
      </c>
      <c r="F1762" s="72" t="n">
        <v>0</v>
      </c>
    </row>
    <row r="1763">
      <c r="C1763" s="13" t="n">
        <v>40</v>
      </c>
      <c r="D1763" s="72" t="n">
        <v>1</v>
      </c>
      <c r="E1763" s="72" t="n">
        <v>0</v>
      </c>
      <c r="F1763" s="72" t="n">
        <v>0</v>
      </c>
    </row>
    <row r="1764">
      <c r="C1764" s="13" t="n">
        <v>41</v>
      </c>
      <c r="D1764" s="72" t="n">
        <v>0</v>
      </c>
      <c r="E1764" s="72" t="n">
        <v>0</v>
      </c>
      <c r="F1764" s="72" t="n">
        <v>0</v>
      </c>
    </row>
    <row r="1765">
      <c r="C1765" s="13" t="n">
        <v>42</v>
      </c>
      <c r="D1765" s="72" t="n">
        <v>0</v>
      </c>
      <c r="E1765" s="72" t="n">
        <v>0</v>
      </c>
      <c r="F1765" s="72" t="n">
        <v>0</v>
      </c>
    </row>
    <row r="1766">
      <c r="C1766" s="13" t="n">
        <v>43</v>
      </c>
      <c r="D1766" s="72" t="n">
        <v>1</v>
      </c>
      <c r="E1766" s="72" t="n">
        <v>0</v>
      </c>
      <c r="F1766" s="72" t="n">
        <v>0</v>
      </c>
    </row>
    <row r="1767">
      <c r="C1767" s="13" t="n">
        <v>44</v>
      </c>
      <c r="D1767" s="72" t="n">
        <v>1</v>
      </c>
      <c r="E1767" s="72" t="n">
        <v>0</v>
      </c>
      <c r="F1767" s="72" t="n">
        <v>0</v>
      </c>
      <c r="I1767" s="18" t="n"/>
      <c r="K1767" s="48" t="n"/>
    </row>
    <row r="1768">
      <c r="C1768" s="13" t="n">
        <v>45</v>
      </c>
      <c r="D1768" s="72" t="n">
        <v>1</v>
      </c>
      <c r="E1768" s="72" t="n">
        <v>0</v>
      </c>
      <c r="F1768" s="72" t="n">
        <v>1</v>
      </c>
      <c r="I1768" s="18" t="n"/>
      <c r="J1768" s="18" t="n"/>
      <c r="K1768" s="18" t="n"/>
    </row>
    <row r="1769">
      <c r="C1769" s="13" t="n">
        <v>46</v>
      </c>
      <c r="D1769" s="72" t="n">
        <v>0</v>
      </c>
      <c r="E1769" s="72" t="n">
        <v>1</v>
      </c>
      <c r="F1769" s="72" t="n">
        <v>1</v>
      </c>
      <c r="I1769" s="18" t="n"/>
      <c r="J1769" s="18" t="n"/>
      <c r="K1769" s="18" t="n"/>
    </row>
    <row r="1770">
      <c r="C1770" s="13" t="n">
        <v>47</v>
      </c>
      <c r="D1770" s="72" t="n">
        <v>0</v>
      </c>
      <c r="E1770" s="72" t="n">
        <v>0</v>
      </c>
      <c r="F1770" s="72" t="n">
        <v>0</v>
      </c>
    </row>
    <row r="1771">
      <c r="C1771" s="13" t="n">
        <v>48</v>
      </c>
      <c r="D1771" s="72" t="n">
        <v>0</v>
      </c>
      <c r="E1771" s="72" t="n">
        <v>1</v>
      </c>
      <c r="F1771" s="72" t="n">
        <v>0</v>
      </c>
    </row>
    <row r="1772">
      <c r="C1772" s="13" t="n">
        <v>49</v>
      </c>
      <c r="D1772" s="72" t="n">
        <v>0</v>
      </c>
      <c r="E1772" s="72" t="n">
        <v>0</v>
      </c>
      <c r="F1772" s="72" t="n">
        <v>1</v>
      </c>
    </row>
    <row r="1773">
      <c r="C1773" s="13" t="n">
        <v>50</v>
      </c>
      <c r="D1773" s="72" t="n">
        <v>0</v>
      </c>
      <c r="E1773" s="72" t="n">
        <v>0</v>
      </c>
      <c r="F1773" s="72" t="n">
        <v>0</v>
      </c>
      <c r="I1773" s="18" t="n"/>
      <c r="K1773" s="48" t="n"/>
    </row>
    <row r="1774">
      <c r="C1774" s="13" t="n">
        <v>51</v>
      </c>
      <c r="D1774" s="72" t="n">
        <v>0</v>
      </c>
      <c r="E1774" s="72" t="n">
        <v>1</v>
      </c>
      <c r="F1774" s="72" t="n">
        <v>0</v>
      </c>
      <c r="I1774" s="18" t="n"/>
      <c r="J1774" s="18" t="n"/>
      <c r="K1774" s="18" t="n"/>
    </row>
    <row r="1775">
      <c r="C1775" s="13" t="n">
        <v>52</v>
      </c>
      <c r="D1775" s="72" t="n">
        <v>0</v>
      </c>
      <c r="E1775" s="72" t="n">
        <v>0</v>
      </c>
      <c r="F1775" s="72" t="n">
        <v>0</v>
      </c>
      <c r="I1775" s="18" t="n"/>
      <c r="J1775" s="18" t="n"/>
      <c r="K1775" s="18" t="n"/>
    </row>
    <row r="1776">
      <c r="C1776" s="13" t="n">
        <v>53</v>
      </c>
      <c r="D1776" s="72" t="n">
        <v>0</v>
      </c>
      <c r="E1776" s="72" t="n">
        <v>0</v>
      </c>
      <c r="F1776" s="72" t="n">
        <v>1</v>
      </c>
    </row>
    <row r="1777">
      <c r="C1777" s="13" t="n">
        <v>54</v>
      </c>
      <c r="D1777" s="72" t="n">
        <v>0</v>
      </c>
      <c r="E1777" s="72" t="n">
        <v>1</v>
      </c>
      <c r="F1777" s="72" t="n">
        <v>1</v>
      </c>
    </row>
    <row r="1778">
      <c r="C1778" s="13" t="n">
        <v>55</v>
      </c>
      <c r="D1778" s="72" t="n">
        <v>1</v>
      </c>
      <c r="E1778" s="72" t="n">
        <v>1</v>
      </c>
      <c r="F1778" s="72" t="n">
        <v>0</v>
      </c>
    </row>
    <row r="1779">
      <c r="C1779" s="13" t="n">
        <v>56</v>
      </c>
      <c r="D1779" s="72" t="n">
        <v>1</v>
      </c>
      <c r="E1779" s="72" t="n">
        <v>1</v>
      </c>
      <c r="F1779" s="72" t="n">
        <v>0</v>
      </c>
    </row>
    <row r="1780">
      <c r="C1780" s="13" t="n">
        <v>57</v>
      </c>
      <c r="D1780" s="72" t="n">
        <v>0</v>
      </c>
      <c r="E1780" s="72" t="n">
        <v>1</v>
      </c>
      <c r="F1780" s="72" t="n">
        <v>0</v>
      </c>
    </row>
    <row r="1781">
      <c r="C1781" s="13" t="n">
        <v>58</v>
      </c>
      <c r="D1781" s="72" t="n">
        <v>0</v>
      </c>
      <c r="E1781" s="72" t="n">
        <v>1</v>
      </c>
      <c r="F1781" s="72" t="n">
        <v>0</v>
      </c>
    </row>
    <row r="1782">
      <c r="C1782" s="13" t="n">
        <v>59</v>
      </c>
      <c r="D1782" s="72" t="n">
        <v>1</v>
      </c>
      <c r="E1782" s="72" t="n">
        <v>1</v>
      </c>
      <c r="F1782" s="72" t="n">
        <v>1</v>
      </c>
    </row>
    <row r="1783">
      <c r="C1783" s="13" t="n">
        <v>60</v>
      </c>
      <c r="D1783" s="72" t="n">
        <v>0</v>
      </c>
      <c r="E1783" s="72" t="n">
        <v>0</v>
      </c>
      <c r="F1783" s="72" t="n">
        <v>1</v>
      </c>
    </row>
    <row r="1784">
      <c r="C1784" s="13" t="n">
        <v>61</v>
      </c>
      <c r="D1784" s="72" t="n">
        <v>0</v>
      </c>
      <c r="E1784" s="72" t="n">
        <v>0</v>
      </c>
      <c r="F1784" s="72" t="n">
        <v>1</v>
      </c>
    </row>
    <row r="1785">
      <c r="C1785" s="13" t="n">
        <v>62</v>
      </c>
      <c r="D1785" s="72" t="n">
        <v>0</v>
      </c>
      <c r="E1785" s="72" t="n">
        <v>0</v>
      </c>
      <c r="F1785" s="72" t="n">
        <v>1</v>
      </c>
    </row>
    <row r="1786">
      <c r="C1786" s="13" t="n">
        <v>63</v>
      </c>
      <c r="D1786" s="72" t="n">
        <v>0</v>
      </c>
      <c r="E1786" s="72" t="n">
        <v>0</v>
      </c>
      <c r="F1786" s="72" t="n">
        <v>0</v>
      </c>
    </row>
    <row r="1787">
      <c r="C1787" s="13" t="n">
        <v>64</v>
      </c>
      <c r="D1787" s="72" t="n">
        <v>0</v>
      </c>
      <c r="E1787" s="72" t="n">
        <v>1</v>
      </c>
      <c r="F1787" s="72" t="n">
        <v>0</v>
      </c>
    </row>
    <row r="1788">
      <c r="C1788" s="13" t="n">
        <v>65</v>
      </c>
      <c r="D1788" s="72" t="n">
        <v>0</v>
      </c>
      <c r="E1788" s="72" t="n">
        <v>1</v>
      </c>
      <c r="F1788" s="72" t="n">
        <v>0</v>
      </c>
    </row>
    <row r="1789">
      <c r="C1789" s="13" t="n">
        <v>66</v>
      </c>
      <c r="D1789" s="72" t="n">
        <v>0</v>
      </c>
      <c r="E1789" s="72" t="n">
        <v>0</v>
      </c>
      <c r="F1789" s="72" t="n">
        <v>0</v>
      </c>
    </row>
    <row r="1790">
      <c r="C1790" s="13" t="n">
        <v>67</v>
      </c>
      <c r="D1790" s="72" t="n">
        <v>1</v>
      </c>
      <c r="E1790" s="72" t="n">
        <v>1</v>
      </c>
      <c r="F1790" s="72" t="n">
        <v>1</v>
      </c>
    </row>
    <row r="1791">
      <c r="C1791" s="13" t="n">
        <v>68</v>
      </c>
      <c r="D1791" s="72" t="n">
        <v>0</v>
      </c>
      <c r="E1791" s="72" t="n">
        <v>0</v>
      </c>
      <c r="F1791" s="72" t="n">
        <v>1</v>
      </c>
    </row>
    <row r="1792">
      <c r="C1792" s="13" t="n">
        <v>69</v>
      </c>
      <c r="D1792" s="72" t="n">
        <v>1</v>
      </c>
      <c r="E1792" s="72" t="n">
        <v>0</v>
      </c>
      <c r="F1792" s="72" t="n">
        <v>0</v>
      </c>
    </row>
    <row r="1793">
      <c r="C1793" s="13" t="n">
        <v>70</v>
      </c>
      <c r="D1793" s="72" t="n">
        <v>1</v>
      </c>
      <c r="E1793" s="72" t="n">
        <v>0</v>
      </c>
      <c r="F1793" s="72" t="n">
        <v>0</v>
      </c>
    </row>
    <row r="1794">
      <c r="C1794" s="13" t="n">
        <v>71</v>
      </c>
      <c r="D1794" s="72" t="n">
        <v>0</v>
      </c>
      <c r="E1794" s="72" t="n">
        <v>0</v>
      </c>
      <c r="F1794" s="72" t="n">
        <v>0</v>
      </c>
    </row>
    <row r="1795">
      <c r="C1795" s="13" t="n">
        <v>72</v>
      </c>
      <c r="D1795" s="72" t="n">
        <v>1</v>
      </c>
      <c r="E1795" s="72" t="n">
        <v>0</v>
      </c>
      <c r="F1795" s="72" t="n">
        <v>0</v>
      </c>
    </row>
    <row r="1796">
      <c r="C1796" s="13" t="n">
        <v>73</v>
      </c>
      <c r="D1796" s="72" t="n">
        <v>0</v>
      </c>
      <c r="E1796" s="72" t="n">
        <v>0</v>
      </c>
      <c r="F1796" s="72" t="n">
        <v>0</v>
      </c>
    </row>
    <row r="1797">
      <c r="C1797" s="13" t="n">
        <v>74</v>
      </c>
      <c r="D1797" s="72" t="n">
        <v>0</v>
      </c>
      <c r="E1797" s="72" t="n">
        <v>0</v>
      </c>
      <c r="F1797" s="72" t="n">
        <v>0</v>
      </c>
    </row>
    <row r="1798">
      <c r="C1798" s="13" t="n">
        <v>75</v>
      </c>
      <c r="D1798" s="72" t="n">
        <v>1</v>
      </c>
      <c r="E1798" s="72" t="n">
        <v>1</v>
      </c>
      <c r="F1798" s="72" t="n">
        <v>0</v>
      </c>
    </row>
    <row r="1799">
      <c r="C1799" s="13" t="n">
        <v>76</v>
      </c>
      <c r="D1799" s="72" t="n">
        <v>0</v>
      </c>
      <c r="E1799" s="72" t="n">
        <v>1</v>
      </c>
      <c r="F1799" s="72" t="n">
        <v>0</v>
      </c>
    </row>
    <row r="1800">
      <c r="C1800" s="13" t="n">
        <v>77</v>
      </c>
      <c r="D1800" s="72" t="n">
        <v>0</v>
      </c>
      <c r="E1800" s="72" t="n">
        <v>0</v>
      </c>
      <c r="F1800" s="72" t="n">
        <v>0</v>
      </c>
    </row>
    <row r="1801">
      <c r="C1801" s="13" t="n">
        <v>78</v>
      </c>
      <c r="D1801" s="72" t="n">
        <v>1</v>
      </c>
      <c r="E1801" s="72" t="n">
        <v>1</v>
      </c>
      <c r="F1801" s="72" t="n">
        <v>0</v>
      </c>
    </row>
    <row r="1802">
      <c r="C1802" s="13" t="n">
        <v>79</v>
      </c>
      <c r="D1802" s="72" t="n">
        <v>0</v>
      </c>
      <c r="E1802" s="72" t="n">
        <v>0</v>
      </c>
      <c r="F1802" s="72" t="n">
        <v>0</v>
      </c>
    </row>
    <row r="1803">
      <c r="C1803" s="13" t="n">
        <v>80</v>
      </c>
      <c r="D1803" s="72" t="n">
        <v>0</v>
      </c>
      <c r="E1803" s="72" t="n">
        <v>0</v>
      </c>
      <c r="F1803" s="72" t="n">
        <v>0</v>
      </c>
    </row>
    <row r="1804">
      <c r="C1804" s="13" t="n">
        <v>81</v>
      </c>
      <c r="D1804" s="72" t="n">
        <v>0</v>
      </c>
      <c r="E1804" s="72" t="n">
        <v>1</v>
      </c>
      <c r="F1804" s="72" t="n">
        <v>0</v>
      </c>
    </row>
    <row r="1805">
      <c r="C1805" s="13" t="n">
        <v>82</v>
      </c>
      <c r="D1805" s="72" t="n">
        <v>0</v>
      </c>
      <c r="E1805" s="72" t="n">
        <v>1</v>
      </c>
      <c r="F1805" s="72" t="n">
        <v>0</v>
      </c>
    </row>
    <row r="1806">
      <c r="C1806" s="13" t="n">
        <v>83</v>
      </c>
      <c r="D1806" s="72" t="n">
        <v>1</v>
      </c>
      <c r="E1806" s="72" t="n">
        <v>0</v>
      </c>
      <c r="F1806" s="72" t="n">
        <v>0</v>
      </c>
    </row>
    <row r="1807">
      <c r="C1807" s="13" t="n">
        <v>84</v>
      </c>
      <c r="D1807" s="72" t="n">
        <v>1</v>
      </c>
      <c r="E1807" s="72" t="n">
        <v>0</v>
      </c>
      <c r="F1807" s="72" t="n">
        <v>1</v>
      </c>
    </row>
    <row r="1808">
      <c r="C1808" s="13" t="n">
        <v>85</v>
      </c>
      <c r="D1808" s="72" t="n">
        <v>1</v>
      </c>
      <c r="E1808" s="72" t="n">
        <v>0</v>
      </c>
      <c r="F1808" s="72" t="n">
        <v>1</v>
      </c>
    </row>
    <row r="1809">
      <c r="C1809" s="13" t="n">
        <v>86</v>
      </c>
      <c r="D1809" s="72" t="n">
        <v>0</v>
      </c>
      <c r="E1809" s="72" t="n">
        <v>1</v>
      </c>
      <c r="F1809" s="72" t="n">
        <v>0</v>
      </c>
    </row>
    <row r="1810">
      <c r="C1810" s="13" t="n">
        <v>87</v>
      </c>
      <c r="D1810" s="72" t="n">
        <v>0</v>
      </c>
      <c r="E1810" s="72" t="n">
        <v>0</v>
      </c>
      <c r="F1810" s="72" t="n">
        <v>1</v>
      </c>
    </row>
    <row r="1811">
      <c r="C1811" s="13" t="n">
        <v>88</v>
      </c>
      <c r="D1811" s="72" t="n">
        <v>1</v>
      </c>
      <c r="E1811" s="72" t="n">
        <v>1</v>
      </c>
      <c r="F1811" s="72" t="n">
        <v>0</v>
      </c>
    </row>
    <row r="1812">
      <c r="C1812" s="13" t="n">
        <v>89</v>
      </c>
      <c r="D1812" s="72" t="n">
        <v>1</v>
      </c>
      <c r="E1812" s="72" t="n">
        <v>1</v>
      </c>
      <c r="F1812" s="72" t="n">
        <v>0</v>
      </c>
    </row>
    <row r="1813">
      <c r="C1813" s="13" t="n">
        <v>90</v>
      </c>
      <c r="D1813" s="72" t="n">
        <v>1</v>
      </c>
      <c r="E1813" s="72" t="n">
        <v>0</v>
      </c>
      <c r="F1813" s="72" t="n">
        <v>0</v>
      </c>
    </row>
    <row r="1814">
      <c r="C1814" s="13" t="n">
        <v>91</v>
      </c>
      <c r="D1814" s="72" t="n">
        <v>0</v>
      </c>
      <c r="E1814" s="72" t="n">
        <v>1</v>
      </c>
      <c r="F1814" s="72" t="n">
        <v>0</v>
      </c>
    </row>
    <row r="1815">
      <c r="C1815" s="13" t="n">
        <v>92</v>
      </c>
      <c r="D1815" s="72" t="n">
        <v>0</v>
      </c>
      <c r="E1815" s="72" t="n">
        <v>1</v>
      </c>
      <c r="F1815" s="72" t="n">
        <v>1</v>
      </c>
    </row>
    <row r="1816">
      <c r="C1816" s="13" t="n">
        <v>93</v>
      </c>
      <c r="D1816" s="72" t="n">
        <v>0</v>
      </c>
      <c r="E1816" s="72" t="n">
        <v>1</v>
      </c>
      <c r="F1816" s="72" t="n">
        <v>0</v>
      </c>
    </row>
    <row r="1817">
      <c r="C1817" s="13" t="n">
        <v>94</v>
      </c>
      <c r="D1817" s="72" t="n">
        <v>1</v>
      </c>
      <c r="E1817" s="72" t="n">
        <v>1</v>
      </c>
      <c r="F1817" s="72" t="n">
        <v>0</v>
      </c>
    </row>
    <row r="1818">
      <c r="C1818" s="13" t="n">
        <v>95</v>
      </c>
      <c r="D1818" s="72" t="n">
        <v>0</v>
      </c>
      <c r="E1818" s="72" t="n">
        <v>0</v>
      </c>
      <c r="F1818" s="72" t="n">
        <v>1</v>
      </c>
    </row>
    <row r="1819">
      <c r="C1819" s="13" t="n">
        <v>96</v>
      </c>
      <c r="D1819" s="72" t="n">
        <v>0</v>
      </c>
      <c r="E1819" s="72" t="n">
        <v>0</v>
      </c>
      <c r="F1819" s="72" t="n">
        <v>1</v>
      </c>
    </row>
    <row r="1820">
      <c r="C1820" s="13" t="n">
        <v>97</v>
      </c>
      <c r="D1820" s="72" t="n">
        <v>1</v>
      </c>
      <c r="E1820" s="72" t="n">
        <v>1</v>
      </c>
      <c r="F1820" s="72" t="n">
        <v>0</v>
      </c>
    </row>
    <row r="1821">
      <c r="C1821" s="13" t="n">
        <v>98</v>
      </c>
      <c r="D1821" s="72" t="n">
        <v>1</v>
      </c>
      <c r="E1821" s="72" t="n">
        <v>0</v>
      </c>
      <c r="F1821" s="72" t="n">
        <v>0</v>
      </c>
    </row>
    <row r="1822">
      <c r="C1822" s="13" t="n">
        <v>99</v>
      </c>
      <c r="D1822" s="72" t="n">
        <v>0</v>
      </c>
      <c r="E1822" s="72" t="n">
        <v>0</v>
      </c>
      <c r="F1822" s="72" t="n">
        <v>0</v>
      </c>
    </row>
    <row r="1823">
      <c r="C1823" s="13" t="n">
        <v>100</v>
      </c>
      <c r="D1823" s="72" t="n">
        <v>0</v>
      </c>
      <c r="E1823" s="72" t="n">
        <v>0</v>
      </c>
      <c r="F1823" s="72" t="n">
        <v>0</v>
      </c>
    </row>
    <row r="1824">
      <c r="C1824" s="13" t="n">
        <v>101</v>
      </c>
      <c r="D1824" s="72" t="n">
        <v>0</v>
      </c>
      <c r="E1824" s="72" t="n">
        <v>0</v>
      </c>
      <c r="F1824" s="72" t="n">
        <v>0</v>
      </c>
    </row>
    <row r="1825">
      <c r="C1825" s="13" t="n">
        <v>102</v>
      </c>
      <c r="D1825" s="72" t="n">
        <v>1</v>
      </c>
      <c r="E1825" s="72" t="n">
        <v>1</v>
      </c>
      <c r="F1825" s="72" t="n">
        <v>0</v>
      </c>
    </row>
    <row r="1826">
      <c r="C1826" s="13" t="n">
        <v>103</v>
      </c>
      <c r="D1826" s="72" t="n">
        <v>1</v>
      </c>
      <c r="E1826" s="72" t="n">
        <v>0</v>
      </c>
      <c r="F1826" s="72" t="n">
        <v>0</v>
      </c>
    </row>
    <row r="1827">
      <c r="C1827" s="13" t="n">
        <v>104</v>
      </c>
      <c r="D1827" s="72" t="n">
        <v>0</v>
      </c>
      <c r="E1827" s="72" t="n">
        <v>1</v>
      </c>
      <c r="F1827" s="72" t="n">
        <v>1</v>
      </c>
    </row>
    <row r="1828">
      <c r="C1828" s="13" t="n">
        <v>105</v>
      </c>
      <c r="D1828" s="72" t="n">
        <v>1</v>
      </c>
      <c r="E1828" s="72" t="n">
        <v>1</v>
      </c>
      <c r="F1828" s="72" t="n">
        <v>0</v>
      </c>
    </row>
    <row r="1829">
      <c r="C1829" s="13" t="n">
        <v>106</v>
      </c>
      <c r="D1829" s="72" t="n">
        <v>0</v>
      </c>
      <c r="E1829" s="72" t="n">
        <v>0</v>
      </c>
      <c r="F1829" s="72" t="n">
        <v>1</v>
      </c>
    </row>
    <row r="1830">
      <c r="C1830" s="13" t="n">
        <v>107</v>
      </c>
      <c r="D1830" s="72" t="n">
        <v>1</v>
      </c>
      <c r="E1830" s="72" t="n">
        <v>1</v>
      </c>
      <c r="F1830" s="72" t="n">
        <v>0</v>
      </c>
    </row>
    <row r="1831">
      <c r="C1831" s="13" t="n">
        <v>108</v>
      </c>
      <c r="D1831" s="72" t="n">
        <v>1</v>
      </c>
      <c r="E1831" s="72" t="n">
        <v>0</v>
      </c>
      <c r="F1831" s="72" t="n">
        <v>0</v>
      </c>
    </row>
    <row r="1832">
      <c r="C1832" s="13" t="n">
        <v>109</v>
      </c>
      <c r="D1832" s="72" t="n">
        <v>0</v>
      </c>
      <c r="E1832" s="72" t="n">
        <v>0</v>
      </c>
      <c r="F1832" s="72" t="n">
        <v>0</v>
      </c>
    </row>
    <row r="1833">
      <c r="C1833" s="13" t="n">
        <v>110</v>
      </c>
      <c r="D1833" s="72" t="n">
        <v>0</v>
      </c>
      <c r="E1833" s="72" t="n">
        <v>0</v>
      </c>
      <c r="F1833" s="72" t="n">
        <v>1</v>
      </c>
    </row>
    <row r="1834">
      <c r="C1834" s="13" t="n">
        <v>111</v>
      </c>
      <c r="D1834" s="72" t="n">
        <v>1</v>
      </c>
      <c r="E1834" s="72" t="n">
        <v>0</v>
      </c>
      <c r="F1834" s="72" t="n">
        <v>1</v>
      </c>
    </row>
    <row r="1835">
      <c r="C1835" s="13" t="n">
        <v>112</v>
      </c>
      <c r="D1835" s="72" t="n">
        <v>0</v>
      </c>
      <c r="E1835" s="72" t="n">
        <v>0</v>
      </c>
      <c r="F1835" s="72" t="n">
        <v>1</v>
      </c>
    </row>
    <row r="1836">
      <c r="C1836" s="13" t="n">
        <v>113</v>
      </c>
      <c r="D1836" s="72" t="n">
        <v>1</v>
      </c>
      <c r="E1836" s="72" t="n">
        <v>0</v>
      </c>
      <c r="F1836" s="72" t="n">
        <v>1</v>
      </c>
    </row>
    <row r="1837">
      <c r="C1837" s="13" t="n">
        <v>114</v>
      </c>
      <c r="D1837" s="72" t="n">
        <v>0</v>
      </c>
      <c r="E1837" s="72" t="n">
        <v>0</v>
      </c>
      <c r="F1837" s="72" t="n">
        <v>1</v>
      </c>
    </row>
    <row r="1838">
      <c r="C1838" s="13" t="n">
        <v>115</v>
      </c>
      <c r="D1838" s="72" t="n">
        <v>1</v>
      </c>
      <c r="E1838" s="72" t="n">
        <v>1</v>
      </c>
      <c r="F1838" s="72" t="n">
        <v>0</v>
      </c>
    </row>
    <row r="1839">
      <c r="C1839" s="13" t="n">
        <v>116</v>
      </c>
      <c r="D1839" s="72" t="n">
        <v>0</v>
      </c>
      <c r="E1839" s="72" t="n">
        <v>0</v>
      </c>
      <c r="F1839" s="72" t="n">
        <v>0</v>
      </c>
    </row>
    <row r="1840">
      <c r="C1840" s="13" t="n">
        <v>117</v>
      </c>
      <c r="D1840" s="72" t="n">
        <v>0</v>
      </c>
      <c r="E1840" s="72" t="n">
        <v>0</v>
      </c>
      <c r="F1840" s="72" t="n">
        <v>0</v>
      </c>
    </row>
    <row r="1841">
      <c r="C1841" s="13" t="n">
        <v>118</v>
      </c>
      <c r="D1841" s="72" t="n">
        <v>0</v>
      </c>
      <c r="E1841" s="72" t="n">
        <v>0</v>
      </c>
      <c r="F1841" s="72" t="n">
        <v>0</v>
      </c>
    </row>
    <row r="1842">
      <c r="C1842" s="13" t="n">
        <v>119</v>
      </c>
      <c r="D1842" s="72" t="n">
        <v>0</v>
      </c>
      <c r="E1842" s="72" t="n">
        <v>0</v>
      </c>
      <c r="F1842" s="72" t="n">
        <v>0</v>
      </c>
    </row>
    <row r="1843">
      <c r="C1843" s="13" t="n">
        <v>120</v>
      </c>
      <c r="D1843" s="72" t="n">
        <v>0</v>
      </c>
      <c r="E1843" s="72" t="n">
        <v>1</v>
      </c>
      <c r="F1843" s="72" t="n">
        <v>1</v>
      </c>
    </row>
    <row r="1844">
      <c r="C1844" s="13" t="n">
        <v>121</v>
      </c>
      <c r="D1844" s="72" t="n">
        <v>1</v>
      </c>
      <c r="E1844" s="72" t="n">
        <v>0</v>
      </c>
      <c r="F1844" s="72" t="n">
        <v>0</v>
      </c>
    </row>
    <row r="1845">
      <c r="C1845" s="13" t="n">
        <v>122</v>
      </c>
      <c r="D1845" s="72" t="n">
        <v>1</v>
      </c>
      <c r="E1845" s="72" t="n">
        <v>1</v>
      </c>
      <c r="F1845" s="72" t="n">
        <v>1</v>
      </c>
    </row>
    <row r="1846">
      <c r="C1846" s="13" t="n">
        <v>123</v>
      </c>
      <c r="D1846" s="72" t="n">
        <v>0</v>
      </c>
      <c r="E1846" s="72" t="n">
        <v>0</v>
      </c>
      <c r="F1846" s="72" t="n">
        <v>0</v>
      </c>
    </row>
    <row r="1847">
      <c r="C1847" s="13" t="n">
        <v>124</v>
      </c>
      <c r="D1847" s="72" t="n">
        <v>0</v>
      </c>
      <c r="E1847" s="72" t="n">
        <v>0</v>
      </c>
      <c r="F1847" s="72" t="n">
        <v>0</v>
      </c>
    </row>
    <row r="1848">
      <c r="C1848" s="13" t="n">
        <v>125</v>
      </c>
      <c r="D1848" s="72" t="n">
        <v>0</v>
      </c>
      <c r="E1848" s="72" t="n">
        <v>0</v>
      </c>
      <c r="F1848" s="72" t="n">
        <v>0</v>
      </c>
    </row>
    <row r="1849">
      <c r="C1849" s="13" t="n">
        <v>126</v>
      </c>
      <c r="D1849" s="72" t="n">
        <v>0</v>
      </c>
      <c r="E1849" s="72" t="n">
        <v>0</v>
      </c>
      <c r="F1849" s="72" t="n">
        <v>1</v>
      </c>
    </row>
    <row r="1850">
      <c r="C1850" s="13" t="n">
        <v>127</v>
      </c>
      <c r="D1850" s="72" t="n">
        <v>0</v>
      </c>
      <c r="E1850" s="72" t="n">
        <v>1</v>
      </c>
      <c r="F1850" s="72" t="n">
        <v>1</v>
      </c>
    </row>
    <row r="1851">
      <c r="C1851" s="13" t="n">
        <v>128</v>
      </c>
      <c r="D1851" s="72" t="n">
        <v>0</v>
      </c>
      <c r="E1851" s="72" t="n">
        <v>0</v>
      </c>
      <c r="F1851" s="72" t="n">
        <v>1</v>
      </c>
    </row>
    <row r="1852">
      <c r="C1852" s="13" t="n">
        <v>129</v>
      </c>
      <c r="D1852" s="72" t="n">
        <v>0</v>
      </c>
      <c r="E1852" s="72" t="n">
        <v>1</v>
      </c>
      <c r="F1852" s="72" t="n">
        <v>1</v>
      </c>
    </row>
    <row r="1853">
      <c r="C1853" s="13" t="n">
        <v>130</v>
      </c>
      <c r="D1853" s="72" t="n">
        <v>0</v>
      </c>
      <c r="E1853" s="72" t="n">
        <v>1</v>
      </c>
      <c r="F1853" s="72" t="n">
        <v>0</v>
      </c>
    </row>
    <row r="1854">
      <c r="C1854" s="13" t="n">
        <v>131</v>
      </c>
      <c r="D1854" s="72" t="n">
        <v>0</v>
      </c>
      <c r="E1854" s="72" t="n">
        <v>0</v>
      </c>
      <c r="F1854" s="72" t="n">
        <v>1</v>
      </c>
    </row>
    <row r="1855">
      <c r="C1855" s="13" t="n">
        <v>132</v>
      </c>
      <c r="D1855" s="72" t="n">
        <v>0</v>
      </c>
      <c r="E1855" s="72" t="n">
        <v>1</v>
      </c>
      <c r="F1855" s="72" t="n">
        <v>0</v>
      </c>
    </row>
    <row r="1856">
      <c r="C1856" s="13" t="n">
        <v>133</v>
      </c>
      <c r="D1856" s="72" t="n">
        <v>0</v>
      </c>
      <c r="E1856" s="72" t="n">
        <v>0</v>
      </c>
      <c r="F1856" s="72" t="n">
        <v>0</v>
      </c>
    </row>
    <row r="1857">
      <c r="C1857" s="13" t="n">
        <v>134</v>
      </c>
      <c r="D1857" s="72" t="n">
        <v>1</v>
      </c>
      <c r="E1857" s="72" t="n">
        <v>0</v>
      </c>
      <c r="F1857" s="72" t="n">
        <v>1</v>
      </c>
    </row>
    <row r="1858">
      <c r="C1858" s="13" t="n">
        <v>135</v>
      </c>
      <c r="D1858" s="72" t="n">
        <v>0</v>
      </c>
      <c r="E1858" s="72" t="n">
        <v>0</v>
      </c>
      <c r="F1858" s="72" t="n">
        <v>1</v>
      </c>
    </row>
    <row r="1859">
      <c r="C1859" s="13" t="n">
        <v>136</v>
      </c>
      <c r="D1859" s="72" t="n">
        <v>1</v>
      </c>
      <c r="E1859" s="72" t="n">
        <v>1</v>
      </c>
      <c r="F1859" s="72" t="n">
        <v>0</v>
      </c>
    </row>
    <row r="1860">
      <c r="C1860" s="13" t="n">
        <v>137</v>
      </c>
      <c r="D1860" s="72" t="n">
        <v>0</v>
      </c>
      <c r="E1860" s="72" t="n">
        <v>1</v>
      </c>
      <c r="F1860" s="72" t="n">
        <v>1</v>
      </c>
    </row>
    <row r="1861">
      <c r="C1861" s="13" t="n">
        <v>138</v>
      </c>
      <c r="D1861" s="72" t="n">
        <v>0</v>
      </c>
      <c r="E1861" s="72" t="n">
        <v>1</v>
      </c>
      <c r="F1861" s="72" t="n">
        <v>0</v>
      </c>
    </row>
    <row r="1862">
      <c r="C1862" s="13" t="n">
        <v>139</v>
      </c>
      <c r="D1862" s="72" t="n">
        <v>1</v>
      </c>
      <c r="E1862" s="72" t="n">
        <v>0</v>
      </c>
      <c r="F1862" s="72" t="n">
        <v>0</v>
      </c>
    </row>
    <row r="1863">
      <c r="C1863" s="13" t="n">
        <v>140</v>
      </c>
      <c r="D1863" s="72" t="n">
        <v>0</v>
      </c>
      <c r="E1863" s="72" t="n">
        <v>0</v>
      </c>
      <c r="F1863" s="72" t="n">
        <v>1</v>
      </c>
    </row>
    <row r="1864">
      <c r="C1864" s="13" t="n">
        <v>141</v>
      </c>
      <c r="D1864" s="72" t="n">
        <v>0</v>
      </c>
      <c r="E1864" s="72" t="n">
        <v>0</v>
      </c>
      <c r="F1864" s="72" t="n">
        <v>0</v>
      </c>
    </row>
    <row r="1865">
      <c r="C1865" s="13" t="n">
        <v>142</v>
      </c>
      <c r="D1865" s="72" t="n">
        <v>0</v>
      </c>
      <c r="E1865" s="72" t="n">
        <v>1</v>
      </c>
      <c r="F1865" s="72" t="n">
        <v>1</v>
      </c>
    </row>
    <row r="1866">
      <c r="C1866" s="13" t="n">
        <v>143</v>
      </c>
      <c r="D1866" s="72" t="n">
        <v>0</v>
      </c>
      <c r="E1866" s="72" t="n">
        <v>0</v>
      </c>
      <c r="F1866" s="72" t="n">
        <v>0</v>
      </c>
    </row>
    <row r="1867">
      <c r="C1867" s="13" t="n">
        <v>144</v>
      </c>
      <c r="D1867" s="72" t="n">
        <v>0</v>
      </c>
      <c r="E1867" s="72" t="n">
        <v>0</v>
      </c>
      <c r="F1867" s="72" t="n">
        <v>0</v>
      </c>
    </row>
    <row r="1868">
      <c r="C1868" s="13" t="n">
        <v>145</v>
      </c>
      <c r="D1868" s="72" t="n">
        <v>1</v>
      </c>
      <c r="E1868" s="72" t="n">
        <v>0</v>
      </c>
      <c r="F1868" s="72" t="n">
        <v>0</v>
      </c>
    </row>
    <row r="1869">
      <c r="C1869" s="13" t="n">
        <v>146</v>
      </c>
      <c r="D1869" s="72" t="n">
        <v>1</v>
      </c>
      <c r="E1869" s="72" t="n">
        <v>0</v>
      </c>
      <c r="F1869" s="72" t="n">
        <v>0</v>
      </c>
    </row>
    <row r="1870">
      <c r="C1870" s="13" t="n">
        <v>147</v>
      </c>
      <c r="D1870" s="72" t="n">
        <v>0</v>
      </c>
      <c r="E1870" s="72" t="n">
        <v>0</v>
      </c>
      <c r="F1870" s="72" t="n">
        <v>1</v>
      </c>
    </row>
    <row r="1871">
      <c r="C1871" s="13" t="n">
        <v>148</v>
      </c>
      <c r="D1871" s="72" t="n">
        <v>0</v>
      </c>
      <c r="E1871" s="72" t="n">
        <v>0</v>
      </c>
      <c r="F1871" s="72" t="n">
        <v>1</v>
      </c>
    </row>
    <row r="1872">
      <c r="C1872" s="13" t="n">
        <v>149</v>
      </c>
      <c r="D1872" s="72" t="n">
        <v>1</v>
      </c>
      <c r="E1872" s="72" t="n">
        <v>0</v>
      </c>
      <c r="F1872" s="72" t="n">
        <v>0</v>
      </c>
    </row>
    <row r="1873">
      <c r="C1873" s="13" t="n">
        <v>150</v>
      </c>
      <c r="D1873" s="72" t="n">
        <v>0</v>
      </c>
      <c r="E1873" s="72" t="n">
        <v>0</v>
      </c>
      <c r="F1873" s="72" t="n">
        <v>0</v>
      </c>
    </row>
    <row r="1874">
      <c r="C1874" s="13" t="n">
        <v>151</v>
      </c>
      <c r="D1874" s="72" t="n">
        <v>0</v>
      </c>
      <c r="E1874" s="72" t="n">
        <v>0</v>
      </c>
      <c r="F1874" s="72" t="n">
        <v>0</v>
      </c>
    </row>
    <row r="1875">
      <c r="C1875" s="13" t="n">
        <v>152</v>
      </c>
      <c r="D1875" s="72" t="n">
        <v>1</v>
      </c>
      <c r="E1875" s="72" t="n">
        <v>0</v>
      </c>
      <c r="F1875" s="72" t="n">
        <v>1</v>
      </c>
    </row>
    <row r="1876">
      <c r="C1876" s="13" t="n">
        <v>153</v>
      </c>
      <c r="D1876" s="72" t="n">
        <v>0</v>
      </c>
      <c r="E1876" s="72" t="n">
        <v>0</v>
      </c>
      <c r="F1876" s="72" t="n">
        <v>1</v>
      </c>
    </row>
    <row r="1877">
      <c r="C1877" s="13" t="n">
        <v>154</v>
      </c>
      <c r="D1877" s="72" t="n">
        <v>0</v>
      </c>
      <c r="E1877" s="72" t="n">
        <v>0</v>
      </c>
      <c r="F1877" s="72" t="n">
        <v>0</v>
      </c>
    </row>
    <row r="1878">
      <c r="C1878" s="13" t="n">
        <v>155</v>
      </c>
      <c r="D1878" s="72" t="n">
        <v>1</v>
      </c>
      <c r="E1878" s="72" t="n">
        <v>1</v>
      </c>
      <c r="F1878" s="72" t="n">
        <v>0</v>
      </c>
    </row>
    <row r="1879">
      <c r="C1879" s="13" t="n">
        <v>156</v>
      </c>
      <c r="D1879" s="72" t="n">
        <v>0</v>
      </c>
      <c r="E1879" s="72" t="n">
        <v>0</v>
      </c>
      <c r="F1879" s="72" t="n">
        <v>1</v>
      </c>
    </row>
    <row r="1880">
      <c r="C1880" s="13" t="n">
        <v>157</v>
      </c>
      <c r="D1880" s="72" t="n">
        <v>0</v>
      </c>
      <c r="E1880" s="72" t="n">
        <v>1</v>
      </c>
      <c r="F1880" s="72" t="n">
        <v>1</v>
      </c>
    </row>
    <row r="1881">
      <c r="C1881" s="13" t="n">
        <v>158</v>
      </c>
      <c r="D1881" s="72" t="n">
        <v>1</v>
      </c>
      <c r="E1881" s="72" t="n">
        <v>0</v>
      </c>
      <c r="F1881" s="72" t="n">
        <v>0</v>
      </c>
    </row>
    <row r="1882">
      <c r="C1882" s="13" t="n">
        <v>159</v>
      </c>
      <c r="D1882" s="72" t="n">
        <v>1</v>
      </c>
      <c r="E1882" s="72" t="n">
        <v>1</v>
      </c>
      <c r="F1882" s="72" t="n">
        <v>0</v>
      </c>
    </row>
    <row r="1883">
      <c r="C1883" s="13" t="n">
        <v>160</v>
      </c>
      <c r="D1883" s="72" t="n">
        <v>0</v>
      </c>
      <c r="E1883" s="72" t="n">
        <v>0</v>
      </c>
      <c r="F1883" s="72" t="n">
        <v>0</v>
      </c>
    </row>
    <row r="1884">
      <c r="C1884" s="13" t="n">
        <v>161</v>
      </c>
      <c r="D1884" s="72" t="n">
        <v>0</v>
      </c>
      <c r="E1884" s="72" t="n">
        <v>1</v>
      </c>
      <c r="F1884" s="72" t="n">
        <v>0</v>
      </c>
    </row>
    <row r="1885">
      <c r="C1885" s="13" t="n">
        <v>162</v>
      </c>
      <c r="D1885" s="72" t="n">
        <v>0</v>
      </c>
      <c r="E1885" s="72" t="n">
        <v>0</v>
      </c>
      <c r="F1885" s="72" t="n">
        <v>1</v>
      </c>
    </row>
    <row r="1886">
      <c r="C1886" s="13" t="n">
        <v>163</v>
      </c>
      <c r="D1886" s="72" t="n">
        <v>1</v>
      </c>
      <c r="E1886" s="72" t="n">
        <v>0</v>
      </c>
      <c r="F1886" s="72" t="n">
        <v>1</v>
      </c>
    </row>
    <row r="1887">
      <c r="C1887" s="13" t="n">
        <v>164</v>
      </c>
      <c r="D1887" s="72" t="n">
        <v>1</v>
      </c>
      <c r="E1887" s="72" t="n">
        <v>0</v>
      </c>
      <c r="F1887" s="72" t="n">
        <v>0</v>
      </c>
    </row>
    <row r="1888">
      <c r="C1888" s="13" t="n">
        <v>165</v>
      </c>
      <c r="D1888" s="72" t="n">
        <v>0</v>
      </c>
      <c r="E1888" s="72" t="n">
        <v>0</v>
      </c>
      <c r="F1888" s="72" t="n">
        <v>0</v>
      </c>
    </row>
    <row r="1889">
      <c r="C1889" s="13" t="n">
        <v>166</v>
      </c>
      <c r="D1889" s="72" t="n">
        <v>0</v>
      </c>
      <c r="E1889" s="72" t="n">
        <v>1</v>
      </c>
      <c r="F1889" s="72" t="n">
        <v>0</v>
      </c>
    </row>
    <row r="1890">
      <c r="C1890" s="13" t="n">
        <v>167</v>
      </c>
      <c r="D1890" s="72" t="n">
        <v>0</v>
      </c>
      <c r="E1890" s="72" t="n">
        <v>0</v>
      </c>
      <c r="F1890" s="72" t="n">
        <v>0</v>
      </c>
    </row>
    <row r="1891">
      <c r="C1891" s="13" t="n">
        <v>168</v>
      </c>
      <c r="D1891" s="72" t="n">
        <v>0</v>
      </c>
      <c r="E1891" s="72" t="n">
        <v>1</v>
      </c>
      <c r="F1891" s="72" t="n">
        <v>1</v>
      </c>
    </row>
    <row r="1892">
      <c r="C1892" s="13" t="n">
        <v>169</v>
      </c>
      <c r="D1892" s="72" t="n">
        <v>0</v>
      </c>
      <c r="E1892" s="72" t="n">
        <v>1</v>
      </c>
      <c r="F1892" s="72" t="n">
        <v>0</v>
      </c>
    </row>
    <row r="1893">
      <c r="C1893" s="13" t="n">
        <v>170</v>
      </c>
      <c r="D1893" s="72" t="n">
        <v>0</v>
      </c>
      <c r="E1893" s="72" t="n">
        <v>0</v>
      </c>
      <c r="F1893" s="72" t="n">
        <v>0</v>
      </c>
    </row>
    <row r="1894">
      <c r="C1894" s="13" t="n">
        <v>171</v>
      </c>
      <c r="D1894" s="72" t="n">
        <v>1</v>
      </c>
      <c r="E1894" s="72" t="n">
        <v>1</v>
      </c>
      <c r="F1894" s="72" t="n">
        <v>0</v>
      </c>
    </row>
    <row r="1895">
      <c r="C1895" s="13" t="n">
        <v>172</v>
      </c>
      <c r="D1895" s="72" t="n">
        <v>0</v>
      </c>
      <c r="E1895" s="72" t="n">
        <v>0</v>
      </c>
      <c r="F1895" s="72" t="n">
        <v>1</v>
      </c>
    </row>
    <row r="1896">
      <c r="C1896" s="13" t="n">
        <v>173</v>
      </c>
      <c r="D1896" s="72" t="n">
        <v>0</v>
      </c>
      <c r="E1896" s="72" t="n">
        <v>1</v>
      </c>
      <c r="F1896" s="72" t="n">
        <v>1</v>
      </c>
    </row>
    <row r="1897">
      <c r="C1897" s="13" t="n">
        <v>174</v>
      </c>
      <c r="D1897" s="72" t="n">
        <v>0</v>
      </c>
      <c r="E1897" s="72" t="n">
        <v>0</v>
      </c>
      <c r="F1897" s="72" t="n">
        <v>0</v>
      </c>
    </row>
    <row r="1898">
      <c r="C1898" s="13" t="n">
        <v>175</v>
      </c>
      <c r="D1898" s="72" t="n">
        <v>0</v>
      </c>
      <c r="E1898" s="72" t="n">
        <v>0</v>
      </c>
      <c r="F1898" s="72" t="n">
        <v>0</v>
      </c>
    </row>
    <row r="1899">
      <c r="C1899" s="13" t="n">
        <v>176</v>
      </c>
      <c r="D1899" s="72" t="n">
        <v>1</v>
      </c>
      <c r="E1899" s="72" t="n">
        <v>0</v>
      </c>
      <c r="F1899" s="72" t="n">
        <v>0</v>
      </c>
    </row>
    <row r="1900">
      <c r="C1900" s="13" t="n">
        <v>177</v>
      </c>
      <c r="D1900" s="72" t="n">
        <v>0</v>
      </c>
      <c r="E1900" s="72" t="n">
        <v>0</v>
      </c>
      <c r="F1900" s="72" t="n">
        <v>0</v>
      </c>
    </row>
    <row r="1901">
      <c r="C1901" s="13" t="n">
        <v>178</v>
      </c>
      <c r="D1901" s="72" t="n">
        <v>1</v>
      </c>
      <c r="E1901" s="72" t="n">
        <v>0</v>
      </c>
      <c r="F1901" s="72" t="n">
        <v>0</v>
      </c>
    </row>
    <row r="1902">
      <c r="C1902" s="13" t="n">
        <v>179</v>
      </c>
      <c r="D1902" s="72" t="n">
        <v>0</v>
      </c>
      <c r="E1902" s="72" t="n">
        <v>1</v>
      </c>
      <c r="F1902" s="72" t="n">
        <v>0</v>
      </c>
    </row>
    <row r="1903">
      <c r="C1903" s="13" t="n">
        <v>180</v>
      </c>
      <c r="D1903" s="72" t="n">
        <v>0</v>
      </c>
      <c r="E1903" s="72" t="n">
        <v>1</v>
      </c>
      <c r="F1903" s="72" t="n">
        <v>0</v>
      </c>
    </row>
    <row r="1904">
      <c r="C1904" s="13" t="n">
        <v>181</v>
      </c>
      <c r="D1904" s="72" t="n">
        <v>0</v>
      </c>
      <c r="E1904" s="72" t="n">
        <v>0</v>
      </c>
      <c r="F1904" s="72" t="n">
        <v>1</v>
      </c>
    </row>
    <row r="1905">
      <c r="C1905" s="13" t="n">
        <v>182</v>
      </c>
      <c r="D1905" s="72" t="n">
        <v>1</v>
      </c>
      <c r="E1905" s="72" t="n">
        <v>0</v>
      </c>
      <c r="F1905" s="72" t="n">
        <v>1</v>
      </c>
    </row>
    <row r="1906">
      <c r="C1906" s="13" t="n">
        <v>183</v>
      </c>
      <c r="D1906" s="72" t="n">
        <v>0</v>
      </c>
      <c r="E1906" s="72" t="n">
        <v>1</v>
      </c>
      <c r="F1906" s="72" t="n">
        <v>1</v>
      </c>
    </row>
    <row r="1907">
      <c r="C1907" s="13" t="n">
        <v>184</v>
      </c>
      <c r="D1907" s="72" t="n">
        <v>0</v>
      </c>
      <c r="E1907" s="72" t="n">
        <v>0</v>
      </c>
      <c r="F1907" s="72" t="n">
        <v>0</v>
      </c>
    </row>
    <row r="1908">
      <c r="C1908" s="13" t="n">
        <v>185</v>
      </c>
      <c r="D1908" s="72" t="n">
        <v>1</v>
      </c>
      <c r="E1908" s="72" t="n">
        <v>0</v>
      </c>
      <c r="F1908" s="72" t="n">
        <v>1</v>
      </c>
    </row>
    <row r="1909">
      <c r="C1909" s="13" t="n">
        <v>186</v>
      </c>
      <c r="D1909" s="72" t="n">
        <v>0</v>
      </c>
      <c r="E1909" s="72" t="n">
        <v>0</v>
      </c>
      <c r="F1909" s="72" t="n">
        <v>1</v>
      </c>
    </row>
    <row r="1910">
      <c r="C1910" s="13" t="n">
        <v>187</v>
      </c>
      <c r="D1910" s="72" t="n">
        <v>0</v>
      </c>
      <c r="E1910" s="72" t="n">
        <v>0</v>
      </c>
      <c r="F1910" s="72" t="n">
        <v>1</v>
      </c>
    </row>
    <row r="1911">
      <c r="C1911" s="13" t="n">
        <v>188</v>
      </c>
      <c r="D1911" s="72" t="n">
        <v>0</v>
      </c>
      <c r="E1911" s="72" t="n">
        <v>0</v>
      </c>
      <c r="F1911" s="72" t="n">
        <v>0</v>
      </c>
    </row>
    <row r="1912">
      <c r="C1912" s="13" t="n">
        <v>189</v>
      </c>
      <c r="D1912" s="72" t="n">
        <v>0</v>
      </c>
      <c r="E1912" s="72" t="n">
        <v>0</v>
      </c>
      <c r="F1912" s="72" t="n">
        <v>1</v>
      </c>
    </row>
    <row r="1913">
      <c r="C1913" s="13" t="n">
        <v>190</v>
      </c>
      <c r="D1913" s="72" t="n">
        <v>0</v>
      </c>
      <c r="E1913" s="72" t="n">
        <v>0</v>
      </c>
      <c r="F1913" s="72" t="n">
        <v>0</v>
      </c>
    </row>
    <row r="1914">
      <c r="C1914" s="13" t="n">
        <v>191</v>
      </c>
      <c r="D1914" s="72" t="n">
        <v>0</v>
      </c>
      <c r="E1914" s="72" t="n">
        <v>0</v>
      </c>
      <c r="F1914" s="72" t="n">
        <v>0</v>
      </c>
    </row>
    <row r="1915">
      <c r="C1915" s="13" t="n">
        <v>192</v>
      </c>
      <c r="D1915" s="72" t="n">
        <v>0</v>
      </c>
      <c r="E1915" s="72" t="n">
        <v>0</v>
      </c>
      <c r="F1915" s="72" t="n">
        <v>1</v>
      </c>
    </row>
    <row r="1916">
      <c r="C1916" s="13" t="n">
        <v>193</v>
      </c>
      <c r="D1916" s="72" t="n">
        <v>0</v>
      </c>
      <c r="E1916" s="72" t="n">
        <v>1</v>
      </c>
      <c r="F1916" s="72" t="n">
        <v>0</v>
      </c>
    </row>
    <row r="1917">
      <c r="C1917" s="13" t="n">
        <v>194</v>
      </c>
      <c r="D1917" s="72" t="n">
        <v>0</v>
      </c>
      <c r="E1917" s="72" t="n">
        <v>0</v>
      </c>
      <c r="F1917" s="72" t="n">
        <v>1</v>
      </c>
    </row>
    <row r="1918">
      <c r="C1918" s="13" t="n">
        <v>195</v>
      </c>
      <c r="D1918" s="72" t="n">
        <v>0</v>
      </c>
      <c r="E1918" s="72" t="n">
        <v>1</v>
      </c>
      <c r="F1918" s="72" t="n">
        <v>0</v>
      </c>
    </row>
    <row r="1919">
      <c r="C1919" s="13" t="n">
        <v>196</v>
      </c>
      <c r="D1919" s="72" t="n">
        <v>0</v>
      </c>
      <c r="E1919" s="72" t="n">
        <v>1</v>
      </c>
      <c r="F1919" s="72" t="n">
        <v>0</v>
      </c>
    </row>
    <row r="1920">
      <c r="C1920" s="13" t="n">
        <v>197</v>
      </c>
      <c r="D1920" s="72" t="n">
        <v>0</v>
      </c>
      <c r="E1920" s="72" t="n">
        <v>0</v>
      </c>
      <c r="F1920" s="72" t="n">
        <v>1</v>
      </c>
    </row>
    <row r="1921">
      <c r="C1921" s="13" t="n">
        <v>198</v>
      </c>
      <c r="D1921" s="72" t="n">
        <v>0</v>
      </c>
      <c r="E1921" s="72" t="n">
        <v>1</v>
      </c>
      <c r="F1921" s="72" t="n">
        <v>0</v>
      </c>
    </row>
    <row r="1923">
      <c r="B1923" s="71" t="inlineStr">
        <is>
          <t>Results</t>
        </is>
      </c>
      <c r="C1923" s="71" t="inlineStr">
        <is>
          <t>RunOutTimer</t>
        </is>
      </c>
      <c r="D1923" s="13" t="n">
        <v>22</v>
      </c>
      <c r="E1923" s="13" t="n">
        <v>23</v>
      </c>
      <c r="F1923" s="13" t="n">
        <v>24</v>
      </c>
    </row>
    <row r="1924">
      <c r="B1924" s="18" t="n"/>
      <c r="C1924" s="13" t="n">
        <v>9</v>
      </c>
      <c r="D1924" s="109" t="n">
        <v>2.596209534080242</v>
      </c>
      <c r="E1924" s="109" t="n">
        <v>1.580291272633514</v>
      </c>
      <c r="F1924" s="109" t="n">
        <v>-4.31026405052379</v>
      </c>
    </row>
    <row r="1925">
      <c r="B1925" s="18" t="n"/>
      <c r="C1925" s="13" t="n">
        <v>10</v>
      </c>
      <c r="D1925" s="109" t="n">
        <v>-1.347164219318335</v>
      </c>
      <c r="E1925" s="109" t="n">
        <v>-1.881742912101698</v>
      </c>
      <c r="F1925" s="109" t="n">
        <v>52.51312828207067</v>
      </c>
    </row>
    <row r="1926">
      <c r="C1926" s="13" t="n">
        <v>11</v>
      </c>
      <c r="D1926" s="109" t="n">
        <v>-2.0037211965078</v>
      </c>
      <c r="E1926" s="109" t="n">
        <v>-2.280638578802065</v>
      </c>
      <c r="F1926" s="109" t="n">
        <v>-1.535763072172782</v>
      </c>
    </row>
    <row r="1927">
      <c r="C1927" s="13" t="n">
        <v>12</v>
      </c>
      <c r="D1927" s="109" t="n">
        <v>-3.1187624750499</v>
      </c>
      <c r="E1927" s="109" t="n">
        <v>1.274847263491317</v>
      </c>
      <c r="F1927" s="109" t="n">
        <v>-7.083720724310452</v>
      </c>
    </row>
    <row r="1928">
      <c r="C1928" s="13" t="n">
        <v>13</v>
      </c>
      <c r="D1928" s="109" t="n">
        <v>-1.383304437640636</v>
      </c>
      <c r="E1928" s="109" t="n">
        <v>2.926704347985147</v>
      </c>
      <c r="F1928" s="109" t="n">
        <v>-6.66666666666667</v>
      </c>
    </row>
    <row r="1929">
      <c r="C1929" s="13" t="n">
        <v>14</v>
      </c>
      <c r="D1929" s="109" t="n">
        <v>56.16005616005609</v>
      </c>
      <c r="E1929" s="109" t="n">
        <v>-49.86799647990594</v>
      </c>
      <c r="F1929" s="109" t="n">
        <v>-3.486607325977277</v>
      </c>
    </row>
    <row r="1930">
      <c r="C1930" s="13" t="n">
        <v>15</v>
      </c>
      <c r="D1930" s="109" t="n">
        <v>4.247005860868086</v>
      </c>
      <c r="E1930" s="109" t="n">
        <v>-1.048141966798088</v>
      </c>
      <c r="F1930" s="109" t="n">
        <v>-1.759434970026768</v>
      </c>
    </row>
    <row r="1931">
      <c r="C1931" s="13" t="n">
        <v>16</v>
      </c>
      <c r="D1931" s="109" t="n">
        <v>-1.99314358606394</v>
      </c>
      <c r="E1931" s="109" t="n">
        <v>-1.986689182477401</v>
      </c>
      <c r="F1931" s="109" t="n">
        <v>1.931425207858141</v>
      </c>
    </row>
    <row r="1932">
      <c r="C1932" s="13" t="n">
        <v>17</v>
      </c>
      <c r="D1932" s="109" t="n">
        <v>1.958144657936605</v>
      </c>
      <c r="E1932" s="109" t="n">
        <v>-2.080169741850935</v>
      </c>
      <c r="F1932" s="109" t="n">
        <v>7.537309682930513</v>
      </c>
    </row>
    <row r="1933">
      <c r="C1933" s="13" t="n">
        <v>18</v>
      </c>
      <c r="D1933" s="109" t="n">
        <v>-4.320307605901539</v>
      </c>
      <c r="E1933" s="109" t="n">
        <v>11.2623641171286</v>
      </c>
      <c r="F1933" s="109" t="n">
        <v>-0.8860780524004409</v>
      </c>
    </row>
    <row r="1934">
      <c r="C1934" s="13" t="n">
        <v>19</v>
      </c>
      <c r="D1934" s="109" t="n">
        <v>-4.85861432319502</v>
      </c>
      <c r="E1934" s="109" t="n">
        <v>-3.440336623706565</v>
      </c>
      <c r="F1934" s="109" t="n">
        <v>1.083582944404455</v>
      </c>
    </row>
    <row r="1935">
      <c r="C1935" s="13" t="n">
        <v>20</v>
      </c>
      <c r="D1935" s="109" t="n">
        <v>-4.996044797868351</v>
      </c>
      <c r="E1935" s="109" t="n">
        <v>-0.6215652047798365</v>
      </c>
      <c r="F1935" s="109" t="n">
        <v>-1.08609325468208</v>
      </c>
    </row>
    <row r="1936">
      <c r="C1936" s="13" t="n">
        <v>21</v>
      </c>
      <c r="D1936" s="109" t="n">
        <v>13.12335958005248</v>
      </c>
      <c r="E1936" s="109" t="n">
        <v>-2.99096727881797</v>
      </c>
      <c r="F1936" s="109" t="n">
        <v>11.8186874304783</v>
      </c>
    </row>
    <row r="1937">
      <c r="C1937" s="13" t="n">
        <v>22</v>
      </c>
      <c r="D1937" s="109" t="n">
        <v>2.162536222481727</v>
      </c>
      <c r="E1937" s="109" t="n">
        <v>-1.195010829785645</v>
      </c>
      <c r="F1937" s="109" t="n">
        <v>1.249145804707075</v>
      </c>
    </row>
    <row r="1938">
      <c r="C1938" s="13" t="n">
        <v>23</v>
      </c>
      <c r="D1938" s="109" t="n">
        <v>-2.403681065860861</v>
      </c>
      <c r="E1938" s="109" t="n">
        <v>4.836759371221282</v>
      </c>
      <c r="F1938" s="109" t="n">
        <v>-1.520167556246199</v>
      </c>
    </row>
    <row r="1939">
      <c r="C1939" s="13" t="n">
        <v>24</v>
      </c>
      <c r="D1939" s="109" t="n">
        <v>-2.601955575032183</v>
      </c>
      <c r="E1939" s="109" t="n">
        <v>4.866180048661801</v>
      </c>
      <c r="F1939" s="109" t="n">
        <v>1.789517009359174</v>
      </c>
    </row>
    <row r="1940">
      <c r="C1940" s="13" t="n">
        <v>25</v>
      </c>
      <c r="D1940" s="109" t="n">
        <v>-1.240448546194304</v>
      </c>
      <c r="E1940" s="109" t="n">
        <v>-1.402770471681571</v>
      </c>
      <c r="F1940" s="109" t="n">
        <v>-1.827056090621982</v>
      </c>
    </row>
    <row r="1941">
      <c r="C1941" s="13" t="n">
        <v>26</v>
      </c>
      <c r="D1941" s="109" t="n">
        <v>-5.131776694402696</v>
      </c>
      <c r="E1941" s="109" t="n">
        <v>7.562613995284483</v>
      </c>
      <c r="F1941" s="109" t="n">
        <v>5.378151260504206</v>
      </c>
    </row>
    <row r="1942">
      <c r="C1942" s="13" t="n">
        <v>27</v>
      </c>
      <c r="D1942" s="109" t="n">
        <v>2.957656221758492</v>
      </c>
      <c r="E1942" s="109" t="n">
        <v>-0.9608917075045641</v>
      </c>
      <c r="F1942" s="109" t="n">
        <v>-45.27296937416791</v>
      </c>
    </row>
    <row r="1943">
      <c r="C1943" s="13" t="n">
        <v>28</v>
      </c>
      <c r="D1943" s="109" t="n">
        <v>2.60163729707229</v>
      </c>
      <c r="E1943" s="109" t="n">
        <v>2.396089581802498</v>
      </c>
      <c r="F1943" s="109" t="n">
        <v>1.557478018321605</v>
      </c>
    </row>
    <row r="1944">
      <c r="C1944" s="13" t="n">
        <v>29</v>
      </c>
      <c r="D1944" s="109" t="n">
        <v>4.35417360346285</v>
      </c>
      <c r="E1944" s="109" t="n">
        <v>-1.78346046205345</v>
      </c>
      <c r="F1944" s="109" t="n">
        <v>-2.262379457594524</v>
      </c>
    </row>
    <row r="1945">
      <c r="C1945" s="13" t="n">
        <v>30</v>
      </c>
      <c r="D1945" s="109" t="n">
        <v>9.776763891152024</v>
      </c>
      <c r="E1945" s="109" t="n">
        <v>-1.325161504058307</v>
      </c>
      <c r="F1945" s="109" t="n">
        <v>1.449562842363856</v>
      </c>
    </row>
    <row r="1946">
      <c r="C1946" s="13" t="n">
        <v>31</v>
      </c>
      <c r="D1946" s="109" t="n">
        <v>1.35813121145304</v>
      </c>
      <c r="E1946" s="109" t="n">
        <v>-1.033797803918094</v>
      </c>
      <c r="F1946" s="109" t="n">
        <v>0.9520805936222499</v>
      </c>
    </row>
    <row r="1947">
      <c r="C1947" s="13" t="n">
        <v>32</v>
      </c>
      <c r="D1947" s="109" t="n">
        <v>-1.146263182026593</v>
      </c>
      <c r="E1947" s="109" t="n">
        <v>2.325433904826332</v>
      </c>
      <c r="F1947" s="109" t="n">
        <v>2.906695087685303</v>
      </c>
    </row>
    <row r="1948">
      <c r="C1948" s="13" t="n">
        <v>33</v>
      </c>
      <c r="D1948" s="109" t="n">
        <v>-1.455269607843137</v>
      </c>
      <c r="E1948" s="109" t="n">
        <v>22.98391126211648</v>
      </c>
      <c r="F1948" s="109" t="n">
        <v>-3.21853878339234</v>
      </c>
    </row>
    <row r="1949">
      <c r="C1949" s="13" t="n">
        <v>34</v>
      </c>
      <c r="D1949" s="109" t="n">
        <v>-4.007901291116771</v>
      </c>
      <c r="E1949" s="109" t="n">
        <v>-0.6020735412761551</v>
      </c>
      <c r="F1949" s="109" t="n">
        <v>-1.670415822178668</v>
      </c>
    </row>
    <row r="1950">
      <c r="C1950" s="13" t="n">
        <v>35</v>
      </c>
      <c r="D1950" s="109" t="n">
        <v>-13.76964198930827</v>
      </c>
      <c r="E1950" s="109" t="n">
        <v>4.756493935470234</v>
      </c>
      <c r="F1950" s="109" t="n">
        <v>-1.823486506199853</v>
      </c>
    </row>
    <row r="1951">
      <c r="C1951" s="13" t="n">
        <v>36</v>
      </c>
      <c r="D1951" s="109" t="n">
        <v>4.316990440949739</v>
      </c>
      <c r="E1951" s="109" t="n">
        <v>2.083767451552407</v>
      </c>
      <c r="F1951" s="109" t="n">
        <v>-2.977180784924955</v>
      </c>
    </row>
    <row r="1952">
      <c r="C1952" s="13" t="n">
        <v>37</v>
      </c>
      <c r="D1952" s="109" t="n">
        <v>-1.40760361882094</v>
      </c>
      <c r="E1952" s="109" t="n">
        <v>-9.553633034340002</v>
      </c>
      <c r="F1952" s="109" t="n">
        <v>-1.208982100701846</v>
      </c>
    </row>
    <row r="1953">
      <c r="C1953" s="13" t="n">
        <v>38</v>
      </c>
      <c r="D1953" s="109" t="n">
        <v>-16.24431448992851</v>
      </c>
      <c r="E1953" s="109" t="n">
        <v>3.058379059098677</v>
      </c>
      <c r="F1953" s="109" t="n">
        <v>15.29602303401116</v>
      </c>
    </row>
    <row r="1954">
      <c r="C1954" s="13" t="n">
        <v>39</v>
      </c>
      <c r="D1954" s="109" t="n">
        <v>3.327670455540572</v>
      </c>
      <c r="E1954" s="109" t="n">
        <v>7.994936540191214</v>
      </c>
      <c r="F1954" s="109" t="n">
        <v>-6.923110207260602</v>
      </c>
    </row>
    <row r="1955">
      <c r="C1955" s="13" t="n">
        <v>40</v>
      </c>
      <c r="D1955" s="109" t="n">
        <v>4.464784016073222</v>
      </c>
      <c r="E1955" s="109" t="n">
        <v>-2.109283065787429</v>
      </c>
      <c r="F1955" s="109" t="n">
        <v>-4.902070010472601</v>
      </c>
    </row>
    <row r="1956">
      <c r="C1956" s="13" t="n">
        <v>41</v>
      </c>
      <c r="D1956" s="109" t="n">
        <v>-1.256457823667231</v>
      </c>
      <c r="E1956" s="109" t="n">
        <v>-6.46104668956371</v>
      </c>
      <c r="F1956" s="109" t="n">
        <v>-1.666408770071298</v>
      </c>
    </row>
    <row r="1957">
      <c r="C1957" s="13" t="n">
        <v>42</v>
      </c>
      <c r="D1957" s="109" t="n">
        <v>-0.9930870109736115</v>
      </c>
      <c r="E1957" s="109" t="n">
        <v>-2.545932872236603</v>
      </c>
      <c r="F1957" s="109" t="n">
        <v>-2.841363143968319</v>
      </c>
    </row>
    <row r="1958">
      <c r="C1958" s="13" t="n">
        <v>43</v>
      </c>
      <c r="D1958" s="109" t="n">
        <v>10.56561245333522</v>
      </c>
      <c r="E1958" s="109" t="n">
        <v>-3.785369546701999</v>
      </c>
      <c r="F1958" s="109" t="n">
        <v>-2.935420743639921</v>
      </c>
    </row>
    <row r="1959">
      <c r="C1959" s="13" t="n">
        <v>44</v>
      </c>
      <c r="D1959" s="109" t="n">
        <v>3.723890449913675</v>
      </c>
      <c r="E1959" s="109" t="n">
        <v>-1.589014058592803</v>
      </c>
      <c r="F1959" s="109" t="n">
        <v>-2.276669557675628</v>
      </c>
    </row>
    <row r="1960">
      <c r="C1960" s="13" t="n">
        <v>45</v>
      </c>
      <c r="D1960" s="109" t="n">
        <v>4.465544796465165</v>
      </c>
      <c r="E1960" s="109" t="n">
        <v>-2.955373854792632</v>
      </c>
      <c r="F1960" s="109" t="n">
        <v>3.168735146554001</v>
      </c>
    </row>
    <row r="1961">
      <c r="C1961" s="13" t="n">
        <v>46</v>
      </c>
      <c r="D1961" s="109" t="n">
        <v>-1.089713108258044</v>
      </c>
      <c r="E1961" s="109" t="n">
        <v>7.848706832112415</v>
      </c>
      <c r="F1961" s="109" t="n">
        <v>37.60627861347268</v>
      </c>
    </row>
    <row r="1962">
      <c r="C1962" s="13" t="n">
        <v>47</v>
      </c>
      <c r="D1962" s="109" t="n">
        <v>-2.773074902212623</v>
      </c>
      <c r="E1962" s="109" t="n">
        <v>-0.9203200084143541</v>
      </c>
      <c r="F1962" s="109" t="n">
        <v>-5.677743246473824</v>
      </c>
    </row>
    <row r="1963">
      <c r="C1963" s="13" t="n">
        <v>48</v>
      </c>
      <c r="D1963" s="109" t="n">
        <v>-1.575990904281066</v>
      </c>
      <c r="E1963" s="109" t="n">
        <v>2.418599026513891</v>
      </c>
      <c r="F1963" s="109" t="n">
        <v>-3.193479219574507</v>
      </c>
    </row>
    <row r="1964">
      <c r="C1964" s="13" t="n">
        <v>49</v>
      </c>
      <c r="D1964" s="109" t="n">
        <v>44.75703324808194</v>
      </c>
      <c r="E1964" s="109" t="n">
        <v>-8.481764206955038</v>
      </c>
      <c r="F1964" s="109" t="n">
        <v>3.119759778497056</v>
      </c>
    </row>
    <row r="1965">
      <c r="C1965" s="13" t="n">
        <v>50</v>
      </c>
      <c r="D1965" s="109" t="n">
        <v>-2.68418227176556</v>
      </c>
      <c r="E1965" s="109" t="n">
        <v>-1.601819667141873</v>
      </c>
      <c r="F1965" s="109" t="n">
        <v>-2.129053390108091</v>
      </c>
    </row>
    <row r="1966">
      <c r="C1966" s="13" t="n">
        <v>51</v>
      </c>
      <c r="D1966" s="109" t="n">
        <v>-2.307396487629791</v>
      </c>
      <c r="E1966" s="109" t="n">
        <v>0.9256759362826398</v>
      </c>
      <c r="F1966" s="109" t="n">
        <v>-120.0564971751409</v>
      </c>
    </row>
    <row r="1967">
      <c r="C1967" s="13" t="n">
        <v>52</v>
      </c>
      <c r="D1967" s="109" t="n">
        <v>-2.523942398025715</v>
      </c>
      <c r="E1967" s="109" t="n">
        <v>-1.094017094017094</v>
      </c>
      <c r="F1967" s="109" t="n">
        <v>-1.307916162573979</v>
      </c>
    </row>
    <row r="1968">
      <c r="C1968" s="13" t="n">
        <v>53</v>
      </c>
      <c r="D1968" s="109" t="n">
        <v>-2.033682872577057</v>
      </c>
      <c r="E1968" s="109" t="n">
        <v>-1.204321794783566</v>
      </c>
      <c r="F1968" s="109" t="n">
        <v>3.271466271182746</v>
      </c>
    </row>
    <row r="1969">
      <c r="C1969" s="13" t="n">
        <v>54</v>
      </c>
      <c r="D1969" s="109" t="n">
        <v>-1.154341928905363</v>
      </c>
      <c r="E1969" s="109" t="n">
        <v>2.38701464035646</v>
      </c>
      <c r="F1969" s="109" t="n">
        <v>3.040181059671997</v>
      </c>
    </row>
    <row r="1970">
      <c r="C1970" s="13" t="n">
        <v>55</v>
      </c>
      <c r="D1970" s="109" t="n">
        <v>2.893647331166808</v>
      </c>
      <c r="E1970" s="109" t="n">
        <v>1.516353286987356</v>
      </c>
      <c r="F1970" s="109" t="n">
        <v>-2.378372664570174</v>
      </c>
    </row>
    <row r="1971">
      <c r="C1971" s="13" t="n">
        <v>56</v>
      </c>
      <c r="D1971" s="109" t="n">
        <v>4.173701883857259</v>
      </c>
      <c r="E1971" s="109" t="n">
        <v>2.254085530023167</v>
      </c>
      <c r="F1971" s="109" t="n">
        <v>-3.928244074898519</v>
      </c>
    </row>
    <row r="1972">
      <c r="C1972" s="13" t="n">
        <v>57</v>
      </c>
      <c r="D1972" s="109" t="n">
        <v>-6.327293643945923</v>
      </c>
      <c r="E1972" s="109" t="n">
        <v>1.921008145074535</v>
      </c>
      <c r="F1972" s="109" t="n">
        <v>-1.835535976505139</v>
      </c>
    </row>
    <row r="1973">
      <c r="C1973" s="13" t="n">
        <v>58</v>
      </c>
      <c r="D1973" s="109" t="n">
        <v>-2.214173875911369</v>
      </c>
      <c r="E1973" s="109" t="n">
        <v>8.88851265554897</v>
      </c>
      <c r="F1973" s="109" t="n">
        <v>-10.37174518259732</v>
      </c>
    </row>
    <row r="1974">
      <c r="C1974" s="13" t="n">
        <v>59</v>
      </c>
      <c r="D1974" s="109" t="n">
        <v>16.99475994901565</v>
      </c>
      <c r="E1974" s="109" t="n">
        <v>4.690553745928336</v>
      </c>
      <c r="F1974" s="109" t="n">
        <v>1.763994355218063</v>
      </c>
    </row>
    <row r="1975">
      <c r="C1975" s="13" t="n">
        <v>60</v>
      </c>
      <c r="D1975" s="109" t="n">
        <v>-2.074627308022881</v>
      </c>
      <c r="E1975" s="109" t="n">
        <v>-2.406807016550337</v>
      </c>
      <c r="F1975" s="109" t="n">
        <v>14.10702529859868</v>
      </c>
    </row>
    <row r="1976">
      <c r="C1976" s="13" t="n">
        <v>61</v>
      </c>
      <c r="D1976" s="109" t="n">
        <v>-2.386467326454692</v>
      </c>
      <c r="E1976" s="109" t="n">
        <v>-4.05577658464985</v>
      </c>
      <c r="F1976" s="109" t="n">
        <v>8.074128186397019</v>
      </c>
    </row>
    <row r="1977">
      <c r="C1977" s="13" t="n">
        <v>62</v>
      </c>
      <c r="D1977" s="109" t="n">
        <v>-1.020367672484652</v>
      </c>
      <c r="E1977" s="109" t="n">
        <v>-2.85640446687251</v>
      </c>
      <c r="F1977" s="109" t="n">
        <v>2.897039225911118</v>
      </c>
    </row>
    <row r="1978">
      <c r="C1978" s="13" t="n">
        <v>63</v>
      </c>
      <c r="D1978" s="109" t="n">
        <v>-7.396107798271161</v>
      </c>
      <c r="E1978" s="109" t="n">
        <v>-2.130106931367954</v>
      </c>
      <c r="F1978" s="109" t="n">
        <v>-58.96635449184886</v>
      </c>
    </row>
    <row r="1979">
      <c r="C1979" s="13" t="n">
        <v>64</v>
      </c>
      <c r="D1979" s="109" t="n">
        <v>637.1191135733873</v>
      </c>
      <c r="E1979" s="109" t="n">
        <v>2.82385113845788</v>
      </c>
      <c r="F1979" s="109" t="n">
        <v>-2.918117619594187</v>
      </c>
    </row>
    <row r="1980">
      <c r="C1980" s="13" t="n">
        <v>65</v>
      </c>
      <c r="D1980" s="109" t="n">
        <v>-2.678093197643278</v>
      </c>
      <c r="E1980" s="109" t="n">
        <v>5.73860647506097</v>
      </c>
      <c r="F1980" s="109" t="n">
        <v>-3.274853801169592</v>
      </c>
    </row>
    <row r="1981">
      <c r="C1981" s="13" t="n">
        <v>66</v>
      </c>
      <c r="D1981" s="109" t="n">
        <v>-9.491167940943846</v>
      </c>
      <c r="E1981" s="109" t="n">
        <v>-21.54101077050525</v>
      </c>
      <c r="F1981" s="109" t="n">
        <v>-4.832785617630003</v>
      </c>
    </row>
    <row r="1982">
      <c r="C1982" s="13" t="n">
        <v>67</v>
      </c>
      <c r="D1982" s="109" t="n">
        <v>10.4143828107871</v>
      </c>
      <c r="E1982" s="109" t="n">
        <v>57.00123915737333</v>
      </c>
      <c r="F1982" s="109" t="n">
        <v>1.446331662715456</v>
      </c>
    </row>
    <row r="1983">
      <c r="C1983" s="13" t="n">
        <v>68</v>
      </c>
      <c r="D1983" s="109" t="n">
        <v>178.9264413518886</v>
      </c>
      <c r="E1983" s="109" t="n">
        <v>-2.306843085237851</v>
      </c>
      <c r="F1983" s="109" t="n">
        <v>2.266655873067271</v>
      </c>
    </row>
    <row r="1984">
      <c r="C1984" s="13" t="n">
        <v>69</v>
      </c>
      <c r="D1984" s="109" t="n">
        <v>3.5807801624779</v>
      </c>
      <c r="E1984" s="109" t="n">
        <v>-1.609852296051837</v>
      </c>
      <c r="F1984" s="109" t="n">
        <v>-0.8488687191876978</v>
      </c>
    </row>
    <row r="1985">
      <c r="C1985" s="13" t="n">
        <v>70</v>
      </c>
      <c r="D1985" s="109" t="n">
        <v>1.226918593951291</v>
      </c>
      <c r="E1985" s="109" t="n">
        <v>-1.414459167392756</v>
      </c>
      <c r="F1985" s="109" t="n">
        <v>-5.306514378127053</v>
      </c>
    </row>
    <row r="1986">
      <c r="C1986" s="13" t="n">
        <v>71</v>
      </c>
      <c r="D1986" s="109" t="n">
        <v>-1.557075994467801</v>
      </c>
      <c r="E1986" s="109" t="n">
        <v>-3.070531924501038</v>
      </c>
      <c r="F1986" s="109" t="n">
        <v>-5.350991605631916</v>
      </c>
    </row>
    <row r="1987">
      <c r="C1987" s="13" t="n">
        <v>72</v>
      </c>
      <c r="D1987" s="109" t="n">
        <v>12.28199459592238</v>
      </c>
      <c r="E1987" s="109" t="n">
        <v>-1.435708953081031</v>
      </c>
      <c r="F1987" s="109" t="n">
        <v>-1.903352014380882</v>
      </c>
    </row>
    <row r="1988">
      <c r="C1988" s="13" t="n">
        <v>73</v>
      </c>
      <c r="D1988" s="109" t="n">
        <v>-0.7231442311168961</v>
      </c>
      <c r="E1988" s="109" t="n">
        <v>-4.392983777338477</v>
      </c>
      <c r="F1988" s="109" t="n">
        <v>-16.80319260659525</v>
      </c>
    </row>
    <row r="1989">
      <c r="C1989" s="13" t="n">
        <v>74</v>
      </c>
      <c r="D1989" s="109" t="n">
        <v>-0.6631739505272233</v>
      </c>
      <c r="E1989" s="109" t="n">
        <v>-1.109196719735568</v>
      </c>
      <c r="F1989" s="109" t="n">
        <v>-1.55368582082417</v>
      </c>
    </row>
    <row r="1990">
      <c r="C1990" s="13" t="n">
        <v>75</v>
      </c>
      <c r="D1990" s="109" t="n">
        <v>4.795300605406701</v>
      </c>
      <c r="E1990" s="109" t="n">
        <v>4.418099480873313</v>
      </c>
      <c r="F1990" s="109" t="n">
        <v>-3.799680826810548</v>
      </c>
    </row>
    <row r="1991">
      <c r="C1991" s="13" t="n">
        <v>76</v>
      </c>
      <c r="D1991" s="109" t="n">
        <v>-3.6101849688887</v>
      </c>
      <c r="E1991" s="109" t="n">
        <v>1.870125298394993</v>
      </c>
      <c r="F1991" s="109" t="n">
        <v>-2.037386033718739</v>
      </c>
    </row>
    <row r="1992">
      <c r="C1992" s="13" t="n">
        <v>77</v>
      </c>
      <c r="D1992" s="109" t="n">
        <v>-3.108842201714772</v>
      </c>
      <c r="E1992" s="109" t="n">
        <v>-2.774395412999584</v>
      </c>
      <c r="F1992" s="109" t="n">
        <v>-1.826245760500913</v>
      </c>
    </row>
    <row r="1993">
      <c r="C1993" s="13" t="n">
        <v>78</v>
      </c>
      <c r="D1993" s="109" t="n">
        <v>1.662197203076174</v>
      </c>
      <c r="E1993" s="109" t="n">
        <v>2.262912745856042</v>
      </c>
      <c r="F1993" s="109" t="n">
        <v>-1.454066053373918</v>
      </c>
    </row>
    <row r="1994">
      <c r="C1994" s="13" t="n">
        <v>79</v>
      </c>
      <c r="D1994" s="109" t="n">
        <v>-4.603521694095983</v>
      </c>
      <c r="E1994" s="109" t="n">
        <v>-3.683693516699411</v>
      </c>
      <c r="F1994" s="109" t="n">
        <v>-1.27673897651961</v>
      </c>
    </row>
    <row r="1995">
      <c r="C1995" s="13" t="n">
        <v>80</v>
      </c>
      <c r="D1995" s="109" t="n">
        <v>-2.218863110014007</v>
      </c>
      <c r="E1995" s="109" t="n">
        <v>-5.295558350433574</v>
      </c>
      <c r="F1995" s="109" t="n">
        <v>-1.351033834586466</v>
      </c>
    </row>
    <row r="1996">
      <c r="C1996" s="13" t="n">
        <v>81</v>
      </c>
      <c r="D1996" s="109" t="n">
        <v>-6.536517343559345</v>
      </c>
      <c r="E1996" s="109" t="n">
        <v>1.981200607568186</v>
      </c>
      <c r="F1996" s="109" t="n">
        <v>-2.23232405227697</v>
      </c>
    </row>
    <row r="1997">
      <c r="C1997" s="13" t="n">
        <v>82</v>
      </c>
      <c r="D1997" s="109" t="n">
        <v>-3.417690617625518</v>
      </c>
      <c r="E1997" s="109" t="n">
        <v>10.45806316670152</v>
      </c>
      <c r="F1997" s="109" t="n">
        <v>-2.058107227386547</v>
      </c>
    </row>
    <row r="1998">
      <c r="C1998" s="13" t="n">
        <v>83</v>
      </c>
      <c r="D1998" s="109" t="n">
        <v>1.438654096779107</v>
      </c>
      <c r="E1998" s="109" t="n">
        <v>-3.254837502237701</v>
      </c>
      <c r="F1998" s="109" t="n">
        <v>-7.506881307865543</v>
      </c>
    </row>
    <row r="1999">
      <c r="C1999" s="13" t="n">
        <v>84</v>
      </c>
      <c r="D1999" s="109" t="n">
        <v>1.007150770470339</v>
      </c>
      <c r="E1999" s="109" t="n">
        <v>-2.091891069526852</v>
      </c>
      <c r="F1999" s="109" t="n">
        <v>7.808687164470475</v>
      </c>
    </row>
    <row r="2000">
      <c r="C2000" s="13" t="n">
        <v>85</v>
      </c>
      <c r="D2000" s="109" t="n">
        <v>10.47701220263771</v>
      </c>
      <c r="E2000" s="109" t="n">
        <v>84.8999393571865</v>
      </c>
      <c r="F2000" s="109" t="n">
        <v>7.596475235490724</v>
      </c>
    </row>
    <row r="2001">
      <c r="C2001" s="13" t="n">
        <v>86</v>
      </c>
      <c r="D2001" s="109" t="n">
        <v>-1.127099222301536</v>
      </c>
      <c r="E2001" s="109" t="n">
        <v>10.14391681988209</v>
      </c>
      <c r="F2001" s="109" t="n">
        <v>-2.629757785467129</v>
      </c>
    </row>
    <row r="2002">
      <c r="C2002" s="13" t="n">
        <v>87</v>
      </c>
      <c r="D2002" s="109" t="n">
        <v>-2.052123948286476</v>
      </c>
      <c r="E2002" s="109" t="n">
        <v>-1.320587221117657</v>
      </c>
      <c r="F2002" s="109" t="n">
        <v>8.656759486365612</v>
      </c>
    </row>
    <row r="2003">
      <c r="C2003" s="13" t="n">
        <v>88</v>
      </c>
      <c r="D2003" s="109" t="n">
        <v>2.601868820561551</v>
      </c>
      <c r="E2003" s="109" t="n">
        <v>10.34069881354088</v>
      </c>
      <c r="F2003" s="109" t="n">
        <v>-1.167869572326163</v>
      </c>
    </row>
    <row r="2004">
      <c r="C2004" s="13" t="n">
        <v>89</v>
      </c>
      <c r="D2004" s="109" t="n">
        <v>1.600331362729224</v>
      </c>
      <c r="E2004" s="109" t="n">
        <v>3.571995554849976</v>
      </c>
      <c r="F2004" s="109" t="n">
        <v>-2.010302801859529</v>
      </c>
    </row>
    <row r="2005">
      <c r="C2005" s="13" t="n">
        <v>90</v>
      </c>
      <c r="D2005" s="109" t="n">
        <v>21.00580748795254</v>
      </c>
      <c r="E2005" s="109" t="n">
        <v>-2.778601066982811</v>
      </c>
      <c r="F2005" s="109" t="n">
        <v>-8.932559178204562</v>
      </c>
    </row>
    <row r="2006">
      <c r="C2006" s="13" t="n">
        <v>91</v>
      </c>
      <c r="D2006" s="109" t="n">
        <v>-1.314924391847469</v>
      </c>
      <c r="E2006" s="109" t="n">
        <v>19.99750031246093</v>
      </c>
      <c r="F2006" s="109" t="n">
        <v>-2.247385253695221</v>
      </c>
    </row>
    <row r="2007">
      <c r="C2007" s="13" t="n">
        <v>92</v>
      </c>
      <c r="D2007" s="109" t="n">
        <v>-11.43241425689309</v>
      </c>
      <c r="E2007" s="109" t="n">
        <v>2.925650321185524</v>
      </c>
      <c r="F2007" s="109" t="n">
        <v>1.574415744157442</v>
      </c>
    </row>
    <row r="2008">
      <c r="C2008" s="13" t="n">
        <v>93</v>
      </c>
      <c r="D2008" s="109" t="n">
        <v>-6.413935117982643</v>
      </c>
      <c r="E2008" s="109" t="n">
        <v>3.25626831650928</v>
      </c>
      <c r="F2008" s="109" t="n">
        <v>-1.703132628614899</v>
      </c>
    </row>
    <row r="2009">
      <c r="C2009" s="13" t="n">
        <v>94</v>
      </c>
      <c r="D2009" s="109" t="n">
        <v>5.555374007385383</v>
      </c>
      <c r="E2009" s="109" t="n">
        <v>17.96810661076585</v>
      </c>
      <c r="F2009" s="109" t="n">
        <v>-3.047902873495098</v>
      </c>
    </row>
    <row r="2010">
      <c r="C2010" s="13" t="n">
        <v>95</v>
      </c>
      <c r="D2010" s="109" t="n">
        <v>-1.419612362318478</v>
      </c>
      <c r="E2010" s="109" t="n">
        <v>-1.876735980782224</v>
      </c>
      <c r="F2010" s="109" t="n">
        <v>2.841376422557537</v>
      </c>
    </row>
    <row r="2011">
      <c r="C2011" s="13" t="n">
        <v>96</v>
      </c>
      <c r="D2011" s="109" t="n">
        <v>-4.962955085256476</v>
      </c>
      <c r="E2011" s="109" t="n">
        <v>-1.16628762318913</v>
      </c>
      <c r="F2011" s="109" t="n">
        <v>18.09665744091975</v>
      </c>
    </row>
    <row r="2012">
      <c r="C2012" s="13" t="n">
        <v>97</v>
      </c>
      <c r="D2012" s="109" t="n">
        <v>1.319652931279073</v>
      </c>
      <c r="E2012" s="109" t="n">
        <v>6.192835365853659</v>
      </c>
      <c r="F2012" s="109" t="n">
        <v>-2.364159344339808</v>
      </c>
    </row>
    <row r="2013">
      <c r="C2013" s="13" t="n">
        <v>98</v>
      </c>
      <c r="D2013" s="109" t="n">
        <v>29.06326849988832</v>
      </c>
      <c r="E2013" s="109" t="n">
        <v>-1.680860600627522</v>
      </c>
      <c r="F2013" s="109" t="n">
        <v>-5.15580188831244</v>
      </c>
    </row>
    <row r="2014">
      <c r="C2014" s="13" t="n">
        <v>99</v>
      </c>
      <c r="D2014" s="109" t="n">
        <v>-2.785882904942743</v>
      </c>
      <c r="E2014" s="109" t="n">
        <v>-10.90003114294614</v>
      </c>
      <c r="F2014" s="109" t="n">
        <v>-224.5088868100964</v>
      </c>
    </row>
    <row r="2015">
      <c r="C2015" s="13" t="n">
        <v>100</v>
      </c>
      <c r="D2015" s="109" t="n">
        <v>-1.725149225407998</v>
      </c>
      <c r="E2015" s="109" t="n">
        <v>-0.9087971564746747</v>
      </c>
      <c r="F2015" s="109" t="n">
        <v>-1.121697127754292</v>
      </c>
    </row>
    <row r="2016">
      <c r="C2016" s="13" t="n">
        <v>101</v>
      </c>
      <c r="D2016" s="109" t="n">
        <v>-1.885725061286064</v>
      </c>
      <c r="E2016" s="109" t="n">
        <v>-37.91298068243374</v>
      </c>
      <c r="F2016" s="109" t="n">
        <v>-18.40388154592606</v>
      </c>
    </row>
    <row r="2017">
      <c r="C2017" s="13" t="n">
        <v>102</v>
      </c>
      <c r="D2017" s="109" t="n">
        <v>1.400578056761609</v>
      </c>
      <c r="E2017" s="109" t="n">
        <v>2.594853165156763</v>
      </c>
      <c r="F2017" s="109" t="n">
        <v>-25.23340903356043</v>
      </c>
    </row>
    <row r="2018">
      <c r="C2018" s="13" t="n">
        <v>103</v>
      </c>
      <c r="D2018" s="109" t="n">
        <v>2.804020534058066</v>
      </c>
      <c r="E2018" s="109" t="n">
        <v>-2.310002310002309</v>
      </c>
      <c r="F2018" s="109" t="n">
        <v>-4.209313660330542</v>
      </c>
    </row>
    <row r="2019">
      <c r="C2019" s="13" t="n">
        <v>104</v>
      </c>
      <c r="D2019" s="109" t="n">
        <v>-1.008355601186193</v>
      </c>
      <c r="E2019" s="109" t="n">
        <v>9.748172217709186</v>
      </c>
      <c r="F2019" s="109" t="n">
        <v>1.315023200766471</v>
      </c>
    </row>
    <row r="2020">
      <c r="C2020" s="13" t="n">
        <v>105</v>
      </c>
      <c r="D2020" s="109" t="n">
        <v>10.55362561013148</v>
      </c>
      <c r="E2020" s="109" t="n">
        <v>4.300212143799095</v>
      </c>
      <c r="F2020" s="109" t="n">
        <v>-2.171859220085355</v>
      </c>
    </row>
    <row r="2021">
      <c r="C2021" s="13" t="n">
        <v>106</v>
      </c>
      <c r="D2021" s="109" t="n">
        <v>-1.528304193666708</v>
      </c>
      <c r="E2021" s="109" t="n">
        <v>-3.809267724298645</v>
      </c>
      <c r="F2021" s="109" t="n">
        <v>1.827735892163582</v>
      </c>
    </row>
    <row r="2022">
      <c r="C2022" s="13" t="n">
        <v>107</v>
      </c>
      <c r="D2022" s="109" t="n">
        <v>2.597537534417373</v>
      </c>
      <c r="E2022" s="109" t="n">
        <v>1.475155915784988</v>
      </c>
      <c r="F2022" s="109" t="n">
        <v>-4.01038478586656</v>
      </c>
    </row>
    <row r="2023">
      <c r="C2023" s="13" t="n">
        <v>108</v>
      </c>
      <c r="D2023" s="109" t="n">
        <v>2.149921169557117</v>
      </c>
      <c r="E2023" s="109" t="n">
        <v>-34.48275862068976</v>
      </c>
      <c r="F2023" s="109" t="n">
        <v>-0.7303915942361668</v>
      </c>
    </row>
    <row r="2024">
      <c r="C2024" s="13" t="n">
        <v>109</v>
      </c>
      <c r="D2024" s="109" t="n">
        <v>-1.81371166015074</v>
      </c>
      <c r="E2024" s="109" t="n">
        <v>-1.400574235436529</v>
      </c>
      <c r="F2024" s="109" t="n">
        <v>-3.519345401755274</v>
      </c>
    </row>
    <row r="2025">
      <c r="C2025" s="13" t="n">
        <v>110</v>
      </c>
      <c r="D2025" s="109" t="n">
        <v>-12.46019659421295</v>
      </c>
      <c r="E2025" s="109" t="n">
        <v>-1.627510674555306</v>
      </c>
      <c r="F2025" s="109" t="n">
        <v>1.366982124079916</v>
      </c>
    </row>
    <row r="2026">
      <c r="C2026" s="13" t="n">
        <v>111</v>
      </c>
      <c r="D2026" s="109" t="n">
        <v>2.320212531467882</v>
      </c>
      <c r="E2026" s="109" t="n">
        <v>-2.327769318060581</v>
      </c>
      <c r="F2026" s="109" t="n">
        <v>3.8650215549279</v>
      </c>
    </row>
    <row r="2027">
      <c r="C2027" s="13" t="n">
        <v>112</v>
      </c>
      <c r="D2027" s="109" t="n">
        <v>-2.68460615248563</v>
      </c>
      <c r="E2027" s="109" t="n">
        <v>-28.90869669959054</v>
      </c>
      <c r="F2027" s="109" t="n">
        <v>14.61394820167244</v>
      </c>
    </row>
    <row r="2028">
      <c r="C2028" s="13" t="n">
        <v>113</v>
      </c>
      <c r="D2028" s="109" t="n">
        <v>2.693853868788594</v>
      </c>
      <c r="E2028" s="109" t="n">
        <v>-1.625851031399248</v>
      </c>
      <c r="F2028" s="109" t="n">
        <v>3.53596369743937</v>
      </c>
    </row>
    <row r="2029">
      <c r="C2029" s="13" t="n">
        <v>114</v>
      </c>
      <c r="D2029" s="109" t="n">
        <v>-15.55429864253401</v>
      </c>
      <c r="E2029" s="109" t="n">
        <v>-4.508566275924256</v>
      </c>
      <c r="F2029" s="109" t="n">
        <v>5.364691744812343</v>
      </c>
    </row>
    <row r="2030">
      <c r="C2030" s="13" t="n">
        <v>115</v>
      </c>
      <c r="D2030" s="109" t="n">
        <v>2.761226565906118</v>
      </c>
      <c r="E2030" s="109" t="n">
        <v>2.839648593486556</v>
      </c>
      <c r="F2030" s="109" t="n">
        <v>-1.08695652173913</v>
      </c>
    </row>
    <row r="2031">
      <c r="C2031" s="13" t="n">
        <v>116</v>
      </c>
      <c r="D2031" s="109" t="n">
        <v>-1.169125727780765</v>
      </c>
      <c r="E2031" s="109" t="n">
        <v>-3.792415169660678</v>
      </c>
      <c r="F2031" s="109" t="n">
        <v>-6.642311524410497</v>
      </c>
    </row>
    <row r="2032">
      <c r="C2032" s="13" t="n">
        <v>117</v>
      </c>
      <c r="D2032" s="109" t="n">
        <v>-1.59859996297979</v>
      </c>
      <c r="E2032" s="109" t="n">
        <v>-3.75751503006012</v>
      </c>
      <c r="F2032" s="109" t="n">
        <v>-6.456513482719325</v>
      </c>
    </row>
    <row r="2033">
      <c r="C2033" s="13" t="n">
        <v>118</v>
      </c>
      <c r="D2033" s="109" t="n">
        <v>-1.832117011206449</v>
      </c>
      <c r="E2033" s="109" t="n">
        <v>-1.242377496402282</v>
      </c>
      <c r="F2033" s="109" t="n">
        <v>-1.655249688049097</v>
      </c>
    </row>
    <row r="2034">
      <c r="C2034" s="13" t="n">
        <v>119</v>
      </c>
      <c r="D2034" s="109" t="n">
        <v>-3.28048113723346</v>
      </c>
      <c r="E2034" s="109" t="n">
        <v>-4.208311415044715</v>
      </c>
      <c r="F2034" s="109" t="n">
        <v>-1.527234576590814</v>
      </c>
    </row>
    <row r="2035">
      <c r="C2035" s="13" t="n">
        <v>120</v>
      </c>
      <c r="D2035" s="109" t="n">
        <v>-6.171206911751743</v>
      </c>
      <c r="E2035" s="109" t="n">
        <v>2.762350614986479</v>
      </c>
      <c r="F2035" s="109" t="n">
        <v>2.035232129531218</v>
      </c>
    </row>
    <row r="2036">
      <c r="C2036" s="13" t="n">
        <v>121</v>
      </c>
      <c r="D2036" s="109" t="n">
        <v>1.245777181758891</v>
      </c>
      <c r="E2036" s="109" t="n">
        <v>-0.9079216161004767</v>
      </c>
      <c r="F2036" s="109" t="n">
        <v>-17.59834368530019</v>
      </c>
    </row>
    <row r="2037">
      <c r="C2037" s="13" t="n">
        <v>122</v>
      </c>
      <c r="D2037" s="109" t="n">
        <v>1.547987616099071</v>
      </c>
      <c r="E2037" s="109" t="n">
        <v>3.305845837389116</v>
      </c>
      <c r="F2037" s="109" t="n">
        <v>13.10615989515072</v>
      </c>
    </row>
    <row r="2038">
      <c r="C2038" s="13" t="n">
        <v>123</v>
      </c>
      <c r="D2038" s="109" t="n">
        <v>-8.992330071409683</v>
      </c>
      <c r="E2038" s="109" t="n">
        <v>-26.78451854827907</v>
      </c>
      <c r="F2038" s="109" t="n">
        <v>-2.7244244653317</v>
      </c>
    </row>
    <row r="2039">
      <c r="C2039" s="13" t="n">
        <v>124</v>
      </c>
      <c r="D2039" s="109" t="n">
        <v>-3.552161268121572</v>
      </c>
      <c r="E2039" s="109" t="n">
        <v>-4.041607283401757</v>
      </c>
      <c r="F2039" s="109" t="n">
        <v>-3.674714290963876</v>
      </c>
    </row>
    <row r="2040">
      <c r="C2040" s="13" t="n">
        <v>125</v>
      </c>
      <c r="D2040" s="109" t="n">
        <v>-3.601597799751165</v>
      </c>
      <c r="E2040" s="109" t="n">
        <v>-1.469603696869744</v>
      </c>
      <c r="F2040" s="109" t="n">
        <v>-1.979004560705965</v>
      </c>
    </row>
    <row r="2041">
      <c r="C2041" s="13" t="n">
        <v>126</v>
      </c>
      <c r="D2041" s="109" t="n">
        <v>-6.219872492613904</v>
      </c>
      <c r="E2041" s="109" t="n">
        <v>-3.790247692686719</v>
      </c>
      <c r="F2041" s="109" t="n">
        <v>1.344230562426067</v>
      </c>
    </row>
    <row r="2042">
      <c r="C2042" s="13" t="n">
        <v>127</v>
      </c>
      <c r="D2042" s="109" t="n">
        <v>-8.287149738436845</v>
      </c>
      <c r="E2042" s="109" t="n">
        <v>1.303407106175543</v>
      </c>
      <c r="F2042" s="109" t="n">
        <v>3.29350630340512</v>
      </c>
    </row>
    <row r="2043">
      <c r="C2043" s="13" t="n">
        <v>128</v>
      </c>
      <c r="D2043" s="109" t="n">
        <v>-1.418129605228171</v>
      </c>
      <c r="E2043" s="109" t="n">
        <v>-7.321920435131275</v>
      </c>
      <c r="F2043" s="109" t="n">
        <v>3.355563944465417</v>
      </c>
    </row>
    <row r="2044">
      <c r="C2044" s="13" t="n">
        <v>129</v>
      </c>
      <c r="D2044" s="109" t="n">
        <v>-8.051853939369545</v>
      </c>
      <c r="E2044" s="109" t="n">
        <v>5.254358729400519</v>
      </c>
      <c r="F2044" s="109" t="n">
        <v>5.348113574484634</v>
      </c>
    </row>
    <row r="2045">
      <c r="C2045" s="13" t="n">
        <v>130</v>
      </c>
      <c r="D2045" s="109" t="n">
        <v>-7.336039516799534</v>
      </c>
      <c r="E2045" s="109" t="n">
        <v>2.612500816406504</v>
      </c>
      <c r="F2045" s="109" t="n">
        <v>-2.718417277052027</v>
      </c>
    </row>
    <row r="2046">
      <c r="C2046" s="13" t="n">
        <v>131</v>
      </c>
      <c r="D2046" s="109" t="n">
        <v>-5.511070768632279</v>
      </c>
      <c r="E2046" s="109" t="n">
        <v>-14.10227863133674</v>
      </c>
      <c r="F2046" s="109" t="n">
        <v>7.158537749355727</v>
      </c>
    </row>
    <row r="2047">
      <c r="C2047" s="13" t="n">
        <v>132</v>
      </c>
      <c r="D2047" s="109" t="n">
        <v>-2.163495343076273</v>
      </c>
      <c r="E2047" s="109" t="n">
        <v>1.076426264800861</v>
      </c>
      <c r="F2047" s="109" t="n">
        <v>-2.467830072272166</v>
      </c>
    </row>
    <row r="2048">
      <c r="C2048" s="13" t="n">
        <v>133</v>
      </c>
      <c r="D2048" s="109" t="n">
        <v>-72.94199374782899</v>
      </c>
      <c r="E2048" s="109" t="n">
        <v>-2.080407759920945</v>
      </c>
      <c r="F2048" s="109" t="n">
        <v>-3.457122582288616</v>
      </c>
    </row>
    <row r="2049">
      <c r="C2049" s="13" t="n">
        <v>134</v>
      </c>
      <c r="D2049" s="109" t="n">
        <v>1.834967601353289</v>
      </c>
      <c r="E2049" s="109" t="n">
        <v>-2.038823491538883</v>
      </c>
      <c r="F2049" s="109" t="n">
        <v>2.569886639444905</v>
      </c>
    </row>
    <row r="2050">
      <c r="C2050" s="13" t="n">
        <v>135</v>
      </c>
      <c r="D2050" s="109" t="n">
        <v>-6.714255424411622</v>
      </c>
      <c r="E2050" s="109" t="n">
        <v>-4.846756949394155</v>
      </c>
      <c r="F2050" s="109" t="n">
        <v>12.40401653868871</v>
      </c>
    </row>
    <row r="2051">
      <c r="C2051" s="13" t="n">
        <v>136</v>
      </c>
      <c r="D2051" s="109" t="n">
        <v>1.307742605484826</v>
      </c>
      <c r="E2051" s="109" t="n">
        <v>14.25415152163066</v>
      </c>
      <c r="F2051" s="109" t="n">
        <v>-2.134272413195139</v>
      </c>
    </row>
    <row r="2052">
      <c r="C2052" s="13" t="n">
        <v>137</v>
      </c>
      <c r="D2052" s="109" t="n">
        <v>-1.320573657196686</v>
      </c>
      <c r="E2052" s="109" t="n">
        <v>14.07459535538352</v>
      </c>
      <c r="F2052" s="109" t="n">
        <v>2.094880635447126</v>
      </c>
    </row>
    <row r="2053">
      <c r="C2053" s="13" t="n">
        <v>138</v>
      </c>
      <c r="D2053" s="109" t="n">
        <v>-2.803014064535278</v>
      </c>
      <c r="E2053" s="109" t="n">
        <v>2.613253808433123</v>
      </c>
      <c r="F2053" s="109" t="n">
        <v>-2.082398923559941</v>
      </c>
    </row>
    <row r="2054">
      <c r="C2054" s="13" t="n">
        <v>139</v>
      </c>
      <c r="D2054" s="109" t="n">
        <v>7.464079119238667</v>
      </c>
      <c r="E2054" s="109" t="n">
        <v>-2.604802604802606</v>
      </c>
      <c r="F2054" s="109" t="n">
        <v>-6.380977968833963</v>
      </c>
    </row>
    <row r="2055">
      <c r="C2055" s="13" t="n">
        <v>140</v>
      </c>
      <c r="D2055" s="109" t="n">
        <v>-1.117863458059796</v>
      </c>
      <c r="E2055" s="109" t="n">
        <v>-5.69386012083637</v>
      </c>
      <c r="F2055" s="109" t="n">
        <v>13.3142154854568</v>
      </c>
    </row>
    <row r="2056">
      <c r="C2056" s="13" t="n">
        <v>141</v>
      </c>
      <c r="D2056" s="109" t="n">
        <v>103.3386327503931</v>
      </c>
      <c r="E2056" s="109" t="n">
        <v>-3.333259260905311</v>
      </c>
      <c r="F2056" s="109" t="n">
        <v>-1.988689329438817</v>
      </c>
    </row>
    <row r="2057">
      <c r="C2057" s="13" t="n">
        <v>142</v>
      </c>
      <c r="D2057" s="109" t="n">
        <v>-42.8979980934224</v>
      </c>
      <c r="E2057" s="109" t="n">
        <v>3.551052295163467</v>
      </c>
      <c r="F2057" s="109" t="n">
        <v>4.278646877924857</v>
      </c>
    </row>
    <row r="2058">
      <c r="C2058" s="13" t="n">
        <v>143</v>
      </c>
      <c r="D2058" s="109" t="n">
        <v>-1.837447173393764</v>
      </c>
      <c r="E2058" s="109" t="n">
        <v>-1.736427647401002</v>
      </c>
      <c r="F2058" s="109" t="n">
        <v>846.1538461538527</v>
      </c>
    </row>
    <row r="2059">
      <c r="C2059" s="13" t="n">
        <v>144</v>
      </c>
      <c r="D2059" s="109" t="n">
        <v>-4.594849174075862</v>
      </c>
      <c r="E2059" s="109" t="n">
        <v>-4.104332122555356</v>
      </c>
      <c r="F2059" s="109" t="n">
        <v>-0.7836214860762835</v>
      </c>
    </row>
    <row r="2060">
      <c r="C2060" s="13" t="n">
        <v>145</v>
      </c>
      <c r="D2060" s="109" t="n">
        <v>3.719000176163165</v>
      </c>
      <c r="E2060" s="109" t="n">
        <v>-1.776730441938319</v>
      </c>
      <c r="F2060" s="109" t="n">
        <v>-4.675578602852102</v>
      </c>
    </row>
    <row r="2061">
      <c r="C2061" s="13" t="n">
        <v>146</v>
      </c>
      <c r="D2061" s="109" t="n">
        <v>31.68685927306616</v>
      </c>
      <c r="E2061" s="109" t="n">
        <v>-3.396903964672198</v>
      </c>
      <c r="F2061" s="109" t="n">
        <v>-1.467938880362982</v>
      </c>
    </row>
    <row r="2062">
      <c r="C2062" s="13" t="n">
        <v>147</v>
      </c>
      <c r="D2062" s="109" t="n">
        <v>-2.049845407492184</v>
      </c>
      <c r="E2062" s="109" t="n">
        <v>-7.434071523593391</v>
      </c>
      <c r="F2062" s="109" t="n">
        <v>5.502214641393163</v>
      </c>
    </row>
    <row r="2063">
      <c r="C2063" s="13" t="n">
        <v>148</v>
      </c>
      <c r="D2063" s="109" t="n">
        <v>-2.293016998899352</v>
      </c>
      <c r="E2063" s="109" t="n">
        <v>-2.105565392161554</v>
      </c>
      <c r="F2063" s="109" t="n">
        <v>0.8305898698239149</v>
      </c>
    </row>
    <row r="2064">
      <c r="C2064" s="13" t="n">
        <v>149</v>
      </c>
      <c r="D2064" s="109" t="n">
        <v>26.56971052999582</v>
      </c>
      <c r="E2064" s="109" t="n">
        <v>-3.62143891839691</v>
      </c>
      <c r="F2064" s="109" t="n">
        <v>-4.06103150200151</v>
      </c>
    </row>
    <row r="2065">
      <c r="C2065" s="13" t="n">
        <v>150</v>
      </c>
      <c r="D2065" s="109" t="n">
        <v>-0.9000180003600073</v>
      </c>
      <c r="E2065" s="109" t="n">
        <v>-0.9581174907541662</v>
      </c>
      <c r="F2065" s="109" t="n">
        <v>-1.440835684697124</v>
      </c>
    </row>
    <row r="2066">
      <c r="C2066" s="13" t="n">
        <v>151</v>
      </c>
      <c r="D2066" s="109" t="n">
        <v>-1.822877107701656</v>
      </c>
      <c r="E2066" s="109" t="n">
        <v>-2.973369757112858</v>
      </c>
      <c r="F2066" s="109" t="n">
        <v>-1.01973181053383</v>
      </c>
    </row>
    <row r="2067">
      <c r="C2067" s="13" t="n">
        <v>152</v>
      </c>
      <c r="D2067" s="109" t="n">
        <v>1.955536000195554</v>
      </c>
      <c r="E2067" s="109" t="n">
        <v>-5.754236556664851</v>
      </c>
      <c r="F2067" s="109" t="n">
        <v>13.85553297616849</v>
      </c>
    </row>
    <row r="2068">
      <c r="C2068" s="13" t="n">
        <v>153</v>
      </c>
      <c r="D2068" s="109" t="n">
        <v>-4.288705567748932</v>
      </c>
      <c r="E2068" s="109" t="n">
        <v>107.3825503355724</v>
      </c>
      <c r="F2068" s="109" t="n">
        <v>2.412606503879216</v>
      </c>
    </row>
    <row r="2069">
      <c r="C2069" s="13" t="n">
        <v>154</v>
      </c>
      <c r="D2069" s="109" t="n">
        <v>-40.33161550526545</v>
      </c>
      <c r="E2069" s="109" t="n">
        <v>-2.72108843537415</v>
      </c>
      <c r="F2069" s="109" t="n">
        <v>-5.263157894736844</v>
      </c>
    </row>
    <row r="2070">
      <c r="C2070" s="13" t="n">
        <v>155</v>
      </c>
      <c r="D2070" s="109" t="n">
        <v>4.253896873385793</v>
      </c>
      <c r="E2070" s="109" t="n">
        <v>3.223320019620209</v>
      </c>
      <c r="F2070" s="109" t="n">
        <v>-30.89598352214216</v>
      </c>
    </row>
    <row r="2071">
      <c r="C2071" s="13" t="n">
        <v>156</v>
      </c>
      <c r="D2071" s="109" t="n">
        <v>-10.68616422947132</v>
      </c>
      <c r="E2071" s="109" t="n">
        <v>-1.652121518396859</v>
      </c>
      <c r="F2071" s="109" t="n">
        <v>17.25838264299804</v>
      </c>
    </row>
    <row r="2072">
      <c r="C2072" s="13" t="n">
        <v>157</v>
      </c>
      <c r="D2072" s="109" t="n">
        <v>-3.896796423151074</v>
      </c>
      <c r="E2072" s="109" t="n">
        <v>6.303030303030303</v>
      </c>
      <c r="F2072" s="109" t="n">
        <v>55.55555555555573</v>
      </c>
    </row>
    <row r="2073">
      <c r="C2073" s="13" t="n">
        <v>158</v>
      </c>
      <c r="D2073" s="109" t="n">
        <v>3.655304761034452</v>
      </c>
      <c r="E2073" s="109" t="n">
        <v>-8.669804310131273</v>
      </c>
      <c r="F2073" s="109" t="n">
        <v>-1.520811352856749</v>
      </c>
    </row>
    <row r="2074">
      <c r="C2074" s="13" t="n">
        <v>159</v>
      </c>
      <c r="D2074" s="109" t="n">
        <v>1.922984471900389</v>
      </c>
      <c r="E2074" s="109" t="n">
        <v>5.532401431047841</v>
      </c>
      <c r="F2074" s="109" t="n">
        <v>-2.630567190756593</v>
      </c>
    </row>
    <row r="2075">
      <c r="C2075" s="13" t="n">
        <v>160</v>
      </c>
      <c r="D2075" s="109" t="n">
        <v>-1.702970910160543</v>
      </c>
      <c r="E2075" s="109" t="n">
        <v>-5.740181268882171</v>
      </c>
      <c r="F2075" s="109" t="n">
        <v>-1.588117146994255</v>
      </c>
    </row>
    <row r="2076">
      <c r="C2076" s="13" t="n">
        <v>161</v>
      </c>
      <c r="D2076" s="109" t="n">
        <v>-8.924587237840264</v>
      </c>
      <c r="E2076" s="109" t="n">
        <v>8.474576271186439</v>
      </c>
      <c r="F2076" s="109" t="n">
        <v>-2.518740629685158</v>
      </c>
    </row>
    <row r="2077">
      <c r="C2077" s="13" t="n">
        <v>162</v>
      </c>
      <c r="D2077" s="109" t="n">
        <v>-3.424657534246577</v>
      </c>
      <c r="E2077" s="109" t="n">
        <v>-2.152878278654212</v>
      </c>
      <c r="F2077" s="109" t="n">
        <v>3.510397798278501</v>
      </c>
    </row>
    <row r="2078">
      <c r="C2078" s="13" t="n">
        <v>163</v>
      </c>
      <c r="D2078" s="109" t="n">
        <v>1.694012874497846</v>
      </c>
      <c r="E2078" s="109" t="n">
        <v>-8.404324406922099</v>
      </c>
      <c r="F2078" s="109" t="n">
        <v>2.371051287663237</v>
      </c>
    </row>
    <row r="2079">
      <c r="C2079" s="13" t="n">
        <v>164</v>
      </c>
      <c r="D2079" s="109" t="n">
        <v>2.65224630527355</v>
      </c>
      <c r="E2079" s="109" t="n">
        <v>-1.473456729487377</v>
      </c>
      <c r="F2079" s="109" t="n">
        <v>-2.413600639604169</v>
      </c>
    </row>
    <row r="2080">
      <c r="C2080" s="13" t="n">
        <v>165</v>
      </c>
      <c r="D2080" s="109" t="n">
        <v>-1.913247874928253</v>
      </c>
      <c r="E2080" s="109" t="n">
        <v>-0.9794835861154436</v>
      </c>
      <c r="F2080" s="109" t="n">
        <v>-3.518855199108557</v>
      </c>
    </row>
    <row r="2081">
      <c r="C2081" s="13" t="n">
        <v>166</v>
      </c>
      <c r="D2081" s="109" t="n">
        <v>-2.264378805414382</v>
      </c>
      <c r="E2081" s="109" t="n">
        <v>2.271393689311201</v>
      </c>
      <c r="F2081" s="109" t="n">
        <v>-3.825903186430799</v>
      </c>
    </row>
    <row r="2082">
      <c r="C2082" s="13" t="n">
        <v>167</v>
      </c>
      <c r="D2082" s="109" t="n">
        <v>-8.299520472150494</v>
      </c>
      <c r="E2082" s="109" t="n">
        <v>-2.381853081697561</v>
      </c>
      <c r="F2082" s="109" t="n">
        <v>-3.08939949797258</v>
      </c>
    </row>
    <row r="2083">
      <c r="C2083" s="13" t="n">
        <v>168</v>
      </c>
      <c r="D2083" s="109" t="n">
        <v>-0.811073861793014</v>
      </c>
      <c r="E2083" s="109" t="n">
        <v>1.675776013199959</v>
      </c>
      <c r="F2083" s="109" t="n">
        <v>3.005710850616171</v>
      </c>
    </row>
    <row r="2084">
      <c r="C2084" s="13" t="n">
        <v>169</v>
      </c>
      <c r="D2084" s="109" t="n">
        <v>-4.221577768804376</v>
      </c>
      <c r="E2084" s="109" t="n">
        <v>1.875852660300136</v>
      </c>
      <c r="F2084" s="109" t="n">
        <v>-35.03503503503508</v>
      </c>
    </row>
    <row r="2085">
      <c r="C2085" s="13" t="n">
        <v>170</v>
      </c>
      <c r="D2085" s="109" t="n">
        <v>-3.794166469053831</v>
      </c>
      <c r="E2085" s="109" t="n">
        <v>-3.189919853263687</v>
      </c>
      <c r="F2085" s="109" t="n">
        <v>-3.459085504269807</v>
      </c>
    </row>
    <row r="2086">
      <c r="C2086" s="13" t="n">
        <v>171</v>
      </c>
      <c r="D2086" s="109" t="n">
        <v>1.522533495736906</v>
      </c>
      <c r="E2086" s="109" t="n">
        <v>1.54627526078527</v>
      </c>
      <c r="F2086" s="109" t="n">
        <v>-1.701565440204989</v>
      </c>
    </row>
    <row r="2087">
      <c r="C2087" s="13" t="n">
        <v>172</v>
      </c>
      <c r="D2087" s="109" t="n">
        <v>-1.048303495509767</v>
      </c>
      <c r="E2087" s="109" t="n">
        <v>-4.587974409298297</v>
      </c>
      <c r="F2087" s="109" t="n">
        <v>3.37362121567707</v>
      </c>
    </row>
    <row r="2088">
      <c r="C2088" s="13" t="n">
        <v>173</v>
      </c>
      <c r="D2088" s="109" t="n">
        <v>-6.230072928500752</v>
      </c>
      <c r="E2088" s="109" t="n">
        <v>3.554923569143261</v>
      </c>
      <c r="F2088" s="109" t="n">
        <v>2.816485830393904</v>
      </c>
    </row>
    <row r="2089">
      <c r="C2089" s="13" t="n">
        <v>174</v>
      </c>
      <c r="D2089" s="109" t="n">
        <v>-2.349492621474362</v>
      </c>
      <c r="E2089" s="109" t="n">
        <v>-6.13817021145996</v>
      </c>
      <c r="F2089" s="109" t="n">
        <v>-2.160780041595016</v>
      </c>
    </row>
    <row r="2090">
      <c r="C2090" s="13" t="n">
        <v>175</v>
      </c>
      <c r="D2090" s="109" t="n">
        <v>-2.348559829561659</v>
      </c>
      <c r="E2090" s="109" t="n">
        <v>-3.334152247920542</v>
      </c>
      <c r="F2090" s="109" t="n">
        <v>46.41567818463142</v>
      </c>
    </row>
    <row r="2091">
      <c r="C2091" s="13" t="n">
        <v>176</v>
      </c>
      <c r="D2091" s="109" t="n">
        <v>4.855379066379965</v>
      </c>
      <c r="E2091" s="109" t="n">
        <v>-7.332722273143897</v>
      </c>
      <c r="F2091" s="109" t="n">
        <v>-3.041090499275505</v>
      </c>
    </row>
    <row r="2092">
      <c r="C2092" s="13" t="n">
        <v>177</v>
      </c>
      <c r="D2092" s="109" t="n">
        <v>-3.555713587270545</v>
      </c>
      <c r="E2092" s="109" t="n">
        <v>-1.742706772158517</v>
      </c>
      <c r="F2092" s="109" t="n">
        <v>-3.043097873635361</v>
      </c>
    </row>
    <row r="2093">
      <c r="C2093" s="13" t="n">
        <v>178</v>
      </c>
      <c r="D2093" s="109" t="n">
        <v>12.37505949547835</v>
      </c>
      <c r="E2093" s="109" t="n">
        <v>-9.988584474885865</v>
      </c>
      <c r="F2093" s="109" t="n">
        <v>-1.794942042266161</v>
      </c>
    </row>
    <row r="2094">
      <c r="C2094" s="13" t="n">
        <v>179</v>
      </c>
      <c r="D2094" s="109" t="n">
        <v>-4.5766590389016</v>
      </c>
      <c r="E2094" s="109" t="n">
        <v>2.373160800379706</v>
      </c>
      <c r="F2094" s="109" t="n">
        <v>-3.844406388704435</v>
      </c>
    </row>
    <row r="2095">
      <c r="C2095" s="13" t="n">
        <v>180</v>
      </c>
      <c r="D2095" s="109" t="n">
        <v>-0.7708822361751907</v>
      </c>
      <c r="E2095" s="109" t="n">
        <v>0.8540548388612033</v>
      </c>
      <c r="F2095" s="109" t="n">
        <v>-14.68655793460615</v>
      </c>
    </row>
    <row r="2096">
      <c r="C2096" s="13" t="n">
        <v>181</v>
      </c>
      <c r="D2096" s="109" t="n">
        <v>-1.968075739841104</v>
      </c>
      <c r="E2096" s="109" t="n">
        <v>-2.105146529278157</v>
      </c>
      <c r="F2096" s="109" t="n">
        <v>43.58247984310309</v>
      </c>
    </row>
    <row r="2097">
      <c r="C2097" s="13" t="n">
        <v>182</v>
      </c>
      <c r="D2097" s="109" t="n">
        <v>1.902998953350576</v>
      </c>
      <c r="E2097" s="109" t="n">
        <v>-5.259963584867484</v>
      </c>
      <c r="F2097" s="109" t="n">
        <v>6.243572792713384</v>
      </c>
    </row>
    <row r="2098">
      <c r="C2098" s="13" t="n">
        <v>183</v>
      </c>
      <c r="D2098" s="109" t="n">
        <v>-1.35365904452497</v>
      </c>
      <c r="E2098" s="109" t="n">
        <v>2.045198895592597</v>
      </c>
      <c r="F2098" s="109" t="n">
        <v>6.28837759857957</v>
      </c>
    </row>
    <row r="2099">
      <c r="C2099" s="13" t="n">
        <v>184</v>
      </c>
      <c r="D2099" s="109" t="n">
        <v>-1.457152432715986</v>
      </c>
      <c r="E2099" s="109" t="n">
        <v>-5.357229825159499</v>
      </c>
      <c r="F2099" s="109" t="n">
        <v>-1.147305879942635</v>
      </c>
    </row>
    <row r="2100">
      <c r="C2100" s="13" t="n">
        <v>185</v>
      </c>
      <c r="D2100" s="109" t="n">
        <v>1.740139211136891</v>
      </c>
      <c r="E2100" s="109" t="n">
        <v>-12.48581157775255</v>
      </c>
      <c r="F2100" s="109" t="n">
        <v>5.085789234187209</v>
      </c>
    </row>
    <row r="2101">
      <c r="C2101" s="13" t="n">
        <v>186</v>
      </c>
      <c r="D2101" s="109" t="n">
        <v>-116.6407465007723</v>
      </c>
      <c r="E2101" s="109" t="n">
        <v>-4.236091499576389</v>
      </c>
      <c r="F2101" s="109" t="n">
        <v>5.056250790039193</v>
      </c>
    </row>
    <row r="2102">
      <c r="C2102" s="13" t="n">
        <v>187</v>
      </c>
      <c r="D2102" s="109" t="n">
        <v>-5.679451743591682</v>
      </c>
      <c r="E2102" s="109" t="n">
        <v>-5.667044469631315</v>
      </c>
      <c r="F2102" s="109" t="n">
        <v>2.717982170036963</v>
      </c>
    </row>
    <row r="2103">
      <c r="C2103" s="13" t="n">
        <v>188</v>
      </c>
      <c r="D2103" s="109" t="n">
        <v>-5.440844419053839</v>
      </c>
      <c r="E2103" s="109" t="n">
        <v>-2.660911214262485</v>
      </c>
      <c r="F2103" s="109" t="n">
        <v>-1.809368720776314</v>
      </c>
    </row>
    <row r="2104">
      <c r="C2104" s="13" t="n">
        <v>189</v>
      </c>
      <c r="D2104" s="109" t="n">
        <v>-2.59000259000259</v>
      </c>
      <c r="E2104" s="109" t="n">
        <v>-1.939404387363703</v>
      </c>
      <c r="F2104" s="109" t="n">
        <v>2.325373401305787</v>
      </c>
    </row>
    <row r="2105">
      <c r="C2105" s="13" t="n">
        <v>190</v>
      </c>
      <c r="D2105" s="109" t="n">
        <v>-1.434271259811719</v>
      </c>
      <c r="E2105" s="109" t="n">
        <v>-4.493246089471763</v>
      </c>
      <c r="F2105" s="109" t="n">
        <v>-1.166071969961986</v>
      </c>
    </row>
    <row r="2106">
      <c r="C2106" s="13" t="n">
        <v>191</v>
      </c>
      <c r="D2106" s="109" t="n">
        <v>-5.790645879732728</v>
      </c>
      <c r="E2106" s="109" t="n">
        <v>-0.6335596549211747</v>
      </c>
      <c r="F2106" s="109" t="n">
        <v>-20.23267577137073</v>
      </c>
    </row>
    <row r="2107">
      <c r="C2107" s="13" t="n">
        <v>192</v>
      </c>
      <c r="D2107" s="109" t="n">
        <v>-2.021852859658138</v>
      </c>
      <c r="E2107" s="109" t="n">
        <v>-2.707605664311051</v>
      </c>
      <c r="F2107" s="109" t="n">
        <v>2.110075611042729</v>
      </c>
    </row>
    <row r="2108">
      <c r="C2108" s="13" t="n">
        <v>193</v>
      </c>
      <c r="D2108" s="109" t="n">
        <v>-1.561898018472047</v>
      </c>
      <c r="E2108" s="109" t="n">
        <v>1.660286860674261</v>
      </c>
      <c r="F2108" s="109" t="n">
        <v>-3.942008672419081</v>
      </c>
    </row>
    <row r="2109">
      <c r="C2109" s="13" t="n">
        <v>194</v>
      </c>
      <c r="D2109" s="109" t="n">
        <v>-3.423094477407575</v>
      </c>
      <c r="E2109" s="109" t="n">
        <v>-2.587991718426501</v>
      </c>
      <c r="F2109" s="109" t="n">
        <v>1.087885616598026</v>
      </c>
    </row>
    <row r="2110">
      <c r="C2110" s="13" t="n">
        <v>195</v>
      </c>
      <c r="D2110" s="109" t="n">
        <v>-12.16155667925494</v>
      </c>
      <c r="E2110" s="109" t="n">
        <v>2.944079801880747</v>
      </c>
      <c r="F2110" s="109" t="n">
        <v>-1.063301906854753</v>
      </c>
    </row>
    <row r="2111">
      <c r="C2111" s="13" t="n">
        <v>196</v>
      </c>
      <c r="D2111" s="109" t="n">
        <v>-1.877279553743832</v>
      </c>
      <c r="E2111" s="109" t="n">
        <v>3.855607499156584</v>
      </c>
      <c r="F2111" s="109" t="n">
        <v>-2.42063766512207</v>
      </c>
    </row>
    <row r="2112">
      <c r="C2112" s="13" t="n">
        <v>197</v>
      </c>
      <c r="D2112" s="109" t="n">
        <v>-4.085095685510478</v>
      </c>
      <c r="E2112" s="109" t="n">
        <v>-2.665955745134631</v>
      </c>
      <c r="F2112" s="109" t="n">
        <v>1.658852597850477</v>
      </c>
    </row>
    <row r="2113">
      <c r="C2113" s="13" t="n">
        <v>198</v>
      </c>
      <c r="D2113" s="109" t="n">
        <v>-2.329705033457152</v>
      </c>
      <c r="E2113" s="109" t="n">
        <v>4.006028118502127</v>
      </c>
      <c r="F2113" s="109" t="n">
        <v>-2.010858636637844</v>
      </c>
    </row>
    <row r="2115">
      <c r="B2115" s="18" t="n"/>
      <c r="C2115" s="18" t="inlineStr">
        <is>
          <t>3*SigmaELTr+2*ELTr</t>
        </is>
      </c>
      <c r="D2115" s="13" t="n">
        <v>22</v>
      </c>
      <c r="E2115" s="13" t="n">
        <v>23</v>
      </c>
      <c r="F2115" s="13" t="n">
        <v>24</v>
      </c>
    </row>
    <row r="2116">
      <c r="B2116" s="18" t="n"/>
      <c r="C2116" s="13" t="n">
        <v>9</v>
      </c>
      <c r="D2116" s="98" t="n">
        <v>150.5053</v>
      </c>
      <c r="E2116" s="98" t="n">
        <v>104.3738</v>
      </c>
      <c r="F2116" s="98" t="n">
        <v>187.068</v>
      </c>
    </row>
    <row r="2117">
      <c r="B2117" s="18" t="n"/>
      <c r="C2117" s="13" t="n">
        <v>10</v>
      </c>
      <c r="D2117" s="98" t="n">
        <v>151.9059</v>
      </c>
      <c r="E2117" s="98" t="n">
        <v>148.6321</v>
      </c>
      <c r="F2117" s="98" t="n">
        <v>102.2832</v>
      </c>
    </row>
    <row r="2118">
      <c r="C2118" s="13" t="n">
        <v>11</v>
      </c>
      <c r="D2118" s="98" t="n">
        <v>106.8124</v>
      </c>
      <c r="E2118" s="98" t="n">
        <v>104.8567</v>
      </c>
      <c r="F2118" s="98" t="n">
        <v>143.8434</v>
      </c>
    </row>
    <row r="2119">
      <c r="C2119" s="13" t="n">
        <v>12</v>
      </c>
      <c r="D2119" s="98" t="n">
        <v>115.5291</v>
      </c>
      <c r="E2119" s="98" t="n">
        <v>104.1819</v>
      </c>
      <c r="F2119" s="98" t="n">
        <v>145.592</v>
      </c>
    </row>
    <row r="2120">
      <c r="C2120" s="13" t="n">
        <v>13</v>
      </c>
      <c r="D2120" s="98" t="n">
        <v>101.5428</v>
      </c>
      <c r="E2120" s="98" t="n">
        <v>76.3442</v>
      </c>
      <c r="F2120" s="98" t="n">
        <v>147.0078</v>
      </c>
    </row>
    <row r="2121">
      <c r="C2121" s="13" t="n">
        <v>14</v>
      </c>
      <c r="D2121" s="98" t="n">
        <v>116.6599</v>
      </c>
      <c r="E2121" s="98" t="n">
        <v>145.6089</v>
      </c>
      <c r="F2121" s="98" t="n">
        <v>117.7884</v>
      </c>
    </row>
    <row r="2122">
      <c r="C2122" s="13" t="n">
        <v>15</v>
      </c>
      <c r="D2122" s="98" t="n">
        <v>142.9953</v>
      </c>
      <c r="E2122" s="98" t="n">
        <v>131.7114</v>
      </c>
      <c r="F2122" s="98" t="n">
        <v>133.0931</v>
      </c>
    </row>
    <row r="2123">
      <c r="C2123" s="13" t="n">
        <v>16</v>
      </c>
      <c r="D2123" s="98" t="n">
        <v>139.5525</v>
      </c>
      <c r="E2123" s="98" t="n">
        <v>109.7173</v>
      </c>
      <c r="F2123" s="98" t="n">
        <v>125.9228</v>
      </c>
    </row>
    <row r="2124">
      <c r="C2124" s="13" t="n">
        <v>17</v>
      </c>
      <c r="D2124" s="98" t="n">
        <v>137.6034</v>
      </c>
      <c r="E2124" s="98" t="n">
        <v>77.90950000000001</v>
      </c>
      <c r="F2124" s="98" t="n">
        <v>125.7942</v>
      </c>
    </row>
    <row r="2125">
      <c r="C2125" s="13" t="n">
        <v>18</v>
      </c>
      <c r="D2125" s="98" t="n">
        <v>127.851</v>
      </c>
      <c r="E2125" s="98" t="n">
        <v>114.0248</v>
      </c>
      <c r="F2125" s="98" t="n">
        <v>79.14570000000001</v>
      </c>
    </row>
    <row r="2126">
      <c r="C2126" s="13" t="n">
        <v>19</v>
      </c>
      <c r="D2126" s="98" t="n">
        <v>141.0734</v>
      </c>
      <c r="E2126" s="98" t="n">
        <v>151.3133</v>
      </c>
      <c r="F2126" s="98" t="n">
        <v>87.11970000000001</v>
      </c>
    </row>
    <row r="2127">
      <c r="C2127" s="13" t="n">
        <v>20</v>
      </c>
      <c r="D2127" s="98" t="n">
        <v>107.9472</v>
      </c>
      <c r="E2127" s="98" t="n">
        <v>93.02</v>
      </c>
      <c r="F2127" s="98" t="n">
        <v>166.0019</v>
      </c>
    </row>
    <row r="2128">
      <c r="C2128" s="13" t="n">
        <v>21</v>
      </c>
      <c r="D2128" s="98" t="n">
        <v>142.3921</v>
      </c>
      <c r="E2128" s="98" t="n">
        <v>96.13600000000001</v>
      </c>
      <c r="F2128" s="98" t="n">
        <v>108.502</v>
      </c>
    </row>
    <row r="2129">
      <c r="C2129" s="13" t="n">
        <v>22</v>
      </c>
      <c r="D2129" s="98" t="n">
        <v>128.6398</v>
      </c>
      <c r="E2129" s="98" t="n">
        <v>126.8342</v>
      </c>
      <c r="F2129" s="98" t="n">
        <v>105.2239</v>
      </c>
    </row>
    <row r="2130">
      <c r="C2130" s="13" t="n">
        <v>23</v>
      </c>
      <c r="D2130" s="98" t="n">
        <v>108.6942</v>
      </c>
      <c r="E2130" s="98" t="n">
        <v>105.1669</v>
      </c>
      <c r="F2130" s="98" t="n">
        <v>158.7007</v>
      </c>
    </row>
    <row r="2131">
      <c r="C2131" s="13" t="n">
        <v>24</v>
      </c>
      <c r="D2131" s="98" t="n">
        <v>114.9445</v>
      </c>
      <c r="E2131" s="98" t="n">
        <v>129.237</v>
      </c>
      <c r="F2131" s="98" t="n">
        <v>143.2717</v>
      </c>
    </row>
    <row r="2132">
      <c r="C2132" s="13" t="n">
        <v>25</v>
      </c>
      <c r="D2132" s="98" t="n">
        <v>86.9089</v>
      </c>
      <c r="E2132" s="98" t="n">
        <v>126.5893</v>
      </c>
      <c r="F2132" s="98" t="n">
        <v>151.9334</v>
      </c>
    </row>
    <row r="2133">
      <c r="C2133" s="13" t="n">
        <v>26</v>
      </c>
      <c r="D2133" s="98" t="n">
        <v>145.0796</v>
      </c>
      <c r="E2133" s="98" t="n">
        <v>123.0895</v>
      </c>
      <c r="F2133" s="98" t="n">
        <v>89.7525</v>
      </c>
    </row>
    <row r="2134">
      <c r="C2134" s="13" t="n">
        <v>27</v>
      </c>
      <c r="D2134" s="98" t="n">
        <v>115.4509</v>
      </c>
      <c r="E2134" s="98" t="n">
        <v>154.2371</v>
      </c>
      <c r="F2134" s="98" t="n">
        <v>157.7094</v>
      </c>
    </row>
    <row r="2135">
      <c r="C2135" s="13" t="n">
        <v>28</v>
      </c>
      <c r="D2135" s="98" t="n">
        <v>82.59910000000001</v>
      </c>
      <c r="E2135" s="98" t="n">
        <v>142.5903</v>
      </c>
      <c r="F2135" s="98" t="n">
        <v>148.822</v>
      </c>
    </row>
    <row r="2136">
      <c r="C2136" s="13" t="n">
        <v>29</v>
      </c>
      <c r="D2136" s="98" t="n">
        <v>115.6723</v>
      </c>
      <c r="E2136" s="98" t="n">
        <v>112.3415</v>
      </c>
      <c r="F2136" s="98" t="n">
        <v>99.77070000000001</v>
      </c>
    </row>
    <row r="2137">
      <c r="C2137" s="13" t="n">
        <v>30</v>
      </c>
      <c r="D2137" s="98" t="n">
        <v>134.5825</v>
      </c>
      <c r="E2137" s="98" t="n">
        <v>149.6234</v>
      </c>
      <c r="F2137" s="98" t="n">
        <v>136.3543</v>
      </c>
    </row>
    <row r="2138">
      <c r="C2138" s="13" t="n">
        <v>31</v>
      </c>
      <c r="D2138" s="98" t="n">
        <v>158.9476</v>
      </c>
      <c r="E2138" s="98" t="n">
        <v>93.85749999999999</v>
      </c>
      <c r="F2138" s="98" t="n">
        <v>81.694</v>
      </c>
    </row>
    <row r="2139">
      <c r="C2139" s="13" t="n">
        <v>32</v>
      </c>
      <c r="D2139" s="98" t="n">
        <v>127.3489</v>
      </c>
      <c r="E2139" s="98" t="n">
        <v>144.0333</v>
      </c>
      <c r="F2139" s="98" t="n">
        <v>101.4076</v>
      </c>
    </row>
    <row r="2140">
      <c r="C2140" s="13" t="n">
        <v>33</v>
      </c>
      <c r="D2140" s="98" t="n">
        <v>149.3662</v>
      </c>
      <c r="E2140" s="98" t="n">
        <v>137.1351</v>
      </c>
      <c r="F2140" s="98" t="n">
        <v>138.3163</v>
      </c>
    </row>
    <row r="2141">
      <c r="C2141" s="13" t="n">
        <v>34</v>
      </c>
      <c r="D2141" s="98" t="n">
        <v>110.7762</v>
      </c>
      <c r="E2141" s="98" t="n">
        <v>157.4731</v>
      </c>
      <c r="F2141" s="98" t="n">
        <v>130.3148</v>
      </c>
    </row>
    <row r="2142">
      <c r="C2142" s="13" t="n">
        <v>35</v>
      </c>
      <c r="D2142" s="98" t="n">
        <v>161.8336</v>
      </c>
      <c r="E2142" s="98" t="n">
        <v>126.5621</v>
      </c>
      <c r="F2142" s="98" t="n">
        <v>121.845</v>
      </c>
    </row>
    <row r="2143">
      <c r="C2143" s="13" t="n">
        <v>36</v>
      </c>
      <c r="D2143" s="98" t="n">
        <v>103.1714</v>
      </c>
      <c r="E2143" s="98" t="n">
        <v>161.9834</v>
      </c>
      <c r="F2143" s="98" t="n">
        <v>124.2415</v>
      </c>
    </row>
    <row r="2144">
      <c r="C2144" s="13" t="n">
        <v>37</v>
      </c>
      <c r="D2144" s="98" t="n">
        <v>116.7948</v>
      </c>
      <c r="E2144" s="98" t="n">
        <v>126.1634</v>
      </c>
      <c r="F2144" s="98" t="n">
        <v>88.107</v>
      </c>
    </row>
    <row r="2145">
      <c r="C2145" s="13" t="n">
        <v>38</v>
      </c>
      <c r="D2145" s="98" t="n">
        <v>134.7426</v>
      </c>
      <c r="E2145" s="98" t="n">
        <v>141.9066</v>
      </c>
      <c r="F2145" s="98" t="n">
        <v>146.86</v>
      </c>
    </row>
    <row r="2146">
      <c r="C2146" s="13" t="n">
        <v>39</v>
      </c>
      <c r="D2146" s="98" t="n">
        <v>120.4547</v>
      </c>
      <c r="E2146" s="98" t="n">
        <v>136.9134</v>
      </c>
      <c r="F2146" s="98" t="n">
        <v>131.433</v>
      </c>
    </row>
    <row r="2147">
      <c r="C2147" s="13" t="n">
        <v>40</v>
      </c>
      <c r="D2147" s="98" t="n">
        <v>108.8692</v>
      </c>
      <c r="E2147" s="98" t="n">
        <v>154.1085</v>
      </c>
      <c r="F2147" s="98" t="n">
        <v>144.9235</v>
      </c>
    </row>
    <row r="2148">
      <c r="C2148" s="13" t="n">
        <v>41</v>
      </c>
      <c r="D2148" s="98" t="n">
        <v>96.7392</v>
      </c>
      <c r="E2148" s="98" t="n">
        <v>141.2739</v>
      </c>
      <c r="F2148" s="98" t="n">
        <v>106.534</v>
      </c>
    </row>
    <row r="2149">
      <c r="C2149" s="13" t="n">
        <v>42</v>
      </c>
      <c r="D2149" s="98" t="n">
        <v>139.293</v>
      </c>
      <c r="E2149" s="98" t="n">
        <v>130.4752</v>
      </c>
      <c r="F2149" s="98" t="n">
        <v>103.1923</v>
      </c>
    </row>
    <row r="2150">
      <c r="C2150" s="13" t="n">
        <v>43</v>
      </c>
      <c r="D2150" s="98" t="n">
        <v>130.5027</v>
      </c>
      <c r="E2150" s="98" t="n">
        <v>66.1003</v>
      </c>
      <c r="F2150" s="98" t="n">
        <v>130.3781</v>
      </c>
    </row>
    <row r="2151">
      <c r="C2151" s="13" t="n">
        <v>44</v>
      </c>
      <c r="D2151" s="98" t="n">
        <v>134.1752</v>
      </c>
      <c r="E2151" s="98" t="n">
        <v>126.3152</v>
      </c>
      <c r="F2151" s="98" t="n">
        <v>107.7046</v>
      </c>
    </row>
    <row r="2152">
      <c r="C2152" s="13" t="n">
        <v>45</v>
      </c>
      <c r="D2152" s="98" t="n">
        <v>83.4704</v>
      </c>
      <c r="E2152" s="98" t="n">
        <v>107.7321</v>
      </c>
      <c r="F2152" s="98" t="n">
        <v>112.949</v>
      </c>
    </row>
    <row r="2153">
      <c r="C2153" s="13" t="n">
        <v>46</v>
      </c>
      <c r="D2153" s="98" t="n">
        <v>92.6468</v>
      </c>
      <c r="E2153" s="98" t="n">
        <v>118.6405</v>
      </c>
      <c r="F2153" s="98" t="n">
        <v>138.2447</v>
      </c>
    </row>
    <row r="2154">
      <c r="C2154" s="13" t="n">
        <v>47</v>
      </c>
      <c r="D2154" s="98" t="n">
        <v>98.0304</v>
      </c>
      <c r="E2154" s="98" t="n">
        <v>111.9554</v>
      </c>
      <c r="F2154" s="98" t="n">
        <v>172.164</v>
      </c>
    </row>
    <row r="2155">
      <c r="C2155" s="13" t="n">
        <v>48</v>
      </c>
      <c r="D2155" s="98" t="n">
        <v>164.4432</v>
      </c>
      <c r="E2155" s="98" t="n">
        <v>134.0254</v>
      </c>
      <c r="F2155" s="98" t="n">
        <v>125.5851</v>
      </c>
    </row>
    <row r="2156">
      <c r="C2156" s="13" t="n">
        <v>49</v>
      </c>
      <c r="D2156" s="98" t="n">
        <v>75.43510000000001</v>
      </c>
      <c r="E2156" s="98" t="n">
        <v>141.3183</v>
      </c>
      <c r="F2156" s="98" t="n">
        <v>131.0953</v>
      </c>
    </row>
    <row r="2157">
      <c r="C2157" s="13" t="n">
        <v>50</v>
      </c>
      <c r="D2157" s="98" t="n">
        <v>59.6578</v>
      </c>
      <c r="E2157" s="98" t="n">
        <v>132.8631</v>
      </c>
      <c r="F2157" s="98" t="n">
        <v>75.7831</v>
      </c>
    </row>
    <row r="2158">
      <c r="C2158" s="13" t="n">
        <v>51</v>
      </c>
      <c r="D2158" s="98" t="n">
        <v>138.2974</v>
      </c>
      <c r="E2158" s="98" t="n">
        <v>131.4456</v>
      </c>
      <c r="F2158" s="98" t="n">
        <v>85.87950000000001</v>
      </c>
    </row>
    <row r="2159">
      <c r="C2159" s="13" t="n">
        <v>52</v>
      </c>
      <c r="D2159" s="98" t="n">
        <v>140.1769</v>
      </c>
      <c r="E2159" s="98" t="n">
        <v>125.2795</v>
      </c>
      <c r="F2159" s="98" t="n">
        <v>141.7084</v>
      </c>
    </row>
    <row r="2160">
      <c r="C2160" s="13" t="n">
        <v>53</v>
      </c>
      <c r="D2160" s="98" t="n">
        <v>150.1699</v>
      </c>
      <c r="E2160" s="98" t="n">
        <v>93.7647</v>
      </c>
      <c r="F2160" s="98" t="n">
        <v>141.7064</v>
      </c>
    </row>
    <row r="2161">
      <c r="C2161" s="13" t="n">
        <v>54</v>
      </c>
      <c r="D2161" s="98" t="n">
        <v>175.7609</v>
      </c>
      <c r="E2161" s="98" t="n">
        <v>153.1043</v>
      </c>
      <c r="F2161" s="98" t="n">
        <v>163.3376</v>
      </c>
    </row>
    <row r="2162">
      <c r="C2162" s="13" t="n">
        <v>55</v>
      </c>
      <c r="D2162" s="98" t="n">
        <v>104.7112</v>
      </c>
      <c r="E2162" s="98" t="n">
        <v>139.7487</v>
      </c>
      <c r="F2162" s="98" t="n">
        <v>125.2709</v>
      </c>
    </row>
    <row r="2163">
      <c r="C2163" s="13" t="n">
        <v>56</v>
      </c>
      <c r="D2163" s="98" t="n">
        <v>126.2708</v>
      </c>
      <c r="E2163" s="98" t="n">
        <v>118.5815</v>
      </c>
      <c r="F2163" s="98" t="n">
        <v>111.7065</v>
      </c>
    </row>
    <row r="2164">
      <c r="C2164" s="13" t="n">
        <v>57</v>
      </c>
      <c r="D2164" s="98" t="n">
        <v>117.2694</v>
      </c>
      <c r="E2164" s="98" t="n">
        <v>146.9147</v>
      </c>
      <c r="F2164" s="98" t="n">
        <v>130.7473</v>
      </c>
    </row>
    <row r="2165">
      <c r="C2165" s="13" t="n">
        <v>58</v>
      </c>
      <c r="D2165" s="98" t="n">
        <v>126.3109</v>
      </c>
      <c r="E2165" s="98" t="n">
        <v>148.7501</v>
      </c>
      <c r="F2165" s="98" t="n">
        <v>132.0213</v>
      </c>
    </row>
    <row r="2166">
      <c r="C2166" s="13" t="n">
        <v>59</v>
      </c>
      <c r="D2166" s="98" t="n">
        <v>138.0591</v>
      </c>
      <c r="E2166" s="98" t="n">
        <v>137.6286</v>
      </c>
      <c r="F2166" s="98" t="n">
        <v>101.3887</v>
      </c>
    </row>
    <row r="2167">
      <c r="C2167" s="13" t="n">
        <v>60</v>
      </c>
      <c r="D2167" s="98" t="n">
        <v>156.0934</v>
      </c>
      <c r="E2167" s="98" t="n">
        <v>120.3218</v>
      </c>
      <c r="F2167" s="98" t="n">
        <v>109.3438</v>
      </c>
    </row>
    <row r="2168">
      <c r="C2168" s="13" t="n">
        <v>61</v>
      </c>
      <c r="D2168" s="98" t="n">
        <v>93.50750000000001</v>
      </c>
      <c r="E2168" s="98" t="n">
        <v>141.4552</v>
      </c>
      <c r="F2168" s="98" t="n">
        <v>104.5846</v>
      </c>
    </row>
    <row r="2169">
      <c r="C2169" s="13" t="n">
        <v>62</v>
      </c>
      <c r="D2169" s="98" t="n">
        <v>121.7459</v>
      </c>
      <c r="E2169" s="98" t="n">
        <v>97.0368</v>
      </c>
      <c r="F2169" s="98" t="n">
        <v>154.3531</v>
      </c>
    </row>
    <row r="2170">
      <c r="C2170" s="13" t="n">
        <v>63</v>
      </c>
      <c r="D2170" s="98" t="n">
        <v>117.1448</v>
      </c>
      <c r="E2170" s="98" t="n">
        <v>141.603</v>
      </c>
      <c r="F2170" s="98" t="n">
        <v>106.3355</v>
      </c>
    </row>
    <row r="2171">
      <c r="C2171" s="13" t="n">
        <v>64</v>
      </c>
      <c r="D2171" s="98" t="n">
        <v>135.1055</v>
      </c>
      <c r="E2171" s="98" t="n">
        <v>111.3986</v>
      </c>
      <c r="F2171" s="98" t="n">
        <v>119.3978</v>
      </c>
    </row>
    <row r="2172">
      <c r="C2172" s="13" t="n">
        <v>65</v>
      </c>
      <c r="D2172" s="98" t="n">
        <v>171.1346</v>
      </c>
      <c r="E2172" s="98" t="n">
        <v>130.3211</v>
      </c>
      <c r="F2172" s="98" t="n">
        <v>111.2107</v>
      </c>
    </row>
    <row r="2173">
      <c r="C2173" s="13" t="n">
        <v>66</v>
      </c>
      <c r="D2173" s="98" t="n">
        <v>124.4102</v>
      </c>
      <c r="E2173" s="98" t="n">
        <v>137.5779</v>
      </c>
      <c r="F2173" s="98" t="n">
        <v>145.067</v>
      </c>
    </row>
    <row r="2174">
      <c r="C2174" s="13" t="n">
        <v>67</v>
      </c>
      <c r="D2174" s="98" t="n">
        <v>128.7959</v>
      </c>
      <c r="E2174" s="98" t="n">
        <v>161.2198</v>
      </c>
      <c r="F2174" s="98" t="n">
        <v>161.1797</v>
      </c>
    </row>
    <row r="2175">
      <c r="C2175" s="13" t="n">
        <v>68</v>
      </c>
      <c r="D2175" s="98" t="n">
        <v>144.3939</v>
      </c>
      <c r="E2175" s="98" t="n">
        <v>117.4739</v>
      </c>
      <c r="F2175" s="98" t="n">
        <v>88.0354</v>
      </c>
    </row>
    <row r="2176">
      <c r="C2176" s="13" t="n">
        <v>69</v>
      </c>
      <c r="D2176" s="98" t="n">
        <v>132.9496</v>
      </c>
      <c r="E2176" s="98" t="n">
        <v>152.6022</v>
      </c>
      <c r="F2176" s="98" t="n">
        <v>125.136</v>
      </c>
    </row>
    <row r="2177">
      <c r="C2177" s="13" t="n">
        <v>70</v>
      </c>
      <c r="D2177" s="98" t="n">
        <v>147.4592</v>
      </c>
      <c r="E2177" s="98" t="n">
        <v>135.4389</v>
      </c>
      <c r="F2177" s="98" t="n">
        <v>98.5428</v>
      </c>
    </row>
    <row r="2178">
      <c r="C2178" s="13" t="n">
        <v>71</v>
      </c>
      <c r="D2178" s="98" t="n">
        <v>134.9093</v>
      </c>
      <c r="E2178" s="98" t="n">
        <v>124.5726</v>
      </c>
      <c r="F2178" s="98" t="n">
        <v>108.9156</v>
      </c>
    </row>
    <row r="2179">
      <c r="C2179" s="13" t="n">
        <v>72</v>
      </c>
      <c r="D2179" s="98" t="n">
        <v>118.3137</v>
      </c>
      <c r="E2179" s="98" t="n">
        <v>131.9391</v>
      </c>
      <c r="F2179" s="98" t="n">
        <v>125.6252</v>
      </c>
    </row>
    <row r="2180">
      <c r="C2180" s="13" t="n">
        <v>73</v>
      </c>
      <c r="D2180" s="98" t="n">
        <v>122.02</v>
      </c>
      <c r="E2180" s="98" t="n">
        <v>80.251</v>
      </c>
      <c r="F2180" s="98" t="n">
        <v>160.6143</v>
      </c>
    </row>
    <row r="2181">
      <c r="C2181" s="13" t="n">
        <v>74</v>
      </c>
      <c r="D2181" s="98" t="n">
        <v>159.0974</v>
      </c>
      <c r="E2181" s="98" t="n">
        <v>109.8608</v>
      </c>
      <c r="F2181" s="98" t="n">
        <v>110.8458</v>
      </c>
    </row>
    <row r="2182">
      <c r="C2182" s="13" t="n">
        <v>75</v>
      </c>
      <c r="D2182" s="98" t="n">
        <v>76.496</v>
      </c>
      <c r="E2182" s="98" t="n">
        <v>104.8126</v>
      </c>
      <c r="F2182" s="98" t="n">
        <v>114.2041</v>
      </c>
    </row>
    <row r="2183">
      <c r="C2183" s="13" t="n">
        <v>76</v>
      </c>
      <c r="D2183" s="98" t="n">
        <v>147.4042</v>
      </c>
      <c r="E2183" s="98" t="n">
        <v>122.0959</v>
      </c>
      <c r="F2183" s="98" t="n">
        <v>145.8031</v>
      </c>
    </row>
    <row r="2184">
      <c r="C2184" s="13" t="n">
        <v>77</v>
      </c>
      <c r="D2184" s="98" t="n">
        <v>111.5842</v>
      </c>
      <c r="E2184" s="98" t="n">
        <v>115.9994</v>
      </c>
      <c r="F2184" s="98" t="n">
        <v>119.5098</v>
      </c>
    </row>
    <row r="2185">
      <c r="C2185" s="13" t="n">
        <v>78</v>
      </c>
      <c r="D2185" s="98" t="n">
        <v>170.43</v>
      </c>
      <c r="E2185" s="98" t="n">
        <v>127.5302</v>
      </c>
      <c r="F2185" s="98" t="n">
        <v>138.4409</v>
      </c>
    </row>
    <row r="2186">
      <c r="C2186" s="13" t="n">
        <v>79</v>
      </c>
      <c r="D2186" s="98" t="n">
        <v>115.4552</v>
      </c>
      <c r="E2186" s="98" t="n">
        <v>172.6555</v>
      </c>
      <c r="F2186" s="98" t="n">
        <v>114.6578</v>
      </c>
    </row>
    <row r="2187">
      <c r="C2187" s="13" t="n">
        <v>80</v>
      </c>
      <c r="D2187" s="98" t="n">
        <v>87.83920000000001</v>
      </c>
      <c r="E2187" s="98" t="n">
        <v>118.3031</v>
      </c>
      <c r="F2187" s="98" t="n">
        <v>77.0236</v>
      </c>
    </row>
    <row r="2188">
      <c r="C2188" s="13" t="n">
        <v>81</v>
      </c>
      <c r="D2188" s="98" t="n">
        <v>121.3472</v>
      </c>
      <c r="E2188" s="98" t="n">
        <v>73.0386</v>
      </c>
      <c r="F2188" s="98" t="n">
        <v>152.4567</v>
      </c>
    </row>
    <row r="2189">
      <c r="C2189" s="13" t="n">
        <v>82</v>
      </c>
      <c r="D2189" s="98" t="n">
        <v>152.2393</v>
      </c>
      <c r="E2189" s="98" t="n">
        <v>116.3308</v>
      </c>
      <c r="F2189" s="98" t="n">
        <v>123.2224</v>
      </c>
    </row>
    <row r="2190">
      <c r="C2190" s="13" t="n">
        <v>83</v>
      </c>
      <c r="D2190" s="98" t="n">
        <v>152.7709</v>
      </c>
      <c r="E2190" s="98" t="n">
        <v>128.6693</v>
      </c>
      <c r="F2190" s="98" t="n">
        <v>159.452</v>
      </c>
    </row>
    <row r="2191">
      <c r="C2191" s="13" t="n">
        <v>84</v>
      </c>
      <c r="D2191" s="98" t="n">
        <v>126.18</v>
      </c>
      <c r="E2191" s="98" t="n">
        <v>105.2282</v>
      </c>
      <c r="F2191" s="98" t="n">
        <v>119.0034</v>
      </c>
    </row>
    <row r="2192">
      <c r="C2192" s="13" t="n">
        <v>85</v>
      </c>
      <c r="D2192" s="98" t="n">
        <v>132.4667</v>
      </c>
      <c r="E2192" s="98" t="n">
        <v>128.026</v>
      </c>
      <c r="F2192" s="98" t="n">
        <v>128.4986</v>
      </c>
    </row>
    <row r="2193">
      <c r="C2193" s="13" t="n">
        <v>86</v>
      </c>
      <c r="D2193" s="98" t="n">
        <v>135.6056</v>
      </c>
      <c r="E2193" s="98" t="n">
        <v>149.1362</v>
      </c>
      <c r="F2193" s="98" t="n">
        <v>76.79989999999999</v>
      </c>
    </row>
    <row r="2194">
      <c r="C2194" s="13" t="n">
        <v>87</v>
      </c>
      <c r="D2194" s="98" t="n">
        <v>152.7921</v>
      </c>
      <c r="E2194" s="98" t="n">
        <v>109.829</v>
      </c>
      <c r="F2194" s="98" t="n">
        <v>99.2497</v>
      </c>
    </row>
    <row r="2195">
      <c r="C2195" s="13" t="n">
        <v>88</v>
      </c>
      <c r="D2195" s="98" t="n">
        <v>161.2639</v>
      </c>
      <c r="E2195" s="98" t="n">
        <v>127.0324</v>
      </c>
      <c r="F2195" s="98" t="n">
        <v>129.5575</v>
      </c>
    </row>
    <row r="2196">
      <c r="C2196" s="13" t="n">
        <v>89</v>
      </c>
      <c r="D2196" s="98" t="n">
        <v>108.1099</v>
      </c>
      <c r="E2196" s="98" t="n">
        <v>119.1489</v>
      </c>
      <c r="F2196" s="98" t="n">
        <v>161.768</v>
      </c>
    </row>
    <row r="2197">
      <c r="C2197" s="13" t="n">
        <v>90</v>
      </c>
      <c r="D2197" s="98" t="n">
        <v>98.2034</v>
      </c>
      <c r="E2197" s="98" t="n">
        <v>123.3765</v>
      </c>
      <c r="F2197" s="98" t="n">
        <v>137.9789</v>
      </c>
    </row>
    <row r="2198">
      <c r="C2198" s="13" t="n">
        <v>91</v>
      </c>
      <c r="D2198" s="98" t="n">
        <v>112.7064</v>
      </c>
      <c r="E2198" s="98" t="n">
        <v>192.4135</v>
      </c>
      <c r="F2198" s="98" t="n">
        <v>115.7949</v>
      </c>
    </row>
    <row r="2199">
      <c r="C2199" s="13" t="n">
        <v>92</v>
      </c>
      <c r="D2199" s="98" t="n">
        <v>143.6578</v>
      </c>
      <c r="E2199" s="98" t="n">
        <v>158.8064</v>
      </c>
      <c r="F2199" s="98" t="n">
        <v>99.9901</v>
      </c>
    </row>
    <row r="2200">
      <c r="C2200" s="13" t="n">
        <v>93</v>
      </c>
      <c r="D2200" s="98" t="n">
        <v>154.0853</v>
      </c>
      <c r="E2200" s="98" t="n">
        <v>131.9053</v>
      </c>
      <c r="F2200" s="98" t="n">
        <v>117.9634</v>
      </c>
    </row>
    <row r="2201">
      <c r="C2201" s="13" t="n">
        <v>94</v>
      </c>
      <c r="D2201" s="98" t="n">
        <v>170.4996</v>
      </c>
      <c r="E2201" s="98" t="n">
        <v>121.6889</v>
      </c>
      <c r="F2201" s="98" t="n">
        <v>132.0319</v>
      </c>
    </row>
    <row r="2202">
      <c r="C2202" s="13" t="n">
        <v>95</v>
      </c>
      <c r="D2202" s="98" t="n">
        <v>147.1321</v>
      </c>
      <c r="E2202" s="98" t="n">
        <v>110.5525</v>
      </c>
      <c r="F2202" s="98" t="n">
        <v>148.3325</v>
      </c>
    </row>
    <row r="2203">
      <c r="C2203" s="13" t="n">
        <v>96</v>
      </c>
      <c r="D2203" s="98" t="n">
        <v>144.1301</v>
      </c>
      <c r="E2203" s="98" t="n">
        <v>117.8938</v>
      </c>
      <c r="F2203" s="98" t="n">
        <v>118.3939</v>
      </c>
    </row>
    <row r="2204">
      <c r="C2204" s="13" t="n">
        <v>97</v>
      </c>
      <c r="D2204" s="98" t="n">
        <v>132.5171</v>
      </c>
      <c r="E2204" s="98" t="n">
        <v>162.1584</v>
      </c>
      <c r="F2204" s="98" t="n">
        <v>86.0651</v>
      </c>
    </row>
    <row r="2205">
      <c r="C2205" s="13" t="n">
        <v>98</v>
      </c>
      <c r="D2205" s="98" t="n">
        <v>113.1833</v>
      </c>
      <c r="E2205" s="98" t="n">
        <v>133.2472</v>
      </c>
      <c r="F2205" s="98" t="n">
        <v>103.1058</v>
      </c>
    </row>
    <row r="2206">
      <c r="C2206" s="13" t="n">
        <v>99</v>
      </c>
      <c r="D2206" s="98" t="n">
        <v>164.7912</v>
      </c>
      <c r="E2206" s="98" t="n">
        <v>142.7948</v>
      </c>
      <c r="F2206" s="98" t="n">
        <v>133.2449</v>
      </c>
    </row>
    <row r="2207">
      <c r="C2207" s="13" t="n">
        <v>100</v>
      </c>
      <c r="D2207" s="98" t="n">
        <v>126.5492</v>
      </c>
      <c r="E2207" s="98" t="n">
        <v>144.2126</v>
      </c>
      <c r="F2207" s="98" t="n">
        <v>159.338</v>
      </c>
    </row>
    <row r="2208">
      <c r="C2208" s="13" t="n">
        <v>101</v>
      </c>
      <c r="D2208" s="98" t="n">
        <v>127.5302</v>
      </c>
      <c r="E2208" s="98" t="n">
        <v>154.9268</v>
      </c>
      <c r="F2208" s="98" t="n">
        <v>85.28030000000001</v>
      </c>
    </row>
    <row r="2209">
      <c r="C2209" s="13" t="n">
        <v>102</v>
      </c>
      <c r="D2209" s="98" t="n">
        <v>93.37660000000001</v>
      </c>
      <c r="E2209" s="98" t="n">
        <v>128.891</v>
      </c>
      <c r="F2209" s="98" t="n">
        <v>113.2801</v>
      </c>
    </row>
    <row r="2210">
      <c r="C2210" s="13" t="n">
        <v>103</v>
      </c>
      <c r="D2210" s="98" t="n">
        <v>189.0993</v>
      </c>
      <c r="E2210" s="98" t="n">
        <v>120.6996</v>
      </c>
      <c r="F2210" s="98" t="n">
        <v>134.0887</v>
      </c>
    </row>
    <row r="2211">
      <c r="C2211" s="13" t="n">
        <v>104</v>
      </c>
      <c r="D2211" s="98" t="n">
        <v>121.7373</v>
      </c>
      <c r="E2211" s="98" t="n">
        <v>166.0314</v>
      </c>
      <c r="F2211" s="98" t="n">
        <v>106.3799</v>
      </c>
    </row>
    <row r="2212">
      <c r="C2212" s="13" t="n">
        <v>105</v>
      </c>
      <c r="D2212" s="98" t="n">
        <v>152.4355</v>
      </c>
      <c r="E2212" s="98" t="n">
        <v>150.7837</v>
      </c>
      <c r="F2212" s="98" t="n">
        <v>147.7797</v>
      </c>
    </row>
    <row r="2213">
      <c r="C2213" s="13" t="n">
        <v>106</v>
      </c>
      <c r="D2213" s="98" t="n">
        <v>79.3883</v>
      </c>
      <c r="E2213" s="98" t="n">
        <v>141.7866</v>
      </c>
      <c r="F2213" s="98" t="n">
        <v>145.2125</v>
      </c>
    </row>
    <row r="2214">
      <c r="C2214" s="13" t="n">
        <v>107</v>
      </c>
      <c r="D2214" s="98" t="n">
        <v>122.4588</v>
      </c>
      <c r="E2214" s="98" t="n">
        <v>123.697</v>
      </c>
      <c r="F2214" s="98" t="n">
        <v>130.8421</v>
      </c>
    </row>
    <row r="2215">
      <c r="C2215" s="13" t="n">
        <v>108</v>
      </c>
      <c r="D2215" s="98" t="n">
        <v>118.3495</v>
      </c>
      <c r="E2215" s="98" t="n">
        <v>123.7964</v>
      </c>
      <c r="F2215" s="98" t="n">
        <v>100.6672</v>
      </c>
    </row>
    <row r="2216">
      <c r="C2216" s="13" t="n">
        <v>109</v>
      </c>
      <c r="D2216" s="98" t="n">
        <v>189.4579</v>
      </c>
      <c r="E2216" s="98" t="n">
        <v>168.3795</v>
      </c>
      <c r="F2216" s="98" t="n">
        <v>94.50539999999999</v>
      </c>
    </row>
    <row r="2217">
      <c r="C2217" s="13" t="n">
        <v>110</v>
      </c>
      <c r="D2217" s="98" t="n">
        <v>72.75790000000001</v>
      </c>
      <c r="E2217" s="98" t="n">
        <v>111.9617</v>
      </c>
      <c r="F2217" s="98" t="n">
        <v>93.7859</v>
      </c>
    </row>
    <row r="2218">
      <c r="C2218" s="13" t="n">
        <v>111</v>
      </c>
      <c r="D2218" s="98" t="n">
        <v>137.7068</v>
      </c>
      <c r="E2218" s="98" t="n">
        <v>103.3421</v>
      </c>
      <c r="F2218" s="98" t="n">
        <v>136.2449</v>
      </c>
    </row>
    <row r="2219">
      <c r="C2219" s="13" t="n">
        <v>112</v>
      </c>
      <c r="D2219" s="98" t="n">
        <v>111.6475</v>
      </c>
      <c r="E2219" s="98" t="n">
        <v>166.9577</v>
      </c>
      <c r="F2219" s="98" t="n">
        <v>156.5746</v>
      </c>
    </row>
    <row r="2220">
      <c r="C2220" s="13" t="n">
        <v>113</v>
      </c>
      <c r="D2220" s="98" t="n">
        <v>133.3334</v>
      </c>
      <c r="E2220" s="98" t="n">
        <v>135.42</v>
      </c>
      <c r="F2220" s="98" t="n">
        <v>125.0747</v>
      </c>
    </row>
    <row r="2221">
      <c r="C2221" s="13" t="n">
        <v>114</v>
      </c>
      <c r="D2221" s="98" t="n">
        <v>177.1698</v>
      </c>
      <c r="E2221" s="98" t="n">
        <v>104.7135</v>
      </c>
      <c r="F2221" s="98" t="n">
        <v>135.7133</v>
      </c>
    </row>
    <row r="2222">
      <c r="C2222" s="13" t="n">
        <v>115</v>
      </c>
      <c r="D2222" s="98" t="n">
        <v>79.43899999999999</v>
      </c>
      <c r="E2222" s="98" t="n">
        <v>124.9123</v>
      </c>
      <c r="F2222" s="98" t="n">
        <v>100.7517</v>
      </c>
    </row>
    <row r="2223">
      <c r="C2223" s="13" t="n">
        <v>116</v>
      </c>
      <c r="D2223" s="98" t="n">
        <v>116.6195</v>
      </c>
      <c r="E2223" s="98" t="n">
        <v>147.8072</v>
      </c>
      <c r="F2223" s="98" t="n">
        <v>111.4765</v>
      </c>
    </row>
    <row r="2224">
      <c r="C2224" s="13" t="n">
        <v>117</v>
      </c>
      <c r="D2224" s="98" t="n">
        <v>116.417</v>
      </c>
      <c r="E2224" s="98" t="n">
        <v>121.5749</v>
      </c>
      <c r="F2224" s="98" t="n">
        <v>119.0455</v>
      </c>
    </row>
    <row r="2225">
      <c r="C2225" s="13" t="n">
        <v>118</v>
      </c>
      <c r="D2225" s="98" t="n">
        <v>150.4251</v>
      </c>
      <c r="E2225" s="98" t="n">
        <v>142.2317</v>
      </c>
      <c r="F2225" s="98" t="n">
        <v>96.0432</v>
      </c>
    </row>
    <row r="2226">
      <c r="C2226" s="13" t="n">
        <v>119</v>
      </c>
      <c r="D2226" s="98" t="n">
        <v>98.04299999999999</v>
      </c>
      <c r="E2226" s="98" t="n">
        <v>107.7258</v>
      </c>
      <c r="F2226" s="98" t="n">
        <v>116.8939</v>
      </c>
    </row>
    <row r="2227">
      <c r="C2227" s="13" t="n">
        <v>120</v>
      </c>
      <c r="D2227" s="98" t="n">
        <v>130.2578</v>
      </c>
      <c r="E2227" s="98" t="n">
        <v>118.9444</v>
      </c>
      <c r="F2227" s="98" t="n">
        <v>166.2952</v>
      </c>
    </row>
    <row r="2228">
      <c r="C2228" s="13" t="n">
        <v>121</v>
      </c>
      <c r="D2228" s="98" t="n">
        <v>129.0047</v>
      </c>
      <c r="E2228" s="98" t="n">
        <v>176.8599</v>
      </c>
      <c r="F2228" s="98" t="n">
        <v>147.3535</v>
      </c>
    </row>
    <row r="2229">
      <c r="C2229" s="13" t="n">
        <v>122</v>
      </c>
      <c r="D2229" s="98" t="n">
        <v>102.2557</v>
      </c>
      <c r="E2229" s="98" t="n">
        <v>130.4752</v>
      </c>
      <c r="F2229" s="98" t="n">
        <v>133.8988</v>
      </c>
    </row>
    <row r="2230">
      <c r="C2230" s="13" t="n">
        <v>123</v>
      </c>
      <c r="D2230" s="98" t="n">
        <v>165.2151</v>
      </c>
      <c r="E2230" s="98" t="n">
        <v>95.8745</v>
      </c>
      <c r="F2230" s="98" t="n">
        <v>140.1875</v>
      </c>
    </row>
    <row r="2231">
      <c r="C2231" s="13" t="n">
        <v>124</v>
      </c>
      <c r="D2231" s="98" t="n">
        <v>175.6595</v>
      </c>
      <c r="E2231" s="98" t="n">
        <v>110.0083</v>
      </c>
      <c r="F2231" s="98" t="n">
        <v>147.6173</v>
      </c>
    </row>
    <row r="2232">
      <c r="C2232" s="13" t="n">
        <v>125</v>
      </c>
      <c r="D2232" s="98" t="n">
        <v>138.5019</v>
      </c>
      <c r="E2232" s="98" t="n">
        <v>157.3803</v>
      </c>
      <c r="F2232" s="98" t="n">
        <v>157.1334</v>
      </c>
    </row>
    <row r="2233">
      <c r="C2233" s="13" t="n">
        <v>126</v>
      </c>
      <c r="D2233" s="98" t="n">
        <v>121.0983</v>
      </c>
      <c r="E2233" s="98" t="n">
        <v>167.949</v>
      </c>
      <c r="F2233" s="98" t="n">
        <v>130.1501</v>
      </c>
    </row>
    <row r="2234">
      <c r="C2234" s="13" t="n">
        <v>127</v>
      </c>
      <c r="D2234" s="98" t="n">
        <v>87.44880000000001</v>
      </c>
      <c r="E2234" s="98" t="n">
        <v>126.4458</v>
      </c>
      <c r="F2234" s="98" t="n">
        <v>136.1478</v>
      </c>
    </row>
    <row r="2235">
      <c r="C2235" s="13" t="n">
        <v>128</v>
      </c>
      <c r="D2235" s="98" t="n">
        <v>135.4601</v>
      </c>
      <c r="E2235" s="98" t="n">
        <v>91.10040000000001</v>
      </c>
      <c r="F2235" s="98" t="n">
        <v>139.0779</v>
      </c>
    </row>
    <row r="2236">
      <c r="C2236" s="13" t="n">
        <v>129</v>
      </c>
      <c r="D2236" s="98" t="n">
        <v>136.0822</v>
      </c>
      <c r="E2236" s="98" t="n">
        <v>98.29820000000001</v>
      </c>
      <c r="F2236" s="98" t="n">
        <v>105.3336</v>
      </c>
    </row>
    <row r="2237">
      <c r="C2237" s="13" t="n">
        <v>130</v>
      </c>
      <c r="D2237" s="98" t="n">
        <v>186.3886</v>
      </c>
      <c r="E2237" s="98" t="n">
        <v>91.5097</v>
      </c>
      <c r="F2237" s="98" t="n">
        <v>139.0968</v>
      </c>
    </row>
    <row r="2238">
      <c r="C2238" s="13" t="n">
        <v>131</v>
      </c>
      <c r="D2238" s="98" t="n">
        <v>115.4804</v>
      </c>
      <c r="E2238" s="98" t="n">
        <v>62.9823</v>
      </c>
      <c r="F2238" s="98" t="n">
        <v>97.76230000000001</v>
      </c>
    </row>
    <row r="2239">
      <c r="C2239" s="13" t="n">
        <v>132</v>
      </c>
      <c r="D2239" s="98" t="n">
        <v>126.3109</v>
      </c>
      <c r="E2239" s="98" t="n">
        <v>118.6236</v>
      </c>
      <c r="F2239" s="98" t="n">
        <v>152.6463</v>
      </c>
    </row>
    <row r="2240">
      <c r="C2240" s="13" t="n">
        <v>133</v>
      </c>
      <c r="D2240" s="98" t="n">
        <v>121.3999</v>
      </c>
      <c r="E2240" s="98" t="n">
        <v>101.5153</v>
      </c>
      <c r="F2240" s="98" t="n">
        <v>146.5289</v>
      </c>
    </row>
    <row r="2241">
      <c r="C2241" s="13" t="n">
        <v>134</v>
      </c>
      <c r="D2241" s="98" t="n">
        <v>158.9602</v>
      </c>
      <c r="E2241" s="98" t="n">
        <v>98.23920000000001</v>
      </c>
      <c r="F2241" s="98" t="n">
        <v>114.5713</v>
      </c>
    </row>
    <row r="2242">
      <c r="C2242" s="13" t="n">
        <v>135</v>
      </c>
      <c r="D2242" s="98" t="n">
        <v>127.8974</v>
      </c>
      <c r="E2242" s="98" t="n">
        <v>130.0301</v>
      </c>
      <c r="F2242" s="98" t="n">
        <v>115.3876</v>
      </c>
    </row>
    <row r="2243">
      <c r="C2243" s="13" t="n">
        <v>136</v>
      </c>
      <c r="D2243" s="98" t="n">
        <v>139.4554</v>
      </c>
      <c r="E2243" s="98" t="n">
        <v>158.4899</v>
      </c>
      <c r="F2243" s="98" t="n">
        <v>95.5222</v>
      </c>
    </row>
    <row r="2244">
      <c r="C2244" s="13" t="n">
        <v>137</v>
      </c>
      <c r="D2244" s="98" t="n">
        <v>123.5558</v>
      </c>
      <c r="E2244" s="98" t="n">
        <v>95.6508</v>
      </c>
      <c r="F2244" s="98" t="n">
        <v>129.9436</v>
      </c>
    </row>
    <row r="2245">
      <c r="C2245" s="13" t="n">
        <v>138</v>
      </c>
      <c r="D2245" s="98" t="n">
        <v>129.5449</v>
      </c>
      <c r="E2245" s="98" t="n">
        <v>136.0318</v>
      </c>
      <c r="F2245" s="98" t="n">
        <v>112.5377</v>
      </c>
    </row>
    <row r="2246">
      <c r="C2246" s="13" t="n">
        <v>139</v>
      </c>
      <c r="D2246" s="98" t="n">
        <v>108.9978</v>
      </c>
      <c r="E2246" s="98" t="n">
        <v>109.8903</v>
      </c>
      <c r="F2246" s="98" t="n">
        <v>136.6582</v>
      </c>
    </row>
    <row r="2247">
      <c r="C2247" s="13" t="n">
        <v>140</v>
      </c>
      <c r="D2247" s="98" t="n">
        <v>136.808</v>
      </c>
      <c r="E2247" s="98" t="n">
        <v>191.4683</v>
      </c>
      <c r="F2247" s="98" t="n">
        <v>136.2068</v>
      </c>
    </row>
    <row r="2248">
      <c r="C2248" s="13" t="n">
        <v>141</v>
      </c>
      <c r="D2248" s="98" t="n">
        <v>142.4637</v>
      </c>
      <c r="E2248" s="98" t="n">
        <v>138.1728</v>
      </c>
      <c r="F2248" s="98" t="n">
        <v>99.0535</v>
      </c>
    </row>
    <row r="2249">
      <c r="C2249" s="13" t="n">
        <v>142</v>
      </c>
      <c r="D2249" s="98" t="n">
        <v>127.6989</v>
      </c>
      <c r="E2249" s="98" t="n">
        <v>172.7483</v>
      </c>
      <c r="F2249" s="98" t="n">
        <v>136.1014</v>
      </c>
    </row>
    <row r="2250">
      <c r="C2250" s="13" t="n">
        <v>143</v>
      </c>
      <c r="D2250" s="98" t="n">
        <v>112.9745</v>
      </c>
      <c r="E2250" s="98" t="n">
        <v>91.6764</v>
      </c>
      <c r="F2250" s="98" t="n">
        <v>82.0483</v>
      </c>
    </row>
    <row r="2251">
      <c r="C2251" s="13" t="n">
        <v>144</v>
      </c>
      <c r="D2251" s="98" t="n">
        <v>126.8637</v>
      </c>
      <c r="E2251" s="98" t="n">
        <v>149.5137</v>
      </c>
      <c r="F2251" s="98" t="n">
        <v>120.2416</v>
      </c>
    </row>
    <row r="2252">
      <c r="C2252" s="13" t="n">
        <v>145</v>
      </c>
      <c r="D2252" s="98" t="n">
        <v>121.153</v>
      </c>
      <c r="E2252" s="98" t="n">
        <v>94.56010000000001</v>
      </c>
      <c r="F2252" s="98" t="n">
        <v>102.8844</v>
      </c>
    </row>
    <row r="2253">
      <c r="C2253" s="13" t="n">
        <v>146</v>
      </c>
      <c r="D2253" s="98" t="n">
        <v>110.7424</v>
      </c>
      <c r="E2253" s="98" t="n">
        <v>143.5481</v>
      </c>
      <c r="F2253" s="98" t="n">
        <v>118.5603</v>
      </c>
      <c r="I2253" s="18" t="n"/>
      <c r="K2253" s="48" t="n"/>
    </row>
    <row r="2254">
      <c r="C2254" s="13" t="n">
        <v>147</v>
      </c>
      <c r="D2254" s="98" t="n">
        <v>131.0552</v>
      </c>
      <c r="E2254" s="98" t="n">
        <v>140.4576</v>
      </c>
      <c r="F2254" s="98" t="n">
        <v>99.0724</v>
      </c>
      <c r="I2254" s="18" t="n"/>
      <c r="J2254" s="18" t="n"/>
      <c r="K2254" s="18" t="n"/>
    </row>
    <row r="2255">
      <c r="C2255" s="13" t="n">
        <v>148</v>
      </c>
      <c r="D2255" s="98" t="n">
        <v>116.0332</v>
      </c>
      <c r="E2255" s="98" t="n">
        <v>118.4443</v>
      </c>
      <c r="F2255" s="98" t="n">
        <v>151.0664</v>
      </c>
      <c r="I2255" s="18" t="n"/>
      <c r="J2255" s="18" t="n"/>
      <c r="K2255" s="18" t="n"/>
    </row>
    <row r="2256">
      <c r="C2256" s="13" t="n">
        <v>149</v>
      </c>
      <c r="D2256" s="98" t="n">
        <v>135.1582</v>
      </c>
      <c r="E2256" s="98" t="n">
        <v>138.4386</v>
      </c>
      <c r="F2256" s="98" t="n">
        <v>168.411</v>
      </c>
    </row>
    <row r="2257">
      <c r="C2257" s="13" t="n">
        <v>150</v>
      </c>
      <c r="D2257" s="98" t="n">
        <v>135.8525</v>
      </c>
      <c r="E2257" s="98" t="n">
        <v>141.7548</v>
      </c>
      <c r="F2257" s="98" t="n">
        <v>152.6128</v>
      </c>
    </row>
    <row r="2258">
      <c r="C2258" s="13" t="n">
        <v>151</v>
      </c>
      <c r="D2258" s="98" t="n">
        <v>201.5773</v>
      </c>
      <c r="E2258" s="98" t="n">
        <v>126.9207</v>
      </c>
      <c r="F2258" s="98" t="n">
        <v>125.6295</v>
      </c>
    </row>
    <row r="2259">
      <c r="C2259" s="13" t="n">
        <v>152</v>
      </c>
      <c r="D2259" s="98" t="n">
        <v>146.1216</v>
      </c>
      <c r="E2259" s="98" t="n">
        <v>127.1842</v>
      </c>
      <c r="F2259" s="98" t="n">
        <v>120.225</v>
      </c>
      <c r="I2259" s="18" t="n"/>
      <c r="K2259" s="98" t="n"/>
    </row>
    <row r="2260">
      <c r="C2260" s="13" t="n">
        <v>153</v>
      </c>
      <c r="D2260" s="98" t="n">
        <v>93.0034</v>
      </c>
      <c r="E2260" s="98" t="n">
        <v>113.065</v>
      </c>
      <c r="F2260" s="98" t="n">
        <v>102.4244</v>
      </c>
      <c r="I2260" s="18" t="n"/>
      <c r="K2260" s="48" t="n"/>
    </row>
    <row r="2261">
      <c r="C2261" s="13" t="n">
        <v>154</v>
      </c>
      <c r="D2261" s="98" t="n">
        <v>139.8014</v>
      </c>
      <c r="E2261" s="98" t="n">
        <v>180.7687</v>
      </c>
      <c r="F2261" s="98" t="n">
        <v>71.68639999999999</v>
      </c>
      <c r="I2261" s="18" t="n"/>
      <c r="J2261" s="18" t="n"/>
      <c r="K2261" s="18" t="n"/>
    </row>
    <row r="2262">
      <c r="C2262" s="13" t="n">
        <v>155</v>
      </c>
      <c r="D2262" s="98" t="n">
        <v>112.1201</v>
      </c>
      <c r="E2262" s="98" t="n">
        <v>101.2581</v>
      </c>
      <c r="F2262" s="98" t="n">
        <v>110.0378</v>
      </c>
    </row>
    <row r="2263">
      <c r="C2263" s="13" t="n">
        <v>156</v>
      </c>
      <c r="D2263" s="98" t="n">
        <v>106.2619</v>
      </c>
      <c r="E2263" s="98" t="n">
        <v>111.4155</v>
      </c>
      <c r="F2263" s="98" t="n">
        <v>112.3899</v>
      </c>
    </row>
    <row r="2264">
      <c r="C2264" s="13" t="n">
        <v>157</v>
      </c>
      <c r="D2264" s="98" t="n">
        <v>113.238</v>
      </c>
      <c r="E2264" s="98" t="n">
        <v>116.474</v>
      </c>
      <c r="F2264" s="98" t="n">
        <v>129.0766</v>
      </c>
    </row>
    <row r="2265">
      <c r="C2265" s="13" t="n">
        <v>158</v>
      </c>
      <c r="D2265" s="98" t="n">
        <v>146.4381</v>
      </c>
      <c r="E2265" s="98" t="n">
        <v>141.5314</v>
      </c>
      <c r="F2265" s="98" t="n">
        <v>85.3794</v>
      </c>
      <c r="I2265" s="18" t="n"/>
      <c r="K2265" s="98" t="n"/>
    </row>
    <row r="2266">
      <c r="C2266" s="13" t="n">
        <v>159</v>
      </c>
      <c r="D2266" s="98" t="n">
        <v>91.9316</v>
      </c>
      <c r="E2266" s="98" t="n">
        <v>160.8337</v>
      </c>
      <c r="F2266" s="98" t="n">
        <v>109.7067</v>
      </c>
      <c r="I2266" s="18" t="n"/>
      <c r="K2266" s="98" t="n"/>
    </row>
    <row r="2267">
      <c r="C2267" s="13" t="n">
        <v>160</v>
      </c>
      <c r="D2267" s="98" t="n">
        <v>78.23860000000001</v>
      </c>
      <c r="E2267" s="98" t="n">
        <v>112.1602</v>
      </c>
      <c r="F2267" s="98" t="n">
        <v>148.0982</v>
      </c>
      <c r="I2267" s="18" t="n"/>
      <c r="J2267" s="18" t="n"/>
      <c r="K2267" s="18" t="n"/>
    </row>
    <row r="2268">
      <c r="C2268" s="13" t="n">
        <v>161</v>
      </c>
      <c r="D2268" s="98" t="n">
        <v>149.2416</v>
      </c>
      <c r="E2268" s="98" t="n">
        <v>116.2105</v>
      </c>
      <c r="F2268" s="98" t="n">
        <v>79.54639999999999</v>
      </c>
    </row>
    <row r="2269">
      <c r="C2269" s="13" t="n">
        <v>162</v>
      </c>
      <c r="D2269" s="98" t="n">
        <v>142.4322</v>
      </c>
      <c r="E2269" s="98" t="n">
        <v>100.1419</v>
      </c>
      <c r="F2269" s="98" t="n">
        <v>121.8702</v>
      </c>
    </row>
    <row r="2270">
      <c r="C2270" s="13" t="n">
        <v>163</v>
      </c>
      <c r="D2270" s="98" t="n">
        <v>122.0263</v>
      </c>
      <c r="E2270" s="98" t="n">
        <v>75.71979999999999</v>
      </c>
      <c r="F2270" s="98" t="n">
        <v>101.5766</v>
      </c>
    </row>
    <row r="2271">
      <c r="C2271" s="13" t="n">
        <v>164</v>
      </c>
      <c r="D2271" s="98" t="n">
        <v>125.4671</v>
      </c>
      <c r="E2271" s="98" t="n">
        <v>102.4837</v>
      </c>
      <c r="F2271" s="98" t="n">
        <v>102.0827</v>
      </c>
    </row>
    <row r="2272">
      <c r="C2272" s="13" t="n">
        <v>165</v>
      </c>
      <c r="D2272" s="98" t="n">
        <v>159.8779</v>
      </c>
      <c r="E2272" s="98" t="n">
        <v>137.7214</v>
      </c>
      <c r="F2272" s="98" t="n">
        <v>140.5988</v>
      </c>
    </row>
    <row r="2273">
      <c r="C2273" s="13" t="n">
        <v>166</v>
      </c>
      <c r="D2273" s="98" t="n">
        <v>67.37860000000001</v>
      </c>
      <c r="E2273" s="98" t="n">
        <v>100.9393</v>
      </c>
      <c r="F2273" s="98" t="n">
        <v>123.5747</v>
      </c>
    </row>
    <row r="2274">
      <c r="C2274" s="13" t="n">
        <v>167</v>
      </c>
      <c r="D2274" s="98" t="n">
        <v>99.68419999999999</v>
      </c>
      <c r="E2274" s="98" t="n">
        <v>138.8396</v>
      </c>
      <c r="F2274" s="98" t="n">
        <v>135.8757</v>
      </c>
    </row>
    <row r="2275">
      <c r="C2275" s="13" t="n">
        <v>168</v>
      </c>
      <c r="D2275" s="98" t="n">
        <v>135.9579</v>
      </c>
      <c r="E2275" s="98" t="n">
        <v>109.4936</v>
      </c>
      <c r="F2275" s="98" t="n">
        <v>110.0083</v>
      </c>
    </row>
    <row r="2276">
      <c r="C2276" s="13" t="n">
        <v>169</v>
      </c>
      <c r="D2276" s="98" t="n">
        <v>161.8608</v>
      </c>
      <c r="E2276" s="98" t="n">
        <v>131.3906</v>
      </c>
      <c r="F2276" s="98" t="n">
        <v>157.4542</v>
      </c>
    </row>
    <row r="2277">
      <c r="C2277" s="13" t="n">
        <v>170</v>
      </c>
      <c r="D2277" s="98" t="n">
        <v>131.8251</v>
      </c>
      <c r="E2277" s="98" t="n">
        <v>176.4125</v>
      </c>
      <c r="F2277" s="98" t="n">
        <v>110.7298</v>
      </c>
    </row>
    <row r="2278">
      <c r="C2278" s="13" t="n">
        <v>171</v>
      </c>
      <c r="D2278" s="98" t="n">
        <v>72.5829</v>
      </c>
      <c r="E2278" s="98" t="n">
        <v>138.0906</v>
      </c>
      <c r="F2278" s="98" t="n">
        <v>75.5488</v>
      </c>
    </row>
    <row r="2279">
      <c r="C2279" s="13" t="n">
        <v>172</v>
      </c>
      <c r="D2279" s="98" t="n">
        <v>94.2668</v>
      </c>
      <c r="E2279" s="98" t="n">
        <v>151.4356</v>
      </c>
      <c r="F2279" s="98" t="n">
        <v>135.1837</v>
      </c>
    </row>
    <row r="2280">
      <c r="C2280" s="13" t="n">
        <v>173</v>
      </c>
      <c r="D2280" s="98" t="n">
        <v>141.3922</v>
      </c>
      <c r="E2280" s="98" t="n">
        <v>185.5216</v>
      </c>
      <c r="F2280" s="98" t="n">
        <v>151.5135</v>
      </c>
    </row>
    <row r="2281">
      <c r="C2281" s="13" t="n">
        <v>174</v>
      </c>
      <c r="D2281" s="98" t="n">
        <v>86.6133</v>
      </c>
      <c r="E2281" s="98" t="n">
        <v>165.5296</v>
      </c>
      <c r="F2281" s="98" t="n">
        <v>82.84569999999999</v>
      </c>
    </row>
    <row r="2282">
      <c r="C2282" s="13" t="n">
        <v>175</v>
      </c>
      <c r="D2282" s="98" t="n">
        <v>120.229</v>
      </c>
      <c r="E2282" s="98" t="n">
        <v>128.2686</v>
      </c>
      <c r="F2282" s="98" t="n">
        <v>87.21480000000001</v>
      </c>
    </row>
    <row r="2283">
      <c r="C2283" s="13" t="n">
        <v>176</v>
      </c>
      <c r="D2283" s="98" t="n">
        <v>135.2026</v>
      </c>
      <c r="E2283" s="98" t="n">
        <v>107.3397</v>
      </c>
      <c r="F2283" s="98" t="n">
        <v>108.3459</v>
      </c>
    </row>
    <row r="2284">
      <c r="C2284" s="13" t="n">
        <v>177</v>
      </c>
      <c r="D2284" s="98" t="n">
        <v>155.6801</v>
      </c>
      <c r="E2284" s="98" t="n">
        <v>113.4617</v>
      </c>
      <c r="F2284" s="98" t="n">
        <v>84.94289999999999</v>
      </c>
    </row>
    <row r="2285">
      <c r="C2285" s="13" t="n">
        <v>178</v>
      </c>
      <c r="D2285" s="98" t="n">
        <v>172.7483</v>
      </c>
      <c r="E2285" s="98" t="n">
        <v>87.873</v>
      </c>
      <c r="F2285" s="98" t="n">
        <v>148.3156</v>
      </c>
    </row>
    <row r="2286">
      <c r="C2286" s="13" t="n">
        <v>179</v>
      </c>
      <c r="D2286" s="98" t="n">
        <v>104.9412</v>
      </c>
      <c r="E2286" s="98" t="n">
        <v>119.2208</v>
      </c>
      <c r="F2286" s="98" t="n">
        <v>142.5671</v>
      </c>
    </row>
    <row r="2287">
      <c r="C2287" s="13" t="n">
        <v>180</v>
      </c>
      <c r="D2287" s="98" t="n">
        <v>94.18690000000001</v>
      </c>
      <c r="E2287" s="98" t="n">
        <v>147.9547</v>
      </c>
      <c r="F2287" s="98" t="n">
        <v>115.6514</v>
      </c>
    </row>
    <row r="2288">
      <c r="C2288" s="13" t="n">
        <v>181</v>
      </c>
      <c r="D2288" s="98" t="n">
        <v>150.0244</v>
      </c>
      <c r="E2288" s="98" t="n">
        <v>98.851</v>
      </c>
      <c r="F2288" s="98" t="n">
        <v>99.0535</v>
      </c>
    </row>
    <row r="2289">
      <c r="C2289" s="13" t="n">
        <v>182</v>
      </c>
      <c r="D2289" s="98" t="n">
        <v>113.9595</v>
      </c>
      <c r="E2289" s="98" t="n">
        <v>95.0917</v>
      </c>
      <c r="F2289" s="98" t="n">
        <v>117.8769</v>
      </c>
    </row>
    <row r="2290">
      <c r="C2290" s="13" t="n">
        <v>183</v>
      </c>
      <c r="D2290" s="98" t="n">
        <v>116.5542</v>
      </c>
      <c r="E2290" s="98" t="n">
        <v>116.5605</v>
      </c>
      <c r="F2290" s="98" t="n">
        <v>136.7533</v>
      </c>
    </row>
    <row r="2291">
      <c r="C2291" s="13" t="n">
        <v>184</v>
      </c>
      <c r="D2291" s="98" t="n">
        <v>81.7762</v>
      </c>
      <c r="E2291" s="98" t="n">
        <v>143.0692</v>
      </c>
      <c r="F2291" s="98" t="n">
        <v>156.5322</v>
      </c>
    </row>
    <row r="2292">
      <c r="C2292" s="13" t="n">
        <v>185</v>
      </c>
      <c r="D2292" s="98" t="n">
        <v>125.4038</v>
      </c>
      <c r="E2292" s="98" t="n">
        <v>163.7111</v>
      </c>
      <c r="F2292" s="98" t="n">
        <v>124.9206</v>
      </c>
    </row>
    <row r="2293">
      <c r="C2293" s="13" t="n">
        <v>186</v>
      </c>
      <c r="D2293" s="98" t="n">
        <v>132.5214</v>
      </c>
      <c r="E2293" s="98" t="n">
        <v>166.2783</v>
      </c>
      <c r="F2293" s="98" t="n">
        <v>146.2525</v>
      </c>
    </row>
    <row r="2294">
      <c r="C2294" s="13" t="n">
        <v>187</v>
      </c>
      <c r="D2294" s="98" t="n">
        <v>159.2578</v>
      </c>
      <c r="E2294" s="98" t="n">
        <v>86.9974</v>
      </c>
      <c r="F2294" s="98" t="n">
        <v>95.6319</v>
      </c>
    </row>
    <row r="2295">
      <c r="C2295" s="13" t="n">
        <v>188</v>
      </c>
      <c r="D2295" s="98" t="n">
        <v>121.0095</v>
      </c>
      <c r="E2295" s="98" t="n">
        <v>111.5905</v>
      </c>
      <c r="F2295" s="98" t="n">
        <v>139.8458</v>
      </c>
    </row>
    <row r="2296">
      <c r="C2296" s="13" t="n">
        <v>189</v>
      </c>
      <c r="D2296" s="98" t="n">
        <v>114.9213</v>
      </c>
      <c r="E2296" s="98" t="n">
        <v>129.0133</v>
      </c>
      <c r="F2296" s="98" t="n">
        <v>121.1805</v>
      </c>
    </row>
    <row r="2297">
      <c r="C2297" s="13" t="n">
        <v>190</v>
      </c>
      <c r="D2297" s="98" t="n">
        <v>111.6117</v>
      </c>
      <c r="E2297" s="98" t="n">
        <v>139.3099</v>
      </c>
      <c r="F2297" s="98" t="n">
        <v>148.2437</v>
      </c>
    </row>
    <row r="2298">
      <c r="C2298" s="13" t="n">
        <v>191</v>
      </c>
      <c r="D2298" s="98" t="n">
        <v>157.7853</v>
      </c>
      <c r="E2298" s="98" t="n">
        <v>132.3799</v>
      </c>
      <c r="F2298" s="98" t="n">
        <v>102.5974</v>
      </c>
    </row>
    <row r="2299">
      <c r="C2299" s="13" t="n">
        <v>192</v>
      </c>
      <c r="D2299" s="98" t="n">
        <v>138.5105</v>
      </c>
      <c r="E2299" s="98" t="n">
        <v>154.7475</v>
      </c>
      <c r="F2299" s="98" t="n">
        <v>126.8677</v>
      </c>
    </row>
    <row r="2300">
      <c r="C2300" s="13" t="n">
        <v>193</v>
      </c>
      <c r="D2300" s="98" t="n">
        <v>117.744</v>
      </c>
      <c r="E2300" s="98" t="n">
        <v>95.5348</v>
      </c>
      <c r="F2300" s="98" t="n">
        <v>136.5697</v>
      </c>
    </row>
    <row r="2301">
      <c r="C2301" s="13" t="n">
        <v>194</v>
      </c>
      <c r="D2301" s="98" t="n">
        <v>161.6311</v>
      </c>
      <c r="E2301" s="98" t="n">
        <v>127.4669</v>
      </c>
      <c r="F2301" s="98" t="n">
        <v>120.8746</v>
      </c>
    </row>
    <row r="2302">
      <c r="C2302" s="13" t="n">
        <v>195</v>
      </c>
      <c r="D2302" s="98" t="n">
        <v>120.5478</v>
      </c>
      <c r="E2302" s="98" t="n">
        <v>109.8754</v>
      </c>
      <c r="F2302" s="98" t="n">
        <v>145.6301</v>
      </c>
    </row>
    <row r="2303">
      <c r="C2303" s="13" t="n">
        <v>196</v>
      </c>
      <c r="D2303" s="98" t="n">
        <v>131.7389</v>
      </c>
      <c r="E2303" s="98" t="n">
        <v>130.9624</v>
      </c>
      <c r="F2303" s="98" t="n">
        <v>132.1502</v>
      </c>
    </row>
    <row r="2304">
      <c r="C2304" s="13" t="n">
        <v>197</v>
      </c>
      <c r="D2304" s="98" t="n">
        <v>132.6649</v>
      </c>
      <c r="E2304" s="98" t="n">
        <v>119.7229</v>
      </c>
      <c r="F2304" s="98" t="n">
        <v>163.4536</v>
      </c>
    </row>
    <row r="2305">
      <c r="C2305" s="13" t="n">
        <v>198</v>
      </c>
      <c r="D2305" s="98" t="n">
        <v>107.8209</v>
      </c>
      <c r="E2305" s="98" t="n">
        <v>136.2512</v>
      </c>
      <c r="F2305" s="98" t="n">
        <v>161.7534</v>
      </c>
    </row>
    <row r="2307">
      <c r="B2307" s="18" t="n"/>
      <c r="C2307" s="18" t="inlineStr">
        <is>
          <t>S0r</t>
        </is>
      </c>
      <c r="D2307" s="13" t="n">
        <v>22</v>
      </c>
      <c r="E2307" s="13" t="n">
        <v>23</v>
      </c>
      <c r="F2307" s="13" t="n">
        <v>24</v>
      </c>
    </row>
    <row r="2308">
      <c r="B2308" s="18" t="n"/>
      <c r="C2308" s="13" t="n">
        <v>9</v>
      </c>
      <c r="D2308" s="98" t="n">
        <v>68.74879046591975</v>
      </c>
      <c r="E2308" s="98" t="n">
        <v>47.89670872736648</v>
      </c>
      <c r="F2308" s="98" t="n">
        <v>0</v>
      </c>
    </row>
    <row r="2309">
      <c r="B2309" s="18" t="n"/>
      <c r="C2309" s="13" t="n">
        <v>10</v>
      </c>
      <c r="D2309" s="98" t="n">
        <v>0</v>
      </c>
      <c r="E2309" s="98" t="n">
        <v>0</v>
      </c>
      <c r="F2309" s="98" t="n">
        <v>-4.027128282070677</v>
      </c>
    </row>
    <row r="2310">
      <c r="C2310" s="13" t="n">
        <v>11</v>
      </c>
      <c r="D2310" s="98" t="n">
        <v>0</v>
      </c>
      <c r="E2310" s="98" t="n">
        <v>0</v>
      </c>
      <c r="F2310" s="98" t="n">
        <v>0</v>
      </c>
    </row>
    <row r="2311">
      <c r="C2311" s="13" t="n">
        <v>12</v>
      </c>
      <c r="D2311" s="98" t="n">
        <v>0</v>
      </c>
      <c r="E2311" s="98" t="n">
        <v>48.11115273650869</v>
      </c>
      <c r="F2311" s="98" t="n">
        <v>0</v>
      </c>
    </row>
    <row r="2312">
      <c r="C2312" s="13" t="n">
        <v>13</v>
      </c>
      <c r="D2312" s="98" t="n">
        <v>0</v>
      </c>
      <c r="E2312" s="98" t="n">
        <v>33.26329565201485</v>
      </c>
      <c r="F2312" s="98" t="n">
        <v>0</v>
      </c>
    </row>
    <row r="2313">
      <c r="C2313" s="13" t="n">
        <v>14</v>
      </c>
      <c r="D2313" s="98" t="n">
        <v>-0.8590561600560847</v>
      </c>
      <c r="E2313" s="98" t="n">
        <v>0</v>
      </c>
      <c r="F2313" s="98" t="n">
        <v>0</v>
      </c>
    </row>
    <row r="2314">
      <c r="C2314" s="13" t="n">
        <v>15</v>
      </c>
      <c r="D2314" s="98" t="n">
        <v>63.53799413913191</v>
      </c>
      <c r="E2314" s="98" t="n">
        <v>0</v>
      </c>
      <c r="F2314" s="98" t="n">
        <v>0</v>
      </c>
    </row>
    <row r="2315">
      <c r="C2315" s="13" t="n">
        <v>16</v>
      </c>
      <c r="D2315" s="98" t="n">
        <v>0</v>
      </c>
      <c r="E2315" s="98" t="n">
        <v>0</v>
      </c>
      <c r="F2315" s="98" t="n">
        <v>57.76057479214186</v>
      </c>
    </row>
    <row r="2316">
      <c r="C2316" s="13" t="n">
        <v>17</v>
      </c>
      <c r="D2316" s="98" t="n">
        <v>63.27085534206339</v>
      </c>
      <c r="E2316" s="98" t="n">
        <v>0</v>
      </c>
      <c r="F2316" s="98" t="n">
        <v>52.09369031706949</v>
      </c>
    </row>
    <row r="2317">
      <c r="C2317" s="13" t="n">
        <v>18</v>
      </c>
      <c r="D2317" s="98" t="n">
        <v>0</v>
      </c>
      <c r="E2317" s="98" t="n">
        <v>42.7896358828714</v>
      </c>
      <c r="F2317" s="98" t="n">
        <v>0</v>
      </c>
    </row>
    <row r="2318">
      <c r="C2318" s="13" t="n">
        <v>19</v>
      </c>
      <c r="D2318" s="98" t="n">
        <v>0</v>
      </c>
      <c r="E2318" s="98" t="n">
        <v>0</v>
      </c>
      <c r="F2318" s="98" t="n">
        <v>40.21441705559555</v>
      </c>
    </row>
    <row r="2319">
      <c r="C2319" s="13" t="n">
        <v>20</v>
      </c>
      <c r="D2319" s="98" t="n">
        <v>0</v>
      </c>
      <c r="E2319" s="98" t="n">
        <v>0</v>
      </c>
      <c r="F2319" s="98" t="n">
        <v>0</v>
      </c>
    </row>
    <row r="2320">
      <c r="C2320" s="13" t="n">
        <v>21</v>
      </c>
      <c r="D2320" s="98" t="n">
        <v>54.37564041994751</v>
      </c>
      <c r="E2320" s="98" t="n">
        <v>0</v>
      </c>
      <c r="F2320" s="98" t="n">
        <v>39.6153125695217</v>
      </c>
    </row>
    <row r="2321">
      <c r="C2321" s="13" t="n">
        <v>22</v>
      </c>
      <c r="D2321" s="98" t="n">
        <v>58.81746377751827</v>
      </c>
      <c r="E2321" s="98" t="n">
        <v>0</v>
      </c>
      <c r="F2321" s="98" t="n">
        <v>48.63085419529293</v>
      </c>
    </row>
    <row r="2322">
      <c r="C2322" s="13" t="n">
        <v>23</v>
      </c>
      <c r="D2322" s="98" t="n">
        <v>0</v>
      </c>
      <c r="E2322" s="98" t="n">
        <v>45.01624062877872</v>
      </c>
      <c r="F2322" s="98" t="n">
        <v>0</v>
      </c>
    </row>
    <row r="2323">
      <c r="C2323" s="13" t="n">
        <v>24</v>
      </c>
      <c r="D2323" s="98" t="n">
        <v>0</v>
      </c>
      <c r="E2323" s="98" t="n">
        <v>56.39681995133819</v>
      </c>
      <c r="F2323" s="98" t="n">
        <v>66.12648299064082</v>
      </c>
    </row>
    <row r="2324">
      <c r="C2324" s="13" t="n">
        <v>25</v>
      </c>
      <c r="D2324" s="98" t="n">
        <v>0</v>
      </c>
      <c r="E2324" s="98" t="n">
        <v>0</v>
      </c>
      <c r="F2324" s="98" t="n">
        <v>0</v>
      </c>
    </row>
    <row r="2325">
      <c r="C2325" s="13" t="n">
        <v>26</v>
      </c>
      <c r="D2325" s="98" t="n">
        <v>0</v>
      </c>
      <c r="E2325" s="98" t="n">
        <v>50.78638600471551</v>
      </c>
      <c r="F2325" s="98" t="n">
        <v>37.1678487394958</v>
      </c>
    </row>
    <row r="2326">
      <c r="C2326" s="13" t="n">
        <v>27</v>
      </c>
      <c r="D2326" s="98" t="n">
        <v>51.77034377824151</v>
      </c>
      <c r="E2326" s="98" t="n">
        <v>0</v>
      </c>
      <c r="F2326" s="98" t="n">
        <v>0</v>
      </c>
    </row>
    <row r="2327">
      <c r="C2327" s="13" t="n">
        <v>28</v>
      </c>
      <c r="D2327" s="98" t="n">
        <v>36.55336270292771</v>
      </c>
      <c r="E2327" s="98" t="n">
        <v>65.1969104181975</v>
      </c>
      <c r="F2327" s="98" t="n">
        <v>68.98952198167839</v>
      </c>
    </row>
    <row r="2328">
      <c r="C2328" s="13" t="n">
        <v>29</v>
      </c>
      <c r="D2328" s="98" t="n">
        <v>50.47882639653715</v>
      </c>
      <c r="E2328" s="98" t="n">
        <v>0</v>
      </c>
      <c r="F2328" s="98" t="n">
        <v>0</v>
      </c>
    </row>
    <row r="2329">
      <c r="C2329" s="13" t="n">
        <v>30</v>
      </c>
      <c r="D2329" s="98" t="n">
        <v>54.02023610884797</v>
      </c>
      <c r="E2329" s="98" t="n">
        <v>0</v>
      </c>
      <c r="F2329" s="98" t="n">
        <v>63.18743715763615</v>
      </c>
    </row>
    <row r="2330">
      <c r="C2330" s="13" t="n">
        <v>31</v>
      </c>
      <c r="D2330" s="98" t="n">
        <v>73.98886878854695</v>
      </c>
      <c r="E2330" s="98" t="n">
        <v>0</v>
      </c>
      <c r="F2330" s="98" t="n">
        <v>37.77391940637775</v>
      </c>
    </row>
    <row r="2331">
      <c r="C2331" s="13" t="n">
        <v>32</v>
      </c>
      <c r="D2331" s="98" t="n">
        <v>0</v>
      </c>
      <c r="E2331" s="98" t="n">
        <v>65.95156609517367</v>
      </c>
      <c r="F2331" s="98" t="n">
        <v>45.1643049123147</v>
      </c>
    </row>
    <row r="2332">
      <c r="C2332" s="13" t="n">
        <v>33</v>
      </c>
      <c r="D2332" s="98" t="n">
        <v>0</v>
      </c>
      <c r="E2332" s="98" t="n">
        <v>42.02308873788353</v>
      </c>
      <c r="F2332" s="98" t="n">
        <v>0</v>
      </c>
    </row>
    <row r="2333">
      <c r="C2333" s="13" t="n">
        <v>34</v>
      </c>
      <c r="D2333" s="98" t="n">
        <v>0</v>
      </c>
      <c r="E2333" s="98" t="n">
        <v>0</v>
      </c>
      <c r="F2333" s="98" t="n">
        <v>0</v>
      </c>
    </row>
    <row r="2334">
      <c r="C2334" s="13" t="n">
        <v>35</v>
      </c>
      <c r="D2334" s="98" t="n">
        <v>0</v>
      </c>
      <c r="E2334" s="98" t="n">
        <v>55.23850606452977</v>
      </c>
      <c r="F2334" s="98" t="n">
        <v>0</v>
      </c>
    </row>
    <row r="2335">
      <c r="C2335" s="13" t="n">
        <v>36</v>
      </c>
      <c r="D2335" s="98" t="n">
        <v>44.59000955905026</v>
      </c>
      <c r="E2335" s="98" t="n">
        <v>74.7022325484476</v>
      </c>
      <c r="F2335" s="98" t="n">
        <v>0</v>
      </c>
    </row>
    <row r="2336">
      <c r="C2336" s="13" t="n">
        <v>37</v>
      </c>
      <c r="D2336" s="98" t="n">
        <v>0</v>
      </c>
      <c r="E2336" s="98" t="n">
        <v>0</v>
      </c>
      <c r="F2336" s="98" t="n">
        <v>0</v>
      </c>
    </row>
    <row r="2337">
      <c r="C2337" s="13" t="n">
        <v>38</v>
      </c>
      <c r="D2337" s="98" t="n">
        <v>0</v>
      </c>
      <c r="E2337" s="98" t="n">
        <v>64.21062094090132</v>
      </c>
      <c r="F2337" s="98" t="n">
        <v>54.32097696598884</v>
      </c>
    </row>
    <row r="2338">
      <c r="C2338" s="13" t="n">
        <v>39</v>
      </c>
      <c r="D2338" s="98" t="n">
        <v>53.77232954445943</v>
      </c>
      <c r="E2338" s="98" t="n">
        <v>56.90706345980879</v>
      </c>
      <c r="F2338" s="98" t="n">
        <v>0</v>
      </c>
    </row>
    <row r="2339">
      <c r="C2339" s="13" t="n">
        <v>40</v>
      </c>
      <c r="D2339" s="98" t="n">
        <v>47.14321598392677</v>
      </c>
      <c r="E2339" s="98" t="n">
        <v>0</v>
      </c>
      <c r="F2339" s="98" t="n">
        <v>0</v>
      </c>
    </row>
    <row r="2340">
      <c r="C2340" s="13" t="n">
        <v>41</v>
      </c>
      <c r="D2340" s="98" t="n">
        <v>0</v>
      </c>
      <c r="E2340" s="98" t="n">
        <v>0</v>
      </c>
      <c r="F2340" s="98" t="n">
        <v>0</v>
      </c>
    </row>
    <row r="2341">
      <c r="C2341" s="13" t="n">
        <v>42</v>
      </c>
      <c r="D2341" s="98" t="n">
        <v>0</v>
      </c>
      <c r="E2341" s="98" t="n">
        <v>0</v>
      </c>
      <c r="F2341" s="98" t="n">
        <v>0</v>
      </c>
    </row>
    <row r="2342">
      <c r="C2342" s="13" t="n">
        <v>43</v>
      </c>
      <c r="D2342" s="98" t="n">
        <v>51.29738754666478</v>
      </c>
      <c r="E2342" s="98" t="n">
        <v>0</v>
      </c>
      <c r="F2342" s="98" t="n">
        <v>0</v>
      </c>
    </row>
    <row r="2343">
      <c r="C2343" s="13" t="n">
        <v>44</v>
      </c>
      <c r="D2343" s="98" t="n">
        <v>59.88010955008632</v>
      </c>
      <c r="E2343" s="98" t="n">
        <v>0</v>
      </c>
      <c r="F2343" s="98" t="n">
        <v>0</v>
      </c>
    </row>
    <row r="2344">
      <c r="C2344" s="13" t="n">
        <v>45</v>
      </c>
      <c r="D2344" s="98" t="n">
        <v>35.10245520353483</v>
      </c>
      <c r="E2344" s="98" t="n">
        <v>0</v>
      </c>
      <c r="F2344" s="98" t="n">
        <v>50.373264853446</v>
      </c>
    </row>
    <row r="2345">
      <c r="C2345" s="13" t="n">
        <v>46</v>
      </c>
      <c r="D2345" s="98" t="n">
        <v>0</v>
      </c>
      <c r="E2345" s="98" t="n">
        <v>48.39129316788759</v>
      </c>
      <c r="F2345" s="98" t="n">
        <v>27.92672138652732</v>
      </c>
    </row>
    <row r="2346">
      <c r="C2346" s="13" t="n">
        <v>47</v>
      </c>
      <c r="D2346" s="98" t="n">
        <v>0</v>
      </c>
      <c r="E2346" s="98" t="n">
        <v>0</v>
      </c>
      <c r="F2346" s="98" t="n">
        <v>0</v>
      </c>
    </row>
    <row r="2347">
      <c r="C2347" s="13" t="n">
        <v>48</v>
      </c>
      <c r="D2347" s="98" t="n">
        <v>0</v>
      </c>
      <c r="E2347" s="98" t="n">
        <v>61.11440097348611</v>
      </c>
      <c r="F2347" s="98" t="n">
        <v>0</v>
      </c>
    </row>
    <row r="2348">
      <c r="C2348" s="13" t="n">
        <v>49</v>
      </c>
      <c r="D2348" s="98" t="n">
        <v>-8.998033248081938</v>
      </c>
      <c r="E2348" s="98" t="n">
        <v>0</v>
      </c>
      <c r="F2348" s="98" t="n">
        <v>59.02424022150294</v>
      </c>
    </row>
    <row r="2349">
      <c r="C2349" s="13" t="n">
        <v>50</v>
      </c>
      <c r="D2349" s="98" t="n">
        <v>0</v>
      </c>
      <c r="E2349" s="98" t="n">
        <v>0</v>
      </c>
      <c r="F2349" s="98" t="n">
        <v>0</v>
      </c>
    </row>
    <row r="2350">
      <c r="C2350" s="13" t="n">
        <v>51</v>
      </c>
      <c r="D2350" s="98" t="n">
        <v>0</v>
      </c>
      <c r="E2350" s="98" t="n">
        <v>61.38432406371737</v>
      </c>
      <c r="F2350" s="98" t="n">
        <v>0</v>
      </c>
    </row>
    <row r="2351">
      <c r="C2351" s="13" t="n">
        <v>52</v>
      </c>
      <c r="D2351" s="98" t="n">
        <v>0</v>
      </c>
      <c r="E2351" s="98" t="n">
        <v>0</v>
      </c>
      <c r="F2351" s="98" t="n">
        <v>0</v>
      </c>
    </row>
    <row r="2352">
      <c r="C2352" s="13" t="n">
        <v>53</v>
      </c>
      <c r="D2352" s="98" t="n">
        <v>0</v>
      </c>
      <c r="E2352" s="98" t="n">
        <v>0</v>
      </c>
      <c r="F2352" s="98" t="n">
        <v>63.90253372881726</v>
      </c>
    </row>
    <row r="2353">
      <c r="C2353" s="13" t="n">
        <v>54</v>
      </c>
      <c r="D2353" s="98" t="n">
        <v>0</v>
      </c>
      <c r="E2353" s="98" t="n">
        <v>70.18998535964354</v>
      </c>
      <c r="F2353" s="98" t="n">
        <v>74.387818940328</v>
      </c>
    </row>
    <row r="2354">
      <c r="C2354" s="13" t="n">
        <v>55</v>
      </c>
      <c r="D2354" s="98" t="n">
        <v>46.74335266883319</v>
      </c>
      <c r="E2354" s="98" t="n">
        <v>64.72964671301264</v>
      </c>
      <c r="F2354" s="98" t="n">
        <v>0</v>
      </c>
    </row>
    <row r="2355">
      <c r="C2355" s="13" t="n">
        <v>56</v>
      </c>
      <c r="D2355" s="98" t="n">
        <v>55.68329811614274</v>
      </c>
      <c r="E2355" s="98" t="n">
        <v>53.95791446997683</v>
      </c>
      <c r="F2355" s="98" t="n">
        <v>0</v>
      </c>
    </row>
    <row r="2356">
      <c r="C2356" s="13" t="n">
        <v>57</v>
      </c>
      <c r="D2356" s="98" t="n">
        <v>0</v>
      </c>
      <c r="E2356" s="98" t="n">
        <v>67.72199185492546</v>
      </c>
      <c r="F2356" s="98" t="n">
        <v>0</v>
      </c>
    </row>
    <row r="2357">
      <c r="C2357" s="13" t="n">
        <v>58</v>
      </c>
      <c r="D2357" s="98" t="n">
        <v>0</v>
      </c>
      <c r="E2357" s="98" t="n">
        <v>61.62448734445103</v>
      </c>
      <c r="F2357" s="98" t="n">
        <v>0</v>
      </c>
    </row>
    <row r="2358">
      <c r="C2358" s="13" t="n">
        <v>59</v>
      </c>
      <c r="D2358" s="98" t="n">
        <v>48.45024005098434</v>
      </c>
      <c r="E2358" s="98" t="n">
        <v>60.55044625407167</v>
      </c>
      <c r="F2358" s="98" t="n">
        <v>46.29800564478194</v>
      </c>
    </row>
    <row r="2359">
      <c r="C2359" s="13" t="n">
        <v>60</v>
      </c>
      <c r="D2359" s="98" t="n">
        <v>0</v>
      </c>
      <c r="E2359" s="98" t="n">
        <v>0</v>
      </c>
      <c r="F2359" s="98" t="n">
        <v>37.72597470140132</v>
      </c>
    </row>
    <row r="2360">
      <c r="C2360" s="13" t="n">
        <v>61</v>
      </c>
      <c r="D2360" s="98" t="n">
        <v>0</v>
      </c>
      <c r="E2360" s="98" t="n">
        <v>0</v>
      </c>
      <c r="F2360" s="98" t="n">
        <v>41.50287181360298</v>
      </c>
    </row>
    <row r="2361">
      <c r="C2361" s="13" t="n">
        <v>62</v>
      </c>
      <c r="D2361" s="98" t="n">
        <v>0</v>
      </c>
      <c r="E2361" s="98" t="n">
        <v>0</v>
      </c>
      <c r="F2361" s="98" t="n">
        <v>70.27196077408888</v>
      </c>
    </row>
    <row r="2362">
      <c r="C2362" s="13" t="n">
        <v>63</v>
      </c>
      <c r="D2362" s="98" t="n">
        <v>0</v>
      </c>
      <c r="E2362" s="98" t="n">
        <v>0</v>
      </c>
      <c r="F2362" s="98" t="n">
        <v>0</v>
      </c>
    </row>
    <row r="2363">
      <c r="C2363" s="13" t="n">
        <v>64</v>
      </c>
      <c r="D2363" s="98" t="n">
        <v>-573.0741135733873</v>
      </c>
      <c r="E2363" s="98" t="n">
        <v>49.98314886154212</v>
      </c>
      <c r="F2363" s="98" t="n">
        <v>0</v>
      </c>
    </row>
    <row r="2364">
      <c r="C2364" s="13" t="n">
        <v>65</v>
      </c>
      <c r="D2364" s="98" t="n">
        <v>0</v>
      </c>
      <c r="E2364" s="98" t="n">
        <v>56.03839352493903</v>
      </c>
      <c r="F2364" s="98" t="n">
        <v>0</v>
      </c>
    </row>
    <row r="2365">
      <c r="C2365" s="13" t="n">
        <v>66</v>
      </c>
      <c r="D2365" s="98" t="n">
        <v>0</v>
      </c>
      <c r="E2365" s="98" t="n">
        <v>0</v>
      </c>
      <c r="F2365" s="98" t="n">
        <v>0</v>
      </c>
    </row>
    <row r="2366">
      <c r="C2366" s="13" t="n">
        <v>67</v>
      </c>
      <c r="D2366" s="98" t="n">
        <v>50.6396171892129</v>
      </c>
      <c r="E2366" s="98" t="n">
        <v>19.42276084262667</v>
      </c>
      <c r="F2366" s="98" t="n">
        <v>74.95866833728455</v>
      </c>
    </row>
    <row r="2367">
      <c r="C2367" s="13" t="n">
        <v>68</v>
      </c>
      <c r="D2367" s="98" t="n">
        <v>-110.4784413518886</v>
      </c>
      <c r="E2367" s="98" t="n">
        <v>0</v>
      </c>
      <c r="F2367" s="98" t="n">
        <v>39.46534412693273</v>
      </c>
    </row>
    <row r="2368">
      <c r="C2368" s="13" t="n">
        <v>69</v>
      </c>
      <c r="D2368" s="98" t="n">
        <v>59.4422198375221</v>
      </c>
      <c r="E2368" s="98" t="n">
        <v>0</v>
      </c>
      <c r="F2368" s="98" t="n">
        <v>0</v>
      </c>
    </row>
    <row r="2369">
      <c r="C2369" s="13" t="n">
        <v>70</v>
      </c>
      <c r="D2369" s="98" t="n">
        <v>68.6740814060487</v>
      </c>
      <c r="E2369" s="98" t="n">
        <v>0</v>
      </c>
      <c r="F2369" s="98" t="n">
        <v>0</v>
      </c>
    </row>
    <row r="2370">
      <c r="C2370" s="13" t="n">
        <v>71</v>
      </c>
      <c r="D2370" s="98" t="n">
        <v>0</v>
      </c>
      <c r="E2370" s="98" t="n">
        <v>0</v>
      </c>
      <c r="F2370" s="98" t="n">
        <v>0</v>
      </c>
    </row>
    <row r="2371">
      <c r="C2371" s="13" t="n">
        <v>72</v>
      </c>
      <c r="D2371" s="98" t="n">
        <v>43.80300540407762</v>
      </c>
      <c r="E2371" s="98" t="n">
        <v>0</v>
      </c>
      <c r="F2371" s="98" t="n">
        <v>0</v>
      </c>
    </row>
    <row r="2372">
      <c r="C2372" s="13" t="n">
        <v>73</v>
      </c>
      <c r="D2372" s="98" t="n">
        <v>0</v>
      </c>
      <c r="E2372" s="98" t="n">
        <v>0</v>
      </c>
      <c r="F2372" s="98" t="n">
        <v>0</v>
      </c>
    </row>
    <row r="2373">
      <c r="C2373" s="13" t="n">
        <v>74</v>
      </c>
      <c r="D2373" s="98" t="n">
        <v>0</v>
      </c>
      <c r="E2373" s="98" t="n">
        <v>0</v>
      </c>
      <c r="F2373" s="98" t="n">
        <v>0</v>
      </c>
    </row>
    <row r="2374">
      <c r="C2374" s="13" t="n">
        <v>75</v>
      </c>
      <c r="D2374" s="98" t="n">
        <v>31.4666993945933</v>
      </c>
      <c r="E2374" s="98" t="n">
        <v>45.26690051912669</v>
      </c>
      <c r="F2374" s="98" t="n">
        <v>0</v>
      </c>
    </row>
    <row r="2375">
      <c r="C2375" s="13" t="n">
        <v>76</v>
      </c>
      <c r="D2375" s="98" t="n">
        <v>0</v>
      </c>
      <c r="E2375" s="98" t="n">
        <v>56.007874701605</v>
      </c>
      <c r="F2375" s="98" t="n">
        <v>0</v>
      </c>
    </row>
    <row r="2376">
      <c r="C2376" s="13" t="n">
        <v>77</v>
      </c>
      <c r="D2376" s="98" t="n">
        <v>0</v>
      </c>
      <c r="E2376" s="98" t="n">
        <v>0</v>
      </c>
      <c r="F2376" s="98" t="n">
        <v>0</v>
      </c>
    </row>
    <row r="2377">
      <c r="C2377" s="13" t="n">
        <v>78</v>
      </c>
      <c r="D2377" s="98" t="n">
        <v>79.12780279692383</v>
      </c>
      <c r="E2377" s="98" t="n">
        <v>58.19108725414396</v>
      </c>
      <c r="F2377" s="98" t="n">
        <v>0</v>
      </c>
    </row>
    <row r="2378">
      <c r="C2378" s="13" t="n">
        <v>79</v>
      </c>
      <c r="D2378" s="98" t="n">
        <v>0</v>
      </c>
      <c r="E2378" s="98" t="n">
        <v>0</v>
      </c>
      <c r="F2378" s="98" t="n">
        <v>0</v>
      </c>
    </row>
    <row r="2379">
      <c r="C2379" s="13" t="n">
        <v>80</v>
      </c>
      <c r="D2379" s="98" t="n">
        <v>0</v>
      </c>
      <c r="E2379" s="98" t="n">
        <v>0</v>
      </c>
      <c r="F2379" s="98" t="n">
        <v>0</v>
      </c>
    </row>
    <row r="2380">
      <c r="C2380" s="13" t="n">
        <v>81</v>
      </c>
      <c r="D2380" s="98" t="n">
        <v>0</v>
      </c>
      <c r="E2380" s="98" t="n">
        <v>32.64179939243181</v>
      </c>
      <c r="F2380" s="98" t="n">
        <v>0</v>
      </c>
    </row>
    <row r="2381">
      <c r="C2381" s="13" t="n">
        <v>82</v>
      </c>
      <c r="D2381" s="98" t="n">
        <v>0</v>
      </c>
      <c r="E2381" s="98" t="n">
        <v>44.68693683329847</v>
      </c>
      <c r="F2381" s="98" t="n">
        <v>0</v>
      </c>
    </row>
    <row r="2382">
      <c r="C2382" s="13" t="n">
        <v>83</v>
      </c>
      <c r="D2382" s="98" t="n">
        <v>70.98034590322089</v>
      </c>
      <c r="E2382" s="98" t="n">
        <v>0</v>
      </c>
      <c r="F2382" s="98" t="n">
        <v>0</v>
      </c>
    </row>
    <row r="2383">
      <c r="C2383" s="13" t="n">
        <v>84</v>
      </c>
      <c r="D2383" s="98" t="n">
        <v>58.80684922952966</v>
      </c>
      <c r="E2383" s="98" t="n">
        <v>0</v>
      </c>
      <c r="F2383" s="98" t="n">
        <v>48.60331283552952</v>
      </c>
    </row>
    <row r="2384">
      <c r="C2384" s="13" t="n">
        <v>85</v>
      </c>
      <c r="D2384" s="98" t="n">
        <v>52.31698779736229</v>
      </c>
      <c r="E2384" s="98" t="n">
        <v>-24.2109393571865</v>
      </c>
      <c r="F2384" s="98" t="n">
        <v>53.31652476450927</v>
      </c>
    </row>
    <row r="2385">
      <c r="C2385" s="13" t="n">
        <v>86</v>
      </c>
      <c r="D2385" s="98" t="n">
        <v>0</v>
      </c>
      <c r="E2385" s="98" t="n">
        <v>60.5520831801179</v>
      </c>
      <c r="F2385" s="98" t="n">
        <v>0</v>
      </c>
    </row>
    <row r="2386">
      <c r="C2386" s="13" t="n">
        <v>87</v>
      </c>
      <c r="D2386" s="98" t="n">
        <v>0</v>
      </c>
      <c r="E2386" s="98" t="n">
        <v>0</v>
      </c>
      <c r="F2386" s="98" t="n">
        <v>38.39124051363439</v>
      </c>
    </row>
    <row r="2387">
      <c r="C2387" s="13" t="n">
        <v>88</v>
      </c>
      <c r="D2387" s="98" t="n">
        <v>73.84313117943844</v>
      </c>
      <c r="E2387" s="98" t="n">
        <v>49.87730118645912</v>
      </c>
      <c r="F2387" s="98" t="n">
        <v>0</v>
      </c>
    </row>
    <row r="2388">
      <c r="C2388" s="13" t="n">
        <v>89</v>
      </c>
      <c r="D2388" s="98" t="n">
        <v>49.64766863727078</v>
      </c>
      <c r="E2388" s="98" t="n">
        <v>52.90900444515002</v>
      </c>
      <c r="F2388" s="98" t="n">
        <v>0</v>
      </c>
    </row>
    <row r="2389">
      <c r="C2389" s="13" t="n">
        <v>90</v>
      </c>
      <c r="D2389" s="98" t="n">
        <v>25.54619251204746</v>
      </c>
      <c r="E2389" s="98" t="n">
        <v>0</v>
      </c>
      <c r="F2389" s="98" t="n">
        <v>0</v>
      </c>
    </row>
    <row r="2390">
      <c r="C2390" s="13" t="n">
        <v>91</v>
      </c>
      <c r="D2390" s="98" t="n">
        <v>0</v>
      </c>
      <c r="E2390" s="98" t="n">
        <v>71.21349968753907</v>
      </c>
      <c r="F2390" s="98" t="n">
        <v>0</v>
      </c>
    </row>
    <row r="2391">
      <c r="C2391" s="13" t="n">
        <v>92</v>
      </c>
      <c r="D2391" s="98" t="n">
        <v>0</v>
      </c>
      <c r="E2391" s="98" t="n">
        <v>72.35434967881447</v>
      </c>
      <c r="F2391" s="98" t="n">
        <v>45.82458425584256</v>
      </c>
    </row>
    <row r="2392">
      <c r="C2392" s="13" t="n">
        <v>93</v>
      </c>
      <c r="D2392" s="98" t="n">
        <v>0</v>
      </c>
      <c r="E2392" s="98" t="n">
        <v>59.27173168349072</v>
      </c>
      <c r="F2392" s="98" t="n">
        <v>0</v>
      </c>
    </row>
    <row r="2393">
      <c r="C2393" s="13" t="n">
        <v>94</v>
      </c>
      <c r="D2393" s="98" t="n">
        <v>75.26762599261461</v>
      </c>
      <c r="E2393" s="98" t="n">
        <v>39.71689338923414</v>
      </c>
      <c r="F2393" s="98" t="n">
        <v>0</v>
      </c>
    </row>
    <row r="2394">
      <c r="C2394" s="13" t="n">
        <v>95</v>
      </c>
      <c r="D2394" s="98" t="n">
        <v>0</v>
      </c>
      <c r="E2394" s="98" t="n">
        <v>0</v>
      </c>
      <c r="F2394" s="98" t="n">
        <v>67.47362357744247</v>
      </c>
    </row>
    <row r="2395">
      <c r="C2395" s="13" t="n">
        <v>96</v>
      </c>
      <c r="D2395" s="98" t="n">
        <v>0</v>
      </c>
      <c r="E2395" s="98" t="n">
        <v>0</v>
      </c>
      <c r="F2395" s="98" t="n">
        <v>38.02634255908025</v>
      </c>
    </row>
    <row r="2396">
      <c r="C2396" s="13" t="n">
        <v>97</v>
      </c>
      <c r="D2396" s="98" t="n">
        <v>61.49834706872092</v>
      </c>
      <c r="E2396" s="98" t="n">
        <v>70.67616463414635</v>
      </c>
      <c r="F2396" s="98" t="n">
        <v>0</v>
      </c>
    </row>
    <row r="2397">
      <c r="C2397" s="13" t="n">
        <v>98</v>
      </c>
      <c r="D2397" s="98" t="n">
        <v>24.58973150011168</v>
      </c>
      <c r="E2397" s="98" t="n">
        <v>0</v>
      </c>
      <c r="F2397" s="98" t="n">
        <v>0</v>
      </c>
    </row>
    <row r="2398">
      <c r="C2398" s="13" t="n">
        <v>99</v>
      </c>
      <c r="D2398" s="98" t="n">
        <v>0</v>
      </c>
      <c r="E2398" s="98" t="n">
        <v>0</v>
      </c>
      <c r="F2398" s="98" t="n">
        <v>0</v>
      </c>
    </row>
    <row r="2399">
      <c r="C2399" s="13" t="n">
        <v>100</v>
      </c>
      <c r="D2399" s="98" t="n">
        <v>0</v>
      </c>
      <c r="E2399" s="98" t="n">
        <v>0</v>
      </c>
      <c r="F2399" s="98" t="n">
        <v>0</v>
      </c>
    </row>
    <row r="2400">
      <c r="C2400" s="13" t="n">
        <v>101</v>
      </c>
      <c r="D2400" s="98" t="n">
        <v>0</v>
      </c>
      <c r="E2400" s="98" t="n">
        <v>0</v>
      </c>
      <c r="F2400" s="98" t="n">
        <v>0</v>
      </c>
    </row>
    <row r="2401">
      <c r="C2401" s="13" t="n">
        <v>102</v>
      </c>
      <c r="D2401" s="98" t="n">
        <v>42.86342194323839</v>
      </c>
      <c r="E2401" s="98" t="n">
        <v>58.50414683484323</v>
      </c>
      <c r="F2401" s="98" t="n">
        <v>0</v>
      </c>
    </row>
    <row r="2402">
      <c r="C2402" s="13" t="n">
        <v>103</v>
      </c>
      <c r="D2402" s="98" t="n">
        <v>86.83597946594193</v>
      </c>
      <c r="E2402" s="98" t="n">
        <v>0</v>
      </c>
      <c r="F2402" s="98" t="n">
        <v>0</v>
      </c>
    </row>
    <row r="2403">
      <c r="C2403" s="13" t="n">
        <v>104</v>
      </c>
      <c r="D2403" s="98" t="n">
        <v>0</v>
      </c>
      <c r="E2403" s="98" t="n">
        <v>68.95682778229082</v>
      </c>
      <c r="F2403" s="98" t="n">
        <v>49.11297679923353</v>
      </c>
    </row>
    <row r="2404">
      <c r="C2404" s="13" t="n">
        <v>105</v>
      </c>
      <c r="D2404" s="98" t="n">
        <v>61.70637438986853</v>
      </c>
      <c r="E2404" s="98" t="n">
        <v>67.1767878562009</v>
      </c>
      <c r="F2404" s="98" t="n">
        <v>0</v>
      </c>
    </row>
    <row r="2405">
      <c r="C2405" s="13" t="n">
        <v>106</v>
      </c>
      <c r="D2405" s="98" t="n">
        <v>0</v>
      </c>
      <c r="E2405" s="98" t="n">
        <v>0</v>
      </c>
      <c r="F2405" s="98" t="n">
        <v>67.00826410783641</v>
      </c>
    </row>
    <row r="2406">
      <c r="C2406" s="13" t="n">
        <v>107</v>
      </c>
      <c r="D2406" s="98" t="n">
        <v>55.45246246558263</v>
      </c>
      <c r="E2406" s="98" t="n">
        <v>57.16184408421501</v>
      </c>
      <c r="F2406" s="98" t="n">
        <v>0</v>
      </c>
    </row>
    <row r="2407">
      <c r="C2407" s="13" t="n">
        <v>108</v>
      </c>
      <c r="D2407" s="98" t="n">
        <v>53.95207883044288</v>
      </c>
      <c r="E2407" s="98" t="n">
        <v>0</v>
      </c>
      <c r="F2407" s="98" t="n">
        <v>0</v>
      </c>
    </row>
    <row r="2408">
      <c r="C2408" s="13" t="n">
        <v>109</v>
      </c>
      <c r="D2408" s="98" t="n">
        <v>0</v>
      </c>
      <c r="E2408" s="98" t="n">
        <v>0</v>
      </c>
      <c r="F2408" s="98" t="n">
        <v>0</v>
      </c>
    </row>
    <row r="2409">
      <c r="C2409" s="13" t="n">
        <v>110</v>
      </c>
      <c r="D2409" s="98" t="n">
        <v>0</v>
      </c>
      <c r="E2409" s="98" t="n">
        <v>0</v>
      </c>
      <c r="F2409" s="98" t="n">
        <v>43.09101787592008</v>
      </c>
    </row>
    <row r="2410">
      <c r="C2410" s="13" t="n">
        <v>111</v>
      </c>
      <c r="D2410" s="98" t="n">
        <v>62.95778746853212</v>
      </c>
      <c r="E2410" s="98" t="n">
        <v>0</v>
      </c>
      <c r="F2410" s="98" t="n">
        <v>60.71997844507209</v>
      </c>
    </row>
    <row r="2411">
      <c r="C2411" s="13" t="n">
        <v>112</v>
      </c>
      <c r="D2411" s="98" t="n">
        <v>0</v>
      </c>
      <c r="E2411" s="98" t="n">
        <v>0</v>
      </c>
      <c r="F2411" s="98" t="n">
        <v>59.60805179832755</v>
      </c>
    </row>
    <row r="2412">
      <c r="C2412" s="13" t="n">
        <v>113</v>
      </c>
      <c r="D2412" s="98" t="n">
        <v>60.5111461312114</v>
      </c>
      <c r="E2412" s="98" t="n">
        <v>0</v>
      </c>
      <c r="F2412" s="98" t="n">
        <v>55.75403630256063</v>
      </c>
    </row>
    <row r="2413">
      <c r="C2413" s="13" t="n">
        <v>114</v>
      </c>
      <c r="D2413" s="98" t="n">
        <v>0</v>
      </c>
      <c r="E2413" s="98" t="n">
        <v>0</v>
      </c>
      <c r="F2413" s="98" t="n">
        <v>58.96830825518766</v>
      </c>
    </row>
    <row r="2414">
      <c r="C2414" s="13" t="n">
        <v>115</v>
      </c>
      <c r="D2414" s="98" t="n">
        <v>34.89577343409388</v>
      </c>
      <c r="E2414" s="98" t="n">
        <v>56.37335140651344</v>
      </c>
      <c r="F2414" s="98" t="n">
        <v>0</v>
      </c>
    </row>
    <row r="2415">
      <c r="C2415" s="13" t="n">
        <v>116</v>
      </c>
      <c r="D2415" s="98" t="n">
        <v>0</v>
      </c>
      <c r="E2415" s="98" t="n">
        <v>0</v>
      </c>
      <c r="F2415" s="98" t="n">
        <v>0</v>
      </c>
    </row>
    <row r="2416">
      <c r="C2416" s="13" t="n">
        <v>117</v>
      </c>
      <c r="D2416" s="98" t="n">
        <v>0</v>
      </c>
      <c r="E2416" s="98" t="n">
        <v>0</v>
      </c>
      <c r="F2416" s="98" t="n">
        <v>0</v>
      </c>
    </row>
    <row r="2417">
      <c r="C2417" s="13" t="n">
        <v>118</v>
      </c>
      <c r="D2417" s="98" t="n">
        <v>0</v>
      </c>
      <c r="E2417" s="98" t="n">
        <v>0</v>
      </c>
      <c r="F2417" s="98" t="n">
        <v>0</v>
      </c>
    </row>
    <row r="2418">
      <c r="C2418" s="13" t="n">
        <v>119</v>
      </c>
      <c r="D2418" s="98" t="n">
        <v>0</v>
      </c>
      <c r="E2418" s="98" t="n">
        <v>0</v>
      </c>
      <c r="F2418" s="98" t="n">
        <v>0</v>
      </c>
    </row>
    <row r="2419">
      <c r="C2419" s="13" t="n">
        <v>120</v>
      </c>
      <c r="D2419" s="98" t="n">
        <v>0</v>
      </c>
      <c r="E2419" s="98" t="n">
        <v>53.62164938501352</v>
      </c>
      <c r="F2419" s="98" t="n">
        <v>76.79476787046877</v>
      </c>
    </row>
    <row r="2420">
      <c r="C2420" s="13" t="n">
        <v>121</v>
      </c>
      <c r="D2420" s="98" t="n">
        <v>59.90722281824111</v>
      </c>
      <c r="E2420" s="98" t="n">
        <v>0</v>
      </c>
      <c r="F2420" s="98" t="n">
        <v>0</v>
      </c>
    </row>
    <row r="2421">
      <c r="C2421" s="13" t="n">
        <v>122</v>
      </c>
      <c r="D2421" s="98" t="n">
        <v>46.92501238390093</v>
      </c>
      <c r="E2421" s="98" t="n">
        <v>58.54415416261089</v>
      </c>
      <c r="F2421" s="98" t="n">
        <v>50.36684010484927</v>
      </c>
    </row>
    <row r="2422">
      <c r="C2422" s="13" t="n">
        <v>123</v>
      </c>
      <c r="D2422" s="98" t="n">
        <v>0</v>
      </c>
      <c r="E2422" s="98" t="n">
        <v>0</v>
      </c>
      <c r="F2422" s="98" t="n">
        <v>0</v>
      </c>
    </row>
    <row r="2423">
      <c r="C2423" s="13" t="n">
        <v>124</v>
      </c>
      <c r="D2423" s="98" t="n">
        <v>0</v>
      </c>
      <c r="E2423" s="98" t="n">
        <v>0</v>
      </c>
      <c r="F2423" s="98" t="n">
        <v>0</v>
      </c>
    </row>
    <row r="2424">
      <c r="C2424" s="13" t="n">
        <v>125</v>
      </c>
      <c r="D2424" s="98" t="n">
        <v>0</v>
      </c>
      <c r="E2424" s="98" t="n">
        <v>0</v>
      </c>
      <c r="F2424" s="98" t="n">
        <v>0</v>
      </c>
    </row>
    <row r="2425">
      <c r="C2425" s="13" t="n">
        <v>126</v>
      </c>
      <c r="D2425" s="98" t="n">
        <v>0</v>
      </c>
      <c r="E2425" s="98" t="n">
        <v>0</v>
      </c>
      <c r="F2425" s="98" t="n">
        <v>60.35176943757393</v>
      </c>
    </row>
    <row r="2426">
      <c r="C2426" s="13" t="n">
        <v>127</v>
      </c>
      <c r="D2426" s="98" t="n">
        <v>0</v>
      </c>
      <c r="E2426" s="98" t="n">
        <v>58.63659289382446</v>
      </c>
      <c r="F2426" s="98" t="n">
        <v>61.24549369659488</v>
      </c>
    </row>
    <row r="2427">
      <c r="C2427" s="13" t="n">
        <v>128</v>
      </c>
      <c r="D2427" s="98" t="n">
        <v>0</v>
      </c>
      <c r="E2427" s="98" t="n">
        <v>0</v>
      </c>
      <c r="F2427" s="98" t="n">
        <v>62.57243605553458</v>
      </c>
    </row>
    <row r="2428">
      <c r="C2428" s="13" t="n">
        <v>129</v>
      </c>
      <c r="D2428" s="98" t="n">
        <v>0</v>
      </c>
      <c r="E2428" s="98" t="n">
        <v>41.34264127059948</v>
      </c>
      <c r="F2428" s="98" t="n">
        <v>44.58388642551537</v>
      </c>
    </row>
    <row r="2429">
      <c r="C2429" s="13" t="n">
        <v>130</v>
      </c>
      <c r="D2429" s="98" t="n">
        <v>0</v>
      </c>
      <c r="E2429" s="98" t="n">
        <v>40.7664991835935</v>
      </c>
      <c r="F2429" s="98" t="n">
        <v>0</v>
      </c>
    </row>
    <row r="2430">
      <c r="C2430" s="13" t="n">
        <v>131</v>
      </c>
      <c r="D2430" s="98" t="n">
        <v>0</v>
      </c>
      <c r="E2430" s="98" t="n">
        <v>0</v>
      </c>
      <c r="F2430" s="98" t="n">
        <v>39.18446225064427</v>
      </c>
    </row>
    <row r="2431">
      <c r="C2431" s="13" t="n">
        <v>132</v>
      </c>
      <c r="D2431" s="98" t="n">
        <v>0</v>
      </c>
      <c r="E2431" s="98" t="n">
        <v>55.15557373519914</v>
      </c>
      <c r="F2431" s="98" t="n">
        <v>0</v>
      </c>
    </row>
    <row r="2432">
      <c r="C2432" s="13" t="n">
        <v>133</v>
      </c>
      <c r="D2432" s="98" t="n">
        <v>0</v>
      </c>
      <c r="E2432" s="98" t="n">
        <v>0</v>
      </c>
      <c r="F2432" s="98" t="n">
        <v>0</v>
      </c>
    </row>
    <row r="2433">
      <c r="C2433" s="13" t="n">
        <v>134</v>
      </c>
      <c r="D2433" s="98" t="n">
        <v>73.51803239864671</v>
      </c>
      <c r="E2433" s="98" t="n">
        <v>0</v>
      </c>
      <c r="F2433" s="98" t="n">
        <v>51.7411133605551</v>
      </c>
    </row>
    <row r="2434">
      <c r="C2434" s="13" t="n">
        <v>135</v>
      </c>
      <c r="D2434" s="98" t="n">
        <v>0</v>
      </c>
      <c r="E2434" s="98" t="n">
        <v>0</v>
      </c>
      <c r="F2434" s="98" t="n">
        <v>42.29398346131129</v>
      </c>
    </row>
    <row r="2435">
      <c r="C2435" s="13" t="n">
        <v>136</v>
      </c>
      <c r="D2435" s="98" t="n">
        <v>64.79925739451517</v>
      </c>
      <c r="E2435" s="98" t="n">
        <v>60.87584847836934</v>
      </c>
      <c r="F2435" s="98" t="n">
        <v>0</v>
      </c>
    </row>
    <row r="2436">
      <c r="C2436" s="13" t="n">
        <v>137</v>
      </c>
      <c r="D2436" s="98" t="n">
        <v>0</v>
      </c>
      <c r="E2436" s="98" t="n">
        <v>31.26740464461648</v>
      </c>
      <c r="F2436" s="98" t="n">
        <v>59.50311936455287</v>
      </c>
    </row>
    <row r="2437">
      <c r="C2437" s="13" t="n">
        <v>138</v>
      </c>
      <c r="D2437" s="98" t="n">
        <v>0</v>
      </c>
      <c r="E2437" s="98" t="n">
        <v>61.87074619156687</v>
      </c>
      <c r="F2437" s="98" t="n">
        <v>0</v>
      </c>
    </row>
    <row r="2438">
      <c r="C2438" s="13" t="n">
        <v>139</v>
      </c>
      <c r="D2438" s="98" t="n">
        <v>44.20492088076133</v>
      </c>
      <c r="E2438" s="98" t="n">
        <v>0</v>
      </c>
      <c r="F2438" s="98" t="n">
        <v>0</v>
      </c>
    </row>
    <row r="2439">
      <c r="C2439" s="13" t="n">
        <v>140</v>
      </c>
      <c r="D2439" s="98" t="n">
        <v>0</v>
      </c>
      <c r="E2439" s="98" t="n">
        <v>0</v>
      </c>
      <c r="F2439" s="98" t="n">
        <v>51.25278451454319</v>
      </c>
    </row>
    <row r="2440">
      <c r="C2440" s="13" t="n">
        <v>141</v>
      </c>
      <c r="D2440" s="98" t="n">
        <v>-35.80563275039314</v>
      </c>
      <c r="E2440" s="98" t="n">
        <v>0</v>
      </c>
      <c r="F2440" s="98" t="n">
        <v>0</v>
      </c>
    </row>
    <row r="2441">
      <c r="C2441" s="13" t="n">
        <v>142</v>
      </c>
      <c r="D2441" s="98" t="n">
        <v>0</v>
      </c>
      <c r="E2441" s="98" t="n">
        <v>78.33794770483652</v>
      </c>
      <c r="F2441" s="98" t="n">
        <v>60.23835312207514</v>
      </c>
    </row>
    <row r="2442">
      <c r="C2442" s="13" t="n">
        <v>143</v>
      </c>
      <c r="D2442" s="98" t="n">
        <v>0</v>
      </c>
      <c r="E2442" s="98" t="n">
        <v>0</v>
      </c>
      <c r="F2442" s="98" t="n">
        <v>-807.2598461538527</v>
      </c>
    </row>
    <row r="2443">
      <c r="C2443" s="13" t="n">
        <v>144</v>
      </c>
      <c r="D2443" s="98" t="n">
        <v>0</v>
      </c>
      <c r="E2443" s="98" t="n">
        <v>0</v>
      </c>
      <c r="F2443" s="98" t="n">
        <v>0</v>
      </c>
    </row>
    <row r="2444">
      <c r="C2444" s="13" t="n">
        <v>145</v>
      </c>
      <c r="D2444" s="98" t="n">
        <v>53.71199982383683</v>
      </c>
      <c r="E2444" s="98" t="n">
        <v>0</v>
      </c>
      <c r="F2444" s="98" t="n">
        <v>0</v>
      </c>
    </row>
    <row r="2445">
      <c r="C2445" s="13" t="n">
        <v>146</v>
      </c>
      <c r="D2445" s="98" t="n">
        <v>20.80914072693384</v>
      </c>
      <c r="E2445" s="98" t="n">
        <v>0</v>
      </c>
      <c r="F2445" s="98" t="n">
        <v>0</v>
      </c>
    </row>
    <row r="2446">
      <c r="C2446" s="13" t="n">
        <v>147</v>
      </c>
      <c r="D2446" s="98" t="n">
        <v>0</v>
      </c>
      <c r="E2446" s="98" t="n">
        <v>0</v>
      </c>
      <c r="F2446" s="98" t="n">
        <v>41.46178535860683</v>
      </c>
    </row>
    <row r="2447">
      <c r="C2447" s="13" t="n">
        <v>148</v>
      </c>
      <c r="D2447" s="98" t="n">
        <v>0</v>
      </c>
      <c r="E2447" s="98" t="n">
        <v>0</v>
      </c>
      <c r="F2447" s="98" t="n">
        <v>70.78041013017609</v>
      </c>
    </row>
    <row r="2448">
      <c r="C2448" s="13" t="n">
        <v>149</v>
      </c>
      <c r="D2448" s="98" t="n">
        <v>37.50028947000418</v>
      </c>
      <c r="E2448" s="98" t="n">
        <v>0</v>
      </c>
      <c r="F2448" s="98" t="n">
        <v>0</v>
      </c>
    </row>
    <row r="2449">
      <c r="C2449" s="13" t="n">
        <v>150</v>
      </c>
      <c r="D2449" s="98" t="n">
        <v>0</v>
      </c>
      <c r="E2449" s="98" t="n">
        <v>0</v>
      </c>
      <c r="F2449" s="98" t="n">
        <v>0</v>
      </c>
    </row>
    <row r="2450">
      <c r="C2450" s="13" t="n">
        <v>151</v>
      </c>
      <c r="D2450" s="98" t="n">
        <v>0</v>
      </c>
      <c r="E2450" s="98" t="n">
        <v>0</v>
      </c>
      <c r="F2450" s="98" t="n">
        <v>0</v>
      </c>
    </row>
    <row r="2451">
      <c r="C2451" s="13" t="n">
        <v>152</v>
      </c>
      <c r="D2451" s="98" t="n">
        <v>67.31146399980445</v>
      </c>
      <c r="E2451" s="98" t="n">
        <v>0</v>
      </c>
      <c r="F2451" s="98" t="n">
        <v>43.13546702383151</v>
      </c>
    </row>
    <row r="2452">
      <c r="C2452" s="13" t="n">
        <v>153</v>
      </c>
      <c r="D2452" s="98" t="n">
        <v>0</v>
      </c>
      <c r="E2452" s="98" t="n">
        <v>-53.78555033557237</v>
      </c>
      <c r="F2452" s="98" t="n">
        <v>46.14039349612078</v>
      </c>
    </row>
    <row r="2453">
      <c r="C2453" s="13" t="n">
        <v>154</v>
      </c>
      <c r="D2453" s="98" t="n">
        <v>0</v>
      </c>
      <c r="E2453" s="98" t="n">
        <v>0</v>
      </c>
      <c r="F2453" s="98" t="n">
        <v>0</v>
      </c>
    </row>
    <row r="2454">
      <c r="C2454" s="13" t="n">
        <v>155</v>
      </c>
      <c r="D2454" s="98" t="n">
        <v>48.89510312661421</v>
      </c>
      <c r="E2454" s="98" t="n">
        <v>44.77667998037979</v>
      </c>
      <c r="F2454" s="98" t="n">
        <v>0</v>
      </c>
    </row>
    <row r="2455">
      <c r="C2455" s="13" t="n">
        <v>156</v>
      </c>
      <c r="D2455" s="98" t="n">
        <v>0</v>
      </c>
      <c r="E2455" s="98" t="n">
        <v>0</v>
      </c>
      <c r="F2455" s="98" t="n">
        <v>36.01861735700196</v>
      </c>
    </row>
    <row r="2456">
      <c r="C2456" s="13" t="n">
        <v>157</v>
      </c>
      <c r="D2456" s="98" t="n">
        <v>0</v>
      </c>
      <c r="E2456" s="98" t="n">
        <v>48.9099696969697</v>
      </c>
      <c r="F2456" s="98" t="n">
        <v>5.631444444444263</v>
      </c>
    </row>
    <row r="2457">
      <c r="C2457" s="13" t="n">
        <v>158</v>
      </c>
      <c r="D2457" s="98" t="n">
        <v>65.76169523896554</v>
      </c>
      <c r="E2457" s="98" t="n">
        <v>0</v>
      </c>
      <c r="F2457" s="98" t="n">
        <v>0</v>
      </c>
    </row>
    <row r="2458">
      <c r="C2458" s="13" t="n">
        <v>159</v>
      </c>
      <c r="D2458" s="98" t="n">
        <v>41.65601552809961</v>
      </c>
      <c r="E2458" s="98" t="n">
        <v>70.70859856895216</v>
      </c>
      <c r="F2458" s="98" t="n">
        <v>0</v>
      </c>
    </row>
    <row r="2459">
      <c r="C2459" s="13" t="n">
        <v>160</v>
      </c>
      <c r="D2459" s="98" t="n">
        <v>0</v>
      </c>
      <c r="E2459" s="98" t="n">
        <v>0</v>
      </c>
      <c r="F2459" s="98" t="n">
        <v>0</v>
      </c>
    </row>
    <row r="2460">
      <c r="C2460" s="13" t="n">
        <v>161</v>
      </c>
      <c r="D2460" s="98" t="n">
        <v>0</v>
      </c>
      <c r="E2460" s="98" t="n">
        <v>46.61342372881356</v>
      </c>
      <c r="F2460" s="98" t="n">
        <v>0</v>
      </c>
    </row>
    <row r="2461">
      <c r="C2461" s="13" t="n">
        <v>162</v>
      </c>
      <c r="D2461" s="98" t="n">
        <v>0</v>
      </c>
      <c r="E2461" s="98" t="n">
        <v>0</v>
      </c>
      <c r="F2461" s="98" t="n">
        <v>54.2606022017215</v>
      </c>
    </row>
    <row r="2462">
      <c r="C2462" s="13" t="n">
        <v>163</v>
      </c>
      <c r="D2462" s="98" t="n">
        <v>56.15098712550216</v>
      </c>
      <c r="E2462" s="98" t="n">
        <v>0</v>
      </c>
      <c r="F2462" s="98" t="n">
        <v>45.77994871233677</v>
      </c>
    </row>
    <row r="2463">
      <c r="C2463" s="13" t="n">
        <v>164</v>
      </c>
      <c r="D2463" s="98" t="n">
        <v>56.82375369472645</v>
      </c>
      <c r="E2463" s="98" t="n">
        <v>0</v>
      </c>
      <c r="F2463" s="98" t="n">
        <v>0</v>
      </c>
    </row>
    <row r="2464">
      <c r="C2464" s="13" t="n">
        <v>165</v>
      </c>
      <c r="D2464" s="98" t="n">
        <v>0</v>
      </c>
      <c r="E2464" s="98" t="n">
        <v>0</v>
      </c>
      <c r="F2464" s="98" t="n">
        <v>0</v>
      </c>
    </row>
    <row r="2465">
      <c r="C2465" s="13" t="n">
        <v>166</v>
      </c>
      <c r="D2465" s="98" t="n">
        <v>0</v>
      </c>
      <c r="E2465" s="98" t="n">
        <v>45.57760631068879</v>
      </c>
      <c r="F2465" s="98" t="n">
        <v>0</v>
      </c>
    </row>
    <row r="2466">
      <c r="C2466" s="13" t="n">
        <v>167</v>
      </c>
      <c r="D2466" s="98" t="n">
        <v>0</v>
      </c>
      <c r="E2466" s="98" t="n">
        <v>0</v>
      </c>
      <c r="F2466" s="98" t="n">
        <v>0</v>
      </c>
    </row>
    <row r="2467">
      <c r="C2467" s="13" t="n">
        <v>168</v>
      </c>
      <c r="D2467" s="98" t="n">
        <v>0</v>
      </c>
      <c r="E2467" s="98" t="n">
        <v>50.22822398680005</v>
      </c>
      <c r="F2467" s="98" t="n">
        <v>49.14228914938383</v>
      </c>
    </row>
    <row r="2468">
      <c r="C2468" s="13" t="n">
        <v>169</v>
      </c>
      <c r="D2468" s="98" t="n">
        <v>0</v>
      </c>
      <c r="E2468" s="98" t="n">
        <v>60.40814733969987</v>
      </c>
      <c r="F2468" s="98" t="n">
        <v>0</v>
      </c>
    </row>
    <row r="2469">
      <c r="C2469" s="13" t="n">
        <v>170</v>
      </c>
      <c r="D2469" s="98" t="n">
        <v>0</v>
      </c>
      <c r="E2469" s="98" t="n">
        <v>0</v>
      </c>
      <c r="F2469" s="98" t="n">
        <v>0</v>
      </c>
    </row>
    <row r="2470">
      <c r="C2470" s="13" t="n">
        <v>171</v>
      </c>
      <c r="D2470" s="98" t="n">
        <v>32.88446650426309</v>
      </c>
      <c r="E2470" s="98" t="n">
        <v>63.91372473921472</v>
      </c>
      <c r="F2470" s="98" t="n">
        <v>0</v>
      </c>
    </row>
    <row r="2471">
      <c r="C2471" s="13" t="n">
        <v>172</v>
      </c>
      <c r="D2471" s="98" t="n">
        <v>0</v>
      </c>
      <c r="E2471" s="98" t="n">
        <v>0</v>
      </c>
      <c r="F2471" s="98" t="n">
        <v>60.70837878432292</v>
      </c>
    </row>
    <row r="2472">
      <c r="C2472" s="13" t="n">
        <v>173</v>
      </c>
      <c r="D2472" s="98" t="n">
        <v>0</v>
      </c>
      <c r="E2472" s="98" t="n">
        <v>84.38907643085675</v>
      </c>
      <c r="F2472" s="98" t="n">
        <v>69.00651416960609</v>
      </c>
    </row>
    <row r="2473">
      <c r="C2473" s="13" t="n">
        <v>174</v>
      </c>
      <c r="D2473" s="98" t="n">
        <v>0</v>
      </c>
      <c r="E2473" s="98" t="n">
        <v>0</v>
      </c>
      <c r="F2473" s="98" t="n">
        <v>0</v>
      </c>
    </row>
    <row r="2474">
      <c r="C2474" s="13" t="n">
        <v>175</v>
      </c>
      <c r="D2474" s="98" t="n">
        <v>0</v>
      </c>
      <c r="E2474" s="98" t="n">
        <v>0</v>
      </c>
      <c r="F2474" s="98" t="n">
        <v>-5.072678184631421</v>
      </c>
    </row>
    <row r="2475">
      <c r="C2475" s="13" t="n">
        <v>176</v>
      </c>
      <c r="D2475" s="98" t="n">
        <v>59.23562093362003</v>
      </c>
      <c r="E2475" s="98" t="n">
        <v>0</v>
      </c>
      <c r="F2475" s="98" t="n">
        <v>0</v>
      </c>
    </row>
    <row r="2476">
      <c r="C2476" s="13" t="n">
        <v>177</v>
      </c>
      <c r="D2476" s="98" t="n">
        <v>0</v>
      </c>
      <c r="E2476" s="98" t="n">
        <v>0</v>
      </c>
      <c r="F2476" s="98" t="n">
        <v>0</v>
      </c>
    </row>
    <row r="2477">
      <c r="C2477" s="13" t="n">
        <v>178</v>
      </c>
      <c r="D2477" s="98" t="n">
        <v>69.51394050452164</v>
      </c>
      <c r="E2477" s="98" t="n">
        <v>0</v>
      </c>
      <c r="F2477" s="98" t="n">
        <v>0</v>
      </c>
    </row>
    <row r="2478">
      <c r="C2478" s="13" t="n">
        <v>179</v>
      </c>
      <c r="D2478" s="98" t="n">
        <v>0</v>
      </c>
      <c r="E2478" s="98" t="n">
        <v>54.14183919962029</v>
      </c>
      <c r="F2478" s="98" t="n">
        <v>0</v>
      </c>
    </row>
    <row r="2479">
      <c r="C2479" s="13" t="n">
        <v>180</v>
      </c>
      <c r="D2479" s="98" t="n">
        <v>0</v>
      </c>
      <c r="E2479" s="98" t="n">
        <v>69.28194516113879</v>
      </c>
      <c r="F2479" s="98" t="n">
        <v>0</v>
      </c>
    </row>
    <row r="2480">
      <c r="C2480" s="13" t="n">
        <v>181</v>
      </c>
      <c r="D2480" s="98" t="n">
        <v>0</v>
      </c>
      <c r="E2480" s="98" t="n">
        <v>0</v>
      </c>
      <c r="F2480" s="98" t="n">
        <v>3.372520156896911</v>
      </c>
    </row>
    <row r="2481">
      <c r="C2481" s="13" t="n">
        <v>182</v>
      </c>
      <c r="D2481" s="98" t="n">
        <v>52.11800104664943</v>
      </c>
      <c r="E2481" s="98" t="n">
        <v>0</v>
      </c>
      <c r="F2481" s="98" t="n">
        <v>49.63442720728661</v>
      </c>
    </row>
    <row r="2482">
      <c r="C2482" s="13" t="n">
        <v>183</v>
      </c>
      <c r="D2482" s="98" t="n">
        <v>0</v>
      </c>
      <c r="E2482" s="98" t="n">
        <v>53.2088011044074</v>
      </c>
      <c r="F2482" s="98" t="n">
        <v>58.53762240142042</v>
      </c>
    </row>
    <row r="2483">
      <c r="C2483" s="13" t="n">
        <v>184</v>
      </c>
      <c r="D2483" s="98" t="n">
        <v>0</v>
      </c>
      <c r="E2483" s="98" t="n">
        <v>0</v>
      </c>
      <c r="F2483" s="98" t="n">
        <v>0</v>
      </c>
    </row>
    <row r="2484">
      <c r="C2484" s="13" t="n">
        <v>185</v>
      </c>
      <c r="D2484" s="98" t="n">
        <v>57.70586078886311</v>
      </c>
      <c r="E2484" s="98" t="n">
        <v>0</v>
      </c>
      <c r="F2484" s="98" t="n">
        <v>54.13121076581279</v>
      </c>
    </row>
    <row r="2485">
      <c r="C2485" s="13" t="n">
        <v>186</v>
      </c>
      <c r="D2485" s="98" t="n">
        <v>0</v>
      </c>
      <c r="E2485" s="98" t="n">
        <v>0</v>
      </c>
      <c r="F2485" s="98" t="n">
        <v>64.27274920996081</v>
      </c>
    </row>
    <row r="2486">
      <c r="C2486" s="13" t="n">
        <v>187</v>
      </c>
      <c r="D2486" s="98" t="n">
        <v>0</v>
      </c>
      <c r="E2486" s="98" t="n">
        <v>0</v>
      </c>
      <c r="F2486" s="98" t="n">
        <v>42.61501782996304</v>
      </c>
    </row>
    <row r="2487">
      <c r="C2487" s="13" t="n">
        <v>188</v>
      </c>
      <c r="D2487" s="98" t="n">
        <v>0</v>
      </c>
      <c r="E2487" s="98" t="n">
        <v>0</v>
      </c>
      <c r="F2487" s="98" t="n">
        <v>0</v>
      </c>
    </row>
    <row r="2488">
      <c r="C2488" s="13" t="n">
        <v>189</v>
      </c>
      <c r="D2488" s="98" t="n">
        <v>0</v>
      </c>
      <c r="E2488" s="98" t="n">
        <v>0</v>
      </c>
      <c r="F2488" s="98" t="n">
        <v>55.11862659869421</v>
      </c>
    </row>
    <row r="2489">
      <c r="C2489" s="13" t="n">
        <v>190</v>
      </c>
      <c r="D2489" s="98" t="n">
        <v>0</v>
      </c>
      <c r="E2489" s="98" t="n">
        <v>0</v>
      </c>
      <c r="F2489" s="98" t="n">
        <v>0</v>
      </c>
    </row>
    <row r="2490">
      <c r="C2490" s="13" t="n">
        <v>191</v>
      </c>
      <c r="D2490" s="98" t="n">
        <v>0</v>
      </c>
      <c r="E2490" s="98" t="n">
        <v>0</v>
      </c>
      <c r="F2490" s="98" t="n">
        <v>0</v>
      </c>
    </row>
    <row r="2491">
      <c r="C2491" s="13" t="n">
        <v>192</v>
      </c>
      <c r="D2491" s="98" t="n">
        <v>0</v>
      </c>
      <c r="E2491" s="98" t="n">
        <v>0</v>
      </c>
      <c r="F2491" s="98" t="n">
        <v>58.02992438895727</v>
      </c>
    </row>
    <row r="2492">
      <c r="C2492" s="13" t="n">
        <v>193</v>
      </c>
      <c r="D2492" s="98" t="n">
        <v>0</v>
      </c>
      <c r="E2492" s="98" t="n">
        <v>43.62671313932574</v>
      </c>
      <c r="F2492" s="98" t="n">
        <v>0</v>
      </c>
    </row>
    <row r="2493">
      <c r="C2493" s="13" t="n">
        <v>194</v>
      </c>
      <c r="D2493" s="98" t="n">
        <v>0</v>
      </c>
      <c r="E2493" s="98" t="n">
        <v>0</v>
      </c>
      <c r="F2493" s="98" t="n">
        <v>56.21111438340197</v>
      </c>
    </row>
    <row r="2494">
      <c r="C2494" s="13" t="n">
        <v>195</v>
      </c>
      <c r="D2494" s="98" t="n">
        <v>0</v>
      </c>
      <c r="E2494" s="98" t="n">
        <v>49.14092019811925</v>
      </c>
      <c r="F2494" s="98" t="n">
        <v>0</v>
      </c>
    </row>
    <row r="2495">
      <c r="C2495" s="13" t="n">
        <v>196</v>
      </c>
      <c r="D2495" s="98" t="n">
        <v>0</v>
      </c>
      <c r="E2495" s="98" t="n">
        <v>58.22539250084342</v>
      </c>
      <c r="F2495" s="98" t="n">
        <v>0</v>
      </c>
    </row>
    <row r="2496">
      <c r="C2496" s="13" t="n">
        <v>197</v>
      </c>
      <c r="D2496" s="98" t="n">
        <v>0</v>
      </c>
      <c r="E2496" s="98" t="n">
        <v>0</v>
      </c>
      <c r="F2496" s="98" t="n">
        <v>75.82414740214952</v>
      </c>
    </row>
    <row r="2497">
      <c r="C2497" s="13" t="n">
        <v>198</v>
      </c>
      <c r="D2497" s="98" t="n">
        <v>0</v>
      </c>
      <c r="E2497" s="98" t="n">
        <v>60.58197188149786</v>
      </c>
      <c r="F2497" s="98" t="n">
        <v>0</v>
      </c>
    </row>
    <row r="2499">
      <c r="B2499" s="18" t="inlineStr">
        <is>
          <t>Min Rep</t>
        </is>
      </c>
      <c r="C2499" s="18" t="inlineStr">
        <is>
          <t>2*ELTr-RunOutTimer</t>
        </is>
      </c>
      <c r="D2499" s="13" t="n">
        <v>22</v>
      </c>
      <c r="E2499" s="13" t="n">
        <v>23</v>
      </c>
      <c r="F2499" s="13" t="n">
        <v>24</v>
      </c>
    </row>
    <row r="2500">
      <c r="B2500" s="18" t="n"/>
      <c r="C2500" s="13" t="n">
        <v>9</v>
      </c>
      <c r="D2500" s="98" t="n">
        <v>140.0937904659198</v>
      </c>
      <c r="E2500" s="98" t="n">
        <v>97.37370872736648</v>
      </c>
      <c r="F2500" s="98" t="inlineStr">
        <is>
          <t>inexhaustible</t>
        </is>
      </c>
    </row>
    <row r="2501">
      <c r="B2501" s="18" t="n"/>
      <c r="C2501" s="13" t="n">
        <v>10</v>
      </c>
      <c r="D2501" s="98" t="inlineStr">
        <is>
          <t>inexhaustible</t>
        </is>
      </c>
      <c r="E2501" s="98" t="inlineStr">
        <is>
          <t>inexhaustible</t>
        </is>
      </c>
      <c r="F2501" s="98" t="n">
        <v>44.45887171792932</v>
      </c>
    </row>
    <row r="2502">
      <c r="C2502" s="13" t="n">
        <v>11</v>
      </c>
      <c r="D2502" s="98" t="inlineStr">
        <is>
          <t>inexhaustible</t>
        </is>
      </c>
      <c r="E2502" s="98" t="inlineStr">
        <is>
          <t>inexhaustible</t>
        </is>
      </c>
      <c r="F2502" s="98" t="inlineStr">
        <is>
          <t>inexhaustible</t>
        </is>
      </c>
    </row>
    <row r="2503">
      <c r="C2503" s="13" t="n">
        <v>12</v>
      </c>
      <c r="D2503" s="98" t="inlineStr">
        <is>
          <t>inexhaustible</t>
        </is>
      </c>
      <c r="E2503" s="98" t="n">
        <v>97.4971527365087</v>
      </c>
      <c r="F2503" s="98" t="inlineStr">
        <is>
          <t>inexhaustible</t>
        </is>
      </c>
      <c r="I2503" s="18" t="n"/>
      <c r="K2503" s="98" t="n"/>
    </row>
    <row r="2504">
      <c r="C2504" s="13" t="n">
        <v>13</v>
      </c>
      <c r="D2504" s="98" t="inlineStr">
        <is>
          <t>inexhaustible</t>
        </is>
      </c>
      <c r="E2504" s="98" t="n">
        <v>69.45329565201484</v>
      </c>
      <c r="F2504" s="98" t="inlineStr">
        <is>
          <t>inexhaustible</t>
        </is>
      </c>
      <c r="I2504" s="18" t="n"/>
      <c r="J2504" s="18" t="n"/>
      <c r="K2504" s="18" t="n"/>
    </row>
    <row r="2505">
      <c r="C2505" s="13" t="n">
        <v>14</v>
      </c>
      <c r="D2505" s="98" t="n">
        <v>54.44194383994392</v>
      </c>
      <c r="E2505" s="98" t="inlineStr">
        <is>
          <t>inexhaustible</t>
        </is>
      </c>
      <c r="F2505" s="98" t="inlineStr">
        <is>
          <t>inexhaustible</t>
        </is>
      </c>
    </row>
    <row r="2506">
      <c r="C2506" s="13" t="n">
        <v>15</v>
      </c>
      <c r="D2506" s="98" t="n">
        <v>131.3229941391319</v>
      </c>
      <c r="E2506" s="98" t="inlineStr">
        <is>
          <t>inexhaustible</t>
        </is>
      </c>
      <c r="F2506" s="98" t="inlineStr">
        <is>
          <t>inexhaustible</t>
        </is>
      </c>
    </row>
    <row r="2507">
      <c r="C2507" s="13" t="n">
        <v>16</v>
      </c>
      <c r="D2507" s="98" t="inlineStr">
        <is>
          <t>inexhaustible</t>
        </is>
      </c>
      <c r="E2507" s="98" t="inlineStr">
        <is>
          <t>inexhaustible</t>
        </is>
      </c>
      <c r="F2507" s="98" t="n">
        <v>117.4525747921419</v>
      </c>
    </row>
    <row r="2508">
      <c r="C2508" s="13" t="n">
        <v>17</v>
      </c>
      <c r="D2508" s="98" t="n">
        <v>128.4998553420634</v>
      </c>
      <c r="E2508" s="98" t="inlineStr">
        <is>
          <t>inexhaustible</t>
        </is>
      </c>
      <c r="F2508" s="98" t="n">
        <v>111.7246903170695</v>
      </c>
      <c r="I2508" s="18" t="n"/>
      <c r="K2508" s="98" t="n"/>
    </row>
    <row r="2509">
      <c r="C2509" s="13" t="n">
        <v>18</v>
      </c>
      <c r="D2509" s="98" t="inlineStr">
        <is>
          <t>inexhaustible</t>
        </is>
      </c>
      <c r="E2509" s="98" t="n">
        <v>96.8416358828714</v>
      </c>
      <c r="F2509" s="98" t="inlineStr">
        <is>
          <t>inexhaustible</t>
        </is>
      </c>
      <c r="K2509" s="18" t="n"/>
    </row>
    <row r="2510">
      <c r="C2510" s="13" t="n">
        <v>19</v>
      </c>
      <c r="D2510" s="98" t="inlineStr">
        <is>
          <t>inexhaustible</t>
        </is>
      </c>
      <c r="E2510" s="98" t="inlineStr">
        <is>
          <t>inexhaustible</t>
        </is>
      </c>
      <c r="F2510" s="98" t="n">
        <v>81.51241705559555</v>
      </c>
      <c r="I2510" s="18" t="n"/>
      <c r="J2510" s="18" t="n"/>
      <c r="K2510" s="18" t="n"/>
    </row>
    <row r="2511">
      <c r="C2511" s="13" t="n">
        <v>20</v>
      </c>
      <c r="D2511" s="98" t="inlineStr">
        <is>
          <t>inexhaustible</t>
        </is>
      </c>
      <c r="E2511" s="98" t="inlineStr">
        <is>
          <t>inexhaustible</t>
        </is>
      </c>
      <c r="F2511" s="98" t="inlineStr">
        <is>
          <t>inexhaustible</t>
        </is>
      </c>
    </row>
    <row r="2512">
      <c r="C2512" s="13" t="n">
        <v>21</v>
      </c>
      <c r="D2512" s="98" t="n">
        <v>121.8746404199475</v>
      </c>
      <c r="E2512" s="98" t="inlineStr">
        <is>
          <t>inexhaustible</t>
        </is>
      </c>
      <c r="F2512" s="98" t="n">
        <v>91.0493125695217</v>
      </c>
    </row>
    <row r="2513">
      <c r="C2513" s="13" t="n">
        <v>22</v>
      </c>
      <c r="D2513" s="98" t="n">
        <v>119.7974637775183</v>
      </c>
      <c r="E2513" s="98" t="inlineStr">
        <is>
          <t>inexhaustible</t>
        </is>
      </c>
      <c r="F2513" s="98" t="n">
        <v>98.51085419529294</v>
      </c>
    </row>
    <row r="2514">
      <c r="C2514" s="13" t="n">
        <v>23</v>
      </c>
      <c r="D2514" s="98" t="inlineStr">
        <is>
          <t>inexhaustible</t>
        </is>
      </c>
      <c r="E2514" s="98" t="n">
        <v>94.86924062877873</v>
      </c>
      <c r="F2514" s="98" t="inlineStr">
        <is>
          <t>inexhaustible</t>
        </is>
      </c>
    </row>
    <row r="2515">
      <c r="C2515" s="13" t="n">
        <v>24</v>
      </c>
      <c r="D2515" s="98" t="inlineStr">
        <is>
          <t>inexhaustible</t>
        </is>
      </c>
      <c r="E2515" s="98" t="n">
        <v>117.6598199513382</v>
      </c>
      <c r="F2515" s="98" t="n">
        <v>134.0424829906408</v>
      </c>
    </row>
    <row r="2516">
      <c r="C2516" s="13" t="n">
        <v>25</v>
      </c>
      <c r="D2516" s="98" t="inlineStr">
        <is>
          <t>inexhaustible</t>
        </is>
      </c>
      <c r="E2516" s="98" t="inlineStr">
        <is>
          <t>inexhaustible</t>
        </is>
      </c>
      <c r="F2516" s="98" t="inlineStr">
        <is>
          <t>inexhaustible</t>
        </is>
      </c>
    </row>
    <row r="2517">
      <c r="C2517" s="13" t="n">
        <v>26</v>
      </c>
      <c r="D2517" s="98" t="inlineStr">
        <is>
          <t>inexhaustible</t>
        </is>
      </c>
      <c r="E2517" s="98" t="n">
        <v>109.1353860047155</v>
      </c>
      <c r="F2517" s="98" t="n">
        <v>79.71384873949579</v>
      </c>
    </row>
    <row r="2518">
      <c r="C2518" s="13" t="n">
        <v>27</v>
      </c>
      <c r="D2518" s="98" t="n">
        <v>106.4983437782415</v>
      </c>
      <c r="E2518" s="98" t="inlineStr">
        <is>
          <t>inexhaustible</t>
        </is>
      </c>
      <c r="F2518" s="98" t="inlineStr">
        <is>
          <t>inexhaustible</t>
        </is>
      </c>
    </row>
    <row r="2519">
      <c r="C2519" s="13" t="n">
        <v>28</v>
      </c>
      <c r="D2519" s="98" t="n">
        <v>75.70836270292772</v>
      </c>
      <c r="E2519" s="98" t="n">
        <v>132.7899104181975</v>
      </c>
      <c r="F2519" s="98" t="n">
        <v>139.5365219816784</v>
      </c>
    </row>
    <row r="2520">
      <c r="C2520" s="13" t="n">
        <v>29</v>
      </c>
      <c r="D2520" s="98" t="n">
        <v>105.3118263965371</v>
      </c>
      <c r="E2520" s="98" t="inlineStr">
        <is>
          <t>inexhaustible</t>
        </is>
      </c>
      <c r="F2520" s="98" t="inlineStr">
        <is>
          <t>inexhaustible</t>
        </is>
      </c>
    </row>
    <row r="2521">
      <c r="C2521" s="13" t="n">
        <v>30</v>
      </c>
      <c r="D2521" s="98" t="n">
        <v>117.817236108848</v>
      </c>
      <c r="E2521" s="98" t="inlineStr">
        <is>
          <t>inexhaustible</t>
        </is>
      </c>
      <c r="F2521" s="98" t="n">
        <v>127.8244371576361</v>
      </c>
    </row>
    <row r="2522">
      <c r="C2522" s="13" t="n">
        <v>31</v>
      </c>
      <c r="D2522" s="98" t="n">
        <v>149.3358687885469</v>
      </c>
      <c r="E2522" s="98" t="inlineStr">
        <is>
          <t>inexhaustible</t>
        </is>
      </c>
      <c r="F2522" s="98" t="n">
        <v>76.49991940637774</v>
      </c>
    </row>
    <row r="2523">
      <c r="C2523" s="13" t="n">
        <v>32</v>
      </c>
      <c r="D2523" s="98" t="inlineStr">
        <is>
          <t>inexhaustible</t>
        </is>
      </c>
      <c r="E2523" s="98" t="n">
        <v>134.2285660951737</v>
      </c>
      <c r="F2523" s="98" t="n">
        <v>93.23530491231469</v>
      </c>
    </row>
    <row r="2524">
      <c r="C2524" s="13" t="n">
        <v>33</v>
      </c>
      <c r="D2524" s="98" t="inlineStr">
        <is>
          <t>inexhaustible</t>
        </is>
      </c>
      <c r="E2524" s="98" t="n">
        <v>107.0300887378835</v>
      </c>
      <c r="F2524" s="98" t="inlineStr">
        <is>
          <t>inexhaustible</t>
        </is>
      </c>
    </row>
    <row r="2525">
      <c r="C2525" s="13" t="n">
        <v>34</v>
      </c>
      <c r="D2525" s="98" t="inlineStr">
        <is>
          <t>inexhaustible</t>
        </is>
      </c>
      <c r="E2525" s="98" t="inlineStr">
        <is>
          <t>inexhaustible</t>
        </is>
      </c>
      <c r="F2525" s="98" t="inlineStr">
        <is>
          <t>inexhaustible</t>
        </is>
      </c>
    </row>
    <row r="2526">
      <c r="C2526" s="13" t="n">
        <v>35</v>
      </c>
      <c r="D2526" s="98" t="inlineStr">
        <is>
          <t>inexhaustible</t>
        </is>
      </c>
      <c r="E2526" s="98" t="n">
        <v>115.2335060645298</v>
      </c>
      <c r="F2526" s="98" t="inlineStr">
        <is>
          <t>inexhaustible</t>
        </is>
      </c>
    </row>
    <row r="2527">
      <c r="C2527" s="13" t="n">
        <v>36</v>
      </c>
      <c r="D2527" s="98" t="n">
        <v>93.49700955905026</v>
      </c>
      <c r="E2527" s="98" t="n">
        <v>151.4882325484476</v>
      </c>
      <c r="F2527" s="98" t="inlineStr">
        <is>
          <t>inexhaustible</t>
        </is>
      </c>
    </row>
    <row r="2528">
      <c r="C2528" s="13" t="n">
        <v>37</v>
      </c>
      <c r="D2528" s="98" t="inlineStr">
        <is>
          <t>inexhaustible</t>
        </is>
      </c>
      <c r="E2528" s="98" t="inlineStr">
        <is>
          <t>inexhaustible</t>
        </is>
      </c>
      <c r="F2528" s="98" t="inlineStr">
        <is>
          <t>inexhaustible</t>
        </is>
      </c>
    </row>
    <row r="2529">
      <c r="C2529" s="13" t="n">
        <v>38</v>
      </c>
      <c r="D2529" s="98" t="inlineStr">
        <is>
          <t>inexhaustible</t>
        </is>
      </c>
      <c r="E2529" s="98" t="n">
        <v>131.4796209409013</v>
      </c>
      <c r="F2529" s="98" t="n">
        <v>123.9379769659889</v>
      </c>
    </row>
    <row r="2530">
      <c r="C2530" s="13" t="n">
        <v>39</v>
      </c>
      <c r="D2530" s="98" t="n">
        <v>110.8723295444594</v>
      </c>
      <c r="E2530" s="98" t="n">
        <v>121.8090634598088</v>
      </c>
      <c r="F2530" s="98" t="inlineStr">
        <is>
          <t>inexhaustible</t>
        </is>
      </c>
    </row>
    <row r="2531">
      <c r="C2531" s="13" t="n">
        <v>40</v>
      </c>
      <c r="D2531" s="98" t="n">
        <v>98.75121598392677</v>
      </c>
      <c r="E2531" s="98" t="inlineStr">
        <is>
          <t>inexhaustible</t>
        </is>
      </c>
      <c r="F2531" s="98" t="inlineStr">
        <is>
          <t>inexhaustible</t>
        </is>
      </c>
    </row>
    <row r="2532">
      <c r="C2532" s="13" t="n">
        <v>41</v>
      </c>
      <c r="D2532" s="98" t="inlineStr">
        <is>
          <t>inexhaustible</t>
        </is>
      </c>
      <c r="E2532" s="98" t="inlineStr">
        <is>
          <t>inexhaustible</t>
        </is>
      </c>
      <c r="F2532" s="98" t="inlineStr">
        <is>
          <t>inexhaustible</t>
        </is>
      </c>
    </row>
    <row r="2533">
      <c r="C2533" s="13" t="n">
        <v>42</v>
      </c>
      <c r="D2533" s="98" t="inlineStr">
        <is>
          <t>inexhaustible</t>
        </is>
      </c>
      <c r="E2533" s="98" t="inlineStr">
        <is>
          <t>inexhaustible</t>
        </is>
      </c>
      <c r="F2533" s="98" t="inlineStr">
        <is>
          <t>inexhaustible</t>
        </is>
      </c>
    </row>
    <row r="2534">
      <c r="C2534" s="13" t="n">
        <v>43</v>
      </c>
      <c r="D2534" s="98" t="n">
        <v>113.1603875466648</v>
      </c>
      <c r="E2534" s="98" t="inlineStr">
        <is>
          <t>inexhaustible</t>
        </is>
      </c>
      <c r="F2534" s="98" t="inlineStr">
        <is>
          <t>inexhaustible</t>
        </is>
      </c>
    </row>
    <row r="2535">
      <c r="C2535" s="13" t="n">
        <v>44</v>
      </c>
      <c r="D2535" s="98" t="n">
        <v>123.4841095500863</v>
      </c>
      <c r="E2535" s="98" t="inlineStr">
        <is>
          <t>inexhaustible</t>
        </is>
      </c>
      <c r="F2535" s="98" t="inlineStr">
        <is>
          <t>inexhaustible</t>
        </is>
      </c>
    </row>
    <row r="2536">
      <c r="C2536" s="13" t="n">
        <v>45</v>
      </c>
      <c r="D2536" s="98" t="n">
        <v>74.67045520353483</v>
      </c>
      <c r="E2536" s="98" t="inlineStr">
        <is>
          <t>inexhaustible</t>
        </is>
      </c>
      <c r="F2536" s="98" t="n">
        <v>103.915264853446</v>
      </c>
    </row>
    <row r="2537">
      <c r="C2537" s="13" t="n">
        <v>46</v>
      </c>
      <c r="D2537" s="98" t="inlineStr">
        <is>
          <t>inexhaustible</t>
        </is>
      </c>
      <c r="E2537" s="98" t="n">
        <v>104.6312931678876</v>
      </c>
      <c r="F2537" s="98" t="n">
        <v>93.45972138652732</v>
      </c>
    </row>
    <row r="2538">
      <c r="C2538" s="13" t="n">
        <v>47</v>
      </c>
      <c r="D2538" s="98" t="inlineStr">
        <is>
          <t>inexhaustible</t>
        </is>
      </c>
      <c r="E2538" s="98" t="inlineStr">
        <is>
          <t>inexhaustible</t>
        </is>
      </c>
      <c r="F2538" s="98" t="inlineStr">
        <is>
          <t>inexhaustible</t>
        </is>
      </c>
    </row>
    <row r="2539">
      <c r="C2539" s="13" t="n">
        <v>48</v>
      </c>
      <c r="D2539" s="98" t="inlineStr">
        <is>
          <t>inexhaustible</t>
        </is>
      </c>
      <c r="E2539" s="98" t="n">
        <v>124.6474009734861</v>
      </c>
      <c r="F2539" s="98" t="inlineStr">
        <is>
          <t>inexhaustible</t>
        </is>
      </c>
    </row>
    <row r="2540">
      <c r="C2540" s="13" t="n">
        <v>49</v>
      </c>
      <c r="D2540" s="98" t="n">
        <v>26.76096675191806</v>
      </c>
      <c r="E2540" s="98" t="inlineStr">
        <is>
          <t>inexhaustible</t>
        </is>
      </c>
      <c r="F2540" s="98" t="n">
        <v>121.1682402215029</v>
      </c>
    </row>
    <row r="2541">
      <c r="C2541" s="13" t="n">
        <v>50</v>
      </c>
      <c r="D2541" s="98" t="inlineStr">
        <is>
          <t>inexhaustible</t>
        </is>
      </c>
      <c r="E2541" s="98" t="inlineStr">
        <is>
          <t>inexhaustible</t>
        </is>
      </c>
      <c r="F2541" s="98" t="inlineStr">
        <is>
          <t>inexhaustible</t>
        </is>
      </c>
    </row>
    <row r="2542">
      <c r="C2542" s="13" t="n">
        <v>51</v>
      </c>
      <c r="D2542" s="98" t="inlineStr">
        <is>
          <t>inexhaustible</t>
        </is>
      </c>
      <c r="E2542" s="98" t="n">
        <v>123.6943240637174</v>
      </c>
      <c r="F2542" s="98" t="inlineStr">
        <is>
          <t>inexhaustible</t>
        </is>
      </c>
    </row>
    <row r="2543">
      <c r="C2543" s="13" t="n">
        <v>52</v>
      </c>
      <c r="D2543" s="98" t="inlineStr">
        <is>
          <t>inexhaustible</t>
        </is>
      </c>
      <c r="E2543" s="98" t="inlineStr">
        <is>
          <t>inexhaustible</t>
        </is>
      </c>
      <c r="F2543" s="98" t="inlineStr">
        <is>
          <t>inexhaustible</t>
        </is>
      </c>
    </row>
    <row r="2544">
      <c r="C2544" s="13" t="n">
        <v>53</v>
      </c>
      <c r="D2544" s="98" t="inlineStr">
        <is>
          <t>inexhaustible</t>
        </is>
      </c>
      <c r="E2544" s="98" t="inlineStr">
        <is>
          <t>inexhaustible</t>
        </is>
      </c>
      <c r="F2544" s="98" t="n">
        <v>131.0765337288173</v>
      </c>
    </row>
    <row r="2545">
      <c r="C2545" s="13" t="n">
        <v>54</v>
      </c>
      <c r="D2545" s="98" t="inlineStr">
        <is>
          <t>inexhaustible</t>
        </is>
      </c>
      <c r="E2545" s="98" t="n">
        <v>142.7669853596435</v>
      </c>
      <c r="F2545" s="98" t="n">
        <v>151.815818940328</v>
      </c>
    </row>
    <row r="2546">
      <c r="C2546" s="13" t="n">
        <v>55</v>
      </c>
      <c r="D2546" s="98" t="n">
        <v>96.3803526688332</v>
      </c>
      <c r="E2546" s="98" t="n">
        <v>130.9756467130126</v>
      </c>
      <c r="F2546" s="98" t="inlineStr">
        <is>
          <t>inexhaustible</t>
        </is>
      </c>
    </row>
    <row r="2547">
      <c r="C2547" s="13" t="n">
        <v>56</v>
      </c>
      <c r="D2547" s="98" t="n">
        <v>115.5402981161427</v>
      </c>
      <c r="E2547" s="98" t="n">
        <v>110.1699144699768</v>
      </c>
      <c r="F2547" s="98" t="inlineStr">
        <is>
          <t>inexhaustible</t>
        </is>
      </c>
    </row>
    <row r="2548">
      <c r="C2548" s="13" t="n">
        <v>57</v>
      </c>
      <c r="D2548" s="98" t="inlineStr">
        <is>
          <t>inexhaustible</t>
        </is>
      </c>
      <c r="E2548" s="98" t="n">
        <v>137.3649918549255</v>
      </c>
      <c r="F2548" s="98" t="inlineStr">
        <is>
          <t>inexhaustible</t>
        </is>
      </c>
    </row>
    <row r="2549">
      <c r="C2549" s="13" t="n">
        <v>58</v>
      </c>
      <c r="D2549" s="98" t="inlineStr">
        <is>
          <t>inexhaustible</t>
        </is>
      </c>
      <c r="E2549" s="98" t="n">
        <v>132.137487344451</v>
      </c>
      <c r="F2549" s="98" t="inlineStr">
        <is>
          <t>inexhaustible</t>
        </is>
      </c>
    </row>
    <row r="2550">
      <c r="C2550" s="13" t="n">
        <v>59</v>
      </c>
      <c r="D2550" s="98" t="n">
        <v>113.8952400509843</v>
      </c>
      <c r="E2550" s="98" t="n">
        <v>125.7914462540717</v>
      </c>
      <c r="F2550" s="98" t="n">
        <v>94.36000564478194</v>
      </c>
    </row>
    <row r="2551">
      <c r="C2551" s="13" t="n">
        <v>60</v>
      </c>
      <c r="D2551" s="98" t="inlineStr">
        <is>
          <t>inexhaustible</t>
        </is>
      </c>
      <c r="E2551" s="98" t="inlineStr">
        <is>
          <t>inexhaustible</t>
        </is>
      </c>
      <c r="F2551" s="98" t="n">
        <v>89.55897470140131</v>
      </c>
    </row>
    <row r="2552">
      <c r="C2552" s="13" t="n">
        <v>61</v>
      </c>
      <c r="D2552" s="98" t="inlineStr">
        <is>
          <t>inexhaustible</t>
        </is>
      </c>
      <c r="E2552" s="98" t="inlineStr">
        <is>
          <t>inexhaustible</t>
        </is>
      </c>
      <c r="F2552" s="98" t="n">
        <v>91.07987181360298</v>
      </c>
    </row>
    <row r="2553">
      <c r="C2553" s="13" t="n">
        <v>62</v>
      </c>
      <c r="D2553" s="98" t="inlineStr">
        <is>
          <t>inexhaustible</t>
        </is>
      </c>
      <c r="E2553" s="98" t="inlineStr">
        <is>
          <t>inexhaustible</t>
        </is>
      </c>
      <c r="F2553" s="98" t="n">
        <v>143.4409607740889</v>
      </c>
    </row>
    <row r="2554">
      <c r="C2554" s="13" t="n">
        <v>63</v>
      </c>
      <c r="D2554" s="98" t="inlineStr">
        <is>
          <t>inexhaustible</t>
        </is>
      </c>
      <c r="E2554" s="98" t="inlineStr">
        <is>
          <t>inexhaustible</t>
        </is>
      </c>
      <c r="F2554" s="98" t="inlineStr">
        <is>
          <t>inexhaustible</t>
        </is>
      </c>
    </row>
    <row r="2555">
      <c r="C2555" s="13" t="n">
        <v>64</v>
      </c>
      <c r="D2555" s="98" t="n">
        <v>-509.0291135733872</v>
      </c>
      <c r="E2555" s="98" t="n">
        <v>102.7901488615421</v>
      </c>
      <c r="F2555" s="98" t="inlineStr">
        <is>
          <t>inexhaustible</t>
        </is>
      </c>
    </row>
    <row r="2556">
      <c r="C2556" s="13" t="n">
        <v>65</v>
      </c>
      <c r="D2556" s="98" t="inlineStr">
        <is>
          <t>inexhaustible</t>
        </is>
      </c>
      <c r="E2556" s="98" t="n">
        <v>117.815393524939</v>
      </c>
      <c r="F2556" s="98" t="inlineStr">
        <is>
          <t>inexhaustible</t>
        </is>
      </c>
    </row>
    <row r="2557">
      <c r="C2557" s="13" t="n">
        <v>66</v>
      </c>
      <c r="D2557" s="98" t="inlineStr">
        <is>
          <t>inexhaustible</t>
        </is>
      </c>
      <c r="E2557" s="98" t="inlineStr">
        <is>
          <t>inexhaustible</t>
        </is>
      </c>
      <c r="F2557" s="98" t="inlineStr">
        <is>
          <t>inexhaustible</t>
        </is>
      </c>
    </row>
    <row r="2558">
      <c r="C2558" s="13" t="n">
        <v>67</v>
      </c>
      <c r="D2558" s="98" t="n">
        <v>111.6936171892129</v>
      </c>
      <c r="E2558" s="98" t="n">
        <v>95.84676084262668</v>
      </c>
      <c r="F2558" s="98" t="n">
        <v>151.3636683372845</v>
      </c>
    </row>
    <row r="2559">
      <c r="C2559" s="13" t="n">
        <v>68</v>
      </c>
      <c r="D2559" s="98" t="n">
        <v>-42.03044135188864</v>
      </c>
      <c r="E2559" s="98" t="inlineStr">
        <is>
          <t>inexhaustible</t>
        </is>
      </c>
      <c r="F2559" s="98" t="n">
        <v>81.19734412693273</v>
      </c>
    </row>
    <row r="2560">
      <c r="C2560" s="13" t="n">
        <v>69</v>
      </c>
      <c r="D2560" s="98" t="n">
        <v>122.4652198375221</v>
      </c>
      <c r="E2560" s="98" t="inlineStr">
        <is>
          <t>inexhaustible</t>
        </is>
      </c>
      <c r="F2560" s="98" t="inlineStr">
        <is>
          <t>inexhaustible</t>
        </is>
      </c>
    </row>
    <row r="2561">
      <c r="C2561" s="13" t="n">
        <v>70</v>
      </c>
      <c r="D2561" s="98" t="n">
        <v>138.5750814060487</v>
      </c>
      <c r="E2561" s="98" t="inlineStr">
        <is>
          <t>inexhaustible</t>
        </is>
      </c>
      <c r="F2561" s="98" t="inlineStr">
        <is>
          <t>inexhaustible</t>
        </is>
      </c>
    </row>
    <row r="2562">
      <c r="C2562" s="13" t="n">
        <v>71</v>
      </c>
      <c r="D2562" s="98" t="inlineStr">
        <is>
          <t>inexhaustible</t>
        </is>
      </c>
      <c r="E2562" s="98" t="inlineStr">
        <is>
          <t>inexhaustible</t>
        </is>
      </c>
      <c r="F2562" s="98" t="inlineStr">
        <is>
          <t>inexhaustible</t>
        </is>
      </c>
    </row>
    <row r="2563">
      <c r="C2563" s="13" t="n">
        <v>72</v>
      </c>
      <c r="D2563" s="98" t="n">
        <v>99.88800540407762</v>
      </c>
      <c r="E2563" s="98" t="inlineStr">
        <is>
          <t>inexhaustible</t>
        </is>
      </c>
      <c r="F2563" s="98" t="inlineStr">
        <is>
          <t>inexhaustible</t>
        </is>
      </c>
    </row>
    <row r="2564">
      <c r="C2564" s="13" t="n">
        <v>73</v>
      </c>
      <c r="D2564" s="98" t="inlineStr">
        <is>
          <t>inexhaustible</t>
        </is>
      </c>
      <c r="E2564" s="98" t="inlineStr">
        <is>
          <t>inexhaustible</t>
        </is>
      </c>
      <c r="F2564" s="98" t="inlineStr">
        <is>
          <t>inexhaustible</t>
        </is>
      </c>
    </row>
    <row r="2565">
      <c r="C2565" s="13" t="n">
        <v>74</v>
      </c>
      <c r="D2565" s="98" t="inlineStr">
        <is>
          <t>inexhaustible</t>
        </is>
      </c>
      <c r="E2565" s="98" t="inlineStr">
        <is>
          <t>inexhaustible</t>
        </is>
      </c>
      <c r="F2565" s="98" t="inlineStr">
        <is>
          <t>inexhaustible</t>
        </is>
      </c>
    </row>
    <row r="2566">
      <c r="C2566" s="13" t="n">
        <v>75</v>
      </c>
      <c r="D2566" s="98" t="n">
        <v>67.72869939459331</v>
      </c>
      <c r="E2566" s="98" t="n">
        <v>94.9519005191267</v>
      </c>
      <c r="F2566" s="98" t="inlineStr">
        <is>
          <t>inexhaustible</t>
        </is>
      </c>
    </row>
    <row r="2567">
      <c r="C2567" s="13" t="n">
        <v>76</v>
      </c>
      <c r="D2567" s="98" t="inlineStr">
        <is>
          <t>inexhaustible</t>
        </is>
      </c>
      <c r="E2567" s="98" t="n">
        <v>113.885874701605</v>
      </c>
      <c r="F2567" s="98" t="inlineStr">
        <is>
          <t>inexhaustible</t>
        </is>
      </c>
    </row>
    <row r="2568">
      <c r="C2568" s="13" t="n">
        <v>77</v>
      </c>
      <c r="D2568" s="98" t="inlineStr">
        <is>
          <t>inexhaustible</t>
        </is>
      </c>
      <c r="E2568" s="98" t="inlineStr">
        <is>
          <t>inexhaustible</t>
        </is>
      </c>
      <c r="F2568" s="98" t="inlineStr">
        <is>
          <t>inexhaustible</t>
        </is>
      </c>
    </row>
    <row r="2569">
      <c r="C2569" s="13" t="n">
        <v>78</v>
      </c>
      <c r="D2569" s="98" t="n">
        <v>159.9178027969238</v>
      </c>
      <c r="E2569" s="98" t="n">
        <v>118.645087254144</v>
      </c>
      <c r="F2569" s="98" t="inlineStr">
        <is>
          <t>inexhaustible</t>
        </is>
      </c>
    </row>
    <row r="2570">
      <c r="C2570" s="13" t="n">
        <v>79</v>
      </c>
      <c r="D2570" s="98" t="inlineStr">
        <is>
          <t>inexhaustible</t>
        </is>
      </c>
      <c r="E2570" s="98" t="inlineStr">
        <is>
          <t>inexhaustible</t>
        </is>
      </c>
      <c r="F2570" s="98" t="inlineStr">
        <is>
          <t>inexhaustible</t>
        </is>
      </c>
    </row>
    <row r="2571">
      <c r="C2571" s="13" t="n">
        <v>80</v>
      </c>
      <c r="D2571" s="98" t="inlineStr">
        <is>
          <t>inexhaustible</t>
        </is>
      </c>
      <c r="E2571" s="98" t="inlineStr">
        <is>
          <t>inexhaustible</t>
        </is>
      </c>
      <c r="F2571" s="98" t="inlineStr">
        <is>
          <t>inexhaustible</t>
        </is>
      </c>
    </row>
    <row r="2572">
      <c r="C2572" s="13" t="n">
        <v>81</v>
      </c>
      <c r="D2572" s="98" t="inlineStr">
        <is>
          <t>inexhaustible</t>
        </is>
      </c>
      <c r="E2572" s="98" t="n">
        <v>67.26479939243181</v>
      </c>
      <c r="F2572" s="98" t="inlineStr">
        <is>
          <t>inexhaustible</t>
        </is>
      </c>
    </row>
    <row r="2573">
      <c r="C2573" s="13" t="n">
        <v>82</v>
      </c>
      <c r="D2573" s="98" t="inlineStr">
        <is>
          <t>inexhaustible</t>
        </is>
      </c>
      <c r="E2573" s="98" t="n">
        <v>99.83193683329849</v>
      </c>
      <c r="F2573" s="98" t="inlineStr">
        <is>
          <t>inexhaustible</t>
        </is>
      </c>
    </row>
    <row r="2574">
      <c r="C2574" s="13" t="n">
        <v>83</v>
      </c>
      <c r="D2574" s="98" t="n">
        <v>143.3993459032209</v>
      </c>
      <c r="E2574" s="98" t="inlineStr">
        <is>
          <t>inexhaustible</t>
        </is>
      </c>
      <c r="F2574" s="98" t="inlineStr">
        <is>
          <t>inexhaustible</t>
        </is>
      </c>
    </row>
    <row r="2575">
      <c r="C2575" s="13" t="n">
        <v>84</v>
      </c>
      <c r="D2575" s="98" t="n">
        <v>118.6208492295297</v>
      </c>
      <c r="E2575" s="98" t="inlineStr">
        <is>
          <t>inexhaustible</t>
        </is>
      </c>
      <c r="F2575" s="98" t="n">
        <v>105.0153128355295</v>
      </c>
    </row>
    <row r="2576">
      <c r="C2576" s="13" t="n">
        <v>85</v>
      </c>
      <c r="D2576" s="98" t="n">
        <v>115.1109877973623</v>
      </c>
      <c r="E2576" s="98" t="n">
        <v>36.4780606428135</v>
      </c>
      <c r="F2576" s="98" t="n">
        <v>114.2295247645093</v>
      </c>
    </row>
    <row r="2577">
      <c r="C2577" s="13" t="n">
        <v>86</v>
      </c>
      <c r="D2577" s="98" t="inlineStr">
        <is>
          <t>inexhaustible</t>
        </is>
      </c>
      <c r="E2577" s="98" t="n">
        <v>131.2480831801179</v>
      </c>
      <c r="F2577" s="98" t="inlineStr">
        <is>
          <t>inexhaustible</t>
        </is>
      </c>
    </row>
    <row r="2578">
      <c r="C2578" s="13" t="n">
        <v>87</v>
      </c>
      <c r="D2578" s="98" t="inlineStr">
        <is>
          <t>inexhaustible</t>
        </is>
      </c>
      <c r="E2578" s="98" t="inlineStr">
        <is>
          <t>inexhaustible</t>
        </is>
      </c>
      <c r="F2578" s="98" t="n">
        <v>85.43924051363439</v>
      </c>
    </row>
    <row r="2579">
      <c r="C2579" s="13" t="n">
        <v>88</v>
      </c>
      <c r="D2579" s="98" t="n">
        <v>150.2881311794384</v>
      </c>
      <c r="E2579" s="98" t="n">
        <v>110.0953011864591</v>
      </c>
      <c r="F2579" s="98" t="inlineStr">
        <is>
          <t>inexhaustible</t>
        </is>
      </c>
    </row>
    <row r="2580">
      <c r="C2580" s="13" t="n">
        <v>89</v>
      </c>
      <c r="D2580" s="98" t="n">
        <v>100.8956686372708</v>
      </c>
      <c r="E2580" s="98" t="n">
        <v>109.39000444515</v>
      </c>
      <c r="F2580" s="98" t="inlineStr">
        <is>
          <t>inexhaustible</t>
        </is>
      </c>
    </row>
    <row r="2581">
      <c r="C2581" s="13" t="n">
        <v>90</v>
      </c>
      <c r="D2581" s="98" t="n">
        <v>72.09819251204746</v>
      </c>
      <c r="E2581" s="98" t="inlineStr">
        <is>
          <t>inexhaustible</t>
        </is>
      </c>
      <c r="F2581" s="98" t="inlineStr">
        <is>
          <t>inexhaustible</t>
        </is>
      </c>
    </row>
    <row r="2582">
      <c r="C2582" s="13" t="n">
        <v>91</v>
      </c>
      <c r="D2582" s="98" t="inlineStr">
        <is>
          <t>inexhaustible</t>
        </is>
      </c>
      <c r="E2582" s="98" t="n">
        <v>162.4244996875391</v>
      </c>
      <c r="F2582" s="98" t="inlineStr">
        <is>
          <t>inexhaustible</t>
        </is>
      </c>
    </row>
    <row r="2583">
      <c r="C2583" s="13" t="n">
        <v>92</v>
      </c>
      <c r="D2583" s="98" t="inlineStr">
        <is>
          <t>inexhaustible</t>
        </is>
      </c>
      <c r="E2583" s="98" t="n">
        <v>147.6343496788145</v>
      </c>
      <c r="F2583" s="98" t="n">
        <v>93.22358425584255</v>
      </c>
    </row>
    <row r="2584">
      <c r="C2584" s="13" t="n">
        <v>93</v>
      </c>
      <c r="D2584" s="98" t="inlineStr">
        <is>
          <t>inexhaustible</t>
        </is>
      </c>
      <c r="E2584" s="98" t="n">
        <v>121.7997316834907</v>
      </c>
      <c r="F2584" s="98" t="inlineStr">
        <is>
          <t>inexhaustible</t>
        </is>
      </c>
    </row>
    <row r="2585">
      <c r="C2585" s="13" t="n">
        <v>94</v>
      </c>
      <c r="D2585" s="98" t="n">
        <v>156.0906259926146</v>
      </c>
      <c r="E2585" s="98" t="n">
        <v>97.40189338923415</v>
      </c>
      <c r="F2585" s="98" t="inlineStr">
        <is>
          <t>inexhaustible</t>
        </is>
      </c>
    </row>
    <row r="2586">
      <c r="C2586" s="13" t="n">
        <v>95</v>
      </c>
      <c r="D2586" s="98" t="inlineStr">
        <is>
          <t>inexhaustible</t>
        </is>
      </c>
      <c r="E2586" s="98" t="inlineStr">
        <is>
          <t>inexhaustible</t>
        </is>
      </c>
      <c r="F2586" s="98" t="n">
        <v>137.7886235774425</v>
      </c>
    </row>
    <row r="2587">
      <c r="C2587" s="13" t="n">
        <v>96</v>
      </c>
      <c r="D2587" s="98" t="inlineStr">
        <is>
          <t>inexhaustible</t>
        </is>
      </c>
      <c r="E2587" s="98" t="inlineStr">
        <is>
          <t>inexhaustible</t>
        </is>
      </c>
      <c r="F2587" s="98" t="n">
        <v>94.14934255908024</v>
      </c>
    </row>
    <row r="2588">
      <c r="C2588" s="13" t="n">
        <v>97</v>
      </c>
      <c r="D2588" s="98" t="n">
        <v>124.3163470687209</v>
      </c>
      <c r="E2588" s="98" t="n">
        <v>147.5451646341463</v>
      </c>
      <c r="F2588" s="98" t="inlineStr">
        <is>
          <t>inexhaustible</t>
        </is>
      </c>
    </row>
    <row r="2589">
      <c r="C2589" s="13" t="n">
        <v>98</v>
      </c>
      <c r="D2589" s="98" t="n">
        <v>78.24273150011169</v>
      </c>
      <c r="E2589" s="98" t="inlineStr">
        <is>
          <t>inexhaustible</t>
        </is>
      </c>
      <c r="F2589" s="98" t="inlineStr">
        <is>
          <t>inexhaustible</t>
        </is>
      </c>
    </row>
    <row r="2590">
      <c r="C2590" s="13" t="n">
        <v>99</v>
      </c>
      <c r="D2590" s="98" t="inlineStr">
        <is>
          <t>inexhaustible</t>
        </is>
      </c>
      <c r="E2590" s="98" t="inlineStr">
        <is>
          <t>inexhaustible</t>
        </is>
      </c>
      <c r="F2590" s="98" t="inlineStr">
        <is>
          <t>inexhaustible</t>
        </is>
      </c>
    </row>
    <row r="2591">
      <c r="C2591" s="13" t="n">
        <v>100</v>
      </c>
      <c r="D2591" s="98" t="inlineStr">
        <is>
          <t>inexhaustible</t>
        </is>
      </c>
      <c r="E2591" s="98" t="inlineStr">
        <is>
          <t>inexhaustible</t>
        </is>
      </c>
      <c r="F2591" s="98" t="inlineStr">
        <is>
          <t>inexhaustible</t>
        </is>
      </c>
    </row>
    <row r="2592">
      <c r="C2592" s="13" t="n">
        <v>101</v>
      </c>
      <c r="D2592" s="98" t="inlineStr">
        <is>
          <t>inexhaustible</t>
        </is>
      </c>
      <c r="E2592" s="98" t="inlineStr">
        <is>
          <t>inexhaustible</t>
        </is>
      </c>
      <c r="F2592" s="98" t="inlineStr">
        <is>
          <t>inexhaustible</t>
        </is>
      </c>
    </row>
    <row r="2593">
      <c r="C2593" s="13" t="n">
        <v>102</v>
      </c>
      <c r="D2593" s="98" t="n">
        <v>87.1274219432384</v>
      </c>
      <c r="E2593" s="98" t="n">
        <v>119.6031468348432</v>
      </c>
      <c r="F2593" s="98" t="inlineStr">
        <is>
          <t>inexhaustible</t>
        </is>
      </c>
    </row>
    <row r="2594">
      <c r="C2594" s="13" t="n">
        <v>103</v>
      </c>
      <c r="D2594" s="98" t="n">
        <v>176.4759794659419</v>
      </c>
      <c r="E2594" s="98" t="inlineStr">
        <is>
          <t>inexhaustible</t>
        </is>
      </c>
      <c r="F2594" s="98" t="inlineStr">
        <is>
          <t>inexhaustible</t>
        </is>
      </c>
    </row>
    <row r="2595">
      <c r="C2595" s="13" t="n">
        <v>104</v>
      </c>
      <c r="D2595" s="98" t="inlineStr">
        <is>
          <t>inexhaustible</t>
        </is>
      </c>
      <c r="E2595" s="98" t="n">
        <v>147.6618277822908</v>
      </c>
      <c r="F2595" s="98" t="n">
        <v>99.54097679923352</v>
      </c>
    </row>
    <row r="2596">
      <c r="C2596" s="13" t="n">
        <v>105</v>
      </c>
      <c r="D2596" s="98" t="n">
        <v>133.9663743898685</v>
      </c>
      <c r="E2596" s="98" t="n">
        <v>138.6537878562009</v>
      </c>
      <c r="F2596" s="98" t="inlineStr">
        <is>
          <t>inexhaustible</t>
        </is>
      </c>
    </row>
    <row r="2597">
      <c r="C2597" s="13" t="n">
        <v>106</v>
      </c>
      <c r="D2597" s="98" t="inlineStr">
        <is>
          <t>inexhaustible</t>
        </is>
      </c>
      <c r="E2597" s="98" t="inlineStr">
        <is>
          <t>inexhaustible</t>
        </is>
      </c>
      <c r="F2597" s="98" t="n">
        <v>135.8442641078364</v>
      </c>
    </row>
    <row r="2598">
      <c r="C2598" s="13" t="n">
        <v>107</v>
      </c>
      <c r="D2598" s="98" t="n">
        <v>113.5024624655826</v>
      </c>
      <c r="E2598" s="98" t="n">
        <v>115.798844084215</v>
      </c>
      <c r="F2598" s="98" t="inlineStr">
        <is>
          <t>inexhaustible</t>
        </is>
      </c>
    </row>
    <row r="2599">
      <c r="C2599" s="13" t="n">
        <v>108</v>
      </c>
      <c r="D2599" s="98" t="n">
        <v>110.0540788304429</v>
      </c>
      <c r="E2599" s="98" t="inlineStr">
        <is>
          <t>inexhaustible</t>
        </is>
      </c>
      <c r="F2599" s="98" t="inlineStr">
        <is>
          <t>inexhaustible</t>
        </is>
      </c>
    </row>
    <row r="2600">
      <c r="C2600" s="13" t="n">
        <v>109</v>
      </c>
      <c r="D2600" s="98" t="inlineStr">
        <is>
          <t>inexhaustible</t>
        </is>
      </c>
      <c r="E2600" s="98" t="inlineStr">
        <is>
          <t>inexhaustible</t>
        </is>
      </c>
      <c r="F2600" s="98" t="inlineStr">
        <is>
          <t>inexhaustible</t>
        </is>
      </c>
    </row>
    <row r="2601">
      <c r="C2601" s="13" t="n">
        <v>110</v>
      </c>
      <c r="D2601" s="98" t="inlineStr">
        <is>
          <t>inexhaustible</t>
        </is>
      </c>
      <c r="E2601" s="98" t="inlineStr">
        <is>
          <t>inexhaustible</t>
        </is>
      </c>
      <c r="F2601" s="98" t="n">
        <v>87.54901787592009</v>
      </c>
    </row>
    <row r="2602">
      <c r="C2602" s="13" t="n">
        <v>111</v>
      </c>
      <c r="D2602" s="98" t="n">
        <v>128.2357874685321</v>
      </c>
      <c r="E2602" s="98" t="inlineStr">
        <is>
          <t>inexhaustible</t>
        </is>
      </c>
      <c r="F2602" s="98" t="n">
        <v>125.3049784450721</v>
      </c>
    </row>
    <row r="2603">
      <c r="C2603" s="13" t="n">
        <v>112</v>
      </c>
      <c r="D2603" s="98" t="inlineStr">
        <is>
          <t>inexhaustible</t>
        </is>
      </c>
      <c r="E2603" s="98" t="inlineStr">
        <is>
          <t>inexhaustible</t>
        </is>
      </c>
      <c r="F2603" s="98" t="n">
        <v>133.8300517983275</v>
      </c>
    </row>
    <row r="2604">
      <c r="C2604" s="13" t="n">
        <v>113</v>
      </c>
      <c r="D2604" s="98" t="n">
        <v>123.7161461312114</v>
      </c>
      <c r="E2604" s="98" t="inlineStr">
        <is>
          <t>inexhaustible</t>
        </is>
      </c>
      <c r="F2604" s="98" t="n">
        <v>115.0440363025606</v>
      </c>
    </row>
    <row r="2605">
      <c r="C2605" s="13" t="n">
        <v>114</v>
      </c>
      <c r="D2605" s="98" t="inlineStr">
        <is>
          <t>inexhaustible</t>
        </is>
      </c>
      <c r="E2605" s="98" t="inlineStr">
        <is>
          <t>inexhaustible</t>
        </is>
      </c>
      <c r="F2605" s="98" t="n">
        <v>123.3013082551876</v>
      </c>
    </row>
    <row r="2606">
      <c r="C2606" s="13" t="n">
        <v>115</v>
      </c>
      <c r="D2606" s="98" t="n">
        <v>72.55277343409388</v>
      </c>
      <c r="E2606" s="98" t="n">
        <v>115.5863514065134</v>
      </c>
      <c r="F2606" s="98" t="inlineStr">
        <is>
          <t>inexhaustible</t>
        </is>
      </c>
    </row>
    <row r="2607">
      <c r="C2607" s="13" t="n">
        <v>116</v>
      </c>
      <c r="D2607" s="98" t="inlineStr">
        <is>
          <t>inexhaustible</t>
        </is>
      </c>
      <c r="E2607" s="98" t="inlineStr">
        <is>
          <t>inexhaustible</t>
        </is>
      </c>
      <c r="F2607" s="98" t="inlineStr">
        <is>
          <t>inexhaustible</t>
        </is>
      </c>
    </row>
    <row r="2608">
      <c r="C2608" s="13" t="n">
        <v>117</v>
      </c>
      <c r="D2608" s="98" t="inlineStr">
        <is>
          <t>inexhaustible</t>
        </is>
      </c>
      <c r="E2608" s="98" t="inlineStr">
        <is>
          <t>inexhaustible</t>
        </is>
      </c>
      <c r="F2608" s="98" t="inlineStr">
        <is>
          <t>inexhaustible</t>
        </is>
      </c>
    </row>
    <row r="2609">
      <c r="C2609" s="13" t="n">
        <v>118</v>
      </c>
      <c r="D2609" s="98" t="inlineStr">
        <is>
          <t>inexhaustible</t>
        </is>
      </c>
      <c r="E2609" s="98" t="inlineStr">
        <is>
          <t>inexhaustible</t>
        </is>
      </c>
      <c r="F2609" s="98" t="inlineStr">
        <is>
          <t>inexhaustible</t>
        </is>
      </c>
    </row>
    <row r="2610">
      <c r="C2610" s="13" t="n">
        <v>119</v>
      </c>
      <c r="D2610" s="98" t="inlineStr">
        <is>
          <t>inexhaustible</t>
        </is>
      </c>
      <c r="E2610" s="98" t="inlineStr">
        <is>
          <t>inexhaustible</t>
        </is>
      </c>
      <c r="F2610" s="98" t="inlineStr">
        <is>
          <t>inexhaustible</t>
        </is>
      </c>
    </row>
    <row r="2611">
      <c r="C2611" s="13" t="n">
        <v>120</v>
      </c>
      <c r="D2611" s="98" t="inlineStr">
        <is>
          <t>inexhaustible</t>
        </is>
      </c>
      <c r="E2611" s="98" t="n">
        <v>110.0056493850135</v>
      </c>
      <c r="F2611" s="98" t="n">
        <v>155.6247678704688</v>
      </c>
    </row>
    <row r="2612">
      <c r="C2612" s="13" t="n">
        <v>121</v>
      </c>
      <c r="D2612" s="98" t="n">
        <v>121.0602228182411</v>
      </c>
      <c r="E2612" s="98" t="inlineStr">
        <is>
          <t>inexhaustible</t>
        </is>
      </c>
      <c r="F2612" s="98" t="inlineStr">
        <is>
          <t>inexhaustible</t>
        </is>
      </c>
    </row>
    <row r="2613">
      <c r="C2613" s="13" t="n">
        <v>122</v>
      </c>
      <c r="D2613" s="98" t="n">
        <v>95.39801238390093</v>
      </c>
      <c r="E2613" s="98" t="n">
        <v>120.3941541626109</v>
      </c>
      <c r="F2613" s="98" t="n">
        <v>113.8398401048493</v>
      </c>
    </row>
    <row r="2614">
      <c r="C2614" s="13" t="n">
        <v>123</v>
      </c>
      <c r="D2614" s="98" t="inlineStr">
        <is>
          <t>inexhaustible</t>
        </is>
      </c>
      <c r="E2614" s="98" t="inlineStr">
        <is>
          <t>inexhaustible</t>
        </is>
      </c>
      <c r="F2614" s="98" t="inlineStr">
        <is>
          <t>inexhaustible</t>
        </is>
      </c>
    </row>
    <row r="2615">
      <c r="C2615" s="13" t="n">
        <v>124</v>
      </c>
      <c r="D2615" s="98" t="inlineStr">
        <is>
          <t>inexhaustible</t>
        </is>
      </c>
      <c r="E2615" s="98" t="inlineStr">
        <is>
          <t>inexhaustible</t>
        </is>
      </c>
      <c r="F2615" s="98" t="inlineStr">
        <is>
          <t>inexhaustible</t>
        </is>
      </c>
    </row>
    <row r="2616">
      <c r="C2616" s="13" t="n">
        <v>125</v>
      </c>
      <c r="D2616" s="98" t="inlineStr">
        <is>
          <t>inexhaustible</t>
        </is>
      </c>
      <c r="E2616" s="98" t="inlineStr">
        <is>
          <t>inexhaustible</t>
        </is>
      </c>
      <c r="F2616" s="98" t="inlineStr">
        <is>
          <t>inexhaustible</t>
        </is>
      </c>
    </row>
    <row r="2617">
      <c r="C2617" s="13" t="n">
        <v>126</v>
      </c>
      <c r="D2617" s="98" t="inlineStr">
        <is>
          <t>inexhaustible</t>
        </is>
      </c>
      <c r="E2617" s="98" t="inlineStr">
        <is>
          <t>inexhaustible</t>
        </is>
      </c>
      <c r="F2617" s="98" t="n">
        <v>122.0477694375739</v>
      </c>
    </row>
    <row r="2618">
      <c r="C2618" s="13" t="n">
        <v>127</v>
      </c>
      <c r="D2618" s="98" t="inlineStr">
        <is>
          <t>inexhaustible</t>
        </is>
      </c>
      <c r="E2618" s="98" t="n">
        <v>118.5765928938245</v>
      </c>
      <c r="F2618" s="98" t="n">
        <v>125.7844936965949</v>
      </c>
    </row>
    <row r="2619">
      <c r="C2619" s="13" t="n">
        <v>128</v>
      </c>
      <c r="D2619" s="98" t="inlineStr">
        <is>
          <t>inexhaustible</t>
        </is>
      </c>
      <c r="E2619" s="98" t="inlineStr">
        <is>
          <t>inexhaustible</t>
        </is>
      </c>
      <c r="F2619" s="98" t="n">
        <v>128.5004360555346</v>
      </c>
    </row>
    <row r="2620">
      <c r="C2620" s="13" t="n">
        <v>129</v>
      </c>
      <c r="D2620" s="98" t="inlineStr">
        <is>
          <t>inexhaustible</t>
        </is>
      </c>
      <c r="E2620" s="98" t="n">
        <v>87.93964127059948</v>
      </c>
      <c r="F2620" s="98" t="n">
        <v>94.51588642551538</v>
      </c>
    </row>
    <row r="2621">
      <c r="C2621" s="13" t="n">
        <v>130</v>
      </c>
      <c r="D2621" s="98" t="inlineStr">
        <is>
          <t>inexhaustible</t>
        </is>
      </c>
      <c r="E2621" s="98" t="n">
        <v>84.14549918359349</v>
      </c>
      <c r="F2621" s="98" t="inlineStr">
        <is>
          <t>inexhaustible</t>
        </is>
      </c>
    </row>
    <row r="2622">
      <c r="C2622" s="13" t="n">
        <v>131</v>
      </c>
      <c r="D2622" s="98" t="inlineStr">
        <is>
          <t>inexhaustible</t>
        </is>
      </c>
      <c r="E2622" s="98" t="inlineStr">
        <is>
          <t>inexhaustible</t>
        </is>
      </c>
      <c r="F2622" s="98" t="n">
        <v>85.52746225064428</v>
      </c>
    </row>
    <row r="2623">
      <c r="C2623" s="13" t="n">
        <v>132</v>
      </c>
      <c r="D2623" s="98" t="inlineStr">
        <is>
          <t>inexhaustible</t>
        </is>
      </c>
      <c r="E2623" s="98" t="n">
        <v>111.3875737351991</v>
      </c>
      <c r="F2623" s="98" t="inlineStr">
        <is>
          <t>inexhaustible</t>
        </is>
      </c>
    </row>
    <row r="2624">
      <c r="C2624" s="13" t="n">
        <v>133</v>
      </c>
      <c r="D2624" s="98" t="inlineStr">
        <is>
          <t>inexhaustible</t>
        </is>
      </c>
      <c r="E2624" s="98" t="inlineStr">
        <is>
          <t>inexhaustible</t>
        </is>
      </c>
      <c r="F2624" s="98" t="inlineStr">
        <is>
          <t>inexhaustible</t>
        </is>
      </c>
    </row>
    <row r="2625">
      <c r="C2625" s="13" t="n">
        <v>134</v>
      </c>
      <c r="D2625" s="98" t="n">
        <v>148.8710323986467</v>
      </c>
      <c r="E2625" s="98" t="inlineStr">
        <is>
          <t>inexhaustible</t>
        </is>
      </c>
      <c r="F2625" s="98" t="n">
        <v>106.0521133605551</v>
      </c>
    </row>
    <row r="2626">
      <c r="C2626" s="13" t="n">
        <v>135</v>
      </c>
      <c r="D2626" s="98" t="inlineStr">
        <is>
          <t>inexhaustible</t>
        </is>
      </c>
      <c r="E2626" s="98" t="inlineStr">
        <is>
          <t>inexhaustible</t>
        </is>
      </c>
      <c r="F2626" s="98" t="n">
        <v>96.99198346131129</v>
      </c>
    </row>
    <row r="2627">
      <c r="C2627" s="13" t="n">
        <v>136</v>
      </c>
      <c r="D2627" s="98" t="n">
        <v>130.9062573945152</v>
      </c>
      <c r="E2627" s="98" t="n">
        <v>136.0058484783693</v>
      </c>
      <c r="F2627" s="98" t="inlineStr">
        <is>
          <t>inexhaustible</t>
        </is>
      </c>
    </row>
    <row r="2628">
      <c r="C2628" s="13" t="n">
        <v>137</v>
      </c>
      <c r="D2628" s="98" t="inlineStr">
        <is>
          <t>inexhaustible</t>
        </is>
      </c>
      <c r="E2628" s="98" t="n">
        <v>76.60940464461648</v>
      </c>
      <c r="F2628" s="98" t="n">
        <v>121.1011193645529</v>
      </c>
    </row>
    <row r="2629">
      <c r="C2629" s="13" t="n">
        <v>138</v>
      </c>
      <c r="D2629" s="98" t="inlineStr">
        <is>
          <t>inexhaustible</t>
        </is>
      </c>
      <c r="E2629" s="98" t="n">
        <v>126.3547461915669</v>
      </c>
      <c r="F2629" s="98" t="inlineStr">
        <is>
          <t>inexhaustible</t>
        </is>
      </c>
    </row>
    <row r="2630">
      <c r="C2630" s="13" t="n">
        <v>139</v>
      </c>
      <c r="D2630" s="98" t="n">
        <v>95.87392088076133</v>
      </c>
      <c r="E2630" s="98" t="inlineStr">
        <is>
          <t>inexhaustible</t>
        </is>
      </c>
      <c r="F2630" s="98" t="inlineStr">
        <is>
          <t>inexhaustible</t>
        </is>
      </c>
    </row>
    <row r="2631">
      <c r="C2631" s="13" t="n">
        <v>140</v>
      </c>
      <c r="D2631" s="98" t="inlineStr">
        <is>
          <t>inexhaustible</t>
        </is>
      </c>
      <c r="E2631" s="98" t="inlineStr">
        <is>
          <t>inexhaustible</t>
        </is>
      </c>
      <c r="F2631" s="98" t="n">
        <v>115.8197845145432</v>
      </c>
    </row>
    <row r="2632">
      <c r="C2632" s="13" t="n">
        <v>141</v>
      </c>
      <c r="D2632" s="98" t="n">
        <v>31.72736724960686</v>
      </c>
      <c r="E2632" s="98" t="inlineStr">
        <is>
          <t>inexhaustible</t>
        </is>
      </c>
      <c r="F2632" s="98" t="inlineStr">
        <is>
          <t>inexhaustible</t>
        </is>
      </c>
    </row>
    <row r="2633">
      <c r="C2633" s="13" t="n">
        <v>142</v>
      </c>
      <c r="D2633" s="98" t="inlineStr">
        <is>
          <t>inexhaustible</t>
        </is>
      </c>
      <c r="E2633" s="98" t="n">
        <v>160.2269477048365</v>
      </c>
      <c r="F2633" s="98" t="n">
        <v>124.7553531220751</v>
      </c>
    </row>
    <row r="2634">
      <c r="C2634" s="13" t="n">
        <v>143</v>
      </c>
      <c r="D2634" s="98" t="inlineStr">
        <is>
          <t>inexhaustible</t>
        </is>
      </c>
      <c r="E2634" s="98" t="inlineStr">
        <is>
          <t>inexhaustible</t>
        </is>
      </c>
      <c r="F2634" s="98" t="n">
        <v>-768.3658461538527</v>
      </c>
    </row>
    <row r="2635">
      <c r="C2635" s="13" t="n">
        <v>144</v>
      </c>
      <c r="D2635" s="98" t="inlineStr">
        <is>
          <t>inexhaustible</t>
        </is>
      </c>
      <c r="E2635" s="98" t="inlineStr">
        <is>
          <t>inexhaustible</t>
        </is>
      </c>
      <c r="F2635" s="98" t="inlineStr">
        <is>
          <t>inexhaustible</t>
        </is>
      </c>
    </row>
    <row r="2636">
      <c r="C2636" s="13" t="n">
        <v>145</v>
      </c>
      <c r="D2636" s="98" t="n">
        <v>111.1429998238368</v>
      </c>
      <c r="E2636" s="98" t="inlineStr">
        <is>
          <t>inexhaustible</t>
        </is>
      </c>
      <c r="F2636" s="98" t="inlineStr">
        <is>
          <t>inexhaustible</t>
        </is>
      </c>
    </row>
    <row r="2637">
      <c r="C2637" s="13" t="n">
        <v>146</v>
      </c>
      <c r="D2637" s="98" t="n">
        <v>73.30514072693384</v>
      </c>
      <c r="E2637" s="98" t="inlineStr">
        <is>
          <t>inexhaustible</t>
        </is>
      </c>
      <c r="F2637" s="98" t="inlineStr">
        <is>
          <t>inexhaustible</t>
        </is>
      </c>
    </row>
    <row r="2638">
      <c r="C2638" s="13" t="n">
        <v>147</v>
      </c>
      <c r="D2638" s="98" t="inlineStr">
        <is>
          <t>inexhaustible</t>
        </is>
      </c>
      <c r="E2638" s="98" t="inlineStr">
        <is>
          <t>inexhaustible</t>
        </is>
      </c>
      <c r="F2638" s="98" t="n">
        <v>88.42578535860683</v>
      </c>
    </row>
    <row r="2639">
      <c r="C2639" s="13" t="n">
        <v>148</v>
      </c>
      <c r="D2639" s="98" t="inlineStr">
        <is>
          <t>inexhaustible</t>
        </is>
      </c>
      <c r="E2639" s="98" t="inlineStr">
        <is>
          <t>inexhaustible</t>
        </is>
      </c>
      <c r="F2639" s="98" t="n">
        <v>142.3914101301761</v>
      </c>
    </row>
    <row r="2640">
      <c r="C2640" s="13" t="n">
        <v>149</v>
      </c>
      <c r="D2640" s="98" t="n">
        <v>101.5702894700042</v>
      </c>
      <c r="E2640" s="98" t="inlineStr">
        <is>
          <t>inexhaustible</t>
        </is>
      </c>
      <c r="F2640" s="98" t="inlineStr">
        <is>
          <t>inexhaustible</t>
        </is>
      </c>
    </row>
    <row r="2641">
      <c r="C2641" s="13" t="n">
        <v>150</v>
      </c>
      <c r="D2641" s="98" t="inlineStr">
        <is>
          <t>inexhaustible</t>
        </is>
      </c>
      <c r="E2641" s="98" t="inlineStr">
        <is>
          <t>inexhaustible</t>
        </is>
      </c>
      <c r="F2641" s="98" t="inlineStr">
        <is>
          <t>inexhaustible</t>
        </is>
      </c>
    </row>
    <row r="2642">
      <c r="C2642" s="13" t="n">
        <v>151</v>
      </c>
      <c r="D2642" s="98" t="inlineStr">
        <is>
          <t>inexhaustible</t>
        </is>
      </c>
      <c r="E2642" s="98" t="inlineStr">
        <is>
          <t>inexhaustible</t>
        </is>
      </c>
      <c r="F2642" s="98" t="inlineStr">
        <is>
          <t>inexhaustible</t>
        </is>
      </c>
    </row>
    <row r="2643">
      <c r="C2643" s="13" t="n">
        <v>152</v>
      </c>
      <c r="D2643" s="98" t="n">
        <v>136.5784639998044</v>
      </c>
      <c r="E2643" s="98" t="inlineStr">
        <is>
          <t>inexhaustible</t>
        </is>
      </c>
      <c r="F2643" s="98" t="n">
        <v>100.1264670238315</v>
      </c>
    </row>
    <row r="2644">
      <c r="C2644" s="13" t="n">
        <v>153</v>
      </c>
      <c r="D2644" s="98" t="inlineStr">
        <is>
          <t>inexhaustible</t>
        </is>
      </c>
      <c r="E2644" s="98" t="n">
        <v>-0.1885503355723728</v>
      </c>
      <c r="F2644" s="98" t="n">
        <v>94.69339349612078</v>
      </c>
    </row>
    <row r="2645">
      <c r="C2645" s="13" t="n">
        <v>154</v>
      </c>
      <c r="D2645" s="98" t="inlineStr">
        <is>
          <t>inexhaustible</t>
        </is>
      </c>
      <c r="E2645" s="98" t="inlineStr">
        <is>
          <t>inexhaustible</t>
        </is>
      </c>
      <c r="F2645" s="98" t="inlineStr">
        <is>
          <t>inexhaustible</t>
        </is>
      </c>
    </row>
    <row r="2646">
      <c r="C2646" s="13" t="n">
        <v>155</v>
      </c>
      <c r="D2646" s="98" t="n">
        <v>102.0441031266142</v>
      </c>
      <c r="E2646" s="98" t="n">
        <v>92.7766799803798</v>
      </c>
      <c r="F2646" s="98" t="inlineStr">
        <is>
          <t>inexhaustible</t>
        </is>
      </c>
    </row>
    <row r="2647">
      <c r="C2647" s="13" t="n">
        <v>156</v>
      </c>
      <c r="D2647" s="98" t="inlineStr">
        <is>
          <t>inexhaustible</t>
        </is>
      </c>
      <c r="E2647" s="98" t="inlineStr">
        <is>
          <t>inexhaustible</t>
        </is>
      </c>
      <c r="F2647" s="98" t="n">
        <v>89.29561735700196</v>
      </c>
    </row>
    <row r="2648">
      <c r="C2648" s="13" t="n">
        <v>157</v>
      </c>
      <c r="D2648" s="98" t="inlineStr">
        <is>
          <t>inexhaustible</t>
        </is>
      </c>
      <c r="E2648" s="98" t="n">
        <v>104.1229696969697</v>
      </c>
      <c r="F2648" s="98" t="n">
        <v>66.81844444444425</v>
      </c>
    </row>
    <row r="2649">
      <c r="C2649" s="13" t="n">
        <v>158</v>
      </c>
      <c r="D2649" s="98" t="n">
        <v>135.1786952389656</v>
      </c>
      <c r="E2649" s="98" t="inlineStr">
        <is>
          <t>inexhaustible</t>
        </is>
      </c>
      <c r="F2649" s="98" t="inlineStr">
        <is>
          <t>inexhaustible</t>
        </is>
      </c>
    </row>
    <row r="2650">
      <c r="C2650" s="13" t="n">
        <v>159</v>
      </c>
      <c r="D2650" s="98" t="n">
        <v>85.23501552809961</v>
      </c>
      <c r="E2650" s="98" t="n">
        <v>146.9495985689522</v>
      </c>
      <c r="F2650" s="98" t="inlineStr">
        <is>
          <t>inexhaustible</t>
        </is>
      </c>
    </row>
    <row r="2651">
      <c r="C2651" s="13" t="n">
        <v>160</v>
      </c>
      <c r="D2651" s="98" t="inlineStr">
        <is>
          <t>inexhaustible</t>
        </is>
      </c>
      <c r="E2651" s="98" t="inlineStr">
        <is>
          <t>inexhaustible</t>
        </is>
      </c>
      <c r="F2651" s="98" t="inlineStr">
        <is>
          <t>inexhaustible</t>
        </is>
      </c>
    </row>
    <row r="2652">
      <c r="C2652" s="13" t="n">
        <v>161</v>
      </c>
      <c r="D2652" s="98" t="inlineStr">
        <is>
          <t>inexhaustible</t>
        </is>
      </c>
      <c r="E2652" s="98" t="n">
        <v>101.7014237288136</v>
      </c>
      <c r="F2652" s="98" t="inlineStr">
        <is>
          <t>inexhaustible</t>
        </is>
      </c>
    </row>
    <row r="2653">
      <c r="C2653" s="13" t="n">
        <v>162</v>
      </c>
      <c r="D2653" s="98" t="inlineStr">
        <is>
          <t>inexhaustible</t>
        </is>
      </c>
      <c r="E2653" s="98" t="inlineStr">
        <is>
          <t>inexhaustible</t>
        </is>
      </c>
      <c r="F2653" s="98" t="n">
        <v>112.0316022017215</v>
      </c>
    </row>
    <row r="2654">
      <c r="C2654" s="13" t="n">
        <v>163</v>
      </c>
      <c r="D2654" s="98" t="n">
        <v>113.9959871255022</v>
      </c>
      <c r="E2654" s="98" t="inlineStr">
        <is>
          <t>inexhaustible</t>
        </is>
      </c>
      <c r="F2654" s="98" t="n">
        <v>93.93094871233677</v>
      </c>
    </row>
    <row r="2655">
      <c r="C2655" s="13" t="n">
        <v>164</v>
      </c>
      <c r="D2655" s="98" t="n">
        <v>116.2997536947264</v>
      </c>
      <c r="E2655" s="98" t="inlineStr">
        <is>
          <t>inexhaustible</t>
        </is>
      </c>
      <c r="F2655" s="98" t="inlineStr">
        <is>
          <t>inexhaustible</t>
        </is>
      </c>
    </row>
    <row r="2656">
      <c r="C2656" s="13" t="n">
        <v>165</v>
      </c>
      <c r="D2656" s="98" t="inlineStr">
        <is>
          <t>inexhaustible</t>
        </is>
      </c>
      <c r="E2656" s="98" t="inlineStr">
        <is>
          <t>inexhaustible</t>
        </is>
      </c>
      <c r="F2656" s="98" t="inlineStr">
        <is>
          <t>inexhaustible</t>
        </is>
      </c>
    </row>
    <row r="2657">
      <c r="C2657" s="13" t="n">
        <v>166</v>
      </c>
      <c r="D2657" s="98" t="inlineStr">
        <is>
          <t>inexhaustible</t>
        </is>
      </c>
      <c r="E2657" s="98" t="n">
        <v>93.4266063106888</v>
      </c>
      <c r="F2657" s="98" t="inlineStr">
        <is>
          <t>inexhaustible</t>
        </is>
      </c>
    </row>
    <row r="2658">
      <c r="C2658" s="13" t="n">
        <v>167</v>
      </c>
      <c r="D2658" s="98" t="inlineStr">
        <is>
          <t>inexhaustible</t>
        </is>
      </c>
      <c r="E2658" s="98" t="inlineStr">
        <is>
          <t>inexhaustible</t>
        </is>
      </c>
      <c r="F2658" s="98" t="inlineStr">
        <is>
          <t>inexhaustible</t>
        </is>
      </c>
    </row>
    <row r="2659">
      <c r="C2659" s="13" t="n">
        <v>168</v>
      </c>
      <c r="D2659" s="98" t="inlineStr">
        <is>
          <t>inexhaustible</t>
        </is>
      </c>
      <c r="E2659" s="98" t="n">
        <v>102.1322239868</v>
      </c>
      <c r="F2659" s="98" t="n">
        <v>101.2902891493838</v>
      </c>
    </row>
    <row r="2660">
      <c r="C2660" s="13" t="n">
        <v>169</v>
      </c>
      <c r="D2660" s="98" t="inlineStr">
        <is>
          <t>inexhaustible</t>
        </is>
      </c>
      <c r="E2660" s="98" t="n">
        <v>122.6921473396999</v>
      </c>
      <c r="F2660" s="98" t="inlineStr">
        <is>
          <t>inexhaustible</t>
        </is>
      </c>
    </row>
    <row r="2661">
      <c r="C2661" s="13" t="n">
        <v>170</v>
      </c>
      <c r="D2661" s="98" t="inlineStr">
        <is>
          <t>inexhaustible</t>
        </is>
      </c>
      <c r="E2661" s="98" t="inlineStr">
        <is>
          <t>inexhaustible</t>
        </is>
      </c>
      <c r="F2661" s="98" t="inlineStr">
        <is>
          <t>inexhaustible</t>
        </is>
      </c>
    </row>
    <row r="2662">
      <c r="C2662" s="13" t="n">
        <v>171</v>
      </c>
      <c r="D2662" s="98" t="n">
        <v>67.29146650426308</v>
      </c>
      <c r="E2662" s="98" t="n">
        <v>129.3737247392147</v>
      </c>
      <c r="F2662" s="98" t="inlineStr">
        <is>
          <t>inexhaustible</t>
        </is>
      </c>
    </row>
    <row r="2663">
      <c r="C2663" s="13" t="n">
        <v>172</v>
      </c>
      <c r="D2663" s="98" t="inlineStr">
        <is>
          <t>inexhaustible</t>
        </is>
      </c>
      <c r="E2663" s="98" t="inlineStr">
        <is>
          <t>inexhaustible</t>
        </is>
      </c>
      <c r="F2663" s="98" t="n">
        <v>124.7903787843229</v>
      </c>
    </row>
    <row r="2664">
      <c r="C2664" s="13" t="n">
        <v>173</v>
      </c>
      <c r="D2664" s="98" t="inlineStr">
        <is>
          <t>inexhaustible</t>
        </is>
      </c>
      <c r="E2664" s="98" t="n">
        <v>172.3330764308567</v>
      </c>
      <c r="F2664" s="98" t="n">
        <v>140.8295141696061</v>
      </c>
    </row>
    <row r="2665">
      <c r="C2665" s="13" t="n">
        <v>174</v>
      </c>
      <c r="D2665" s="98" t="inlineStr">
        <is>
          <t>inexhaustible</t>
        </is>
      </c>
      <c r="E2665" s="98" t="inlineStr">
        <is>
          <t>inexhaustible</t>
        </is>
      </c>
      <c r="F2665" s="98" t="inlineStr">
        <is>
          <t>inexhaustible</t>
        </is>
      </c>
    </row>
    <row r="2666">
      <c r="C2666" s="13" t="n">
        <v>175</v>
      </c>
      <c r="D2666" s="98" t="inlineStr">
        <is>
          <t>inexhaustible</t>
        </is>
      </c>
      <c r="E2666" s="98" t="inlineStr">
        <is>
          <t>inexhaustible</t>
        </is>
      </c>
      <c r="F2666" s="98" t="n">
        <v>36.27032181536858</v>
      </c>
    </row>
    <row r="2667">
      <c r="C2667" s="13" t="n">
        <v>176</v>
      </c>
      <c r="D2667" s="98" t="n">
        <v>123.32662093362</v>
      </c>
      <c r="E2667" s="98" t="inlineStr">
        <is>
          <t>inexhaustible</t>
        </is>
      </c>
      <c r="F2667" s="98" t="inlineStr">
        <is>
          <t>inexhaustible</t>
        </is>
      </c>
    </row>
    <row r="2668">
      <c r="C2668" s="13" t="n">
        <v>177</v>
      </c>
      <c r="D2668" s="98" t="inlineStr">
        <is>
          <t>inexhaustible</t>
        </is>
      </c>
      <c r="E2668" s="98" t="inlineStr">
        <is>
          <t>inexhaustible</t>
        </is>
      </c>
      <c r="F2668" s="98" t="inlineStr">
        <is>
          <t>inexhaustible</t>
        </is>
      </c>
    </row>
    <row r="2669">
      <c r="C2669" s="13" t="n">
        <v>178</v>
      </c>
      <c r="D2669" s="98" t="n">
        <v>151.4029405045216</v>
      </c>
      <c r="E2669" s="98" t="inlineStr">
        <is>
          <t>inexhaustible</t>
        </is>
      </c>
      <c r="F2669" s="98" t="inlineStr">
        <is>
          <t>inexhaustible</t>
        </is>
      </c>
    </row>
    <row r="2670">
      <c r="C2670" s="13" t="n">
        <v>179</v>
      </c>
      <c r="D2670" s="98" t="inlineStr">
        <is>
          <t>inexhaustible</t>
        </is>
      </c>
      <c r="E2670" s="98" t="n">
        <v>110.6568391996203</v>
      </c>
      <c r="F2670" s="98" t="inlineStr">
        <is>
          <t>inexhaustible</t>
        </is>
      </c>
    </row>
    <row r="2671">
      <c r="C2671" s="13" t="n">
        <v>180</v>
      </c>
      <c r="D2671" s="98" t="inlineStr">
        <is>
          <t>inexhaustible</t>
        </is>
      </c>
      <c r="E2671" s="98" t="n">
        <v>139.4179451611388</v>
      </c>
      <c r="F2671" s="98" t="inlineStr">
        <is>
          <t>inexhaustible</t>
        </is>
      </c>
    </row>
    <row r="2672">
      <c r="C2672" s="13" t="n">
        <v>181</v>
      </c>
      <c r="D2672" s="98" t="inlineStr">
        <is>
          <t>inexhaustible</t>
        </is>
      </c>
      <c r="E2672" s="98" t="inlineStr">
        <is>
          <t>inexhaustible</t>
        </is>
      </c>
      <c r="F2672" s="98" t="n">
        <v>50.32752015689691</v>
      </c>
    </row>
    <row r="2673">
      <c r="C2673" s="13" t="n">
        <v>182</v>
      </c>
      <c r="D2673" s="98" t="n">
        <v>106.1390010466494</v>
      </c>
      <c r="E2673" s="98" t="inlineStr">
        <is>
          <t>inexhaustible</t>
        </is>
      </c>
      <c r="F2673" s="98" t="n">
        <v>105.5124272072866</v>
      </c>
    </row>
    <row r="2674">
      <c r="C2674" s="13" t="n">
        <v>183</v>
      </c>
      <c r="D2674" s="98" t="inlineStr">
        <is>
          <t>inexhaustible</t>
        </is>
      </c>
      <c r="E2674" s="98" t="n">
        <v>108.4628011044074</v>
      </c>
      <c r="F2674" s="98" t="n">
        <v>123.3636224014204</v>
      </c>
    </row>
    <row r="2675">
      <c r="C2675" s="13" t="n">
        <v>184</v>
      </c>
      <c r="D2675" s="98" t="inlineStr">
        <is>
          <t>inexhaustible</t>
        </is>
      </c>
      <c r="E2675" s="98" t="inlineStr">
        <is>
          <t>inexhaustible</t>
        </is>
      </c>
      <c r="F2675" s="98" t="inlineStr">
        <is>
          <t>inexhaustible</t>
        </is>
      </c>
    </row>
    <row r="2676">
      <c r="C2676" s="13" t="n">
        <v>185</v>
      </c>
      <c r="D2676" s="98" t="n">
        <v>117.1518607888631</v>
      </c>
      <c r="E2676" s="98" t="inlineStr">
        <is>
          <t>inexhaustible</t>
        </is>
      </c>
      <c r="F2676" s="98" t="n">
        <v>113.3482107658128</v>
      </c>
    </row>
    <row r="2677">
      <c r="C2677" s="13" t="n">
        <v>186</v>
      </c>
      <c r="D2677" s="98" t="inlineStr">
        <is>
          <t>inexhaustible</t>
        </is>
      </c>
      <c r="E2677" s="98" t="inlineStr">
        <is>
          <t>inexhaustible</t>
        </is>
      </c>
      <c r="F2677" s="98" t="n">
        <v>133.6017492099608</v>
      </c>
    </row>
    <row r="2678">
      <c r="C2678" s="13" t="n">
        <v>187</v>
      </c>
      <c r="D2678" s="98" t="inlineStr">
        <is>
          <t>inexhaustible</t>
        </is>
      </c>
      <c r="E2678" s="98" t="inlineStr">
        <is>
          <t>inexhaustible</t>
        </is>
      </c>
      <c r="F2678" s="98" t="n">
        <v>87.94801782996304</v>
      </c>
    </row>
    <row r="2679">
      <c r="C2679" s="13" t="n">
        <v>188</v>
      </c>
      <c r="D2679" s="98" t="inlineStr">
        <is>
          <t>inexhaustible</t>
        </is>
      </c>
      <c r="E2679" s="98" t="inlineStr">
        <is>
          <t>inexhaustible</t>
        </is>
      </c>
      <c r="F2679" s="98" t="inlineStr">
        <is>
          <t>inexhaustible</t>
        </is>
      </c>
    </row>
    <row r="2680">
      <c r="C2680" s="13" t="n">
        <v>189</v>
      </c>
      <c r="D2680" s="98" t="inlineStr">
        <is>
          <t>inexhaustible</t>
        </is>
      </c>
      <c r="E2680" s="98" t="inlineStr">
        <is>
          <t>inexhaustible</t>
        </is>
      </c>
      <c r="F2680" s="98" t="n">
        <v>112.5626265986942</v>
      </c>
    </row>
    <row r="2681">
      <c r="C2681" s="13" t="n">
        <v>190</v>
      </c>
      <c r="D2681" s="98" t="inlineStr">
        <is>
          <t>inexhaustible</t>
        </is>
      </c>
      <c r="E2681" s="98" t="inlineStr">
        <is>
          <t>inexhaustible</t>
        </is>
      </c>
      <c r="F2681" s="98" t="inlineStr">
        <is>
          <t>inexhaustible</t>
        </is>
      </c>
    </row>
    <row r="2682">
      <c r="C2682" s="13" t="n">
        <v>191</v>
      </c>
      <c r="D2682" s="98" t="inlineStr">
        <is>
          <t>inexhaustible</t>
        </is>
      </c>
      <c r="E2682" s="98" t="inlineStr">
        <is>
          <t>inexhaustible</t>
        </is>
      </c>
      <c r="F2682" s="98" t="inlineStr">
        <is>
          <t>inexhaustible</t>
        </is>
      </c>
    </row>
    <row r="2683">
      <c r="C2683" s="13" t="n">
        <v>192</v>
      </c>
      <c r="D2683" s="98" t="inlineStr">
        <is>
          <t>inexhaustible</t>
        </is>
      </c>
      <c r="E2683" s="98" t="inlineStr">
        <is>
          <t>inexhaustible</t>
        </is>
      </c>
      <c r="F2683" s="98" t="n">
        <v>118.1699243889573</v>
      </c>
    </row>
    <row r="2684">
      <c r="C2684" s="13" t="n">
        <v>193</v>
      </c>
      <c r="D2684" s="98" t="inlineStr">
        <is>
          <t>inexhaustible</t>
        </is>
      </c>
      <c r="E2684" s="98" t="n">
        <v>88.91371313932574</v>
      </c>
      <c r="F2684" s="98" t="inlineStr">
        <is>
          <t>inexhaustible</t>
        </is>
      </c>
    </row>
    <row r="2685">
      <c r="C2685" s="13" t="n">
        <v>194</v>
      </c>
      <c r="D2685" s="98" t="inlineStr">
        <is>
          <t>inexhaustible</t>
        </is>
      </c>
      <c r="E2685" s="98" t="inlineStr">
        <is>
          <t>inexhaustible</t>
        </is>
      </c>
      <c r="F2685" s="98" t="n">
        <v>113.510114383402</v>
      </c>
    </row>
    <row r="2686">
      <c r="C2686" s="13" t="n">
        <v>195</v>
      </c>
      <c r="D2686" s="98" t="inlineStr">
        <is>
          <t>inexhaustible</t>
        </is>
      </c>
      <c r="E2686" s="98" t="n">
        <v>101.2259201981193</v>
      </c>
      <c r="F2686" s="98" t="inlineStr">
        <is>
          <t>inexhaustible</t>
        </is>
      </c>
    </row>
    <row r="2687">
      <c r="C2687" s="13" t="n">
        <v>196</v>
      </c>
      <c r="D2687" s="98" t="inlineStr">
        <is>
          <t>inexhaustible</t>
        </is>
      </c>
      <c r="E2687" s="98" t="n">
        <v>120.3063925008434</v>
      </c>
      <c r="F2687" s="98" t="inlineStr">
        <is>
          <t>inexhaustible</t>
        </is>
      </c>
    </row>
    <row r="2688">
      <c r="C2688" s="13" t="n">
        <v>197</v>
      </c>
      <c r="D2688" s="98" t="inlineStr">
        <is>
          <t>inexhaustible</t>
        </is>
      </c>
      <c r="E2688" s="98" t="inlineStr">
        <is>
          <t>inexhaustible</t>
        </is>
      </c>
      <c r="F2688" s="98" t="n">
        <v>153.3071474021495</v>
      </c>
    </row>
    <row r="2689">
      <c r="C2689" s="13" t="n">
        <v>198</v>
      </c>
      <c r="D2689" s="98" t="inlineStr">
        <is>
          <t>inexhaustible</t>
        </is>
      </c>
      <c r="E2689" s="98" t="n">
        <v>125.1699718814979</v>
      </c>
      <c r="F2689" s="98" t="inlineStr">
        <is>
          <t>inexhaustible</t>
        </is>
      </c>
    </row>
    <row r="2691">
      <c r="B2691" s="18" t="n"/>
      <c r="C2691" s="13" t="inlineStr">
        <is>
          <t>SigmaELTr</t>
        </is>
      </c>
      <c r="D2691" s="13" t="n">
        <v>22</v>
      </c>
      <c r="E2691" s="13" t="n">
        <v>23</v>
      </c>
      <c r="F2691" s="13" t="n">
        <v>24</v>
      </c>
    </row>
    <row r="2692">
      <c r="B2692" s="18" t="n"/>
      <c r="C2692" s="13" t="n">
        <v>9</v>
      </c>
      <c r="D2692" s="98" t="n">
        <v>2.6051</v>
      </c>
      <c r="E2692" s="98" t="n">
        <v>1.8066</v>
      </c>
      <c r="F2692" s="98" t="n">
        <v>3.238</v>
      </c>
    </row>
    <row r="2693">
      <c r="B2693" s="18" t="n"/>
      <c r="C2693" s="13" t="n">
        <v>10</v>
      </c>
      <c r="D2693" s="98" t="n">
        <v>2.6293</v>
      </c>
      <c r="E2693" s="98" t="n">
        <v>2.5727</v>
      </c>
      <c r="F2693" s="98" t="n">
        <v>1.7704</v>
      </c>
    </row>
    <row r="2694">
      <c r="C2694" s="13" t="n">
        <v>11</v>
      </c>
      <c r="D2694" s="98" t="n">
        <v>1.8488</v>
      </c>
      <c r="E2694" s="98" t="n">
        <v>1.8149</v>
      </c>
      <c r="F2694" s="98" t="n">
        <v>2.4898</v>
      </c>
    </row>
    <row r="2695">
      <c r="C2695" s="13" t="n">
        <v>12</v>
      </c>
      <c r="D2695" s="98" t="n">
        <v>1.9997</v>
      </c>
      <c r="E2695" s="98" t="n">
        <v>1.8033</v>
      </c>
      <c r="F2695" s="98" t="n">
        <v>2.52</v>
      </c>
    </row>
    <row r="2696">
      <c r="C2696" s="13" t="n">
        <v>13</v>
      </c>
      <c r="D2696" s="98" t="n">
        <v>1.7576</v>
      </c>
      <c r="E2696" s="98" t="n">
        <v>1.3214</v>
      </c>
      <c r="F2696" s="98" t="n">
        <v>2.5446</v>
      </c>
    </row>
    <row r="2697">
      <c r="C2697" s="13" t="n">
        <v>14</v>
      </c>
      <c r="D2697" s="98" t="n">
        <v>2.0193</v>
      </c>
      <c r="E2697" s="98" t="n">
        <v>2.5203</v>
      </c>
      <c r="F2697" s="98" t="n">
        <v>2.0388</v>
      </c>
    </row>
    <row r="2698">
      <c r="C2698" s="13" t="n">
        <v>15</v>
      </c>
      <c r="D2698" s="98" t="n">
        <v>2.4751</v>
      </c>
      <c r="E2698" s="98" t="n">
        <v>2.2798</v>
      </c>
      <c r="F2698" s="98" t="n">
        <v>2.3037</v>
      </c>
    </row>
    <row r="2699">
      <c r="C2699" s="13" t="n">
        <v>16</v>
      </c>
      <c r="D2699" s="98" t="n">
        <v>2.4155</v>
      </c>
      <c r="E2699" s="98" t="n">
        <v>1.8991</v>
      </c>
      <c r="F2699" s="98" t="n">
        <v>2.1796</v>
      </c>
    </row>
    <row r="2700">
      <c r="C2700" s="13" t="n">
        <v>17</v>
      </c>
      <c r="D2700" s="98" t="n">
        <v>2.3818</v>
      </c>
      <c r="E2700" s="98" t="n">
        <v>1.3485</v>
      </c>
      <c r="F2700" s="98" t="n">
        <v>2.1774</v>
      </c>
    </row>
    <row r="2701">
      <c r="C2701" s="13" t="n">
        <v>18</v>
      </c>
      <c r="D2701" s="98" t="n">
        <v>2.213</v>
      </c>
      <c r="E2701" s="98" t="n">
        <v>1.9736</v>
      </c>
      <c r="F2701" s="98" t="n">
        <v>1.3699</v>
      </c>
    </row>
    <row r="2702">
      <c r="C2702" s="13" t="n">
        <v>19</v>
      </c>
      <c r="D2702" s="98" t="n">
        <v>2.4418</v>
      </c>
      <c r="E2702" s="98" t="n">
        <v>2.6191</v>
      </c>
      <c r="F2702" s="98" t="n">
        <v>1.5079</v>
      </c>
    </row>
    <row r="2703">
      <c r="C2703" s="13" t="n">
        <v>20</v>
      </c>
      <c r="D2703" s="98" t="n">
        <v>1.8684</v>
      </c>
      <c r="E2703" s="98" t="n">
        <v>1.61</v>
      </c>
      <c r="F2703" s="98" t="n">
        <v>2.8733</v>
      </c>
    </row>
    <row r="2704">
      <c r="C2704" s="13" t="n">
        <v>21</v>
      </c>
      <c r="D2704" s="98" t="n">
        <v>2.4647</v>
      </c>
      <c r="E2704" s="98" t="n">
        <v>1.664</v>
      </c>
      <c r="F2704" s="98" t="n">
        <v>1.878</v>
      </c>
    </row>
    <row r="2705">
      <c r="C2705" s="13" t="n">
        <v>22</v>
      </c>
      <c r="D2705" s="98" t="n">
        <v>2.2266</v>
      </c>
      <c r="E2705" s="98" t="n">
        <v>2.1954</v>
      </c>
      <c r="F2705" s="98" t="n">
        <v>1.8213</v>
      </c>
    </row>
    <row r="2706">
      <c r="C2706" s="13" t="n">
        <v>23</v>
      </c>
      <c r="D2706" s="98" t="n">
        <v>1.8814</v>
      </c>
      <c r="E2706" s="98" t="n">
        <v>1.8203</v>
      </c>
      <c r="F2706" s="98" t="n">
        <v>2.7469</v>
      </c>
    </row>
    <row r="2707">
      <c r="C2707" s="13" t="n">
        <v>24</v>
      </c>
      <c r="D2707" s="98" t="n">
        <v>1.9895</v>
      </c>
      <c r="E2707" s="98" t="n">
        <v>2.237</v>
      </c>
      <c r="F2707" s="98" t="n">
        <v>2.4799</v>
      </c>
    </row>
    <row r="2708">
      <c r="C2708" s="13" t="n">
        <v>25</v>
      </c>
      <c r="D2708" s="98" t="n">
        <v>1.5043</v>
      </c>
      <c r="E2708" s="98" t="n">
        <v>2.1911</v>
      </c>
      <c r="F2708" s="98" t="n">
        <v>2.6298</v>
      </c>
    </row>
    <row r="2709">
      <c r="C2709" s="13" t="n">
        <v>26</v>
      </c>
      <c r="D2709" s="98" t="n">
        <v>2.5112</v>
      </c>
      <c r="E2709" s="98" t="n">
        <v>2.1305</v>
      </c>
      <c r="F2709" s="98" t="n">
        <v>1.5535</v>
      </c>
    </row>
    <row r="2710">
      <c r="C2710" s="13" t="n">
        <v>27</v>
      </c>
      <c r="D2710" s="98" t="n">
        <v>1.9983</v>
      </c>
      <c r="E2710" s="98" t="n">
        <v>2.6697</v>
      </c>
      <c r="F2710" s="98" t="n">
        <v>2.7298</v>
      </c>
    </row>
    <row r="2711">
      <c r="C2711" s="13" t="n">
        <v>28</v>
      </c>
      <c r="D2711" s="98" t="n">
        <v>1.4297</v>
      </c>
      <c r="E2711" s="98" t="n">
        <v>2.4681</v>
      </c>
      <c r="F2711" s="98" t="n">
        <v>2.576</v>
      </c>
    </row>
    <row r="2712">
      <c r="C2712" s="13" t="n">
        <v>29</v>
      </c>
      <c r="D2712" s="98" t="n">
        <v>2.0021</v>
      </c>
      <c r="E2712" s="98" t="n">
        <v>1.9445</v>
      </c>
      <c r="F2712" s="98" t="n">
        <v>1.7269</v>
      </c>
    </row>
    <row r="2713">
      <c r="C2713" s="13" t="n">
        <v>30</v>
      </c>
      <c r="D2713" s="98" t="n">
        <v>2.3295</v>
      </c>
      <c r="E2713" s="98" t="n">
        <v>2.5898</v>
      </c>
      <c r="F2713" s="98" t="n">
        <v>2.3601</v>
      </c>
    </row>
    <row r="2714">
      <c r="C2714" s="13" t="n">
        <v>31</v>
      </c>
      <c r="D2714" s="98" t="n">
        <v>2.7512</v>
      </c>
      <c r="E2714" s="98" t="n">
        <v>1.6245</v>
      </c>
      <c r="F2714" s="98" t="n">
        <v>1.414</v>
      </c>
    </row>
    <row r="2715">
      <c r="C2715" s="13" t="n">
        <v>32</v>
      </c>
      <c r="D2715" s="98" t="n">
        <v>2.2043</v>
      </c>
      <c r="E2715" s="98" t="n">
        <v>2.4931</v>
      </c>
      <c r="F2715" s="98" t="n">
        <v>1.7552</v>
      </c>
    </row>
    <row r="2716">
      <c r="C2716" s="13" t="n">
        <v>33</v>
      </c>
      <c r="D2716" s="98" t="n">
        <v>2.5854</v>
      </c>
      <c r="E2716" s="98" t="n">
        <v>2.3737</v>
      </c>
      <c r="F2716" s="98" t="n">
        <v>2.3941</v>
      </c>
    </row>
    <row r="2717">
      <c r="C2717" s="13" t="n">
        <v>34</v>
      </c>
      <c r="D2717" s="98" t="n">
        <v>1.9174</v>
      </c>
      <c r="E2717" s="98" t="n">
        <v>2.7257</v>
      </c>
      <c r="F2717" s="98" t="n">
        <v>2.2556</v>
      </c>
    </row>
    <row r="2718">
      <c r="C2718" s="13" t="n">
        <v>35</v>
      </c>
      <c r="D2718" s="98" t="n">
        <v>2.8012</v>
      </c>
      <c r="E2718" s="98" t="n">
        <v>2.1907</v>
      </c>
      <c r="F2718" s="98" t="n">
        <v>2.109</v>
      </c>
    </row>
    <row r="2719">
      <c r="C2719" s="13" t="n">
        <v>36</v>
      </c>
      <c r="D2719" s="98" t="n">
        <v>1.7858</v>
      </c>
      <c r="E2719" s="98" t="n">
        <v>2.8038</v>
      </c>
      <c r="F2719" s="98" t="n">
        <v>2.1505</v>
      </c>
    </row>
    <row r="2720">
      <c r="C2720" s="13" t="n">
        <v>37</v>
      </c>
      <c r="D2720" s="98" t="n">
        <v>2.0216</v>
      </c>
      <c r="E2720" s="98" t="n">
        <v>2.1838</v>
      </c>
      <c r="F2720" s="98" t="n">
        <v>1.525</v>
      </c>
    </row>
    <row r="2721">
      <c r="C2721" s="13" t="n">
        <v>38</v>
      </c>
      <c r="D2721" s="98" t="n">
        <v>2.3322</v>
      </c>
      <c r="E2721" s="98" t="n">
        <v>2.4562</v>
      </c>
      <c r="F2721" s="98" t="n">
        <v>2.542</v>
      </c>
    </row>
    <row r="2722">
      <c r="C2722" s="13" t="n">
        <v>39</v>
      </c>
      <c r="D2722" s="98" t="n">
        <v>2.0849</v>
      </c>
      <c r="E2722" s="98" t="n">
        <v>2.3698</v>
      </c>
      <c r="F2722" s="98" t="n">
        <v>2.275</v>
      </c>
    </row>
    <row r="2723">
      <c r="C2723" s="13" t="n">
        <v>40</v>
      </c>
      <c r="D2723" s="98" t="n">
        <v>1.8844</v>
      </c>
      <c r="E2723" s="98" t="n">
        <v>2.6675</v>
      </c>
      <c r="F2723" s="98" t="n">
        <v>2.5085</v>
      </c>
    </row>
    <row r="2724">
      <c r="C2724" s="13" t="n">
        <v>41</v>
      </c>
      <c r="D2724" s="98" t="n">
        <v>1.6744</v>
      </c>
      <c r="E2724" s="98" t="n">
        <v>2.4453</v>
      </c>
      <c r="F2724" s="98" t="n">
        <v>1.844</v>
      </c>
    </row>
    <row r="2725">
      <c r="C2725" s="13" t="n">
        <v>42</v>
      </c>
      <c r="D2725" s="98" t="n">
        <v>2.411</v>
      </c>
      <c r="E2725" s="98" t="n">
        <v>2.2584</v>
      </c>
      <c r="F2725" s="98" t="n">
        <v>1.7861</v>
      </c>
    </row>
    <row r="2726">
      <c r="C2726" s="13" t="n">
        <v>43</v>
      </c>
      <c r="D2726" s="98" t="n">
        <v>2.2589</v>
      </c>
      <c r="E2726" s="98" t="n">
        <v>1.1441</v>
      </c>
      <c r="F2726" s="98" t="n">
        <v>2.2567</v>
      </c>
    </row>
    <row r="2727">
      <c r="C2727" s="13" t="n">
        <v>44</v>
      </c>
      <c r="D2727" s="98" t="n">
        <v>2.3224</v>
      </c>
      <c r="E2727" s="98" t="n">
        <v>2.1864</v>
      </c>
      <c r="F2727" s="98" t="n">
        <v>1.8642</v>
      </c>
    </row>
    <row r="2728">
      <c r="C2728" s="13" t="n">
        <v>45</v>
      </c>
      <c r="D2728" s="98" t="n">
        <v>1.4448</v>
      </c>
      <c r="E2728" s="98" t="n">
        <v>1.8647</v>
      </c>
      <c r="F2728" s="98" t="n">
        <v>1.955</v>
      </c>
    </row>
    <row r="2729">
      <c r="C2729" s="13" t="n">
        <v>46</v>
      </c>
      <c r="D2729" s="98" t="n">
        <v>1.6036</v>
      </c>
      <c r="E2729" s="98" t="n">
        <v>2.0535</v>
      </c>
      <c r="F2729" s="98" t="n">
        <v>2.3929</v>
      </c>
    </row>
    <row r="2730">
      <c r="C2730" s="13" t="n">
        <v>47</v>
      </c>
      <c r="D2730" s="98" t="n">
        <v>1.6968</v>
      </c>
      <c r="E2730" s="98" t="n">
        <v>1.9378</v>
      </c>
      <c r="F2730" s="98" t="n">
        <v>2.98</v>
      </c>
    </row>
    <row r="2731">
      <c r="C2731" s="13" t="n">
        <v>48</v>
      </c>
      <c r="D2731" s="98" t="n">
        <v>2.8464</v>
      </c>
      <c r="E2731" s="98" t="n">
        <v>2.3198</v>
      </c>
      <c r="F2731" s="98" t="n">
        <v>2.1737</v>
      </c>
    </row>
    <row r="2732">
      <c r="C2732" s="13" t="n">
        <v>49</v>
      </c>
      <c r="D2732" s="98" t="n">
        <v>1.3057</v>
      </c>
      <c r="E2732" s="98" t="n">
        <v>2.4461</v>
      </c>
      <c r="F2732" s="98" t="n">
        <v>2.2691</v>
      </c>
    </row>
    <row r="2733">
      <c r="C2733" s="13" t="n">
        <v>50</v>
      </c>
      <c r="D2733" s="98" t="n">
        <v>1.0326</v>
      </c>
      <c r="E2733" s="98" t="n">
        <v>2.2997</v>
      </c>
      <c r="F2733" s="98" t="n">
        <v>1.3117</v>
      </c>
    </row>
    <row r="2734">
      <c r="C2734" s="13" t="n">
        <v>51</v>
      </c>
      <c r="D2734" s="98" t="n">
        <v>2.3938</v>
      </c>
      <c r="E2734" s="98" t="n">
        <v>2.2752</v>
      </c>
      <c r="F2734" s="98" t="n">
        <v>1.4865</v>
      </c>
    </row>
    <row r="2735">
      <c r="C2735" s="13" t="n">
        <v>52</v>
      </c>
      <c r="D2735" s="98" t="n">
        <v>2.4263</v>
      </c>
      <c r="E2735" s="98" t="n">
        <v>2.1685</v>
      </c>
      <c r="F2735" s="98" t="n">
        <v>2.4528</v>
      </c>
    </row>
    <row r="2736">
      <c r="C2736" s="13" t="n">
        <v>53</v>
      </c>
      <c r="D2736" s="98" t="n">
        <v>2.5993</v>
      </c>
      <c r="E2736" s="98" t="n">
        <v>1.6229</v>
      </c>
      <c r="F2736" s="98" t="n">
        <v>2.4528</v>
      </c>
    </row>
    <row r="2737">
      <c r="C2737" s="13" t="n">
        <v>54</v>
      </c>
      <c r="D2737" s="98" t="n">
        <v>3.0423</v>
      </c>
      <c r="E2737" s="98" t="n">
        <v>2.6501</v>
      </c>
      <c r="F2737" s="98" t="n">
        <v>2.8272</v>
      </c>
    </row>
    <row r="2738">
      <c r="C2738" s="13" t="n">
        <v>55</v>
      </c>
      <c r="D2738" s="98" t="n">
        <v>1.8124</v>
      </c>
      <c r="E2738" s="98" t="n">
        <v>2.4189</v>
      </c>
      <c r="F2738" s="98" t="n">
        <v>2.1683</v>
      </c>
    </row>
    <row r="2739">
      <c r="C2739" s="13" t="n">
        <v>56</v>
      </c>
      <c r="D2739" s="98" t="n">
        <v>2.1856</v>
      </c>
      <c r="E2739" s="98" t="n">
        <v>2.0525</v>
      </c>
      <c r="F2739" s="98" t="n">
        <v>1.9335</v>
      </c>
    </row>
    <row r="2740">
      <c r="C2740" s="13" t="n">
        <v>57</v>
      </c>
      <c r="D2740" s="98" t="n">
        <v>2.0298</v>
      </c>
      <c r="E2740" s="98" t="n">
        <v>2.5429</v>
      </c>
      <c r="F2740" s="98" t="n">
        <v>2.2631</v>
      </c>
    </row>
    <row r="2741">
      <c r="C2741" s="13" t="n">
        <v>58</v>
      </c>
      <c r="D2741" s="98" t="n">
        <v>2.1863</v>
      </c>
      <c r="E2741" s="98" t="n">
        <v>2.5747</v>
      </c>
      <c r="F2741" s="98" t="n">
        <v>2.2851</v>
      </c>
    </row>
    <row r="2742">
      <c r="C2742" s="13" t="n">
        <v>59</v>
      </c>
      <c r="D2742" s="98" t="n">
        <v>2.3897</v>
      </c>
      <c r="E2742" s="98" t="n">
        <v>2.3822</v>
      </c>
      <c r="F2742" s="98" t="n">
        <v>1.7549</v>
      </c>
    </row>
    <row r="2743">
      <c r="C2743" s="13" t="n">
        <v>60</v>
      </c>
      <c r="D2743" s="98" t="n">
        <v>2.7018</v>
      </c>
      <c r="E2743" s="98" t="n">
        <v>2.0826</v>
      </c>
      <c r="F2743" s="98" t="n">
        <v>1.8926</v>
      </c>
    </row>
    <row r="2744">
      <c r="C2744" s="13" t="n">
        <v>61</v>
      </c>
      <c r="D2744" s="98" t="n">
        <v>1.6185</v>
      </c>
      <c r="E2744" s="98" t="n">
        <v>2.4484</v>
      </c>
      <c r="F2744" s="98" t="n">
        <v>1.8102</v>
      </c>
    </row>
    <row r="2745">
      <c r="C2745" s="13" t="n">
        <v>62</v>
      </c>
      <c r="D2745" s="98" t="n">
        <v>2.1073</v>
      </c>
      <c r="E2745" s="98" t="n">
        <v>1.6796</v>
      </c>
      <c r="F2745" s="98" t="n">
        <v>2.6717</v>
      </c>
    </row>
    <row r="2746">
      <c r="C2746" s="13" t="n">
        <v>63</v>
      </c>
      <c r="D2746" s="98" t="n">
        <v>2.0276</v>
      </c>
      <c r="E2746" s="98" t="n">
        <v>2.451</v>
      </c>
      <c r="F2746" s="98" t="n">
        <v>1.8405</v>
      </c>
    </row>
    <row r="2747">
      <c r="C2747" s="13" t="n">
        <v>64</v>
      </c>
      <c r="D2747" s="98" t="n">
        <v>2.3385</v>
      </c>
      <c r="E2747" s="98" t="n">
        <v>1.9282</v>
      </c>
      <c r="F2747" s="98" t="n">
        <v>2.0666</v>
      </c>
    </row>
    <row r="2748">
      <c r="C2748" s="13" t="n">
        <v>65</v>
      </c>
      <c r="D2748" s="98" t="n">
        <v>2.9622</v>
      </c>
      <c r="E2748" s="98" t="n">
        <v>2.2557</v>
      </c>
      <c r="F2748" s="98" t="n">
        <v>1.9249</v>
      </c>
    </row>
    <row r="2749">
      <c r="C2749" s="13" t="n">
        <v>66</v>
      </c>
      <c r="D2749" s="98" t="n">
        <v>2.1534</v>
      </c>
      <c r="E2749" s="98" t="n">
        <v>2.3813</v>
      </c>
      <c r="F2749" s="98" t="n">
        <v>2.511</v>
      </c>
    </row>
    <row r="2750">
      <c r="C2750" s="13" t="n">
        <v>67</v>
      </c>
      <c r="D2750" s="98" t="n">
        <v>2.2293</v>
      </c>
      <c r="E2750" s="98" t="n">
        <v>2.7906</v>
      </c>
      <c r="F2750" s="98" t="n">
        <v>2.7899</v>
      </c>
    </row>
    <row r="2751">
      <c r="C2751" s="13" t="n">
        <v>68</v>
      </c>
      <c r="D2751" s="98" t="n">
        <v>2.4993</v>
      </c>
      <c r="E2751" s="98" t="n">
        <v>2.0333</v>
      </c>
      <c r="F2751" s="98" t="n">
        <v>1.5238</v>
      </c>
    </row>
    <row r="2752">
      <c r="C2752" s="13" t="n">
        <v>69</v>
      </c>
      <c r="D2752" s="98" t="n">
        <v>2.3012</v>
      </c>
      <c r="E2752" s="98" t="n">
        <v>2.6414</v>
      </c>
      <c r="F2752" s="98" t="n">
        <v>2.166</v>
      </c>
    </row>
    <row r="2753">
      <c r="C2753" s="13" t="n">
        <v>70</v>
      </c>
      <c r="D2753" s="98" t="n">
        <v>2.5524</v>
      </c>
      <c r="E2753" s="98" t="n">
        <v>2.3443</v>
      </c>
      <c r="F2753" s="98" t="n">
        <v>1.7056</v>
      </c>
    </row>
    <row r="2754">
      <c r="C2754" s="13" t="n">
        <v>71</v>
      </c>
      <c r="D2754" s="98" t="n">
        <v>2.3351</v>
      </c>
      <c r="E2754" s="98" t="n">
        <v>2.1562</v>
      </c>
      <c r="F2754" s="98" t="n">
        <v>1.8852</v>
      </c>
      <c r="I2754" s="18" t="n"/>
      <c r="K2754" s="98" t="n"/>
    </row>
    <row r="2755">
      <c r="C2755" s="13" t="n">
        <v>72</v>
      </c>
      <c r="D2755" s="98" t="n">
        <v>2.0479</v>
      </c>
      <c r="E2755" s="98" t="n">
        <v>2.2837</v>
      </c>
      <c r="F2755" s="98" t="n">
        <v>2.1744</v>
      </c>
      <c r="I2755" s="18" t="n"/>
      <c r="J2755" s="18" t="n"/>
      <c r="K2755" s="18" t="n"/>
    </row>
    <row r="2756">
      <c r="C2756" s="13" t="n">
        <v>73</v>
      </c>
      <c r="D2756" s="98" t="n">
        <v>2.112</v>
      </c>
      <c r="E2756" s="98" t="n">
        <v>1.389</v>
      </c>
      <c r="F2756" s="98" t="n">
        <v>2.7801</v>
      </c>
      <c r="I2756" s="18" t="n"/>
      <c r="J2756" s="18" t="n"/>
      <c r="K2756" s="18" t="n"/>
    </row>
    <row r="2757">
      <c r="C2757" s="13" t="n">
        <v>74</v>
      </c>
      <c r="D2757" s="98" t="n">
        <v>2.7538</v>
      </c>
      <c r="E2757" s="98" t="n">
        <v>1.9016</v>
      </c>
      <c r="F2757" s="98" t="n">
        <v>1.9186</v>
      </c>
    </row>
    <row r="2758">
      <c r="C2758" s="13" t="n">
        <v>75</v>
      </c>
      <c r="D2758" s="98" t="n">
        <v>1.324</v>
      </c>
      <c r="E2758" s="98" t="n">
        <v>1.8142</v>
      </c>
      <c r="F2758" s="98" t="n">
        <v>1.9767</v>
      </c>
    </row>
    <row r="2759">
      <c r="C2759" s="13" t="n">
        <v>76</v>
      </c>
      <c r="D2759" s="98" t="n">
        <v>2.5514</v>
      </c>
      <c r="E2759" s="98" t="n">
        <v>2.1133</v>
      </c>
      <c r="F2759" s="98" t="n">
        <v>2.5237</v>
      </c>
    </row>
    <row r="2760">
      <c r="C2760" s="13" t="n">
        <v>77</v>
      </c>
      <c r="D2760" s="98" t="n">
        <v>1.9314</v>
      </c>
      <c r="E2760" s="98" t="n">
        <v>2.0078</v>
      </c>
      <c r="F2760" s="98" t="n">
        <v>2.0686</v>
      </c>
    </row>
    <row r="2761">
      <c r="C2761" s="13" t="n">
        <v>78</v>
      </c>
      <c r="D2761" s="98" t="n">
        <v>2.95</v>
      </c>
      <c r="E2761" s="98" t="n">
        <v>2.2074</v>
      </c>
      <c r="F2761" s="98" t="n">
        <v>2.3963</v>
      </c>
    </row>
    <row r="2762">
      <c r="C2762" s="13" t="n">
        <v>79</v>
      </c>
      <c r="D2762" s="98" t="n">
        <v>1.9984</v>
      </c>
      <c r="E2762" s="98" t="n">
        <v>2.9885</v>
      </c>
      <c r="F2762" s="98" t="n">
        <v>1.9846</v>
      </c>
    </row>
    <row r="2763">
      <c r="C2763" s="13" t="n">
        <v>80</v>
      </c>
      <c r="D2763" s="98" t="n">
        <v>1.5204</v>
      </c>
      <c r="E2763" s="98" t="n">
        <v>2.0477</v>
      </c>
      <c r="F2763" s="98" t="n">
        <v>1.3332</v>
      </c>
    </row>
    <row r="2764">
      <c r="C2764" s="13" t="n">
        <v>81</v>
      </c>
      <c r="D2764" s="98" t="n">
        <v>2.1004</v>
      </c>
      <c r="E2764" s="98" t="n">
        <v>1.2642</v>
      </c>
      <c r="F2764" s="98" t="n">
        <v>2.6389</v>
      </c>
    </row>
    <row r="2765">
      <c r="C2765" s="13" t="n">
        <v>82</v>
      </c>
      <c r="D2765" s="98" t="n">
        <v>2.6351</v>
      </c>
      <c r="E2765" s="98" t="n">
        <v>2.0136</v>
      </c>
      <c r="F2765" s="98" t="n">
        <v>2.1328</v>
      </c>
    </row>
    <row r="2766">
      <c r="C2766" s="13" t="n">
        <v>83</v>
      </c>
      <c r="D2766" s="98" t="n">
        <v>2.6443</v>
      </c>
      <c r="E2766" s="98" t="n">
        <v>2.2271</v>
      </c>
      <c r="F2766" s="98" t="n">
        <v>2.76</v>
      </c>
    </row>
    <row r="2767">
      <c r="C2767" s="13" t="n">
        <v>84</v>
      </c>
      <c r="D2767" s="98" t="n">
        <v>2.184</v>
      </c>
      <c r="E2767" s="98" t="n">
        <v>1.8214</v>
      </c>
      <c r="F2767" s="98" t="n">
        <v>2.0598</v>
      </c>
    </row>
    <row r="2768">
      <c r="C2768" s="13" t="n">
        <v>85</v>
      </c>
      <c r="D2768" s="98" t="n">
        <v>2.2929</v>
      </c>
      <c r="E2768" s="98" t="n">
        <v>2.216</v>
      </c>
      <c r="F2768" s="98" t="n">
        <v>2.2242</v>
      </c>
    </row>
    <row r="2769">
      <c r="C2769" s="13" t="n">
        <v>86</v>
      </c>
      <c r="D2769" s="98" t="n">
        <v>2.3472</v>
      </c>
      <c r="E2769" s="98" t="n">
        <v>2.5814</v>
      </c>
      <c r="F2769" s="98" t="n">
        <v>1.3293</v>
      </c>
    </row>
    <row r="2770">
      <c r="C2770" s="13" t="n">
        <v>87</v>
      </c>
      <c r="D2770" s="98" t="n">
        <v>2.6447</v>
      </c>
      <c r="E2770" s="98" t="n">
        <v>1.901</v>
      </c>
      <c r="F2770" s="98" t="n">
        <v>1.7179</v>
      </c>
    </row>
    <row r="2771">
      <c r="C2771" s="13" t="n">
        <v>88</v>
      </c>
      <c r="D2771" s="98" t="n">
        <v>2.7913</v>
      </c>
      <c r="E2771" s="98" t="n">
        <v>2.1988</v>
      </c>
      <c r="F2771" s="98" t="n">
        <v>2.2425</v>
      </c>
    </row>
    <row r="2772">
      <c r="C2772" s="13" t="n">
        <v>89</v>
      </c>
      <c r="D2772" s="98" t="n">
        <v>1.8713</v>
      </c>
      <c r="E2772" s="98" t="n">
        <v>2.0623</v>
      </c>
      <c r="F2772" s="98" t="n">
        <v>2.8</v>
      </c>
    </row>
    <row r="2773">
      <c r="C2773" s="13" t="n">
        <v>90</v>
      </c>
      <c r="D2773" s="98" t="n">
        <v>1.6998</v>
      </c>
      <c r="E2773" s="98" t="n">
        <v>2.1355</v>
      </c>
      <c r="F2773" s="98" t="n">
        <v>2.3883</v>
      </c>
    </row>
    <row r="2774">
      <c r="C2774" s="13" t="n">
        <v>91</v>
      </c>
      <c r="D2774" s="98" t="n">
        <v>1.9508</v>
      </c>
      <c r="E2774" s="98" t="n">
        <v>3.3305</v>
      </c>
      <c r="F2774" s="98" t="n">
        <v>2.0043</v>
      </c>
    </row>
    <row r="2775">
      <c r="C2775" s="13" t="n">
        <v>92</v>
      </c>
      <c r="D2775" s="98" t="n">
        <v>2.4866</v>
      </c>
      <c r="E2775" s="98" t="n">
        <v>2.7488</v>
      </c>
      <c r="F2775" s="98" t="n">
        <v>1.7307</v>
      </c>
    </row>
    <row r="2776">
      <c r="C2776" s="13" t="n">
        <v>93</v>
      </c>
      <c r="D2776" s="98" t="n">
        <v>2.6671</v>
      </c>
      <c r="E2776" s="98" t="n">
        <v>2.2831</v>
      </c>
      <c r="F2776" s="98" t="n">
        <v>2.0418</v>
      </c>
    </row>
    <row r="2777">
      <c r="C2777" s="13" t="n">
        <v>94</v>
      </c>
      <c r="D2777" s="98" t="n">
        <v>2.9512</v>
      </c>
      <c r="E2777" s="98" t="n">
        <v>2.1063</v>
      </c>
      <c r="F2777" s="98" t="n">
        <v>2.2853</v>
      </c>
    </row>
    <row r="2778">
      <c r="C2778" s="13" t="n">
        <v>95</v>
      </c>
      <c r="D2778" s="98" t="n">
        <v>2.5467</v>
      </c>
      <c r="E2778" s="98" t="n">
        <v>1.9135</v>
      </c>
      <c r="F2778" s="98" t="n">
        <v>2.5675</v>
      </c>
    </row>
    <row r="2779">
      <c r="C2779" s="13" t="n">
        <v>96</v>
      </c>
      <c r="D2779" s="98" t="n">
        <v>2.4947</v>
      </c>
      <c r="E2779" s="98" t="n">
        <v>2.0406</v>
      </c>
      <c r="F2779" s="98" t="n">
        <v>2.0493</v>
      </c>
    </row>
    <row r="2780">
      <c r="C2780" s="13" t="n">
        <v>97</v>
      </c>
      <c r="D2780" s="98" t="n">
        <v>2.2937</v>
      </c>
      <c r="E2780" s="98" t="n">
        <v>2.8068</v>
      </c>
      <c r="F2780" s="98" t="n">
        <v>1.4897</v>
      </c>
    </row>
    <row r="2781">
      <c r="C2781" s="13" t="n">
        <v>98</v>
      </c>
      <c r="D2781" s="98" t="n">
        <v>1.9591</v>
      </c>
      <c r="E2781" s="98" t="n">
        <v>2.3064</v>
      </c>
      <c r="F2781" s="98" t="n">
        <v>1.7846</v>
      </c>
    </row>
    <row r="2782">
      <c r="C2782" s="13" t="n">
        <v>99</v>
      </c>
      <c r="D2782" s="98" t="n">
        <v>2.8524</v>
      </c>
      <c r="E2782" s="98" t="n">
        <v>2.4716</v>
      </c>
      <c r="F2782" s="98" t="n">
        <v>2.3063</v>
      </c>
    </row>
    <row r="2783">
      <c r="C2783" s="13" t="n">
        <v>100</v>
      </c>
      <c r="D2783" s="98" t="n">
        <v>2.1904</v>
      </c>
      <c r="E2783" s="98" t="n">
        <v>2.4962</v>
      </c>
      <c r="F2783" s="98" t="n">
        <v>2.758</v>
      </c>
    </row>
    <row r="2784">
      <c r="C2784" s="13" t="n">
        <v>101</v>
      </c>
      <c r="D2784" s="98" t="n">
        <v>2.2074</v>
      </c>
      <c r="E2784" s="98" t="n">
        <v>2.6816</v>
      </c>
      <c r="F2784" s="98" t="n">
        <v>1.4761</v>
      </c>
    </row>
    <row r="2785">
      <c r="C2785" s="13" t="n">
        <v>102</v>
      </c>
      <c r="D2785" s="98" t="n">
        <v>1.6162</v>
      </c>
      <c r="E2785" s="98" t="n">
        <v>2.231</v>
      </c>
      <c r="F2785" s="98" t="n">
        <v>1.9607</v>
      </c>
    </row>
    <row r="2786">
      <c r="C2786" s="13" t="n">
        <v>103</v>
      </c>
      <c r="D2786" s="98" t="n">
        <v>3.2731</v>
      </c>
      <c r="E2786" s="98" t="n">
        <v>2.0892</v>
      </c>
      <c r="F2786" s="98" t="n">
        <v>2.3209</v>
      </c>
    </row>
    <row r="2787">
      <c r="C2787" s="13" t="n">
        <v>104</v>
      </c>
      <c r="D2787" s="98" t="n">
        <v>2.1071</v>
      </c>
      <c r="E2787" s="98" t="n">
        <v>2.8738</v>
      </c>
      <c r="F2787" s="98" t="n">
        <v>1.8413</v>
      </c>
    </row>
    <row r="2788">
      <c r="C2788" s="13" t="n">
        <v>105</v>
      </c>
      <c r="D2788" s="98" t="n">
        <v>2.6385</v>
      </c>
      <c r="E2788" s="98" t="n">
        <v>2.6099</v>
      </c>
      <c r="F2788" s="98" t="n">
        <v>2.5579</v>
      </c>
    </row>
    <row r="2789">
      <c r="C2789" s="13" t="n">
        <v>106</v>
      </c>
      <c r="D2789" s="98" t="n">
        <v>1.3741</v>
      </c>
      <c r="E2789" s="98" t="n">
        <v>2.4542</v>
      </c>
      <c r="F2789" s="98" t="n">
        <v>2.5135</v>
      </c>
    </row>
    <row r="2790">
      <c r="C2790" s="13" t="n">
        <v>107</v>
      </c>
      <c r="D2790" s="98" t="n">
        <v>2.1196</v>
      </c>
      <c r="E2790" s="98" t="n">
        <v>2.141</v>
      </c>
      <c r="F2790" s="98" t="n">
        <v>2.2647</v>
      </c>
    </row>
    <row r="2791">
      <c r="C2791" s="13" t="n">
        <v>108</v>
      </c>
      <c r="D2791" s="98" t="n">
        <v>2.0485</v>
      </c>
      <c r="E2791" s="98" t="n">
        <v>2.1428</v>
      </c>
      <c r="F2791" s="98" t="n">
        <v>1.7424</v>
      </c>
    </row>
    <row r="2792">
      <c r="C2792" s="13" t="n">
        <v>109</v>
      </c>
      <c r="D2792" s="98" t="n">
        <v>3.2793</v>
      </c>
      <c r="E2792" s="98" t="n">
        <v>2.9145</v>
      </c>
      <c r="F2792" s="98" t="n">
        <v>1.6358</v>
      </c>
    </row>
    <row r="2793">
      <c r="C2793" s="13" t="n">
        <v>110</v>
      </c>
      <c r="D2793" s="98" t="n">
        <v>1.2593</v>
      </c>
      <c r="E2793" s="98" t="n">
        <v>1.9379</v>
      </c>
      <c r="F2793" s="98" t="n">
        <v>1.6233</v>
      </c>
    </row>
    <row r="2794">
      <c r="C2794" s="13" t="n">
        <v>111</v>
      </c>
      <c r="D2794" s="98" t="n">
        <v>2.3836</v>
      </c>
      <c r="E2794" s="98" t="n">
        <v>1.7887</v>
      </c>
      <c r="F2794" s="98" t="n">
        <v>2.3583</v>
      </c>
    </row>
    <row r="2795">
      <c r="C2795" s="13" t="n">
        <v>112</v>
      </c>
      <c r="D2795" s="98" t="n">
        <v>1.9325</v>
      </c>
      <c r="E2795" s="98" t="n">
        <v>2.8899</v>
      </c>
      <c r="F2795" s="98" t="n">
        <v>2.7102</v>
      </c>
    </row>
    <row r="2796">
      <c r="C2796" s="13" t="n">
        <v>113</v>
      </c>
      <c r="D2796" s="98" t="n">
        <v>2.3078</v>
      </c>
      <c r="E2796" s="98" t="n">
        <v>2.344</v>
      </c>
      <c r="F2796" s="98" t="n">
        <v>2.1649</v>
      </c>
    </row>
    <row r="2797">
      <c r="C2797" s="13" t="n">
        <v>114</v>
      </c>
      <c r="D2797" s="98" t="n">
        <v>3.0666</v>
      </c>
      <c r="E2797" s="98" t="n">
        <v>1.8125</v>
      </c>
      <c r="F2797" s="98" t="n">
        <v>2.3491</v>
      </c>
    </row>
    <row r="2798">
      <c r="C2798" s="13" t="n">
        <v>115</v>
      </c>
      <c r="D2798" s="98" t="n">
        <v>1.375</v>
      </c>
      <c r="E2798" s="98" t="n">
        <v>2.1621</v>
      </c>
      <c r="F2798" s="98" t="n">
        <v>1.7439</v>
      </c>
    </row>
    <row r="2799">
      <c r="C2799" s="13" t="n">
        <v>116</v>
      </c>
      <c r="D2799" s="98" t="n">
        <v>2.0185</v>
      </c>
      <c r="E2799" s="98" t="n">
        <v>2.5584</v>
      </c>
      <c r="F2799" s="98" t="n">
        <v>1.9295</v>
      </c>
    </row>
    <row r="2800">
      <c r="C2800" s="13" t="n">
        <v>117</v>
      </c>
      <c r="D2800" s="98" t="n">
        <v>2.015</v>
      </c>
      <c r="E2800" s="98" t="n">
        <v>2.1043</v>
      </c>
      <c r="F2800" s="98" t="n">
        <v>2.0605</v>
      </c>
    </row>
    <row r="2801">
      <c r="C2801" s="13" t="n">
        <v>118</v>
      </c>
      <c r="D2801" s="98" t="n">
        <v>2.6037</v>
      </c>
      <c r="E2801" s="98" t="n">
        <v>2.4619</v>
      </c>
      <c r="F2801" s="98" t="n">
        <v>1.6624</v>
      </c>
    </row>
    <row r="2802">
      <c r="C2802" s="13" t="n">
        <v>119</v>
      </c>
      <c r="D2802" s="98" t="n">
        <v>1.697</v>
      </c>
      <c r="E2802" s="98" t="n">
        <v>1.8646</v>
      </c>
      <c r="F2802" s="98" t="n">
        <v>2.0233</v>
      </c>
    </row>
    <row r="2803">
      <c r="C2803" s="13" t="n">
        <v>120</v>
      </c>
      <c r="D2803" s="98" t="n">
        <v>2.2546</v>
      </c>
      <c r="E2803" s="98" t="n">
        <v>2.0588</v>
      </c>
      <c r="F2803" s="98" t="n">
        <v>2.8784</v>
      </c>
    </row>
    <row r="2804">
      <c r="C2804" s="13" t="n">
        <v>121</v>
      </c>
      <c r="D2804" s="98" t="n">
        <v>2.2329</v>
      </c>
      <c r="E2804" s="98" t="n">
        <v>3.0613</v>
      </c>
      <c r="F2804" s="98" t="n">
        <v>2.5505</v>
      </c>
    </row>
    <row r="2805">
      <c r="C2805" s="13" t="n">
        <v>122</v>
      </c>
      <c r="D2805" s="98" t="n">
        <v>1.7699</v>
      </c>
      <c r="E2805" s="98" t="n">
        <v>2.2584</v>
      </c>
      <c r="F2805" s="98" t="n">
        <v>2.3176</v>
      </c>
    </row>
    <row r="2806">
      <c r="C2806" s="13" t="n">
        <v>123</v>
      </c>
      <c r="D2806" s="98" t="n">
        <v>2.8597</v>
      </c>
      <c r="E2806" s="98" t="n">
        <v>1.6595</v>
      </c>
      <c r="F2806" s="98" t="n">
        <v>2.4265</v>
      </c>
    </row>
    <row r="2807">
      <c r="C2807" s="13" t="n">
        <v>124</v>
      </c>
      <c r="D2807" s="98" t="n">
        <v>3.0405</v>
      </c>
      <c r="E2807" s="98" t="n">
        <v>1.9041</v>
      </c>
      <c r="F2807" s="98" t="n">
        <v>2.5551</v>
      </c>
    </row>
    <row r="2808">
      <c r="C2808" s="13" t="n">
        <v>125</v>
      </c>
      <c r="D2808" s="98" t="n">
        <v>2.3973</v>
      </c>
      <c r="E2808" s="98" t="n">
        <v>2.7241</v>
      </c>
      <c r="F2808" s="98" t="n">
        <v>2.7198</v>
      </c>
    </row>
    <row r="2809">
      <c r="C2809" s="13" t="n">
        <v>126</v>
      </c>
      <c r="D2809" s="98" t="n">
        <v>2.0961</v>
      </c>
      <c r="E2809" s="98" t="n">
        <v>2.907</v>
      </c>
      <c r="F2809" s="98" t="n">
        <v>2.2527</v>
      </c>
    </row>
    <row r="2810">
      <c r="C2810" s="13" t="n">
        <v>127</v>
      </c>
      <c r="D2810" s="98" t="n">
        <v>1.5136</v>
      </c>
      <c r="E2810" s="98" t="n">
        <v>2.1886</v>
      </c>
      <c r="F2810" s="98" t="n">
        <v>2.3566</v>
      </c>
    </row>
    <row r="2811">
      <c r="C2811" s="13" t="n">
        <v>128</v>
      </c>
      <c r="D2811" s="98" t="n">
        <v>2.3447</v>
      </c>
      <c r="E2811" s="98" t="n">
        <v>1.5768</v>
      </c>
      <c r="F2811" s="98" t="n">
        <v>2.4073</v>
      </c>
    </row>
    <row r="2812">
      <c r="C2812" s="13" t="n">
        <v>129</v>
      </c>
      <c r="D2812" s="98" t="n">
        <v>2.3554</v>
      </c>
      <c r="E2812" s="98" t="n">
        <v>1.7014</v>
      </c>
      <c r="F2812" s="98" t="n">
        <v>1.8232</v>
      </c>
    </row>
    <row r="2813">
      <c r="C2813" s="13" t="n">
        <v>130</v>
      </c>
      <c r="D2813" s="98" t="n">
        <v>3.2262</v>
      </c>
      <c r="E2813" s="98" t="n">
        <v>1.5839</v>
      </c>
      <c r="F2813" s="98" t="n">
        <v>2.4076</v>
      </c>
    </row>
    <row r="2814">
      <c r="C2814" s="13" t="n">
        <v>131</v>
      </c>
      <c r="D2814" s="98" t="n">
        <v>1.9988</v>
      </c>
      <c r="E2814" s="98" t="n">
        <v>1.0901</v>
      </c>
      <c r="F2814" s="98" t="n">
        <v>1.6921</v>
      </c>
    </row>
    <row r="2815">
      <c r="C2815" s="13" t="n">
        <v>132</v>
      </c>
      <c r="D2815" s="98" t="n">
        <v>2.1863</v>
      </c>
      <c r="E2815" s="98" t="n">
        <v>2.0532</v>
      </c>
      <c r="F2815" s="98" t="n">
        <v>2.6421</v>
      </c>
    </row>
    <row r="2816">
      <c r="C2816" s="13" t="n">
        <v>133</v>
      </c>
      <c r="D2816" s="98" t="n">
        <v>2.1013</v>
      </c>
      <c r="E2816" s="98" t="n">
        <v>1.7571</v>
      </c>
      <c r="F2816" s="98" t="n">
        <v>2.5363</v>
      </c>
    </row>
    <row r="2817">
      <c r="C2817" s="13" t="n">
        <v>134</v>
      </c>
      <c r="D2817" s="98" t="n">
        <v>2.7514</v>
      </c>
      <c r="E2817" s="98" t="n">
        <v>1.7004</v>
      </c>
      <c r="F2817" s="98" t="n">
        <v>1.9831</v>
      </c>
    </row>
    <row r="2818">
      <c r="C2818" s="13" t="n">
        <v>135</v>
      </c>
      <c r="D2818" s="98" t="n">
        <v>2.2138</v>
      </c>
      <c r="E2818" s="98" t="n">
        <v>2.2507</v>
      </c>
      <c r="F2818" s="98" t="n">
        <v>1.9972</v>
      </c>
    </row>
    <row r="2819">
      <c r="C2819" s="13" t="n">
        <v>136</v>
      </c>
      <c r="D2819" s="98" t="n">
        <v>2.4138</v>
      </c>
      <c r="E2819" s="98" t="n">
        <v>2.7433</v>
      </c>
      <c r="F2819" s="98" t="n">
        <v>1.6534</v>
      </c>
    </row>
    <row r="2820">
      <c r="C2820" s="13" t="n">
        <v>137</v>
      </c>
      <c r="D2820" s="98" t="n">
        <v>2.1386</v>
      </c>
      <c r="E2820" s="98" t="n">
        <v>1.6556</v>
      </c>
      <c r="F2820" s="98" t="n">
        <v>2.2492</v>
      </c>
    </row>
    <row r="2821">
      <c r="C2821" s="13" t="n">
        <v>138</v>
      </c>
      <c r="D2821" s="98" t="n">
        <v>2.2423</v>
      </c>
      <c r="E2821" s="98" t="n">
        <v>2.3546</v>
      </c>
      <c r="F2821" s="98" t="n">
        <v>1.9479</v>
      </c>
    </row>
    <row r="2822">
      <c r="C2822" s="13" t="n">
        <v>139</v>
      </c>
      <c r="D2822" s="98" t="n">
        <v>1.8866</v>
      </c>
      <c r="E2822" s="98" t="n">
        <v>1.9021</v>
      </c>
      <c r="F2822" s="98" t="n">
        <v>2.3654</v>
      </c>
    </row>
    <row r="2823">
      <c r="C2823" s="13" t="n">
        <v>140</v>
      </c>
      <c r="D2823" s="98" t="n">
        <v>2.368</v>
      </c>
      <c r="E2823" s="98" t="n">
        <v>3.3141</v>
      </c>
      <c r="F2823" s="98" t="n">
        <v>2.3576</v>
      </c>
    </row>
    <row r="2824">
      <c r="C2824" s="13" t="n">
        <v>141</v>
      </c>
      <c r="D2824" s="98" t="n">
        <v>2.4659</v>
      </c>
      <c r="E2824" s="98" t="n">
        <v>2.3916</v>
      </c>
      <c r="F2824" s="98" t="n">
        <v>1.7145</v>
      </c>
    </row>
    <row r="2825">
      <c r="C2825" s="13" t="n">
        <v>142</v>
      </c>
      <c r="D2825" s="98" t="n">
        <v>2.2103</v>
      </c>
      <c r="E2825" s="98" t="n">
        <v>2.9901</v>
      </c>
      <c r="F2825" s="98" t="n">
        <v>2.3558</v>
      </c>
    </row>
    <row r="2826">
      <c r="C2826" s="13" t="n">
        <v>143</v>
      </c>
      <c r="D2826" s="98" t="n">
        <v>1.9555</v>
      </c>
      <c r="E2826" s="98" t="n">
        <v>1.5868</v>
      </c>
      <c r="F2826" s="98" t="n">
        <v>1.4201</v>
      </c>
    </row>
    <row r="2827">
      <c r="C2827" s="13" t="n">
        <v>144</v>
      </c>
      <c r="D2827" s="98" t="n">
        <v>2.1959</v>
      </c>
      <c r="E2827" s="98" t="n">
        <v>2.5879</v>
      </c>
      <c r="F2827" s="98" t="n">
        <v>2.0812</v>
      </c>
    </row>
    <row r="2828">
      <c r="C2828" s="13" t="n">
        <v>145</v>
      </c>
      <c r="D2828" s="98" t="n">
        <v>2.097</v>
      </c>
      <c r="E2828" s="98" t="n">
        <v>1.6367</v>
      </c>
      <c r="F2828" s="98" t="n">
        <v>1.7808</v>
      </c>
    </row>
    <row r="2829">
      <c r="C2829" s="13" t="n">
        <v>146</v>
      </c>
      <c r="D2829" s="98" t="n">
        <v>1.9168</v>
      </c>
      <c r="E2829" s="98" t="n">
        <v>2.4847</v>
      </c>
      <c r="F2829" s="98" t="n">
        <v>2.0521</v>
      </c>
    </row>
    <row r="2830">
      <c r="C2830" s="13" t="n">
        <v>147</v>
      </c>
      <c r="D2830" s="98" t="n">
        <v>2.2684</v>
      </c>
      <c r="E2830" s="98" t="n">
        <v>2.4312</v>
      </c>
      <c r="F2830" s="98" t="n">
        <v>1.7148</v>
      </c>
    </row>
    <row r="2831">
      <c r="C2831" s="13" t="n">
        <v>148</v>
      </c>
      <c r="D2831" s="98" t="n">
        <v>2.0084</v>
      </c>
      <c r="E2831" s="98" t="n">
        <v>2.0501</v>
      </c>
      <c r="F2831" s="98" t="n">
        <v>2.6148</v>
      </c>
    </row>
    <row r="2832">
      <c r="C2832" s="13" t="n">
        <v>149</v>
      </c>
      <c r="D2832" s="98" t="n">
        <v>2.3394</v>
      </c>
      <c r="E2832" s="98" t="n">
        <v>2.3962</v>
      </c>
      <c r="F2832" s="98" t="n">
        <v>2.915</v>
      </c>
    </row>
    <row r="2833">
      <c r="C2833" s="13" t="n">
        <v>150</v>
      </c>
      <c r="D2833" s="98" t="n">
        <v>2.3515</v>
      </c>
      <c r="E2833" s="98" t="n">
        <v>2.4536</v>
      </c>
      <c r="F2833" s="98" t="n">
        <v>2.6416</v>
      </c>
    </row>
    <row r="2834">
      <c r="C2834" s="13" t="n">
        <v>151</v>
      </c>
      <c r="D2834" s="98" t="n">
        <v>3.4891</v>
      </c>
      <c r="E2834" s="98" t="n">
        <v>2.1969</v>
      </c>
      <c r="F2834" s="98" t="n">
        <v>2.1745</v>
      </c>
    </row>
    <row r="2835">
      <c r="C2835" s="13" t="n">
        <v>152</v>
      </c>
      <c r="D2835" s="98" t="n">
        <v>2.5292</v>
      </c>
      <c r="E2835" s="98" t="n">
        <v>2.2014</v>
      </c>
      <c r="F2835" s="98" t="n">
        <v>2.081</v>
      </c>
    </row>
    <row r="2836">
      <c r="C2836" s="13" t="n">
        <v>153</v>
      </c>
      <c r="D2836" s="98" t="n">
        <v>1.6098</v>
      </c>
      <c r="E2836" s="98" t="n">
        <v>1.957</v>
      </c>
      <c r="F2836" s="98" t="n">
        <v>1.7728</v>
      </c>
    </row>
    <row r="2837">
      <c r="C2837" s="13" t="n">
        <v>154</v>
      </c>
      <c r="D2837" s="98" t="n">
        <v>2.4198</v>
      </c>
      <c r="E2837" s="98" t="n">
        <v>3.1289</v>
      </c>
      <c r="F2837" s="98" t="n">
        <v>1.2408</v>
      </c>
    </row>
    <row r="2838">
      <c r="C2838" s="13" t="n">
        <v>155</v>
      </c>
      <c r="D2838" s="98" t="n">
        <v>1.9407</v>
      </c>
      <c r="E2838" s="98" t="n">
        <v>1.7527</v>
      </c>
      <c r="F2838" s="98" t="n">
        <v>1.9046</v>
      </c>
    </row>
    <row r="2839">
      <c r="C2839" s="13" t="n">
        <v>156</v>
      </c>
      <c r="D2839" s="98" t="n">
        <v>1.8393</v>
      </c>
      <c r="E2839" s="98" t="n">
        <v>1.9285</v>
      </c>
      <c r="F2839" s="98" t="n">
        <v>1.9453</v>
      </c>
    </row>
    <row r="2840">
      <c r="C2840" s="13" t="n">
        <v>157</v>
      </c>
      <c r="D2840" s="98" t="n">
        <v>1.96</v>
      </c>
      <c r="E2840" s="98" t="n">
        <v>2.016</v>
      </c>
      <c r="F2840" s="98" t="n">
        <v>2.2342</v>
      </c>
    </row>
    <row r="2841">
      <c r="C2841" s="13" t="n">
        <v>158</v>
      </c>
      <c r="D2841" s="98" t="n">
        <v>2.5347</v>
      </c>
      <c r="E2841" s="98" t="n">
        <v>2.4498</v>
      </c>
      <c r="F2841" s="98" t="n">
        <v>1.4778</v>
      </c>
    </row>
    <row r="2842">
      <c r="C2842" s="13" t="n">
        <v>159</v>
      </c>
      <c r="D2842" s="98" t="n">
        <v>1.5912</v>
      </c>
      <c r="E2842" s="98" t="n">
        <v>2.7839</v>
      </c>
      <c r="F2842" s="98" t="n">
        <v>1.8989</v>
      </c>
    </row>
    <row r="2843">
      <c r="C2843" s="13" t="n">
        <v>160</v>
      </c>
      <c r="D2843" s="98" t="n">
        <v>1.3542</v>
      </c>
      <c r="E2843" s="98" t="n">
        <v>1.9414</v>
      </c>
      <c r="F2843" s="98" t="n">
        <v>2.5634</v>
      </c>
    </row>
    <row r="2844">
      <c r="C2844" s="13" t="n">
        <v>161</v>
      </c>
      <c r="D2844" s="98" t="n">
        <v>2.5832</v>
      </c>
      <c r="E2844" s="98" t="n">
        <v>2.0115</v>
      </c>
      <c r="F2844" s="98" t="n">
        <v>1.3768</v>
      </c>
    </row>
    <row r="2845">
      <c r="C2845" s="13" t="n">
        <v>162</v>
      </c>
      <c r="D2845" s="98" t="n">
        <v>2.4654</v>
      </c>
      <c r="E2845" s="98" t="n">
        <v>1.7333</v>
      </c>
      <c r="F2845" s="98" t="n">
        <v>2.1094</v>
      </c>
    </row>
    <row r="2846">
      <c r="C2846" s="13" t="n">
        <v>163</v>
      </c>
      <c r="D2846" s="98" t="n">
        <v>2.1121</v>
      </c>
      <c r="E2846" s="98" t="n">
        <v>1.3106</v>
      </c>
      <c r="F2846" s="98" t="n">
        <v>1.7582</v>
      </c>
    </row>
    <row r="2847">
      <c r="C2847" s="13" t="n">
        <v>164</v>
      </c>
      <c r="D2847" s="98" t="n">
        <v>2.1717</v>
      </c>
      <c r="E2847" s="98" t="n">
        <v>1.7739</v>
      </c>
      <c r="F2847" s="98" t="n">
        <v>1.7669</v>
      </c>
    </row>
    <row r="2848">
      <c r="C2848" s="13" t="n">
        <v>165</v>
      </c>
      <c r="D2848" s="98" t="n">
        <v>2.7673</v>
      </c>
      <c r="E2848" s="98" t="n">
        <v>2.3838</v>
      </c>
      <c r="F2848" s="98" t="n">
        <v>2.4336</v>
      </c>
    </row>
    <row r="2849">
      <c r="C2849" s="13" t="n">
        <v>166</v>
      </c>
      <c r="D2849" s="98" t="n">
        <v>1.1662</v>
      </c>
      <c r="E2849" s="98" t="n">
        <v>1.7471</v>
      </c>
      <c r="F2849" s="98" t="n">
        <v>2.1389</v>
      </c>
    </row>
    <row r="2850">
      <c r="C2850" s="13" t="n">
        <v>167</v>
      </c>
      <c r="D2850" s="98" t="n">
        <v>1.7254</v>
      </c>
      <c r="E2850" s="98" t="n">
        <v>2.4032</v>
      </c>
      <c r="F2850" s="98" t="n">
        <v>2.3519</v>
      </c>
    </row>
    <row r="2851">
      <c r="C2851" s="13" t="n">
        <v>168</v>
      </c>
      <c r="D2851" s="98" t="n">
        <v>2.3533</v>
      </c>
      <c r="E2851" s="98" t="n">
        <v>1.8952</v>
      </c>
      <c r="F2851" s="98" t="n">
        <v>1.9041</v>
      </c>
    </row>
    <row r="2852">
      <c r="C2852" s="13" t="n">
        <v>169</v>
      </c>
      <c r="D2852" s="98" t="n">
        <v>2.8016</v>
      </c>
      <c r="E2852" s="98" t="n">
        <v>2.2742</v>
      </c>
      <c r="F2852" s="98" t="n">
        <v>2.7254</v>
      </c>
    </row>
    <row r="2853">
      <c r="C2853" s="13" t="n">
        <v>170</v>
      </c>
      <c r="D2853" s="98" t="n">
        <v>2.2817</v>
      </c>
      <c r="E2853" s="98" t="n">
        <v>3.0535</v>
      </c>
      <c r="F2853" s="98" t="n">
        <v>1.9166</v>
      </c>
    </row>
    <row r="2854">
      <c r="C2854" s="13" t="n">
        <v>171</v>
      </c>
      <c r="D2854" s="98" t="n">
        <v>1.2563</v>
      </c>
      <c r="E2854" s="98" t="n">
        <v>2.3902</v>
      </c>
      <c r="F2854" s="98" t="n">
        <v>1.3076</v>
      </c>
    </row>
    <row r="2855">
      <c r="C2855" s="13" t="n">
        <v>172</v>
      </c>
      <c r="D2855" s="98" t="n">
        <v>1.6316</v>
      </c>
      <c r="E2855" s="98" t="n">
        <v>2.6212</v>
      </c>
      <c r="F2855" s="98" t="n">
        <v>2.3399</v>
      </c>
    </row>
    <row r="2856">
      <c r="C2856" s="13" t="n">
        <v>173</v>
      </c>
      <c r="D2856" s="98" t="n">
        <v>2.4474</v>
      </c>
      <c r="E2856" s="98" t="n">
        <v>3.2112</v>
      </c>
      <c r="F2856" s="98" t="n">
        <v>2.6225</v>
      </c>
    </row>
    <row r="2857">
      <c r="C2857" s="13" t="n">
        <v>174</v>
      </c>
      <c r="D2857" s="98" t="n">
        <v>1.4991</v>
      </c>
      <c r="E2857" s="98" t="n">
        <v>2.8652</v>
      </c>
      <c r="F2857" s="98" t="n">
        <v>1.4339</v>
      </c>
    </row>
    <row r="2858">
      <c r="C2858" s="13" t="n">
        <v>175</v>
      </c>
      <c r="D2858" s="98" t="n">
        <v>2.081</v>
      </c>
      <c r="E2858" s="98" t="n">
        <v>2.2202</v>
      </c>
      <c r="F2858" s="98" t="n">
        <v>1.5096</v>
      </c>
    </row>
    <row r="2859">
      <c r="C2859" s="13" t="n">
        <v>176</v>
      </c>
      <c r="D2859" s="98" t="n">
        <v>2.3402</v>
      </c>
      <c r="E2859" s="98" t="n">
        <v>1.8579</v>
      </c>
      <c r="F2859" s="98" t="n">
        <v>1.8753</v>
      </c>
    </row>
    <row r="2860">
      <c r="C2860" s="13" t="n">
        <v>177</v>
      </c>
      <c r="D2860" s="98" t="n">
        <v>2.6947</v>
      </c>
      <c r="E2860" s="98" t="n">
        <v>1.9639</v>
      </c>
      <c r="F2860" s="98" t="n">
        <v>1.4703</v>
      </c>
    </row>
    <row r="2861">
      <c r="C2861" s="13" t="n">
        <v>178</v>
      </c>
      <c r="D2861" s="98" t="n">
        <v>2.9901</v>
      </c>
      <c r="E2861" s="98" t="n">
        <v>1.521</v>
      </c>
      <c r="F2861" s="98" t="n">
        <v>2.5672</v>
      </c>
    </row>
    <row r="2862">
      <c r="C2862" s="13" t="n">
        <v>179</v>
      </c>
      <c r="D2862" s="98" t="n">
        <v>1.8164</v>
      </c>
      <c r="E2862" s="98" t="n">
        <v>2.0636</v>
      </c>
      <c r="F2862" s="98" t="n">
        <v>2.4677</v>
      </c>
    </row>
    <row r="2863">
      <c r="C2863" s="13" t="n">
        <v>180</v>
      </c>
      <c r="D2863" s="98" t="n">
        <v>1.6303</v>
      </c>
      <c r="E2863" s="98" t="n">
        <v>2.5609</v>
      </c>
      <c r="F2863" s="98" t="n">
        <v>2.0018</v>
      </c>
    </row>
    <row r="2864">
      <c r="C2864" s="13" t="n">
        <v>181</v>
      </c>
      <c r="D2864" s="98" t="n">
        <v>2.5968</v>
      </c>
      <c r="E2864" s="98" t="n">
        <v>1.711</v>
      </c>
      <c r="F2864" s="98" t="n">
        <v>1.7145</v>
      </c>
    </row>
    <row r="2865">
      <c r="C2865" s="13" t="n">
        <v>182</v>
      </c>
      <c r="D2865" s="98" t="n">
        <v>1.9725</v>
      </c>
      <c r="E2865" s="98" t="n">
        <v>1.6459</v>
      </c>
      <c r="F2865" s="98" t="n">
        <v>2.0403</v>
      </c>
    </row>
    <row r="2866">
      <c r="C2866" s="13" t="n">
        <v>183</v>
      </c>
      <c r="D2866" s="98" t="n">
        <v>2.0174</v>
      </c>
      <c r="E2866" s="98" t="n">
        <v>2.0175</v>
      </c>
      <c r="F2866" s="98" t="n">
        <v>2.3671</v>
      </c>
    </row>
    <row r="2867">
      <c r="C2867" s="13" t="n">
        <v>184</v>
      </c>
      <c r="D2867" s="98" t="n">
        <v>1.4154</v>
      </c>
      <c r="E2867" s="98" t="n">
        <v>2.4764</v>
      </c>
      <c r="F2867" s="98" t="n">
        <v>2.7094</v>
      </c>
    </row>
    <row r="2868">
      <c r="C2868" s="13" t="n">
        <v>185</v>
      </c>
      <c r="D2868" s="98" t="n">
        <v>2.1706</v>
      </c>
      <c r="E2868" s="98" t="n">
        <v>2.8337</v>
      </c>
      <c r="F2868" s="98" t="n">
        <v>2.1622</v>
      </c>
    </row>
    <row r="2869">
      <c r="C2869" s="13" t="n">
        <v>186</v>
      </c>
      <c r="D2869" s="98" t="n">
        <v>2.2938</v>
      </c>
      <c r="E2869" s="98" t="n">
        <v>2.8781</v>
      </c>
      <c r="F2869" s="98" t="n">
        <v>2.5315</v>
      </c>
    </row>
    <row r="2870">
      <c r="C2870" s="13" t="n">
        <v>187</v>
      </c>
      <c r="D2870" s="98" t="n">
        <v>2.7566</v>
      </c>
      <c r="E2870" s="98" t="n">
        <v>1.5058</v>
      </c>
      <c r="F2870" s="98" t="n">
        <v>1.6553</v>
      </c>
    </row>
    <row r="2871">
      <c r="C2871" s="13" t="n">
        <v>188</v>
      </c>
      <c r="D2871" s="98" t="n">
        <v>2.0945</v>
      </c>
      <c r="E2871" s="98" t="n">
        <v>1.9315</v>
      </c>
      <c r="F2871" s="98" t="n">
        <v>2.4206</v>
      </c>
    </row>
    <row r="2872">
      <c r="C2872" s="13" t="n">
        <v>189</v>
      </c>
      <c r="D2872" s="98" t="n">
        <v>1.9891</v>
      </c>
      <c r="E2872" s="98" t="n">
        <v>2.2331</v>
      </c>
      <c r="F2872" s="98" t="n">
        <v>2.0975</v>
      </c>
    </row>
    <row r="2873">
      <c r="C2873" s="13" t="n">
        <v>190</v>
      </c>
      <c r="D2873" s="98" t="n">
        <v>1.9319</v>
      </c>
      <c r="E2873" s="98" t="n">
        <v>2.4113</v>
      </c>
      <c r="F2873" s="98" t="n">
        <v>2.5659</v>
      </c>
    </row>
    <row r="2874">
      <c r="C2874" s="13" t="n">
        <v>191</v>
      </c>
      <c r="D2874" s="98" t="n">
        <v>2.7311</v>
      </c>
      <c r="E2874" s="98" t="n">
        <v>2.2913</v>
      </c>
      <c r="F2874" s="98" t="n">
        <v>1.7758</v>
      </c>
    </row>
    <row r="2875">
      <c r="C2875" s="13" t="n">
        <v>192</v>
      </c>
      <c r="D2875" s="98" t="n">
        <v>2.3975</v>
      </c>
      <c r="E2875" s="98" t="n">
        <v>2.6785</v>
      </c>
      <c r="F2875" s="98" t="n">
        <v>2.1959</v>
      </c>
    </row>
    <row r="2876">
      <c r="C2876" s="13" t="n">
        <v>193</v>
      </c>
      <c r="D2876" s="98" t="n">
        <v>2.038</v>
      </c>
      <c r="E2876" s="98" t="n">
        <v>1.6536</v>
      </c>
      <c r="F2876" s="98" t="n">
        <v>2.3639</v>
      </c>
    </row>
    <row r="2877">
      <c r="C2877" s="13" t="n">
        <v>194</v>
      </c>
      <c r="D2877" s="98" t="n">
        <v>2.7977</v>
      </c>
      <c r="E2877" s="98" t="n">
        <v>2.2063</v>
      </c>
      <c r="F2877" s="98" t="n">
        <v>2.0922</v>
      </c>
    </row>
    <row r="2878">
      <c r="C2878" s="13" t="n">
        <v>195</v>
      </c>
      <c r="D2878" s="98" t="n">
        <v>2.0866</v>
      </c>
      <c r="E2878" s="98" t="n">
        <v>1.9018</v>
      </c>
      <c r="F2878" s="98" t="n">
        <v>2.5207</v>
      </c>
    </row>
    <row r="2879">
      <c r="C2879" s="13" t="n">
        <v>196</v>
      </c>
      <c r="D2879" s="98" t="n">
        <v>2.2803</v>
      </c>
      <c r="E2879" s="98" t="n">
        <v>2.2668</v>
      </c>
      <c r="F2879" s="98" t="n">
        <v>2.2874</v>
      </c>
    </row>
    <row r="2880">
      <c r="C2880" s="13" t="n">
        <v>197</v>
      </c>
      <c r="D2880" s="98" t="n">
        <v>2.2963</v>
      </c>
      <c r="E2880" s="98" t="n">
        <v>2.0723</v>
      </c>
      <c r="F2880" s="98" t="n">
        <v>2.8292</v>
      </c>
    </row>
    <row r="2881">
      <c r="C2881" s="13" t="n">
        <v>198</v>
      </c>
      <c r="D2881" s="98" t="n">
        <v>1.8663</v>
      </c>
      <c r="E2881" s="98" t="n">
        <v>2.3584</v>
      </c>
      <c r="F2881" s="98" t="n">
        <v>2.7998</v>
      </c>
    </row>
    <row r="2883">
      <c r="B2883" s="71" t="inlineStr">
        <is>
          <t>Results</t>
        </is>
      </c>
      <c r="C2883" s="73" t="inlineStr">
        <is>
          <t>vZr</t>
        </is>
      </c>
      <c r="D2883" s="13" t="n">
        <v>22</v>
      </c>
      <c r="E2883" s="13" t="n">
        <v>23</v>
      </c>
      <c r="F2883" s="13" t="n">
        <v>24</v>
      </c>
    </row>
    <row r="2884">
      <c r="B2884" s="18" t="n"/>
      <c r="C2884" s="13" t="n">
        <v>9</v>
      </c>
      <c r="D2884" s="109" t="n">
        <v>1.981377680884496</v>
      </c>
      <c r="E2884" s="109" t="n">
        <v>-1.413269501426839e-11</v>
      </c>
      <c r="F2884" s="109" t="n">
        <v>5.717986084619042e-10</v>
      </c>
      <c r="H2884" s="98" t="n">
        <v>29.3680423002849</v>
      </c>
      <c r="I2884" s="98" t="n">
        <v>27.3868039410907</v>
      </c>
      <c r="J2884" s="98" t="n">
        <v>27.3863495990894</v>
      </c>
    </row>
    <row r="2885">
      <c r="B2885" s="18" t="n"/>
      <c r="C2885" s="13" t="n">
        <v>10</v>
      </c>
      <c r="D2885" s="109" t="n">
        <v>5.799130065042846e-10</v>
      </c>
      <c r="E2885" s="109" t="n">
        <v>1.601456744992902e-10</v>
      </c>
      <c r="F2885" s="109" t="n">
        <v>4.730118519091775e-10</v>
      </c>
      <c r="H2885" s="98" t="n">
        <v>27.38713726144782</v>
      </c>
      <c r="I2885" s="98" t="n">
        <v>27.38640338959537</v>
      </c>
      <c r="J2885" s="98" t="n">
        <v>27.3870311798675</v>
      </c>
    </row>
    <row r="2886">
      <c r="C2886" s="13" t="n">
        <v>11</v>
      </c>
      <c r="D2886" s="109" t="n">
        <v>-6.36731556369341e-10</v>
      </c>
      <c r="E2886" s="109" t="n">
        <v>-6.195755020144134e-10</v>
      </c>
      <c r="F2886" s="109" t="n">
        <v>-6.673062102890981e-11</v>
      </c>
      <c r="H2886" s="98" t="n">
        <v>27.38695369906037</v>
      </c>
      <c r="I2886" s="98" t="n">
        <v>27.3877348608053</v>
      </c>
      <c r="J2886" s="98" t="n">
        <v>27.38653707118397</v>
      </c>
    </row>
    <row r="2887">
      <c r="C2887" s="13" t="n">
        <v>12</v>
      </c>
      <c r="D2887" s="109" t="n">
        <v>-3.328111120026733e-10</v>
      </c>
      <c r="E2887" s="109" t="n">
        <v>-1.108091396417876e-11</v>
      </c>
      <c r="F2887" s="109" t="n">
        <v>7.33233918026599e-10</v>
      </c>
      <c r="H2887" s="98" t="n">
        <v>27.38660799086587</v>
      </c>
      <c r="I2887" s="98" t="n">
        <v>27.38645816002885</v>
      </c>
      <c r="J2887" s="98" t="n">
        <v>27.38730158803482</v>
      </c>
    </row>
    <row r="2888">
      <c r="C2888" s="13" t="n">
        <v>13</v>
      </c>
      <c r="D2888" s="109" t="n">
        <v>4.374705042664573e-10</v>
      </c>
      <c r="E2888" s="109" t="n">
        <v>-3.393907377358119e-11</v>
      </c>
      <c r="F2888" s="109" t="n">
        <v>5.907239142288745e-10</v>
      </c>
      <c r="H2888" s="98" t="n">
        <v>27.38677742419714</v>
      </c>
      <c r="I2888" s="98" t="n">
        <v>27.38761919173237</v>
      </c>
      <c r="J2888" s="98" t="n">
        <v>27.3862296634061</v>
      </c>
    </row>
    <row r="2889">
      <c r="C2889" s="13" t="n">
        <v>14</v>
      </c>
      <c r="D2889" s="109" t="n">
        <v>1.834384399702241</v>
      </c>
      <c r="E2889" s="109" t="n">
        <v>-3.919957691778109e-10</v>
      </c>
      <c r="F2889" s="109" t="n">
        <v>-1.940492211360834e-10</v>
      </c>
      <c r="H2889" s="98" t="n">
        <v>29.22060734824877</v>
      </c>
      <c r="I2889" s="98" t="n">
        <v>27.38721580724995</v>
      </c>
      <c r="J2889" s="98" t="n">
        <v>27.38669805748694</v>
      </c>
    </row>
    <row r="2890">
      <c r="C2890" s="13" t="n">
        <v>15</v>
      </c>
      <c r="D2890" s="109" t="n">
        <v>8.54026183105816e-10</v>
      </c>
      <c r="E2890" s="109" t="n">
        <v>2.913509433710715e-10</v>
      </c>
      <c r="F2890" s="109" t="n">
        <v>-2.90913959588579e-10</v>
      </c>
      <c r="H2890" s="98" t="n">
        <v>27.38677225248022</v>
      </c>
      <c r="I2890" s="98" t="n">
        <v>27.38661286106861</v>
      </c>
      <c r="J2890" s="98" t="n">
        <v>27.38681251870027</v>
      </c>
    </row>
    <row r="2891">
      <c r="C2891" s="13" t="n">
        <v>16</v>
      </c>
      <c r="D2891" s="109" t="n">
        <v>1.88926208011253e-10</v>
      </c>
      <c r="E2891" s="109" t="n">
        <v>-8.856915201249649e-11</v>
      </c>
      <c r="F2891" s="109" t="n">
        <v>-5.260964996978146e-10</v>
      </c>
      <c r="H2891" s="98" t="n">
        <v>27.38687642328973</v>
      </c>
      <c r="I2891" s="98" t="n">
        <v>27.38665683736075</v>
      </c>
      <c r="J2891" s="98" t="n">
        <v>27.3866764538692</v>
      </c>
    </row>
    <row r="2892">
      <c r="C2892" s="13" t="n">
        <v>17</v>
      </c>
      <c r="D2892" s="109" t="n">
        <v>-3.458566766312288e-11</v>
      </c>
      <c r="E2892" s="109" t="n">
        <v>8.42575786919042e-10</v>
      </c>
      <c r="F2892" s="109" t="n">
        <v>-1.393729576193437e-11</v>
      </c>
      <c r="H2892" s="98" t="n">
        <v>27.38643043073206</v>
      </c>
      <c r="I2892" s="98" t="n">
        <v>27.38746755738688</v>
      </c>
      <c r="J2892" s="98" t="n">
        <v>27.38633232294005</v>
      </c>
    </row>
    <row r="2893">
      <c r="C2893" s="13" t="n">
        <v>18</v>
      </c>
      <c r="D2893" s="109" t="n">
        <v>3.939071291370055e-10</v>
      </c>
      <c r="E2893" s="109" t="n">
        <v>3.23396420753852e-10</v>
      </c>
      <c r="F2893" s="109" t="n">
        <v>2.149822777854268</v>
      </c>
      <c r="H2893" s="98" t="n">
        <v>27.38635336686476</v>
      </c>
      <c r="I2893" s="98" t="n">
        <v>27.38751520097196</v>
      </c>
      <c r="J2893" s="98" t="n">
        <v>29.53722331803969</v>
      </c>
    </row>
    <row r="2894">
      <c r="C2894" s="13" t="n">
        <v>19</v>
      </c>
      <c r="D2894" s="109" t="n">
        <v>-7.919602751371713e-10</v>
      </c>
      <c r="E2894" s="109" t="n">
        <v>8.086082914360304e-10</v>
      </c>
      <c r="F2894" s="109" t="n">
        <v>8.926654970764503e-10</v>
      </c>
      <c r="H2894" s="98" t="n">
        <v>27.38717339588262</v>
      </c>
      <c r="I2894" s="98" t="n">
        <v>27.38650681612685</v>
      </c>
      <c r="J2894" s="98" t="n">
        <v>27.38775780976593</v>
      </c>
    </row>
    <row r="2895">
      <c r="C2895" s="13" t="n">
        <v>20</v>
      </c>
      <c r="D2895" s="109" t="n">
        <v>3.852065333376231e-10</v>
      </c>
      <c r="E2895" s="109" t="n">
        <v>2.198135007347446e-10</v>
      </c>
      <c r="F2895" s="109" t="n">
        <v>8.014424679458898e-10</v>
      </c>
      <c r="H2895" s="98" t="n">
        <v>27.38760436775836</v>
      </c>
      <c r="I2895" s="98" t="n">
        <v>27.38819875798379</v>
      </c>
      <c r="J2895" s="98" t="n">
        <v>27.38697664786232</v>
      </c>
    </row>
    <row r="2896">
      <c r="C2896" s="13" t="n">
        <v>21</v>
      </c>
      <c r="D2896" s="109" t="n">
        <v>-1.946176553246914e-11</v>
      </c>
      <c r="E2896" s="109" t="n">
        <v>7.164011606164422e-10</v>
      </c>
      <c r="F2896" s="109" t="n">
        <v>-1.406519345437118e-11</v>
      </c>
      <c r="H2896" s="98" t="n">
        <v>27.38629447801032</v>
      </c>
      <c r="I2896" s="98" t="n">
        <v>27.38701923148563</v>
      </c>
      <c r="J2896" s="98" t="n">
        <v>27.3876464323608</v>
      </c>
    </row>
    <row r="2897">
      <c r="C2897" s="13" t="n">
        <v>22</v>
      </c>
      <c r="D2897" s="109" t="n">
        <v>2.038653690306091e-10</v>
      </c>
      <c r="E2897" s="109" t="n">
        <v>1.900701818158268e-11</v>
      </c>
      <c r="F2897" s="109" t="n">
        <v>-8.501537251959235e-10</v>
      </c>
      <c r="H2897" s="98" t="n">
        <v>27.38704751659657</v>
      </c>
      <c r="I2897" s="98" t="n">
        <v>27.38635328415857</v>
      </c>
      <c r="J2897" s="98" t="n">
        <v>27.38703124057081</v>
      </c>
    </row>
    <row r="2898">
      <c r="C2898" s="13" t="n">
        <v>23</v>
      </c>
      <c r="D2898" s="109" t="n">
        <v>-2.225597484084574e-10</v>
      </c>
      <c r="E2898" s="109" t="n">
        <v>-4.429985267506709e-10</v>
      </c>
      <c r="F2898" s="109" t="n">
        <v>5.213145470861491e-10</v>
      </c>
      <c r="H2898" s="98" t="n">
        <v>27.38652067586971</v>
      </c>
      <c r="I2898" s="98" t="n">
        <v>27.38724386045905</v>
      </c>
      <c r="J2898" s="98" t="n">
        <v>27.38723652169063</v>
      </c>
    </row>
    <row r="2899">
      <c r="C2899" s="13" t="n">
        <v>24</v>
      </c>
      <c r="D2899" s="109" t="n">
        <v>-3.215987476323789e-10</v>
      </c>
      <c r="E2899" s="109" t="n">
        <v>-1.495692458775011e-11</v>
      </c>
      <c r="F2899" s="109" t="n">
        <v>-8.810729923425242e-12</v>
      </c>
      <c r="H2899" s="98" t="n">
        <v>27.3877858755266</v>
      </c>
      <c r="I2899" s="98" t="n">
        <v>27.38623156011021</v>
      </c>
      <c r="J2899" s="98" t="n">
        <v>27.38658816886896</v>
      </c>
    </row>
    <row r="2900">
      <c r="C2900" s="13" t="n">
        <v>25</v>
      </c>
      <c r="D2900" s="109" t="n">
        <v>1.292725926305138e-10</v>
      </c>
      <c r="E2900" s="109" t="n">
        <v>-8.891163361113286e-10</v>
      </c>
      <c r="F2900" s="109" t="n">
        <v>5.243805389909539e-12</v>
      </c>
      <c r="H2900" s="98" t="n">
        <v>27.38682443674431</v>
      </c>
      <c r="I2900" s="98" t="n">
        <v>27.38715713479615</v>
      </c>
      <c r="J2900" s="98" t="n">
        <v>27.38687352650916</v>
      </c>
    </row>
    <row r="2901">
      <c r="C2901" s="13" t="n">
        <v>26</v>
      </c>
      <c r="D2901" s="109" t="n">
        <v>-2.82454948319355e-10</v>
      </c>
      <c r="E2901" s="109" t="n">
        <v>-5.940137270954438e-12</v>
      </c>
      <c r="F2901" s="109" t="n">
        <v>3.382147895081289e-10</v>
      </c>
      <c r="H2901" s="98" t="n">
        <v>27.38650844189658</v>
      </c>
      <c r="I2901" s="98" t="n">
        <v>27.38746773057373</v>
      </c>
      <c r="J2901" s="98" t="n">
        <v>27.38719021598031</v>
      </c>
    </row>
    <row r="2902">
      <c r="C2902" s="13" t="n">
        <v>27</v>
      </c>
      <c r="D2902" s="109" t="n">
        <v>9.005738377254602e-10</v>
      </c>
      <c r="E2902" s="109" t="n">
        <v>-5.553602022700943e-11</v>
      </c>
      <c r="F2902" s="109" t="n">
        <v>1.275992644877988e-10</v>
      </c>
      <c r="H2902" s="98" t="n">
        <v>27.38727918820979</v>
      </c>
      <c r="I2902" s="98" t="n">
        <v>27.38659774500945</v>
      </c>
      <c r="J2902" s="98" t="n">
        <v>27.38662173065731</v>
      </c>
    </row>
    <row r="2903">
      <c r="C2903" s="13" t="n">
        <v>28</v>
      </c>
      <c r="D2903" s="109" t="n">
        <v>-6.767209015379194e-11</v>
      </c>
      <c r="E2903" s="109" t="n">
        <v>3.734257347787207e-10</v>
      </c>
      <c r="F2903" s="109" t="n">
        <v>-1.508482228018693e-11</v>
      </c>
      <c r="H2903" s="98" t="n">
        <v>27.38686437707439</v>
      </c>
      <c r="I2903" s="98" t="n">
        <v>27.38665370160109</v>
      </c>
      <c r="J2903" s="98" t="n">
        <v>27.38625776396007</v>
      </c>
    </row>
    <row r="2904">
      <c r="C2904" s="13" t="n">
        <v>29</v>
      </c>
      <c r="D2904" s="109" t="n">
        <v>4.143387855037872e-10</v>
      </c>
      <c r="E2904" s="109" t="n">
        <v>-2.69650968220958e-10</v>
      </c>
      <c r="F2904" s="109" t="n">
        <v>-6.66577903984944e-10</v>
      </c>
      <c r="H2904" s="98" t="n">
        <v>27.38774287040085</v>
      </c>
      <c r="I2904" s="98" t="n">
        <v>27.3869889429034</v>
      </c>
      <c r="J2904" s="98" t="n">
        <v>27.38722566381892</v>
      </c>
    </row>
    <row r="2905">
      <c r="C2905" s="13" t="n">
        <v>30</v>
      </c>
      <c r="D2905" s="109" t="n">
        <v>1.633821966606774e-10</v>
      </c>
      <c r="E2905" s="109" t="n">
        <v>5.024531901653972e-10</v>
      </c>
      <c r="F2905" s="109" t="n">
        <v>2.613020910757768e-11</v>
      </c>
      <c r="H2905" s="98" t="n">
        <v>27.38656364042953</v>
      </c>
      <c r="I2905" s="98" t="n">
        <v>27.38705691609439</v>
      </c>
      <c r="J2905" s="98" t="n">
        <v>27.38739883905837</v>
      </c>
    </row>
    <row r="2906">
      <c r="C2906" s="13" t="n">
        <v>31</v>
      </c>
      <c r="D2906" s="109" t="n">
        <v>-2.775983887204347e-10</v>
      </c>
      <c r="E2906" s="109" t="n">
        <v>-5.389004797962116e-10</v>
      </c>
      <c r="F2906" s="109" t="n">
        <v>-2.718181235650263e-11</v>
      </c>
      <c r="H2906" s="98" t="n">
        <v>27.38695841786721</v>
      </c>
      <c r="I2906" s="98" t="n">
        <v>27.38811942082151</v>
      </c>
      <c r="J2906" s="98" t="n">
        <v>27.38755304099121</v>
      </c>
    </row>
    <row r="2907">
      <c r="C2907" s="13" t="n">
        <v>32</v>
      </c>
      <c r="D2907" s="109" t="n">
        <v>3.389324376712466e-10</v>
      </c>
      <c r="E2907" s="109" t="n">
        <v>3.663487291305501e-10</v>
      </c>
      <c r="F2907" s="109" t="n">
        <v>-1.77031722614629e-11</v>
      </c>
      <c r="H2907" s="98" t="n">
        <v>27.38647189617888</v>
      </c>
      <c r="I2907" s="98" t="n">
        <v>27.38638642690359</v>
      </c>
      <c r="J2907" s="98" t="n">
        <v>27.38776207837792</v>
      </c>
    </row>
    <row r="2908">
      <c r="C2908" s="13" t="n">
        <v>33</v>
      </c>
      <c r="D2908" s="109" t="n">
        <v>7.351488306994725e-10</v>
      </c>
      <c r="E2908" s="109" t="n">
        <v>-1.176303499050846e-11</v>
      </c>
      <c r="F2908" s="109" t="n">
        <v>-9.066205564067786e-10</v>
      </c>
      <c r="H2908" s="98" t="n">
        <v>27.38647791517779</v>
      </c>
      <c r="I2908" s="98" t="n">
        <v>27.38635884904246</v>
      </c>
      <c r="J2908" s="98" t="n">
        <v>27.38690948491269</v>
      </c>
    </row>
    <row r="2909">
      <c r="C2909" s="13" t="n">
        <v>34</v>
      </c>
      <c r="D2909" s="109" t="n">
        <v>-2.799680487441947e-10</v>
      </c>
      <c r="E2909" s="109" t="n">
        <v>-3.409965643186297e-10</v>
      </c>
      <c r="F2909" s="109" t="n">
        <v>6.774776295515039e-10</v>
      </c>
      <c r="H2909" s="98" t="n">
        <v>27.38708667959904</v>
      </c>
      <c r="I2909" s="98" t="n">
        <v>27.38672634518493</v>
      </c>
      <c r="J2909" s="98" t="n">
        <v>27.38694804111018</v>
      </c>
    </row>
    <row r="2910">
      <c r="C2910" s="13" t="n">
        <v>35</v>
      </c>
      <c r="D2910" s="109" t="n">
        <v>-4.819540322387184e-10</v>
      </c>
      <c r="E2910" s="109" t="n">
        <v>8.002878360002796e-10</v>
      </c>
      <c r="F2910" s="109" t="n">
        <v>2.384616948347684e-10</v>
      </c>
      <c r="H2910" s="98" t="n">
        <v>27.38647722356488</v>
      </c>
      <c r="I2910" s="98" t="n">
        <v>27.38622358230391</v>
      </c>
      <c r="J2910" s="98" t="n">
        <v>27.38691322925695</v>
      </c>
    </row>
    <row r="2911">
      <c r="C2911" s="13" t="n">
        <v>36</v>
      </c>
      <c r="D2911" s="109" t="n">
        <v>-2.325961645510688e-11</v>
      </c>
      <c r="E2911" s="109" t="n">
        <v>-1.575273245180142e-11</v>
      </c>
      <c r="F2911" s="109" t="n">
        <v>-6.379146100243815e-10</v>
      </c>
      <c r="H2911" s="98" t="n">
        <v>27.38660544291548</v>
      </c>
      <c r="I2911" s="98" t="n">
        <v>27.38640416575927</v>
      </c>
      <c r="J2911" s="98" t="n">
        <v>27.38665426581175</v>
      </c>
    </row>
    <row r="2912">
      <c r="C2912" s="13" t="n">
        <v>37</v>
      </c>
      <c r="D2912" s="109" t="n">
        <v>-5.705125261101784e-10</v>
      </c>
      <c r="E2912" s="109" t="n">
        <v>-2.504272345049685e-10</v>
      </c>
      <c r="F2912" s="109" t="n">
        <v>5.703988392724568e-10</v>
      </c>
      <c r="H2912" s="98" t="n">
        <v>27.3867233868454</v>
      </c>
      <c r="I2912" s="98" t="n">
        <v>27.38620752791149</v>
      </c>
      <c r="J2912" s="98" t="n">
        <v>27.38754098417696</v>
      </c>
    </row>
    <row r="2913">
      <c r="C2913" s="13" t="n">
        <v>38</v>
      </c>
      <c r="D2913" s="109" t="n">
        <v>-3.066702447540592e-11</v>
      </c>
      <c r="E2913" s="109" t="n">
        <v>-5.016431714466307e-12</v>
      </c>
      <c r="F2913" s="109" t="n">
        <v>-3.343458843119151e-11</v>
      </c>
      <c r="H2913" s="98" t="n">
        <v>27.38744533055848</v>
      </c>
      <c r="I2913" s="98" t="n">
        <v>27.38742773389288</v>
      </c>
      <c r="J2913" s="98" t="n">
        <v>27.38670338312943</v>
      </c>
    </row>
    <row r="2914">
      <c r="C2914" s="13" t="n">
        <v>39</v>
      </c>
      <c r="D2914" s="109" t="n">
        <v>7.382823241641745e-10</v>
      </c>
      <c r="E2914" s="109" t="n">
        <v>-1.06368247543287e-11</v>
      </c>
      <c r="F2914" s="109" t="n">
        <v>3.053912678296911e-10</v>
      </c>
      <c r="H2914" s="98" t="n">
        <v>27.38740467242517</v>
      </c>
      <c r="I2914" s="98" t="n">
        <v>27.38712127604641</v>
      </c>
      <c r="J2914" s="98" t="n">
        <v>27.38637362667902</v>
      </c>
    </row>
    <row r="2915">
      <c r="C2915" s="13" t="n">
        <v>40</v>
      </c>
      <c r="D2915" s="109" t="n">
        <v>7.329248319365433e-11</v>
      </c>
      <c r="E2915" s="109" t="n">
        <v>-2.68137512193789e-10</v>
      </c>
      <c r="F2915" s="109" t="n">
        <v>4.815312593109411e-10</v>
      </c>
      <c r="H2915" s="98" t="n">
        <v>27.3869666738156</v>
      </c>
      <c r="I2915" s="98" t="n">
        <v>27.38631677573936</v>
      </c>
      <c r="J2915" s="98" t="n">
        <v>27.38648594825909</v>
      </c>
    </row>
    <row r="2916">
      <c r="C2916" s="13" t="n">
        <v>41</v>
      </c>
      <c r="D2916" s="109" t="n">
        <v>5.152713811185095e-10</v>
      </c>
      <c r="E2916" s="109" t="n">
        <v>9.592326932761353e-12</v>
      </c>
      <c r="F2916" s="109" t="n">
        <v>8.081002533799619e-11</v>
      </c>
      <c r="H2916" s="98" t="n">
        <v>27.38772097519276</v>
      </c>
      <c r="I2916" s="98" t="n">
        <v>27.38682370262277</v>
      </c>
      <c r="J2916" s="98" t="n">
        <v>27.38665943608948</v>
      </c>
    </row>
    <row r="2917">
      <c r="C2917" s="13" t="n">
        <v>42</v>
      </c>
      <c r="D2917" s="109" t="n">
        <v>8.080967006662831e-10</v>
      </c>
      <c r="E2917" s="109" t="n">
        <v>6.090061788199819e-10</v>
      </c>
      <c r="F2917" s="109" t="n">
        <v>-1.049116349349788e-10</v>
      </c>
      <c r="H2917" s="98" t="n">
        <v>27.38697635916563</v>
      </c>
      <c r="I2917" s="98" t="n">
        <v>27.38664541329055</v>
      </c>
      <c r="J2917" s="98" t="n">
        <v>27.38760427737115</v>
      </c>
    </row>
    <row r="2918">
      <c r="C2918" s="13" t="n">
        <v>43</v>
      </c>
      <c r="D2918" s="109" t="n">
        <v>-1.341504685115069e-11</v>
      </c>
      <c r="E2918" s="109" t="n">
        <v>1.382367973907318</v>
      </c>
      <c r="F2918" s="109" t="n">
        <v>-3.340332455081807e-10</v>
      </c>
      <c r="H2918" s="98" t="n">
        <v>27.38633848331918</v>
      </c>
      <c r="I2918" s="98" t="n">
        <v>28.76983410449031</v>
      </c>
      <c r="J2918" s="98" t="n">
        <v>27.38689236462365</v>
      </c>
    </row>
    <row r="2919">
      <c r="C2919" s="13" t="n">
        <v>44</v>
      </c>
      <c r="D2919" s="109" t="n">
        <v>-1.663025273046514e-11</v>
      </c>
      <c r="E2919" s="109" t="n">
        <v>0</v>
      </c>
      <c r="F2919" s="109" t="n">
        <v>3.157332173486793e-10</v>
      </c>
      <c r="H2919" s="98" t="n">
        <v>27.38718566997992</v>
      </c>
      <c r="I2919" s="98" t="n">
        <v>27.38657153311379</v>
      </c>
      <c r="J2919" s="98" t="n">
        <v>27.38761935446228</v>
      </c>
    </row>
    <row r="2920">
      <c r="C2920" s="13" t="n">
        <v>45</v>
      </c>
      <c r="D2920" s="109" t="n">
        <v>6.197993229761778e-10</v>
      </c>
      <c r="E2920" s="109" t="n">
        <v>0</v>
      </c>
      <c r="F2920" s="109" t="n">
        <v>-1.930899884428072e-11</v>
      </c>
      <c r="H2920" s="98" t="n">
        <v>27.38648948013253</v>
      </c>
      <c r="I2920" s="98" t="n">
        <v>27.38724727838258</v>
      </c>
      <c r="J2920" s="98" t="n">
        <v>27.38721227619552</v>
      </c>
    </row>
    <row r="2921">
      <c r="C2921" s="13" t="n">
        <v>46</v>
      </c>
      <c r="D2921" s="109" t="n">
        <v>0</v>
      </c>
      <c r="E2921" s="109" t="n">
        <v>-9.15179043659009e-12</v>
      </c>
      <c r="F2921" s="109" t="n">
        <v>-2.566835632933362e-11</v>
      </c>
      <c r="H2921" s="98" t="n">
        <v>27.38712895984036</v>
      </c>
      <c r="I2921" s="98" t="n">
        <v>27.38738738737824</v>
      </c>
      <c r="J2921" s="98" t="n">
        <v>27.38643486979756</v>
      </c>
    </row>
    <row r="2922">
      <c r="C2922" s="13" t="n">
        <v>47</v>
      </c>
      <c r="D2922" s="109" t="n">
        <v>3.372235823917435e-10</v>
      </c>
      <c r="E2922" s="109" t="n">
        <v>2.727915671130177e-10</v>
      </c>
      <c r="F2922" s="109" t="n">
        <v>0</v>
      </c>
      <c r="H2922" s="98" t="n">
        <v>27.38684582777711</v>
      </c>
      <c r="I2922" s="98" t="n">
        <v>27.38724326583167</v>
      </c>
      <c r="J2922" s="98" t="n">
        <v>27.38657718120805</v>
      </c>
    </row>
    <row r="2923">
      <c r="C2923" s="13" t="n">
        <v>48</v>
      </c>
      <c r="D2923" s="109" t="n">
        <v>8.386606964450039e-10</v>
      </c>
      <c r="E2923" s="109" t="n">
        <v>5.684093196123285e-10</v>
      </c>
      <c r="F2923" s="109" t="n">
        <v>5.922871082475467e-10</v>
      </c>
      <c r="H2923" s="98" t="n">
        <v>27.38617200758402</v>
      </c>
      <c r="I2923" s="98" t="n">
        <v>27.38727476563437</v>
      </c>
      <c r="J2923" s="98" t="n">
        <v>27.38740396618091</v>
      </c>
    </row>
    <row r="2924">
      <c r="C2924" s="13" t="n">
        <v>49</v>
      </c>
      <c r="D2924" s="109" t="n">
        <v>1.052775644438952e-10</v>
      </c>
      <c r="E2924" s="109" t="n">
        <v>3.552713678800501e-15</v>
      </c>
      <c r="F2924" s="109" t="n">
        <v>-2.804654286592267e-10</v>
      </c>
      <c r="H2924" s="98" t="n">
        <v>27.38684230691388</v>
      </c>
      <c r="I2924" s="98" t="n">
        <v>27.38645190302931</v>
      </c>
      <c r="J2924" s="98" t="n">
        <v>27.38706976306183</v>
      </c>
    </row>
    <row r="2925">
      <c r="C2925" s="13" t="n">
        <v>50</v>
      </c>
      <c r="D2925" s="109" t="n">
        <v>0</v>
      </c>
      <c r="E2925" s="109" t="n">
        <v>0</v>
      </c>
      <c r="F2925" s="109" t="n">
        <v>-3.552713678800501e-15</v>
      </c>
      <c r="H2925" s="98" t="n">
        <v>27.3871779972884</v>
      </c>
      <c r="I2925" s="98" t="n">
        <v>27.38705048484585</v>
      </c>
      <c r="J2925" s="98" t="n">
        <v>27.38735991461462</v>
      </c>
    </row>
    <row r="2926">
      <c r="C2926" s="13" t="n">
        <v>51</v>
      </c>
      <c r="D2926" s="109" t="n">
        <v>-3.552713678800501e-15</v>
      </c>
      <c r="E2926" s="109" t="n">
        <v>-3.76999764739594e-10</v>
      </c>
      <c r="F2926" s="109" t="n">
        <v>0</v>
      </c>
      <c r="H2926" s="98" t="n">
        <v>27.38658200350906</v>
      </c>
      <c r="I2926" s="98" t="n">
        <v>27.38660337515043</v>
      </c>
      <c r="J2926" s="98" t="n">
        <v>27.38647830474268</v>
      </c>
    </row>
    <row r="2927">
      <c r="C2927" s="13" t="n">
        <v>52</v>
      </c>
      <c r="D2927" s="109" t="n">
        <v>0</v>
      </c>
      <c r="E2927" s="109" t="n">
        <v>0</v>
      </c>
      <c r="F2927" s="109" t="n">
        <v>-3.552713678800501e-15</v>
      </c>
      <c r="H2927" s="98" t="n">
        <v>27.38696781107036</v>
      </c>
      <c r="I2927" s="98" t="n">
        <v>27.38621166705096</v>
      </c>
      <c r="J2927" s="98" t="n">
        <v>27.38706784083496</v>
      </c>
    </row>
    <row r="2928">
      <c r="C2928" s="13" t="n">
        <v>53</v>
      </c>
      <c r="D2928" s="109" t="n">
        <v>1.507736158146145e-10</v>
      </c>
      <c r="E2928" s="109" t="n">
        <v>0</v>
      </c>
      <c r="F2928" s="109" t="n">
        <v>-1.384492520628555e-11</v>
      </c>
      <c r="H2928" s="98" t="n">
        <v>27.38660408586616</v>
      </c>
      <c r="I2928" s="98" t="n">
        <v>27.38800911947748</v>
      </c>
      <c r="J2928" s="98" t="n">
        <v>27.38666014349562</v>
      </c>
    </row>
    <row r="2929">
      <c r="C2929" s="13" t="n">
        <v>54</v>
      </c>
      <c r="D2929" s="109" t="n">
        <v>8.514504656886857e-10</v>
      </c>
      <c r="E2929" s="109" t="n">
        <v>8.451834787592816e-10</v>
      </c>
      <c r="F2929" s="109" t="n">
        <v>4.638103234810842e-10</v>
      </c>
      <c r="H2929" s="98" t="n">
        <v>27.38618808223724</v>
      </c>
      <c r="I2929" s="98" t="n">
        <v>27.38651371730871</v>
      </c>
      <c r="J2929" s="98" t="n">
        <v>27.38681380917915</v>
      </c>
    </row>
    <row r="2930">
      <c r="C2930" s="13" t="n">
        <v>55</v>
      </c>
      <c r="D2930" s="109" t="n">
        <v>3.580957752546965e-10</v>
      </c>
      <c r="E2930" s="109" t="n">
        <v>-1.800160021048214e-11</v>
      </c>
      <c r="F2930" s="109" t="n">
        <v>3.694822225952521e-12</v>
      </c>
      <c r="H2930" s="98" t="n">
        <v>27.38744206612724</v>
      </c>
      <c r="I2930" s="98" t="n">
        <v>27.38682872378207</v>
      </c>
      <c r="J2930" s="98" t="n">
        <v>27.38689295762026</v>
      </c>
    </row>
    <row r="2931">
      <c r="C2931" s="13" t="n">
        <v>56</v>
      </c>
      <c r="D2931" s="109" t="n">
        <v>-1.381650349685515e-11</v>
      </c>
      <c r="E2931" s="109" t="n">
        <v>6.121858575625083e-10</v>
      </c>
      <c r="F2931" s="109" t="n">
        <v>0</v>
      </c>
      <c r="H2931" s="98" t="n">
        <v>27.38698755489101</v>
      </c>
      <c r="I2931" s="98" t="n">
        <v>27.38708891656833</v>
      </c>
      <c r="J2931" s="98" t="n">
        <v>27.38712179984484</v>
      </c>
    </row>
    <row r="2932">
      <c r="C2932" s="13" t="n">
        <v>57</v>
      </c>
      <c r="D2932" s="109" t="n">
        <v>-4.67963445771602e-11</v>
      </c>
      <c r="E2932" s="109" t="n">
        <v>-8.384404281969182e-12</v>
      </c>
      <c r="F2932" s="109" t="n">
        <v>0</v>
      </c>
      <c r="H2932" s="98" t="n">
        <v>27.38693467332004</v>
      </c>
      <c r="I2932" s="98" t="n">
        <v>27.38723504659195</v>
      </c>
      <c r="J2932" s="98" t="n">
        <v>27.38677035924175</v>
      </c>
    </row>
    <row r="2933">
      <c r="C2933" s="13" t="n">
        <v>58</v>
      </c>
      <c r="D2933" s="109" t="n">
        <v>4.25721680130664e-10</v>
      </c>
      <c r="E2933" s="109" t="n">
        <v>-1.473665633966448e-11</v>
      </c>
      <c r="F2933" s="109" t="n">
        <v>9.143263923760969e-10</v>
      </c>
      <c r="H2933" s="98" t="n">
        <v>27.38690939071982</v>
      </c>
      <c r="I2933" s="98" t="n">
        <v>27.38688002484253</v>
      </c>
      <c r="J2933" s="98" t="n">
        <v>27.38742287081061</v>
      </c>
    </row>
    <row r="2934">
      <c r="C2934" s="13" t="n">
        <v>59</v>
      </c>
      <c r="D2934" s="109" t="n">
        <v>-9.103047204916948e-10</v>
      </c>
      <c r="E2934" s="109" t="n">
        <v>8.121574524011521e-10</v>
      </c>
      <c r="F2934" s="109" t="n">
        <v>-2.206235194535111e-11</v>
      </c>
      <c r="H2934" s="98" t="n">
        <v>27.3862827960935</v>
      </c>
      <c r="I2934" s="98" t="n">
        <v>27.38686928130917</v>
      </c>
      <c r="J2934" s="98" t="n">
        <v>27.38731551653159</v>
      </c>
    </row>
    <row r="2935">
      <c r="C2935" s="13" t="n">
        <v>60</v>
      </c>
      <c r="D2935" s="109" t="n">
        <v>-3.552713678800501e-15</v>
      </c>
      <c r="E2935" s="109" t="n">
        <v>4.251923257925228e-10</v>
      </c>
      <c r="F2935" s="109" t="n">
        <v>-1.163869001175044e-11</v>
      </c>
      <c r="H2935" s="98" t="n">
        <v>27.38692723369605</v>
      </c>
      <c r="I2935" s="98" t="n">
        <v>27.38740036535365</v>
      </c>
      <c r="J2935" s="98" t="n">
        <v>27.387192222328</v>
      </c>
    </row>
    <row r="2936">
      <c r="C2936" s="13" t="n">
        <v>61</v>
      </c>
      <c r="D2936" s="109" t="n">
        <v>9.206857498611498e-11</v>
      </c>
      <c r="E2936" s="109" t="n">
        <v>4.245102047661931e-10</v>
      </c>
      <c r="F2936" s="109" t="n">
        <v>1.656417225603946e-10</v>
      </c>
      <c r="H2936" s="98" t="n">
        <v>27.38708680886563</v>
      </c>
      <c r="I2936" s="98" t="n">
        <v>27.38727332177723</v>
      </c>
      <c r="J2936" s="98" t="n">
        <v>27.38758148287473</v>
      </c>
    </row>
    <row r="2937">
      <c r="C2937" s="13" t="n">
        <v>62</v>
      </c>
      <c r="D2937" s="109" t="n">
        <v>0</v>
      </c>
      <c r="E2937" s="109" t="n">
        <v>7.079741237703274e-10</v>
      </c>
      <c r="F2937" s="109" t="n">
        <v>-8.103739901343943e-12</v>
      </c>
      <c r="H2937" s="98" t="n">
        <v>27.38670336449485</v>
      </c>
      <c r="I2937" s="98" t="n">
        <v>27.38687782876227</v>
      </c>
      <c r="J2937" s="98" t="n">
        <v>27.38668263651546</v>
      </c>
    </row>
    <row r="2938">
      <c r="C2938" s="13" t="n">
        <v>63</v>
      </c>
      <c r="D2938" s="109" t="n">
        <v>8.466223277991958e-10</v>
      </c>
      <c r="E2938" s="109" t="n">
        <v>3.552713678800501e-15</v>
      </c>
      <c r="F2938" s="109" t="n">
        <v>6.729905521751789e-11</v>
      </c>
      <c r="H2938" s="98" t="n">
        <v>27.38755178620863</v>
      </c>
      <c r="I2938" s="98" t="n">
        <v>27.38678090575276</v>
      </c>
      <c r="J2938" s="98" t="n">
        <v>27.38766639506866</v>
      </c>
    </row>
    <row r="2939">
      <c r="C2939" s="13" t="n">
        <v>64</v>
      </c>
      <c r="D2939" s="109" t="n">
        <v>6.025651089203166e-10</v>
      </c>
      <c r="E2939" s="109" t="n">
        <v>5.127738234023127e-10</v>
      </c>
      <c r="F2939" s="109" t="n">
        <v>2.847500013558601e-11</v>
      </c>
      <c r="H2939" s="98" t="n">
        <v>27.38721402668767</v>
      </c>
      <c r="I2939" s="98" t="n">
        <v>27.38668187998586</v>
      </c>
      <c r="J2939" s="98" t="n">
        <v>27.38749637087914</v>
      </c>
    </row>
    <row r="2940">
      <c r="C2940" s="13" t="n">
        <v>65</v>
      </c>
      <c r="D2940" s="109" t="n">
        <v>6.35466790299688e-10</v>
      </c>
      <c r="E2940" s="109" t="n">
        <v>-1.199396137963049e-11</v>
      </c>
      <c r="F2940" s="109" t="n">
        <v>6.36624974958977e-10</v>
      </c>
      <c r="H2940" s="98" t="n">
        <v>27.38640199915008</v>
      </c>
      <c r="I2940" s="98" t="n">
        <v>27.38706388259651</v>
      </c>
      <c r="J2940" s="98" t="n">
        <v>27.38739674851963</v>
      </c>
    </row>
    <row r="2941">
      <c r="C2941" s="13" t="n">
        <v>66</v>
      </c>
      <c r="D2941" s="109" t="n">
        <v>0</v>
      </c>
      <c r="E2941" s="109" t="n">
        <v>2.76898504125711e-11</v>
      </c>
      <c r="F2941" s="109" t="n">
        <v>-5.415401460595604e-11</v>
      </c>
      <c r="H2941" s="98" t="n">
        <v>27.38692300547971</v>
      </c>
      <c r="I2941" s="98" t="n">
        <v>27.387141477372</v>
      </c>
      <c r="J2941" s="98" t="n">
        <v>27.38630027871924</v>
      </c>
    </row>
    <row r="2942">
      <c r="C2942" s="13" t="n">
        <v>67</v>
      </c>
      <c r="D2942" s="109" t="n">
        <v>-1.430677798452962e-11</v>
      </c>
      <c r="E2942" s="109" t="n">
        <v>1.158859674887935e-10</v>
      </c>
      <c r="F2942" s="109" t="n">
        <v>-1.299937935073103e-11</v>
      </c>
      <c r="H2942" s="98" t="n">
        <v>27.38707217510793</v>
      </c>
      <c r="I2942" s="98" t="n">
        <v>27.38622518466401</v>
      </c>
      <c r="J2942" s="98" t="n">
        <v>27.38628624680588</v>
      </c>
    </row>
    <row r="2943">
      <c r="C2943" s="13" t="n">
        <v>68</v>
      </c>
      <c r="D2943" s="109" t="n">
        <v>8.623466385415668e-10</v>
      </c>
      <c r="E2943" s="109" t="n">
        <v>4.712248369287408e-10</v>
      </c>
      <c r="F2943" s="109" t="n">
        <v>3.43110428957516e-10</v>
      </c>
      <c r="H2943" s="98" t="n">
        <v>27.38686832399282</v>
      </c>
      <c r="I2943" s="98" t="n">
        <v>27.38749815617869</v>
      </c>
      <c r="J2943" s="98" t="n">
        <v>27.38679616781916</v>
      </c>
    </row>
    <row r="2944">
      <c r="C2944" s="13" t="n">
        <v>69</v>
      </c>
      <c r="D2944" s="109" t="n">
        <v>7.958043113376334e-10</v>
      </c>
      <c r="E2944" s="109" t="n">
        <v>3.552713678800501e-15</v>
      </c>
      <c r="F2944" s="109" t="n">
        <v>5.52088152971919e-10</v>
      </c>
      <c r="H2944" s="98" t="n">
        <v>27.38701547098527</v>
      </c>
      <c r="I2944" s="98" t="n">
        <v>27.38661315968805</v>
      </c>
      <c r="J2944" s="98" t="n">
        <v>27.38642659334987</v>
      </c>
    </row>
    <row r="2945">
      <c r="C2945" s="13" t="n">
        <v>70</v>
      </c>
      <c r="D2945" s="109" t="n">
        <v>-9.965361869035405e-12</v>
      </c>
      <c r="E2945" s="109" t="n">
        <v>3.661249081687856e-10</v>
      </c>
      <c r="F2945" s="109" t="n">
        <v>0</v>
      </c>
      <c r="H2945" s="98" t="n">
        <v>27.38638144490462</v>
      </c>
      <c r="I2945" s="98" t="n">
        <v>27.38685321881086</v>
      </c>
      <c r="J2945" s="98" t="n">
        <v>27.38801594746717</v>
      </c>
    </row>
    <row r="2946">
      <c r="C2946" s="13" t="n">
        <v>71</v>
      </c>
      <c r="D2946" s="109" t="n">
        <v>0</v>
      </c>
      <c r="E2946" s="109" t="n">
        <v>0</v>
      </c>
      <c r="F2946" s="109" t="n">
        <v>0</v>
      </c>
      <c r="H2946" s="98" t="n">
        <v>27.38726392873967</v>
      </c>
      <c r="I2946" s="98" t="n">
        <v>27.38706984509786</v>
      </c>
      <c r="J2946" s="98" t="n">
        <v>27.38701464035646</v>
      </c>
    </row>
    <row r="2947">
      <c r="C2947" s="13" t="n">
        <v>72</v>
      </c>
      <c r="D2947" s="109" t="n">
        <v>8.774136972533597e-11</v>
      </c>
      <c r="E2947" s="109" t="n">
        <v>0</v>
      </c>
      <c r="F2947" s="109" t="n">
        <v>7.099707488578133e-10</v>
      </c>
      <c r="H2947" s="98" t="n">
        <v>27.38659114223336</v>
      </c>
      <c r="I2947" s="98" t="n">
        <v>27.38713491264176</v>
      </c>
      <c r="J2947" s="98" t="n">
        <v>27.38732523985641</v>
      </c>
    </row>
    <row r="2948">
      <c r="C2948" s="13" t="n">
        <v>73</v>
      </c>
      <c r="D2948" s="109" t="n">
        <v>5.644338330057508e-10</v>
      </c>
      <c r="E2948" s="109" t="n">
        <v>-8.716583010937029e-11</v>
      </c>
      <c r="F2948" s="109" t="n">
        <v>0</v>
      </c>
      <c r="H2948" s="98" t="n">
        <v>27.38731060662504</v>
      </c>
      <c r="I2948" s="98" t="n">
        <v>27.38804895599635</v>
      </c>
      <c r="J2948" s="98" t="n">
        <v>27.38642494874285</v>
      </c>
    </row>
    <row r="2949">
      <c r="C2949" s="13" t="n">
        <v>74</v>
      </c>
      <c r="D2949" s="109" t="n">
        <v>0</v>
      </c>
      <c r="E2949" s="109" t="n">
        <v>0</v>
      </c>
      <c r="F2949" s="109" t="n">
        <v>0</v>
      </c>
      <c r="H2949" s="98" t="n">
        <v>27.3868835790544</v>
      </c>
      <c r="I2949" s="98" t="n">
        <v>27.38641144299537</v>
      </c>
      <c r="J2949" s="98" t="n">
        <v>27.38715730219952</v>
      </c>
    </row>
    <row r="2950">
      <c r="C2950" s="13" t="n">
        <v>75</v>
      </c>
      <c r="D2950" s="109" t="n">
        <v>7.967067006120487e-10</v>
      </c>
      <c r="E2950" s="109" t="n">
        <v>-1.13189457806584e-11</v>
      </c>
      <c r="F2950" s="109" t="n">
        <v>0</v>
      </c>
      <c r="H2950" s="98" t="n">
        <v>27.38821752345532</v>
      </c>
      <c r="I2950" s="98" t="n">
        <v>27.38672693196972</v>
      </c>
      <c r="J2950" s="98" t="n">
        <v>27.38756513380887</v>
      </c>
    </row>
    <row r="2951">
      <c r="C2951" s="13" t="n">
        <v>76</v>
      </c>
      <c r="D2951" s="109" t="n">
        <v>-2.278000010846881e-11</v>
      </c>
      <c r="E2951" s="109" t="n">
        <v>-1.183408926408447e-11</v>
      </c>
      <c r="F2951" s="109" t="n">
        <v>0</v>
      </c>
      <c r="H2951" s="98" t="n">
        <v>27.38692482556317</v>
      </c>
      <c r="I2951" s="98" t="n">
        <v>27.38749822551222</v>
      </c>
      <c r="J2951" s="98" t="n">
        <v>27.38677338827912</v>
      </c>
    </row>
    <row r="2952">
      <c r="C2952" s="13" t="n">
        <v>77</v>
      </c>
      <c r="D2952" s="109" t="n">
        <v>2.665636600340804e-10</v>
      </c>
      <c r="E2952" s="109" t="n">
        <v>9.147136381670862e-10</v>
      </c>
      <c r="F2952" s="109" t="n">
        <v>1.945110739143274e-11</v>
      </c>
      <c r="H2952" s="98" t="n">
        <v>27.38686962851551</v>
      </c>
      <c r="I2952" s="98" t="n">
        <v>27.38718996007399</v>
      </c>
      <c r="J2952" s="98" t="n">
        <v>27.3866383061202</v>
      </c>
    </row>
    <row r="2953">
      <c r="C2953" s="13" t="n">
        <v>78</v>
      </c>
      <c r="D2953" s="109" t="n">
        <v>3.847979712645611e-10</v>
      </c>
      <c r="E2953" s="109" t="n">
        <v>-8.01136934569513e-12</v>
      </c>
      <c r="F2953" s="109" t="n">
        <v>8.478018287405575e-10</v>
      </c>
      <c r="H2953" s="98" t="n">
        <v>27.3864406783509</v>
      </c>
      <c r="I2953" s="98" t="n">
        <v>27.38697109721044</v>
      </c>
      <c r="J2953" s="98" t="n">
        <v>27.38638734800801</v>
      </c>
    </row>
    <row r="2954">
      <c r="C2954" s="13" t="n">
        <v>79</v>
      </c>
      <c r="D2954" s="109" t="n">
        <v>0</v>
      </c>
      <c r="E2954" s="109" t="n">
        <v>0</v>
      </c>
      <c r="F2954" s="109" t="n">
        <v>7.688569780839316e-10</v>
      </c>
      <c r="H2954" s="98" t="n">
        <v>27.3869095276221</v>
      </c>
      <c r="I2954" s="98" t="n">
        <v>27.3866488204785</v>
      </c>
      <c r="J2954" s="98" t="n">
        <v>27.38687896882287</v>
      </c>
    </row>
    <row r="2955">
      <c r="C2955" s="13" t="n">
        <v>80</v>
      </c>
      <c r="D2955" s="109" t="n">
        <v>0</v>
      </c>
      <c r="E2955" s="109" t="n">
        <v>9.242739906767383e-10</v>
      </c>
      <c r="F2955" s="109" t="n">
        <v>0</v>
      </c>
      <c r="H2955" s="98" t="n">
        <v>27.38687187582216</v>
      </c>
      <c r="I2955" s="98" t="n">
        <v>27.38682424275657</v>
      </c>
      <c r="J2955" s="98" t="n">
        <v>27.38673867386739</v>
      </c>
    </row>
    <row r="2956">
      <c r="C2956" s="13" t="n">
        <v>81</v>
      </c>
      <c r="D2956" s="109" t="n">
        <v>6.714877542890463e-10</v>
      </c>
      <c r="E2956" s="109" t="n">
        <v>-2.141220534213062e-11</v>
      </c>
      <c r="F2956" s="109" t="n">
        <v>8.167972964656656e-10</v>
      </c>
      <c r="H2956" s="98" t="n">
        <v>27.38668825052866</v>
      </c>
      <c r="I2956" s="98" t="n">
        <v>27.38728049357137</v>
      </c>
      <c r="J2956" s="98" t="n">
        <v>27.38641100540204</v>
      </c>
    </row>
    <row r="2957">
      <c r="C2957" s="13" t="n">
        <v>82</v>
      </c>
      <c r="D2957" s="109" t="n">
        <v>0</v>
      </c>
      <c r="E2957" s="109" t="n">
        <v>7.293721182577428e-12</v>
      </c>
      <c r="F2957" s="109" t="n">
        <v>2.417408495603013e-10</v>
      </c>
      <c r="H2957" s="98" t="n">
        <v>27.38681643960381</v>
      </c>
      <c r="I2957" s="98" t="n">
        <v>27.3862733412866</v>
      </c>
      <c r="J2957" s="98" t="n">
        <v>27.38747186820873</v>
      </c>
    </row>
    <row r="2958">
      <c r="C2958" s="13" t="n">
        <v>83</v>
      </c>
      <c r="D2958" s="109" t="n">
        <v>-5.471179065352771e-12</v>
      </c>
      <c r="E2958" s="109" t="n">
        <v>2.369411333802418e-10</v>
      </c>
      <c r="F2958" s="109" t="n">
        <v>3.552713678800501e-15</v>
      </c>
      <c r="H2958" s="98" t="n">
        <v>27.38683205384621</v>
      </c>
      <c r="I2958" s="98" t="n">
        <v>27.38718512887957</v>
      </c>
      <c r="J2958" s="98" t="n">
        <v>27.38623188405798</v>
      </c>
    </row>
    <row r="2959">
      <c r="C2959" s="13" t="n">
        <v>84</v>
      </c>
      <c r="D2959" s="109" t="n">
        <v>7.280860359060171e-10</v>
      </c>
      <c r="E2959" s="109" t="n">
        <v>8.003233631370676e-10</v>
      </c>
      <c r="F2959" s="109" t="n">
        <v>4.787352736457251e-10</v>
      </c>
      <c r="H2959" s="98" t="n">
        <v>27.38736263809072</v>
      </c>
      <c r="I2959" s="98" t="n">
        <v>27.38662567335989</v>
      </c>
      <c r="J2959" s="98" t="n">
        <v>27.38712496406743</v>
      </c>
    </row>
    <row r="2960">
      <c r="C2960" s="13" t="n">
        <v>85</v>
      </c>
      <c r="D2960" s="109" t="n">
        <v>5.057181340362149e-10</v>
      </c>
      <c r="E2960" s="109" t="n">
        <v>0</v>
      </c>
      <c r="F2960" s="109" t="n">
        <v>1.538040805826313e-10</v>
      </c>
      <c r="H2960" s="98" t="n">
        <v>27.38627938469168</v>
      </c>
      <c r="I2960" s="98" t="n">
        <v>27.38673285198556</v>
      </c>
      <c r="J2960" s="98" t="n">
        <v>27.38647603648147</v>
      </c>
    </row>
    <row r="2961">
      <c r="C2961" s="13" t="n">
        <v>86</v>
      </c>
      <c r="D2961" s="109" t="n">
        <v>-3.552713678800501e-15</v>
      </c>
      <c r="E2961" s="109" t="n">
        <v>4.911875350899209e-10</v>
      </c>
      <c r="F2961" s="109" t="n">
        <v>0</v>
      </c>
      <c r="H2961" s="98" t="n">
        <v>27.38667348329924</v>
      </c>
      <c r="I2961" s="98" t="n">
        <v>27.38668939384363</v>
      </c>
      <c r="J2961" s="98" t="n">
        <v>27.38734672383962</v>
      </c>
    </row>
    <row r="2962">
      <c r="C2962" s="13" t="n">
        <v>87</v>
      </c>
      <c r="D2962" s="109" t="n">
        <v>-3.552713678800501e-15</v>
      </c>
      <c r="E2962" s="109" t="n">
        <v>0</v>
      </c>
      <c r="F2962" s="109" t="n">
        <v>-6.229505800092738e-10</v>
      </c>
      <c r="H2962" s="98" t="n">
        <v>27.38647105531818</v>
      </c>
      <c r="I2962" s="98" t="n">
        <v>27.38716465018411</v>
      </c>
      <c r="J2962" s="98" t="n">
        <v>27.38692589727565</v>
      </c>
    </row>
    <row r="2963">
      <c r="C2963" s="13" t="n">
        <v>88</v>
      </c>
      <c r="D2963" s="109" t="n">
        <v>7.604690210882836e-10</v>
      </c>
      <c r="E2963" s="109" t="n">
        <v>-1.897149104479467e-11</v>
      </c>
      <c r="F2963" s="109" t="n">
        <v>0</v>
      </c>
      <c r="H2963" s="98" t="n">
        <v>27.38688066568362</v>
      </c>
      <c r="I2963" s="98" t="n">
        <v>27.38675641256972</v>
      </c>
      <c r="J2963" s="98" t="n">
        <v>27.38684503901895</v>
      </c>
    </row>
    <row r="2964">
      <c r="C2964" s="13" t="n">
        <v>89</v>
      </c>
      <c r="D2964" s="109" t="n">
        <v>8.034817255975213e-11</v>
      </c>
      <c r="E2964" s="109" t="n">
        <v>-2.755129457909788e-11</v>
      </c>
      <c r="F2964" s="109" t="n">
        <v>0</v>
      </c>
      <c r="H2964" s="98" t="n">
        <v>27.38630898314025</v>
      </c>
      <c r="I2964" s="98" t="n">
        <v>27.38738301893186</v>
      </c>
      <c r="J2964" s="98" t="n">
        <v>27.38714285714286</v>
      </c>
    </row>
    <row r="2965">
      <c r="C2965" s="13" t="n">
        <v>90</v>
      </c>
      <c r="D2965" s="109" t="n">
        <v>8.229008585658448e-10</v>
      </c>
      <c r="E2965" s="109" t="n">
        <v>4.151843313593417e-10</v>
      </c>
      <c r="F2965" s="109" t="n">
        <v>0</v>
      </c>
      <c r="H2965" s="98" t="n">
        <v>27.38675138333849</v>
      </c>
      <c r="I2965" s="98" t="n">
        <v>27.38702879929133</v>
      </c>
      <c r="J2965" s="98" t="n">
        <v>27.38642549093497</v>
      </c>
    </row>
    <row r="2966">
      <c r="C2966" s="13" t="n">
        <v>91</v>
      </c>
      <c r="D2966" s="109" t="n">
        <v>8.406111362546653e-10</v>
      </c>
      <c r="E2966" s="109" t="n">
        <v>2.513189656383474e-10</v>
      </c>
      <c r="F2966" s="109" t="n">
        <v>8.489351444040949e-10</v>
      </c>
      <c r="H2966" s="98" t="n">
        <v>27.38722575437762</v>
      </c>
      <c r="I2966" s="98" t="n">
        <v>27.38657859205435</v>
      </c>
      <c r="J2966" s="98" t="n">
        <v>27.3866187704942</v>
      </c>
    </row>
    <row r="2967">
      <c r="C2967" s="13" t="n">
        <v>92</v>
      </c>
      <c r="D2967" s="109" t="n">
        <v>3.552713678800501e-15</v>
      </c>
      <c r="E2967" s="109" t="n">
        <v>-5.275779813018744e-12</v>
      </c>
      <c r="F2967" s="109" t="n">
        <v>3.488871413992456e-10</v>
      </c>
      <c r="H2967" s="98" t="n">
        <v>27.38639105606049</v>
      </c>
      <c r="I2967" s="98" t="n">
        <v>27.38649592548948</v>
      </c>
      <c r="J2967" s="98" t="n">
        <v>27.38718437661283</v>
      </c>
    </row>
    <row r="2968">
      <c r="C2968" s="13" t="n">
        <v>93</v>
      </c>
      <c r="D2968" s="109" t="n">
        <v>6.725393575379712e-10</v>
      </c>
      <c r="E2968" s="109" t="n">
        <v>8.675051788031851e-10</v>
      </c>
      <c r="F2968" s="109" t="n">
        <v>0</v>
      </c>
      <c r="H2968" s="98" t="n">
        <v>27.38629972696702</v>
      </c>
      <c r="I2968" s="98" t="n">
        <v>27.38732425298086</v>
      </c>
      <c r="J2968" s="98" t="n">
        <v>27.38710941326281</v>
      </c>
    </row>
    <row r="2969">
      <c r="C2969" s="13" t="n">
        <v>94</v>
      </c>
      <c r="D2969" s="109" t="n">
        <v>2.542002164318546e-10</v>
      </c>
      <c r="E2969" s="109" t="n">
        <v>1.260147541870538e-10</v>
      </c>
      <c r="F2969" s="109" t="n">
        <v>1.749960176766763e-10</v>
      </c>
      <c r="H2969" s="98" t="n">
        <v>27.38648685305984</v>
      </c>
      <c r="I2969" s="98" t="n">
        <v>27.38688695829912</v>
      </c>
      <c r="J2969" s="98" t="n">
        <v>27.38721393270027</v>
      </c>
    </row>
    <row r="2970">
      <c r="C2970" s="13" t="n">
        <v>95</v>
      </c>
      <c r="D2970" s="109" t="n">
        <v>0</v>
      </c>
      <c r="E2970" s="109" t="n">
        <v>1.669455684805143e-10</v>
      </c>
      <c r="F2970" s="109" t="n">
        <v>5.1882409479731e-10</v>
      </c>
      <c r="H2970" s="98" t="n">
        <v>27.38681430871323</v>
      </c>
      <c r="I2970" s="98" t="n">
        <v>27.38750979896496</v>
      </c>
      <c r="J2970" s="98" t="n">
        <v>27.38656280480315</v>
      </c>
    </row>
    <row r="2971">
      <c r="C2971" s="13" t="n">
        <v>96</v>
      </c>
      <c r="D2971" s="109" t="n">
        <v>3.552713678800501e-15</v>
      </c>
      <c r="E2971" s="109" t="n">
        <v>0</v>
      </c>
      <c r="F2971" s="109" t="n">
        <v>4.310152235120768e-11</v>
      </c>
      <c r="H2971" s="98" t="n">
        <v>27.38726099330581</v>
      </c>
      <c r="I2971" s="98" t="n">
        <v>27.38704302656082</v>
      </c>
      <c r="J2971" s="98" t="n">
        <v>27.38642463284454</v>
      </c>
    </row>
    <row r="2972">
      <c r="C2972" s="13" t="n">
        <v>97</v>
      </c>
      <c r="D2972" s="109" t="n">
        <v>1.051638776061736e-10</v>
      </c>
      <c r="E2972" s="109" t="n">
        <v>-8.125056183416746e-12</v>
      </c>
      <c r="F2972" s="109" t="n">
        <v>1.833022622577118e-10</v>
      </c>
      <c r="H2972" s="98" t="n">
        <v>27.38719100154389</v>
      </c>
      <c r="I2972" s="98" t="n">
        <v>27.38670371953014</v>
      </c>
      <c r="J2972" s="98" t="n">
        <v>27.38672215900723</v>
      </c>
    </row>
    <row r="2973">
      <c r="C2973" s="13" t="n">
        <v>98</v>
      </c>
      <c r="D2973" s="109" t="n">
        <v>-1.741895516715886e-11</v>
      </c>
      <c r="E2973" s="109" t="n">
        <v>2.39698039194991e-10</v>
      </c>
      <c r="F2973" s="109" t="n">
        <v>0</v>
      </c>
      <c r="H2973" s="98" t="n">
        <v>27.38655505077121</v>
      </c>
      <c r="I2973" s="98" t="n">
        <v>27.38640305261569</v>
      </c>
      <c r="J2973" s="98" t="n">
        <v>27.38764989353356</v>
      </c>
    </row>
    <row r="2974">
      <c r="C2974" s="13" t="n">
        <v>99</v>
      </c>
      <c r="D2974" s="109" t="n">
        <v>0</v>
      </c>
      <c r="E2974" s="109" t="n">
        <v>6.309299749318598e-10</v>
      </c>
      <c r="F2974" s="109" t="n">
        <v>0</v>
      </c>
      <c r="H2974" s="98" t="n">
        <v>27.38641144299537</v>
      </c>
      <c r="I2974" s="98" t="n">
        <v>27.38711765720966</v>
      </c>
      <c r="J2974" s="98" t="n">
        <v>27.3871569180072</v>
      </c>
    </row>
    <row r="2975">
      <c r="C2975" s="13" t="n">
        <v>100</v>
      </c>
      <c r="D2975" s="109" t="n">
        <v>6.979803401918616e-10</v>
      </c>
      <c r="E2975" s="109" t="n">
        <v>6.330651558528189e-10</v>
      </c>
      <c r="F2975" s="109" t="n">
        <v>4.686988575031137e-10</v>
      </c>
      <c r="H2975" s="98" t="n">
        <v>27.38723520887913</v>
      </c>
      <c r="I2975" s="98" t="n">
        <v>27.38642737023486</v>
      </c>
      <c r="J2975" s="98" t="n">
        <v>27.38651196566087</v>
      </c>
    </row>
    <row r="2976">
      <c r="C2976" s="13" t="n">
        <v>101</v>
      </c>
      <c r="D2976" s="109" t="n">
        <v>0</v>
      </c>
      <c r="E2976" s="109" t="n">
        <v>4.045368484639766e-10</v>
      </c>
      <c r="F2976" s="109" t="n">
        <v>0</v>
      </c>
      <c r="H2976" s="98" t="n">
        <v>27.38697109721845</v>
      </c>
      <c r="I2976" s="98" t="n">
        <v>27.38700775696778</v>
      </c>
      <c r="J2976" s="98" t="n">
        <v>27.38703339882122</v>
      </c>
    </row>
    <row r="2977">
      <c r="C2977" s="13" t="n">
        <v>102</v>
      </c>
      <c r="D2977" s="109" t="n">
        <v>-2.777866825454112e-11</v>
      </c>
      <c r="E2977" s="109" t="n">
        <v>-1.20294885164185e-11</v>
      </c>
      <c r="F2977" s="109" t="n">
        <v>7.264517876137688e-10</v>
      </c>
      <c r="H2977" s="98" t="n">
        <v>27.38769954210809</v>
      </c>
      <c r="I2977" s="98" t="n">
        <v>27.38637382338555</v>
      </c>
      <c r="J2977" s="98" t="n">
        <v>27.38766767043625</v>
      </c>
    </row>
    <row r="2978">
      <c r="C2978" s="13" t="n">
        <v>103</v>
      </c>
      <c r="D2978" s="109" t="n">
        <v>5.902371924548788e-10</v>
      </c>
      <c r="E2978" s="109" t="n">
        <v>0</v>
      </c>
      <c r="F2978" s="109" t="n">
        <v>8.557634600947495e-10</v>
      </c>
      <c r="H2978" s="98" t="n">
        <v>27.38688093915001</v>
      </c>
      <c r="I2978" s="98" t="n">
        <v>27.38655944859276</v>
      </c>
      <c r="J2978" s="98" t="n">
        <v>27.38722047567157</v>
      </c>
    </row>
    <row r="2979">
      <c r="C2979" s="13" t="n">
        <v>104</v>
      </c>
      <c r="D2979" s="109" t="n">
        <v>0</v>
      </c>
      <c r="E2979" s="109" t="n">
        <v>-7.496225862269057e-12</v>
      </c>
      <c r="F2979" s="109" t="n">
        <v>-1.067945731847431e-11</v>
      </c>
      <c r="H2979" s="98" t="n">
        <v>27.38740448958284</v>
      </c>
      <c r="I2979" s="98" t="n">
        <v>27.38708330432823</v>
      </c>
      <c r="J2979" s="98" t="n">
        <v>27.38717210665309</v>
      </c>
    </row>
    <row r="2980">
      <c r="C2980" s="13" t="n">
        <v>105</v>
      </c>
      <c r="D2980" s="109" t="n">
        <v>3.606572818171117e-10</v>
      </c>
      <c r="E2980" s="109" t="n">
        <v>-1.383071435157035e-11</v>
      </c>
      <c r="F2980" s="109" t="n">
        <v>5.430145222362626e-10</v>
      </c>
      <c r="H2980" s="98" t="n">
        <v>27.38677278792935</v>
      </c>
      <c r="I2980" s="98" t="n">
        <v>27.38687306025668</v>
      </c>
      <c r="J2980" s="98" t="n">
        <v>27.38691895749989</v>
      </c>
    </row>
    <row r="2981">
      <c r="C2981" s="13" t="n">
        <v>106</v>
      </c>
      <c r="D2981" s="109" t="n">
        <v>1.458566600831546e-10</v>
      </c>
      <c r="E2981" s="109" t="n">
        <v>3.201279241693555e-10</v>
      </c>
      <c r="F2981" s="109" t="n">
        <v>-2.049560521300009e-11</v>
      </c>
      <c r="H2981" s="98" t="n">
        <v>27.3873808312353</v>
      </c>
      <c r="I2981" s="98" t="n">
        <v>27.38652106624793</v>
      </c>
      <c r="J2981" s="98" t="n">
        <v>27.38651283069365</v>
      </c>
    </row>
    <row r="2982">
      <c r="C2982" s="13" t="n">
        <v>107</v>
      </c>
      <c r="D2982" s="109" t="n">
        <v>1.06155084722559e-11</v>
      </c>
      <c r="E2982" s="109" t="n">
        <v>-2.41051623106614e-11</v>
      </c>
      <c r="F2982" s="109" t="n">
        <v>0</v>
      </c>
      <c r="H2982" s="98" t="n">
        <v>27.38724287602496</v>
      </c>
      <c r="I2982" s="98" t="n">
        <v>27.38766931338085</v>
      </c>
      <c r="J2982" s="98" t="n">
        <v>27.38729191504394</v>
      </c>
    </row>
    <row r="2983">
      <c r="C2983" s="13" t="n">
        <v>108</v>
      </c>
      <c r="D2983" s="109" t="n">
        <v>6.866009982786636e-10</v>
      </c>
      <c r="E2983" s="109" t="n">
        <v>7.128164725145325e-11</v>
      </c>
      <c r="F2983" s="109" t="n">
        <v>0</v>
      </c>
      <c r="H2983" s="98" t="n">
        <v>27.38686844100878</v>
      </c>
      <c r="I2983" s="98" t="n">
        <v>27.38659697599064</v>
      </c>
      <c r="J2983" s="98" t="n">
        <v>27.38751147842057</v>
      </c>
    </row>
    <row r="2984">
      <c r="C2984" s="13" t="n">
        <v>109</v>
      </c>
      <c r="D2984" s="109" t="n">
        <v>7.813412139512366e-10</v>
      </c>
      <c r="E2984" s="109" t="n">
        <v>0</v>
      </c>
      <c r="F2984" s="109" t="n">
        <v>0</v>
      </c>
      <c r="H2984" s="98" t="n">
        <v>27.38694233603582</v>
      </c>
      <c r="I2984" s="98" t="n">
        <v>27.3865156973752</v>
      </c>
      <c r="J2984" s="98" t="n">
        <v>27.38659982882993</v>
      </c>
    </row>
    <row r="2985">
      <c r="C2985" s="13" t="n">
        <v>110</v>
      </c>
      <c r="D2985" s="109" t="n">
        <v>3.517328650559648e-10</v>
      </c>
      <c r="E2985" s="109" t="n">
        <v>5.547882153678074e-10</v>
      </c>
      <c r="F2985" s="109" t="n">
        <v>2.814921629124001e-10</v>
      </c>
      <c r="H2985" s="98" t="n">
        <v>27.38823155756606</v>
      </c>
      <c r="I2985" s="98" t="n">
        <v>27.3873780902395</v>
      </c>
      <c r="J2985" s="98" t="n">
        <v>27.38742068653788</v>
      </c>
    </row>
    <row r="2986">
      <c r="C2986" s="13" t="n">
        <v>111</v>
      </c>
      <c r="D2986" s="109" t="n">
        <v>-1.299227392337343e-11</v>
      </c>
      <c r="E2986" s="109" t="n">
        <v>5.594102958639269e-10</v>
      </c>
      <c r="F2986" s="109" t="n">
        <v>-1.20223830890609e-11</v>
      </c>
      <c r="H2986" s="98" t="n">
        <v>27.38630642723991</v>
      </c>
      <c r="I2986" s="98" t="n">
        <v>27.387488120423</v>
      </c>
      <c r="J2986" s="98" t="n">
        <v>27.38625280921496</v>
      </c>
    </row>
    <row r="2987">
      <c r="C2987" s="13" t="n">
        <v>112</v>
      </c>
      <c r="D2987" s="109" t="n">
        <v>1.228919188633881e-10</v>
      </c>
      <c r="E2987" s="109" t="n">
        <v>-3.552713678800501e-15</v>
      </c>
      <c r="F2987" s="109" t="n">
        <v>6.346105863030971e-10</v>
      </c>
      <c r="H2987" s="98" t="n">
        <v>27.38680465730271</v>
      </c>
      <c r="I2987" s="98" t="n">
        <v>27.38641475483581</v>
      </c>
      <c r="J2987" s="98" t="n">
        <v>27.38617076293997</v>
      </c>
    </row>
    <row r="2988">
      <c r="C2988" s="13" t="n">
        <v>113</v>
      </c>
      <c r="D2988" s="109" t="n">
        <v>2.382485320140404e-10</v>
      </c>
      <c r="E2988" s="109" t="n">
        <v>5.022187110625964e-10</v>
      </c>
      <c r="F2988" s="109" t="n">
        <v>-2.76898504125711e-11</v>
      </c>
      <c r="H2988" s="98" t="n">
        <v>27.38755524766004</v>
      </c>
      <c r="I2988" s="98" t="n">
        <v>27.38651877183328</v>
      </c>
      <c r="J2988" s="98" t="n">
        <v>27.38694627924618</v>
      </c>
    </row>
    <row r="2989">
      <c r="C2989" s="13" t="n">
        <v>114</v>
      </c>
      <c r="D2989" s="109" t="n">
        <v>-3.552713678800501e-15</v>
      </c>
      <c r="E2989" s="109" t="n">
        <v>1.731592647047364e-10</v>
      </c>
      <c r="F2989" s="109" t="n">
        <v>-9.272582701669307e-12</v>
      </c>
      <c r="H2989" s="98" t="n">
        <v>27.38700841322637</v>
      </c>
      <c r="I2989" s="98" t="n">
        <v>27.38648275879385</v>
      </c>
      <c r="J2989" s="98" t="n">
        <v>27.38623302540471</v>
      </c>
    </row>
    <row r="2990">
      <c r="C2990" s="13" t="n">
        <v>115</v>
      </c>
      <c r="D2990" s="109" t="n">
        <v>9.087983698918833e-10</v>
      </c>
      <c r="E2990" s="109" t="n">
        <v>4.238778217313666e-10</v>
      </c>
      <c r="F2990" s="109" t="n">
        <v>0</v>
      </c>
      <c r="H2990" s="98" t="n">
        <v>27.38690909181789</v>
      </c>
      <c r="I2990" s="98" t="n">
        <v>27.38679987092015</v>
      </c>
      <c r="J2990" s="98" t="n">
        <v>27.38689145019783</v>
      </c>
    </row>
    <row r="2991">
      <c r="C2991" s="13" t="n">
        <v>116</v>
      </c>
      <c r="D2991" s="109" t="n">
        <v>0</v>
      </c>
      <c r="E2991" s="109" t="n">
        <v>6.488392045866931e-10</v>
      </c>
      <c r="F2991" s="109" t="n">
        <v>0</v>
      </c>
      <c r="H2991" s="98" t="n">
        <v>27.38766410701016</v>
      </c>
      <c r="I2991" s="98" t="n">
        <v>27.38664790558943</v>
      </c>
      <c r="J2991" s="98" t="n">
        <v>27.38740606374709</v>
      </c>
    </row>
    <row r="2992">
      <c r="C2992" s="13" t="n">
        <v>117</v>
      </c>
      <c r="D2992" s="109" t="n">
        <v>6.905160887527018e-10</v>
      </c>
      <c r="E2992" s="109" t="n">
        <v>6.113829442710994e-10</v>
      </c>
      <c r="F2992" s="109" t="n">
        <v>0</v>
      </c>
      <c r="H2992" s="98" t="n">
        <v>27.38759305279969</v>
      </c>
      <c r="I2992" s="98" t="n">
        <v>27.38725466962246</v>
      </c>
      <c r="J2992" s="98" t="n">
        <v>27.38752729919922</v>
      </c>
    </row>
    <row r="2993">
      <c r="C2993" s="13" t="n">
        <v>118</v>
      </c>
      <c r="D2993" s="109" t="n">
        <v>-3.552713678800501e-15</v>
      </c>
      <c r="E2993" s="109" t="n">
        <v>-3.552713678800501e-15</v>
      </c>
      <c r="F2993" s="109" t="n">
        <v>1.649311798246345e-10</v>
      </c>
      <c r="H2993" s="98" t="n">
        <v>27.38679571379191</v>
      </c>
      <c r="I2993" s="98" t="n">
        <v>27.38657134733336</v>
      </c>
      <c r="J2993" s="98" t="n">
        <v>27.38691049102152</v>
      </c>
    </row>
    <row r="2994">
      <c r="C2994" s="13" t="n">
        <v>119</v>
      </c>
      <c r="D2994" s="109" t="n">
        <v>2.480575744812086e-10</v>
      </c>
      <c r="E2994" s="109" t="n">
        <v>-4.991562718714704e-12</v>
      </c>
      <c r="F2994" s="109" t="n">
        <v>2.582289937436144e-10</v>
      </c>
      <c r="H2994" s="98" t="n">
        <v>27.38715380107304</v>
      </c>
      <c r="I2994" s="98" t="n">
        <v>27.38710715434447</v>
      </c>
      <c r="J2994" s="98" t="n">
        <v>27.38694212451069</v>
      </c>
    </row>
    <row r="2995">
      <c r="C2995" s="13" t="n">
        <v>120</v>
      </c>
      <c r="D2995" s="109" t="n">
        <v>7.177618499554228e-10</v>
      </c>
      <c r="E2995" s="109" t="n">
        <v>-7.648992550457479e-12</v>
      </c>
      <c r="F2995" s="109" t="n">
        <v>-7.158718062783009e-12</v>
      </c>
      <c r="H2995" s="98" t="n">
        <v>27.38711966717744</v>
      </c>
      <c r="I2995" s="98" t="n">
        <v>27.38682727801838</v>
      </c>
      <c r="J2995" s="98" t="n">
        <v>27.38674263478995</v>
      </c>
    </row>
    <row r="2996">
      <c r="C2996" s="13" t="n">
        <v>121</v>
      </c>
      <c r="D2996" s="109" t="n">
        <v>-1.296029950026423e-11</v>
      </c>
      <c r="E2996" s="109" t="n">
        <v>0</v>
      </c>
      <c r="F2996" s="109" t="n">
        <v>0</v>
      </c>
      <c r="H2996" s="98" t="n">
        <v>27.38725424334769</v>
      </c>
      <c r="I2996" s="98" t="n">
        <v>27.38640446868977</v>
      </c>
      <c r="J2996" s="98" t="n">
        <v>27.38717898451284</v>
      </c>
    </row>
    <row r="2997">
      <c r="C2997" s="13" t="n">
        <v>122</v>
      </c>
      <c r="D2997" s="109" t="n">
        <v>2.466542525780824e-10</v>
      </c>
      <c r="E2997" s="109" t="n">
        <v>5.963656235508097e-10</v>
      </c>
      <c r="F2997" s="109" t="n">
        <v>4.072475690009014e-11</v>
      </c>
      <c r="H2997" s="98" t="n">
        <v>27.38742301849627</v>
      </c>
      <c r="I2997" s="98" t="n">
        <v>27.38664541327791</v>
      </c>
      <c r="J2997" s="98" t="n">
        <v>27.38738350021331</v>
      </c>
    </row>
    <row r="2998">
      <c r="C2998" s="13" t="n">
        <v>123</v>
      </c>
      <c r="D2998" s="109" t="n">
        <v>0</v>
      </c>
      <c r="E2998" s="109" t="n">
        <v>5.084537235688913e-10</v>
      </c>
      <c r="F2998" s="109" t="n">
        <v>0</v>
      </c>
      <c r="H2998" s="98" t="n">
        <v>27.38678882400252</v>
      </c>
      <c r="I2998" s="98" t="n">
        <v>27.38656221804386</v>
      </c>
      <c r="J2998" s="98" t="n">
        <v>27.38677106944158</v>
      </c>
    </row>
    <row r="2999">
      <c r="C2999" s="13" t="n">
        <v>124</v>
      </c>
      <c r="D2999" s="109" t="n">
        <v>4.772253703322349e-10</v>
      </c>
      <c r="E2999" s="109" t="n">
        <v>5.879385867046949e-11</v>
      </c>
      <c r="F2999" s="109" t="n">
        <v>8.814957652703015e-10</v>
      </c>
      <c r="H2999" s="98" t="n">
        <v>27.38661404422003</v>
      </c>
      <c r="I2999" s="98" t="n">
        <v>27.38721705798643</v>
      </c>
      <c r="J2999" s="98" t="n">
        <v>27.38679503825772</v>
      </c>
    </row>
    <row r="3000">
      <c r="C3000" s="13" t="n">
        <v>125</v>
      </c>
      <c r="D3000" s="109" t="n">
        <v>5.897149435440951e-11</v>
      </c>
      <c r="E3000" s="109" t="n">
        <v>2.057447545666946e-10</v>
      </c>
      <c r="F3000" s="109" t="n">
        <v>3.552713678800501e-15</v>
      </c>
      <c r="H3000" s="98" t="n">
        <v>27.38706044305734</v>
      </c>
      <c r="I3000" s="98" t="n">
        <v>27.38665981445632</v>
      </c>
      <c r="J3000" s="98" t="n">
        <v>27.38694021619237</v>
      </c>
    </row>
    <row r="3001">
      <c r="C3001" s="13" t="n">
        <v>126</v>
      </c>
      <c r="D3001" s="109" t="n">
        <v>5.675673264704528e-10</v>
      </c>
      <c r="E3001" s="109" t="n">
        <v>0</v>
      </c>
      <c r="F3001" s="109" t="n">
        <v>-5.868905361694488e-10</v>
      </c>
      <c r="H3001" s="98" t="n">
        <v>27.38657506855097</v>
      </c>
      <c r="I3001" s="98" t="n">
        <v>27.38699690402477</v>
      </c>
      <c r="J3001" s="98" t="n">
        <v>27.38757934863848</v>
      </c>
    </row>
    <row r="3002">
      <c r="C3002" s="13" t="n">
        <v>127</v>
      </c>
      <c r="D3002" s="109" t="n">
        <v>0</v>
      </c>
      <c r="E3002" s="109" t="n">
        <v>3.736175813173759e-10</v>
      </c>
      <c r="F3002" s="109" t="n">
        <v>8.857625743985409e-11</v>
      </c>
      <c r="H3002" s="98" t="n">
        <v>27.38768498942918</v>
      </c>
      <c r="I3002" s="98" t="n">
        <v>27.38737092242424</v>
      </c>
      <c r="J3002" s="98" t="n">
        <v>27.38648900967867</v>
      </c>
    </row>
    <row r="3003">
      <c r="C3003" s="13" t="n">
        <v>128</v>
      </c>
      <c r="D3003" s="109" t="n">
        <v>1.251159176263172e-10</v>
      </c>
      <c r="E3003" s="109" t="n">
        <v>1.98454586097796e-10</v>
      </c>
      <c r="F3003" s="109" t="n">
        <v>-2.163957901757385e-11</v>
      </c>
      <c r="H3003" s="98" t="n">
        <v>27.38644602733542</v>
      </c>
      <c r="I3003" s="98" t="n">
        <v>27.38774733657593</v>
      </c>
      <c r="J3003" s="98" t="n">
        <v>27.38669879115519</v>
      </c>
    </row>
    <row r="3004">
      <c r="C3004" s="13" t="n">
        <v>129</v>
      </c>
      <c r="D3004" s="109" t="n">
        <v>3.552713678800501e-15</v>
      </c>
      <c r="E3004" s="109" t="n">
        <v>6.255334028537618e-10</v>
      </c>
      <c r="F3004" s="109" t="n">
        <v>7.598970341859967e-10</v>
      </c>
      <c r="H3004" s="98" t="n">
        <v>27.38728029209476</v>
      </c>
      <c r="I3004" s="98" t="n">
        <v>27.38744563363365</v>
      </c>
      <c r="J3004" s="98" t="n">
        <v>27.38701184806135</v>
      </c>
    </row>
    <row r="3005">
      <c r="C3005" s="13" t="n">
        <v>130</v>
      </c>
      <c r="D3005" s="109" t="n">
        <v>3.552713678800501e-15</v>
      </c>
      <c r="E3005" s="109" t="n">
        <v>7.306546478957898e-10</v>
      </c>
      <c r="F3005" s="109" t="n">
        <v>0</v>
      </c>
      <c r="H3005" s="98" t="n">
        <v>27.38670882152378</v>
      </c>
      <c r="I3005" s="98" t="n">
        <v>27.38746133036005</v>
      </c>
      <c r="J3005" s="98" t="n">
        <v>27.38702442266157</v>
      </c>
    </row>
    <row r="3006">
      <c r="C3006" s="13" t="n">
        <v>131</v>
      </c>
      <c r="D3006" s="109" t="n">
        <v>0</v>
      </c>
      <c r="E3006" s="109" t="n">
        <v>0</v>
      </c>
      <c r="F3006" s="109" t="n">
        <v>5.536868741273793e-10</v>
      </c>
      <c r="H3006" s="98" t="n">
        <v>27.38743245947569</v>
      </c>
      <c r="I3006" s="98" t="n">
        <v>27.38831299880745</v>
      </c>
      <c r="J3006" s="98" t="n">
        <v>27.3878612380692</v>
      </c>
    </row>
    <row r="3007">
      <c r="C3007" s="13" t="n">
        <v>132</v>
      </c>
      <c r="D3007" s="109" t="n">
        <v>4.25721680130664e-10</v>
      </c>
      <c r="E3007" s="109" t="n">
        <v>3.551505756149709e-10</v>
      </c>
      <c r="F3007" s="109" t="n">
        <v>2.616182825931901e-10</v>
      </c>
      <c r="H3007" s="98" t="n">
        <v>27.38690939071982</v>
      </c>
      <c r="I3007" s="98" t="n">
        <v>27.38749269468595</v>
      </c>
      <c r="J3007" s="98" t="n">
        <v>27.38730555266311</v>
      </c>
    </row>
    <row r="3008">
      <c r="C3008" s="13" t="n">
        <v>133</v>
      </c>
      <c r="D3008" s="109" t="n">
        <v>0</v>
      </c>
      <c r="E3008" s="109" t="n">
        <v>0</v>
      </c>
      <c r="F3008" s="109" t="n">
        <v>-3.552713678800501e-15</v>
      </c>
      <c r="H3008" s="98" t="n">
        <v>27.3868557559606</v>
      </c>
      <c r="I3008" s="98" t="n">
        <v>27.38717204484662</v>
      </c>
      <c r="J3008" s="98" t="n">
        <v>27.38635019516618</v>
      </c>
    </row>
    <row r="3009">
      <c r="C3009" s="13" t="n">
        <v>134</v>
      </c>
      <c r="D3009" s="109" t="n">
        <v>-8.312284194289532e-10</v>
      </c>
      <c r="E3009" s="109" t="n">
        <v>4.640199335881334e-10</v>
      </c>
      <c r="F3009" s="109" t="n">
        <v>8.589537969783123e-10</v>
      </c>
      <c r="H3009" s="98" t="n">
        <v>27.38714836000326</v>
      </c>
      <c r="I3009" s="98" t="n">
        <v>27.38708539213657</v>
      </c>
      <c r="J3009" s="98" t="n">
        <v>27.38691947037637</v>
      </c>
    </row>
    <row r="3010">
      <c r="C3010" s="13" t="n">
        <v>135</v>
      </c>
      <c r="D3010" s="109" t="n">
        <v>0</v>
      </c>
      <c r="E3010" s="109" t="n">
        <v>-2.648192776177893e-11</v>
      </c>
      <c r="F3010" s="109" t="n">
        <v>-1.092459456231154e-11</v>
      </c>
      <c r="H3010" s="98" t="n">
        <v>27.3863944349083</v>
      </c>
      <c r="I3010" s="98" t="n">
        <v>27.38659083837935</v>
      </c>
      <c r="J3010" s="98" t="n">
        <v>27.38734227917994</v>
      </c>
    </row>
    <row r="3011">
      <c r="C3011" s="13" t="n">
        <v>136</v>
      </c>
      <c r="D3011" s="109" t="n">
        <v>-1.834976615100459e-11</v>
      </c>
      <c r="E3011" s="109" t="n">
        <v>-1.039879293784907e-11</v>
      </c>
      <c r="F3011" s="109" t="n">
        <v>0</v>
      </c>
      <c r="H3011" s="98" t="n">
        <v>27.38710746538889</v>
      </c>
      <c r="I3011" s="98" t="n">
        <v>27.38672401850744</v>
      </c>
      <c r="J3011" s="98" t="n">
        <v>27.38659731462441</v>
      </c>
    </row>
    <row r="3012">
      <c r="C3012" s="13" t="n">
        <v>137</v>
      </c>
      <c r="D3012" s="109" t="n">
        <v>0</v>
      </c>
      <c r="E3012" s="109" t="n">
        <v>-5.501732402990456e-11</v>
      </c>
      <c r="F3012" s="109" t="n">
        <v>6.782521211334824e-10</v>
      </c>
      <c r="H3012" s="98" t="n">
        <v>27.38707565697185</v>
      </c>
      <c r="I3012" s="98" t="n">
        <v>27.3870500120252</v>
      </c>
      <c r="J3012" s="98" t="n">
        <v>27.38662635671595</v>
      </c>
    </row>
    <row r="3013">
      <c r="C3013" s="13" t="n">
        <v>138</v>
      </c>
      <c r="D3013" s="109" t="n">
        <v>1.046629449774628e-10</v>
      </c>
      <c r="E3013" s="109" t="n">
        <v>-6.181721801112872e-12</v>
      </c>
      <c r="F3013" s="109" t="n">
        <v>-5.115552426104841e-11</v>
      </c>
      <c r="H3013" s="98" t="n">
        <v>27.38661196103763</v>
      </c>
      <c r="I3013" s="98" t="n">
        <v>27.38639259321559</v>
      </c>
      <c r="J3013" s="98" t="n">
        <v>27.38692951378426</v>
      </c>
    </row>
    <row r="3014">
      <c r="C3014" s="13" t="n">
        <v>139</v>
      </c>
      <c r="D3014" s="109" t="n">
        <v>8.59262883068368e-10</v>
      </c>
      <c r="E3014" s="109" t="n">
        <v>1.361399881716352e-11</v>
      </c>
      <c r="F3014" s="109" t="n">
        <v>-2.567190904301242e-11</v>
      </c>
      <c r="H3014" s="98" t="n">
        <v>27.38736351193739</v>
      </c>
      <c r="I3014" s="98" t="n">
        <v>27.38657273541133</v>
      </c>
      <c r="J3014" s="98" t="n">
        <v>27.38691130461625</v>
      </c>
    </row>
    <row r="3015">
      <c r="C3015" s="13" t="n">
        <v>140</v>
      </c>
      <c r="D3015" s="109" t="n">
        <v>-3.552713678800501e-15</v>
      </c>
      <c r="E3015" s="109" t="n">
        <v>3.552713678800501e-15</v>
      </c>
      <c r="F3015" s="109" t="n">
        <v>5.873026509561896e-10</v>
      </c>
      <c r="H3015" s="98" t="n">
        <v>27.38682432432432</v>
      </c>
      <c r="I3015" s="98" t="n">
        <v>27.38692254307354</v>
      </c>
      <c r="J3015" s="98" t="n">
        <v>27.386749237099</v>
      </c>
    </row>
    <row r="3016">
      <c r="C3016" s="13" t="n">
        <v>141</v>
      </c>
      <c r="D3016" s="109" t="n">
        <v>0</v>
      </c>
      <c r="E3016" s="109" t="n">
        <v>8.409273277720786e-12</v>
      </c>
      <c r="F3016" s="109" t="n">
        <v>0</v>
      </c>
      <c r="H3016" s="98" t="n">
        <v>27.38675534287684</v>
      </c>
      <c r="I3016" s="98" t="n">
        <v>27.38710486704303</v>
      </c>
      <c r="J3016" s="98" t="n">
        <v>27.3869932925051</v>
      </c>
    </row>
    <row r="3017">
      <c r="C3017" s="13" t="n">
        <v>142</v>
      </c>
      <c r="D3017" s="109" t="n">
        <v>0</v>
      </c>
      <c r="E3017" s="109" t="n">
        <v>5.586180407135544e-10</v>
      </c>
      <c r="F3017" s="109" t="n">
        <v>6.310258982011874e-10</v>
      </c>
      <c r="H3017" s="98" t="n">
        <v>27.38723250237524</v>
      </c>
      <c r="I3017" s="98" t="n">
        <v>27.38670947515813</v>
      </c>
      <c r="J3017" s="98" t="n">
        <v>27.38645046331886</v>
      </c>
    </row>
    <row r="3018">
      <c r="C3018" s="13" t="n">
        <v>143</v>
      </c>
      <c r="D3018" s="109" t="n">
        <v>6.734275359576714e-10</v>
      </c>
      <c r="E3018" s="109" t="n">
        <v>0</v>
      </c>
      <c r="F3018" s="109" t="n">
        <v>1.943027628026886</v>
      </c>
      <c r="H3018" s="98" t="n">
        <v>27.38634620369056</v>
      </c>
      <c r="I3018" s="98" t="n">
        <v>27.38719435341568</v>
      </c>
      <c r="J3018" s="98" t="n">
        <v>29.33123972576648</v>
      </c>
    </row>
    <row r="3019">
      <c r="C3019" s="13" t="n">
        <v>144</v>
      </c>
      <c r="D3019" s="109" t="n">
        <v>0</v>
      </c>
      <c r="E3019" s="109" t="n">
        <v>-3.552713678800501e-15</v>
      </c>
      <c r="F3019" s="109" t="n">
        <v>5.509548373083817e-10</v>
      </c>
      <c r="H3019" s="98" t="n">
        <v>27.38649300969989</v>
      </c>
      <c r="I3019" s="98" t="n">
        <v>27.38707059778198</v>
      </c>
      <c r="J3019" s="98" t="n">
        <v>27.38756486697417</v>
      </c>
    </row>
    <row r="3020">
      <c r="C3020" s="13" t="n">
        <v>145</v>
      </c>
      <c r="D3020" s="109" t="n">
        <v>9.150440405392146e-10</v>
      </c>
      <c r="E3020" s="109" t="n">
        <v>0</v>
      </c>
      <c r="F3020" s="109" t="n">
        <v>6.175362443627819e-10</v>
      </c>
      <c r="H3020" s="98" t="n">
        <v>27.38721983877866</v>
      </c>
      <c r="I3020" s="98" t="n">
        <v>27.38742591800574</v>
      </c>
      <c r="J3020" s="98" t="n">
        <v>27.38712938067145</v>
      </c>
    </row>
    <row r="3021">
      <c r="C3021" s="13" t="n">
        <v>146</v>
      </c>
      <c r="D3021" s="109" t="n">
        <v>-8.473222123939195e-12</v>
      </c>
      <c r="E3021" s="109" t="n">
        <v>0</v>
      </c>
      <c r="F3021" s="109" t="n">
        <v>0</v>
      </c>
      <c r="H3021" s="98" t="n">
        <v>27.38731218696983</v>
      </c>
      <c r="I3021" s="98" t="n">
        <v>27.38640479735984</v>
      </c>
      <c r="J3021" s="98" t="n">
        <v>27.38755421275766</v>
      </c>
    </row>
    <row r="3022">
      <c r="C3022" s="13" t="n">
        <v>147</v>
      </c>
      <c r="D3022" s="109" t="n">
        <v>-5.912426104259794e-11</v>
      </c>
      <c r="E3022" s="109" t="n">
        <v>-9.378098297929682e-11</v>
      </c>
      <c r="F3022" s="109" t="n">
        <v>-1.724131948321883e-11</v>
      </c>
      <c r="H3022" s="98" t="n">
        <v>27.38714512425757</v>
      </c>
      <c r="I3022" s="98" t="n">
        <v>27.38647581431885</v>
      </c>
      <c r="J3022" s="98" t="n">
        <v>27.38745043151996</v>
      </c>
    </row>
    <row r="3023">
      <c r="C3023" s="13" t="n">
        <v>148</v>
      </c>
      <c r="D3023" s="109" t="n">
        <v>8.506333415425615e-10</v>
      </c>
      <c r="E3023" s="109" t="n">
        <v>1.204760735618038e-10</v>
      </c>
      <c r="F3023" s="109" t="n">
        <v>1.362465695819992e-10</v>
      </c>
      <c r="H3023" s="98" t="n">
        <v>27.38697470708445</v>
      </c>
      <c r="I3023" s="98" t="n">
        <v>27.38744451502219</v>
      </c>
      <c r="J3023" s="98" t="n">
        <v>27.38679822562195</v>
      </c>
    </row>
    <row r="3024">
      <c r="C3024" s="13" t="n">
        <v>149</v>
      </c>
      <c r="D3024" s="109" t="n">
        <v>8.346390245606017e-11</v>
      </c>
      <c r="E3024" s="109" t="n">
        <v>2.495248452305532e-10</v>
      </c>
      <c r="F3024" s="109" t="n">
        <v>0</v>
      </c>
      <c r="H3024" s="98" t="n">
        <v>27.38736428152315</v>
      </c>
      <c r="I3024" s="98" t="n">
        <v>27.38711292905347</v>
      </c>
      <c r="J3024" s="98" t="n">
        <v>27.38696397941681</v>
      </c>
    </row>
    <row r="3025">
      <c r="C3025" s="13" t="n">
        <v>150</v>
      </c>
      <c r="D3025" s="109" t="n">
        <v>3.552713678800501e-15</v>
      </c>
      <c r="E3025" s="109" t="n">
        <v>4.014424348497414e-10</v>
      </c>
      <c r="F3025" s="109" t="n">
        <v>6.767919558114954e-12</v>
      </c>
      <c r="H3025" s="98" t="n">
        <v>27.38634913884755</v>
      </c>
      <c r="I3025" s="98" t="n">
        <v>27.38710466293813</v>
      </c>
      <c r="J3025" s="98" t="n">
        <v>27.38643246517939</v>
      </c>
    </row>
    <row r="3026">
      <c r="C3026" s="13" t="n">
        <v>151</v>
      </c>
      <c r="D3026" s="109" t="n">
        <v>0</v>
      </c>
      <c r="E3026" s="109" t="n">
        <v>0</v>
      </c>
      <c r="F3026" s="109" t="n">
        <v>0</v>
      </c>
      <c r="H3026" s="98" t="n">
        <v>27.3867186380442</v>
      </c>
      <c r="I3026" s="98" t="n">
        <v>27.38631708316264</v>
      </c>
      <c r="J3026" s="98" t="n">
        <v>27.38698551391124</v>
      </c>
    </row>
    <row r="3027">
      <c r="C3027" s="13" t="n">
        <v>152</v>
      </c>
      <c r="D3027" s="109" t="n">
        <v>4.040927592541266e-10</v>
      </c>
      <c r="E3027" s="109" t="n">
        <v>-8.800071782388841e-12</v>
      </c>
      <c r="F3027" s="109" t="n">
        <v>8.779359461641434e-10</v>
      </c>
      <c r="H3027" s="98" t="n">
        <v>27.38692076586353</v>
      </c>
      <c r="I3027" s="98" t="n">
        <v>27.38711728898911</v>
      </c>
      <c r="J3027" s="98" t="n">
        <v>27.38635271591878</v>
      </c>
    </row>
    <row r="3028">
      <c r="C3028" s="13" t="n">
        <v>153</v>
      </c>
      <c r="D3028" s="109" t="n">
        <v>0</v>
      </c>
      <c r="E3028" s="109" t="n">
        <v>0</v>
      </c>
      <c r="F3028" s="109" t="n">
        <v>6.625100468227174e-11</v>
      </c>
      <c r="H3028" s="98" t="n">
        <v>27.38663187973662</v>
      </c>
      <c r="I3028" s="98" t="n">
        <v>27.38732754215636</v>
      </c>
      <c r="J3028" s="98" t="n">
        <v>27.3877481950121</v>
      </c>
    </row>
    <row r="3029">
      <c r="C3029" s="13" t="n">
        <v>154</v>
      </c>
      <c r="D3029" s="109" t="n">
        <v>2.675655252915021e-10</v>
      </c>
      <c r="E3029" s="109" t="n">
        <v>-3.552713678800501e-15</v>
      </c>
      <c r="F3029" s="109" t="n">
        <v>1.525215509445843e-10</v>
      </c>
      <c r="H3029" s="98" t="n">
        <v>27.38697413036096</v>
      </c>
      <c r="I3029" s="98" t="n">
        <v>27.38694109751031</v>
      </c>
      <c r="J3029" s="98" t="n">
        <v>27.38716956817316</v>
      </c>
    </row>
    <row r="3030">
      <c r="C3030" s="13" t="n">
        <v>155</v>
      </c>
      <c r="D3030" s="109" t="n">
        <v>1.671089933097392e-10</v>
      </c>
      <c r="E3030" s="109" t="n">
        <v>3.325162367673329e-10</v>
      </c>
      <c r="F3030" s="109" t="n">
        <v>4.4003911625623e-11</v>
      </c>
      <c r="H3030" s="98" t="n">
        <v>27.38651002232406</v>
      </c>
      <c r="I3030" s="98" t="n">
        <v>27.38631825217254</v>
      </c>
      <c r="J3030" s="98" t="n">
        <v>27.38737792716781</v>
      </c>
    </row>
    <row r="3031">
      <c r="C3031" s="13" t="n">
        <v>156</v>
      </c>
      <c r="D3031" s="109" t="n">
        <v>0</v>
      </c>
      <c r="E3031" s="109" t="n">
        <v>4.597460190325364e-10</v>
      </c>
      <c r="F3031" s="109" t="n">
        <v>-3.396607439754007e-10</v>
      </c>
      <c r="H3031" s="98" t="n">
        <v>27.38650573587778</v>
      </c>
      <c r="I3031" s="98" t="n">
        <v>27.386569873418</v>
      </c>
      <c r="J3031" s="98" t="n">
        <v>27.38754947788992</v>
      </c>
    </row>
    <row r="3032">
      <c r="C3032" s="13" t="n">
        <v>157</v>
      </c>
      <c r="D3032" s="109" t="n">
        <v>0</v>
      </c>
      <c r="E3032" s="109" t="n">
        <v>7.188418749137782e-10</v>
      </c>
      <c r="F3032" s="109" t="n">
        <v>-1.615063638382708e-11</v>
      </c>
      <c r="H3032" s="98" t="n">
        <v>27.38724489795919</v>
      </c>
      <c r="I3032" s="98" t="n">
        <v>27.38740079436964</v>
      </c>
      <c r="J3032" s="98" t="n">
        <v>27.38653656788287</v>
      </c>
    </row>
    <row r="3033">
      <c r="C3033" s="13" t="n">
        <v>158</v>
      </c>
      <c r="D3033" s="109" t="n">
        <v>-1.591260456734744e-11</v>
      </c>
      <c r="E3033" s="109" t="n">
        <v>0</v>
      </c>
      <c r="F3033" s="109" t="n">
        <v>-6.352252057695296e-11</v>
      </c>
      <c r="H3033" s="98" t="n">
        <v>27.38667297903486</v>
      </c>
      <c r="I3033" s="98" t="n">
        <v>27.38631725038778</v>
      </c>
      <c r="J3033" s="98" t="n">
        <v>27.38733252125195</v>
      </c>
    </row>
    <row r="3034">
      <c r="C3034" s="13" t="n">
        <v>159</v>
      </c>
      <c r="D3034" s="109" t="n">
        <v>7.32200078346068e-10</v>
      </c>
      <c r="E3034" s="109" t="n">
        <v>-9.528378086542943e-12</v>
      </c>
      <c r="F3034" s="109" t="n">
        <v>0</v>
      </c>
      <c r="H3034" s="98" t="n">
        <v>27.38750628529731</v>
      </c>
      <c r="I3034" s="98" t="n">
        <v>27.38640037356711</v>
      </c>
      <c r="J3034" s="98" t="n">
        <v>27.38690821001633</v>
      </c>
    </row>
    <row r="3035">
      <c r="C3035" s="13" t="n">
        <v>160</v>
      </c>
      <c r="D3035" s="109" t="n">
        <v>-6.712497224725666e-11</v>
      </c>
      <c r="E3035" s="109" t="n">
        <v>0</v>
      </c>
      <c r="F3035" s="109" t="n">
        <v>0</v>
      </c>
      <c r="H3035" s="98" t="n">
        <v>27.38738738732026</v>
      </c>
      <c r="I3035" s="98" t="n">
        <v>27.38642216956835</v>
      </c>
      <c r="J3035" s="98" t="n">
        <v>27.38706405555122</v>
      </c>
    </row>
    <row r="3036">
      <c r="C3036" s="13" t="n">
        <v>161</v>
      </c>
      <c r="D3036" s="109" t="n">
        <v>5.630020893931942e-10</v>
      </c>
      <c r="E3036" s="109" t="n">
        <v>-3.085176558670355e-11</v>
      </c>
      <c r="F3036" s="109" t="n">
        <v>-3.247180302423658e-11</v>
      </c>
      <c r="H3036" s="98" t="n">
        <v>27.38696190827437</v>
      </c>
      <c r="I3036" s="98" t="n">
        <v>27.38652746703353</v>
      </c>
      <c r="J3036" s="98" t="n">
        <v>27.38814642646375</v>
      </c>
    </row>
    <row r="3037">
      <c r="C3037" s="13" t="n">
        <v>162</v>
      </c>
      <c r="D3037" s="109" t="n">
        <v>0</v>
      </c>
      <c r="E3037" s="109" t="n">
        <v>0</v>
      </c>
      <c r="F3037" s="109" t="n">
        <v>-1.377387093270954e-11</v>
      </c>
      <c r="H3037" s="98" t="n">
        <v>27.38622535896812</v>
      </c>
      <c r="I3037" s="98" t="n">
        <v>27.38764207003981</v>
      </c>
      <c r="J3037" s="98" t="n">
        <v>27.38740874180855</v>
      </c>
    </row>
    <row r="3038">
      <c r="C3038" s="13" t="n">
        <v>163</v>
      </c>
      <c r="D3038" s="109" t="n">
        <v>-1.979572061827639e-11</v>
      </c>
      <c r="E3038" s="109" t="n">
        <v>4.536495623597148e-10</v>
      </c>
      <c r="F3038" s="109" t="n">
        <v>-9.279688129026908e-12</v>
      </c>
      <c r="H3038" s="98" t="n">
        <v>27.38743430706794</v>
      </c>
      <c r="I3038" s="98" t="n">
        <v>27.3874561274184</v>
      </c>
      <c r="J3038" s="98" t="n">
        <v>27.38653168011813</v>
      </c>
    </row>
    <row r="3039">
      <c r="C3039" s="13" t="n">
        <v>164</v>
      </c>
      <c r="D3039" s="109" t="n">
        <v>-9.627854069549358e-12</v>
      </c>
      <c r="E3039" s="109" t="n">
        <v>0</v>
      </c>
      <c r="F3039" s="109" t="n">
        <v>8.157314823620254e-10</v>
      </c>
      <c r="H3039" s="98" t="n">
        <v>27.38683980290974</v>
      </c>
      <c r="I3039" s="98" t="n">
        <v>27.38654941090253</v>
      </c>
      <c r="J3039" s="98" t="n">
        <v>27.38751485734412</v>
      </c>
    </row>
    <row r="3040">
      <c r="C3040" s="13" t="n">
        <v>165</v>
      </c>
      <c r="D3040" s="109" t="n">
        <v>5.666720426233951e-10</v>
      </c>
      <c r="E3040" s="109" t="n">
        <v>3.552713678800501e-15</v>
      </c>
      <c r="F3040" s="109" t="n">
        <v>-1.225686219186173e-12</v>
      </c>
      <c r="H3040" s="98" t="n">
        <v>27.3869837030926</v>
      </c>
      <c r="I3040" s="98" t="n">
        <v>27.38694521352463</v>
      </c>
      <c r="J3040" s="98" t="n">
        <v>27.38699868507438</v>
      </c>
    </row>
    <row r="3041">
      <c r="C3041" s="13" t="n">
        <v>166</v>
      </c>
      <c r="D3041" s="109" t="n">
        <v>0</v>
      </c>
      <c r="E3041" s="109" t="n">
        <v>1.098356960937963e-10</v>
      </c>
      <c r="F3041" s="109" t="n">
        <v>0</v>
      </c>
      <c r="H3041" s="98" t="n">
        <v>27.38809809638141</v>
      </c>
      <c r="I3041" s="98" t="n">
        <v>27.38767099776308</v>
      </c>
      <c r="J3041" s="98" t="n">
        <v>27.3874421431577</v>
      </c>
    </row>
    <row r="3042">
      <c r="C3042" s="13" t="n">
        <v>167</v>
      </c>
      <c r="D3042" s="109" t="n">
        <v>2.52395437883024e-10</v>
      </c>
      <c r="E3042" s="109" t="n">
        <v>0</v>
      </c>
      <c r="F3042" s="109" t="n">
        <v>0</v>
      </c>
      <c r="H3042" s="98" t="n">
        <v>27.3872725167703</v>
      </c>
      <c r="I3042" s="98" t="n">
        <v>27.38640146471371</v>
      </c>
      <c r="J3042" s="98" t="n">
        <v>27.38636846804711</v>
      </c>
    </row>
    <row r="3043">
      <c r="C3043" s="13" t="n">
        <v>168</v>
      </c>
      <c r="D3043" s="109" t="n">
        <v>3.697913086853077e-10</v>
      </c>
      <c r="E3043" s="109" t="n">
        <v>-2.178879299208347e-11</v>
      </c>
      <c r="F3043" s="109" t="n">
        <v>-2.287947609147523e-11</v>
      </c>
      <c r="H3043" s="98" t="n">
        <v>27.38664853646804</v>
      </c>
      <c r="I3043" s="98" t="n">
        <v>27.38708315742861</v>
      </c>
      <c r="J3043" s="98" t="n">
        <v>27.38721705790475</v>
      </c>
    </row>
    <row r="3044">
      <c r="C3044" s="13" t="n">
        <v>169</v>
      </c>
      <c r="D3044" s="109" t="n">
        <v>0</v>
      </c>
      <c r="E3044" s="109" t="n">
        <v>-1.56106239046494e-11</v>
      </c>
      <c r="F3044" s="109" t="n">
        <v>-3.552713678800501e-15</v>
      </c>
      <c r="H3044" s="98" t="n">
        <v>27.38720731010851</v>
      </c>
      <c r="I3044" s="98" t="n">
        <v>27.38721308590471</v>
      </c>
      <c r="J3044" s="98" t="n">
        <v>27.38643868789902</v>
      </c>
    </row>
    <row r="3045">
      <c r="C3045" s="13" t="n">
        <v>170</v>
      </c>
      <c r="D3045" s="109" t="n">
        <v>0</v>
      </c>
      <c r="E3045" s="109" t="n">
        <v>8.378400195852009e-10</v>
      </c>
      <c r="F3045" s="109" t="n">
        <v>0</v>
      </c>
      <c r="H3045" s="98" t="n">
        <v>27.38747425165447</v>
      </c>
      <c r="I3045" s="98" t="n">
        <v>27.386933028511</v>
      </c>
      <c r="J3045" s="98" t="n">
        <v>27.38703954920171</v>
      </c>
    </row>
    <row r="3046">
      <c r="C3046" s="13" t="n">
        <v>171</v>
      </c>
      <c r="D3046" s="109" t="n">
        <v>6.643752215040877e-10</v>
      </c>
      <c r="E3046" s="109" t="n">
        <v>8.309903876124736e-10</v>
      </c>
      <c r="F3046" s="109" t="n">
        <v>6.438618527226936e-10</v>
      </c>
      <c r="H3046" s="98" t="n">
        <v>27.38756666467775</v>
      </c>
      <c r="I3046" s="98" t="n">
        <v>27.3868295548432</v>
      </c>
      <c r="J3046" s="98" t="n">
        <v>27.38834506029513</v>
      </c>
    </row>
    <row r="3047">
      <c r="C3047" s="13" t="n">
        <v>172</v>
      </c>
      <c r="D3047" s="109" t="n">
        <v>3.552713678800501e-15</v>
      </c>
      <c r="E3047" s="109" t="n">
        <v>0</v>
      </c>
      <c r="F3047" s="109" t="n">
        <v>-8.071765478234738e-12</v>
      </c>
      <c r="H3047" s="98" t="n">
        <v>27.38784015690121</v>
      </c>
      <c r="I3047" s="98" t="n">
        <v>27.38669311765604</v>
      </c>
      <c r="J3047" s="98" t="n">
        <v>27.38664045471221</v>
      </c>
    </row>
    <row r="3048">
      <c r="C3048" s="13" t="n">
        <v>173</v>
      </c>
      <c r="D3048" s="109" t="n">
        <v>0</v>
      </c>
      <c r="E3048" s="109" t="n">
        <v>-2.646771690706373e-12</v>
      </c>
      <c r="F3048" s="109" t="n">
        <v>-1.465849663873087e-11</v>
      </c>
      <c r="H3048" s="98" t="n">
        <v>27.38620576938792</v>
      </c>
      <c r="I3048" s="98" t="n">
        <v>27.38664673641988</v>
      </c>
      <c r="J3048" s="98" t="n">
        <v>27.38722592944196</v>
      </c>
    </row>
    <row r="3049">
      <c r="C3049" s="13" t="n">
        <v>174</v>
      </c>
      <c r="D3049" s="109" t="n">
        <v>1.584190556513931e-10</v>
      </c>
      <c r="E3049" s="109" t="n">
        <v>0</v>
      </c>
      <c r="F3049" s="109" t="n">
        <v>5.798774793674966e-10</v>
      </c>
      <c r="H3049" s="98" t="n">
        <v>27.38843305999432</v>
      </c>
      <c r="I3049" s="98" t="n">
        <v>27.38622085718274</v>
      </c>
      <c r="J3049" s="98" t="n">
        <v>27.38824185845002</v>
      </c>
    </row>
    <row r="3050">
      <c r="C3050" s="13" t="n">
        <v>175</v>
      </c>
      <c r="D3050" s="109" t="n">
        <v>8.27046875429005e-10</v>
      </c>
      <c r="E3050" s="109" t="n">
        <v>4.476632398109359e-10</v>
      </c>
      <c r="F3050" s="109" t="n">
        <v>1.95445437611852e-10</v>
      </c>
      <c r="H3050" s="98" t="n">
        <v>27.38731379227347</v>
      </c>
      <c r="I3050" s="98" t="n">
        <v>27.38672191739208</v>
      </c>
      <c r="J3050" s="98" t="n">
        <v>27.38672496044982</v>
      </c>
    </row>
    <row r="3051">
      <c r="C3051" s="13" t="n">
        <v>176</v>
      </c>
      <c r="D3051" s="109" t="n">
        <v>-2.174616042793787e-11</v>
      </c>
      <c r="E3051" s="109" t="n">
        <v>1.076756461770856e-10</v>
      </c>
      <c r="F3051" s="109" t="n">
        <v>6.16822148913343e-11</v>
      </c>
      <c r="H3051" s="98" t="n">
        <v>27.38697547216012</v>
      </c>
      <c r="I3051" s="98" t="n">
        <v>27.38737284041125</v>
      </c>
      <c r="J3051" s="98" t="n">
        <v>27.3876179811847</v>
      </c>
    </row>
    <row r="3052">
      <c r="C3052" s="13" t="n">
        <v>177</v>
      </c>
      <c r="D3052" s="109" t="n">
        <v>0</v>
      </c>
      <c r="E3052" s="109" t="n">
        <v>5.127240854108095e-10</v>
      </c>
      <c r="F3052" s="109" t="n">
        <v>2.727972589254772</v>
      </c>
      <c r="H3052" s="98" t="n">
        <v>27.38635098526738</v>
      </c>
      <c r="I3052" s="98" t="n">
        <v>27.38683232395078</v>
      </c>
      <c r="J3052" s="98" t="n">
        <v>30.11422029380486</v>
      </c>
    </row>
    <row r="3053">
      <c r="C3053" s="13" t="n">
        <v>178</v>
      </c>
      <c r="D3053" s="109" t="n">
        <v>5.651621393099049e-10</v>
      </c>
      <c r="E3053" s="109" t="n">
        <v>5.474092290569388e-10</v>
      </c>
      <c r="F3053" s="109" t="n">
        <v>3.796074565798335e-10</v>
      </c>
      <c r="H3053" s="98" t="n">
        <v>27.38670947516467</v>
      </c>
      <c r="I3053" s="98" t="n">
        <v>27.38658777175057</v>
      </c>
      <c r="J3053" s="98" t="n">
        <v>27.38664693088755</v>
      </c>
    </row>
    <row r="3054">
      <c r="C3054" s="13" t="n">
        <v>179</v>
      </c>
      <c r="D3054" s="109" t="n">
        <v>0</v>
      </c>
      <c r="E3054" s="109" t="n">
        <v>-7.808864666003501e-12</v>
      </c>
      <c r="F3054" s="109" t="n">
        <v>7.317879635593272e-10</v>
      </c>
      <c r="H3054" s="98" t="n">
        <v>27.38713939660868</v>
      </c>
      <c r="I3054" s="98" t="n">
        <v>27.38660593137424</v>
      </c>
      <c r="J3054" s="98" t="n">
        <v>27.38663532917528</v>
      </c>
    </row>
    <row r="3055">
      <c r="C3055" s="13" t="n">
        <v>180</v>
      </c>
      <c r="D3055" s="109" t="n">
        <v>-8.363087999896379e-11</v>
      </c>
      <c r="E3055" s="109" t="n">
        <v>8.808207496713294e-10</v>
      </c>
      <c r="F3055" s="109" t="n">
        <v>0</v>
      </c>
      <c r="H3055" s="98" t="n">
        <v>27.38637060655319</v>
      </c>
      <c r="I3055" s="98" t="n">
        <v>27.38724667197301</v>
      </c>
      <c r="J3055" s="98" t="n">
        <v>27.38685183334999</v>
      </c>
    </row>
    <row r="3056">
      <c r="C3056" s="13" t="n">
        <v>181</v>
      </c>
      <c r="D3056" s="109" t="n">
        <v>-3.552713678800501e-15</v>
      </c>
      <c r="E3056" s="109" t="n">
        <v>1.785380732144404e-10</v>
      </c>
      <c r="F3056" s="109" t="n">
        <v>-9.958256441677804e-12</v>
      </c>
      <c r="H3056" s="98" t="n">
        <v>27.38639864448552</v>
      </c>
      <c r="I3056" s="98" t="n">
        <v>27.38690824097339</v>
      </c>
      <c r="J3056" s="98" t="n">
        <v>27.38699329249514</v>
      </c>
    </row>
    <row r="3057">
      <c r="C3057" s="13" t="n">
        <v>182</v>
      </c>
      <c r="D3057" s="109" t="n">
        <v>5.270166525406239e-10</v>
      </c>
      <c r="E3057" s="109" t="n">
        <v>-3.552713678800501e-15</v>
      </c>
      <c r="F3057" s="109" t="n">
        <v>2.870450543923653e-10</v>
      </c>
      <c r="H3057" s="98" t="n">
        <v>27.38707224387302</v>
      </c>
      <c r="I3057" s="98" t="n">
        <v>27.38744759705936</v>
      </c>
      <c r="J3057" s="98" t="n">
        <v>27.38714894897107</v>
      </c>
    </row>
    <row r="3058">
      <c r="C3058" s="13" t="n">
        <v>183</v>
      </c>
      <c r="D3058" s="109" t="n">
        <v>3.464180053924792e-10</v>
      </c>
      <c r="E3058" s="109" t="n">
        <v>-2.582112301752204e-11</v>
      </c>
      <c r="F3058" s="109" t="n">
        <v>2.745288441019511e-10</v>
      </c>
      <c r="H3058" s="98" t="n">
        <v>27.38723108986758</v>
      </c>
      <c r="I3058" s="98" t="n">
        <v>27.38736059476972</v>
      </c>
      <c r="J3058" s="98" t="n">
        <v>27.38625322151571</v>
      </c>
    </row>
    <row r="3059">
      <c r="C3059" s="13" t="n">
        <v>184</v>
      </c>
      <c r="D3059" s="109" t="n">
        <v>0</v>
      </c>
      <c r="E3059" s="109" t="n">
        <v>-3.552713678800501e-15</v>
      </c>
      <c r="F3059" s="109" t="n">
        <v>8.611280577497382e-10</v>
      </c>
      <c r="H3059" s="98" t="n">
        <v>27.38801752154868</v>
      </c>
      <c r="I3059" s="98" t="n">
        <v>27.38652883217573</v>
      </c>
      <c r="J3059" s="98" t="n">
        <v>27.38687532381086</v>
      </c>
    </row>
    <row r="3060">
      <c r="C3060" s="13" t="n">
        <v>185</v>
      </c>
      <c r="D3060" s="109" t="n">
        <v>-1.547206807117618e-11</v>
      </c>
      <c r="E3060" s="109" t="n">
        <v>0</v>
      </c>
      <c r="F3060" s="109" t="n">
        <v>5.284306325847865e-11</v>
      </c>
      <c r="H3060" s="98" t="n">
        <v>27.38689763197568</v>
      </c>
      <c r="I3060" s="98" t="n">
        <v>27.38645587041677</v>
      </c>
      <c r="J3060" s="98" t="n">
        <v>27.38738322084648</v>
      </c>
    </row>
    <row r="3061">
      <c r="C3061" s="13" t="n">
        <v>186</v>
      </c>
      <c r="D3061" s="109" t="n">
        <v>0</v>
      </c>
      <c r="E3061" s="109" t="n">
        <v>3.79831277541598e-10</v>
      </c>
      <c r="F3061" s="109" t="n">
        <v>4.050235702379723e-10</v>
      </c>
      <c r="H3061" s="98" t="n">
        <v>27.38686895108554</v>
      </c>
      <c r="I3061" s="98" t="n">
        <v>27.38681769260734</v>
      </c>
      <c r="J3061" s="98" t="n">
        <v>27.38652972586424</v>
      </c>
    </row>
    <row r="3062">
      <c r="C3062" s="13" t="n">
        <v>187</v>
      </c>
      <c r="D3062" s="109" t="n">
        <v>-3.552713678800501e-15</v>
      </c>
      <c r="E3062" s="109" t="n">
        <v>3.809894622008869e-10</v>
      </c>
      <c r="F3062" s="109" t="n">
        <v>2.932409870481933e-11</v>
      </c>
      <c r="H3062" s="98" t="n">
        <v>27.38663571065805</v>
      </c>
      <c r="I3062" s="98" t="n">
        <v>27.38743525074624</v>
      </c>
      <c r="J3062" s="98" t="n">
        <v>27.38657645142786</v>
      </c>
    </row>
    <row r="3063">
      <c r="C3063" s="13" t="n">
        <v>188</v>
      </c>
      <c r="D3063" s="109" t="n">
        <v>0</v>
      </c>
      <c r="E3063" s="109" t="n">
        <v>0</v>
      </c>
      <c r="F3063" s="109" t="n">
        <v>5.23257881468453e-10</v>
      </c>
      <c r="H3063" s="98" t="n">
        <v>27.38744330389114</v>
      </c>
      <c r="I3063" s="98" t="n">
        <v>27.38700491845716</v>
      </c>
      <c r="J3063" s="98" t="n">
        <v>27.38659836456523</v>
      </c>
    </row>
    <row r="3064">
      <c r="C3064" s="13" t="n">
        <v>189</v>
      </c>
      <c r="D3064" s="109" t="n">
        <v>0</v>
      </c>
      <c r="E3064" s="109" t="n">
        <v>6.463523050115327e-10</v>
      </c>
      <c r="F3064" s="109" t="n">
        <v>-3.498250578104489e-10</v>
      </c>
      <c r="H3064" s="98" t="n">
        <v>27.38776331003971</v>
      </c>
      <c r="I3064" s="98" t="n">
        <v>27.386592629727</v>
      </c>
      <c r="J3064" s="98" t="n">
        <v>27.38688915340465</v>
      </c>
    </row>
    <row r="3065">
      <c r="C3065" s="13" t="n">
        <v>190</v>
      </c>
      <c r="D3065" s="109" t="n">
        <v>1.475157773711544e-10</v>
      </c>
      <c r="E3065" s="109" t="n">
        <v>0</v>
      </c>
      <c r="F3065" s="109" t="n">
        <v>-3.552713678800501e-15</v>
      </c>
      <c r="H3065" s="98" t="n">
        <v>27.38651068910657</v>
      </c>
      <c r="I3065" s="98" t="n">
        <v>27.38688674159167</v>
      </c>
      <c r="J3065" s="98" t="n">
        <v>27.38727152266261</v>
      </c>
    </row>
    <row r="3066">
      <c r="C3066" s="13" t="n">
        <v>191</v>
      </c>
      <c r="D3066" s="109" t="n">
        <v>1.286970530145481e-10</v>
      </c>
      <c r="E3066" s="109" t="n">
        <v>8.460041556190845e-10</v>
      </c>
      <c r="F3066" s="109" t="n">
        <v>0</v>
      </c>
      <c r="H3066" s="98" t="n">
        <v>27.38676723677327</v>
      </c>
      <c r="I3066" s="98" t="n">
        <v>27.38750927505715</v>
      </c>
      <c r="J3066" s="98" t="n">
        <v>27.3876562675977</v>
      </c>
    </row>
    <row r="3067">
      <c r="C3067" s="13" t="n">
        <v>192</v>
      </c>
      <c r="D3067" s="109" t="n">
        <v>0</v>
      </c>
      <c r="E3067" s="109" t="n">
        <v>3.546531956999388e-10</v>
      </c>
      <c r="F3067" s="109" t="n">
        <v>6.172875544052658e-10</v>
      </c>
      <c r="H3067" s="98" t="n">
        <v>27.38644421272159</v>
      </c>
      <c r="I3067" s="98" t="n">
        <v>27.38697031956316</v>
      </c>
      <c r="J3067" s="98" t="n">
        <v>27.38740379860445</v>
      </c>
    </row>
    <row r="3068">
      <c r="C3068" s="13" t="n">
        <v>193</v>
      </c>
      <c r="D3068" s="109" t="n">
        <v>8.317044830619125e-10</v>
      </c>
      <c r="E3068" s="109" t="n">
        <v>9.045209026226075e-10</v>
      </c>
      <c r="F3068" s="109" t="n">
        <v>-8.596501288593572e-11</v>
      </c>
      <c r="H3068" s="98" t="n">
        <v>27.38714425990923</v>
      </c>
      <c r="I3068" s="98" t="n">
        <v>27.38691340196887</v>
      </c>
      <c r="J3068" s="98" t="n">
        <v>27.38652227242979</v>
      </c>
    </row>
    <row r="3069">
      <c r="C3069" s="13" t="n">
        <v>194</v>
      </c>
      <c r="D3069" s="109" t="n">
        <v>-3.552713678800501e-15</v>
      </c>
      <c r="E3069" s="109" t="n">
        <v>7.558469405921642e-10</v>
      </c>
      <c r="F3069" s="109" t="n">
        <v>4.034355072235485e-10</v>
      </c>
      <c r="H3069" s="98" t="n">
        <v>27.38642456303392</v>
      </c>
      <c r="I3069" s="98" t="n">
        <v>27.38702805677724</v>
      </c>
      <c r="J3069" s="98" t="n">
        <v>27.38696109398913</v>
      </c>
    </row>
    <row r="3070">
      <c r="C3070" s="13" t="n">
        <v>195</v>
      </c>
      <c r="D3070" s="109" t="n">
        <v>0</v>
      </c>
      <c r="E3070" s="109" t="n">
        <v>4.17138323882682e-10</v>
      </c>
      <c r="F3070" s="109" t="n">
        <v>8.736478207538312e-10</v>
      </c>
      <c r="H3070" s="98" t="n">
        <v>27.38617847215566</v>
      </c>
      <c r="I3070" s="98" t="n">
        <v>27.38721211525571</v>
      </c>
      <c r="J3070" s="98" t="n">
        <v>27.38683699059872</v>
      </c>
    </row>
    <row r="3071">
      <c r="C3071" s="13" t="n">
        <v>196</v>
      </c>
      <c r="D3071" s="109" t="n">
        <v>-4.051869950671971e-11</v>
      </c>
      <c r="E3071" s="109" t="n">
        <v>2.360280859647901e-10</v>
      </c>
      <c r="F3071" s="109" t="n">
        <v>0</v>
      </c>
      <c r="H3071" s="98" t="n">
        <v>27.38630881897452</v>
      </c>
      <c r="I3071" s="98" t="n">
        <v>27.38706546697328</v>
      </c>
      <c r="J3071" s="98" t="n">
        <v>27.38655241759202</v>
      </c>
    </row>
    <row r="3072">
      <c r="C3072" s="13" t="n">
        <v>197</v>
      </c>
      <c r="D3072" s="109" t="n">
        <v>0</v>
      </c>
      <c r="E3072" s="109" t="n">
        <v>6.673808172763529e-10</v>
      </c>
      <c r="F3072" s="109" t="n">
        <v>-6.856737400084967e-12</v>
      </c>
      <c r="H3072" s="98" t="n">
        <v>27.38666550537821</v>
      </c>
      <c r="I3072" s="98" t="n">
        <v>27.38647879234813</v>
      </c>
      <c r="J3072" s="98" t="n">
        <v>27.38689382156815</v>
      </c>
    </row>
    <row r="3073">
      <c r="C3073" s="13" t="n">
        <v>198</v>
      </c>
      <c r="D3073" s="109" t="n">
        <v>0</v>
      </c>
      <c r="E3073" s="109" t="n">
        <v>-1.251265757673536e-11</v>
      </c>
      <c r="F3073" s="109" t="n">
        <v>3.552713678800501e-15</v>
      </c>
      <c r="H3073" s="98" t="n">
        <v>27.38627230348818</v>
      </c>
      <c r="I3073" s="98" t="n">
        <v>27.38636363635112</v>
      </c>
      <c r="J3073" s="98" t="n">
        <v>27.38659904278878</v>
      </c>
    </row>
    <row r="3075">
      <c r="B3075" s="18" t="n"/>
      <c r="C3075" s="13" t="inlineStr">
        <is>
          <t>vZr*SigmaELTr</t>
        </is>
      </c>
      <c r="D3075" s="13" t="n">
        <v>22</v>
      </c>
      <c r="E3075" s="13" t="n">
        <v>23</v>
      </c>
      <c r="F3075" s="13" t="n">
        <v>24</v>
      </c>
    </row>
    <row r="3076">
      <c r="B3076" s="18" t="n"/>
      <c r="C3076" s="13" t="n">
        <v>9</v>
      </c>
      <c r="D3076" s="98" t="n">
        <v>5.1616869964722</v>
      </c>
      <c r="E3076" s="98" t="n">
        <v>-2.553212681277728e-11</v>
      </c>
      <c r="F3076" s="98" t="n">
        <v>1.851483894199646e-09</v>
      </c>
    </row>
    <row r="3077">
      <c r="B3077" s="18" t="n"/>
      <c r="C3077" s="13" t="n">
        <v>10</v>
      </c>
      <c r="D3077" s="98" t="n">
        <v>1.524765268001716e-09</v>
      </c>
      <c r="E3077" s="98" t="n">
        <v>4.120067767843239e-10</v>
      </c>
      <c r="F3077" s="98" t="n">
        <v>8.374201826200078e-10</v>
      </c>
    </row>
    <row r="3078">
      <c r="C3078" s="13" t="n">
        <v>11</v>
      </c>
      <c r="D3078" s="98" t="n">
        <v>-1.177189301415638e-09</v>
      </c>
      <c r="E3078" s="98" t="n">
        <v>-1.124467578605959e-09</v>
      </c>
      <c r="F3078" s="98" t="n">
        <v>-1.661459002377796e-10</v>
      </c>
    </row>
    <row r="3079">
      <c r="C3079" s="13" t="n">
        <v>12</v>
      </c>
      <c r="D3079" s="98" t="n">
        <v>-6.655223806717459e-10</v>
      </c>
      <c r="E3079" s="98" t="n">
        <v>-1.998221215160356e-11</v>
      </c>
      <c r="F3079" s="98" t="n">
        <v>1.847749473427029e-09</v>
      </c>
    </row>
    <row r="3080">
      <c r="C3080" s="13" t="n">
        <v>13</v>
      </c>
      <c r="D3080" s="98" t="n">
        <v>7.688981582987253e-10</v>
      </c>
      <c r="E3080" s="98" t="n">
        <v>-4.484709208441018e-11</v>
      </c>
      <c r="F3080" s="98" t="n">
        <v>1.503156072146794e-09</v>
      </c>
    </row>
    <row r="3081">
      <c r="C3081" s="13" t="n">
        <v>14</v>
      </c>
      <c r="D3081" s="98" t="n">
        <v>3.704172418318735</v>
      </c>
      <c r="E3081" s="98" t="n">
        <v>-9.879469370588368e-10</v>
      </c>
      <c r="F3081" s="98" t="n">
        <v>-3.956275520522468e-10</v>
      </c>
    </row>
    <row r="3082">
      <c r="C3082" s="13" t="n">
        <v>15</v>
      </c>
      <c r="D3082" s="98" t="n">
        <v>2.113800205805205e-09</v>
      </c>
      <c r="E3082" s="98" t="n">
        <v>6.642218806973687e-10</v>
      </c>
      <c r="F3082" s="98" t="n">
        <v>-6.701784887042095e-10</v>
      </c>
    </row>
    <row r="3083">
      <c r="C3083" s="13" t="n">
        <v>16</v>
      </c>
      <c r="D3083" s="98" t="n">
        <v>4.563512554511818e-10</v>
      </c>
      <c r="E3083" s="98" t="n">
        <v>-1.682016765869321e-10</v>
      </c>
      <c r="F3083" s="98" t="n">
        <v>-1.146679930741357e-09</v>
      </c>
    </row>
    <row r="3084">
      <c r="C3084" s="13" t="n">
        <v>17</v>
      </c>
      <c r="D3084" s="98" t="n">
        <v>-8.237614324002607e-11</v>
      </c>
      <c r="E3084" s="98" t="n">
        <v>1.136213448660328e-09</v>
      </c>
      <c r="F3084" s="98" t="n">
        <v>-3.034706779203589e-11</v>
      </c>
    </row>
    <row r="3085">
      <c r="C3085" s="13" t="n">
        <v>18</v>
      </c>
      <c r="D3085" s="98" t="n">
        <v>8.717164767801933e-10</v>
      </c>
      <c r="E3085" s="98" t="n">
        <v>6.382551759998023e-10</v>
      </c>
      <c r="F3085" s="98" t="n">
        <v>2.945042223382562</v>
      </c>
    </row>
    <row r="3086">
      <c r="C3086" s="13" t="n">
        <v>19</v>
      </c>
      <c r="D3086" s="98" t="n">
        <v>-1.933808599829945e-09</v>
      </c>
      <c r="E3086" s="98" t="n">
        <v>2.117825976100107e-09</v>
      </c>
      <c r="F3086" s="98" t="n">
        <v>1.346050303041579e-09</v>
      </c>
    </row>
    <row r="3087">
      <c r="C3087" s="13" t="n">
        <v>20</v>
      </c>
      <c r="D3087" s="98" t="n">
        <v>7.19719886888015e-10</v>
      </c>
      <c r="E3087" s="98" t="n">
        <v>3.538997361829388e-10</v>
      </c>
      <c r="F3087" s="98" t="n">
        <v>2.302784643148925e-09</v>
      </c>
    </row>
    <row r="3088">
      <c r="C3088" s="13" t="n">
        <v>21</v>
      </c>
      <c r="D3088" s="98" t="n">
        <v>-4.79674135078767e-11</v>
      </c>
      <c r="E3088" s="98" t="n">
        <v>1.19209153126576e-09</v>
      </c>
      <c r="F3088" s="98" t="n">
        <v>-2.641443330730908e-11</v>
      </c>
    </row>
    <row r="3089">
      <c r="C3089" s="13" t="n">
        <v>22</v>
      </c>
      <c r="D3089" s="98" t="n">
        <v>4.539266306835543e-10</v>
      </c>
      <c r="E3089" s="98" t="n">
        <v>4.172800771584661e-11</v>
      </c>
      <c r="F3089" s="98" t="n">
        <v>-1.548384979699335e-09</v>
      </c>
    </row>
    <row r="3090">
      <c r="C3090" s="13" t="n">
        <v>23</v>
      </c>
      <c r="D3090" s="98" t="n">
        <v>-4.187239106556717e-10</v>
      </c>
      <c r="E3090" s="98" t="n">
        <v>-8.063902182442462e-10</v>
      </c>
      <c r="F3090" s="98" t="n">
        <v>1.431998929390943e-09</v>
      </c>
    </row>
    <row r="3091">
      <c r="C3091" s="13" t="n">
        <v>24</v>
      </c>
      <c r="D3091" s="98" t="n">
        <v>-6.398207084146179e-10</v>
      </c>
      <c r="E3091" s="98" t="n">
        <v>-3.3458640302797e-11</v>
      </c>
      <c r="F3091" s="98" t="n">
        <v>-2.184972913710226e-11</v>
      </c>
    </row>
    <row r="3092">
      <c r="C3092" s="13" t="n">
        <v>25</v>
      </c>
      <c r="D3092" s="98" t="n">
        <v>1.944647610940819e-10</v>
      </c>
      <c r="E3092" s="98" t="n">
        <v>-1.948142804053532e-09</v>
      </c>
      <c r="F3092" s="98" t="n">
        <v>1.379015941438411e-11</v>
      </c>
    </row>
    <row r="3093">
      <c r="C3093" s="13" t="n">
        <v>26</v>
      </c>
      <c r="D3093" s="98" t="n">
        <v>-7.093008662195643e-10</v>
      </c>
      <c r="E3093" s="98" t="n">
        <v>-1.265546245576843e-11</v>
      </c>
      <c r="F3093" s="98" t="n">
        <v>5.254166755008782e-10</v>
      </c>
    </row>
    <row r="3094">
      <c r="C3094" s="13" t="n">
        <v>27</v>
      </c>
      <c r="D3094" s="98" t="n">
        <v>1.799616699926787e-09</v>
      </c>
      <c r="E3094" s="98" t="n">
        <v>-1.482645132000471e-10</v>
      </c>
      <c r="F3094" s="98" t="n">
        <v>3.483204721987931e-10</v>
      </c>
    </row>
    <row r="3095">
      <c r="C3095" s="13" t="n">
        <v>28</v>
      </c>
      <c r="D3095" s="98" t="n">
        <v>-9.675078729287633e-11</v>
      </c>
      <c r="E3095" s="98" t="n">
        <v>9.216520560073605e-10</v>
      </c>
      <c r="F3095" s="98" t="n">
        <v>-3.885850219376152e-11</v>
      </c>
    </row>
    <row r="3096">
      <c r="C3096" s="13" t="n">
        <v>29</v>
      </c>
      <c r="D3096" s="98" t="n">
        <v>8.295476824571324e-10</v>
      </c>
      <c r="E3096" s="98" t="n">
        <v>-5.243363077056528e-10</v>
      </c>
      <c r="F3096" s="98" t="n">
        <v>-1.1511133823916e-09</v>
      </c>
    </row>
    <row r="3097">
      <c r="C3097" s="13" t="n">
        <v>30</v>
      </c>
      <c r="D3097" s="98" t="n">
        <v>3.805988271210481e-10</v>
      </c>
      <c r="E3097" s="98" t="n">
        <v>1.301253271890346e-09</v>
      </c>
      <c r="F3097" s="98" t="n">
        <v>6.16699065147941e-11</v>
      </c>
    </row>
    <row r="3098">
      <c r="C3098" s="13" t="n">
        <v>31</v>
      </c>
      <c r="D3098" s="98" t="n">
        <v>-7.6372868704766e-10</v>
      </c>
      <c r="E3098" s="98" t="n">
        <v>-8.754438294289458e-10</v>
      </c>
      <c r="F3098" s="98" t="n">
        <v>-3.843508267209472e-11</v>
      </c>
    </row>
    <row r="3099">
      <c r="C3099" s="13" t="n">
        <v>32</v>
      </c>
      <c r="D3099" s="98" t="n">
        <v>7.471087723587288e-10</v>
      </c>
      <c r="E3099" s="98" t="n">
        <v>9.133440165953744e-10</v>
      </c>
      <c r="F3099" s="98" t="n">
        <v>-3.107260795331968e-11</v>
      </c>
    </row>
    <row r="3100">
      <c r="C3100" s="13" t="n">
        <v>33</v>
      </c>
      <c r="D3100" s="98" t="n">
        <v>1.900653786890416e-09</v>
      </c>
      <c r="E3100" s="98" t="n">
        <v>-2.792191615696993e-11</v>
      </c>
      <c r="F3100" s="98" t="n">
        <v>-2.170540274093469e-09</v>
      </c>
    </row>
    <row r="3101">
      <c r="C3101" s="13" t="n">
        <v>34</v>
      </c>
      <c r="D3101" s="98" t="n">
        <v>-5.368107366621188e-10</v>
      </c>
      <c r="E3101" s="98" t="n">
        <v>-9.294543353632888e-10</v>
      </c>
      <c r="F3101" s="98" t="n">
        <v>1.528118541216372e-09</v>
      </c>
    </row>
    <row r="3102">
      <c r="C3102" s="13" t="n">
        <v>35</v>
      </c>
      <c r="D3102" s="98" t="n">
        <v>-1.350049635107098e-09</v>
      </c>
      <c r="E3102" s="98" t="n">
        <v>1.753190562325813e-09</v>
      </c>
      <c r="F3102" s="98" t="n">
        <v>5.029157144065267e-10</v>
      </c>
    </row>
    <row r="3103">
      <c r="C3103" s="13" t="n">
        <v>36</v>
      </c>
      <c r="D3103" s="98" t="n">
        <v>-4.153702306552987e-11</v>
      </c>
      <c r="E3103" s="98" t="n">
        <v>-4.416751124836082e-11</v>
      </c>
      <c r="F3103" s="98" t="n">
        <v>-1.371835368857433e-09</v>
      </c>
    </row>
    <row r="3104">
      <c r="C3104" s="13" t="n">
        <v>37</v>
      </c>
      <c r="D3104" s="98" t="n">
        <v>-1.153348122784337e-09</v>
      </c>
      <c r="E3104" s="98" t="n">
        <v>-5.468829947119503e-10</v>
      </c>
      <c r="F3104" s="98" t="n">
        <v>8.698582298904966e-10</v>
      </c>
    </row>
    <row r="3105">
      <c r="C3105" s="13" t="n">
        <v>38</v>
      </c>
      <c r="D3105" s="98" t="n">
        <v>-7.15216344815417e-11</v>
      </c>
      <c r="E3105" s="98" t="n">
        <v>-1.232135957707214e-11</v>
      </c>
      <c r="F3105" s="98" t="n">
        <v>-8.499072379208882e-11</v>
      </c>
    </row>
    <row r="3106">
      <c r="C3106" s="13" t="n">
        <v>39</v>
      </c>
      <c r="D3106" s="98" t="n">
        <v>1.539244817649888e-09</v>
      </c>
      <c r="E3106" s="98" t="n">
        <v>-2.520714730280815e-11</v>
      </c>
      <c r="F3106" s="98" t="n">
        <v>6.947651343125472e-10</v>
      </c>
    </row>
    <row r="3107">
      <c r="C3107" s="13" t="n">
        <v>40</v>
      </c>
      <c r="D3107" s="98" t="n">
        <v>1.381123553301222e-10</v>
      </c>
      <c r="E3107" s="98" t="n">
        <v>-7.152568137769321e-10</v>
      </c>
      <c r="F3107" s="98" t="n">
        <v>1.207921163981496e-09</v>
      </c>
    </row>
    <row r="3108">
      <c r="C3108" s="13" t="n">
        <v>41</v>
      </c>
      <c r="D3108" s="98" t="n">
        <v>8.627704005448323e-10</v>
      </c>
      <c r="E3108" s="98" t="n">
        <v>2.345611704868134e-11</v>
      </c>
      <c r="F3108" s="98" t="n">
        <v>1.49013686723265e-10</v>
      </c>
    </row>
    <row r="3109">
      <c r="C3109" s="13" t="n">
        <v>42</v>
      </c>
      <c r="D3109" s="98" t="n">
        <v>1.948321145306409e-09</v>
      </c>
      <c r="E3109" s="98" t="n">
        <v>1.375379554247047e-09</v>
      </c>
      <c r="F3109" s="98" t="n">
        <v>-1.873826711573656e-10</v>
      </c>
    </row>
    <row r="3110">
      <c r="C3110" s="13" t="n">
        <v>43</v>
      </c>
      <c r="D3110" s="98" t="n">
        <v>-3.03032493320643e-11</v>
      </c>
      <c r="E3110" s="98" t="n">
        <v>1.581567198947362</v>
      </c>
      <c r="F3110" s="98" t="n">
        <v>-7.538128251383114e-10</v>
      </c>
    </row>
    <row r="3111">
      <c r="C3111" s="13" t="n">
        <v>44</v>
      </c>
      <c r="D3111" s="98" t="n">
        <v>-3.862209894123225e-11</v>
      </c>
      <c r="E3111" s="98" t="n">
        <v>0</v>
      </c>
      <c r="F3111" s="98" t="n">
        <v>5.88589863781408e-10</v>
      </c>
    </row>
    <row r="3112">
      <c r="C3112" s="13" t="n">
        <v>45</v>
      </c>
      <c r="D3112" s="98" t="n">
        <v>8.954860618359818e-10</v>
      </c>
      <c r="E3112" s="98" t="n">
        <v>0</v>
      </c>
      <c r="F3112" s="98" t="n">
        <v>-3.774909274056882e-11</v>
      </c>
    </row>
    <row r="3113">
      <c r="C3113" s="13" t="n">
        <v>46</v>
      </c>
      <c r="D3113" s="98" t="n">
        <v>0</v>
      </c>
      <c r="E3113" s="98" t="n">
        <v>-1.879320166153775e-11</v>
      </c>
      <c r="F3113" s="98" t="n">
        <v>-6.142180986046242e-11</v>
      </c>
    </row>
    <row r="3114">
      <c r="C3114" s="13" t="n">
        <v>47</v>
      </c>
      <c r="D3114" s="98" t="n">
        <v>5.722009746023104e-10</v>
      </c>
      <c r="E3114" s="98" t="n">
        <v>5.286154987516056e-10</v>
      </c>
      <c r="F3114" s="98" t="n">
        <v>0</v>
      </c>
    </row>
    <row r="3115">
      <c r="C3115" s="13" t="n">
        <v>48</v>
      </c>
      <c r="D3115" s="98" t="n">
        <v>2.387163806361059e-09</v>
      </c>
      <c r="E3115" s="98" t="n">
        <v>1.31859593963668e-09</v>
      </c>
      <c r="F3115" s="98" t="n">
        <v>1.287454487197692e-09</v>
      </c>
    </row>
    <row r="3116">
      <c r="C3116" s="13" t="n">
        <v>49</v>
      </c>
      <c r="D3116" s="98" t="n">
        <v>1.37460915894394e-10</v>
      </c>
      <c r="E3116" s="98" t="n">
        <v>8.690292929713905e-15</v>
      </c>
      <c r="F3116" s="98" t="n">
        <v>-6.364041041706514e-10</v>
      </c>
      <c r="I3116" s="18" t="n"/>
      <c r="K3116" s="98" t="n"/>
    </row>
    <row r="3117">
      <c r="C3117" s="13" t="n">
        <v>50</v>
      </c>
      <c r="D3117" s="98" t="n">
        <v>0</v>
      </c>
      <c r="E3117" s="98" t="n">
        <v>0</v>
      </c>
      <c r="F3117" s="98" t="n">
        <v>-4.660094532482617e-15</v>
      </c>
      <c r="I3117" s="18" t="n"/>
      <c r="J3117" s="18" t="n"/>
      <c r="K3117" s="18" t="n"/>
    </row>
    <row r="3118">
      <c r="C3118" s="13" t="n">
        <v>51</v>
      </c>
      <c r="D3118" s="98" t="n">
        <v>-8.50448600431264e-15</v>
      </c>
      <c r="E3118" s="98" t="n">
        <v>-8.577498647355242e-10</v>
      </c>
      <c r="F3118" s="98" t="n">
        <v>0</v>
      </c>
      <c r="I3118" s="18" t="n"/>
      <c r="J3118" s="18" t="n"/>
      <c r="K3118" s="18" t="n"/>
    </row>
    <row r="3119">
      <c r="C3119" s="13" t="n">
        <v>52</v>
      </c>
      <c r="D3119" s="98" t="n">
        <v>0</v>
      </c>
      <c r="E3119" s="98" t="n">
        <v>0</v>
      </c>
      <c r="F3119" s="98" t="n">
        <v>-8.714096111361868e-15</v>
      </c>
    </row>
    <row r="3120">
      <c r="C3120" s="13" t="n">
        <v>53</v>
      </c>
      <c r="D3120" s="98" t="n">
        <v>3.919058595869274e-10</v>
      </c>
      <c r="E3120" s="98" t="n">
        <v>0</v>
      </c>
      <c r="F3120" s="98" t="n">
        <v>-3.39588325459772e-11</v>
      </c>
    </row>
    <row r="3121">
      <c r="C3121" s="13" t="n">
        <v>54</v>
      </c>
      <c r="D3121" s="98" t="n">
        <v>2.590367751764688e-09</v>
      </c>
      <c r="E3121" s="98" t="n">
        <v>2.239820737059972e-09</v>
      </c>
      <c r="F3121" s="98" t="n">
        <v>1.311284546545721e-09</v>
      </c>
    </row>
    <row r="3122">
      <c r="C3122" s="13" t="n">
        <v>55</v>
      </c>
      <c r="D3122" s="98" t="n">
        <v>6.490127830716119e-10</v>
      </c>
      <c r="E3122" s="98" t="n">
        <v>-4.354407074913524e-11</v>
      </c>
      <c r="F3122" s="98" t="n">
        <v>8.01148303253285e-12</v>
      </c>
      <c r="I3122" s="18" t="n"/>
      <c r="K3122" s="98" t="n"/>
    </row>
    <row r="3123">
      <c r="C3123" s="13" t="n">
        <v>56</v>
      </c>
      <c r="D3123" s="98" t="n">
        <v>-3.019735004272661e-11</v>
      </c>
      <c r="E3123" s="98" t="n">
        <v>1.256511472647048e-09</v>
      </c>
      <c r="F3123" s="98" t="n">
        <v>0</v>
      </c>
      <c r="I3123" s="18" t="n"/>
      <c r="J3123" s="18" t="n"/>
      <c r="K3123" s="18" t="n"/>
    </row>
    <row r="3124">
      <c r="C3124" s="13" t="n">
        <v>57</v>
      </c>
      <c r="D3124" s="98" t="n">
        <v>-9.498722022271976e-11</v>
      </c>
      <c r="E3124" s="98" t="n">
        <v>-2.132070164861943e-11</v>
      </c>
      <c r="F3124" s="98" t="n">
        <v>0</v>
      </c>
      <c r="I3124" s="18" t="n"/>
      <c r="J3124" s="18" t="n"/>
      <c r="K3124" s="18" t="n"/>
    </row>
    <row r="3125">
      <c r="C3125" s="13" t="n">
        <v>58</v>
      </c>
      <c r="D3125" s="98" t="n">
        <v>9.307553092696709e-10</v>
      </c>
      <c r="E3125" s="98" t="n">
        <v>-3.794246907773413e-11</v>
      </c>
      <c r="F3125" s="98" t="n">
        <v>2.089327239218619e-09</v>
      </c>
    </row>
    <row r="3126">
      <c r="C3126" s="13" t="n">
        <v>59</v>
      </c>
      <c r="D3126" s="98" t="n">
        <v>-2.175355190559003e-09</v>
      </c>
      <c r="E3126" s="98" t="n">
        <v>1.934721483110025e-09</v>
      </c>
      <c r="F3126" s="98" t="n">
        <v>-3.871722142889666e-11</v>
      </c>
    </row>
    <row r="3127">
      <c r="C3127" s="13" t="n">
        <v>60</v>
      </c>
      <c r="D3127" s="98" t="n">
        <v>-9.598721817383193e-15</v>
      </c>
      <c r="E3127" s="98" t="n">
        <v>8.855055376955078e-10</v>
      </c>
      <c r="F3127" s="98" t="n">
        <v>-2.202738471623889e-11</v>
      </c>
    </row>
    <row r="3128">
      <c r="C3128" s="13" t="n">
        <v>61</v>
      </c>
      <c r="D3128" s="98" t="n">
        <v>1.490129886150271e-10</v>
      </c>
      <c r="E3128" s="98" t="n">
        <v>1.039370785349547e-09</v>
      </c>
      <c r="F3128" s="98" t="n">
        <v>2.998446461788262e-10</v>
      </c>
    </row>
    <row r="3129">
      <c r="C3129" s="13" t="n">
        <v>62</v>
      </c>
      <c r="D3129" s="98" t="n">
        <v>0</v>
      </c>
      <c r="E3129" s="98" t="n">
        <v>1.189113338284642e-09</v>
      </c>
      <c r="F3129" s="98" t="n">
        <v>-2.165076189442061e-11</v>
      </c>
    </row>
    <row r="3130">
      <c r="C3130" s="13" t="n">
        <v>63</v>
      </c>
      <c r="D3130" s="98" t="n">
        <v>1.716611431845649e-09</v>
      </c>
      <c r="E3130" s="98" t="n">
        <v>8.707701226740028e-15</v>
      </c>
      <c r="F3130" s="98" t="n">
        <v>1.238639111278417e-10</v>
      </c>
    </row>
    <row r="3131">
      <c r="C3131" s="13" t="n">
        <v>64</v>
      </c>
      <c r="D3131" s="98" t="n">
        <v>1.40909850721016e-09</v>
      </c>
      <c r="E3131" s="98" t="n">
        <v>9.887304862843393e-10</v>
      </c>
      <c r="F3131" s="98" t="n">
        <v>5.884643528020207e-11</v>
      </c>
    </row>
    <row r="3132">
      <c r="C3132" s="13" t="n">
        <v>65</v>
      </c>
      <c r="D3132" s="98" t="n">
        <v>1.882379726225736e-09</v>
      </c>
      <c r="E3132" s="98" t="n">
        <v>-2.70547786840325e-11</v>
      </c>
      <c r="F3132" s="98" t="n">
        <v>1.225439414298535e-09</v>
      </c>
    </row>
    <row r="3133">
      <c r="C3133" s="13" t="n">
        <v>66</v>
      </c>
      <c r="D3133" s="98" t="n">
        <v>0</v>
      </c>
      <c r="E3133" s="98" t="n">
        <v>6.593784078745557e-11</v>
      </c>
      <c r="F3133" s="98" t="n">
        <v>-1.359807306755556e-10</v>
      </c>
    </row>
    <row r="3134">
      <c r="C3134" s="13" t="n">
        <v>67</v>
      </c>
      <c r="D3134" s="98" t="n">
        <v>-3.189410016091187e-11</v>
      </c>
      <c r="E3134" s="98" t="n">
        <v>3.233913808742272e-10</v>
      </c>
      <c r="F3134" s="98" t="n">
        <v>-3.626696845060451e-11</v>
      </c>
    </row>
    <row r="3135">
      <c r="C3135" s="13" t="n">
        <v>68</v>
      </c>
      <c r="D3135" s="98" t="n">
        <v>2.155262953706938e-09</v>
      </c>
      <c r="E3135" s="98" t="n">
        <v>9.581414609272087e-10</v>
      </c>
      <c r="F3135" s="98" t="n">
        <v>5.228316716454629e-10</v>
      </c>
    </row>
    <row r="3136">
      <c r="C3136" s="13" t="n">
        <v>69</v>
      </c>
      <c r="D3136" s="98" t="n">
        <v>1.831304881250162e-09</v>
      </c>
      <c r="E3136" s="98" t="n">
        <v>9.384137911183643e-15</v>
      </c>
      <c r="F3136" s="98" t="n">
        <v>1.195822939337177e-09</v>
      </c>
    </row>
    <row r="3137">
      <c r="C3137" s="13" t="n">
        <v>70</v>
      </c>
      <c r="D3137" s="98" t="n">
        <v>-2.543558963452597e-11</v>
      </c>
      <c r="E3137" s="98" t="n">
        <v>8.583066222200842e-10</v>
      </c>
      <c r="F3137" s="98" t="n">
        <v>0</v>
      </c>
    </row>
    <row r="3138">
      <c r="C3138" s="13" t="n">
        <v>71</v>
      </c>
      <c r="D3138" s="98" t="n">
        <v>0</v>
      </c>
      <c r="E3138" s="98" t="n">
        <v>0</v>
      </c>
      <c r="F3138" s="98" t="n">
        <v>0</v>
      </c>
    </row>
    <row r="3139">
      <c r="C3139" s="13" t="n">
        <v>72</v>
      </c>
      <c r="D3139" s="98" t="n">
        <v>1.796855510605155e-10</v>
      </c>
      <c r="E3139" s="98" t="n">
        <v>0</v>
      </c>
      <c r="F3139" s="98" t="n">
        <v>1.543760396316429e-09</v>
      </c>
    </row>
    <row r="3140">
      <c r="C3140" s="13" t="n">
        <v>73</v>
      </c>
      <c r="D3140" s="98" t="n">
        <v>1.192084255308146e-09</v>
      </c>
      <c r="E3140" s="98" t="n">
        <v>-1.210733380219153e-10</v>
      </c>
      <c r="F3140" s="98" t="n">
        <v>0</v>
      </c>
    </row>
    <row r="3141">
      <c r="C3141" s="13" t="n">
        <v>74</v>
      </c>
      <c r="D3141" s="98" t="n">
        <v>0</v>
      </c>
      <c r="E3141" s="98" t="n">
        <v>0</v>
      </c>
      <c r="F3141" s="98" t="n">
        <v>0</v>
      </c>
    </row>
    <row r="3142">
      <c r="C3142" s="13" t="n">
        <v>75</v>
      </c>
      <c r="D3142" s="98" t="n">
        <v>1.054839671610353e-09</v>
      </c>
      <c r="E3142" s="98" t="n">
        <v>-2.053483143527046e-11</v>
      </c>
      <c r="F3142" s="98" t="n">
        <v>0</v>
      </c>
    </row>
    <row r="3143">
      <c r="C3143" s="13" t="n">
        <v>76</v>
      </c>
      <c r="D3143" s="98" t="n">
        <v>-5.812089227674733e-11</v>
      </c>
      <c r="E3143" s="98" t="n">
        <v>-2.500898084178971e-11</v>
      </c>
      <c r="F3143" s="98" t="n">
        <v>0</v>
      </c>
    </row>
    <row r="3144">
      <c r="C3144" s="13" t="n">
        <v>77</v>
      </c>
      <c r="D3144" s="98" t="n">
        <v>5.148410529898229e-10</v>
      </c>
      <c r="E3144" s="98" t="n">
        <v>1.836562042711876e-09</v>
      </c>
      <c r="F3144" s="98" t="n">
        <v>4.023656074991777e-11</v>
      </c>
    </row>
    <row r="3145">
      <c r="C3145" s="13" t="n">
        <v>78</v>
      </c>
      <c r="D3145" s="98" t="n">
        <v>1.135154015230455e-09</v>
      </c>
      <c r="E3145" s="98" t="n">
        <v>-1.768429669368743e-11</v>
      </c>
      <c r="F3145" s="98" t="n">
        <v>2.031587522210998e-09</v>
      </c>
    </row>
    <row r="3146">
      <c r="C3146" s="13" t="n">
        <v>79</v>
      </c>
      <c r="D3146" s="98" t="n">
        <v>0</v>
      </c>
      <c r="E3146" s="98" t="n">
        <v>0</v>
      </c>
      <c r="F3146" s="98" t="n">
        <v>1.525873558705371e-09</v>
      </c>
    </row>
    <row r="3147">
      <c r="C3147" s="13" t="n">
        <v>80</v>
      </c>
      <c r="D3147" s="98" t="n">
        <v>0</v>
      </c>
      <c r="E3147" s="98" t="n">
        <v>1.892635850708757e-09</v>
      </c>
      <c r="F3147" s="98" t="n">
        <v>0</v>
      </c>
    </row>
    <row r="3148">
      <c r="C3148" s="13" t="n">
        <v>81</v>
      </c>
      <c r="D3148" s="98" t="n">
        <v>1.410392879108713e-09</v>
      </c>
      <c r="E3148" s="98" t="n">
        <v>-2.706930999352153e-11</v>
      </c>
      <c r="F3148" s="98" t="n">
        <v>2.155446385643245e-09</v>
      </c>
    </row>
    <row r="3149">
      <c r="C3149" s="13" t="n">
        <v>82</v>
      </c>
      <c r="D3149" s="98" t="n">
        <v>0</v>
      </c>
      <c r="E3149" s="98" t="n">
        <v>1.468663697323791e-11</v>
      </c>
      <c r="F3149" s="98" t="n">
        <v>5.155848839422106e-10</v>
      </c>
    </row>
    <row r="3150">
      <c r="C3150" s="13" t="n">
        <v>83</v>
      </c>
      <c r="D3150" s="98" t="n">
        <v>-1.446743880251233e-11</v>
      </c>
      <c r="E3150" s="98" t="n">
        <v>5.276915981511365e-10</v>
      </c>
      <c r="F3150" s="98" t="n">
        <v>9.805489753489382e-15</v>
      </c>
    </row>
    <row r="3151">
      <c r="C3151" s="13" t="n">
        <v>84</v>
      </c>
      <c r="D3151" s="98" t="n">
        <v>1.590139902418741e-09</v>
      </c>
      <c r="E3151" s="98" t="n">
        <v>1.457708973617855e-09</v>
      </c>
      <c r="F3151" s="98" t="n">
        <v>9.860989166554646e-10</v>
      </c>
    </row>
    <row r="3152">
      <c r="C3152" s="13" t="n">
        <v>85</v>
      </c>
      <c r="D3152" s="98" t="n">
        <v>1.159561109531637e-09</v>
      </c>
      <c r="E3152" s="98" t="n">
        <v>0</v>
      </c>
      <c r="F3152" s="98" t="n">
        <v>3.420910360318885e-10</v>
      </c>
    </row>
    <row r="3153">
      <c r="C3153" s="13" t="n">
        <v>86</v>
      </c>
      <c r="D3153" s="98" t="n">
        <v>-8.338929546880536e-15</v>
      </c>
      <c r="E3153" s="98" t="n">
        <v>1.267951503081122e-09</v>
      </c>
      <c r="F3153" s="98" t="n">
        <v>0</v>
      </c>
    </row>
    <row r="3154">
      <c r="C3154" s="13" t="n">
        <v>87</v>
      </c>
      <c r="D3154" s="98" t="n">
        <v>-9.395861866323684e-15</v>
      </c>
      <c r="E3154" s="98" t="n">
        <v>0</v>
      </c>
      <c r="F3154" s="98" t="n">
        <v>-1.070166801397932e-09</v>
      </c>
    </row>
    <row r="3155">
      <c r="C3155" s="13" t="n">
        <v>88</v>
      </c>
      <c r="D3155" s="98" t="n">
        <v>2.122697178563726e-09</v>
      </c>
      <c r="E3155" s="98" t="n">
        <v>-4.171451450929453e-11</v>
      </c>
      <c r="F3155" s="98" t="n">
        <v>0</v>
      </c>
    </row>
    <row r="3156">
      <c r="C3156" s="13" t="n">
        <v>89</v>
      </c>
      <c r="D3156" s="98" t="n">
        <v>1.503555353110642e-10</v>
      </c>
      <c r="E3156" s="98" t="n">
        <v>-5.681903481047357e-11</v>
      </c>
      <c r="F3156" s="98" t="n">
        <v>0</v>
      </c>
    </row>
    <row r="3157">
      <c r="C3157" s="13" t="n">
        <v>90</v>
      </c>
      <c r="D3157" s="98" t="n">
        <v>1.398766879390223e-09</v>
      </c>
      <c r="E3157" s="98" t="n">
        <v>8.866261396178742e-10</v>
      </c>
      <c r="F3157" s="98" t="n">
        <v>0</v>
      </c>
    </row>
    <row r="3158">
      <c r="C3158" s="13" t="n">
        <v>91</v>
      </c>
      <c r="D3158" s="98" t="n">
        <v>1.639864204605601e-09</v>
      </c>
      <c r="E3158" s="98" t="n">
        <v>8.370178150585161e-10</v>
      </c>
      <c r="F3158" s="98" t="n">
        <v>1.701520709929128e-09</v>
      </c>
    </row>
    <row r="3159">
      <c r="C3159" s="13" t="n">
        <v>92</v>
      </c>
      <c r="D3159" s="98" t="n">
        <v>8.834177833705326e-15</v>
      </c>
      <c r="E3159" s="98" t="n">
        <v>-1.450206355002592e-11</v>
      </c>
      <c r="F3159" s="98" t="n">
        <v>6.038189756196743e-10</v>
      </c>
    </row>
    <row r="3160">
      <c r="C3160" s="13" t="n">
        <v>93</v>
      </c>
      <c r="D3160" s="98" t="n">
        <v>1.793729720489523e-09</v>
      </c>
      <c r="E3160" s="98" t="n">
        <v>1.980601073725552e-09</v>
      </c>
      <c r="F3160" s="98" t="n">
        <v>0</v>
      </c>
    </row>
    <row r="3161">
      <c r="C3161" s="13" t="n">
        <v>94</v>
      </c>
      <c r="D3161" s="98" t="n">
        <v>7.501956787336894e-10</v>
      </c>
      <c r="E3161" s="98" t="n">
        <v>2.654248767441913e-10</v>
      </c>
      <c r="F3161" s="98" t="n">
        <v>3.999183991965082e-10</v>
      </c>
    </row>
    <row r="3162">
      <c r="C3162" s="13" t="n">
        <v>95</v>
      </c>
      <c r="D3162" s="98" t="n">
        <v>0</v>
      </c>
      <c r="E3162" s="98" t="n">
        <v>3.194503452874642e-10</v>
      </c>
      <c r="F3162" s="98" t="n">
        <v>1.332080863392093e-09</v>
      </c>
    </row>
    <row r="3163">
      <c r="C3163" s="13" t="n">
        <v>96</v>
      </c>
      <c r="D3163" s="98" t="n">
        <v>8.862954814503609e-15</v>
      </c>
      <c r="E3163" s="98" t="n">
        <v>0</v>
      </c>
      <c r="F3163" s="98" t="n">
        <v>8.83279497543299e-11</v>
      </c>
    </row>
    <row r="3164">
      <c r="C3164" s="13" t="n">
        <v>97</v>
      </c>
      <c r="D3164" s="98" t="n">
        <v>2.412143860652804e-10</v>
      </c>
      <c r="E3164" s="98" t="n">
        <v>-2.280540769561412e-11</v>
      </c>
      <c r="F3164" s="98" t="n">
        <v>2.730653800853134e-10</v>
      </c>
    </row>
    <row r="3165">
      <c r="C3165" s="13" t="n">
        <v>98</v>
      </c>
      <c r="D3165" s="98" t="n">
        <v>-3.412547506798092e-11</v>
      </c>
      <c r="E3165" s="98" t="n">
        <v>5.528395575993272e-10</v>
      </c>
      <c r="F3165" s="98" t="n">
        <v>0</v>
      </c>
    </row>
    <row r="3166">
      <c r="C3166" s="13" t="n">
        <v>99</v>
      </c>
      <c r="D3166" s="98" t="n">
        <v>0</v>
      </c>
      <c r="E3166" s="98" t="n">
        <v>1.559406526041585e-09</v>
      </c>
      <c r="F3166" s="98" t="n">
        <v>0</v>
      </c>
    </row>
    <row r="3167">
      <c r="C3167" s="13" t="n">
        <v>100</v>
      </c>
      <c r="D3167" s="98" t="n">
        <v>1.528856137156254e-09</v>
      </c>
      <c r="E3167" s="98" t="n">
        <v>1.580257242039806e-09</v>
      </c>
      <c r="F3167" s="98" t="n">
        <v>1.292671448993588e-09</v>
      </c>
    </row>
    <row r="3168">
      <c r="C3168" s="13" t="n">
        <v>101</v>
      </c>
      <c r="D3168" s="98" t="n">
        <v>0</v>
      </c>
      <c r="E3168" s="98" t="n">
        <v>1.084806012841e-09</v>
      </c>
      <c r="F3168" s="98" t="n">
        <v>0</v>
      </c>
    </row>
    <row r="3169">
      <c r="C3169" s="13" t="n">
        <v>102</v>
      </c>
      <c r="D3169" s="98" t="n">
        <v>-4.489588363298936e-11</v>
      </c>
      <c r="E3169" s="98" t="n">
        <v>-2.683778888012966e-11</v>
      </c>
      <c r="F3169" s="98" t="n">
        <v>1.424354019974317e-09</v>
      </c>
    </row>
    <row r="3170">
      <c r="C3170" s="13" t="n">
        <v>103</v>
      </c>
      <c r="D3170" s="98" t="n">
        <v>1.931905354624064e-09</v>
      </c>
      <c r="E3170" s="98" t="n">
        <v>0</v>
      </c>
      <c r="F3170" s="98" t="n">
        <v>1.986141414533904e-09</v>
      </c>
    </row>
    <row r="3171">
      <c r="C3171" s="13" t="n">
        <v>104</v>
      </c>
      <c r="D3171" s="98" t="n">
        <v>0</v>
      </c>
      <c r="E3171" s="98" t="n">
        <v>-2.154265388298882e-11</v>
      </c>
      <c r="F3171" s="98" t="n">
        <v>-1.966408476050674e-11</v>
      </c>
    </row>
    <row r="3172">
      <c r="C3172" s="13" t="n">
        <v>105</v>
      </c>
      <c r="D3172" s="98" t="n">
        <v>9.515942380744491e-10</v>
      </c>
      <c r="E3172" s="98" t="n">
        <v>-3.609678138616346e-11</v>
      </c>
      <c r="F3172" s="98" t="n">
        <v>1.388976846428136e-09</v>
      </c>
    </row>
    <row r="3173">
      <c r="C3173" s="13" t="n">
        <v>106</v>
      </c>
      <c r="D3173" s="98" t="n">
        <v>2.004216366202627e-10</v>
      </c>
      <c r="E3173" s="98" t="n">
        <v>7.856579514964324e-10</v>
      </c>
      <c r="F3173" s="98" t="n">
        <v>-5.151570370287572e-11</v>
      </c>
    </row>
    <row r="3174">
      <c r="C3174" s="13" t="n">
        <v>107</v>
      </c>
      <c r="D3174" s="98" t="n">
        <v>2.25006317577936e-11</v>
      </c>
      <c r="E3174" s="98" t="n">
        <v>-5.160915250712605e-11</v>
      </c>
      <c r="F3174" s="98" t="n">
        <v>0</v>
      </c>
    </row>
    <row r="3175">
      <c r="C3175" s="13" t="n">
        <v>108</v>
      </c>
      <c r="D3175" s="98" t="n">
        <v>1.406502144973842e-09</v>
      </c>
      <c r="E3175" s="98" t="n">
        <v>1.52742313730414e-10</v>
      </c>
      <c r="F3175" s="98" t="n">
        <v>0</v>
      </c>
    </row>
    <row r="3176">
      <c r="C3176" s="13" t="n">
        <v>109</v>
      </c>
      <c r="D3176" s="98" t="n">
        <v>2.56225224291029e-09</v>
      </c>
      <c r="E3176" s="98" t="n">
        <v>0</v>
      </c>
      <c r="F3176" s="98" t="n">
        <v>0</v>
      </c>
    </row>
    <row r="3177">
      <c r="C3177" s="13" t="n">
        <v>110</v>
      </c>
      <c r="D3177" s="98" t="n">
        <v>4.429371969649765e-10</v>
      </c>
      <c r="E3177" s="98" t="n">
        <v>1.075124082561274e-09</v>
      </c>
      <c r="F3177" s="98" t="n">
        <v>4.569462280556991e-10</v>
      </c>
    </row>
    <row r="3178">
      <c r="C3178" s="13" t="n">
        <v>111</v>
      </c>
      <c r="D3178" s="98" t="n">
        <v>-3.096838412375291e-11</v>
      </c>
      <c r="E3178" s="98" t="n">
        <v>1.000617196211806e-09</v>
      </c>
      <c r="F3178" s="98" t="n">
        <v>-2.835238603893231e-11</v>
      </c>
    </row>
    <row r="3179">
      <c r="C3179" s="13" t="n">
        <v>112</v>
      </c>
      <c r="D3179" s="98" t="n">
        <v>2.374886332034976e-10</v>
      </c>
      <c r="E3179" s="98" t="n">
        <v>-1.026698726036557e-14</v>
      </c>
      <c r="F3179" s="98" t="n">
        <v>1.719921610998654e-09</v>
      </c>
    </row>
    <row r="3180">
      <c r="C3180" s="13" t="n">
        <v>113</v>
      </c>
      <c r="D3180" s="98" t="n">
        <v>5.498299621820023e-10</v>
      </c>
      <c r="E3180" s="98" t="n">
        <v>1.177200658730726e-09</v>
      </c>
      <c r="F3180" s="98" t="n">
        <v>-5.994575715817518e-11</v>
      </c>
    </row>
    <row r="3181">
      <c r="C3181" s="13" t="n">
        <v>114</v>
      </c>
      <c r="D3181" s="98" t="n">
        <v>-1.089475176740962e-14</v>
      </c>
      <c r="E3181" s="98" t="n">
        <v>3.138511672773348e-10</v>
      </c>
      <c r="F3181" s="98" t="n">
        <v>-2.178222402449137e-11</v>
      </c>
    </row>
    <row r="3182">
      <c r="C3182" s="13" t="n">
        <v>115</v>
      </c>
      <c r="D3182" s="98" t="n">
        <v>1.24959775860134e-09</v>
      </c>
      <c r="E3182" s="98" t="n">
        <v>9.164662383653878e-10</v>
      </c>
      <c r="F3182" s="98" t="n">
        <v>0</v>
      </c>
    </row>
    <row r="3183">
      <c r="C3183" s="13" t="n">
        <v>116</v>
      </c>
      <c r="D3183" s="98" t="n">
        <v>0</v>
      </c>
      <c r="E3183" s="98" t="n">
        <v>1.659990221014595e-09</v>
      </c>
      <c r="F3183" s="98" t="n">
        <v>0</v>
      </c>
    </row>
    <row r="3184">
      <c r="C3184" s="13" t="n">
        <v>117</v>
      </c>
      <c r="D3184" s="98" t="n">
        <v>1.391389918836694e-09</v>
      </c>
      <c r="E3184" s="98" t="n">
        <v>1.286533129629674e-09</v>
      </c>
      <c r="F3184" s="98" t="n">
        <v>0</v>
      </c>
    </row>
    <row r="3185">
      <c r="C3185" s="13" t="n">
        <v>118</v>
      </c>
      <c r="D3185" s="98" t="n">
        <v>-9.250200605492864e-15</v>
      </c>
      <c r="E3185" s="98" t="n">
        <v>-8.746425805838953e-15</v>
      </c>
      <c r="F3185" s="98" t="n">
        <v>2.741815933404724e-10</v>
      </c>
    </row>
    <row r="3186">
      <c r="C3186" s="13" t="n">
        <v>119</v>
      </c>
      <c r="D3186" s="98" t="n">
        <v>4.20953703894611e-10</v>
      </c>
      <c r="E3186" s="98" t="n">
        <v>-9.307267845315436e-12</v>
      </c>
      <c r="F3186" s="98" t="n">
        <v>5.22474723041455e-10</v>
      </c>
    </row>
    <row r="3187">
      <c r="C3187" s="13" t="n">
        <v>120</v>
      </c>
      <c r="D3187" s="98" t="n">
        <v>1.618265866909496e-09</v>
      </c>
      <c r="E3187" s="98" t="n">
        <v>-1.574774586288186e-11</v>
      </c>
      <c r="F3187" s="98" t="n">
        <v>-2.060565407191462e-11</v>
      </c>
    </row>
    <row r="3188">
      <c r="C3188" s="13" t="n">
        <v>121</v>
      </c>
      <c r="D3188" s="98" t="n">
        <v>-2.893905275413999e-11</v>
      </c>
      <c r="E3188" s="98" t="n">
        <v>0</v>
      </c>
      <c r="F3188" s="98" t="n">
        <v>0</v>
      </c>
    </row>
    <row r="3189">
      <c r="C3189" s="13" t="n">
        <v>122</v>
      </c>
      <c r="D3189" s="98" t="n">
        <v>4.36553361637948e-10</v>
      </c>
      <c r="E3189" s="98" t="n">
        <v>1.346832124227149e-09</v>
      </c>
      <c r="F3189" s="98" t="n">
        <v>9.438369659164892e-11</v>
      </c>
    </row>
    <row r="3190">
      <c r="C3190" s="13" t="n">
        <v>123</v>
      </c>
      <c r="D3190" s="98" t="n">
        <v>0</v>
      </c>
      <c r="E3190" s="98" t="n">
        <v>8.437789542625751e-10</v>
      </c>
      <c r="F3190" s="98" t="n">
        <v>0</v>
      </c>
    </row>
    <row r="3191">
      <c r="C3191" s="13" t="n">
        <v>124</v>
      </c>
      <c r="D3191" s="98" t="n">
        <v>1.45100373849516e-09</v>
      </c>
      <c r="E3191" s="98" t="n">
        <v>1.11949386294441e-10</v>
      </c>
      <c r="F3191" s="98" t="n">
        <v>2.252309829842147e-09</v>
      </c>
    </row>
    <row r="3192">
      <c r="C3192" s="13" t="n">
        <v>125</v>
      </c>
      <c r="D3192" s="98" t="n">
        <v>1.413723634158259e-10</v>
      </c>
      <c r="E3192" s="98" t="n">
        <v>5.604692859151328e-10</v>
      </c>
      <c r="F3192" s="98" t="n">
        <v>9.662670663601603e-15</v>
      </c>
    </row>
    <row r="3193">
      <c r="C3193" s="13" t="n">
        <v>126</v>
      </c>
      <c r="D3193" s="98" t="n">
        <v>1.189677873014716e-09</v>
      </c>
      <c r="E3193" s="98" t="n">
        <v>0</v>
      </c>
      <c r="F3193" s="98" t="n">
        <v>-1.322088310828917e-09</v>
      </c>
    </row>
    <row r="3194">
      <c r="C3194" s="13" t="n">
        <v>127</v>
      </c>
      <c r="D3194" s="98" t="n">
        <v>0</v>
      </c>
      <c r="E3194" s="98" t="n">
        <v>8.176994384712089e-10</v>
      </c>
      <c r="F3194" s="98" t="n">
        <v>2.087388082827601e-10</v>
      </c>
    </row>
    <row r="3195">
      <c r="C3195" s="13" t="n">
        <v>128</v>
      </c>
      <c r="D3195" s="98" t="n">
        <v>2.93359292058426e-10</v>
      </c>
      <c r="E3195" s="98" t="n">
        <v>3.129231913590047e-10</v>
      </c>
      <c r="F3195" s="98" t="n">
        <v>-5.209295856900554e-11</v>
      </c>
    </row>
    <row r="3196">
      <c r="C3196" s="13" t="n">
        <v>129</v>
      </c>
      <c r="D3196" s="98" t="n">
        <v>8.3680617990467e-15</v>
      </c>
      <c r="E3196" s="98" t="n">
        <v>1.06428253161539e-09</v>
      </c>
      <c r="F3196" s="98" t="n">
        <v>1.385444272727909e-09</v>
      </c>
    </row>
    <row r="3197">
      <c r="C3197" s="13" t="n">
        <v>130</v>
      </c>
      <c r="D3197" s="98" t="n">
        <v>1.146176487054618e-14</v>
      </c>
      <c r="E3197" s="98" t="n">
        <v>1.157283896802142e-09</v>
      </c>
      <c r="F3197" s="98" t="n">
        <v>0</v>
      </c>
    </row>
    <row r="3198">
      <c r="C3198" s="13" t="n">
        <v>131</v>
      </c>
      <c r="D3198" s="98" t="n">
        <v>0</v>
      </c>
      <c r="E3198" s="98" t="n">
        <v>0</v>
      </c>
      <c r="F3198" s="98" t="n">
        <v>9.368935597109384e-10</v>
      </c>
    </row>
    <row r="3199">
      <c r="C3199" s="13" t="n">
        <v>132</v>
      </c>
      <c r="D3199" s="98" t="n">
        <v>9.307553092696709e-10</v>
      </c>
      <c r="E3199" s="98" t="n">
        <v>7.291951618526582e-10</v>
      </c>
      <c r="F3199" s="98" t="n">
        <v>6.912216644394676e-10</v>
      </c>
    </row>
    <row r="3200">
      <c r="C3200" s="13" t="n">
        <v>133</v>
      </c>
      <c r="D3200" s="98" t="n">
        <v>0</v>
      </c>
      <c r="E3200" s="98" t="n">
        <v>0</v>
      </c>
      <c r="F3200" s="98" t="n">
        <v>-9.010747703541711e-15</v>
      </c>
    </row>
    <row r="3201">
      <c r="C3201" s="13" t="n">
        <v>134</v>
      </c>
      <c r="D3201" s="98" t="n">
        <v>-2.287041873216822e-09</v>
      </c>
      <c r="E3201" s="98" t="n">
        <v>7.89019495073262e-10</v>
      </c>
      <c r="F3201" s="98" t="n">
        <v>1.703391274787691e-09</v>
      </c>
    </row>
    <row r="3202">
      <c r="C3202" s="13" t="n">
        <v>135</v>
      </c>
      <c r="D3202" s="98" t="n">
        <v>0</v>
      </c>
      <c r="E3202" s="98" t="n">
        <v>-5.960287481343585e-11</v>
      </c>
      <c r="F3202" s="98" t="n">
        <v>-2.181860025984861e-11</v>
      </c>
    </row>
    <row r="3203">
      <c r="C3203" s="13" t="n">
        <v>136</v>
      </c>
      <c r="D3203" s="98" t="n">
        <v>-4.429266553529487e-11</v>
      </c>
      <c r="E3203" s="98" t="n">
        <v>-2.852700866640134e-11</v>
      </c>
      <c r="F3203" s="98" t="n">
        <v>0</v>
      </c>
    </row>
    <row r="3204">
      <c r="C3204" s="13" t="n">
        <v>137</v>
      </c>
      <c r="D3204" s="98" t="n">
        <v>0</v>
      </c>
      <c r="E3204" s="98" t="n">
        <v>-9.108668166390998e-11</v>
      </c>
      <c r="F3204" s="98" t="n">
        <v>1.525524670853429e-09</v>
      </c>
    </row>
    <row r="3205">
      <c r="C3205" s="13" t="n">
        <v>138</v>
      </c>
      <c r="D3205" s="98" t="n">
        <v>2.346857215229648e-10</v>
      </c>
      <c r="E3205" s="98" t="n">
        <v>-1.455548215290037e-11</v>
      </c>
      <c r="F3205" s="98" t="n">
        <v>-9.96458457080962e-11</v>
      </c>
    </row>
    <row r="3206">
      <c r="C3206" s="13" t="n">
        <v>139</v>
      </c>
      <c r="D3206" s="98" t="n">
        <v>1.621085355196783e-09</v>
      </c>
      <c r="E3206" s="98" t="n">
        <v>2.589518715012673e-11</v>
      </c>
      <c r="F3206" s="98" t="n">
        <v>-6.072433365034158e-11</v>
      </c>
    </row>
    <row r="3207">
      <c r="C3207" s="13" t="n">
        <v>140</v>
      </c>
      <c r="D3207" s="98" t="n">
        <v>-8.412825991399586e-15</v>
      </c>
      <c r="E3207" s="98" t="n">
        <v>1.177404840291274e-14</v>
      </c>
      <c r="F3207" s="98" t="n">
        <v>1.384624729894313e-09</v>
      </c>
    </row>
    <row r="3208">
      <c r="C3208" s="13" t="n">
        <v>141</v>
      </c>
      <c r="D3208" s="98" t="n">
        <v>0</v>
      </c>
      <c r="E3208" s="98" t="n">
        <v>2.011161797099703e-11</v>
      </c>
      <c r="F3208" s="98" t="n">
        <v>0</v>
      </c>
    </row>
    <row r="3209">
      <c r="C3209" s="13" t="n">
        <v>142</v>
      </c>
      <c r="D3209" s="98" t="n">
        <v>0</v>
      </c>
      <c r="E3209" s="98" t="n">
        <v>1.670323803537599e-09</v>
      </c>
      <c r="F3209" s="98" t="n">
        <v>1.486570810982357e-09</v>
      </c>
    </row>
    <row r="3210">
      <c r="C3210" s="13" t="n">
        <v>143</v>
      </c>
      <c r="D3210" s="98" t="n">
        <v>1.316887546565226e-09</v>
      </c>
      <c r="E3210" s="98" t="n">
        <v>0</v>
      </c>
      <c r="F3210" s="98" t="n">
        <v>2.759293534560981</v>
      </c>
    </row>
    <row r="3211">
      <c r="C3211" s="13" t="n">
        <v>144</v>
      </c>
      <c r="D3211" s="98" t="n">
        <v>0</v>
      </c>
      <c r="E3211" s="98" t="n">
        <v>-9.194067729367816e-15</v>
      </c>
      <c r="F3211" s="98" t="n">
        <v>1.146647207406204e-09</v>
      </c>
    </row>
    <row r="3212">
      <c r="C3212" s="13" t="n">
        <v>145</v>
      </c>
      <c r="D3212" s="98" t="n">
        <v>1.918847353010733e-09</v>
      </c>
      <c r="E3212" s="98" t="n">
        <v>0</v>
      </c>
      <c r="F3212" s="98" t="n">
        <v>1.099708543961242e-09</v>
      </c>
    </row>
    <row r="3213">
      <c r="C3213" s="13" t="n">
        <v>146</v>
      </c>
      <c r="D3213" s="98" t="n">
        <v>-1.624147216716665e-11</v>
      </c>
      <c r="E3213" s="98" t="n">
        <v>0</v>
      </c>
      <c r="F3213" s="98" t="n">
        <v>0</v>
      </c>
    </row>
    <row r="3214">
      <c r="C3214" s="13" t="n">
        <v>147</v>
      </c>
      <c r="D3214" s="98" t="n">
        <v>-1.341174737490292e-10</v>
      </c>
      <c r="E3214" s="98" t="n">
        <v>-2.280003258192664e-10</v>
      </c>
      <c r="F3214" s="98" t="n">
        <v>-2.956541464982365e-11</v>
      </c>
    </row>
    <row r="3215">
      <c r="C3215" s="13" t="n">
        <v>148</v>
      </c>
      <c r="D3215" s="98" t="n">
        <v>1.708412003154081e-09</v>
      </c>
      <c r="E3215" s="98" t="n">
        <v>2.469879984090539e-10</v>
      </c>
      <c r="F3215" s="98" t="n">
        <v>3.562575301430115e-10</v>
      </c>
    </row>
    <row r="3216">
      <c r="C3216" s="13" t="n">
        <v>149</v>
      </c>
      <c r="D3216" s="98" t="n">
        <v>1.952554534057072e-10</v>
      </c>
      <c r="E3216" s="98" t="n">
        <v>5.979114341414515e-10</v>
      </c>
      <c r="F3216" s="98" t="n">
        <v>0</v>
      </c>
    </row>
    <row r="3217">
      <c r="C3217" s="13" t="n">
        <v>150</v>
      </c>
      <c r="D3217" s="98" t="n">
        <v>8.354206215699378e-15</v>
      </c>
      <c r="E3217" s="98" t="n">
        <v>9.849791581473254e-10</v>
      </c>
      <c r="F3217" s="98" t="n">
        <v>1.787813630471646e-11</v>
      </c>
    </row>
    <row r="3218">
      <c r="C3218" s="13" t="n">
        <v>151</v>
      </c>
      <c r="D3218" s="98" t="n">
        <v>0</v>
      </c>
      <c r="E3218" s="98" t="n">
        <v>0</v>
      </c>
      <c r="F3218" s="98" t="n">
        <v>0</v>
      </c>
    </row>
    <row r="3219">
      <c r="C3219" s="13" t="n">
        <v>152</v>
      </c>
      <c r="D3219" s="98" t="n">
        <v>1.022031406705537e-09</v>
      </c>
      <c r="E3219" s="98" t="n">
        <v>-1.937247802175079e-11</v>
      </c>
      <c r="F3219" s="98" t="n">
        <v>1.826984703967582e-09</v>
      </c>
    </row>
    <row r="3220">
      <c r="C3220" s="13" t="n">
        <v>153</v>
      </c>
      <c r="D3220" s="98" t="n">
        <v>0</v>
      </c>
      <c r="E3220" s="98" t="n">
        <v>0</v>
      </c>
      <c r="F3220" s="98" t="n">
        <v>1.174497811007313e-10</v>
      </c>
    </row>
    <row r="3221">
      <c r="C3221" s="13" t="n">
        <v>154</v>
      </c>
      <c r="D3221" s="98" t="n">
        <v>6.474550581003768e-10</v>
      </c>
      <c r="E3221" s="98" t="n">
        <v>-1.111608582959889e-14</v>
      </c>
      <c r="F3221" s="98" t="n">
        <v>1.892487404120402e-10</v>
      </c>
    </row>
    <row r="3222">
      <c r="C3222" s="13" t="n">
        <v>155</v>
      </c>
      <c r="D3222" s="98" t="n">
        <v>3.243084233162108e-10</v>
      </c>
      <c r="E3222" s="98" t="n">
        <v>5.828012081821043e-10</v>
      </c>
      <c r="F3222" s="98" t="n">
        <v>8.380985008216157e-11</v>
      </c>
    </row>
    <row r="3223">
      <c r="C3223" s="13" t="n">
        <v>156</v>
      </c>
      <c r="D3223" s="98" t="n">
        <v>0</v>
      </c>
      <c r="E3223" s="98" t="n">
        <v>8.866201977042465e-10</v>
      </c>
      <c r="F3223" s="98" t="n">
        <v>-6.60742045255347e-10</v>
      </c>
    </row>
    <row r="3224">
      <c r="C3224" s="13" t="n">
        <v>157</v>
      </c>
      <c r="D3224" s="98" t="n">
        <v>0</v>
      </c>
      <c r="E3224" s="98" t="n">
        <v>1.449185219826177e-09</v>
      </c>
      <c r="F3224" s="98" t="n">
        <v>-3.608375180874645e-11</v>
      </c>
    </row>
    <row r="3225">
      <c r="C3225" s="13" t="n">
        <v>158</v>
      </c>
      <c r="D3225" s="98" t="n">
        <v>-4.033367879685557e-11</v>
      </c>
      <c r="E3225" s="98" t="n">
        <v>0</v>
      </c>
      <c r="F3225" s="98" t="n">
        <v>-9.387358090862107e-11</v>
      </c>
    </row>
    <row r="3226">
      <c r="C3226" s="13" t="n">
        <v>159</v>
      </c>
      <c r="D3226" s="98" t="n">
        <v>1.165076764664263e-09</v>
      </c>
      <c r="E3226" s="98" t="n">
        <v>-2.65260517551269e-11</v>
      </c>
      <c r="F3226" s="98" t="n">
        <v>0</v>
      </c>
    </row>
    <row r="3227">
      <c r="C3227" s="13" t="n">
        <v>160</v>
      </c>
      <c r="D3227" s="98" t="n">
        <v>-9.090063741723498e-11</v>
      </c>
      <c r="E3227" s="98" t="n">
        <v>0</v>
      </c>
      <c r="F3227" s="98" t="n">
        <v>0</v>
      </c>
    </row>
    <row r="3228">
      <c r="C3228" s="13" t="n">
        <v>161</v>
      </c>
      <c r="D3228" s="98" t="n">
        <v>1.454346997320499e-09</v>
      </c>
      <c r="E3228" s="98" t="n">
        <v>-6.205832647765418e-11</v>
      </c>
      <c r="F3228" s="98" t="n">
        <v>-4.470717840376892e-11</v>
      </c>
    </row>
    <row r="3229">
      <c r="C3229" s="13" t="n">
        <v>162</v>
      </c>
      <c r="D3229" s="98" t="n">
        <v>0</v>
      </c>
      <c r="E3229" s="98" t="n">
        <v>0</v>
      </c>
      <c r="F3229" s="98" t="n">
        <v>-2.905460334545751e-11</v>
      </c>
    </row>
    <row r="3230">
      <c r="C3230" s="13" t="n">
        <v>163</v>
      </c>
      <c r="D3230" s="98" t="n">
        <v>-4.181054151786156e-11</v>
      </c>
      <c r="E3230" s="98" t="n">
        <v>5.945531164286421e-10</v>
      </c>
      <c r="F3230" s="98" t="n">
        <v>-1.631554766845511e-11</v>
      </c>
    </row>
    <row r="3231">
      <c r="C3231" s="13" t="n">
        <v>164</v>
      </c>
      <c r="D3231" s="98" t="n">
        <v>-2.090881068284034e-11</v>
      </c>
      <c r="E3231" s="98" t="n">
        <v>0</v>
      </c>
      <c r="F3231" s="98" t="n">
        <v>1.441315956185463e-09</v>
      </c>
    </row>
    <row r="3232">
      <c r="C3232" s="13" t="n">
        <v>165</v>
      </c>
      <c r="D3232" s="98" t="n">
        <v>1.568151543551721e-09</v>
      </c>
      <c r="E3232" s="98" t="n">
        <v>8.468958867524634e-15</v>
      </c>
      <c r="F3232" s="98" t="n">
        <v>-2.982829983011471e-12</v>
      </c>
    </row>
    <row r="3233">
      <c r="C3233" s="13" t="n">
        <v>166</v>
      </c>
      <c r="D3233" s="98" t="n">
        <v>0</v>
      </c>
      <c r="E3233" s="98" t="n">
        <v>1.918939446454715e-10</v>
      </c>
      <c r="F3233" s="98" t="n">
        <v>0</v>
      </c>
    </row>
    <row r="3234">
      <c r="C3234" s="13" t="n">
        <v>167</v>
      </c>
      <c r="D3234" s="98" t="n">
        <v>4.354830885233696e-10</v>
      </c>
      <c r="E3234" s="98" t="n">
        <v>0</v>
      </c>
      <c r="F3234" s="98" t="n">
        <v>0</v>
      </c>
    </row>
    <row r="3235">
      <c r="C3235" s="13" t="n">
        <v>168</v>
      </c>
      <c r="D3235" s="98" t="n">
        <v>8.702298867291346e-10</v>
      </c>
      <c r="E3235" s="98" t="n">
        <v>-4.12941204785966e-11</v>
      </c>
      <c r="F3235" s="98" t="n">
        <v>-4.356481042577797e-11</v>
      </c>
    </row>
    <row r="3236">
      <c r="C3236" s="13" t="n">
        <v>169</v>
      </c>
      <c r="D3236" s="98" t="n">
        <v>0</v>
      </c>
      <c r="E3236" s="98" t="n">
        <v>-3.550168088395367e-11</v>
      </c>
      <c r="F3236" s="98" t="n">
        <v>-9.682565860202885e-15</v>
      </c>
    </row>
    <row r="3237">
      <c r="C3237" s="13" t="n">
        <v>170</v>
      </c>
      <c r="D3237" s="98" t="n">
        <v>0</v>
      </c>
      <c r="E3237" s="98" t="n">
        <v>2.558344499803411e-09</v>
      </c>
      <c r="F3237" s="98" t="n">
        <v>0</v>
      </c>
    </row>
    <row r="3238">
      <c r="C3238" s="13" t="n">
        <v>171</v>
      </c>
      <c r="D3238" s="98" t="n">
        <v>8.346545907755853e-10</v>
      </c>
      <c r="E3238" s="98" t="n">
        <v>1.986233224471334e-09</v>
      </c>
      <c r="F3238" s="98" t="n">
        <v>8.419137586201942e-10</v>
      </c>
    </row>
    <row r="3239">
      <c r="C3239" s="13" t="n">
        <v>172</v>
      </c>
      <c r="D3239" s="98" t="n">
        <v>5.796607638330897e-15</v>
      </c>
      <c r="E3239" s="98" t="n">
        <v>0</v>
      </c>
      <c r="F3239" s="98" t="n">
        <v>-1.888712404252146e-11</v>
      </c>
    </row>
    <row r="3240">
      <c r="C3240" s="13" t="n">
        <v>173</v>
      </c>
      <c r="D3240" s="98" t="n">
        <v>0</v>
      </c>
      <c r="E3240" s="98" t="n">
        <v>-8.499313253196306e-12</v>
      </c>
      <c r="F3240" s="98" t="n">
        <v>-3.84419074350717e-11</v>
      </c>
    </row>
    <row r="3241">
      <c r="C3241" s="13" t="n">
        <v>174</v>
      </c>
      <c r="D3241" s="98" t="n">
        <v>2.374860063270035e-10</v>
      </c>
      <c r="E3241" s="98" t="n">
        <v>0</v>
      </c>
      <c r="F3241" s="98" t="n">
        <v>8.314863176650533e-10</v>
      </c>
    </row>
    <row r="3242">
      <c r="C3242" s="13" t="n">
        <v>175</v>
      </c>
      <c r="D3242" s="98" t="n">
        <v>1.721084547767759e-09</v>
      </c>
      <c r="E3242" s="98" t="n">
        <v>9.9390192502824e-10</v>
      </c>
      <c r="F3242" s="98" t="n">
        <v>2.950444326188517e-10</v>
      </c>
    </row>
    <row r="3243">
      <c r="C3243" s="13" t="n">
        <v>176</v>
      </c>
      <c r="D3243" s="98" t="n">
        <v>-5.089036463346019e-11</v>
      </c>
      <c r="E3243" s="98" t="n">
        <v>2.000505830324073e-10</v>
      </c>
      <c r="F3243" s="98" t="n">
        <v>1.156726575857192e-10</v>
      </c>
    </row>
    <row r="3244">
      <c r="C3244" s="13" t="n">
        <v>177</v>
      </c>
      <c r="D3244" s="98" t="n">
        <v>0</v>
      </c>
      <c r="E3244" s="98" t="n">
        <v>1.006938831338289e-09</v>
      </c>
      <c r="F3244" s="98" t="n">
        <v>4.010938097981292</v>
      </c>
    </row>
    <row r="3245">
      <c r="C3245" s="13" t="n">
        <v>178</v>
      </c>
      <c r="D3245" s="98" t="n">
        <v>1.689891312750547e-09</v>
      </c>
      <c r="E3245" s="98" t="n">
        <v>8.326094373956038e-10</v>
      </c>
      <c r="F3245" s="98" t="n">
        <v>9.745282625317486e-10</v>
      </c>
    </row>
    <row r="3246">
      <c r="C3246" s="13" t="n">
        <v>179</v>
      </c>
      <c r="D3246" s="98" t="n">
        <v>0</v>
      </c>
      <c r="E3246" s="98" t="n">
        <v>-1.611437312476483e-11</v>
      </c>
      <c r="F3246" s="98" t="n">
        <v>1.805833157675352e-09</v>
      </c>
    </row>
    <row r="3247">
      <c r="C3247" s="13" t="n">
        <v>180</v>
      </c>
      <c r="D3247" s="98" t="n">
        <v>-1.363434236623107e-10</v>
      </c>
      <c r="E3247" s="98" t="n">
        <v>2.255693857833307e-09</v>
      </c>
      <c r="F3247" s="98" t="n">
        <v>0</v>
      </c>
    </row>
    <row r="3248">
      <c r="C3248" s="13" t="n">
        <v>181</v>
      </c>
      <c r="D3248" s="98" t="n">
        <v>-9.225686881109141e-15</v>
      </c>
      <c r="E3248" s="98" t="n">
        <v>3.054786432699075e-10</v>
      </c>
      <c r="F3248" s="98" t="n">
        <v>-1.707343066925659e-11</v>
      </c>
    </row>
    <row r="3249">
      <c r="C3249" s="13" t="n">
        <v>182</v>
      </c>
      <c r="D3249" s="98" t="n">
        <v>1.039540347136381e-09</v>
      </c>
      <c r="E3249" s="98" t="n">
        <v>-5.847411443937744e-15</v>
      </c>
      <c r="F3249" s="98" t="n">
        <v>5.856580244767428e-10</v>
      </c>
    </row>
    <row r="3250">
      <c r="C3250" s="13" t="n">
        <v>183</v>
      </c>
      <c r="D3250" s="98" t="n">
        <v>6.988636840787875e-10</v>
      </c>
      <c r="E3250" s="98" t="n">
        <v>-5.209411568785072e-11</v>
      </c>
      <c r="F3250" s="98" t="n">
        <v>6.498372268737285e-10</v>
      </c>
    </row>
    <row r="3251">
      <c r="C3251" s="13" t="n">
        <v>184</v>
      </c>
      <c r="D3251" s="98" t="n">
        <v>0</v>
      </c>
      <c r="E3251" s="98" t="n">
        <v>-8.79794015418156e-15</v>
      </c>
      <c r="F3251" s="98" t="n">
        <v>2.333140359667141e-09</v>
      </c>
    </row>
    <row r="3252">
      <c r="C3252" s="13" t="n">
        <v>185</v>
      </c>
      <c r="D3252" s="98" t="n">
        <v>-3.358367095529502e-11</v>
      </c>
      <c r="E3252" s="98" t="n">
        <v>0</v>
      </c>
      <c r="F3252" s="98" t="n">
        <v>1.142572713774825e-10</v>
      </c>
    </row>
    <row r="3253">
      <c r="C3253" s="13" t="n">
        <v>186</v>
      </c>
      <c r="D3253" s="98" t="n">
        <v>0</v>
      </c>
      <c r="E3253" s="98" t="n">
        <v>1.093192399892473e-09</v>
      </c>
      <c r="F3253" s="98" t="n">
        <v>1.025317168057427e-09</v>
      </c>
    </row>
    <row r="3254">
      <c r="C3254" s="13" t="n">
        <v>187</v>
      </c>
      <c r="D3254" s="98" t="n">
        <v>-9.793410526981461e-15</v>
      </c>
      <c r="E3254" s="98" t="n">
        <v>5.736939321820956e-10</v>
      </c>
      <c r="F3254" s="98" t="n">
        <v>4.854018058608744e-11</v>
      </c>
    </row>
    <row r="3255">
      <c r="C3255" s="13" t="n">
        <v>188</v>
      </c>
      <c r="D3255" s="98" t="n">
        <v>0</v>
      </c>
      <c r="E3255" s="98" t="n">
        <v>0</v>
      </c>
      <c r="F3255" s="98" t="n">
        <v>1.266598027882537e-09</v>
      </c>
    </row>
    <row r="3256">
      <c r="C3256" s="13" t="n">
        <v>189</v>
      </c>
      <c r="D3256" s="98" t="n">
        <v>0</v>
      </c>
      <c r="E3256" s="98" t="n">
        <v>1.443369332321254e-09</v>
      </c>
      <c r="F3256" s="98" t="n">
        <v>-7.337580587574166e-10</v>
      </c>
    </row>
    <row r="3257">
      <c r="C3257" s="13" t="n">
        <v>190</v>
      </c>
      <c r="D3257" s="98" t="n">
        <v>2.849857303033332e-10</v>
      </c>
      <c r="E3257" s="98" t="n">
        <v>0</v>
      </c>
      <c r="F3257" s="98" t="n">
        <v>-9.115908028434206e-15</v>
      </c>
    </row>
    <row r="3258">
      <c r="C3258" s="13" t="n">
        <v>191</v>
      </c>
      <c r="D3258" s="98" t="n">
        <v>3.514845214880325e-10</v>
      </c>
      <c r="E3258" s="98" t="n">
        <v>1.938449321770008e-09</v>
      </c>
      <c r="F3258" s="98" t="n">
        <v>0</v>
      </c>
    </row>
    <row r="3259">
      <c r="C3259" s="13" t="n">
        <v>192</v>
      </c>
      <c r="D3259" s="98" t="n">
        <v>0</v>
      </c>
      <c r="E3259" s="98" t="n">
        <v>9.499385846822861e-10</v>
      </c>
      <c r="F3259" s="98" t="n">
        <v>1.355501740718523e-09</v>
      </c>
    </row>
    <row r="3260">
      <c r="C3260" s="13" t="n">
        <v>193</v>
      </c>
      <c r="D3260" s="98" t="n">
        <v>1.695013736480177e-09</v>
      </c>
      <c r="E3260" s="98" t="n">
        <v>1.495715764576744e-09</v>
      </c>
      <c r="F3260" s="98" t="n">
        <v>-2.032126939610635e-10</v>
      </c>
    </row>
    <row r="3261">
      <c r="C3261" s="13" t="n">
        <v>194</v>
      </c>
      <c r="D3261" s="98" t="n">
        <v>-9.939427059180161e-15</v>
      </c>
      <c r="E3261" s="98" t="n">
        <v>1.667625105028492e-09</v>
      </c>
      <c r="F3261" s="98" t="n">
        <v>8.440677682131082e-10</v>
      </c>
    </row>
    <row r="3262">
      <c r="C3262" s="13" t="n">
        <v>195</v>
      </c>
      <c r="D3262" s="98" t="n">
        <v>0</v>
      </c>
      <c r="E3262" s="98" t="n">
        <v>7.933136643600846e-10</v>
      </c>
      <c r="F3262" s="98" t="n">
        <v>2.202204061774182e-09</v>
      </c>
    </row>
    <row r="3263">
      <c r="C3263" s="13" t="n">
        <v>196</v>
      </c>
      <c r="D3263" s="98" t="n">
        <v>-9.239479048517296e-11</v>
      </c>
      <c r="E3263" s="98" t="n">
        <v>5.350284652649861e-10</v>
      </c>
      <c r="F3263" s="98" t="n">
        <v>0</v>
      </c>
    </row>
    <row r="3264">
      <c r="C3264" s="13" t="n">
        <v>197</v>
      </c>
      <c r="D3264" s="98" t="n">
        <v>0</v>
      </c>
      <c r="E3264" s="98" t="n">
        <v>1.383013267641786e-09</v>
      </c>
      <c r="F3264" s="98" t="n">
        <v>-1.939908145232039e-11</v>
      </c>
    </row>
    <row r="3265">
      <c r="C3265" s="13" t="n">
        <v>198</v>
      </c>
      <c r="D3265" s="98" t="n">
        <v>0</v>
      </c>
      <c r="E3265" s="98" t="n">
        <v>-2.950985162897268e-11</v>
      </c>
      <c r="F3265" s="98" t="n">
        <v>9.946887757905642e-15</v>
      </c>
    </row>
    <row r="3267">
      <c r="B3267" s="18" t="n"/>
      <c r="C3267" s="13" t="inlineStr">
        <is>
          <t>RunOutTimer - ELTr</t>
        </is>
      </c>
      <c r="D3267" s="13" t="n">
        <v>22</v>
      </c>
      <c r="E3267" s="13" t="n">
        <v>23</v>
      </c>
      <c r="F3267" s="13" t="n">
        <v>24</v>
      </c>
    </row>
    <row r="3268">
      <c r="B3268" s="18" t="n"/>
      <c r="C3268" s="13" t="n">
        <v>9</v>
      </c>
      <c r="D3268" s="98" t="n">
        <v>-68.74879046591975</v>
      </c>
      <c r="E3268" s="98" t="n">
        <v>-47.89670872736648</v>
      </c>
      <c r="F3268" s="98" t="inlineStr">
        <is>
          <t>inexhaustible</t>
        </is>
      </c>
    </row>
    <row r="3269">
      <c r="B3269" s="18" t="n"/>
      <c r="C3269" s="13" t="n">
        <v>10</v>
      </c>
      <c r="D3269" s="98" t="inlineStr">
        <is>
          <t>inexhaustible</t>
        </is>
      </c>
      <c r="E3269" s="98" t="inlineStr">
        <is>
          <t>inexhaustible</t>
        </is>
      </c>
      <c r="F3269" s="98" t="n">
        <v>4.027128282070677</v>
      </c>
    </row>
    <row r="3270">
      <c r="C3270" s="13" t="n">
        <v>11</v>
      </c>
      <c r="D3270" s="98" t="inlineStr">
        <is>
          <t>inexhaustible</t>
        </is>
      </c>
      <c r="E3270" s="98" t="inlineStr">
        <is>
          <t>inexhaustible</t>
        </is>
      </c>
      <c r="F3270" s="98" t="inlineStr">
        <is>
          <t>inexhaustible</t>
        </is>
      </c>
    </row>
    <row r="3271">
      <c r="C3271" s="13" t="n">
        <v>12</v>
      </c>
      <c r="D3271" s="98" t="inlineStr">
        <is>
          <t>inexhaustible</t>
        </is>
      </c>
      <c r="E3271" s="98" t="n">
        <v>-48.11115273650869</v>
      </c>
      <c r="F3271" s="98" t="inlineStr">
        <is>
          <t>inexhaustible</t>
        </is>
      </c>
    </row>
    <row r="3272">
      <c r="C3272" s="13" t="n">
        <v>13</v>
      </c>
      <c r="D3272" s="98" t="inlineStr">
        <is>
          <t>inexhaustible</t>
        </is>
      </c>
      <c r="E3272" s="98" t="n">
        <v>-33.26329565201485</v>
      </c>
      <c r="F3272" s="98" t="inlineStr">
        <is>
          <t>inexhaustible</t>
        </is>
      </c>
    </row>
    <row r="3273">
      <c r="C3273" s="13" t="n">
        <v>14</v>
      </c>
      <c r="D3273" s="98" t="n">
        <v>0.8590561600560847</v>
      </c>
      <c r="E3273" s="98" t="inlineStr">
        <is>
          <t>inexhaustible</t>
        </is>
      </c>
      <c r="F3273" s="98" t="inlineStr">
        <is>
          <t>inexhaustible</t>
        </is>
      </c>
    </row>
    <row r="3274">
      <c r="C3274" s="13" t="n">
        <v>15</v>
      </c>
      <c r="D3274" s="98" t="n">
        <v>-63.53799413913191</v>
      </c>
      <c r="E3274" s="98" t="inlineStr">
        <is>
          <t>inexhaustible</t>
        </is>
      </c>
      <c r="F3274" s="98" t="inlineStr">
        <is>
          <t>inexhaustible</t>
        </is>
      </c>
    </row>
    <row r="3275">
      <c r="C3275" s="13" t="n">
        <v>16</v>
      </c>
      <c r="D3275" s="98" t="inlineStr">
        <is>
          <t>inexhaustible</t>
        </is>
      </c>
      <c r="E3275" s="98" t="inlineStr">
        <is>
          <t>inexhaustible</t>
        </is>
      </c>
      <c r="F3275" s="98" t="n">
        <v>-57.76057479214186</v>
      </c>
    </row>
    <row r="3276">
      <c r="C3276" s="13" t="n">
        <v>17</v>
      </c>
      <c r="D3276" s="98" t="n">
        <v>-63.27085534206339</v>
      </c>
      <c r="E3276" s="98" t="inlineStr">
        <is>
          <t>inexhaustible</t>
        </is>
      </c>
      <c r="F3276" s="98" t="n">
        <v>-52.09369031706949</v>
      </c>
    </row>
    <row r="3277">
      <c r="C3277" s="13" t="n">
        <v>18</v>
      </c>
      <c r="D3277" s="98" t="inlineStr">
        <is>
          <t>inexhaustible</t>
        </is>
      </c>
      <c r="E3277" s="98" t="n">
        <v>-42.7896358828714</v>
      </c>
      <c r="F3277" s="98" t="inlineStr">
        <is>
          <t>inexhaustible</t>
        </is>
      </c>
    </row>
    <row r="3278">
      <c r="C3278" s="13" t="n">
        <v>19</v>
      </c>
      <c r="D3278" s="98" t="inlineStr">
        <is>
          <t>inexhaustible</t>
        </is>
      </c>
      <c r="E3278" s="98" t="inlineStr">
        <is>
          <t>inexhaustible</t>
        </is>
      </c>
      <c r="F3278" s="98" t="n">
        <v>-40.21441705559555</v>
      </c>
    </row>
    <row r="3279">
      <c r="C3279" s="13" t="n">
        <v>20</v>
      </c>
      <c r="D3279" s="98" t="inlineStr">
        <is>
          <t>inexhaustible</t>
        </is>
      </c>
      <c r="E3279" s="98" t="inlineStr">
        <is>
          <t>inexhaustible</t>
        </is>
      </c>
      <c r="F3279" s="98" t="inlineStr">
        <is>
          <t>inexhaustible</t>
        </is>
      </c>
    </row>
    <row r="3280">
      <c r="C3280" s="13" t="n">
        <v>21</v>
      </c>
      <c r="D3280" s="98" t="n">
        <v>-54.37564041994751</v>
      </c>
      <c r="E3280" s="98" t="inlineStr">
        <is>
          <t>inexhaustible</t>
        </is>
      </c>
      <c r="F3280" s="98" t="n">
        <v>-39.6153125695217</v>
      </c>
    </row>
    <row r="3281">
      <c r="C3281" s="13" t="n">
        <v>22</v>
      </c>
      <c r="D3281" s="98" t="n">
        <v>-58.81746377751827</v>
      </c>
      <c r="E3281" s="98" t="inlineStr">
        <is>
          <t>inexhaustible</t>
        </is>
      </c>
      <c r="F3281" s="98" t="n">
        <v>-48.63085419529293</v>
      </c>
    </row>
    <row r="3282">
      <c r="C3282" s="13" t="n">
        <v>23</v>
      </c>
      <c r="D3282" s="98" t="inlineStr">
        <is>
          <t>inexhaustible</t>
        </is>
      </c>
      <c r="E3282" s="98" t="n">
        <v>-45.01624062877872</v>
      </c>
      <c r="F3282" s="98" t="inlineStr">
        <is>
          <t>inexhaustible</t>
        </is>
      </c>
    </row>
    <row r="3283">
      <c r="C3283" s="13" t="n">
        <v>24</v>
      </c>
      <c r="D3283" s="98" t="inlineStr">
        <is>
          <t>inexhaustible</t>
        </is>
      </c>
      <c r="E3283" s="98" t="n">
        <v>-56.39681995133819</v>
      </c>
      <c r="F3283" s="98" t="n">
        <v>-66.12648299064082</v>
      </c>
    </row>
    <row r="3284">
      <c r="C3284" s="13" t="n">
        <v>25</v>
      </c>
      <c r="D3284" s="98" t="inlineStr">
        <is>
          <t>inexhaustible</t>
        </is>
      </c>
      <c r="E3284" s="98" t="inlineStr">
        <is>
          <t>inexhaustible</t>
        </is>
      </c>
      <c r="F3284" s="98" t="inlineStr">
        <is>
          <t>inexhaustible</t>
        </is>
      </c>
    </row>
    <row r="3285">
      <c r="C3285" s="13" t="n">
        <v>26</v>
      </c>
      <c r="D3285" s="98" t="inlineStr">
        <is>
          <t>inexhaustible</t>
        </is>
      </c>
      <c r="E3285" s="98" t="n">
        <v>-50.78638600471551</v>
      </c>
      <c r="F3285" s="98" t="n">
        <v>-37.1678487394958</v>
      </c>
    </row>
    <row r="3286">
      <c r="C3286" s="13" t="n">
        <v>27</v>
      </c>
      <c r="D3286" s="98" t="n">
        <v>-51.77034377824151</v>
      </c>
      <c r="E3286" s="98" t="inlineStr">
        <is>
          <t>inexhaustible</t>
        </is>
      </c>
      <c r="F3286" s="98" t="inlineStr">
        <is>
          <t>inexhaustible</t>
        </is>
      </c>
    </row>
    <row r="3287">
      <c r="C3287" s="13" t="n">
        <v>28</v>
      </c>
      <c r="D3287" s="98" t="n">
        <v>-36.55336270292771</v>
      </c>
      <c r="E3287" s="98" t="n">
        <v>-65.1969104181975</v>
      </c>
      <c r="F3287" s="98" t="n">
        <v>-68.98952198167839</v>
      </c>
    </row>
    <row r="3288">
      <c r="C3288" s="13" t="n">
        <v>29</v>
      </c>
      <c r="D3288" s="98" t="n">
        <v>-50.47882639653715</v>
      </c>
      <c r="E3288" s="98" t="inlineStr">
        <is>
          <t>inexhaustible</t>
        </is>
      </c>
      <c r="F3288" s="98" t="inlineStr">
        <is>
          <t>inexhaustible</t>
        </is>
      </c>
    </row>
    <row r="3289">
      <c r="C3289" s="13" t="n">
        <v>30</v>
      </c>
      <c r="D3289" s="98" t="n">
        <v>-54.02023610884797</v>
      </c>
      <c r="E3289" s="98" t="inlineStr">
        <is>
          <t>inexhaustible</t>
        </is>
      </c>
      <c r="F3289" s="98" t="n">
        <v>-63.18743715763615</v>
      </c>
    </row>
    <row r="3290">
      <c r="C3290" s="13" t="n">
        <v>31</v>
      </c>
      <c r="D3290" s="98" t="n">
        <v>-73.98886878854695</v>
      </c>
      <c r="E3290" s="98" t="inlineStr">
        <is>
          <t>inexhaustible</t>
        </is>
      </c>
      <c r="F3290" s="98" t="n">
        <v>-37.77391940637775</v>
      </c>
    </row>
    <row r="3291">
      <c r="C3291" s="13" t="n">
        <v>32</v>
      </c>
      <c r="D3291" s="98" t="inlineStr">
        <is>
          <t>inexhaustible</t>
        </is>
      </c>
      <c r="E3291" s="98" t="n">
        <v>-65.95156609517367</v>
      </c>
      <c r="F3291" s="98" t="n">
        <v>-45.1643049123147</v>
      </c>
    </row>
    <row r="3292">
      <c r="C3292" s="13" t="n">
        <v>33</v>
      </c>
      <c r="D3292" s="98" t="inlineStr">
        <is>
          <t>inexhaustible</t>
        </is>
      </c>
      <c r="E3292" s="98" t="n">
        <v>-42.02308873788353</v>
      </c>
      <c r="F3292" s="98" t="inlineStr">
        <is>
          <t>inexhaustible</t>
        </is>
      </c>
    </row>
    <row r="3293">
      <c r="C3293" s="13" t="n">
        <v>34</v>
      </c>
      <c r="D3293" s="98" t="inlineStr">
        <is>
          <t>inexhaustible</t>
        </is>
      </c>
      <c r="E3293" s="98" t="inlineStr">
        <is>
          <t>inexhaustible</t>
        </is>
      </c>
      <c r="F3293" s="98" t="inlineStr">
        <is>
          <t>inexhaustible</t>
        </is>
      </c>
    </row>
    <row r="3294">
      <c r="C3294" s="13" t="n">
        <v>35</v>
      </c>
      <c r="D3294" s="98" t="inlineStr">
        <is>
          <t>inexhaustible</t>
        </is>
      </c>
      <c r="E3294" s="98" t="n">
        <v>-55.23850606452977</v>
      </c>
      <c r="F3294" s="98" t="inlineStr">
        <is>
          <t>inexhaustible</t>
        </is>
      </c>
    </row>
    <row r="3295">
      <c r="C3295" s="13" t="n">
        <v>36</v>
      </c>
      <c r="D3295" s="98" t="n">
        <v>-44.59000955905026</v>
      </c>
      <c r="E3295" s="98" t="n">
        <v>-74.7022325484476</v>
      </c>
      <c r="F3295" s="98" t="inlineStr">
        <is>
          <t>inexhaustible</t>
        </is>
      </c>
    </row>
    <row r="3296">
      <c r="C3296" s="13" t="n">
        <v>37</v>
      </c>
      <c r="D3296" s="98" t="inlineStr">
        <is>
          <t>inexhaustible</t>
        </is>
      </c>
      <c r="E3296" s="98" t="inlineStr">
        <is>
          <t>inexhaustible</t>
        </is>
      </c>
      <c r="F3296" s="98" t="inlineStr">
        <is>
          <t>inexhaustible</t>
        </is>
      </c>
    </row>
    <row r="3297">
      <c r="C3297" s="13" t="n">
        <v>38</v>
      </c>
      <c r="D3297" s="98" t="inlineStr">
        <is>
          <t>inexhaustible</t>
        </is>
      </c>
      <c r="E3297" s="98" t="n">
        <v>-64.21062094090132</v>
      </c>
      <c r="F3297" s="98" t="n">
        <v>-54.32097696598884</v>
      </c>
    </row>
    <row r="3298">
      <c r="C3298" s="13" t="n">
        <v>39</v>
      </c>
      <c r="D3298" s="98" t="n">
        <v>-53.77232954445943</v>
      </c>
      <c r="E3298" s="98" t="n">
        <v>-56.90706345980879</v>
      </c>
      <c r="F3298" s="98" t="inlineStr">
        <is>
          <t>inexhaustible</t>
        </is>
      </c>
    </row>
    <row r="3299">
      <c r="C3299" s="13" t="n">
        <v>40</v>
      </c>
      <c r="D3299" s="98" t="n">
        <v>-47.14321598392677</v>
      </c>
      <c r="E3299" s="98" t="inlineStr">
        <is>
          <t>inexhaustible</t>
        </is>
      </c>
      <c r="F3299" s="98" t="inlineStr">
        <is>
          <t>inexhaustible</t>
        </is>
      </c>
    </row>
    <row r="3300">
      <c r="C3300" s="13" t="n">
        <v>41</v>
      </c>
      <c r="D3300" s="98" t="inlineStr">
        <is>
          <t>inexhaustible</t>
        </is>
      </c>
      <c r="E3300" s="98" t="inlineStr">
        <is>
          <t>inexhaustible</t>
        </is>
      </c>
      <c r="F3300" s="98" t="inlineStr">
        <is>
          <t>inexhaustible</t>
        </is>
      </c>
    </row>
    <row r="3301">
      <c r="C3301" s="13" t="n">
        <v>42</v>
      </c>
      <c r="D3301" s="98" t="inlineStr">
        <is>
          <t>inexhaustible</t>
        </is>
      </c>
      <c r="E3301" s="98" t="inlineStr">
        <is>
          <t>inexhaustible</t>
        </is>
      </c>
      <c r="F3301" s="98" t="inlineStr">
        <is>
          <t>inexhaustible</t>
        </is>
      </c>
    </row>
    <row r="3302">
      <c r="C3302" s="13" t="n">
        <v>43</v>
      </c>
      <c r="D3302" s="98" t="n">
        <v>-51.29738754666478</v>
      </c>
      <c r="E3302" s="98" t="inlineStr">
        <is>
          <t>inexhaustible</t>
        </is>
      </c>
      <c r="F3302" s="98" t="inlineStr">
        <is>
          <t>inexhaustible</t>
        </is>
      </c>
    </row>
    <row r="3303">
      <c r="C3303" s="13" t="n">
        <v>44</v>
      </c>
      <c r="D3303" s="98" t="n">
        <v>-59.88010955008632</v>
      </c>
      <c r="E3303" s="98" t="inlineStr">
        <is>
          <t>inexhaustible</t>
        </is>
      </c>
      <c r="F3303" s="98" t="inlineStr">
        <is>
          <t>inexhaustible</t>
        </is>
      </c>
    </row>
    <row r="3304">
      <c r="C3304" s="13" t="n">
        <v>45</v>
      </c>
      <c r="D3304" s="98" t="n">
        <v>-35.10245520353483</v>
      </c>
      <c r="E3304" s="98" t="inlineStr">
        <is>
          <t>inexhaustible</t>
        </is>
      </c>
      <c r="F3304" s="98" t="n">
        <v>-50.373264853446</v>
      </c>
    </row>
    <row r="3305">
      <c r="C3305" s="13" t="n">
        <v>46</v>
      </c>
      <c r="D3305" s="98" t="inlineStr">
        <is>
          <t>inexhaustible</t>
        </is>
      </c>
      <c r="E3305" s="98" t="n">
        <v>-48.39129316788759</v>
      </c>
      <c r="F3305" s="98" t="n">
        <v>-27.92672138652732</v>
      </c>
    </row>
    <row r="3306">
      <c r="C3306" s="13" t="n">
        <v>47</v>
      </c>
      <c r="D3306" s="98" t="inlineStr">
        <is>
          <t>inexhaustible</t>
        </is>
      </c>
      <c r="E3306" s="98" t="inlineStr">
        <is>
          <t>inexhaustible</t>
        </is>
      </c>
      <c r="F3306" s="98" t="inlineStr">
        <is>
          <t>inexhaustible</t>
        </is>
      </c>
    </row>
    <row r="3307">
      <c r="C3307" s="13" t="n">
        <v>48</v>
      </c>
      <c r="D3307" s="98" t="inlineStr">
        <is>
          <t>inexhaustible</t>
        </is>
      </c>
      <c r="E3307" s="98" t="n">
        <v>-61.11440097348611</v>
      </c>
      <c r="F3307" s="98" t="inlineStr">
        <is>
          <t>inexhaustible</t>
        </is>
      </c>
    </row>
    <row r="3308">
      <c r="C3308" s="13" t="n">
        <v>49</v>
      </c>
      <c r="D3308" s="98" t="n">
        <v>8.998033248081938</v>
      </c>
      <c r="E3308" s="98" t="inlineStr">
        <is>
          <t>inexhaustible</t>
        </is>
      </c>
      <c r="F3308" s="98" t="n">
        <v>-59.02424022150294</v>
      </c>
    </row>
    <row r="3309">
      <c r="C3309" s="13" t="n">
        <v>50</v>
      </c>
      <c r="D3309" s="98" t="inlineStr">
        <is>
          <t>inexhaustible</t>
        </is>
      </c>
      <c r="E3309" s="98" t="inlineStr">
        <is>
          <t>inexhaustible</t>
        </is>
      </c>
      <c r="F3309" s="98" t="inlineStr">
        <is>
          <t>inexhaustible</t>
        </is>
      </c>
    </row>
    <row r="3310">
      <c r="C3310" s="13" t="n">
        <v>51</v>
      </c>
      <c r="D3310" s="98" t="inlineStr">
        <is>
          <t>inexhaustible</t>
        </is>
      </c>
      <c r="E3310" s="98" t="n">
        <v>-61.38432406371737</v>
      </c>
      <c r="F3310" s="98" t="inlineStr">
        <is>
          <t>inexhaustible</t>
        </is>
      </c>
    </row>
    <row r="3311">
      <c r="C3311" s="13" t="n">
        <v>52</v>
      </c>
      <c r="D3311" s="98" t="inlineStr">
        <is>
          <t>inexhaustible</t>
        </is>
      </c>
      <c r="E3311" s="98" t="inlineStr">
        <is>
          <t>inexhaustible</t>
        </is>
      </c>
      <c r="F3311" s="98" t="inlineStr">
        <is>
          <t>inexhaustible</t>
        </is>
      </c>
    </row>
    <row r="3312">
      <c r="C3312" s="13" t="n">
        <v>53</v>
      </c>
      <c r="D3312" s="98" t="inlineStr">
        <is>
          <t>inexhaustible</t>
        </is>
      </c>
      <c r="E3312" s="98" t="inlineStr">
        <is>
          <t>inexhaustible</t>
        </is>
      </c>
      <c r="F3312" s="98" t="n">
        <v>-63.90253372881726</v>
      </c>
    </row>
    <row r="3313">
      <c r="C3313" s="13" t="n">
        <v>54</v>
      </c>
      <c r="D3313" s="98" t="inlineStr">
        <is>
          <t>inexhaustible</t>
        </is>
      </c>
      <c r="E3313" s="98" t="n">
        <v>-70.18998535964354</v>
      </c>
      <c r="F3313" s="98" t="n">
        <v>-74.387818940328</v>
      </c>
    </row>
    <row r="3314">
      <c r="C3314" s="13" t="n">
        <v>55</v>
      </c>
      <c r="D3314" s="98" t="n">
        <v>-46.74335266883319</v>
      </c>
      <c r="E3314" s="98" t="n">
        <v>-64.72964671301264</v>
      </c>
      <c r="F3314" s="98" t="inlineStr">
        <is>
          <t>inexhaustible</t>
        </is>
      </c>
    </row>
    <row r="3315">
      <c r="C3315" s="13" t="n">
        <v>56</v>
      </c>
      <c r="D3315" s="98" t="n">
        <v>-55.68329811614274</v>
      </c>
      <c r="E3315" s="98" t="n">
        <v>-53.95791446997683</v>
      </c>
      <c r="F3315" s="98" t="inlineStr">
        <is>
          <t>inexhaustible</t>
        </is>
      </c>
    </row>
    <row r="3316">
      <c r="C3316" s="13" t="n">
        <v>57</v>
      </c>
      <c r="D3316" s="98" t="inlineStr">
        <is>
          <t>inexhaustible</t>
        </is>
      </c>
      <c r="E3316" s="98" t="n">
        <v>-67.72199185492546</v>
      </c>
      <c r="F3316" s="98" t="inlineStr">
        <is>
          <t>inexhaustible</t>
        </is>
      </c>
    </row>
    <row r="3317">
      <c r="C3317" s="13" t="n">
        <v>58</v>
      </c>
      <c r="D3317" s="98" t="inlineStr">
        <is>
          <t>inexhaustible</t>
        </is>
      </c>
      <c r="E3317" s="98" t="n">
        <v>-61.62448734445103</v>
      </c>
      <c r="F3317" s="98" t="inlineStr">
        <is>
          <t>inexhaustible</t>
        </is>
      </c>
    </row>
    <row r="3318">
      <c r="C3318" s="13" t="n">
        <v>59</v>
      </c>
      <c r="D3318" s="98" t="n">
        <v>-48.45024005098434</v>
      </c>
      <c r="E3318" s="98" t="n">
        <v>-60.55044625407167</v>
      </c>
      <c r="F3318" s="98" t="n">
        <v>-46.29800564478194</v>
      </c>
    </row>
    <row r="3319">
      <c r="C3319" s="13" t="n">
        <v>60</v>
      </c>
      <c r="D3319" s="98" t="inlineStr">
        <is>
          <t>inexhaustible</t>
        </is>
      </c>
      <c r="E3319" s="98" t="inlineStr">
        <is>
          <t>inexhaustible</t>
        </is>
      </c>
      <c r="F3319" s="98" t="n">
        <v>-37.72597470140132</v>
      </c>
    </row>
    <row r="3320">
      <c r="C3320" s="13" t="n">
        <v>61</v>
      </c>
      <c r="D3320" s="98" t="inlineStr">
        <is>
          <t>inexhaustible</t>
        </is>
      </c>
      <c r="E3320" s="98" t="inlineStr">
        <is>
          <t>inexhaustible</t>
        </is>
      </c>
      <c r="F3320" s="98" t="n">
        <v>-41.50287181360298</v>
      </c>
    </row>
    <row r="3321">
      <c r="C3321" s="13" t="n">
        <v>62</v>
      </c>
      <c r="D3321" s="98" t="inlineStr">
        <is>
          <t>inexhaustible</t>
        </is>
      </c>
      <c r="E3321" s="98" t="inlineStr">
        <is>
          <t>inexhaustible</t>
        </is>
      </c>
      <c r="F3321" s="98" t="n">
        <v>-70.27196077408888</v>
      </c>
    </row>
    <row r="3322">
      <c r="C3322" s="13" t="n">
        <v>63</v>
      </c>
      <c r="D3322" s="98" t="inlineStr">
        <is>
          <t>inexhaustible</t>
        </is>
      </c>
      <c r="E3322" s="98" t="inlineStr">
        <is>
          <t>inexhaustible</t>
        </is>
      </c>
      <c r="F3322" s="98" t="inlineStr">
        <is>
          <t>inexhaustible</t>
        </is>
      </c>
    </row>
    <row r="3323">
      <c r="C3323" s="13" t="n">
        <v>64</v>
      </c>
      <c r="D3323" s="98" t="n">
        <v>573.0741135733873</v>
      </c>
      <c r="E3323" s="98" t="n">
        <v>-49.98314886154212</v>
      </c>
      <c r="F3323" s="98" t="inlineStr">
        <is>
          <t>inexhaustible</t>
        </is>
      </c>
    </row>
    <row r="3324">
      <c r="C3324" s="13" t="n">
        <v>65</v>
      </c>
      <c r="D3324" s="98" t="inlineStr">
        <is>
          <t>inexhaustible</t>
        </is>
      </c>
      <c r="E3324" s="98" t="n">
        <v>-56.03839352493903</v>
      </c>
      <c r="F3324" s="98" t="inlineStr">
        <is>
          <t>inexhaustible</t>
        </is>
      </c>
    </row>
    <row r="3325">
      <c r="C3325" s="13" t="n">
        <v>66</v>
      </c>
      <c r="D3325" s="98" t="inlineStr">
        <is>
          <t>inexhaustible</t>
        </is>
      </c>
      <c r="E3325" s="98" t="inlineStr">
        <is>
          <t>inexhaustible</t>
        </is>
      </c>
      <c r="F3325" s="98" t="inlineStr">
        <is>
          <t>inexhaustible</t>
        </is>
      </c>
    </row>
    <row r="3326">
      <c r="C3326" s="13" t="n">
        <v>67</v>
      </c>
      <c r="D3326" s="98" t="n">
        <v>-50.6396171892129</v>
      </c>
      <c r="E3326" s="98" t="n">
        <v>-19.42276084262667</v>
      </c>
      <c r="F3326" s="98" t="n">
        <v>-74.95866833728455</v>
      </c>
    </row>
    <row r="3327">
      <c r="C3327" s="13" t="n">
        <v>68</v>
      </c>
      <c r="D3327" s="98" t="n">
        <v>110.4784413518886</v>
      </c>
      <c r="E3327" s="98" t="inlineStr">
        <is>
          <t>inexhaustible</t>
        </is>
      </c>
      <c r="F3327" s="98" t="n">
        <v>-39.46534412693273</v>
      </c>
    </row>
    <row r="3328">
      <c r="C3328" s="13" t="n">
        <v>69</v>
      </c>
      <c r="D3328" s="98" t="n">
        <v>-59.4422198375221</v>
      </c>
      <c r="E3328" s="98" t="inlineStr">
        <is>
          <t>inexhaustible</t>
        </is>
      </c>
      <c r="F3328" s="98" t="inlineStr">
        <is>
          <t>inexhaustible</t>
        </is>
      </c>
    </row>
    <row r="3329">
      <c r="C3329" s="13" t="n">
        <v>70</v>
      </c>
      <c r="D3329" s="98" t="n">
        <v>-68.6740814060487</v>
      </c>
      <c r="E3329" s="98" t="inlineStr">
        <is>
          <t>inexhaustible</t>
        </is>
      </c>
      <c r="F3329" s="98" t="inlineStr">
        <is>
          <t>inexhaustible</t>
        </is>
      </c>
    </row>
    <row r="3330">
      <c r="C3330" s="13" t="n">
        <v>71</v>
      </c>
      <c r="D3330" s="98" t="inlineStr">
        <is>
          <t>inexhaustible</t>
        </is>
      </c>
      <c r="E3330" s="98" t="inlineStr">
        <is>
          <t>inexhaustible</t>
        </is>
      </c>
      <c r="F3330" s="98" t="inlineStr">
        <is>
          <t>inexhaustible</t>
        </is>
      </c>
    </row>
    <row r="3331">
      <c r="C3331" s="13" t="n">
        <v>72</v>
      </c>
      <c r="D3331" s="98" t="n">
        <v>-43.80300540407762</v>
      </c>
      <c r="E3331" s="98" t="inlineStr">
        <is>
          <t>inexhaustible</t>
        </is>
      </c>
      <c r="F3331" s="98" t="inlineStr">
        <is>
          <t>inexhaustible</t>
        </is>
      </c>
    </row>
    <row r="3332">
      <c r="C3332" s="13" t="n">
        <v>73</v>
      </c>
      <c r="D3332" s="98" t="inlineStr">
        <is>
          <t>inexhaustible</t>
        </is>
      </c>
      <c r="E3332" s="98" t="inlineStr">
        <is>
          <t>inexhaustible</t>
        </is>
      </c>
      <c r="F3332" s="98" t="inlineStr">
        <is>
          <t>inexhaustible</t>
        </is>
      </c>
    </row>
    <row r="3333">
      <c r="C3333" s="13" t="n">
        <v>74</v>
      </c>
      <c r="D3333" s="98" t="inlineStr">
        <is>
          <t>inexhaustible</t>
        </is>
      </c>
      <c r="E3333" s="98" t="inlineStr">
        <is>
          <t>inexhaustible</t>
        </is>
      </c>
      <c r="F3333" s="98" t="inlineStr">
        <is>
          <t>inexhaustible</t>
        </is>
      </c>
    </row>
    <row r="3334">
      <c r="C3334" s="13" t="n">
        <v>75</v>
      </c>
      <c r="D3334" s="98" t="n">
        <v>-31.4666993945933</v>
      </c>
      <c r="E3334" s="98" t="n">
        <v>-45.26690051912669</v>
      </c>
      <c r="F3334" s="98" t="inlineStr">
        <is>
          <t>inexhaustible</t>
        </is>
      </c>
    </row>
    <row r="3335">
      <c r="C3335" s="13" t="n">
        <v>76</v>
      </c>
      <c r="D3335" s="98" t="inlineStr">
        <is>
          <t>inexhaustible</t>
        </is>
      </c>
      <c r="E3335" s="98" t="n">
        <v>-56.007874701605</v>
      </c>
      <c r="F3335" s="98" t="inlineStr">
        <is>
          <t>inexhaustible</t>
        </is>
      </c>
    </row>
    <row r="3336">
      <c r="C3336" s="13" t="n">
        <v>77</v>
      </c>
      <c r="D3336" s="98" t="inlineStr">
        <is>
          <t>inexhaustible</t>
        </is>
      </c>
      <c r="E3336" s="98" t="inlineStr">
        <is>
          <t>inexhaustible</t>
        </is>
      </c>
      <c r="F3336" s="98" t="inlineStr">
        <is>
          <t>inexhaustible</t>
        </is>
      </c>
    </row>
    <row r="3337">
      <c r="C3337" s="13" t="n">
        <v>78</v>
      </c>
      <c r="D3337" s="98" t="n">
        <v>-79.12780279692383</v>
      </c>
      <c r="E3337" s="98" t="n">
        <v>-58.19108725414396</v>
      </c>
      <c r="F3337" s="98" t="inlineStr">
        <is>
          <t>inexhaustible</t>
        </is>
      </c>
    </row>
    <row r="3338">
      <c r="C3338" s="13" t="n">
        <v>79</v>
      </c>
      <c r="D3338" s="98" t="inlineStr">
        <is>
          <t>inexhaustible</t>
        </is>
      </c>
      <c r="E3338" s="98" t="inlineStr">
        <is>
          <t>inexhaustible</t>
        </is>
      </c>
      <c r="F3338" s="98" t="inlineStr">
        <is>
          <t>inexhaustible</t>
        </is>
      </c>
    </row>
    <row r="3339">
      <c r="C3339" s="13" t="n">
        <v>80</v>
      </c>
      <c r="D3339" s="98" t="inlineStr">
        <is>
          <t>inexhaustible</t>
        </is>
      </c>
      <c r="E3339" s="98" t="inlineStr">
        <is>
          <t>inexhaustible</t>
        </is>
      </c>
      <c r="F3339" s="98" t="inlineStr">
        <is>
          <t>inexhaustible</t>
        </is>
      </c>
    </row>
    <row r="3340">
      <c r="C3340" s="13" t="n">
        <v>81</v>
      </c>
      <c r="D3340" s="98" t="inlineStr">
        <is>
          <t>inexhaustible</t>
        </is>
      </c>
      <c r="E3340" s="98" t="n">
        <v>-32.64179939243181</v>
      </c>
      <c r="F3340" s="98" t="inlineStr">
        <is>
          <t>inexhaustible</t>
        </is>
      </c>
    </row>
    <row r="3341">
      <c r="C3341" s="13" t="n">
        <v>82</v>
      </c>
      <c r="D3341" s="98" t="inlineStr">
        <is>
          <t>inexhaustible</t>
        </is>
      </c>
      <c r="E3341" s="98" t="n">
        <v>-44.68693683329847</v>
      </c>
      <c r="F3341" s="98" t="inlineStr">
        <is>
          <t>inexhaustible</t>
        </is>
      </c>
    </row>
    <row r="3342">
      <c r="C3342" s="13" t="n">
        <v>83</v>
      </c>
      <c r="D3342" s="98" t="n">
        <v>-70.98034590322089</v>
      </c>
      <c r="E3342" s="98" t="inlineStr">
        <is>
          <t>inexhaustible</t>
        </is>
      </c>
      <c r="F3342" s="98" t="inlineStr">
        <is>
          <t>inexhaustible</t>
        </is>
      </c>
    </row>
    <row r="3343">
      <c r="C3343" s="13" t="n">
        <v>84</v>
      </c>
      <c r="D3343" s="98" t="n">
        <v>-58.80684922952966</v>
      </c>
      <c r="E3343" s="98" t="inlineStr">
        <is>
          <t>inexhaustible</t>
        </is>
      </c>
      <c r="F3343" s="98" t="n">
        <v>-48.60331283552952</v>
      </c>
    </row>
    <row r="3344">
      <c r="C3344" s="13" t="n">
        <v>85</v>
      </c>
      <c r="D3344" s="98" t="n">
        <v>-52.31698779736229</v>
      </c>
      <c r="E3344" s="98" t="n">
        <v>24.2109393571865</v>
      </c>
      <c r="F3344" s="98" t="n">
        <v>-53.31652476450927</v>
      </c>
    </row>
    <row r="3345">
      <c r="C3345" s="13" t="n">
        <v>86</v>
      </c>
      <c r="D3345" s="98" t="inlineStr">
        <is>
          <t>inexhaustible</t>
        </is>
      </c>
      <c r="E3345" s="98" t="n">
        <v>-60.5520831801179</v>
      </c>
      <c r="F3345" s="98" t="inlineStr">
        <is>
          <t>inexhaustible</t>
        </is>
      </c>
    </row>
    <row r="3346">
      <c r="C3346" s="13" t="n">
        <v>87</v>
      </c>
      <c r="D3346" s="98" t="inlineStr">
        <is>
          <t>inexhaustible</t>
        </is>
      </c>
      <c r="E3346" s="98" t="inlineStr">
        <is>
          <t>inexhaustible</t>
        </is>
      </c>
      <c r="F3346" s="98" t="n">
        <v>-38.39124051363439</v>
      </c>
    </row>
    <row r="3347">
      <c r="C3347" s="13" t="n">
        <v>88</v>
      </c>
      <c r="D3347" s="98" t="n">
        <v>-73.84313117943844</v>
      </c>
      <c r="E3347" s="98" t="n">
        <v>-49.87730118645912</v>
      </c>
      <c r="F3347" s="98" t="inlineStr">
        <is>
          <t>inexhaustible</t>
        </is>
      </c>
    </row>
    <row r="3348">
      <c r="C3348" s="13" t="n">
        <v>89</v>
      </c>
      <c r="D3348" s="98" t="n">
        <v>-49.64766863727078</v>
      </c>
      <c r="E3348" s="98" t="n">
        <v>-52.90900444515002</v>
      </c>
      <c r="F3348" s="98" t="inlineStr">
        <is>
          <t>inexhaustible</t>
        </is>
      </c>
    </row>
    <row r="3349">
      <c r="C3349" s="13" t="n">
        <v>90</v>
      </c>
      <c r="D3349" s="98" t="n">
        <v>-25.54619251204746</v>
      </c>
      <c r="E3349" s="98" t="inlineStr">
        <is>
          <t>inexhaustible</t>
        </is>
      </c>
      <c r="F3349" s="98" t="inlineStr">
        <is>
          <t>inexhaustible</t>
        </is>
      </c>
    </row>
    <row r="3350">
      <c r="C3350" s="13" t="n">
        <v>91</v>
      </c>
      <c r="D3350" s="98" t="inlineStr">
        <is>
          <t>inexhaustible</t>
        </is>
      </c>
      <c r="E3350" s="98" t="n">
        <v>-71.21349968753907</v>
      </c>
      <c r="F3350" s="98" t="inlineStr">
        <is>
          <t>inexhaustible</t>
        </is>
      </c>
    </row>
    <row r="3351">
      <c r="C3351" s="13" t="n">
        <v>92</v>
      </c>
      <c r="D3351" s="98" t="inlineStr">
        <is>
          <t>inexhaustible</t>
        </is>
      </c>
      <c r="E3351" s="98" t="n">
        <v>-72.35434967881447</v>
      </c>
      <c r="F3351" s="98" t="n">
        <v>-45.82458425584256</v>
      </c>
    </row>
    <row r="3352">
      <c r="C3352" s="13" t="n">
        <v>93</v>
      </c>
      <c r="D3352" s="98" t="inlineStr">
        <is>
          <t>inexhaustible</t>
        </is>
      </c>
      <c r="E3352" s="98" t="n">
        <v>-59.27173168349072</v>
      </c>
      <c r="F3352" s="98" t="inlineStr">
        <is>
          <t>inexhaustible</t>
        </is>
      </c>
    </row>
    <row r="3353">
      <c r="C3353" s="13" t="n">
        <v>94</v>
      </c>
      <c r="D3353" s="98" t="n">
        <v>-75.26762599261461</v>
      </c>
      <c r="E3353" s="98" t="n">
        <v>-39.71689338923414</v>
      </c>
      <c r="F3353" s="98" t="inlineStr">
        <is>
          <t>inexhaustible</t>
        </is>
      </c>
    </row>
    <row r="3354">
      <c r="C3354" s="13" t="n">
        <v>95</v>
      </c>
      <c r="D3354" s="98" t="inlineStr">
        <is>
          <t>inexhaustible</t>
        </is>
      </c>
      <c r="E3354" s="98" t="inlineStr">
        <is>
          <t>inexhaustible</t>
        </is>
      </c>
      <c r="F3354" s="98" t="n">
        <v>-67.47362357744247</v>
      </c>
    </row>
    <row r="3355">
      <c r="C3355" s="13" t="n">
        <v>96</v>
      </c>
      <c r="D3355" s="98" t="inlineStr">
        <is>
          <t>inexhaustible</t>
        </is>
      </c>
      <c r="E3355" s="98" t="inlineStr">
        <is>
          <t>inexhaustible</t>
        </is>
      </c>
      <c r="F3355" s="98" t="n">
        <v>-38.02634255908025</v>
      </c>
    </row>
    <row r="3356">
      <c r="C3356" s="13" t="n">
        <v>97</v>
      </c>
      <c r="D3356" s="98" t="n">
        <v>-61.49834706872092</v>
      </c>
      <c r="E3356" s="98" t="n">
        <v>-70.67616463414635</v>
      </c>
      <c r="F3356" s="98" t="inlineStr">
        <is>
          <t>inexhaustible</t>
        </is>
      </c>
    </row>
    <row r="3357">
      <c r="C3357" s="13" t="n">
        <v>98</v>
      </c>
      <c r="D3357" s="98" t="n">
        <v>-24.58973150011168</v>
      </c>
      <c r="E3357" s="98" t="inlineStr">
        <is>
          <t>inexhaustible</t>
        </is>
      </c>
      <c r="F3357" s="98" t="inlineStr">
        <is>
          <t>inexhaustible</t>
        </is>
      </c>
    </row>
    <row r="3358">
      <c r="C3358" s="13" t="n">
        <v>99</v>
      </c>
      <c r="D3358" s="98" t="inlineStr">
        <is>
          <t>inexhaustible</t>
        </is>
      </c>
      <c r="E3358" s="98" t="inlineStr">
        <is>
          <t>inexhaustible</t>
        </is>
      </c>
      <c r="F3358" s="98" t="inlineStr">
        <is>
          <t>inexhaustible</t>
        </is>
      </c>
    </row>
    <row r="3359">
      <c r="C3359" s="13" t="n">
        <v>100</v>
      </c>
      <c r="D3359" s="98" t="inlineStr">
        <is>
          <t>inexhaustible</t>
        </is>
      </c>
      <c r="E3359" s="98" t="inlineStr">
        <is>
          <t>inexhaustible</t>
        </is>
      </c>
      <c r="F3359" s="98" t="inlineStr">
        <is>
          <t>inexhaustible</t>
        </is>
      </c>
    </row>
    <row r="3360">
      <c r="C3360" s="13" t="n">
        <v>101</v>
      </c>
      <c r="D3360" s="98" t="inlineStr">
        <is>
          <t>inexhaustible</t>
        </is>
      </c>
      <c r="E3360" s="98" t="inlineStr">
        <is>
          <t>inexhaustible</t>
        </is>
      </c>
      <c r="F3360" s="98" t="inlineStr">
        <is>
          <t>inexhaustible</t>
        </is>
      </c>
    </row>
    <row r="3361">
      <c r="C3361" s="13" t="n">
        <v>102</v>
      </c>
      <c r="D3361" s="98" t="n">
        <v>-42.86342194323839</v>
      </c>
      <c r="E3361" s="98" t="n">
        <v>-58.50414683484323</v>
      </c>
      <c r="F3361" s="98" t="inlineStr">
        <is>
          <t>inexhaustible</t>
        </is>
      </c>
    </row>
    <row r="3362">
      <c r="C3362" s="13" t="n">
        <v>103</v>
      </c>
      <c r="D3362" s="98" t="n">
        <v>-86.83597946594193</v>
      </c>
      <c r="E3362" s="98" t="inlineStr">
        <is>
          <t>inexhaustible</t>
        </is>
      </c>
      <c r="F3362" s="98" t="inlineStr">
        <is>
          <t>inexhaustible</t>
        </is>
      </c>
    </row>
    <row r="3363">
      <c r="C3363" s="13" t="n">
        <v>104</v>
      </c>
      <c r="D3363" s="98" t="inlineStr">
        <is>
          <t>inexhaustible</t>
        </is>
      </c>
      <c r="E3363" s="98" t="n">
        <v>-68.95682778229082</v>
      </c>
      <c r="F3363" s="98" t="n">
        <v>-49.11297679923353</v>
      </c>
    </row>
    <row r="3364">
      <c r="C3364" s="13" t="n">
        <v>105</v>
      </c>
      <c r="D3364" s="98" t="n">
        <v>-61.70637438986853</v>
      </c>
      <c r="E3364" s="98" t="n">
        <v>-67.1767878562009</v>
      </c>
      <c r="F3364" s="98" t="inlineStr">
        <is>
          <t>inexhaustible</t>
        </is>
      </c>
    </row>
    <row r="3365">
      <c r="C3365" s="13" t="n">
        <v>106</v>
      </c>
      <c r="D3365" s="98" t="inlineStr">
        <is>
          <t>inexhaustible</t>
        </is>
      </c>
      <c r="E3365" s="98" t="inlineStr">
        <is>
          <t>inexhaustible</t>
        </is>
      </c>
      <c r="F3365" s="98" t="n">
        <v>-67.00826410783641</v>
      </c>
    </row>
    <row r="3366">
      <c r="C3366" s="13" t="n">
        <v>107</v>
      </c>
      <c r="D3366" s="98" t="n">
        <v>-55.45246246558263</v>
      </c>
      <c r="E3366" s="98" t="n">
        <v>-57.16184408421501</v>
      </c>
      <c r="F3366" s="98" t="inlineStr">
        <is>
          <t>inexhaustible</t>
        </is>
      </c>
    </row>
    <row r="3367">
      <c r="C3367" s="13" t="n">
        <v>108</v>
      </c>
      <c r="D3367" s="98" t="n">
        <v>-53.95207883044288</v>
      </c>
      <c r="E3367" s="98" t="inlineStr">
        <is>
          <t>inexhaustible</t>
        </is>
      </c>
      <c r="F3367" s="98" t="inlineStr">
        <is>
          <t>inexhaustible</t>
        </is>
      </c>
    </row>
    <row r="3368">
      <c r="C3368" s="13" t="n">
        <v>109</v>
      </c>
      <c r="D3368" s="98" t="inlineStr">
        <is>
          <t>inexhaustible</t>
        </is>
      </c>
      <c r="E3368" s="98" t="inlineStr">
        <is>
          <t>inexhaustible</t>
        </is>
      </c>
      <c r="F3368" s="98" t="inlineStr">
        <is>
          <t>inexhaustible</t>
        </is>
      </c>
    </row>
    <row r="3369">
      <c r="C3369" s="13" t="n">
        <v>110</v>
      </c>
      <c r="D3369" s="98" t="inlineStr">
        <is>
          <t>inexhaustible</t>
        </is>
      </c>
      <c r="E3369" s="98" t="inlineStr">
        <is>
          <t>inexhaustible</t>
        </is>
      </c>
      <c r="F3369" s="98" t="n">
        <v>-43.09101787592008</v>
      </c>
    </row>
    <row r="3370">
      <c r="C3370" s="13" t="n">
        <v>111</v>
      </c>
      <c r="D3370" s="98" t="n">
        <v>-62.95778746853212</v>
      </c>
      <c r="E3370" s="98" t="inlineStr">
        <is>
          <t>inexhaustible</t>
        </is>
      </c>
      <c r="F3370" s="98" t="n">
        <v>-60.71997844507209</v>
      </c>
    </row>
    <row r="3371">
      <c r="C3371" s="13" t="n">
        <v>112</v>
      </c>
      <c r="D3371" s="98" t="inlineStr">
        <is>
          <t>inexhaustible</t>
        </is>
      </c>
      <c r="E3371" s="98" t="inlineStr">
        <is>
          <t>inexhaustible</t>
        </is>
      </c>
      <c r="F3371" s="98" t="n">
        <v>-59.60805179832755</v>
      </c>
    </row>
    <row r="3372">
      <c r="C3372" s="13" t="n">
        <v>113</v>
      </c>
      <c r="D3372" s="98" t="n">
        <v>-60.5111461312114</v>
      </c>
      <c r="E3372" s="98" t="inlineStr">
        <is>
          <t>inexhaustible</t>
        </is>
      </c>
      <c r="F3372" s="98" t="n">
        <v>-55.75403630256063</v>
      </c>
    </row>
    <row r="3373">
      <c r="C3373" s="13" t="n">
        <v>114</v>
      </c>
      <c r="D3373" s="98" t="inlineStr">
        <is>
          <t>inexhaustible</t>
        </is>
      </c>
      <c r="E3373" s="98" t="inlineStr">
        <is>
          <t>inexhaustible</t>
        </is>
      </c>
      <c r="F3373" s="98" t="n">
        <v>-58.96830825518766</v>
      </c>
    </row>
    <row r="3374">
      <c r="C3374" s="13" t="n">
        <v>115</v>
      </c>
      <c r="D3374" s="98" t="n">
        <v>-34.89577343409388</v>
      </c>
      <c r="E3374" s="98" t="n">
        <v>-56.37335140651344</v>
      </c>
      <c r="F3374" s="98" t="inlineStr">
        <is>
          <t>inexhaustible</t>
        </is>
      </c>
    </row>
    <row r="3375">
      <c r="C3375" s="13" t="n">
        <v>116</v>
      </c>
      <c r="D3375" s="98" t="inlineStr">
        <is>
          <t>inexhaustible</t>
        </is>
      </c>
      <c r="E3375" s="98" t="inlineStr">
        <is>
          <t>inexhaustible</t>
        </is>
      </c>
      <c r="F3375" s="98" t="inlineStr">
        <is>
          <t>inexhaustible</t>
        </is>
      </c>
    </row>
    <row r="3376">
      <c r="C3376" s="13" t="n">
        <v>117</v>
      </c>
      <c r="D3376" s="98" t="inlineStr">
        <is>
          <t>inexhaustible</t>
        </is>
      </c>
      <c r="E3376" s="98" t="inlineStr">
        <is>
          <t>inexhaustible</t>
        </is>
      </c>
      <c r="F3376" s="98" t="inlineStr">
        <is>
          <t>inexhaustible</t>
        </is>
      </c>
    </row>
    <row r="3377">
      <c r="C3377" s="13" t="n">
        <v>118</v>
      </c>
      <c r="D3377" s="98" t="inlineStr">
        <is>
          <t>inexhaustible</t>
        </is>
      </c>
      <c r="E3377" s="98" t="inlineStr">
        <is>
          <t>inexhaustible</t>
        </is>
      </c>
      <c r="F3377" s="98" t="inlineStr">
        <is>
          <t>inexhaustible</t>
        </is>
      </c>
    </row>
    <row r="3378">
      <c r="C3378" s="13" t="n">
        <v>119</v>
      </c>
      <c r="D3378" s="98" t="inlineStr">
        <is>
          <t>inexhaustible</t>
        </is>
      </c>
      <c r="E3378" s="98" t="inlineStr">
        <is>
          <t>inexhaustible</t>
        </is>
      </c>
      <c r="F3378" s="98" t="inlineStr">
        <is>
          <t>inexhaustible</t>
        </is>
      </c>
    </row>
    <row r="3379">
      <c r="C3379" s="13" t="n">
        <v>120</v>
      </c>
      <c r="D3379" s="98" t="inlineStr">
        <is>
          <t>inexhaustible</t>
        </is>
      </c>
      <c r="E3379" s="98" t="n">
        <v>-53.62164938501352</v>
      </c>
      <c r="F3379" s="98" t="n">
        <v>-76.79476787046877</v>
      </c>
    </row>
    <row r="3380">
      <c r="C3380" s="13" t="n">
        <v>121</v>
      </c>
      <c r="D3380" s="98" t="n">
        <v>-59.90722281824111</v>
      </c>
      <c r="E3380" s="98" t="inlineStr">
        <is>
          <t>inexhaustible</t>
        </is>
      </c>
      <c r="F3380" s="98" t="inlineStr">
        <is>
          <t>inexhaustible</t>
        </is>
      </c>
    </row>
    <row r="3381">
      <c r="C3381" s="13" t="n">
        <v>122</v>
      </c>
      <c r="D3381" s="98" t="n">
        <v>-46.92501238390093</v>
      </c>
      <c r="E3381" s="98" t="n">
        <v>-58.54415416261089</v>
      </c>
      <c r="F3381" s="98" t="n">
        <v>-50.36684010484927</v>
      </c>
    </row>
    <row r="3382">
      <c r="C3382" s="13" t="n">
        <v>123</v>
      </c>
      <c r="D3382" s="98" t="inlineStr">
        <is>
          <t>inexhaustible</t>
        </is>
      </c>
      <c r="E3382" s="98" t="inlineStr">
        <is>
          <t>inexhaustible</t>
        </is>
      </c>
      <c r="F3382" s="98" t="inlineStr">
        <is>
          <t>inexhaustible</t>
        </is>
      </c>
    </row>
    <row r="3383">
      <c r="C3383" s="13" t="n">
        <v>124</v>
      </c>
      <c r="D3383" s="98" t="inlineStr">
        <is>
          <t>inexhaustible</t>
        </is>
      </c>
      <c r="E3383" s="98" t="inlineStr">
        <is>
          <t>inexhaustible</t>
        </is>
      </c>
      <c r="F3383" s="98" t="inlineStr">
        <is>
          <t>inexhaustible</t>
        </is>
      </c>
    </row>
    <row r="3384">
      <c r="C3384" s="13" t="n">
        <v>125</v>
      </c>
      <c r="D3384" s="98" t="inlineStr">
        <is>
          <t>inexhaustible</t>
        </is>
      </c>
      <c r="E3384" s="98" t="inlineStr">
        <is>
          <t>inexhaustible</t>
        </is>
      </c>
      <c r="F3384" s="98" t="inlineStr">
        <is>
          <t>inexhaustible</t>
        </is>
      </c>
    </row>
    <row r="3385">
      <c r="C3385" s="13" t="n">
        <v>126</v>
      </c>
      <c r="D3385" s="98" t="inlineStr">
        <is>
          <t>inexhaustible</t>
        </is>
      </c>
      <c r="E3385" s="98" t="inlineStr">
        <is>
          <t>inexhaustible</t>
        </is>
      </c>
      <c r="F3385" s="98" t="n">
        <v>-60.35176943757393</v>
      </c>
    </row>
    <row r="3386">
      <c r="C3386" s="13" t="n">
        <v>127</v>
      </c>
      <c r="D3386" s="98" t="inlineStr">
        <is>
          <t>inexhaustible</t>
        </is>
      </c>
      <c r="E3386" s="98" t="n">
        <v>-58.63659289382446</v>
      </c>
      <c r="F3386" s="98" t="n">
        <v>-61.24549369659488</v>
      </c>
    </row>
    <row r="3387">
      <c r="C3387" s="13" t="n">
        <v>128</v>
      </c>
      <c r="D3387" s="98" t="inlineStr">
        <is>
          <t>inexhaustible</t>
        </is>
      </c>
      <c r="E3387" s="98" t="inlineStr">
        <is>
          <t>inexhaustible</t>
        </is>
      </c>
      <c r="F3387" s="98" t="n">
        <v>-62.57243605553458</v>
      </c>
    </row>
    <row r="3388">
      <c r="C3388" s="13" t="n">
        <v>129</v>
      </c>
      <c r="D3388" s="98" t="inlineStr">
        <is>
          <t>inexhaustible</t>
        </is>
      </c>
      <c r="E3388" s="98" t="n">
        <v>-41.34264127059948</v>
      </c>
      <c r="F3388" s="98" t="n">
        <v>-44.58388642551537</v>
      </c>
    </row>
    <row r="3389">
      <c r="C3389" s="13" t="n">
        <v>130</v>
      </c>
      <c r="D3389" s="98" t="inlineStr">
        <is>
          <t>inexhaustible</t>
        </is>
      </c>
      <c r="E3389" s="98" t="n">
        <v>-40.7664991835935</v>
      </c>
      <c r="F3389" s="98" t="inlineStr">
        <is>
          <t>inexhaustible</t>
        </is>
      </c>
    </row>
    <row r="3390">
      <c r="C3390" s="13" t="n">
        <v>131</v>
      </c>
      <c r="D3390" s="98" t="inlineStr">
        <is>
          <t>inexhaustible</t>
        </is>
      </c>
      <c r="E3390" s="98" t="inlineStr">
        <is>
          <t>inexhaustible</t>
        </is>
      </c>
      <c r="F3390" s="98" t="n">
        <v>-39.18446225064427</v>
      </c>
    </row>
    <row r="3391">
      <c r="C3391" s="13" t="n">
        <v>132</v>
      </c>
      <c r="D3391" s="98" t="inlineStr">
        <is>
          <t>inexhaustible</t>
        </is>
      </c>
      <c r="E3391" s="98" t="n">
        <v>-55.15557373519914</v>
      </c>
      <c r="F3391" s="98" t="inlineStr">
        <is>
          <t>inexhaustible</t>
        </is>
      </c>
    </row>
    <row r="3392">
      <c r="C3392" s="13" t="n">
        <v>133</v>
      </c>
      <c r="D3392" s="98" t="inlineStr">
        <is>
          <t>inexhaustible</t>
        </is>
      </c>
      <c r="E3392" s="98" t="inlineStr">
        <is>
          <t>inexhaustible</t>
        </is>
      </c>
      <c r="F3392" s="98" t="inlineStr">
        <is>
          <t>inexhaustible</t>
        </is>
      </c>
    </row>
    <row r="3393">
      <c r="C3393" s="13" t="n">
        <v>134</v>
      </c>
      <c r="D3393" s="98" t="n">
        <v>-73.51803239864671</v>
      </c>
      <c r="E3393" s="98" t="inlineStr">
        <is>
          <t>inexhaustible</t>
        </is>
      </c>
      <c r="F3393" s="98" t="n">
        <v>-51.7411133605551</v>
      </c>
    </row>
    <row r="3394">
      <c r="C3394" s="13" t="n">
        <v>135</v>
      </c>
      <c r="D3394" s="98" t="inlineStr">
        <is>
          <t>inexhaustible</t>
        </is>
      </c>
      <c r="E3394" s="98" t="inlineStr">
        <is>
          <t>inexhaustible</t>
        </is>
      </c>
      <c r="F3394" s="98" t="n">
        <v>-42.29398346131129</v>
      </c>
    </row>
    <row r="3395">
      <c r="C3395" s="13" t="n">
        <v>136</v>
      </c>
      <c r="D3395" s="98" t="n">
        <v>-64.79925739451517</v>
      </c>
      <c r="E3395" s="98" t="n">
        <v>-60.87584847836934</v>
      </c>
      <c r="F3395" s="98" t="inlineStr">
        <is>
          <t>inexhaustible</t>
        </is>
      </c>
    </row>
    <row r="3396">
      <c r="C3396" s="13" t="n">
        <v>137</v>
      </c>
      <c r="D3396" s="98" t="inlineStr">
        <is>
          <t>inexhaustible</t>
        </is>
      </c>
      <c r="E3396" s="98" t="n">
        <v>-31.26740464461648</v>
      </c>
      <c r="F3396" s="98" t="n">
        <v>-59.50311936455287</v>
      </c>
    </row>
    <row r="3397">
      <c r="C3397" s="13" t="n">
        <v>138</v>
      </c>
      <c r="D3397" s="98" t="inlineStr">
        <is>
          <t>inexhaustible</t>
        </is>
      </c>
      <c r="E3397" s="98" t="n">
        <v>-61.87074619156687</v>
      </c>
      <c r="F3397" s="98" t="inlineStr">
        <is>
          <t>inexhaustible</t>
        </is>
      </c>
    </row>
    <row r="3398">
      <c r="C3398" s="13" t="n">
        <v>139</v>
      </c>
      <c r="D3398" s="98" t="n">
        <v>-44.20492088076133</v>
      </c>
      <c r="E3398" s="98" t="inlineStr">
        <is>
          <t>inexhaustible</t>
        </is>
      </c>
      <c r="F3398" s="98" t="inlineStr">
        <is>
          <t>inexhaustible</t>
        </is>
      </c>
    </row>
    <row r="3399">
      <c r="C3399" s="13" t="n">
        <v>140</v>
      </c>
      <c r="D3399" s="98" t="inlineStr">
        <is>
          <t>inexhaustible</t>
        </is>
      </c>
      <c r="E3399" s="98" t="inlineStr">
        <is>
          <t>inexhaustible</t>
        </is>
      </c>
      <c r="F3399" s="98" t="n">
        <v>-51.25278451454319</v>
      </c>
    </row>
    <row r="3400">
      <c r="C3400" s="13" t="n">
        <v>141</v>
      </c>
      <c r="D3400" s="98" t="n">
        <v>35.80563275039314</v>
      </c>
      <c r="E3400" s="98" t="inlineStr">
        <is>
          <t>inexhaustible</t>
        </is>
      </c>
      <c r="F3400" s="98" t="inlineStr">
        <is>
          <t>inexhaustible</t>
        </is>
      </c>
    </row>
    <row r="3401">
      <c r="C3401" s="13" t="n">
        <v>142</v>
      </c>
      <c r="D3401" s="98" t="inlineStr">
        <is>
          <t>inexhaustible</t>
        </is>
      </c>
      <c r="E3401" s="98" t="n">
        <v>-78.33794770483652</v>
      </c>
      <c r="F3401" s="98" t="n">
        <v>-60.23835312207514</v>
      </c>
    </row>
    <row r="3402">
      <c r="C3402" s="13" t="n">
        <v>143</v>
      </c>
      <c r="D3402" s="98" t="inlineStr">
        <is>
          <t>inexhaustible</t>
        </is>
      </c>
      <c r="E3402" s="98" t="inlineStr">
        <is>
          <t>inexhaustible</t>
        </is>
      </c>
      <c r="F3402" s="98" t="n">
        <v>807.2598461538527</v>
      </c>
    </row>
    <row r="3403">
      <c r="C3403" s="13" t="n">
        <v>144</v>
      </c>
      <c r="D3403" s="98" t="inlineStr">
        <is>
          <t>inexhaustible</t>
        </is>
      </c>
      <c r="E3403" s="98" t="inlineStr">
        <is>
          <t>inexhaustible</t>
        </is>
      </c>
      <c r="F3403" s="98" t="inlineStr">
        <is>
          <t>inexhaustible</t>
        </is>
      </c>
    </row>
    <row r="3404">
      <c r="C3404" s="13" t="n">
        <v>145</v>
      </c>
      <c r="D3404" s="98" t="n">
        <v>-53.71199982383683</v>
      </c>
      <c r="E3404" s="98" t="inlineStr">
        <is>
          <t>inexhaustible</t>
        </is>
      </c>
      <c r="F3404" s="98" t="inlineStr">
        <is>
          <t>inexhaustible</t>
        </is>
      </c>
    </row>
    <row r="3405">
      <c r="C3405" s="13" t="n">
        <v>146</v>
      </c>
      <c r="D3405" s="98" t="n">
        <v>-20.80914072693384</v>
      </c>
      <c r="E3405" s="98" t="inlineStr">
        <is>
          <t>inexhaustible</t>
        </is>
      </c>
      <c r="F3405" s="98" t="inlineStr">
        <is>
          <t>inexhaustible</t>
        </is>
      </c>
    </row>
    <row r="3406">
      <c r="C3406" s="13" t="n">
        <v>147</v>
      </c>
      <c r="D3406" s="98" t="inlineStr">
        <is>
          <t>inexhaustible</t>
        </is>
      </c>
      <c r="E3406" s="98" t="inlineStr">
        <is>
          <t>inexhaustible</t>
        </is>
      </c>
      <c r="F3406" s="98" t="n">
        <v>-41.46178535860683</v>
      </c>
    </row>
    <row r="3407">
      <c r="C3407" s="13" t="n">
        <v>148</v>
      </c>
      <c r="D3407" s="98" t="inlineStr">
        <is>
          <t>inexhaustible</t>
        </is>
      </c>
      <c r="E3407" s="98" t="inlineStr">
        <is>
          <t>inexhaustible</t>
        </is>
      </c>
      <c r="F3407" s="98" t="n">
        <v>-70.78041013017609</v>
      </c>
    </row>
    <row r="3408">
      <c r="C3408" s="13" t="n">
        <v>149</v>
      </c>
      <c r="D3408" s="98" t="n">
        <v>-37.50028947000418</v>
      </c>
      <c r="E3408" s="98" t="inlineStr">
        <is>
          <t>inexhaustible</t>
        </is>
      </c>
      <c r="F3408" s="98" t="inlineStr">
        <is>
          <t>inexhaustible</t>
        </is>
      </c>
    </row>
    <row r="3409">
      <c r="C3409" s="13" t="n">
        <v>150</v>
      </c>
      <c r="D3409" s="98" t="inlineStr">
        <is>
          <t>inexhaustible</t>
        </is>
      </c>
      <c r="E3409" s="98" t="inlineStr">
        <is>
          <t>inexhaustible</t>
        </is>
      </c>
      <c r="F3409" s="98" t="inlineStr">
        <is>
          <t>inexhaustible</t>
        </is>
      </c>
    </row>
    <row r="3410">
      <c r="C3410" s="13" t="n">
        <v>151</v>
      </c>
      <c r="D3410" s="98" t="inlineStr">
        <is>
          <t>inexhaustible</t>
        </is>
      </c>
      <c r="E3410" s="98" t="inlineStr">
        <is>
          <t>inexhaustible</t>
        </is>
      </c>
      <c r="F3410" s="98" t="inlineStr">
        <is>
          <t>inexhaustible</t>
        </is>
      </c>
    </row>
    <row r="3411">
      <c r="C3411" s="13" t="n">
        <v>152</v>
      </c>
      <c r="D3411" s="98" t="n">
        <v>-67.31146399980445</v>
      </c>
      <c r="E3411" s="98" t="inlineStr">
        <is>
          <t>inexhaustible</t>
        </is>
      </c>
      <c r="F3411" s="98" t="n">
        <v>-43.13546702383151</v>
      </c>
    </row>
    <row r="3412">
      <c r="C3412" s="13" t="n">
        <v>153</v>
      </c>
      <c r="D3412" s="98" t="inlineStr">
        <is>
          <t>inexhaustible</t>
        </is>
      </c>
      <c r="E3412" s="98" t="n">
        <v>53.78555033557237</v>
      </c>
      <c r="F3412" s="98" t="n">
        <v>-46.14039349612078</v>
      </c>
    </row>
    <row r="3413">
      <c r="C3413" s="13" t="n">
        <v>154</v>
      </c>
      <c r="D3413" s="98" t="inlineStr">
        <is>
          <t>inexhaustible</t>
        </is>
      </c>
      <c r="E3413" s="98" t="inlineStr">
        <is>
          <t>inexhaustible</t>
        </is>
      </c>
      <c r="F3413" s="98" t="inlineStr">
        <is>
          <t>inexhaustible</t>
        </is>
      </c>
    </row>
    <row r="3414">
      <c r="C3414" s="13" t="n">
        <v>155</v>
      </c>
      <c r="D3414" s="98" t="n">
        <v>-48.89510312661421</v>
      </c>
      <c r="E3414" s="98" t="n">
        <v>-44.77667998037979</v>
      </c>
      <c r="F3414" s="98" t="inlineStr">
        <is>
          <t>inexhaustible</t>
        </is>
      </c>
    </row>
    <row r="3415">
      <c r="C3415" s="13" t="n">
        <v>156</v>
      </c>
      <c r="D3415" s="98" t="inlineStr">
        <is>
          <t>inexhaustible</t>
        </is>
      </c>
      <c r="E3415" s="98" t="inlineStr">
        <is>
          <t>inexhaustible</t>
        </is>
      </c>
      <c r="F3415" s="98" t="n">
        <v>-36.01861735700196</v>
      </c>
    </row>
    <row r="3416">
      <c r="C3416" s="13" t="n">
        <v>157</v>
      </c>
      <c r="D3416" s="98" t="inlineStr">
        <is>
          <t>inexhaustible</t>
        </is>
      </c>
      <c r="E3416" s="98" t="n">
        <v>-48.9099696969697</v>
      </c>
      <c r="F3416" s="98" t="n">
        <v>-5.631444444444263</v>
      </c>
    </row>
    <row r="3417">
      <c r="C3417" s="13" t="n">
        <v>158</v>
      </c>
      <c r="D3417" s="98" t="n">
        <v>-65.76169523896554</v>
      </c>
      <c r="E3417" s="98" t="inlineStr">
        <is>
          <t>inexhaustible</t>
        </is>
      </c>
      <c r="F3417" s="98" t="inlineStr">
        <is>
          <t>inexhaustible</t>
        </is>
      </c>
    </row>
    <row r="3418">
      <c r="C3418" s="13" t="n">
        <v>159</v>
      </c>
      <c r="D3418" s="98" t="n">
        <v>-41.65601552809961</v>
      </c>
      <c r="E3418" s="98" t="n">
        <v>-70.70859856895216</v>
      </c>
      <c r="F3418" s="98" t="inlineStr">
        <is>
          <t>inexhaustible</t>
        </is>
      </c>
    </row>
    <row r="3419">
      <c r="C3419" s="13" t="n">
        <v>160</v>
      </c>
      <c r="D3419" s="98" t="inlineStr">
        <is>
          <t>inexhaustible</t>
        </is>
      </c>
      <c r="E3419" s="98" t="inlineStr">
        <is>
          <t>inexhaustible</t>
        </is>
      </c>
      <c r="F3419" s="98" t="inlineStr">
        <is>
          <t>inexhaustible</t>
        </is>
      </c>
    </row>
    <row r="3420">
      <c r="C3420" s="13" t="n">
        <v>161</v>
      </c>
      <c r="D3420" s="98" t="inlineStr">
        <is>
          <t>inexhaustible</t>
        </is>
      </c>
      <c r="E3420" s="98" t="n">
        <v>-46.61342372881356</v>
      </c>
      <c r="F3420" s="98" t="inlineStr">
        <is>
          <t>inexhaustible</t>
        </is>
      </c>
    </row>
    <row r="3421">
      <c r="C3421" s="13" t="n">
        <v>162</v>
      </c>
      <c r="D3421" s="98" t="inlineStr">
        <is>
          <t>inexhaustible</t>
        </is>
      </c>
      <c r="E3421" s="98" t="inlineStr">
        <is>
          <t>inexhaustible</t>
        </is>
      </c>
      <c r="F3421" s="98" t="n">
        <v>-54.2606022017215</v>
      </c>
    </row>
    <row r="3422">
      <c r="C3422" s="13" t="n">
        <v>163</v>
      </c>
      <c r="D3422" s="98" t="n">
        <v>-56.15098712550216</v>
      </c>
      <c r="E3422" s="98" t="inlineStr">
        <is>
          <t>inexhaustible</t>
        </is>
      </c>
      <c r="F3422" s="98" t="n">
        <v>-45.77994871233677</v>
      </c>
    </row>
    <row r="3423">
      <c r="C3423" s="13" t="n">
        <v>164</v>
      </c>
      <c r="D3423" s="98" t="n">
        <v>-56.82375369472645</v>
      </c>
      <c r="E3423" s="98" t="inlineStr">
        <is>
          <t>inexhaustible</t>
        </is>
      </c>
      <c r="F3423" s="98" t="inlineStr">
        <is>
          <t>inexhaustible</t>
        </is>
      </c>
    </row>
    <row r="3424">
      <c r="C3424" s="13" t="n">
        <v>165</v>
      </c>
      <c r="D3424" s="98" t="inlineStr">
        <is>
          <t>inexhaustible</t>
        </is>
      </c>
      <c r="E3424" s="98" t="inlineStr">
        <is>
          <t>inexhaustible</t>
        </is>
      </c>
      <c r="F3424" s="98" t="inlineStr">
        <is>
          <t>inexhaustible</t>
        </is>
      </c>
    </row>
    <row r="3425">
      <c r="C3425" s="13" t="n">
        <v>166</v>
      </c>
      <c r="D3425" s="98" t="inlineStr">
        <is>
          <t>inexhaustible</t>
        </is>
      </c>
      <c r="E3425" s="98" t="n">
        <v>-45.57760631068879</v>
      </c>
      <c r="F3425" s="98" t="inlineStr">
        <is>
          <t>inexhaustible</t>
        </is>
      </c>
    </row>
    <row r="3426">
      <c r="C3426" s="13" t="n">
        <v>167</v>
      </c>
      <c r="D3426" s="98" t="inlineStr">
        <is>
          <t>inexhaustible</t>
        </is>
      </c>
      <c r="E3426" s="98" t="inlineStr">
        <is>
          <t>inexhaustible</t>
        </is>
      </c>
      <c r="F3426" s="98" t="inlineStr">
        <is>
          <t>inexhaustible</t>
        </is>
      </c>
    </row>
    <row r="3427">
      <c r="C3427" s="13" t="n">
        <v>168</v>
      </c>
      <c r="D3427" s="98" t="inlineStr">
        <is>
          <t>inexhaustible</t>
        </is>
      </c>
      <c r="E3427" s="98" t="n">
        <v>-50.22822398680005</v>
      </c>
      <c r="F3427" s="98" t="n">
        <v>-49.14228914938383</v>
      </c>
    </row>
    <row r="3428">
      <c r="C3428" s="13" t="n">
        <v>169</v>
      </c>
      <c r="D3428" s="98" t="inlineStr">
        <is>
          <t>inexhaustible</t>
        </is>
      </c>
      <c r="E3428" s="98" t="n">
        <v>-60.40814733969987</v>
      </c>
      <c r="F3428" s="98" t="inlineStr">
        <is>
          <t>inexhaustible</t>
        </is>
      </c>
    </row>
    <row r="3429">
      <c r="C3429" s="13" t="n">
        <v>170</v>
      </c>
      <c r="D3429" s="98" t="inlineStr">
        <is>
          <t>inexhaustible</t>
        </is>
      </c>
      <c r="E3429" s="98" t="inlineStr">
        <is>
          <t>inexhaustible</t>
        </is>
      </c>
      <c r="F3429" s="98" t="inlineStr">
        <is>
          <t>inexhaustible</t>
        </is>
      </c>
    </row>
    <row r="3430">
      <c r="C3430" s="13" t="n">
        <v>171</v>
      </c>
      <c r="D3430" s="98" t="n">
        <v>-32.88446650426309</v>
      </c>
      <c r="E3430" s="98" t="n">
        <v>-63.91372473921472</v>
      </c>
      <c r="F3430" s="98" t="inlineStr">
        <is>
          <t>inexhaustible</t>
        </is>
      </c>
    </row>
    <row r="3431">
      <c r="C3431" s="13" t="n">
        <v>172</v>
      </c>
      <c r="D3431" s="98" t="inlineStr">
        <is>
          <t>inexhaustible</t>
        </is>
      </c>
      <c r="E3431" s="98" t="inlineStr">
        <is>
          <t>inexhaustible</t>
        </is>
      </c>
      <c r="F3431" s="98" t="n">
        <v>-60.70837878432292</v>
      </c>
    </row>
    <row r="3432">
      <c r="C3432" s="13" t="n">
        <v>173</v>
      </c>
      <c r="D3432" s="98" t="inlineStr">
        <is>
          <t>inexhaustible</t>
        </is>
      </c>
      <c r="E3432" s="98" t="n">
        <v>-84.38907643085675</v>
      </c>
      <c r="F3432" s="98" t="n">
        <v>-69.00651416960609</v>
      </c>
    </row>
    <row r="3433">
      <c r="C3433" s="13" t="n">
        <v>174</v>
      </c>
      <c r="D3433" s="98" t="inlineStr">
        <is>
          <t>inexhaustible</t>
        </is>
      </c>
      <c r="E3433" s="98" t="inlineStr">
        <is>
          <t>inexhaustible</t>
        </is>
      </c>
      <c r="F3433" s="98" t="inlineStr">
        <is>
          <t>inexhaustible</t>
        </is>
      </c>
    </row>
    <row r="3434">
      <c r="C3434" s="13" t="n">
        <v>175</v>
      </c>
      <c r="D3434" s="98" t="inlineStr">
        <is>
          <t>inexhaustible</t>
        </is>
      </c>
      <c r="E3434" s="98" t="inlineStr">
        <is>
          <t>inexhaustible</t>
        </is>
      </c>
      <c r="F3434" s="98" t="n">
        <v>5.072678184631421</v>
      </c>
    </row>
    <row r="3435">
      <c r="C3435" s="13" t="n">
        <v>176</v>
      </c>
      <c r="D3435" s="98" t="n">
        <v>-59.23562093362003</v>
      </c>
      <c r="E3435" s="98" t="inlineStr">
        <is>
          <t>inexhaustible</t>
        </is>
      </c>
      <c r="F3435" s="98" t="inlineStr">
        <is>
          <t>inexhaustible</t>
        </is>
      </c>
    </row>
    <row r="3436">
      <c r="C3436" s="13" t="n">
        <v>177</v>
      </c>
      <c r="D3436" s="98" t="inlineStr">
        <is>
          <t>inexhaustible</t>
        </is>
      </c>
      <c r="E3436" s="98" t="inlineStr">
        <is>
          <t>inexhaustible</t>
        </is>
      </c>
      <c r="F3436" s="98" t="inlineStr">
        <is>
          <t>inexhaustible</t>
        </is>
      </c>
    </row>
    <row r="3437">
      <c r="C3437" s="13" t="n">
        <v>178</v>
      </c>
      <c r="D3437" s="98" t="n">
        <v>-69.51394050452164</v>
      </c>
      <c r="E3437" s="98" t="inlineStr">
        <is>
          <t>inexhaustible</t>
        </is>
      </c>
      <c r="F3437" s="98" t="inlineStr">
        <is>
          <t>inexhaustible</t>
        </is>
      </c>
    </row>
    <row r="3438">
      <c r="C3438" s="13" t="n">
        <v>179</v>
      </c>
      <c r="D3438" s="98" t="inlineStr">
        <is>
          <t>inexhaustible</t>
        </is>
      </c>
      <c r="E3438" s="98" t="n">
        <v>-54.14183919962029</v>
      </c>
      <c r="F3438" s="98" t="inlineStr">
        <is>
          <t>inexhaustible</t>
        </is>
      </c>
    </row>
    <row r="3439">
      <c r="C3439" s="13" t="n">
        <v>180</v>
      </c>
      <c r="D3439" s="98" t="inlineStr">
        <is>
          <t>inexhaustible</t>
        </is>
      </c>
      <c r="E3439" s="98" t="n">
        <v>-69.28194516113879</v>
      </c>
      <c r="F3439" s="98" t="inlineStr">
        <is>
          <t>inexhaustible</t>
        </is>
      </c>
    </row>
    <row r="3440">
      <c r="C3440" s="13" t="n">
        <v>181</v>
      </c>
      <c r="D3440" s="98" t="inlineStr">
        <is>
          <t>inexhaustible</t>
        </is>
      </c>
      <c r="E3440" s="98" t="inlineStr">
        <is>
          <t>inexhaustible</t>
        </is>
      </c>
      <c r="F3440" s="98" t="n">
        <v>-3.372520156896911</v>
      </c>
    </row>
    <row r="3441">
      <c r="C3441" s="13" t="n">
        <v>182</v>
      </c>
      <c r="D3441" s="98" t="n">
        <v>-52.11800104664943</v>
      </c>
      <c r="E3441" s="98" t="inlineStr">
        <is>
          <t>inexhaustible</t>
        </is>
      </c>
      <c r="F3441" s="98" t="n">
        <v>-49.63442720728661</v>
      </c>
    </row>
    <row r="3442">
      <c r="C3442" s="13" t="n">
        <v>183</v>
      </c>
      <c r="D3442" s="98" t="inlineStr">
        <is>
          <t>inexhaustible</t>
        </is>
      </c>
      <c r="E3442" s="98" t="n">
        <v>-53.2088011044074</v>
      </c>
      <c r="F3442" s="98" t="n">
        <v>-58.53762240142042</v>
      </c>
    </row>
    <row r="3443">
      <c r="C3443" s="13" t="n">
        <v>184</v>
      </c>
      <c r="D3443" s="98" t="inlineStr">
        <is>
          <t>inexhaustible</t>
        </is>
      </c>
      <c r="E3443" s="98" t="inlineStr">
        <is>
          <t>inexhaustible</t>
        </is>
      </c>
      <c r="F3443" s="98" t="inlineStr">
        <is>
          <t>inexhaustible</t>
        </is>
      </c>
    </row>
    <row r="3444">
      <c r="C3444" s="13" t="n">
        <v>185</v>
      </c>
      <c r="D3444" s="98" t="n">
        <v>-57.70586078886311</v>
      </c>
      <c r="E3444" s="98" t="inlineStr">
        <is>
          <t>inexhaustible</t>
        </is>
      </c>
      <c r="F3444" s="98" t="n">
        <v>-54.13121076581279</v>
      </c>
    </row>
    <row r="3445">
      <c r="C3445" s="13" t="n">
        <v>186</v>
      </c>
      <c r="D3445" s="98" t="inlineStr">
        <is>
          <t>inexhaustible</t>
        </is>
      </c>
      <c r="E3445" s="98" t="inlineStr">
        <is>
          <t>inexhaustible</t>
        </is>
      </c>
      <c r="F3445" s="98" t="n">
        <v>-64.27274920996081</v>
      </c>
    </row>
    <row r="3446">
      <c r="C3446" s="13" t="n">
        <v>187</v>
      </c>
      <c r="D3446" s="98" t="inlineStr">
        <is>
          <t>inexhaustible</t>
        </is>
      </c>
      <c r="E3446" s="98" t="inlineStr">
        <is>
          <t>inexhaustible</t>
        </is>
      </c>
      <c r="F3446" s="98" t="n">
        <v>-42.61501782996304</v>
      </c>
    </row>
    <row r="3447">
      <c r="C3447" s="13" t="n">
        <v>188</v>
      </c>
      <c r="D3447" s="98" t="inlineStr">
        <is>
          <t>inexhaustible</t>
        </is>
      </c>
      <c r="E3447" s="98" t="inlineStr">
        <is>
          <t>inexhaustible</t>
        </is>
      </c>
      <c r="F3447" s="98" t="inlineStr">
        <is>
          <t>inexhaustible</t>
        </is>
      </c>
      <c r="I3447" s="18" t="n"/>
      <c r="K3447" s="98" t="n"/>
    </row>
    <row r="3448">
      <c r="C3448" s="13" t="n">
        <v>189</v>
      </c>
      <c r="D3448" s="98" t="inlineStr">
        <is>
          <t>inexhaustible</t>
        </is>
      </c>
      <c r="E3448" s="98" t="inlineStr">
        <is>
          <t>inexhaustible</t>
        </is>
      </c>
      <c r="F3448" s="98" t="n">
        <v>-55.11862659869421</v>
      </c>
      <c r="I3448" s="18" t="n"/>
      <c r="J3448" s="18" t="n"/>
      <c r="K3448" s="18" t="n"/>
    </row>
    <row r="3449">
      <c r="C3449" s="13" t="n">
        <v>190</v>
      </c>
      <c r="D3449" s="98" t="inlineStr">
        <is>
          <t>inexhaustible</t>
        </is>
      </c>
      <c r="E3449" s="98" t="inlineStr">
        <is>
          <t>inexhaustible</t>
        </is>
      </c>
      <c r="F3449" s="98" t="inlineStr">
        <is>
          <t>inexhaustible</t>
        </is>
      </c>
      <c r="I3449" s="18" t="n"/>
      <c r="J3449" s="18" t="n"/>
      <c r="K3449" s="18" t="n"/>
    </row>
    <row r="3450">
      <c r="C3450" s="13" t="n">
        <v>191</v>
      </c>
      <c r="D3450" s="98" t="inlineStr">
        <is>
          <t>inexhaustible</t>
        </is>
      </c>
      <c r="E3450" s="98" t="inlineStr">
        <is>
          <t>inexhaustible</t>
        </is>
      </c>
      <c r="F3450" s="98" t="inlineStr">
        <is>
          <t>inexhaustible</t>
        </is>
      </c>
    </row>
    <row r="3451">
      <c r="C3451" s="13" t="n">
        <v>192</v>
      </c>
      <c r="D3451" s="98" t="inlineStr">
        <is>
          <t>inexhaustible</t>
        </is>
      </c>
      <c r="E3451" s="98" t="inlineStr">
        <is>
          <t>inexhaustible</t>
        </is>
      </c>
      <c r="F3451" s="98" t="n">
        <v>-58.02992438895727</v>
      </c>
    </row>
    <row r="3452">
      <c r="C3452" s="13" t="n">
        <v>193</v>
      </c>
      <c r="D3452" s="98" t="inlineStr">
        <is>
          <t>inexhaustible</t>
        </is>
      </c>
      <c r="E3452" s="98" t="n">
        <v>-43.62671313932574</v>
      </c>
      <c r="F3452" s="98" t="inlineStr">
        <is>
          <t>inexhaustible</t>
        </is>
      </c>
    </row>
    <row r="3453">
      <c r="C3453" s="13" t="n">
        <v>194</v>
      </c>
      <c r="D3453" s="98" t="inlineStr">
        <is>
          <t>inexhaustible</t>
        </is>
      </c>
      <c r="E3453" s="98" t="inlineStr">
        <is>
          <t>inexhaustible</t>
        </is>
      </c>
      <c r="F3453" s="98" t="n">
        <v>-56.21111438340197</v>
      </c>
      <c r="I3453" s="18" t="n"/>
      <c r="K3453" s="48" t="n"/>
    </row>
    <row r="3454">
      <c r="C3454" s="13" t="n">
        <v>195</v>
      </c>
      <c r="D3454" s="98" t="inlineStr">
        <is>
          <t>inexhaustible</t>
        </is>
      </c>
      <c r="E3454" s="98" t="n">
        <v>-49.14092019811925</v>
      </c>
      <c r="F3454" s="98" t="inlineStr">
        <is>
          <t>inexhaustible</t>
        </is>
      </c>
      <c r="I3454" s="18" t="n"/>
      <c r="J3454" s="18" t="n"/>
      <c r="K3454" s="18" t="n"/>
    </row>
    <row r="3455">
      <c r="C3455" s="13" t="n">
        <v>196</v>
      </c>
      <c r="D3455" s="98" t="inlineStr">
        <is>
          <t>inexhaustible</t>
        </is>
      </c>
      <c r="E3455" s="98" t="n">
        <v>-58.22539250084342</v>
      </c>
      <c r="F3455" s="98" t="inlineStr">
        <is>
          <t>inexhaustible</t>
        </is>
      </c>
      <c r="I3455" s="18" t="n"/>
      <c r="J3455" s="18" t="n"/>
      <c r="K3455" s="18" t="n"/>
    </row>
    <row r="3456">
      <c r="C3456" s="13" t="n">
        <v>197</v>
      </c>
      <c r="D3456" s="98" t="inlineStr">
        <is>
          <t>inexhaustible</t>
        </is>
      </c>
      <c r="E3456" s="98" t="inlineStr">
        <is>
          <t>inexhaustible</t>
        </is>
      </c>
      <c r="F3456" s="98" t="n">
        <v>-75.82414740214952</v>
      </c>
    </row>
    <row r="3457">
      <c r="C3457" s="13" t="n">
        <v>198</v>
      </c>
      <c r="D3457" s="98" t="inlineStr">
        <is>
          <t>inexhaustible</t>
        </is>
      </c>
      <c r="E3457" s="98" t="n">
        <v>-60.58197188149786</v>
      </c>
      <c r="F3457" s="98" t="inlineStr">
        <is>
          <t>inexhaustible</t>
        </is>
      </c>
    </row>
    <row r="3459">
      <c r="B3459" s="67" t="inlineStr">
        <is>
          <t>Results</t>
        </is>
      </c>
      <c r="C3459" s="71" t="inlineStr">
        <is>
          <t>bOmega1r</t>
        </is>
      </c>
      <c r="D3459" s="13" t="n">
        <v>22</v>
      </c>
      <c r="E3459" s="13" t="n">
        <v>23</v>
      </c>
      <c r="F3459" s="13" t="n">
        <v>24</v>
      </c>
    </row>
    <row r="3460">
      <c r="B3460" s="18" t="n"/>
      <c r="C3460" s="13" t="n">
        <v>9</v>
      </c>
      <c r="D3460" s="72" t="n">
        <v>0</v>
      </c>
      <c r="E3460" s="72" t="n">
        <v>0</v>
      </c>
      <c r="F3460" s="72" t="n">
        <v>0</v>
      </c>
    </row>
    <row r="3461">
      <c r="B3461" s="18" t="n"/>
      <c r="C3461" s="13" t="n">
        <v>10</v>
      </c>
      <c r="D3461" s="72" t="n">
        <v>0</v>
      </c>
      <c r="E3461" s="72" t="n">
        <v>0</v>
      </c>
      <c r="F3461" s="72" t="n">
        <v>1</v>
      </c>
    </row>
    <row r="3462">
      <c r="C3462" s="13" t="n">
        <v>11</v>
      </c>
      <c r="D3462" s="72" t="n">
        <v>0</v>
      </c>
      <c r="E3462" s="72" t="n">
        <v>0</v>
      </c>
      <c r="F3462" s="72" t="n">
        <v>0</v>
      </c>
    </row>
    <row r="3463">
      <c r="C3463" s="13" t="n">
        <v>12</v>
      </c>
      <c r="D3463" s="72" t="n">
        <v>0</v>
      </c>
      <c r="E3463" s="72" t="n">
        <v>0</v>
      </c>
      <c r="F3463" s="72" t="n">
        <v>0</v>
      </c>
    </row>
    <row r="3464">
      <c r="C3464" s="13" t="n">
        <v>13</v>
      </c>
      <c r="D3464" s="72" t="n">
        <v>0</v>
      </c>
      <c r="E3464" s="72" t="n">
        <v>0</v>
      </c>
      <c r="F3464" s="72" t="n">
        <v>0</v>
      </c>
    </row>
    <row r="3465">
      <c r="C3465" s="13" t="n">
        <v>14</v>
      </c>
      <c r="D3465" s="72" t="n">
        <v>1</v>
      </c>
      <c r="E3465" s="72" t="n">
        <v>0</v>
      </c>
      <c r="F3465" s="72" t="n">
        <v>0</v>
      </c>
    </row>
    <row r="3466">
      <c r="C3466" s="13" t="n">
        <v>15</v>
      </c>
      <c r="D3466" s="72" t="n">
        <v>0</v>
      </c>
      <c r="E3466" s="72" t="n">
        <v>0</v>
      </c>
      <c r="F3466" s="72" t="n">
        <v>0</v>
      </c>
    </row>
    <row r="3467">
      <c r="C3467" s="13" t="n">
        <v>16</v>
      </c>
      <c r="D3467" s="72" t="n">
        <v>0</v>
      </c>
      <c r="E3467" s="72" t="n">
        <v>0</v>
      </c>
      <c r="F3467" s="72" t="n">
        <v>0</v>
      </c>
    </row>
    <row r="3468">
      <c r="C3468" s="13" t="n">
        <v>17</v>
      </c>
      <c r="D3468" s="72" t="n">
        <v>0</v>
      </c>
      <c r="E3468" s="72" t="n">
        <v>0</v>
      </c>
      <c r="F3468" s="72" t="n">
        <v>0</v>
      </c>
    </row>
    <row r="3469">
      <c r="C3469" s="13" t="n">
        <v>18</v>
      </c>
      <c r="D3469" s="72" t="n">
        <v>0</v>
      </c>
      <c r="E3469" s="72" t="n">
        <v>0</v>
      </c>
      <c r="F3469" s="72" t="n">
        <v>0</v>
      </c>
    </row>
    <row r="3470">
      <c r="C3470" s="13" t="n">
        <v>19</v>
      </c>
      <c r="D3470" s="72" t="n">
        <v>0</v>
      </c>
      <c r="E3470" s="72" t="n">
        <v>0</v>
      </c>
      <c r="F3470" s="72" t="n">
        <v>0</v>
      </c>
    </row>
    <row r="3471">
      <c r="C3471" s="13" t="n">
        <v>20</v>
      </c>
      <c r="D3471" s="72" t="n">
        <v>0</v>
      </c>
      <c r="E3471" s="72" t="n">
        <v>0</v>
      </c>
      <c r="F3471" s="72" t="n">
        <v>0</v>
      </c>
    </row>
    <row r="3472">
      <c r="C3472" s="13" t="n">
        <v>21</v>
      </c>
      <c r="D3472" s="72" t="n">
        <v>0</v>
      </c>
      <c r="E3472" s="72" t="n">
        <v>0</v>
      </c>
      <c r="F3472" s="72" t="n">
        <v>0</v>
      </c>
    </row>
    <row r="3473">
      <c r="C3473" s="13" t="n">
        <v>22</v>
      </c>
      <c r="D3473" s="72" t="n">
        <v>0</v>
      </c>
      <c r="E3473" s="72" t="n">
        <v>0</v>
      </c>
      <c r="F3473" s="72" t="n">
        <v>0</v>
      </c>
    </row>
    <row r="3474">
      <c r="C3474" s="13" t="n">
        <v>23</v>
      </c>
      <c r="D3474" s="72" t="n">
        <v>0</v>
      </c>
      <c r="E3474" s="72" t="n">
        <v>0</v>
      </c>
      <c r="F3474" s="72" t="n">
        <v>0</v>
      </c>
    </row>
    <row r="3475">
      <c r="C3475" s="13" t="n">
        <v>24</v>
      </c>
      <c r="D3475" s="72" t="n">
        <v>0</v>
      </c>
      <c r="E3475" s="72" t="n">
        <v>0</v>
      </c>
      <c r="F3475" s="72" t="n">
        <v>0</v>
      </c>
    </row>
    <row r="3476">
      <c r="C3476" s="13" t="n">
        <v>25</v>
      </c>
      <c r="D3476" s="72" t="n">
        <v>0</v>
      </c>
      <c r="E3476" s="72" t="n">
        <v>0</v>
      </c>
      <c r="F3476" s="72" t="n">
        <v>0</v>
      </c>
    </row>
    <row r="3477">
      <c r="C3477" s="13" t="n">
        <v>26</v>
      </c>
      <c r="D3477" s="72" t="n">
        <v>0</v>
      </c>
      <c r="E3477" s="72" t="n">
        <v>0</v>
      </c>
      <c r="F3477" s="72" t="n">
        <v>0</v>
      </c>
    </row>
    <row r="3478">
      <c r="C3478" s="13" t="n">
        <v>27</v>
      </c>
      <c r="D3478" s="72" t="n">
        <v>0</v>
      </c>
      <c r="E3478" s="72" t="n">
        <v>0</v>
      </c>
      <c r="F3478" s="72" t="n">
        <v>0</v>
      </c>
    </row>
    <row r="3479">
      <c r="C3479" s="13" t="n">
        <v>28</v>
      </c>
      <c r="D3479" s="72" t="n">
        <v>0</v>
      </c>
      <c r="E3479" s="72" t="n">
        <v>0</v>
      </c>
      <c r="F3479" s="72" t="n">
        <v>0</v>
      </c>
    </row>
    <row r="3480">
      <c r="C3480" s="13" t="n">
        <v>29</v>
      </c>
      <c r="D3480" s="72" t="n">
        <v>0</v>
      </c>
      <c r="E3480" s="72" t="n">
        <v>0</v>
      </c>
      <c r="F3480" s="72" t="n">
        <v>0</v>
      </c>
    </row>
    <row r="3481">
      <c r="C3481" s="13" t="n">
        <v>30</v>
      </c>
      <c r="D3481" s="72" t="n">
        <v>0</v>
      </c>
      <c r="E3481" s="72" t="n">
        <v>0</v>
      </c>
      <c r="F3481" s="72" t="n">
        <v>0</v>
      </c>
    </row>
    <row r="3482">
      <c r="C3482" s="13" t="n">
        <v>31</v>
      </c>
      <c r="D3482" s="72" t="n">
        <v>0</v>
      </c>
      <c r="E3482" s="72" t="n">
        <v>0</v>
      </c>
      <c r="F3482" s="72" t="n">
        <v>0</v>
      </c>
    </row>
    <row r="3483">
      <c r="C3483" s="13" t="n">
        <v>32</v>
      </c>
      <c r="D3483" s="72" t="n">
        <v>0</v>
      </c>
      <c r="E3483" s="72" t="n">
        <v>0</v>
      </c>
      <c r="F3483" s="72" t="n">
        <v>0</v>
      </c>
    </row>
    <row r="3484">
      <c r="C3484" s="13" t="n">
        <v>33</v>
      </c>
      <c r="D3484" s="72" t="n">
        <v>0</v>
      </c>
      <c r="E3484" s="72" t="n">
        <v>0</v>
      </c>
      <c r="F3484" s="72" t="n">
        <v>0</v>
      </c>
    </row>
    <row r="3485">
      <c r="C3485" s="13" t="n">
        <v>34</v>
      </c>
      <c r="D3485" s="72" t="n">
        <v>0</v>
      </c>
      <c r="E3485" s="72" t="n">
        <v>0</v>
      </c>
      <c r="F3485" s="72" t="n">
        <v>0</v>
      </c>
    </row>
    <row r="3486">
      <c r="C3486" s="13" t="n">
        <v>35</v>
      </c>
      <c r="D3486" s="72" t="n">
        <v>0</v>
      </c>
      <c r="E3486" s="72" t="n">
        <v>0</v>
      </c>
      <c r="F3486" s="72" t="n">
        <v>0</v>
      </c>
    </row>
    <row r="3487">
      <c r="C3487" s="13" t="n">
        <v>36</v>
      </c>
      <c r="D3487" s="72" t="n">
        <v>0</v>
      </c>
      <c r="E3487" s="72" t="n">
        <v>0</v>
      </c>
      <c r="F3487" s="72" t="n">
        <v>0</v>
      </c>
    </row>
    <row r="3488">
      <c r="C3488" s="13" t="n">
        <v>37</v>
      </c>
      <c r="D3488" s="72" t="n">
        <v>0</v>
      </c>
      <c r="E3488" s="72" t="n">
        <v>0</v>
      </c>
      <c r="F3488" s="72" t="n">
        <v>0</v>
      </c>
    </row>
    <row r="3489">
      <c r="C3489" s="13" t="n">
        <v>38</v>
      </c>
      <c r="D3489" s="72" t="n">
        <v>0</v>
      </c>
      <c r="E3489" s="72" t="n">
        <v>0</v>
      </c>
      <c r="F3489" s="72" t="n">
        <v>0</v>
      </c>
    </row>
    <row r="3490">
      <c r="C3490" s="13" t="n">
        <v>39</v>
      </c>
      <c r="D3490" s="72" t="n">
        <v>0</v>
      </c>
      <c r="E3490" s="72" t="n">
        <v>0</v>
      </c>
      <c r="F3490" s="72" t="n">
        <v>0</v>
      </c>
    </row>
    <row r="3491">
      <c r="C3491" s="13" t="n">
        <v>40</v>
      </c>
      <c r="D3491" s="72" t="n">
        <v>0</v>
      </c>
      <c r="E3491" s="72" t="n">
        <v>0</v>
      </c>
      <c r="F3491" s="72" t="n">
        <v>0</v>
      </c>
    </row>
    <row r="3492">
      <c r="C3492" s="13" t="n">
        <v>41</v>
      </c>
      <c r="D3492" s="72" t="n">
        <v>0</v>
      </c>
      <c r="E3492" s="72" t="n">
        <v>0</v>
      </c>
      <c r="F3492" s="72" t="n">
        <v>0</v>
      </c>
    </row>
    <row r="3493">
      <c r="C3493" s="13" t="n">
        <v>42</v>
      </c>
      <c r="D3493" s="72" t="n">
        <v>0</v>
      </c>
      <c r="E3493" s="72" t="n">
        <v>0</v>
      </c>
      <c r="F3493" s="72" t="n">
        <v>0</v>
      </c>
    </row>
    <row r="3494">
      <c r="C3494" s="13" t="n">
        <v>43</v>
      </c>
      <c r="D3494" s="72" t="n">
        <v>0</v>
      </c>
      <c r="E3494" s="72" t="n">
        <v>0</v>
      </c>
      <c r="F3494" s="72" t="n">
        <v>0</v>
      </c>
    </row>
    <row r="3495">
      <c r="C3495" s="13" t="n">
        <v>44</v>
      </c>
      <c r="D3495" s="72" t="n">
        <v>0</v>
      </c>
      <c r="E3495" s="72" t="n">
        <v>0</v>
      </c>
      <c r="F3495" s="72" t="n">
        <v>0</v>
      </c>
    </row>
    <row r="3496">
      <c r="C3496" s="13" t="n">
        <v>45</v>
      </c>
      <c r="D3496" s="72" t="n">
        <v>0</v>
      </c>
      <c r="E3496" s="72" t="n">
        <v>0</v>
      </c>
      <c r="F3496" s="72" t="n">
        <v>0</v>
      </c>
    </row>
    <row r="3497">
      <c r="C3497" s="13" t="n">
        <v>46</v>
      </c>
      <c r="D3497" s="72" t="n">
        <v>0</v>
      </c>
      <c r="E3497" s="72" t="n">
        <v>0</v>
      </c>
      <c r="F3497" s="72" t="n">
        <v>0</v>
      </c>
    </row>
    <row r="3498">
      <c r="C3498" s="13" t="n">
        <v>47</v>
      </c>
      <c r="D3498" s="72" t="n">
        <v>0</v>
      </c>
      <c r="E3498" s="72" t="n">
        <v>0</v>
      </c>
      <c r="F3498" s="72" t="n">
        <v>0</v>
      </c>
    </row>
    <row r="3499">
      <c r="C3499" s="13" t="n">
        <v>48</v>
      </c>
      <c r="D3499" s="72" t="n">
        <v>0</v>
      </c>
      <c r="E3499" s="72" t="n">
        <v>0</v>
      </c>
      <c r="F3499" s="72" t="n">
        <v>0</v>
      </c>
    </row>
    <row r="3500">
      <c r="C3500" s="13" t="n">
        <v>49</v>
      </c>
      <c r="D3500" s="72" t="n">
        <v>1</v>
      </c>
      <c r="E3500" s="72" t="n">
        <v>0</v>
      </c>
      <c r="F3500" s="72" t="n">
        <v>0</v>
      </c>
    </row>
    <row r="3501">
      <c r="C3501" s="13" t="n">
        <v>50</v>
      </c>
      <c r="D3501" s="72" t="n">
        <v>0</v>
      </c>
      <c r="E3501" s="72" t="n">
        <v>0</v>
      </c>
      <c r="F3501" s="72" t="n">
        <v>0</v>
      </c>
    </row>
    <row r="3502">
      <c r="C3502" s="13" t="n">
        <v>51</v>
      </c>
      <c r="D3502" s="72" t="n">
        <v>0</v>
      </c>
      <c r="E3502" s="72" t="n">
        <v>0</v>
      </c>
      <c r="F3502" s="72" t="n">
        <v>0</v>
      </c>
    </row>
    <row r="3503">
      <c r="C3503" s="13" t="n">
        <v>52</v>
      </c>
      <c r="D3503" s="72" t="n">
        <v>0</v>
      </c>
      <c r="E3503" s="72" t="n">
        <v>0</v>
      </c>
      <c r="F3503" s="72" t="n">
        <v>0</v>
      </c>
    </row>
    <row r="3504">
      <c r="C3504" s="13" t="n">
        <v>53</v>
      </c>
      <c r="D3504" s="72" t="n">
        <v>0</v>
      </c>
      <c r="E3504" s="72" t="n">
        <v>0</v>
      </c>
      <c r="F3504" s="72" t="n">
        <v>0</v>
      </c>
    </row>
    <row r="3505">
      <c r="C3505" s="13" t="n">
        <v>54</v>
      </c>
      <c r="D3505" s="72" t="n">
        <v>0</v>
      </c>
      <c r="E3505" s="72" t="n">
        <v>0</v>
      </c>
      <c r="F3505" s="72" t="n">
        <v>0</v>
      </c>
    </row>
    <row r="3506">
      <c r="C3506" s="13" t="n">
        <v>55</v>
      </c>
      <c r="D3506" s="72" t="n">
        <v>0</v>
      </c>
      <c r="E3506" s="72" t="n">
        <v>0</v>
      </c>
      <c r="F3506" s="72" t="n">
        <v>0</v>
      </c>
    </row>
    <row r="3507">
      <c r="C3507" s="13" t="n">
        <v>56</v>
      </c>
      <c r="D3507" s="72" t="n">
        <v>0</v>
      </c>
      <c r="E3507" s="72" t="n">
        <v>0</v>
      </c>
      <c r="F3507" s="72" t="n">
        <v>0</v>
      </c>
    </row>
    <row r="3508">
      <c r="C3508" s="13" t="n">
        <v>57</v>
      </c>
      <c r="D3508" s="72" t="n">
        <v>0</v>
      </c>
      <c r="E3508" s="72" t="n">
        <v>0</v>
      </c>
      <c r="F3508" s="72" t="n">
        <v>0</v>
      </c>
    </row>
    <row r="3509">
      <c r="C3509" s="13" t="n">
        <v>58</v>
      </c>
      <c r="D3509" s="72" t="n">
        <v>0</v>
      </c>
      <c r="E3509" s="72" t="n">
        <v>0</v>
      </c>
      <c r="F3509" s="72" t="n">
        <v>0</v>
      </c>
    </row>
    <row r="3510">
      <c r="C3510" s="13" t="n">
        <v>59</v>
      </c>
      <c r="D3510" s="72" t="n">
        <v>0</v>
      </c>
      <c r="E3510" s="72" t="n">
        <v>0</v>
      </c>
      <c r="F3510" s="72" t="n">
        <v>0</v>
      </c>
    </row>
    <row r="3511">
      <c r="C3511" s="13" t="n">
        <v>60</v>
      </c>
      <c r="D3511" s="72" t="n">
        <v>0</v>
      </c>
      <c r="E3511" s="72" t="n">
        <v>0</v>
      </c>
      <c r="F3511" s="72" t="n">
        <v>0</v>
      </c>
    </row>
    <row r="3512">
      <c r="C3512" s="13" t="n">
        <v>61</v>
      </c>
      <c r="D3512" s="72" t="n">
        <v>0</v>
      </c>
      <c r="E3512" s="72" t="n">
        <v>0</v>
      </c>
      <c r="F3512" s="72" t="n">
        <v>0</v>
      </c>
    </row>
    <row r="3513">
      <c r="C3513" s="13" t="n">
        <v>62</v>
      </c>
      <c r="D3513" s="72" t="n">
        <v>0</v>
      </c>
      <c r="E3513" s="72" t="n">
        <v>0</v>
      </c>
      <c r="F3513" s="72" t="n">
        <v>0</v>
      </c>
    </row>
    <row r="3514">
      <c r="C3514" s="13" t="n">
        <v>63</v>
      </c>
      <c r="D3514" s="72" t="n">
        <v>0</v>
      </c>
      <c r="E3514" s="72" t="n">
        <v>0</v>
      </c>
      <c r="F3514" s="72" t="n">
        <v>0</v>
      </c>
    </row>
    <row r="3515">
      <c r="C3515" s="13" t="n">
        <v>64</v>
      </c>
      <c r="D3515" s="72" t="n">
        <v>0</v>
      </c>
      <c r="E3515" s="72" t="n">
        <v>0</v>
      </c>
      <c r="F3515" s="72" t="n">
        <v>0</v>
      </c>
    </row>
    <row r="3516">
      <c r="C3516" s="13" t="n">
        <v>65</v>
      </c>
      <c r="D3516" s="72" t="n">
        <v>0</v>
      </c>
      <c r="E3516" s="72" t="n">
        <v>0</v>
      </c>
      <c r="F3516" s="72" t="n">
        <v>0</v>
      </c>
    </row>
    <row r="3517">
      <c r="C3517" s="13" t="n">
        <v>66</v>
      </c>
      <c r="D3517" s="72" t="n">
        <v>0</v>
      </c>
      <c r="E3517" s="72" t="n">
        <v>0</v>
      </c>
      <c r="F3517" s="72" t="n">
        <v>0</v>
      </c>
    </row>
    <row r="3518">
      <c r="C3518" s="13" t="n">
        <v>67</v>
      </c>
      <c r="D3518" s="72" t="n">
        <v>0</v>
      </c>
      <c r="E3518" s="72" t="n">
        <v>0</v>
      </c>
      <c r="F3518" s="72" t="n">
        <v>0</v>
      </c>
    </row>
    <row r="3519">
      <c r="C3519" s="13" t="n">
        <v>68</v>
      </c>
      <c r="D3519" s="72" t="n">
        <v>0</v>
      </c>
      <c r="E3519" s="72" t="n">
        <v>0</v>
      </c>
      <c r="F3519" s="72" t="n">
        <v>0</v>
      </c>
    </row>
    <row r="3520">
      <c r="C3520" s="13" t="n">
        <v>69</v>
      </c>
      <c r="D3520" s="72" t="n">
        <v>0</v>
      </c>
      <c r="E3520" s="72" t="n">
        <v>0</v>
      </c>
      <c r="F3520" s="72" t="n">
        <v>0</v>
      </c>
    </row>
    <row r="3521">
      <c r="C3521" s="13" t="n">
        <v>70</v>
      </c>
      <c r="D3521" s="72" t="n">
        <v>0</v>
      </c>
      <c r="E3521" s="72" t="n">
        <v>0</v>
      </c>
      <c r="F3521" s="72" t="n">
        <v>0</v>
      </c>
    </row>
    <row r="3522">
      <c r="C3522" s="13" t="n">
        <v>71</v>
      </c>
      <c r="D3522" s="72" t="n">
        <v>0</v>
      </c>
      <c r="E3522" s="72" t="n">
        <v>0</v>
      </c>
      <c r="F3522" s="72" t="n">
        <v>0</v>
      </c>
    </row>
    <row r="3523">
      <c r="C3523" s="13" t="n">
        <v>72</v>
      </c>
      <c r="D3523" s="72" t="n">
        <v>0</v>
      </c>
      <c r="E3523" s="72" t="n">
        <v>0</v>
      </c>
      <c r="F3523" s="72" t="n">
        <v>0</v>
      </c>
    </row>
    <row r="3524">
      <c r="C3524" s="13" t="n">
        <v>73</v>
      </c>
      <c r="D3524" s="72" t="n">
        <v>0</v>
      </c>
      <c r="E3524" s="72" t="n">
        <v>0</v>
      </c>
      <c r="F3524" s="72" t="n">
        <v>0</v>
      </c>
    </row>
    <row r="3525">
      <c r="C3525" s="13" t="n">
        <v>74</v>
      </c>
      <c r="D3525" s="72" t="n">
        <v>0</v>
      </c>
      <c r="E3525" s="72" t="n">
        <v>0</v>
      </c>
      <c r="F3525" s="72" t="n">
        <v>0</v>
      </c>
    </row>
    <row r="3526">
      <c r="C3526" s="13" t="n">
        <v>75</v>
      </c>
      <c r="D3526" s="72" t="n">
        <v>0</v>
      </c>
      <c r="E3526" s="72" t="n">
        <v>0</v>
      </c>
      <c r="F3526" s="72" t="n">
        <v>0</v>
      </c>
    </row>
    <row r="3527">
      <c r="C3527" s="13" t="n">
        <v>76</v>
      </c>
      <c r="D3527" s="72" t="n">
        <v>0</v>
      </c>
      <c r="E3527" s="72" t="n">
        <v>0</v>
      </c>
      <c r="F3527" s="72" t="n">
        <v>0</v>
      </c>
    </row>
    <row r="3528">
      <c r="C3528" s="13" t="n">
        <v>77</v>
      </c>
      <c r="D3528" s="72" t="n">
        <v>0</v>
      </c>
      <c r="E3528" s="72" t="n">
        <v>0</v>
      </c>
      <c r="F3528" s="72" t="n">
        <v>0</v>
      </c>
    </row>
    <row r="3529">
      <c r="C3529" s="13" t="n">
        <v>78</v>
      </c>
      <c r="D3529" s="72" t="n">
        <v>0</v>
      </c>
      <c r="E3529" s="72" t="n">
        <v>0</v>
      </c>
      <c r="F3529" s="72" t="n">
        <v>0</v>
      </c>
    </row>
    <row r="3530">
      <c r="C3530" s="13" t="n">
        <v>79</v>
      </c>
      <c r="D3530" s="72" t="n">
        <v>0</v>
      </c>
      <c r="E3530" s="72" t="n">
        <v>0</v>
      </c>
      <c r="F3530" s="72" t="n">
        <v>0</v>
      </c>
    </row>
    <row r="3531">
      <c r="C3531" s="13" t="n">
        <v>80</v>
      </c>
      <c r="D3531" s="72" t="n">
        <v>0</v>
      </c>
      <c r="E3531" s="72" t="n">
        <v>0</v>
      </c>
      <c r="F3531" s="72" t="n">
        <v>0</v>
      </c>
    </row>
    <row r="3532">
      <c r="C3532" s="13" t="n">
        <v>81</v>
      </c>
      <c r="D3532" s="72" t="n">
        <v>0</v>
      </c>
      <c r="E3532" s="72" t="n">
        <v>0</v>
      </c>
      <c r="F3532" s="72" t="n">
        <v>0</v>
      </c>
    </row>
    <row r="3533">
      <c r="C3533" s="13" t="n">
        <v>82</v>
      </c>
      <c r="D3533" s="72" t="n">
        <v>0</v>
      </c>
      <c r="E3533" s="72" t="n">
        <v>0</v>
      </c>
      <c r="F3533" s="72" t="n">
        <v>0</v>
      </c>
    </row>
    <row r="3534">
      <c r="C3534" s="13" t="n">
        <v>83</v>
      </c>
      <c r="D3534" s="72" t="n">
        <v>0</v>
      </c>
      <c r="E3534" s="72" t="n">
        <v>0</v>
      </c>
      <c r="F3534" s="72" t="n">
        <v>0</v>
      </c>
    </row>
    <row r="3535">
      <c r="C3535" s="13" t="n">
        <v>84</v>
      </c>
      <c r="D3535" s="72" t="n">
        <v>0</v>
      </c>
      <c r="E3535" s="72" t="n">
        <v>0</v>
      </c>
      <c r="F3535" s="72" t="n">
        <v>0</v>
      </c>
    </row>
    <row r="3536">
      <c r="C3536" s="13" t="n">
        <v>85</v>
      </c>
      <c r="D3536" s="72" t="n">
        <v>0</v>
      </c>
      <c r="E3536" s="72" t="n">
        <v>1</v>
      </c>
      <c r="F3536" s="72" t="n">
        <v>0</v>
      </c>
    </row>
    <row r="3537">
      <c r="C3537" s="13" t="n">
        <v>86</v>
      </c>
      <c r="D3537" s="72" t="n">
        <v>0</v>
      </c>
      <c r="E3537" s="72" t="n">
        <v>0</v>
      </c>
      <c r="F3537" s="72" t="n">
        <v>0</v>
      </c>
    </row>
    <row r="3538">
      <c r="C3538" s="13" t="n">
        <v>87</v>
      </c>
      <c r="D3538" s="72" t="n">
        <v>0</v>
      </c>
      <c r="E3538" s="72" t="n">
        <v>0</v>
      </c>
      <c r="F3538" s="72" t="n">
        <v>0</v>
      </c>
    </row>
    <row r="3539">
      <c r="C3539" s="13" t="n">
        <v>88</v>
      </c>
      <c r="D3539" s="72" t="n">
        <v>0</v>
      </c>
      <c r="E3539" s="72" t="n">
        <v>0</v>
      </c>
      <c r="F3539" s="72" t="n">
        <v>0</v>
      </c>
    </row>
    <row r="3540">
      <c r="C3540" s="13" t="n">
        <v>89</v>
      </c>
      <c r="D3540" s="72" t="n">
        <v>0</v>
      </c>
      <c r="E3540" s="72" t="n">
        <v>0</v>
      </c>
      <c r="F3540" s="72" t="n">
        <v>0</v>
      </c>
    </row>
    <row r="3541">
      <c r="C3541" s="13" t="n">
        <v>90</v>
      </c>
      <c r="D3541" s="72" t="n">
        <v>0</v>
      </c>
      <c r="E3541" s="72" t="n">
        <v>0</v>
      </c>
      <c r="F3541" s="72" t="n">
        <v>0</v>
      </c>
    </row>
    <row r="3542">
      <c r="C3542" s="13" t="n">
        <v>91</v>
      </c>
      <c r="D3542" s="72" t="n">
        <v>0</v>
      </c>
      <c r="E3542" s="72" t="n">
        <v>0</v>
      </c>
      <c r="F3542" s="72" t="n">
        <v>0</v>
      </c>
    </row>
    <row r="3543">
      <c r="C3543" s="13" t="n">
        <v>92</v>
      </c>
      <c r="D3543" s="72" t="n">
        <v>0</v>
      </c>
      <c r="E3543" s="72" t="n">
        <v>0</v>
      </c>
      <c r="F3543" s="72" t="n">
        <v>0</v>
      </c>
    </row>
    <row r="3544">
      <c r="C3544" s="13" t="n">
        <v>93</v>
      </c>
      <c r="D3544" s="72" t="n">
        <v>0</v>
      </c>
      <c r="E3544" s="72" t="n">
        <v>0</v>
      </c>
      <c r="F3544" s="72" t="n">
        <v>0</v>
      </c>
    </row>
    <row r="3545">
      <c r="C3545" s="13" t="n">
        <v>94</v>
      </c>
      <c r="D3545" s="72" t="n">
        <v>0</v>
      </c>
      <c r="E3545" s="72" t="n">
        <v>0</v>
      </c>
      <c r="F3545" s="72" t="n">
        <v>0</v>
      </c>
    </row>
    <row r="3546">
      <c r="C3546" s="13" t="n">
        <v>95</v>
      </c>
      <c r="D3546" s="72" t="n">
        <v>0</v>
      </c>
      <c r="E3546" s="72" t="n">
        <v>0</v>
      </c>
      <c r="F3546" s="72" t="n">
        <v>0</v>
      </c>
    </row>
    <row r="3547">
      <c r="C3547" s="13" t="n">
        <v>96</v>
      </c>
      <c r="D3547" s="72" t="n">
        <v>0</v>
      </c>
      <c r="E3547" s="72" t="n">
        <v>0</v>
      </c>
      <c r="F3547" s="72" t="n">
        <v>0</v>
      </c>
    </row>
    <row r="3548">
      <c r="C3548" s="13" t="n">
        <v>97</v>
      </c>
      <c r="D3548" s="72" t="n">
        <v>0</v>
      </c>
      <c r="E3548" s="72" t="n">
        <v>0</v>
      </c>
      <c r="F3548" s="72" t="n">
        <v>0</v>
      </c>
    </row>
    <row r="3549">
      <c r="C3549" s="13" t="n">
        <v>98</v>
      </c>
      <c r="D3549" s="72" t="n">
        <v>0</v>
      </c>
      <c r="E3549" s="72" t="n">
        <v>0</v>
      </c>
      <c r="F3549" s="72" t="n">
        <v>0</v>
      </c>
    </row>
    <row r="3550">
      <c r="C3550" s="13" t="n">
        <v>99</v>
      </c>
      <c r="D3550" s="72" t="n">
        <v>0</v>
      </c>
      <c r="E3550" s="72" t="n">
        <v>0</v>
      </c>
      <c r="F3550" s="72" t="n">
        <v>0</v>
      </c>
    </row>
    <row r="3551">
      <c r="C3551" s="13" t="n">
        <v>100</v>
      </c>
      <c r="D3551" s="72" t="n">
        <v>0</v>
      </c>
      <c r="E3551" s="72" t="n">
        <v>0</v>
      </c>
      <c r="F3551" s="72" t="n">
        <v>0</v>
      </c>
    </row>
    <row r="3552">
      <c r="C3552" s="13" t="n">
        <v>101</v>
      </c>
      <c r="D3552" s="72" t="n">
        <v>0</v>
      </c>
      <c r="E3552" s="72" t="n">
        <v>0</v>
      </c>
      <c r="F3552" s="72" t="n">
        <v>0</v>
      </c>
    </row>
    <row r="3553">
      <c r="C3553" s="13" t="n">
        <v>102</v>
      </c>
      <c r="D3553" s="72" t="n">
        <v>0</v>
      </c>
      <c r="E3553" s="72" t="n">
        <v>0</v>
      </c>
      <c r="F3553" s="72" t="n">
        <v>0</v>
      </c>
    </row>
    <row r="3554">
      <c r="C3554" s="13" t="n">
        <v>103</v>
      </c>
      <c r="D3554" s="72" t="n">
        <v>0</v>
      </c>
      <c r="E3554" s="72" t="n">
        <v>0</v>
      </c>
      <c r="F3554" s="72" t="n">
        <v>0</v>
      </c>
    </row>
    <row r="3555">
      <c r="C3555" s="13" t="n">
        <v>104</v>
      </c>
      <c r="D3555" s="72" t="n">
        <v>0</v>
      </c>
      <c r="E3555" s="72" t="n">
        <v>0</v>
      </c>
      <c r="F3555" s="72" t="n">
        <v>0</v>
      </c>
    </row>
    <row r="3556">
      <c r="C3556" s="13" t="n">
        <v>105</v>
      </c>
      <c r="D3556" s="72" t="n">
        <v>0</v>
      </c>
      <c r="E3556" s="72" t="n">
        <v>0</v>
      </c>
      <c r="F3556" s="72" t="n">
        <v>0</v>
      </c>
    </row>
    <row r="3557">
      <c r="C3557" s="13" t="n">
        <v>106</v>
      </c>
      <c r="D3557" s="72" t="n">
        <v>0</v>
      </c>
      <c r="E3557" s="72" t="n">
        <v>0</v>
      </c>
      <c r="F3557" s="72" t="n">
        <v>0</v>
      </c>
    </row>
    <row r="3558">
      <c r="C3558" s="13" t="n">
        <v>107</v>
      </c>
      <c r="D3558" s="72" t="n">
        <v>0</v>
      </c>
      <c r="E3558" s="72" t="n">
        <v>0</v>
      </c>
      <c r="F3558" s="72" t="n">
        <v>0</v>
      </c>
    </row>
    <row r="3559">
      <c r="C3559" s="13" t="n">
        <v>108</v>
      </c>
      <c r="D3559" s="72" t="n">
        <v>0</v>
      </c>
      <c r="E3559" s="72" t="n">
        <v>0</v>
      </c>
      <c r="F3559" s="72" t="n">
        <v>0</v>
      </c>
    </row>
    <row r="3560">
      <c r="C3560" s="13" t="n">
        <v>109</v>
      </c>
      <c r="D3560" s="72" t="n">
        <v>0</v>
      </c>
      <c r="E3560" s="72" t="n">
        <v>0</v>
      </c>
      <c r="F3560" s="72" t="n">
        <v>0</v>
      </c>
    </row>
    <row r="3561">
      <c r="C3561" s="13" t="n">
        <v>110</v>
      </c>
      <c r="D3561" s="72" t="n">
        <v>0</v>
      </c>
      <c r="E3561" s="72" t="n">
        <v>0</v>
      </c>
      <c r="F3561" s="72" t="n">
        <v>0</v>
      </c>
    </row>
    <row r="3562">
      <c r="C3562" s="13" t="n">
        <v>111</v>
      </c>
      <c r="D3562" s="72" t="n">
        <v>0</v>
      </c>
      <c r="E3562" s="72" t="n">
        <v>0</v>
      </c>
      <c r="F3562" s="72" t="n">
        <v>0</v>
      </c>
    </row>
    <row r="3563">
      <c r="C3563" s="13" t="n">
        <v>112</v>
      </c>
      <c r="D3563" s="72" t="n">
        <v>0</v>
      </c>
      <c r="E3563" s="72" t="n">
        <v>0</v>
      </c>
      <c r="F3563" s="72" t="n">
        <v>0</v>
      </c>
    </row>
    <row r="3564">
      <c r="C3564" s="13" t="n">
        <v>113</v>
      </c>
      <c r="D3564" s="72" t="n">
        <v>0</v>
      </c>
      <c r="E3564" s="72" t="n">
        <v>0</v>
      </c>
      <c r="F3564" s="72" t="n">
        <v>0</v>
      </c>
    </row>
    <row r="3565">
      <c r="C3565" s="13" t="n">
        <v>114</v>
      </c>
      <c r="D3565" s="72" t="n">
        <v>0</v>
      </c>
      <c r="E3565" s="72" t="n">
        <v>0</v>
      </c>
      <c r="F3565" s="72" t="n">
        <v>0</v>
      </c>
    </row>
    <row r="3566">
      <c r="C3566" s="13" t="n">
        <v>115</v>
      </c>
      <c r="D3566" s="72" t="n">
        <v>0</v>
      </c>
      <c r="E3566" s="72" t="n">
        <v>0</v>
      </c>
      <c r="F3566" s="72" t="n">
        <v>0</v>
      </c>
    </row>
    <row r="3567">
      <c r="C3567" s="13" t="n">
        <v>116</v>
      </c>
      <c r="D3567" s="72" t="n">
        <v>0</v>
      </c>
      <c r="E3567" s="72" t="n">
        <v>0</v>
      </c>
      <c r="F3567" s="72" t="n">
        <v>0</v>
      </c>
    </row>
    <row r="3568">
      <c r="C3568" s="13" t="n">
        <v>117</v>
      </c>
      <c r="D3568" s="72" t="n">
        <v>0</v>
      </c>
      <c r="E3568" s="72" t="n">
        <v>0</v>
      </c>
      <c r="F3568" s="72" t="n">
        <v>0</v>
      </c>
    </row>
    <row r="3569">
      <c r="C3569" s="13" t="n">
        <v>118</v>
      </c>
      <c r="D3569" s="72" t="n">
        <v>0</v>
      </c>
      <c r="E3569" s="72" t="n">
        <v>0</v>
      </c>
      <c r="F3569" s="72" t="n">
        <v>0</v>
      </c>
    </row>
    <row r="3570">
      <c r="C3570" s="13" t="n">
        <v>119</v>
      </c>
      <c r="D3570" s="72" t="n">
        <v>0</v>
      </c>
      <c r="E3570" s="72" t="n">
        <v>0</v>
      </c>
      <c r="F3570" s="72" t="n">
        <v>0</v>
      </c>
    </row>
    <row r="3571">
      <c r="C3571" s="13" t="n">
        <v>120</v>
      </c>
      <c r="D3571" s="72" t="n">
        <v>0</v>
      </c>
      <c r="E3571" s="72" t="n">
        <v>0</v>
      </c>
      <c r="F3571" s="72" t="n">
        <v>0</v>
      </c>
    </row>
    <row r="3572">
      <c r="C3572" s="13" t="n">
        <v>121</v>
      </c>
      <c r="D3572" s="72" t="n">
        <v>0</v>
      </c>
      <c r="E3572" s="72" t="n">
        <v>0</v>
      </c>
      <c r="F3572" s="72" t="n">
        <v>0</v>
      </c>
    </row>
    <row r="3573">
      <c r="C3573" s="13" t="n">
        <v>122</v>
      </c>
      <c r="D3573" s="72" t="n">
        <v>0</v>
      </c>
      <c r="E3573" s="72" t="n">
        <v>0</v>
      </c>
      <c r="F3573" s="72" t="n">
        <v>0</v>
      </c>
    </row>
    <row r="3574">
      <c r="C3574" s="13" t="n">
        <v>123</v>
      </c>
      <c r="D3574" s="72" t="n">
        <v>0</v>
      </c>
      <c r="E3574" s="72" t="n">
        <v>0</v>
      </c>
      <c r="F3574" s="72" t="n">
        <v>0</v>
      </c>
    </row>
    <row r="3575">
      <c r="C3575" s="13" t="n">
        <v>124</v>
      </c>
      <c r="D3575" s="72" t="n">
        <v>0</v>
      </c>
      <c r="E3575" s="72" t="n">
        <v>0</v>
      </c>
      <c r="F3575" s="72" t="n">
        <v>0</v>
      </c>
    </row>
    <row r="3576">
      <c r="C3576" s="13" t="n">
        <v>125</v>
      </c>
      <c r="D3576" s="72" t="n">
        <v>0</v>
      </c>
      <c r="E3576" s="72" t="n">
        <v>0</v>
      </c>
      <c r="F3576" s="72" t="n">
        <v>0</v>
      </c>
    </row>
    <row r="3577">
      <c r="C3577" s="13" t="n">
        <v>126</v>
      </c>
      <c r="D3577" s="72" t="n">
        <v>0</v>
      </c>
      <c r="E3577" s="72" t="n">
        <v>0</v>
      </c>
      <c r="F3577" s="72" t="n">
        <v>0</v>
      </c>
    </row>
    <row r="3578">
      <c r="C3578" s="13" t="n">
        <v>127</v>
      </c>
      <c r="D3578" s="72" t="n">
        <v>0</v>
      </c>
      <c r="E3578" s="72" t="n">
        <v>0</v>
      </c>
      <c r="F3578" s="72" t="n">
        <v>0</v>
      </c>
    </row>
    <row r="3579">
      <c r="C3579" s="13" t="n">
        <v>128</v>
      </c>
      <c r="D3579" s="72" t="n">
        <v>0</v>
      </c>
      <c r="E3579" s="72" t="n">
        <v>0</v>
      </c>
      <c r="F3579" s="72" t="n">
        <v>0</v>
      </c>
    </row>
    <row r="3580">
      <c r="C3580" s="13" t="n">
        <v>129</v>
      </c>
      <c r="D3580" s="72" t="n">
        <v>0</v>
      </c>
      <c r="E3580" s="72" t="n">
        <v>0</v>
      </c>
      <c r="F3580" s="72" t="n">
        <v>0</v>
      </c>
    </row>
    <row r="3581">
      <c r="C3581" s="13" t="n">
        <v>130</v>
      </c>
      <c r="D3581" s="72" t="n">
        <v>0</v>
      </c>
      <c r="E3581" s="72" t="n">
        <v>0</v>
      </c>
      <c r="F3581" s="72" t="n">
        <v>0</v>
      </c>
    </row>
    <row r="3582">
      <c r="C3582" s="13" t="n">
        <v>131</v>
      </c>
      <c r="D3582" s="72" t="n">
        <v>0</v>
      </c>
      <c r="E3582" s="72" t="n">
        <v>0</v>
      </c>
      <c r="F3582" s="72" t="n">
        <v>0</v>
      </c>
    </row>
    <row r="3583">
      <c r="C3583" s="13" t="n">
        <v>132</v>
      </c>
      <c r="D3583" s="72" t="n">
        <v>0</v>
      </c>
      <c r="E3583" s="72" t="n">
        <v>0</v>
      </c>
      <c r="F3583" s="72" t="n">
        <v>0</v>
      </c>
    </row>
    <row r="3584">
      <c r="C3584" s="13" t="n">
        <v>133</v>
      </c>
      <c r="D3584" s="72" t="n">
        <v>0</v>
      </c>
      <c r="E3584" s="72" t="n">
        <v>0</v>
      </c>
      <c r="F3584" s="72" t="n">
        <v>0</v>
      </c>
    </row>
    <row r="3585">
      <c r="C3585" s="13" t="n">
        <v>134</v>
      </c>
      <c r="D3585" s="72" t="n">
        <v>0</v>
      </c>
      <c r="E3585" s="72" t="n">
        <v>0</v>
      </c>
      <c r="F3585" s="72" t="n">
        <v>0</v>
      </c>
    </row>
    <row r="3586">
      <c r="C3586" s="13" t="n">
        <v>135</v>
      </c>
      <c r="D3586" s="72" t="n">
        <v>0</v>
      </c>
      <c r="E3586" s="72" t="n">
        <v>0</v>
      </c>
      <c r="F3586" s="72" t="n">
        <v>0</v>
      </c>
    </row>
    <row r="3587">
      <c r="C3587" s="13" t="n">
        <v>136</v>
      </c>
      <c r="D3587" s="72" t="n">
        <v>0</v>
      </c>
      <c r="E3587" s="72" t="n">
        <v>0</v>
      </c>
      <c r="F3587" s="72" t="n">
        <v>0</v>
      </c>
    </row>
    <row r="3588">
      <c r="C3588" s="13" t="n">
        <v>137</v>
      </c>
      <c r="D3588" s="72" t="n">
        <v>0</v>
      </c>
      <c r="E3588" s="72" t="n">
        <v>0</v>
      </c>
      <c r="F3588" s="72" t="n">
        <v>0</v>
      </c>
    </row>
    <row r="3589">
      <c r="C3589" s="13" t="n">
        <v>138</v>
      </c>
      <c r="D3589" s="72" t="n">
        <v>0</v>
      </c>
      <c r="E3589" s="72" t="n">
        <v>0</v>
      </c>
      <c r="F3589" s="72" t="n">
        <v>0</v>
      </c>
    </row>
    <row r="3590">
      <c r="C3590" s="13" t="n">
        <v>139</v>
      </c>
      <c r="D3590" s="72" t="n">
        <v>0</v>
      </c>
      <c r="E3590" s="72" t="n">
        <v>0</v>
      </c>
      <c r="F3590" s="72" t="n">
        <v>0</v>
      </c>
    </row>
    <row r="3591">
      <c r="C3591" s="13" t="n">
        <v>140</v>
      </c>
      <c r="D3591" s="72" t="n">
        <v>0</v>
      </c>
      <c r="E3591" s="72" t="n">
        <v>0</v>
      </c>
      <c r="F3591" s="72" t="n">
        <v>0</v>
      </c>
    </row>
    <row r="3592">
      <c r="C3592" s="13" t="n">
        <v>141</v>
      </c>
      <c r="D3592" s="72" t="n">
        <v>1</v>
      </c>
      <c r="E3592" s="72" t="n">
        <v>0</v>
      </c>
      <c r="F3592" s="72" t="n">
        <v>0</v>
      </c>
    </row>
    <row r="3593">
      <c r="C3593" s="13" t="n">
        <v>142</v>
      </c>
      <c r="D3593" s="72" t="n">
        <v>0</v>
      </c>
      <c r="E3593" s="72" t="n">
        <v>0</v>
      </c>
      <c r="F3593" s="72" t="n">
        <v>0</v>
      </c>
    </row>
    <row r="3594">
      <c r="C3594" s="13" t="n">
        <v>143</v>
      </c>
      <c r="D3594" s="72" t="n">
        <v>0</v>
      </c>
      <c r="E3594" s="72" t="n">
        <v>0</v>
      </c>
      <c r="F3594" s="72" t="n">
        <v>0</v>
      </c>
    </row>
    <row r="3595">
      <c r="C3595" s="13" t="n">
        <v>144</v>
      </c>
      <c r="D3595" s="72" t="n">
        <v>0</v>
      </c>
      <c r="E3595" s="72" t="n">
        <v>0</v>
      </c>
      <c r="F3595" s="72" t="n">
        <v>0</v>
      </c>
    </row>
    <row r="3596">
      <c r="C3596" s="13" t="n">
        <v>145</v>
      </c>
      <c r="D3596" s="72" t="n">
        <v>0</v>
      </c>
      <c r="E3596" s="72" t="n">
        <v>0</v>
      </c>
      <c r="F3596" s="72" t="n">
        <v>0</v>
      </c>
    </row>
    <row r="3597">
      <c r="C3597" s="13" t="n">
        <v>146</v>
      </c>
      <c r="D3597" s="72" t="n">
        <v>0</v>
      </c>
      <c r="E3597" s="72" t="n">
        <v>0</v>
      </c>
      <c r="F3597" s="72" t="n">
        <v>0</v>
      </c>
    </row>
    <row r="3598">
      <c r="C3598" s="13" t="n">
        <v>147</v>
      </c>
      <c r="D3598" s="72" t="n">
        <v>0</v>
      </c>
      <c r="E3598" s="72" t="n">
        <v>0</v>
      </c>
      <c r="F3598" s="72" t="n">
        <v>0</v>
      </c>
    </row>
    <row r="3599">
      <c r="C3599" s="13" t="n">
        <v>148</v>
      </c>
      <c r="D3599" s="72" t="n">
        <v>0</v>
      </c>
      <c r="E3599" s="72" t="n">
        <v>0</v>
      </c>
      <c r="F3599" s="72" t="n">
        <v>0</v>
      </c>
    </row>
    <row r="3600">
      <c r="C3600" s="13" t="n">
        <v>149</v>
      </c>
      <c r="D3600" s="72" t="n">
        <v>0</v>
      </c>
      <c r="E3600" s="72" t="n">
        <v>0</v>
      </c>
      <c r="F3600" s="72" t="n">
        <v>0</v>
      </c>
    </row>
    <row r="3601">
      <c r="C3601" s="13" t="n">
        <v>150</v>
      </c>
      <c r="D3601" s="72" t="n">
        <v>0</v>
      </c>
      <c r="E3601" s="72" t="n">
        <v>0</v>
      </c>
      <c r="F3601" s="72" t="n">
        <v>0</v>
      </c>
    </row>
    <row r="3602">
      <c r="C3602" s="13" t="n">
        <v>151</v>
      </c>
      <c r="D3602" s="72" t="n">
        <v>0</v>
      </c>
      <c r="E3602" s="72" t="n">
        <v>0</v>
      </c>
      <c r="F3602" s="72" t="n">
        <v>0</v>
      </c>
    </row>
    <row r="3603">
      <c r="C3603" s="13" t="n">
        <v>152</v>
      </c>
      <c r="D3603" s="72" t="n">
        <v>0</v>
      </c>
      <c r="E3603" s="72" t="n">
        <v>0</v>
      </c>
      <c r="F3603" s="72" t="n">
        <v>0</v>
      </c>
    </row>
    <row r="3604">
      <c r="C3604" s="13" t="n">
        <v>153</v>
      </c>
      <c r="D3604" s="72" t="n">
        <v>0</v>
      </c>
      <c r="E3604" s="72" t="n">
        <v>1</v>
      </c>
      <c r="F3604" s="72" t="n">
        <v>0</v>
      </c>
    </row>
    <row r="3605">
      <c r="C3605" s="13" t="n">
        <v>154</v>
      </c>
      <c r="D3605" s="72" t="n">
        <v>0</v>
      </c>
      <c r="E3605" s="72" t="n">
        <v>0</v>
      </c>
      <c r="F3605" s="72" t="n">
        <v>0</v>
      </c>
    </row>
    <row r="3606">
      <c r="C3606" s="13" t="n">
        <v>155</v>
      </c>
      <c r="D3606" s="72" t="n">
        <v>0</v>
      </c>
      <c r="E3606" s="72" t="n">
        <v>0</v>
      </c>
      <c r="F3606" s="72" t="n">
        <v>0</v>
      </c>
    </row>
    <row r="3607">
      <c r="C3607" s="13" t="n">
        <v>156</v>
      </c>
      <c r="D3607" s="72" t="n">
        <v>0</v>
      </c>
      <c r="E3607" s="72" t="n">
        <v>0</v>
      </c>
      <c r="F3607" s="72" t="n">
        <v>0</v>
      </c>
    </row>
    <row r="3608">
      <c r="C3608" s="13" t="n">
        <v>157</v>
      </c>
      <c r="D3608" s="72" t="n">
        <v>0</v>
      </c>
      <c r="E3608" s="72" t="n">
        <v>0</v>
      </c>
      <c r="F3608" s="72" t="n">
        <v>0</v>
      </c>
    </row>
    <row r="3609">
      <c r="C3609" s="13" t="n">
        <v>158</v>
      </c>
      <c r="D3609" s="72" t="n">
        <v>0</v>
      </c>
      <c r="E3609" s="72" t="n">
        <v>0</v>
      </c>
      <c r="F3609" s="72" t="n">
        <v>0</v>
      </c>
    </row>
    <row r="3610">
      <c r="C3610" s="13" t="n">
        <v>159</v>
      </c>
      <c r="D3610" s="72" t="n">
        <v>0</v>
      </c>
      <c r="E3610" s="72" t="n">
        <v>0</v>
      </c>
      <c r="F3610" s="72" t="n">
        <v>0</v>
      </c>
    </row>
    <row r="3611">
      <c r="C3611" s="13" t="n">
        <v>160</v>
      </c>
      <c r="D3611" s="72" t="n">
        <v>0</v>
      </c>
      <c r="E3611" s="72" t="n">
        <v>0</v>
      </c>
      <c r="F3611" s="72" t="n">
        <v>0</v>
      </c>
    </row>
    <row r="3612">
      <c r="C3612" s="13" t="n">
        <v>161</v>
      </c>
      <c r="D3612" s="72" t="n">
        <v>0</v>
      </c>
      <c r="E3612" s="72" t="n">
        <v>0</v>
      </c>
      <c r="F3612" s="72" t="n">
        <v>0</v>
      </c>
    </row>
    <row r="3613">
      <c r="C3613" s="13" t="n">
        <v>162</v>
      </c>
      <c r="D3613" s="72" t="n">
        <v>0</v>
      </c>
      <c r="E3613" s="72" t="n">
        <v>0</v>
      </c>
      <c r="F3613" s="72" t="n">
        <v>0</v>
      </c>
    </row>
    <row r="3614">
      <c r="C3614" s="13" t="n">
        <v>163</v>
      </c>
      <c r="D3614" s="72" t="n">
        <v>0</v>
      </c>
      <c r="E3614" s="72" t="n">
        <v>0</v>
      </c>
      <c r="F3614" s="72" t="n">
        <v>0</v>
      </c>
    </row>
    <row r="3615">
      <c r="C3615" s="13" t="n">
        <v>164</v>
      </c>
      <c r="D3615" s="72" t="n">
        <v>0</v>
      </c>
      <c r="E3615" s="72" t="n">
        <v>0</v>
      </c>
      <c r="F3615" s="72" t="n">
        <v>0</v>
      </c>
    </row>
    <row r="3616">
      <c r="C3616" s="13" t="n">
        <v>165</v>
      </c>
      <c r="D3616" s="72" t="n">
        <v>0</v>
      </c>
      <c r="E3616" s="72" t="n">
        <v>0</v>
      </c>
      <c r="F3616" s="72" t="n">
        <v>0</v>
      </c>
    </row>
    <row r="3617">
      <c r="C3617" s="13" t="n">
        <v>166</v>
      </c>
      <c r="D3617" s="72" t="n">
        <v>0</v>
      </c>
      <c r="E3617" s="72" t="n">
        <v>0</v>
      </c>
      <c r="F3617" s="72" t="n">
        <v>0</v>
      </c>
    </row>
    <row r="3618">
      <c r="C3618" s="13" t="n">
        <v>167</v>
      </c>
      <c r="D3618" s="72" t="n">
        <v>0</v>
      </c>
      <c r="E3618" s="72" t="n">
        <v>0</v>
      </c>
      <c r="F3618" s="72" t="n">
        <v>0</v>
      </c>
    </row>
    <row r="3619">
      <c r="C3619" s="13" t="n">
        <v>168</v>
      </c>
      <c r="D3619" s="72" t="n">
        <v>0</v>
      </c>
      <c r="E3619" s="72" t="n">
        <v>0</v>
      </c>
      <c r="F3619" s="72" t="n">
        <v>0</v>
      </c>
    </row>
    <row r="3620">
      <c r="C3620" s="13" t="n">
        <v>169</v>
      </c>
      <c r="D3620" s="72" t="n">
        <v>0</v>
      </c>
      <c r="E3620" s="72" t="n">
        <v>0</v>
      </c>
      <c r="F3620" s="72" t="n">
        <v>0</v>
      </c>
    </row>
    <row r="3621">
      <c r="C3621" s="13" t="n">
        <v>170</v>
      </c>
      <c r="D3621" s="72" t="n">
        <v>0</v>
      </c>
      <c r="E3621" s="72" t="n">
        <v>0</v>
      </c>
      <c r="F3621" s="72" t="n">
        <v>0</v>
      </c>
    </row>
    <row r="3622">
      <c r="C3622" s="13" t="n">
        <v>171</v>
      </c>
      <c r="D3622" s="72" t="n">
        <v>0</v>
      </c>
      <c r="E3622" s="72" t="n">
        <v>0</v>
      </c>
      <c r="F3622" s="72" t="n">
        <v>0</v>
      </c>
    </row>
    <row r="3623">
      <c r="C3623" s="13" t="n">
        <v>172</v>
      </c>
      <c r="D3623" s="72" t="n">
        <v>0</v>
      </c>
      <c r="E3623" s="72" t="n">
        <v>0</v>
      </c>
      <c r="F3623" s="72" t="n">
        <v>0</v>
      </c>
    </row>
    <row r="3624">
      <c r="C3624" s="13" t="n">
        <v>173</v>
      </c>
      <c r="D3624" s="72" t="n">
        <v>0</v>
      </c>
      <c r="E3624" s="72" t="n">
        <v>0</v>
      </c>
      <c r="F3624" s="72" t="n">
        <v>0</v>
      </c>
    </row>
    <row r="3625">
      <c r="C3625" s="13" t="n">
        <v>174</v>
      </c>
      <c r="D3625" s="72" t="n">
        <v>0</v>
      </c>
      <c r="E3625" s="72" t="n">
        <v>0</v>
      </c>
      <c r="F3625" s="72" t="n">
        <v>0</v>
      </c>
    </row>
    <row r="3626">
      <c r="C3626" s="13" t="n">
        <v>175</v>
      </c>
      <c r="D3626" s="72" t="n">
        <v>0</v>
      </c>
      <c r="E3626" s="72" t="n">
        <v>0</v>
      </c>
      <c r="F3626" s="72" t="n">
        <v>1</v>
      </c>
    </row>
    <row r="3627">
      <c r="C3627" s="13" t="n">
        <v>176</v>
      </c>
      <c r="D3627" s="72" t="n">
        <v>0</v>
      </c>
      <c r="E3627" s="72" t="n">
        <v>0</v>
      </c>
      <c r="F3627" s="72" t="n">
        <v>0</v>
      </c>
    </row>
    <row r="3628">
      <c r="C3628" s="13" t="n">
        <v>177</v>
      </c>
      <c r="D3628" s="72" t="n">
        <v>0</v>
      </c>
      <c r="E3628" s="72" t="n">
        <v>0</v>
      </c>
      <c r="F3628" s="72" t="n">
        <v>0</v>
      </c>
    </row>
    <row r="3629">
      <c r="C3629" s="13" t="n">
        <v>178</v>
      </c>
      <c r="D3629" s="72" t="n">
        <v>0</v>
      </c>
      <c r="E3629" s="72" t="n">
        <v>0</v>
      </c>
      <c r="F3629" s="72" t="n">
        <v>0</v>
      </c>
    </row>
    <row r="3630">
      <c r="C3630" s="13" t="n">
        <v>179</v>
      </c>
      <c r="D3630" s="72" t="n">
        <v>0</v>
      </c>
      <c r="E3630" s="72" t="n">
        <v>0</v>
      </c>
      <c r="F3630" s="72" t="n">
        <v>0</v>
      </c>
    </row>
    <row r="3631">
      <c r="C3631" s="13" t="n">
        <v>180</v>
      </c>
      <c r="D3631" s="72" t="n">
        <v>0</v>
      </c>
      <c r="E3631" s="72" t="n">
        <v>0</v>
      </c>
      <c r="F3631" s="72" t="n">
        <v>0</v>
      </c>
    </row>
    <row r="3632">
      <c r="C3632" s="13" t="n">
        <v>181</v>
      </c>
      <c r="D3632" s="72" t="n">
        <v>0</v>
      </c>
      <c r="E3632" s="72" t="n">
        <v>0</v>
      </c>
      <c r="F3632" s="72" t="n">
        <v>0</v>
      </c>
    </row>
    <row r="3633">
      <c r="C3633" s="13" t="n">
        <v>182</v>
      </c>
      <c r="D3633" s="72" t="n">
        <v>0</v>
      </c>
      <c r="E3633" s="72" t="n">
        <v>0</v>
      </c>
      <c r="F3633" s="72" t="n">
        <v>0</v>
      </c>
    </row>
    <row r="3634">
      <c r="C3634" s="13" t="n">
        <v>183</v>
      </c>
      <c r="D3634" s="72" t="n">
        <v>0</v>
      </c>
      <c r="E3634" s="72" t="n">
        <v>0</v>
      </c>
      <c r="F3634" s="72" t="n">
        <v>0</v>
      </c>
    </row>
    <row r="3635">
      <c r="C3635" s="13" t="n">
        <v>184</v>
      </c>
      <c r="D3635" s="72" t="n">
        <v>0</v>
      </c>
      <c r="E3635" s="72" t="n">
        <v>0</v>
      </c>
      <c r="F3635" s="72" t="n">
        <v>0</v>
      </c>
    </row>
    <row r="3636">
      <c r="C3636" s="13" t="n">
        <v>185</v>
      </c>
      <c r="D3636" s="72" t="n">
        <v>0</v>
      </c>
      <c r="E3636" s="72" t="n">
        <v>0</v>
      </c>
      <c r="F3636" s="72" t="n">
        <v>0</v>
      </c>
    </row>
    <row r="3637">
      <c r="C3637" s="13" t="n">
        <v>186</v>
      </c>
      <c r="D3637" s="72" t="n">
        <v>0</v>
      </c>
      <c r="E3637" s="72" t="n">
        <v>0</v>
      </c>
      <c r="F3637" s="72" t="n">
        <v>0</v>
      </c>
    </row>
    <row r="3638">
      <c r="C3638" s="13" t="n">
        <v>187</v>
      </c>
      <c r="D3638" s="72" t="n">
        <v>0</v>
      </c>
      <c r="E3638" s="72" t="n">
        <v>0</v>
      </c>
      <c r="F3638" s="72" t="n">
        <v>0</v>
      </c>
    </row>
    <row r="3639">
      <c r="C3639" s="13" t="n">
        <v>188</v>
      </c>
      <c r="D3639" s="72" t="n">
        <v>0</v>
      </c>
      <c r="E3639" s="72" t="n">
        <v>0</v>
      </c>
      <c r="F3639" s="72" t="n">
        <v>0</v>
      </c>
    </row>
    <row r="3640">
      <c r="C3640" s="13" t="n">
        <v>189</v>
      </c>
      <c r="D3640" s="72" t="n">
        <v>0</v>
      </c>
      <c r="E3640" s="72" t="n">
        <v>0</v>
      </c>
      <c r="F3640" s="72" t="n">
        <v>0</v>
      </c>
    </row>
    <row r="3641">
      <c r="C3641" s="13" t="n">
        <v>190</v>
      </c>
      <c r="D3641" s="72" t="n">
        <v>0</v>
      </c>
      <c r="E3641" s="72" t="n">
        <v>0</v>
      </c>
      <c r="F3641" s="72" t="n">
        <v>0</v>
      </c>
    </row>
    <row r="3642">
      <c r="C3642" s="13" t="n">
        <v>191</v>
      </c>
      <c r="D3642" s="72" t="n">
        <v>0</v>
      </c>
      <c r="E3642" s="72" t="n">
        <v>0</v>
      </c>
      <c r="F3642" s="72" t="n">
        <v>0</v>
      </c>
    </row>
    <row r="3643">
      <c r="C3643" s="13" t="n">
        <v>192</v>
      </c>
      <c r="D3643" s="72" t="n">
        <v>0</v>
      </c>
      <c r="E3643" s="72" t="n">
        <v>0</v>
      </c>
      <c r="F3643" s="72" t="n">
        <v>0</v>
      </c>
    </row>
    <row r="3644">
      <c r="C3644" s="13" t="n">
        <v>193</v>
      </c>
      <c r="D3644" s="72" t="n">
        <v>0</v>
      </c>
      <c r="E3644" s="72" t="n">
        <v>0</v>
      </c>
      <c r="F3644" s="72" t="n">
        <v>0</v>
      </c>
    </row>
    <row r="3645">
      <c r="C3645" s="13" t="n">
        <v>194</v>
      </c>
      <c r="D3645" s="72" t="n">
        <v>0</v>
      </c>
      <c r="E3645" s="72" t="n">
        <v>0</v>
      </c>
      <c r="F3645" s="72" t="n">
        <v>0</v>
      </c>
    </row>
    <row r="3646">
      <c r="C3646" s="13" t="n">
        <v>195</v>
      </c>
      <c r="D3646" s="72" t="n">
        <v>0</v>
      </c>
      <c r="E3646" s="72" t="n">
        <v>0</v>
      </c>
      <c r="F3646" s="72" t="n">
        <v>0</v>
      </c>
    </row>
    <row r="3647">
      <c r="C3647" s="13" t="n">
        <v>196</v>
      </c>
      <c r="D3647" s="72" t="n">
        <v>0</v>
      </c>
      <c r="E3647" s="72" t="n">
        <v>0</v>
      </c>
      <c r="F3647" s="72" t="n">
        <v>0</v>
      </c>
    </row>
    <row r="3648">
      <c r="C3648" s="13" t="n">
        <v>197</v>
      </c>
      <c r="D3648" s="72" t="n">
        <v>0</v>
      </c>
      <c r="E3648" s="72" t="n">
        <v>0</v>
      </c>
      <c r="F3648" s="72" t="n">
        <v>0</v>
      </c>
    </row>
    <row r="3649">
      <c r="C3649" s="13" t="n">
        <v>198</v>
      </c>
      <c r="D3649" s="72" t="n">
        <v>0</v>
      </c>
      <c r="E3649" s="72" t="n">
        <v>0</v>
      </c>
      <c r="F3649" s="72" t="n">
        <v>0</v>
      </c>
    </row>
    <row r="3651">
      <c r="B3651" s="67" t="inlineStr">
        <is>
          <t>Results</t>
        </is>
      </c>
      <c r="C3651" s="71" t="inlineStr">
        <is>
          <t>bOmega2r</t>
        </is>
      </c>
      <c r="D3651" s="13" t="n">
        <v>22</v>
      </c>
      <c r="E3651" s="13" t="n">
        <v>23</v>
      </c>
      <c r="F3651" s="13" t="n">
        <v>24</v>
      </c>
    </row>
    <row r="3652">
      <c r="B3652" s="18" t="n"/>
      <c r="C3652" s="13" t="n">
        <v>9</v>
      </c>
      <c r="D3652" s="72" t="n">
        <v>0</v>
      </c>
      <c r="E3652" s="72" t="n">
        <v>0</v>
      </c>
      <c r="F3652" s="72" t="n">
        <v>0</v>
      </c>
    </row>
    <row r="3653">
      <c r="B3653" s="18" t="n"/>
      <c r="C3653" s="13" t="n">
        <v>10</v>
      </c>
      <c r="D3653" s="72" t="n">
        <v>0</v>
      </c>
      <c r="E3653" s="72" t="n">
        <v>0</v>
      </c>
      <c r="F3653" s="72" t="n">
        <v>1</v>
      </c>
    </row>
    <row r="3654">
      <c r="C3654" s="13" t="n">
        <v>11</v>
      </c>
      <c r="D3654" s="72" t="n">
        <v>0</v>
      </c>
      <c r="E3654" s="72" t="n">
        <v>0</v>
      </c>
      <c r="F3654" s="72" t="n">
        <v>0</v>
      </c>
    </row>
    <row r="3655">
      <c r="C3655" s="13" t="n">
        <v>12</v>
      </c>
      <c r="D3655" s="72" t="n">
        <v>0</v>
      </c>
      <c r="E3655" s="72" t="n">
        <v>0</v>
      </c>
      <c r="F3655" s="72" t="n">
        <v>0</v>
      </c>
    </row>
    <row r="3656">
      <c r="C3656" s="13" t="n">
        <v>13</v>
      </c>
      <c r="D3656" s="72" t="n">
        <v>0</v>
      </c>
      <c r="E3656" s="72" t="n">
        <v>0</v>
      </c>
      <c r="F3656" s="72" t="n">
        <v>0</v>
      </c>
    </row>
    <row r="3657">
      <c r="C3657" s="13" t="n">
        <v>14</v>
      </c>
      <c r="D3657" s="72" t="n">
        <v>1</v>
      </c>
      <c r="E3657" s="72" t="n">
        <v>0</v>
      </c>
      <c r="F3657" s="72" t="n">
        <v>0</v>
      </c>
    </row>
    <row r="3658">
      <c r="C3658" s="13" t="n">
        <v>15</v>
      </c>
      <c r="D3658" s="72" t="n">
        <v>0</v>
      </c>
      <c r="E3658" s="72" t="n">
        <v>0</v>
      </c>
      <c r="F3658" s="72" t="n">
        <v>0</v>
      </c>
    </row>
    <row r="3659">
      <c r="C3659" s="13" t="n">
        <v>16</v>
      </c>
      <c r="D3659" s="72" t="n">
        <v>0</v>
      </c>
      <c r="E3659" s="72" t="n">
        <v>0</v>
      </c>
      <c r="F3659" s="72" t="n">
        <v>0</v>
      </c>
    </row>
    <row r="3660">
      <c r="C3660" s="13" t="n">
        <v>17</v>
      </c>
      <c r="D3660" s="72" t="n">
        <v>0</v>
      </c>
      <c r="E3660" s="72" t="n">
        <v>0</v>
      </c>
      <c r="F3660" s="72" t="n">
        <v>0</v>
      </c>
    </row>
    <row r="3661">
      <c r="C3661" s="13" t="n">
        <v>18</v>
      </c>
      <c r="D3661" s="72" t="n">
        <v>0</v>
      </c>
      <c r="E3661" s="72" t="n">
        <v>0</v>
      </c>
      <c r="F3661" s="72" t="n">
        <v>0</v>
      </c>
    </row>
    <row r="3662">
      <c r="C3662" s="13" t="n">
        <v>19</v>
      </c>
      <c r="D3662" s="72" t="n">
        <v>0</v>
      </c>
      <c r="E3662" s="72" t="n">
        <v>0</v>
      </c>
      <c r="F3662" s="72" t="n">
        <v>0</v>
      </c>
    </row>
    <row r="3663">
      <c r="C3663" s="13" t="n">
        <v>20</v>
      </c>
      <c r="D3663" s="72" t="n">
        <v>0</v>
      </c>
      <c r="E3663" s="72" t="n">
        <v>0</v>
      </c>
      <c r="F3663" s="72" t="n">
        <v>0</v>
      </c>
    </row>
    <row r="3664">
      <c r="C3664" s="13" t="n">
        <v>21</v>
      </c>
      <c r="D3664" s="72" t="n">
        <v>0</v>
      </c>
      <c r="E3664" s="72" t="n">
        <v>0</v>
      </c>
      <c r="F3664" s="72" t="n">
        <v>0</v>
      </c>
    </row>
    <row r="3665">
      <c r="C3665" s="13" t="n">
        <v>22</v>
      </c>
      <c r="D3665" s="72" t="n">
        <v>0</v>
      </c>
      <c r="E3665" s="72" t="n">
        <v>0</v>
      </c>
      <c r="F3665" s="72" t="n">
        <v>0</v>
      </c>
    </row>
    <row r="3666">
      <c r="C3666" s="13" t="n">
        <v>23</v>
      </c>
      <c r="D3666" s="72" t="n">
        <v>0</v>
      </c>
      <c r="E3666" s="72" t="n">
        <v>0</v>
      </c>
      <c r="F3666" s="72" t="n">
        <v>0</v>
      </c>
    </row>
    <row r="3667">
      <c r="C3667" s="13" t="n">
        <v>24</v>
      </c>
      <c r="D3667" s="72" t="n">
        <v>0</v>
      </c>
      <c r="E3667" s="72" t="n">
        <v>0</v>
      </c>
      <c r="F3667" s="72" t="n">
        <v>0</v>
      </c>
    </row>
    <row r="3668">
      <c r="C3668" s="13" t="n">
        <v>25</v>
      </c>
      <c r="D3668" s="72" t="n">
        <v>0</v>
      </c>
      <c r="E3668" s="72" t="n">
        <v>0</v>
      </c>
      <c r="F3668" s="72" t="n">
        <v>0</v>
      </c>
    </row>
    <row r="3669">
      <c r="C3669" s="13" t="n">
        <v>26</v>
      </c>
      <c r="D3669" s="72" t="n">
        <v>0</v>
      </c>
      <c r="E3669" s="72" t="n">
        <v>0</v>
      </c>
      <c r="F3669" s="72" t="n">
        <v>0</v>
      </c>
    </row>
    <row r="3670">
      <c r="C3670" s="13" t="n">
        <v>27</v>
      </c>
      <c r="D3670" s="72" t="n">
        <v>0</v>
      </c>
      <c r="E3670" s="72" t="n">
        <v>0</v>
      </c>
      <c r="F3670" s="72" t="n">
        <v>0</v>
      </c>
    </row>
    <row r="3671">
      <c r="C3671" s="13" t="n">
        <v>28</v>
      </c>
      <c r="D3671" s="72" t="n">
        <v>0</v>
      </c>
      <c r="E3671" s="72" t="n">
        <v>0</v>
      </c>
      <c r="F3671" s="72" t="n">
        <v>0</v>
      </c>
    </row>
    <row r="3672">
      <c r="C3672" s="13" t="n">
        <v>29</v>
      </c>
      <c r="D3672" s="72" t="n">
        <v>0</v>
      </c>
      <c r="E3672" s="72" t="n">
        <v>0</v>
      </c>
      <c r="F3672" s="72" t="n">
        <v>0</v>
      </c>
    </row>
    <row r="3673">
      <c r="C3673" s="13" t="n">
        <v>30</v>
      </c>
      <c r="D3673" s="72" t="n">
        <v>0</v>
      </c>
      <c r="E3673" s="72" t="n">
        <v>0</v>
      </c>
      <c r="F3673" s="72" t="n">
        <v>0</v>
      </c>
    </row>
    <row r="3674">
      <c r="C3674" s="13" t="n">
        <v>31</v>
      </c>
      <c r="D3674" s="72" t="n">
        <v>0</v>
      </c>
      <c r="E3674" s="72" t="n">
        <v>0</v>
      </c>
      <c r="F3674" s="72" t="n">
        <v>0</v>
      </c>
    </row>
    <row r="3675">
      <c r="C3675" s="13" t="n">
        <v>32</v>
      </c>
      <c r="D3675" s="72" t="n">
        <v>0</v>
      </c>
      <c r="E3675" s="72" t="n">
        <v>0</v>
      </c>
      <c r="F3675" s="72" t="n">
        <v>0</v>
      </c>
    </row>
    <row r="3676">
      <c r="C3676" s="13" t="n">
        <v>33</v>
      </c>
      <c r="D3676" s="72" t="n">
        <v>0</v>
      </c>
      <c r="E3676" s="72" t="n">
        <v>0</v>
      </c>
      <c r="F3676" s="72" t="n">
        <v>0</v>
      </c>
    </row>
    <row r="3677">
      <c r="C3677" s="13" t="n">
        <v>34</v>
      </c>
      <c r="D3677" s="72" t="n">
        <v>0</v>
      </c>
      <c r="E3677" s="72" t="n">
        <v>0</v>
      </c>
      <c r="F3677" s="72" t="n">
        <v>0</v>
      </c>
    </row>
    <row r="3678">
      <c r="C3678" s="13" t="n">
        <v>35</v>
      </c>
      <c r="D3678" s="72" t="n">
        <v>0</v>
      </c>
      <c r="E3678" s="72" t="n">
        <v>0</v>
      </c>
      <c r="F3678" s="72" t="n">
        <v>0</v>
      </c>
    </row>
    <row r="3679">
      <c r="C3679" s="13" t="n">
        <v>36</v>
      </c>
      <c r="D3679" s="72" t="n">
        <v>0</v>
      </c>
      <c r="E3679" s="72" t="n">
        <v>0</v>
      </c>
      <c r="F3679" s="72" t="n">
        <v>0</v>
      </c>
    </row>
    <row r="3680">
      <c r="C3680" s="13" t="n">
        <v>37</v>
      </c>
      <c r="D3680" s="72" t="n">
        <v>0</v>
      </c>
      <c r="E3680" s="72" t="n">
        <v>0</v>
      </c>
      <c r="F3680" s="72" t="n">
        <v>0</v>
      </c>
    </row>
    <row r="3681">
      <c r="C3681" s="13" t="n">
        <v>38</v>
      </c>
      <c r="D3681" s="72" t="n">
        <v>0</v>
      </c>
      <c r="E3681" s="72" t="n">
        <v>0</v>
      </c>
      <c r="F3681" s="72" t="n">
        <v>0</v>
      </c>
    </row>
    <row r="3682">
      <c r="C3682" s="13" t="n">
        <v>39</v>
      </c>
      <c r="D3682" s="72" t="n">
        <v>0</v>
      </c>
      <c r="E3682" s="72" t="n">
        <v>0</v>
      </c>
      <c r="F3682" s="72" t="n">
        <v>0</v>
      </c>
    </row>
    <row r="3683">
      <c r="C3683" s="13" t="n">
        <v>40</v>
      </c>
      <c r="D3683" s="72" t="n">
        <v>0</v>
      </c>
      <c r="E3683" s="72" t="n">
        <v>0</v>
      </c>
      <c r="F3683" s="72" t="n">
        <v>0</v>
      </c>
    </row>
    <row r="3684">
      <c r="C3684" s="13" t="n">
        <v>41</v>
      </c>
      <c r="D3684" s="72" t="n">
        <v>0</v>
      </c>
      <c r="E3684" s="72" t="n">
        <v>0</v>
      </c>
      <c r="F3684" s="72" t="n">
        <v>0</v>
      </c>
    </row>
    <row r="3685">
      <c r="C3685" s="13" t="n">
        <v>42</v>
      </c>
      <c r="D3685" s="72" t="n">
        <v>0</v>
      </c>
      <c r="E3685" s="72" t="n">
        <v>0</v>
      </c>
      <c r="F3685" s="72" t="n">
        <v>0</v>
      </c>
    </row>
    <row r="3686">
      <c r="C3686" s="13" t="n">
        <v>43</v>
      </c>
      <c r="D3686" s="72" t="n">
        <v>0</v>
      </c>
      <c r="E3686" s="72" t="n">
        <v>0</v>
      </c>
      <c r="F3686" s="72" t="n">
        <v>0</v>
      </c>
    </row>
    <row r="3687">
      <c r="C3687" s="13" t="n">
        <v>44</v>
      </c>
      <c r="D3687" s="72" t="n">
        <v>0</v>
      </c>
      <c r="E3687" s="72" t="n">
        <v>0</v>
      </c>
      <c r="F3687" s="72" t="n">
        <v>0</v>
      </c>
    </row>
    <row r="3688">
      <c r="C3688" s="13" t="n">
        <v>45</v>
      </c>
      <c r="D3688" s="72" t="n">
        <v>0</v>
      </c>
      <c r="E3688" s="72" t="n">
        <v>0</v>
      </c>
      <c r="F3688" s="72" t="n">
        <v>0</v>
      </c>
    </row>
    <row r="3689">
      <c r="C3689" s="13" t="n">
        <v>46</v>
      </c>
      <c r="D3689" s="72" t="n">
        <v>0</v>
      </c>
      <c r="E3689" s="72" t="n">
        <v>0</v>
      </c>
      <c r="F3689" s="72" t="n">
        <v>0</v>
      </c>
    </row>
    <row r="3690">
      <c r="C3690" s="13" t="n">
        <v>47</v>
      </c>
      <c r="D3690" s="72" t="n">
        <v>0</v>
      </c>
      <c r="E3690" s="72" t="n">
        <v>0</v>
      </c>
      <c r="F3690" s="72" t="n">
        <v>0</v>
      </c>
    </row>
    <row r="3691">
      <c r="C3691" s="13" t="n">
        <v>48</v>
      </c>
      <c r="D3691" s="72" t="n">
        <v>0</v>
      </c>
      <c r="E3691" s="72" t="n">
        <v>0</v>
      </c>
      <c r="F3691" s="72" t="n">
        <v>0</v>
      </c>
    </row>
    <row r="3692">
      <c r="C3692" s="13" t="n">
        <v>49</v>
      </c>
      <c r="D3692" s="72" t="n">
        <v>0</v>
      </c>
      <c r="E3692" s="72" t="n">
        <v>0</v>
      </c>
      <c r="F3692" s="72" t="n">
        <v>0</v>
      </c>
    </row>
    <row r="3693">
      <c r="C3693" s="13" t="n">
        <v>50</v>
      </c>
      <c r="D3693" s="72" t="n">
        <v>0</v>
      </c>
      <c r="E3693" s="72" t="n">
        <v>0</v>
      </c>
      <c r="F3693" s="72" t="n">
        <v>0</v>
      </c>
    </row>
    <row r="3694">
      <c r="C3694" s="13" t="n">
        <v>51</v>
      </c>
      <c r="D3694" s="72" t="n">
        <v>0</v>
      </c>
      <c r="E3694" s="72" t="n">
        <v>0</v>
      </c>
      <c r="F3694" s="72" t="n">
        <v>0</v>
      </c>
    </row>
    <row r="3695">
      <c r="C3695" s="13" t="n">
        <v>52</v>
      </c>
      <c r="D3695" s="72" t="n">
        <v>0</v>
      </c>
      <c r="E3695" s="72" t="n">
        <v>0</v>
      </c>
      <c r="F3695" s="72" t="n">
        <v>0</v>
      </c>
    </row>
    <row r="3696">
      <c r="C3696" s="13" t="n">
        <v>53</v>
      </c>
      <c r="D3696" s="72" t="n">
        <v>0</v>
      </c>
      <c r="E3696" s="72" t="n">
        <v>0</v>
      </c>
      <c r="F3696" s="72" t="n">
        <v>0</v>
      </c>
    </row>
    <row r="3697">
      <c r="C3697" s="13" t="n">
        <v>54</v>
      </c>
      <c r="D3697" s="72" t="n">
        <v>0</v>
      </c>
      <c r="E3697" s="72" t="n">
        <v>0</v>
      </c>
      <c r="F3697" s="72" t="n">
        <v>0</v>
      </c>
    </row>
    <row r="3698">
      <c r="C3698" s="13" t="n">
        <v>55</v>
      </c>
      <c r="D3698" s="72" t="n">
        <v>0</v>
      </c>
      <c r="E3698" s="72" t="n">
        <v>0</v>
      </c>
      <c r="F3698" s="72" t="n">
        <v>0</v>
      </c>
    </row>
    <row r="3699">
      <c r="C3699" s="13" t="n">
        <v>56</v>
      </c>
      <c r="D3699" s="72" t="n">
        <v>0</v>
      </c>
      <c r="E3699" s="72" t="n">
        <v>0</v>
      </c>
      <c r="F3699" s="72" t="n">
        <v>0</v>
      </c>
    </row>
    <row r="3700">
      <c r="C3700" s="13" t="n">
        <v>57</v>
      </c>
      <c r="D3700" s="72" t="n">
        <v>0</v>
      </c>
      <c r="E3700" s="72" t="n">
        <v>0</v>
      </c>
      <c r="F3700" s="72" t="n">
        <v>0</v>
      </c>
    </row>
    <row r="3701">
      <c r="C3701" s="13" t="n">
        <v>58</v>
      </c>
      <c r="D3701" s="72" t="n">
        <v>0</v>
      </c>
      <c r="E3701" s="72" t="n">
        <v>0</v>
      </c>
      <c r="F3701" s="72" t="n">
        <v>0</v>
      </c>
    </row>
    <row r="3702">
      <c r="C3702" s="13" t="n">
        <v>59</v>
      </c>
      <c r="D3702" s="72" t="n">
        <v>0</v>
      </c>
      <c r="E3702" s="72" t="n">
        <v>0</v>
      </c>
      <c r="F3702" s="72" t="n">
        <v>0</v>
      </c>
    </row>
    <row r="3703">
      <c r="C3703" s="13" t="n">
        <v>60</v>
      </c>
      <c r="D3703" s="72" t="n">
        <v>0</v>
      </c>
      <c r="E3703" s="72" t="n">
        <v>0</v>
      </c>
      <c r="F3703" s="72" t="n">
        <v>0</v>
      </c>
    </row>
    <row r="3704">
      <c r="C3704" s="13" t="n">
        <v>61</v>
      </c>
      <c r="D3704" s="72" t="n">
        <v>0</v>
      </c>
      <c r="E3704" s="72" t="n">
        <v>0</v>
      </c>
      <c r="F3704" s="72" t="n">
        <v>0</v>
      </c>
    </row>
    <row r="3705">
      <c r="C3705" s="13" t="n">
        <v>62</v>
      </c>
      <c r="D3705" s="72" t="n">
        <v>0</v>
      </c>
      <c r="E3705" s="72" t="n">
        <v>0</v>
      </c>
      <c r="F3705" s="72" t="n">
        <v>0</v>
      </c>
    </row>
    <row r="3706">
      <c r="C3706" s="13" t="n">
        <v>63</v>
      </c>
      <c r="D3706" s="72" t="n">
        <v>0</v>
      </c>
      <c r="E3706" s="72" t="n">
        <v>0</v>
      </c>
      <c r="F3706" s="72" t="n">
        <v>0</v>
      </c>
    </row>
    <row r="3707">
      <c r="C3707" s="13" t="n">
        <v>64</v>
      </c>
      <c r="D3707" s="72" t="n">
        <v>0</v>
      </c>
      <c r="E3707" s="72" t="n">
        <v>0</v>
      </c>
      <c r="F3707" s="72" t="n">
        <v>0</v>
      </c>
    </row>
    <row r="3708">
      <c r="C3708" s="13" t="n">
        <v>65</v>
      </c>
      <c r="D3708" s="72" t="n">
        <v>0</v>
      </c>
      <c r="E3708" s="72" t="n">
        <v>0</v>
      </c>
      <c r="F3708" s="72" t="n">
        <v>0</v>
      </c>
    </row>
    <row r="3709">
      <c r="C3709" s="13" t="n">
        <v>66</v>
      </c>
      <c r="D3709" s="72" t="n">
        <v>0</v>
      </c>
      <c r="E3709" s="72" t="n">
        <v>0</v>
      </c>
      <c r="F3709" s="72" t="n">
        <v>0</v>
      </c>
    </row>
    <row r="3710">
      <c r="C3710" s="13" t="n">
        <v>67</v>
      </c>
      <c r="D3710" s="72" t="n">
        <v>0</v>
      </c>
      <c r="E3710" s="72" t="n">
        <v>0</v>
      </c>
      <c r="F3710" s="72" t="n">
        <v>0</v>
      </c>
    </row>
    <row r="3711">
      <c r="C3711" s="13" t="n">
        <v>68</v>
      </c>
      <c r="D3711" s="72" t="n">
        <v>0</v>
      </c>
      <c r="E3711" s="72" t="n">
        <v>0</v>
      </c>
      <c r="F3711" s="72" t="n">
        <v>0</v>
      </c>
    </row>
    <row r="3712">
      <c r="C3712" s="13" t="n">
        <v>69</v>
      </c>
      <c r="D3712" s="72" t="n">
        <v>0</v>
      </c>
      <c r="E3712" s="72" t="n">
        <v>0</v>
      </c>
      <c r="F3712" s="72" t="n">
        <v>0</v>
      </c>
    </row>
    <row r="3713">
      <c r="C3713" s="13" t="n">
        <v>70</v>
      </c>
      <c r="D3713" s="72" t="n">
        <v>0</v>
      </c>
      <c r="E3713" s="72" t="n">
        <v>0</v>
      </c>
      <c r="F3713" s="72" t="n">
        <v>0</v>
      </c>
    </row>
    <row r="3714">
      <c r="C3714" s="13" t="n">
        <v>71</v>
      </c>
      <c r="D3714" s="72" t="n">
        <v>0</v>
      </c>
      <c r="E3714" s="72" t="n">
        <v>0</v>
      </c>
      <c r="F3714" s="72" t="n">
        <v>0</v>
      </c>
    </row>
    <row r="3715">
      <c r="C3715" s="13" t="n">
        <v>72</v>
      </c>
      <c r="D3715" s="72" t="n">
        <v>0</v>
      </c>
      <c r="E3715" s="72" t="n">
        <v>0</v>
      </c>
      <c r="F3715" s="72" t="n">
        <v>0</v>
      </c>
    </row>
    <row r="3716">
      <c r="C3716" s="13" t="n">
        <v>73</v>
      </c>
      <c r="D3716" s="72" t="n">
        <v>0</v>
      </c>
      <c r="E3716" s="72" t="n">
        <v>0</v>
      </c>
      <c r="F3716" s="72" t="n">
        <v>0</v>
      </c>
    </row>
    <row r="3717">
      <c r="C3717" s="13" t="n">
        <v>74</v>
      </c>
      <c r="D3717" s="72" t="n">
        <v>0</v>
      </c>
      <c r="E3717" s="72" t="n">
        <v>0</v>
      </c>
      <c r="F3717" s="72" t="n">
        <v>0</v>
      </c>
    </row>
    <row r="3718">
      <c r="C3718" s="13" t="n">
        <v>75</v>
      </c>
      <c r="D3718" s="72" t="n">
        <v>0</v>
      </c>
      <c r="E3718" s="72" t="n">
        <v>0</v>
      </c>
      <c r="F3718" s="72" t="n">
        <v>0</v>
      </c>
    </row>
    <row r="3719">
      <c r="C3719" s="13" t="n">
        <v>76</v>
      </c>
      <c r="D3719" s="72" t="n">
        <v>0</v>
      </c>
      <c r="E3719" s="72" t="n">
        <v>0</v>
      </c>
      <c r="F3719" s="72" t="n">
        <v>0</v>
      </c>
    </row>
    <row r="3720">
      <c r="C3720" s="13" t="n">
        <v>77</v>
      </c>
      <c r="D3720" s="72" t="n">
        <v>0</v>
      </c>
      <c r="E3720" s="72" t="n">
        <v>0</v>
      </c>
      <c r="F3720" s="72" t="n">
        <v>0</v>
      </c>
    </row>
    <row r="3721">
      <c r="C3721" s="13" t="n">
        <v>78</v>
      </c>
      <c r="D3721" s="72" t="n">
        <v>0</v>
      </c>
      <c r="E3721" s="72" t="n">
        <v>0</v>
      </c>
      <c r="F3721" s="72" t="n">
        <v>0</v>
      </c>
    </row>
    <row r="3722">
      <c r="C3722" s="13" t="n">
        <v>79</v>
      </c>
      <c r="D3722" s="72" t="n">
        <v>0</v>
      </c>
      <c r="E3722" s="72" t="n">
        <v>0</v>
      </c>
      <c r="F3722" s="72" t="n">
        <v>0</v>
      </c>
    </row>
    <row r="3723">
      <c r="C3723" s="13" t="n">
        <v>80</v>
      </c>
      <c r="D3723" s="72" t="n">
        <v>0</v>
      </c>
      <c r="E3723" s="72" t="n">
        <v>0</v>
      </c>
      <c r="F3723" s="72" t="n">
        <v>0</v>
      </c>
    </row>
    <row r="3724">
      <c r="C3724" s="13" t="n">
        <v>81</v>
      </c>
      <c r="D3724" s="72" t="n">
        <v>0</v>
      </c>
      <c r="E3724" s="72" t="n">
        <v>0</v>
      </c>
      <c r="F3724" s="72" t="n">
        <v>0</v>
      </c>
    </row>
    <row r="3725">
      <c r="C3725" s="13" t="n">
        <v>82</v>
      </c>
      <c r="D3725" s="72" t="n">
        <v>0</v>
      </c>
      <c r="E3725" s="72" t="n">
        <v>0</v>
      </c>
      <c r="F3725" s="72" t="n">
        <v>0</v>
      </c>
    </row>
    <row r="3726">
      <c r="C3726" s="13" t="n">
        <v>83</v>
      </c>
      <c r="D3726" s="72" t="n">
        <v>0</v>
      </c>
      <c r="E3726" s="72" t="n">
        <v>0</v>
      </c>
      <c r="F3726" s="72" t="n">
        <v>0</v>
      </c>
    </row>
    <row r="3727">
      <c r="C3727" s="13" t="n">
        <v>84</v>
      </c>
      <c r="D3727" s="72" t="n">
        <v>0</v>
      </c>
      <c r="E3727" s="72" t="n">
        <v>0</v>
      </c>
      <c r="F3727" s="72" t="n">
        <v>0</v>
      </c>
    </row>
    <row r="3728">
      <c r="C3728" s="13" t="n">
        <v>85</v>
      </c>
      <c r="D3728" s="72" t="n">
        <v>0</v>
      </c>
      <c r="E3728" s="72" t="n">
        <v>0</v>
      </c>
      <c r="F3728" s="72" t="n">
        <v>0</v>
      </c>
    </row>
    <row r="3729">
      <c r="C3729" s="13" t="n">
        <v>86</v>
      </c>
      <c r="D3729" s="72" t="n">
        <v>0</v>
      </c>
      <c r="E3729" s="72" t="n">
        <v>0</v>
      </c>
      <c r="F3729" s="72" t="n">
        <v>0</v>
      </c>
    </row>
    <row r="3730">
      <c r="C3730" s="13" t="n">
        <v>87</v>
      </c>
      <c r="D3730" s="72" t="n">
        <v>0</v>
      </c>
      <c r="E3730" s="72" t="n">
        <v>0</v>
      </c>
      <c r="F3730" s="72" t="n">
        <v>0</v>
      </c>
    </row>
    <row r="3731">
      <c r="C3731" s="13" t="n">
        <v>88</v>
      </c>
      <c r="D3731" s="72" t="n">
        <v>0</v>
      </c>
      <c r="E3731" s="72" t="n">
        <v>0</v>
      </c>
      <c r="F3731" s="72" t="n">
        <v>0</v>
      </c>
    </row>
    <row r="3732">
      <c r="C3732" s="13" t="n">
        <v>89</v>
      </c>
      <c r="D3732" s="72" t="n">
        <v>0</v>
      </c>
      <c r="E3732" s="72" t="n">
        <v>0</v>
      </c>
      <c r="F3732" s="72" t="n">
        <v>0</v>
      </c>
    </row>
    <row r="3733">
      <c r="C3733" s="13" t="n">
        <v>90</v>
      </c>
      <c r="D3733" s="72" t="n">
        <v>0</v>
      </c>
      <c r="E3733" s="72" t="n">
        <v>0</v>
      </c>
      <c r="F3733" s="72" t="n">
        <v>0</v>
      </c>
    </row>
    <row r="3734">
      <c r="C3734" s="13" t="n">
        <v>91</v>
      </c>
      <c r="D3734" s="72" t="n">
        <v>0</v>
      </c>
      <c r="E3734" s="72" t="n">
        <v>0</v>
      </c>
      <c r="F3734" s="72" t="n">
        <v>0</v>
      </c>
    </row>
    <row r="3735">
      <c r="C3735" s="13" t="n">
        <v>92</v>
      </c>
      <c r="D3735" s="72" t="n">
        <v>0</v>
      </c>
      <c r="E3735" s="72" t="n">
        <v>0</v>
      </c>
      <c r="F3735" s="72" t="n">
        <v>0</v>
      </c>
    </row>
    <row r="3736">
      <c r="C3736" s="13" t="n">
        <v>93</v>
      </c>
      <c r="D3736" s="72" t="n">
        <v>0</v>
      </c>
      <c r="E3736" s="72" t="n">
        <v>0</v>
      </c>
      <c r="F3736" s="72" t="n">
        <v>0</v>
      </c>
    </row>
    <row r="3737">
      <c r="C3737" s="13" t="n">
        <v>94</v>
      </c>
      <c r="D3737" s="72" t="n">
        <v>0</v>
      </c>
      <c r="E3737" s="72" t="n">
        <v>0</v>
      </c>
      <c r="F3737" s="72" t="n">
        <v>0</v>
      </c>
    </row>
    <row r="3738">
      <c r="C3738" s="13" t="n">
        <v>95</v>
      </c>
      <c r="D3738" s="72" t="n">
        <v>0</v>
      </c>
      <c r="E3738" s="72" t="n">
        <v>0</v>
      </c>
      <c r="F3738" s="72" t="n">
        <v>0</v>
      </c>
    </row>
    <row r="3739">
      <c r="C3739" s="13" t="n">
        <v>96</v>
      </c>
      <c r="D3739" s="72" t="n">
        <v>0</v>
      </c>
      <c r="E3739" s="72" t="n">
        <v>0</v>
      </c>
      <c r="F3739" s="72" t="n">
        <v>0</v>
      </c>
    </row>
    <row r="3740">
      <c r="C3740" s="13" t="n">
        <v>97</v>
      </c>
      <c r="D3740" s="72" t="n">
        <v>0</v>
      </c>
      <c r="E3740" s="72" t="n">
        <v>0</v>
      </c>
      <c r="F3740" s="72" t="n">
        <v>0</v>
      </c>
    </row>
    <row r="3741">
      <c r="C3741" s="13" t="n">
        <v>98</v>
      </c>
      <c r="D3741" s="72" t="n">
        <v>0</v>
      </c>
      <c r="E3741" s="72" t="n">
        <v>0</v>
      </c>
      <c r="F3741" s="72" t="n">
        <v>0</v>
      </c>
    </row>
    <row r="3742">
      <c r="C3742" s="13" t="n">
        <v>99</v>
      </c>
      <c r="D3742" s="72" t="n">
        <v>0</v>
      </c>
      <c r="E3742" s="72" t="n">
        <v>0</v>
      </c>
      <c r="F3742" s="72" t="n">
        <v>0</v>
      </c>
    </row>
    <row r="3743">
      <c r="C3743" s="13" t="n">
        <v>100</v>
      </c>
      <c r="D3743" s="72" t="n">
        <v>0</v>
      </c>
      <c r="E3743" s="72" t="n">
        <v>0</v>
      </c>
      <c r="F3743" s="72" t="n">
        <v>0</v>
      </c>
    </row>
    <row r="3744">
      <c r="C3744" s="13" t="n">
        <v>101</v>
      </c>
      <c r="D3744" s="72" t="n">
        <v>0</v>
      </c>
      <c r="E3744" s="72" t="n">
        <v>0</v>
      </c>
      <c r="F3744" s="72" t="n">
        <v>0</v>
      </c>
    </row>
    <row r="3745">
      <c r="C3745" s="13" t="n">
        <v>102</v>
      </c>
      <c r="D3745" s="72" t="n">
        <v>0</v>
      </c>
      <c r="E3745" s="72" t="n">
        <v>0</v>
      </c>
      <c r="F3745" s="72" t="n">
        <v>0</v>
      </c>
    </row>
    <row r="3746">
      <c r="C3746" s="13" t="n">
        <v>103</v>
      </c>
      <c r="D3746" s="72" t="n">
        <v>0</v>
      </c>
      <c r="E3746" s="72" t="n">
        <v>0</v>
      </c>
      <c r="F3746" s="72" t="n">
        <v>0</v>
      </c>
    </row>
    <row r="3747">
      <c r="C3747" s="13" t="n">
        <v>104</v>
      </c>
      <c r="D3747" s="72" t="n">
        <v>0</v>
      </c>
      <c r="E3747" s="72" t="n">
        <v>0</v>
      </c>
      <c r="F3747" s="72" t="n">
        <v>0</v>
      </c>
    </row>
    <row r="3748">
      <c r="C3748" s="13" t="n">
        <v>105</v>
      </c>
      <c r="D3748" s="72" t="n">
        <v>0</v>
      </c>
      <c r="E3748" s="72" t="n">
        <v>0</v>
      </c>
      <c r="F3748" s="72" t="n">
        <v>0</v>
      </c>
    </row>
    <row r="3749">
      <c r="C3749" s="13" t="n">
        <v>106</v>
      </c>
      <c r="D3749" s="72" t="n">
        <v>0</v>
      </c>
      <c r="E3749" s="72" t="n">
        <v>0</v>
      </c>
      <c r="F3749" s="72" t="n">
        <v>0</v>
      </c>
    </row>
    <row r="3750">
      <c r="C3750" s="13" t="n">
        <v>107</v>
      </c>
      <c r="D3750" s="72" t="n">
        <v>0</v>
      </c>
      <c r="E3750" s="72" t="n">
        <v>0</v>
      </c>
      <c r="F3750" s="72" t="n">
        <v>0</v>
      </c>
    </row>
    <row r="3751">
      <c r="C3751" s="13" t="n">
        <v>108</v>
      </c>
      <c r="D3751" s="72" t="n">
        <v>0</v>
      </c>
      <c r="E3751" s="72" t="n">
        <v>0</v>
      </c>
      <c r="F3751" s="72" t="n">
        <v>0</v>
      </c>
    </row>
    <row r="3752">
      <c r="C3752" s="13" t="n">
        <v>109</v>
      </c>
      <c r="D3752" s="72" t="n">
        <v>0</v>
      </c>
      <c r="E3752" s="72" t="n">
        <v>0</v>
      </c>
      <c r="F3752" s="72" t="n">
        <v>0</v>
      </c>
    </row>
    <row r="3753">
      <c r="C3753" s="13" t="n">
        <v>110</v>
      </c>
      <c r="D3753" s="72" t="n">
        <v>0</v>
      </c>
      <c r="E3753" s="72" t="n">
        <v>0</v>
      </c>
      <c r="F3753" s="72" t="n">
        <v>0</v>
      </c>
    </row>
    <row r="3754">
      <c r="C3754" s="13" t="n">
        <v>111</v>
      </c>
      <c r="D3754" s="72" t="n">
        <v>0</v>
      </c>
      <c r="E3754" s="72" t="n">
        <v>0</v>
      </c>
      <c r="F3754" s="72" t="n">
        <v>0</v>
      </c>
    </row>
    <row r="3755">
      <c r="C3755" s="13" t="n">
        <v>112</v>
      </c>
      <c r="D3755" s="72" t="n">
        <v>0</v>
      </c>
      <c r="E3755" s="72" t="n">
        <v>0</v>
      </c>
      <c r="F3755" s="72" t="n">
        <v>0</v>
      </c>
    </row>
    <row r="3756">
      <c r="C3756" s="13" t="n">
        <v>113</v>
      </c>
      <c r="D3756" s="72" t="n">
        <v>0</v>
      </c>
      <c r="E3756" s="72" t="n">
        <v>0</v>
      </c>
      <c r="F3756" s="72" t="n">
        <v>0</v>
      </c>
    </row>
    <row r="3757">
      <c r="C3757" s="13" t="n">
        <v>114</v>
      </c>
      <c r="D3757" s="72" t="n">
        <v>0</v>
      </c>
      <c r="E3757" s="72" t="n">
        <v>0</v>
      </c>
      <c r="F3757" s="72" t="n">
        <v>0</v>
      </c>
    </row>
    <row r="3758">
      <c r="C3758" s="13" t="n">
        <v>115</v>
      </c>
      <c r="D3758" s="72" t="n">
        <v>0</v>
      </c>
      <c r="E3758" s="72" t="n">
        <v>0</v>
      </c>
      <c r="F3758" s="72" t="n">
        <v>0</v>
      </c>
    </row>
    <row r="3759">
      <c r="C3759" s="13" t="n">
        <v>116</v>
      </c>
      <c r="D3759" s="72" t="n">
        <v>0</v>
      </c>
      <c r="E3759" s="72" t="n">
        <v>0</v>
      </c>
      <c r="F3759" s="72" t="n">
        <v>0</v>
      </c>
    </row>
    <row r="3760">
      <c r="C3760" s="13" t="n">
        <v>117</v>
      </c>
      <c r="D3760" s="72" t="n">
        <v>0</v>
      </c>
      <c r="E3760" s="72" t="n">
        <v>0</v>
      </c>
      <c r="F3760" s="72" t="n">
        <v>0</v>
      </c>
    </row>
    <row r="3761">
      <c r="C3761" s="13" t="n">
        <v>118</v>
      </c>
      <c r="D3761" s="72" t="n">
        <v>0</v>
      </c>
      <c r="E3761" s="72" t="n">
        <v>0</v>
      </c>
      <c r="F3761" s="72" t="n">
        <v>0</v>
      </c>
    </row>
    <row r="3762">
      <c r="C3762" s="13" t="n">
        <v>119</v>
      </c>
      <c r="D3762" s="72" t="n">
        <v>0</v>
      </c>
      <c r="E3762" s="72" t="n">
        <v>0</v>
      </c>
      <c r="F3762" s="72" t="n">
        <v>0</v>
      </c>
    </row>
    <row r="3763">
      <c r="C3763" s="13" t="n">
        <v>120</v>
      </c>
      <c r="D3763" s="72" t="n">
        <v>0</v>
      </c>
      <c r="E3763" s="72" t="n">
        <v>0</v>
      </c>
      <c r="F3763" s="72" t="n">
        <v>0</v>
      </c>
    </row>
    <row r="3764">
      <c r="C3764" s="13" t="n">
        <v>121</v>
      </c>
      <c r="D3764" s="72" t="n">
        <v>0</v>
      </c>
      <c r="E3764" s="72" t="n">
        <v>0</v>
      </c>
      <c r="F3764" s="72" t="n">
        <v>0</v>
      </c>
    </row>
    <row r="3765">
      <c r="C3765" s="13" t="n">
        <v>122</v>
      </c>
      <c r="D3765" s="72" t="n">
        <v>0</v>
      </c>
      <c r="E3765" s="72" t="n">
        <v>0</v>
      </c>
      <c r="F3765" s="72" t="n">
        <v>0</v>
      </c>
    </row>
    <row r="3766">
      <c r="C3766" s="13" t="n">
        <v>123</v>
      </c>
      <c r="D3766" s="72" t="n">
        <v>0</v>
      </c>
      <c r="E3766" s="72" t="n">
        <v>0</v>
      </c>
      <c r="F3766" s="72" t="n">
        <v>0</v>
      </c>
    </row>
    <row r="3767">
      <c r="C3767" s="13" t="n">
        <v>124</v>
      </c>
      <c r="D3767" s="72" t="n">
        <v>0</v>
      </c>
      <c r="E3767" s="72" t="n">
        <v>0</v>
      </c>
      <c r="F3767" s="72" t="n">
        <v>0</v>
      </c>
    </row>
    <row r="3768">
      <c r="C3768" s="13" t="n">
        <v>125</v>
      </c>
      <c r="D3768" s="72" t="n">
        <v>0</v>
      </c>
      <c r="E3768" s="72" t="n">
        <v>0</v>
      </c>
      <c r="F3768" s="72" t="n">
        <v>0</v>
      </c>
    </row>
    <row r="3769">
      <c r="C3769" s="13" t="n">
        <v>126</v>
      </c>
      <c r="D3769" s="72" t="n">
        <v>0</v>
      </c>
      <c r="E3769" s="72" t="n">
        <v>0</v>
      </c>
      <c r="F3769" s="72" t="n">
        <v>0</v>
      </c>
    </row>
    <row r="3770">
      <c r="C3770" s="13" t="n">
        <v>127</v>
      </c>
      <c r="D3770" s="72" t="n">
        <v>0</v>
      </c>
      <c r="E3770" s="72" t="n">
        <v>0</v>
      </c>
      <c r="F3770" s="72" t="n">
        <v>0</v>
      </c>
    </row>
    <row r="3771">
      <c r="C3771" s="13" t="n">
        <v>128</v>
      </c>
      <c r="D3771" s="72" t="n">
        <v>0</v>
      </c>
      <c r="E3771" s="72" t="n">
        <v>0</v>
      </c>
      <c r="F3771" s="72" t="n">
        <v>0</v>
      </c>
    </row>
    <row r="3772">
      <c r="C3772" s="13" t="n">
        <v>129</v>
      </c>
      <c r="D3772" s="72" t="n">
        <v>0</v>
      </c>
      <c r="E3772" s="72" t="n">
        <v>0</v>
      </c>
      <c r="F3772" s="72" t="n">
        <v>0</v>
      </c>
    </row>
    <row r="3773">
      <c r="C3773" s="13" t="n">
        <v>130</v>
      </c>
      <c r="D3773" s="72" t="n">
        <v>0</v>
      </c>
      <c r="E3773" s="72" t="n">
        <v>0</v>
      </c>
      <c r="F3773" s="72" t="n">
        <v>0</v>
      </c>
    </row>
    <row r="3774">
      <c r="C3774" s="13" t="n">
        <v>131</v>
      </c>
      <c r="D3774" s="72" t="n">
        <v>0</v>
      </c>
      <c r="E3774" s="72" t="n">
        <v>0</v>
      </c>
      <c r="F3774" s="72" t="n">
        <v>0</v>
      </c>
    </row>
    <row r="3775">
      <c r="C3775" s="13" t="n">
        <v>132</v>
      </c>
      <c r="D3775" s="72" t="n">
        <v>0</v>
      </c>
      <c r="E3775" s="72" t="n">
        <v>0</v>
      </c>
      <c r="F3775" s="72" t="n">
        <v>0</v>
      </c>
    </row>
    <row r="3776">
      <c r="C3776" s="13" t="n">
        <v>133</v>
      </c>
      <c r="D3776" s="72" t="n">
        <v>0</v>
      </c>
      <c r="E3776" s="72" t="n">
        <v>0</v>
      </c>
      <c r="F3776" s="72" t="n">
        <v>0</v>
      </c>
    </row>
    <row r="3777">
      <c r="C3777" s="13" t="n">
        <v>134</v>
      </c>
      <c r="D3777" s="72" t="n">
        <v>0</v>
      </c>
      <c r="E3777" s="72" t="n">
        <v>0</v>
      </c>
      <c r="F3777" s="72" t="n">
        <v>0</v>
      </c>
    </row>
    <row r="3778">
      <c r="C3778" s="13" t="n">
        <v>135</v>
      </c>
      <c r="D3778" s="72" t="n">
        <v>0</v>
      </c>
      <c r="E3778" s="72" t="n">
        <v>0</v>
      </c>
      <c r="F3778" s="72" t="n">
        <v>0</v>
      </c>
    </row>
    <row r="3779">
      <c r="C3779" s="13" t="n">
        <v>136</v>
      </c>
      <c r="D3779" s="72" t="n">
        <v>0</v>
      </c>
      <c r="E3779" s="72" t="n">
        <v>0</v>
      </c>
      <c r="F3779" s="72" t="n">
        <v>0</v>
      </c>
    </row>
    <row r="3780">
      <c r="C3780" s="13" t="n">
        <v>137</v>
      </c>
      <c r="D3780" s="72" t="n">
        <v>0</v>
      </c>
      <c r="E3780" s="72" t="n">
        <v>0</v>
      </c>
      <c r="F3780" s="72" t="n">
        <v>0</v>
      </c>
    </row>
    <row r="3781">
      <c r="C3781" s="13" t="n">
        <v>138</v>
      </c>
      <c r="D3781" s="72" t="n">
        <v>0</v>
      </c>
      <c r="E3781" s="72" t="n">
        <v>0</v>
      </c>
      <c r="F3781" s="72" t="n">
        <v>0</v>
      </c>
    </row>
    <row r="3782">
      <c r="C3782" s="13" t="n">
        <v>139</v>
      </c>
      <c r="D3782" s="72" t="n">
        <v>0</v>
      </c>
      <c r="E3782" s="72" t="n">
        <v>0</v>
      </c>
      <c r="F3782" s="72" t="n">
        <v>0</v>
      </c>
    </row>
    <row r="3783">
      <c r="C3783" s="13" t="n">
        <v>140</v>
      </c>
      <c r="D3783" s="72" t="n">
        <v>0</v>
      </c>
      <c r="E3783" s="72" t="n">
        <v>0</v>
      </c>
      <c r="F3783" s="72" t="n">
        <v>0</v>
      </c>
    </row>
    <row r="3784">
      <c r="C3784" s="13" t="n">
        <v>141</v>
      </c>
      <c r="D3784" s="72" t="n">
        <v>0</v>
      </c>
      <c r="E3784" s="72" t="n">
        <v>0</v>
      </c>
      <c r="F3784" s="72" t="n">
        <v>0</v>
      </c>
    </row>
    <row r="3785">
      <c r="C3785" s="13" t="n">
        <v>142</v>
      </c>
      <c r="D3785" s="72" t="n">
        <v>0</v>
      </c>
      <c r="E3785" s="72" t="n">
        <v>0</v>
      </c>
      <c r="F3785" s="72" t="n">
        <v>0</v>
      </c>
    </row>
    <row r="3786">
      <c r="C3786" s="13" t="n">
        <v>143</v>
      </c>
      <c r="D3786" s="72" t="n">
        <v>0</v>
      </c>
      <c r="E3786" s="72" t="n">
        <v>0</v>
      </c>
      <c r="F3786" s="72" t="n">
        <v>0</v>
      </c>
    </row>
    <row r="3787">
      <c r="C3787" s="13" t="n">
        <v>144</v>
      </c>
      <c r="D3787" s="72" t="n">
        <v>0</v>
      </c>
      <c r="E3787" s="72" t="n">
        <v>0</v>
      </c>
      <c r="F3787" s="72" t="n">
        <v>0</v>
      </c>
    </row>
    <row r="3788">
      <c r="C3788" s="13" t="n">
        <v>145</v>
      </c>
      <c r="D3788" s="72" t="n">
        <v>0</v>
      </c>
      <c r="E3788" s="72" t="n">
        <v>0</v>
      </c>
      <c r="F3788" s="72" t="n">
        <v>0</v>
      </c>
    </row>
    <row r="3789">
      <c r="C3789" s="13" t="n">
        <v>146</v>
      </c>
      <c r="D3789" s="72" t="n">
        <v>0</v>
      </c>
      <c r="E3789" s="72" t="n">
        <v>0</v>
      </c>
      <c r="F3789" s="72" t="n">
        <v>0</v>
      </c>
    </row>
    <row r="3790">
      <c r="C3790" s="13" t="n">
        <v>147</v>
      </c>
      <c r="D3790" s="72" t="n">
        <v>0</v>
      </c>
      <c r="E3790" s="72" t="n">
        <v>0</v>
      </c>
      <c r="F3790" s="72" t="n">
        <v>0</v>
      </c>
    </row>
    <row r="3791">
      <c r="C3791" s="13" t="n">
        <v>148</v>
      </c>
      <c r="D3791" s="72" t="n">
        <v>0</v>
      </c>
      <c r="E3791" s="72" t="n">
        <v>0</v>
      </c>
      <c r="F3791" s="72" t="n">
        <v>0</v>
      </c>
    </row>
    <row r="3792">
      <c r="C3792" s="13" t="n">
        <v>149</v>
      </c>
      <c r="D3792" s="72" t="n">
        <v>0</v>
      </c>
      <c r="E3792" s="72" t="n">
        <v>0</v>
      </c>
      <c r="F3792" s="72" t="n">
        <v>0</v>
      </c>
    </row>
    <row r="3793">
      <c r="C3793" s="13" t="n">
        <v>150</v>
      </c>
      <c r="D3793" s="72" t="n">
        <v>0</v>
      </c>
      <c r="E3793" s="72" t="n">
        <v>0</v>
      </c>
      <c r="F3793" s="72" t="n">
        <v>0</v>
      </c>
    </row>
    <row r="3794">
      <c r="C3794" s="13" t="n">
        <v>151</v>
      </c>
      <c r="D3794" s="72" t="n">
        <v>0</v>
      </c>
      <c r="E3794" s="72" t="n">
        <v>0</v>
      </c>
      <c r="F3794" s="72" t="n">
        <v>0</v>
      </c>
    </row>
    <row r="3795">
      <c r="C3795" s="13" t="n">
        <v>152</v>
      </c>
      <c r="D3795" s="72" t="n">
        <v>0</v>
      </c>
      <c r="E3795" s="72" t="n">
        <v>0</v>
      </c>
      <c r="F3795" s="72" t="n">
        <v>0</v>
      </c>
    </row>
    <row r="3796">
      <c r="C3796" s="13" t="n">
        <v>153</v>
      </c>
      <c r="D3796" s="72" t="n">
        <v>0</v>
      </c>
      <c r="E3796" s="72" t="n">
        <v>0</v>
      </c>
      <c r="F3796" s="72" t="n">
        <v>0</v>
      </c>
    </row>
    <row r="3797">
      <c r="C3797" s="13" t="n">
        <v>154</v>
      </c>
      <c r="D3797" s="72" t="n">
        <v>0</v>
      </c>
      <c r="E3797" s="72" t="n">
        <v>0</v>
      </c>
      <c r="F3797" s="72" t="n">
        <v>0</v>
      </c>
    </row>
    <row r="3798">
      <c r="C3798" s="13" t="n">
        <v>155</v>
      </c>
      <c r="D3798" s="72" t="n">
        <v>0</v>
      </c>
      <c r="E3798" s="72" t="n">
        <v>0</v>
      </c>
      <c r="F3798" s="72" t="n">
        <v>0</v>
      </c>
    </row>
    <row r="3799">
      <c r="C3799" s="13" t="n">
        <v>156</v>
      </c>
      <c r="D3799" s="72" t="n">
        <v>0</v>
      </c>
      <c r="E3799" s="72" t="n">
        <v>0</v>
      </c>
      <c r="F3799" s="72" t="n">
        <v>0</v>
      </c>
    </row>
    <row r="3800">
      <c r="C3800" s="13" t="n">
        <v>157</v>
      </c>
      <c r="D3800" s="72" t="n">
        <v>0</v>
      </c>
      <c r="E3800" s="72" t="n">
        <v>0</v>
      </c>
      <c r="F3800" s="72" t="n">
        <v>0</v>
      </c>
    </row>
    <row r="3801">
      <c r="C3801" s="13" t="n">
        <v>158</v>
      </c>
      <c r="D3801" s="72" t="n">
        <v>0</v>
      </c>
      <c r="E3801" s="72" t="n">
        <v>0</v>
      </c>
      <c r="F3801" s="72" t="n">
        <v>0</v>
      </c>
    </row>
    <row r="3802">
      <c r="C3802" s="13" t="n">
        <v>159</v>
      </c>
      <c r="D3802" s="72" t="n">
        <v>0</v>
      </c>
      <c r="E3802" s="72" t="n">
        <v>0</v>
      </c>
      <c r="F3802" s="72" t="n">
        <v>0</v>
      </c>
    </row>
    <row r="3803">
      <c r="C3803" s="13" t="n">
        <v>160</v>
      </c>
      <c r="D3803" s="72" t="n">
        <v>0</v>
      </c>
      <c r="E3803" s="72" t="n">
        <v>0</v>
      </c>
      <c r="F3803" s="72" t="n">
        <v>0</v>
      </c>
    </row>
    <row r="3804">
      <c r="C3804" s="13" t="n">
        <v>161</v>
      </c>
      <c r="D3804" s="72" t="n">
        <v>0</v>
      </c>
      <c r="E3804" s="72" t="n">
        <v>0</v>
      </c>
      <c r="F3804" s="72" t="n">
        <v>0</v>
      </c>
    </row>
    <row r="3805">
      <c r="C3805" s="13" t="n">
        <v>162</v>
      </c>
      <c r="D3805" s="72" t="n">
        <v>0</v>
      </c>
      <c r="E3805" s="72" t="n">
        <v>0</v>
      </c>
      <c r="F3805" s="72" t="n">
        <v>0</v>
      </c>
    </row>
    <row r="3806">
      <c r="C3806" s="13" t="n">
        <v>163</v>
      </c>
      <c r="D3806" s="72" t="n">
        <v>0</v>
      </c>
      <c r="E3806" s="72" t="n">
        <v>0</v>
      </c>
      <c r="F3806" s="72" t="n">
        <v>0</v>
      </c>
    </row>
    <row r="3807">
      <c r="C3807" s="13" t="n">
        <v>164</v>
      </c>
      <c r="D3807" s="72" t="n">
        <v>0</v>
      </c>
      <c r="E3807" s="72" t="n">
        <v>0</v>
      </c>
      <c r="F3807" s="72" t="n">
        <v>0</v>
      </c>
    </row>
    <row r="3808">
      <c r="C3808" s="13" t="n">
        <v>165</v>
      </c>
      <c r="D3808" s="72" t="n">
        <v>0</v>
      </c>
      <c r="E3808" s="72" t="n">
        <v>0</v>
      </c>
      <c r="F3808" s="72" t="n">
        <v>0</v>
      </c>
    </row>
    <row r="3809">
      <c r="C3809" s="13" t="n">
        <v>166</v>
      </c>
      <c r="D3809" s="72" t="n">
        <v>0</v>
      </c>
      <c r="E3809" s="72" t="n">
        <v>0</v>
      </c>
      <c r="F3809" s="72" t="n">
        <v>0</v>
      </c>
    </row>
    <row r="3810">
      <c r="C3810" s="13" t="n">
        <v>167</v>
      </c>
      <c r="D3810" s="72" t="n">
        <v>0</v>
      </c>
      <c r="E3810" s="72" t="n">
        <v>0</v>
      </c>
      <c r="F3810" s="72" t="n">
        <v>0</v>
      </c>
    </row>
    <row r="3811">
      <c r="C3811" s="13" t="n">
        <v>168</v>
      </c>
      <c r="D3811" s="72" t="n">
        <v>0</v>
      </c>
      <c r="E3811" s="72" t="n">
        <v>0</v>
      </c>
      <c r="F3811" s="72" t="n">
        <v>0</v>
      </c>
    </row>
    <row r="3812">
      <c r="C3812" s="13" t="n">
        <v>169</v>
      </c>
      <c r="D3812" s="72" t="n">
        <v>0</v>
      </c>
      <c r="E3812" s="72" t="n">
        <v>0</v>
      </c>
      <c r="F3812" s="72" t="n">
        <v>0</v>
      </c>
    </row>
    <row r="3813">
      <c r="C3813" s="13" t="n">
        <v>170</v>
      </c>
      <c r="D3813" s="72" t="n">
        <v>0</v>
      </c>
      <c r="E3813" s="72" t="n">
        <v>0</v>
      </c>
      <c r="F3813" s="72" t="n">
        <v>0</v>
      </c>
    </row>
    <row r="3814">
      <c r="C3814" s="13" t="n">
        <v>171</v>
      </c>
      <c r="D3814" s="72" t="n">
        <v>0</v>
      </c>
      <c r="E3814" s="72" t="n">
        <v>0</v>
      </c>
      <c r="F3814" s="72" t="n">
        <v>0</v>
      </c>
    </row>
    <row r="3815">
      <c r="C3815" s="13" t="n">
        <v>172</v>
      </c>
      <c r="D3815" s="72" t="n">
        <v>0</v>
      </c>
      <c r="E3815" s="72" t="n">
        <v>0</v>
      </c>
      <c r="F3815" s="72" t="n">
        <v>0</v>
      </c>
    </row>
    <row r="3816">
      <c r="C3816" s="13" t="n">
        <v>173</v>
      </c>
      <c r="D3816" s="72" t="n">
        <v>0</v>
      </c>
      <c r="E3816" s="72" t="n">
        <v>0</v>
      </c>
      <c r="F3816" s="72" t="n">
        <v>0</v>
      </c>
    </row>
    <row r="3817">
      <c r="C3817" s="13" t="n">
        <v>174</v>
      </c>
      <c r="D3817" s="72" t="n">
        <v>0</v>
      </c>
      <c r="E3817" s="72" t="n">
        <v>0</v>
      </c>
      <c r="F3817" s="72" t="n">
        <v>0</v>
      </c>
    </row>
    <row r="3818">
      <c r="C3818" s="13" t="n">
        <v>175</v>
      </c>
      <c r="D3818" s="72" t="n">
        <v>0</v>
      </c>
      <c r="E3818" s="72" t="n">
        <v>0</v>
      </c>
      <c r="F3818" s="72" t="n">
        <v>0</v>
      </c>
    </row>
    <row r="3819">
      <c r="C3819" s="13" t="n">
        <v>176</v>
      </c>
      <c r="D3819" s="72" t="n">
        <v>0</v>
      </c>
      <c r="E3819" s="72" t="n">
        <v>0</v>
      </c>
      <c r="F3819" s="72" t="n">
        <v>0</v>
      </c>
    </row>
    <row r="3820">
      <c r="C3820" s="13" t="n">
        <v>177</v>
      </c>
      <c r="D3820" s="72" t="n">
        <v>0</v>
      </c>
      <c r="E3820" s="72" t="n">
        <v>0</v>
      </c>
      <c r="F3820" s="72" t="n">
        <v>0</v>
      </c>
    </row>
    <row r="3821">
      <c r="C3821" s="13" t="n">
        <v>178</v>
      </c>
      <c r="D3821" s="72" t="n">
        <v>0</v>
      </c>
      <c r="E3821" s="72" t="n">
        <v>0</v>
      </c>
      <c r="F3821" s="72" t="n">
        <v>0</v>
      </c>
    </row>
    <row r="3822">
      <c r="C3822" s="13" t="n">
        <v>179</v>
      </c>
      <c r="D3822" s="72" t="n">
        <v>0</v>
      </c>
      <c r="E3822" s="72" t="n">
        <v>0</v>
      </c>
      <c r="F3822" s="72" t="n">
        <v>0</v>
      </c>
    </row>
    <row r="3823">
      <c r="C3823" s="13" t="n">
        <v>180</v>
      </c>
      <c r="D3823" s="72" t="n">
        <v>0</v>
      </c>
      <c r="E3823" s="72" t="n">
        <v>0</v>
      </c>
      <c r="F3823" s="72" t="n">
        <v>0</v>
      </c>
    </row>
    <row r="3824">
      <c r="C3824" s="13" t="n">
        <v>181</v>
      </c>
      <c r="D3824" s="72" t="n">
        <v>0</v>
      </c>
      <c r="E3824" s="72" t="n">
        <v>0</v>
      </c>
      <c r="F3824" s="72" t="n">
        <v>0</v>
      </c>
    </row>
    <row r="3825">
      <c r="C3825" s="13" t="n">
        <v>182</v>
      </c>
      <c r="D3825" s="72" t="n">
        <v>0</v>
      </c>
      <c r="E3825" s="72" t="n">
        <v>0</v>
      </c>
      <c r="F3825" s="72" t="n">
        <v>0</v>
      </c>
    </row>
    <row r="3826">
      <c r="C3826" s="13" t="n">
        <v>183</v>
      </c>
      <c r="D3826" s="72" t="n">
        <v>0</v>
      </c>
      <c r="E3826" s="72" t="n">
        <v>0</v>
      </c>
      <c r="F3826" s="72" t="n">
        <v>0</v>
      </c>
    </row>
    <row r="3827">
      <c r="C3827" s="13" t="n">
        <v>184</v>
      </c>
      <c r="D3827" s="72" t="n">
        <v>0</v>
      </c>
      <c r="E3827" s="72" t="n">
        <v>0</v>
      </c>
      <c r="F3827" s="72" t="n">
        <v>0</v>
      </c>
    </row>
    <row r="3828">
      <c r="C3828" s="13" t="n">
        <v>185</v>
      </c>
      <c r="D3828" s="72" t="n">
        <v>0</v>
      </c>
      <c r="E3828" s="72" t="n">
        <v>0</v>
      </c>
      <c r="F3828" s="72" t="n">
        <v>0</v>
      </c>
    </row>
    <row r="3829">
      <c r="C3829" s="13" t="n">
        <v>186</v>
      </c>
      <c r="D3829" s="72" t="n">
        <v>0</v>
      </c>
      <c r="E3829" s="72" t="n">
        <v>0</v>
      </c>
      <c r="F3829" s="72" t="n">
        <v>0</v>
      </c>
    </row>
    <row r="3830">
      <c r="C3830" s="13" t="n">
        <v>187</v>
      </c>
      <c r="D3830" s="72" t="n">
        <v>0</v>
      </c>
      <c r="E3830" s="72" t="n">
        <v>0</v>
      </c>
      <c r="F3830" s="72" t="n">
        <v>0</v>
      </c>
    </row>
    <row r="3831">
      <c r="C3831" s="13" t="n">
        <v>188</v>
      </c>
      <c r="D3831" s="72" t="n">
        <v>0</v>
      </c>
      <c r="E3831" s="72" t="n">
        <v>0</v>
      </c>
      <c r="F3831" s="72" t="n">
        <v>0</v>
      </c>
    </row>
    <row r="3832">
      <c r="C3832" s="13" t="n">
        <v>189</v>
      </c>
      <c r="D3832" s="72" t="n">
        <v>0</v>
      </c>
      <c r="E3832" s="72" t="n">
        <v>0</v>
      </c>
      <c r="F3832" s="72" t="n">
        <v>0</v>
      </c>
    </row>
    <row r="3833">
      <c r="C3833" s="13" t="n">
        <v>190</v>
      </c>
      <c r="D3833" s="72" t="n">
        <v>0</v>
      </c>
      <c r="E3833" s="72" t="n">
        <v>0</v>
      </c>
      <c r="F3833" s="72" t="n">
        <v>0</v>
      </c>
    </row>
    <row r="3834">
      <c r="C3834" s="13" t="n">
        <v>191</v>
      </c>
      <c r="D3834" s="72" t="n">
        <v>0</v>
      </c>
      <c r="E3834" s="72" t="n">
        <v>0</v>
      </c>
      <c r="F3834" s="72" t="n">
        <v>0</v>
      </c>
    </row>
    <row r="3835">
      <c r="C3835" s="13" t="n">
        <v>192</v>
      </c>
      <c r="D3835" s="72" t="n">
        <v>0</v>
      </c>
      <c r="E3835" s="72" t="n">
        <v>0</v>
      </c>
      <c r="F3835" s="72" t="n">
        <v>0</v>
      </c>
    </row>
    <row r="3836">
      <c r="C3836" s="13" t="n">
        <v>193</v>
      </c>
      <c r="D3836" s="72" t="n">
        <v>0</v>
      </c>
      <c r="E3836" s="72" t="n">
        <v>0</v>
      </c>
      <c r="F3836" s="72" t="n">
        <v>0</v>
      </c>
    </row>
    <row r="3837">
      <c r="C3837" s="13" t="n">
        <v>194</v>
      </c>
      <c r="D3837" s="72" t="n">
        <v>0</v>
      </c>
      <c r="E3837" s="72" t="n">
        <v>0</v>
      </c>
      <c r="F3837" s="72" t="n">
        <v>0</v>
      </c>
    </row>
    <row r="3838">
      <c r="C3838" s="13" t="n">
        <v>195</v>
      </c>
      <c r="D3838" s="72" t="n">
        <v>0</v>
      </c>
      <c r="E3838" s="72" t="n">
        <v>0</v>
      </c>
      <c r="F3838" s="72" t="n">
        <v>0</v>
      </c>
    </row>
    <row r="3839">
      <c r="C3839" s="13" t="n">
        <v>196</v>
      </c>
      <c r="D3839" s="72" t="n">
        <v>0</v>
      </c>
      <c r="E3839" s="72" t="n">
        <v>0</v>
      </c>
      <c r="F3839" s="72" t="n">
        <v>0</v>
      </c>
    </row>
    <row r="3840">
      <c r="C3840" s="13" t="n">
        <v>197</v>
      </c>
      <c r="D3840" s="72" t="n">
        <v>0</v>
      </c>
      <c r="E3840" s="72" t="n">
        <v>0</v>
      </c>
      <c r="F3840" s="72" t="n">
        <v>0</v>
      </c>
    </row>
    <row r="3841">
      <c r="C3841" s="13" t="n">
        <v>198</v>
      </c>
      <c r="D3841" s="72" t="n">
        <v>0</v>
      </c>
      <c r="E3841" s="72" t="n">
        <v>0</v>
      </c>
      <c r="F3841" s="72" t="n">
        <v>0</v>
      </c>
    </row>
    <row r="3843">
      <c r="B3843" s="67" t="inlineStr">
        <is>
          <t>Results</t>
        </is>
      </c>
      <c r="C3843" s="71" t="inlineStr">
        <is>
          <t>bOmega3r</t>
        </is>
      </c>
      <c r="D3843" s="13" t="n">
        <v>22</v>
      </c>
      <c r="E3843" s="13" t="n">
        <v>23</v>
      </c>
      <c r="F3843" s="13" t="n">
        <v>24</v>
      </c>
    </row>
    <row r="3844">
      <c r="C3844" s="13" t="n">
        <v>9</v>
      </c>
      <c r="D3844" s="72" t="n">
        <v>1</v>
      </c>
      <c r="E3844" s="72" t="n">
        <v>1</v>
      </c>
      <c r="F3844" s="72" t="n">
        <v>0</v>
      </c>
      <c r="G3844" s="13" t="n">
        <v>200</v>
      </c>
    </row>
    <row r="3845">
      <c r="C3845" s="13" t="n">
        <v>10</v>
      </c>
      <c r="D3845" s="72" t="n">
        <v>0</v>
      </c>
      <c r="E3845" s="72" t="n">
        <v>0</v>
      </c>
      <c r="F3845" s="72" t="n">
        <v>0</v>
      </c>
    </row>
    <row r="3846">
      <c r="C3846" s="13" t="n">
        <v>11</v>
      </c>
      <c r="D3846" s="72" t="n">
        <v>0</v>
      </c>
      <c r="E3846" s="72" t="n">
        <v>0</v>
      </c>
      <c r="F3846" s="72" t="n">
        <v>0</v>
      </c>
    </row>
    <row r="3847">
      <c r="C3847" s="13" t="n">
        <v>12</v>
      </c>
      <c r="D3847" s="72" t="n">
        <v>0</v>
      </c>
      <c r="E3847" s="72" t="n">
        <v>1</v>
      </c>
      <c r="F3847" s="72" t="n">
        <v>0</v>
      </c>
    </row>
    <row r="3848">
      <c r="C3848" s="13" t="n">
        <v>13</v>
      </c>
      <c r="D3848" s="72" t="n">
        <v>0</v>
      </c>
      <c r="E3848" s="72" t="n">
        <v>1</v>
      </c>
      <c r="F3848" s="72" t="n">
        <v>0</v>
      </c>
    </row>
    <row r="3849">
      <c r="C3849" s="13" t="n">
        <v>14</v>
      </c>
      <c r="D3849" s="72" t="n">
        <v>0</v>
      </c>
      <c r="E3849" s="72" t="n">
        <v>0</v>
      </c>
      <c r="F3849" s="72" t="n">
        <v>0</v>
      </c>
    </row>
    <row r="3850">
      <c r="C3850" s="13" t="n">
        <v>15</v>
      </c>
      <c r="D3850" s="72" t="n">
        <v>1</v>
      </c>
      <c r="E3850" s="72" t="n">
        <v>0</v>
      </c>
      <c r="F3850" s="72" t="n">
        <v>0</v>
      </c>
    </row>
    <row r="3851">
      <c r="C3851" s="13" t="n">
        <v>16</v>
      </c>
      <c r="D3851" s="72" t="n">
        <v>0</v>
      </c>
      <c r="E3851" s="72" t="n">
        <v>0</v>
      </c>
      <c r="F3851" s="72" t="n">
        <v>1</v>
      </c>
    </row>
    <row r="3852">
      <c r="C3852" s="13" t="n">
        <v>17</v>
      </c>
      <c r="D3852" s="72" t="n">
        <v>1</v>
      </c>
      <c r="E3852" s="72" t="n">
        <v>0</v>
      </c>
      <c r="F3852" s="72" t="n">
        <v>1</v>
      </c>
    </row>
    <row r="3853">
      <c r="C3853" s="13" t="n">
        <v>18</v>
      </c>
      <c r="D3853" s="72" t="n">
        <v>0</v>
      </c>
      <c r="E3853" s="72" t="n">
        <v>1</v>
      </c>
      <c r="F3853" s="72" t="n">
        <v>0</v>
      </c>
    </row>
    <row r="3854">
      <c r="C3854" s="13" t="n">
        <v>19</v>
      </c>
      <c r="D3854" s="72" t="n">
        <v>0</v>
      </c>
      <c r="E3854" s="72" t="n">
        <v>0</v>
      </c>
      <c r="F3854" s="72" t="n">
        <v>1</v>
      </c>
    </row>
    <row r="3855">
      <c r="C3855" s="13" t="n">
        <v>20</v>
      </c>
      <c r="D3855" s="72" t="n">
        <v>0</v>
      </c>
      <c r="E3855" s="72" t="n">
        <v>0</v>
      </c>
      <c r="F3855" s="72" t="n">
        <v>0</v>
      </c>
    </row>
    <row r="3856">
      <c r="C3856" s="13" t="n">
        <v>21</v>
      </c>
      <c r="D3856" s="72" t="n">
        <v>1</v>
      </c>
      <c r="E3856" s="72" t="n">
        <v>0</v>
      </c>
      <c r="F3856" s="72" t="n">
        <v>1</v>
      </c>
    </row>
    <row r="3857">
      <c r="C3857" s="13" t="n">
        <v>22</v>
      </c>
      <c r="D3857" s="72" t="n">
        <v>1</v>
      </c>
      <c r="E3857" s="72" t="n">
        <v>0</v>
      </c>
      <c r="F3857" s="72" t="n">
        <v>1</v>
      </c>
    </row>
    <row r="3858">
      <c r="C3858" s="13" t="n">
        <v>23</v>
      </c>
      <c r="D3858" s="72" t="n">
        <v>0</v>
      </c>
      <c r="E3858" s="72" t="n">
        <v>1</v>
      </c>
      <c r="F3858" s="72" t="n">
        <v>0</v>
      </c>
    </row>
    <row r="3859">
      <c r="C3859" s="13" t="n">
        <v>24</v>
      </c>
      <c r="D3859" s="72" t="n">
        <v>0</v>
      </c>
      <c r="E3859" s="72" t="n">
        <v>1</v>
      </c>
      <c r="F3859" s="72" t="n">
        <v>1</v>
      </c>
    </row>
    <row r="3860">
      <c r="C3860" s="13" t="n">
        <v>25</v>
      </c>
      <c r="D3860" s="72" t="n">
        <v>0</v>
      </c>
      <c r="E3860" s="72" t="n">
        <v>0</v>
      </c>
      <c r="F3860" s="72" t="n">
        <v>0</v>
      </c>
    </row>
    <row r="3861">
      <c r="C3861" s="13" t="n">
        <v>26</v>
      </c>
      <c r="D3861" s="72" t="n">
        <v>0</v>
      </c>
      <c r="E3861" s="72" t="n">
        <v>1</v>
      </c>
      <c r="F3861" s="72" t="n">
        <v>1</v>
      </c>
    </row>
    <row r="3862">
      <c r="C3862" s="13" t="n">
        <v>27</v>
      </c>
      <c r="D3862" s="72" t="n">
        <v>1</v>
      </c>
      <c r="E3862" s="72" t="n">
        <v>0</v>
      </c>
      <c r="F3862" s="72" t="n">
        <v>0</v>
      </c>
    </row>
    <row r="3863">
      <c r="C3863" s="13" t="n">
        <v>28</v>
      </c>
      <c r="D3863" s="72" t="n">
        <v>1</v>
      </c>
      <c r="E3863" s="72" t="n">
        <v>1</v>
      </c>
      <c r="F3863" s="72" t="n">
        <v>1</v>
      </c>
    </row>
    <row r="3864">
      <c r="C3864" s="13" t="n">
        <v>29</v>
      </c>
      <c r="D3864" s="72" t="n">
        <v>1</v>
      </c>
      <c r="E3864" s="72" t="n">
        <v>0</v>
      </c>
      <c r="F3864" s="72" t="n">
        <v>0</v>
      </c>
    </row>
    <row r="3865">
      <c r="C3865" s="13" t="n">
        <v>30</v>
      </c>
      <c r="D3865" s="72" t="n">
        <v>1</v>
      </c>
      <c r="E3865" s="72" t="n">
        <v>0</v>
      </c>
      <c r="F3865" s="72" t="n">
        <v>1</v>
      </c>
    </row>
    <row r="3866">
      <c r="C3866" s="13" t="n">
        <v>31</v>
      </c>
      <c r="D3866" s="72" t="n">
        <v>1</v>
      </c>
      <c r="E3866" s="72" t="n">
        <v>0</v>
      </c>
      <c r="F3866" s="72" t="n">
        <v>1</v>
      </c>
    </row>
    <row r="3867">
      <c r="C3867" s="13" t="n">
        <v>32</v>
      </c>
      <c r="D3867" s="72" t="n">
        <v>0</v>
      </c>
      <c r="E3867" s="72" t="n">
        <v>1</v>
      </c>
      <c r="F3867" s="72" t="n">
        <v>1</v>
      </c>
    </row>
    <row r="3868">
      <c r="C3868" s="13" t="n">
        <v>33</v>
      </c>
      <c r="D3868" s="72" t="n">
        <v>0</v>
      </c>
      <c r="E3868" s="72" t="n">
        <v>1</v>
      </c>
      <c r="F3868" s="72" t="n">
        <v>0</v>
      </c>
    </row>
    <row r="3869">
      <c r="C3869" s="13" t="n">
        <v>34</v>
      </c>
      <c r="D3869" s="72" t="n">
        <v>0</v>
      </c>
      <c r="E3869" s="72" t="n">
        <v>0</v>
      </c>
      <c r="F3869" s="72" t="n">
        <v>0</v>
      </c>
    </row>
    <row r="3870">
      <c r="C3870" s="13" t="n">
        <v>35</v>
      </c>
      <c r="D3870" s="72" t="n">
        <v>0</v>
      </c>
      <c r="E3870" s="72" t="n">
        <v>1</v>
      </c>
      <c r="F3870" s="72" t="n">
        <v>0</v>
      </c>
    </row>
    <row r="3871">
      <c r="C3871" s="13" t="n">
        <v>36</v>
      </c>
      <c r="D3871" s="72" t="n">
        <v>1</v>
      </c>
      <c r="E3871" s="72" t="n">
        <v>1</v>
      </c>
      <c r="F3871" s="72" t="n">
        <v>0</v>
      </c>
    </row>
    <row r="3872">
      <c r="C3872" s="13" t="n">
        <v>37</v>
      </c>
      <c r="D3872" s="72" t="n">
        <v>0</v>
      </c>
      <c r="E3872" s="72" t="n">
        <v>0</v>
      </c>
      <c r="F3872" s="72" t="n">
        <v>0</v>
      </c>
    </row>
    <row r="3873">
      <c r="C3873" s="13" t="n">
        <v>38</v>
      </c>
      <c r="D3873" s="72" t="n">
        <v>0</v>
      </c>
      <c r="E3873" s="72" t="n">
        <v>1</v>
      </c>
      <c r="F3873" s="72" t="n">
        <v>1</v>
      </c>
    </row>
    <row r="3874">
      <c r="C3874" s="13" t="n">
        <v>39</v>
      </c>
      <c r="D3874" s="72" t="n">
        <v>1</v>
      </c>
      <c r="E3874" s="72" t="n">
        <v>1</v>
      </c>
      <c r="F3874" s="72" t="n">
        <v>0</v>
      </c>
      <c r="I3874" s="18" t="n"/>
      <c r="K3874" s="48" t="n"/>
    </row>
    <row r="3875">
      <c r="C3875" s="13" t="n">
        <v>40</v>
      </c>
      <c r="D3875" s="72" t="n">
        <v>1</v>
      </c>
      <c r="E3875" s="72" t="n">
        <v>0</v>
      </c>
      <c r="F3875" s="72" t="n">
        <v>0</v>
      </c>
      <c r="I3875" s="18" t="n"/>
      <c r="J3875" s="18" t="n"/>
      <c r="K3875" s="18" t="n"/>
    </row>
    <row r="3876">
      <c r="C3876" s="13" t="n">
        <v>41</v>
      </c>
      <c r="D3876" s="72" t="n">
        <v>0</v>
      </c>
      <c r="E3876" s="72" t="n">
        <v>0</v>
      </c>
      <c r="F3876" s="72" t="n">
        <v>0</v>
      </c>
      <c r="I3876" s="18" t="n"/>
      <c r="J3876" s="18" t="n"/>
      <c r="K3876" s="18" t="n"/>
    </row>
    <row r="3877">
      <c r="C3877" s="13" t="n">
        <v>42</v>
      </c>
      <c r="D3877" s="72" t="n">
        <v>0</v>
      </c>
      <c r="E3877" s="72" t="n">
        <v>0</v>
      </c>
      <c r="F3877" s="72" t="n">
        <v>0</v>
      </c>
      <c r="I3877" s="18" t="n"/>
    </row>
    <row r="3878">
      <c r="C3878" s="13" t="n">
        <v>43</v>
      </c>
      <c r="D3878" s="72" t="n">
        <v>1</v>
      </c>
      <c r="E3878" s="72" t="n">
        <v>0</v>
      </c>
      <c r="F3878" s="72" t="n">
        <v>0</v>
      </c>
      <c r="I3878" s="18" t="n"/>
    </row>
    <row r="3879">
      <c r="C3879" s="13" t="n">
        <v>44</v>
      </c>
      <c r="D3879" s="72" t="n">
        <v>1</v>
      </c>
      <c r="E3879" s="72" t="n">
        <v>0</v>
      </c>
      <c r="F3879" s="72" t="n">
        <v>0</v>
      </c>
      <c r="I3879" s="18" t="n"/>
    </row>
    <row r="3880">
      <c r="C3880" s="13" t="n">
        <v>45</v>
      </c>
      <c r="D3880" s="72" t="n">
        <v>1</v>
      </c>
      <c r="E3880" s="72" t="n">
        <v>0</v>
      </c>
      <c r="F3880" s="72" t="n">
        <v>1</v>
      </c>
      <c r="I3880" s="18" t="n"/>
      <c r="K3880" s="48" t="n"/>
    </row>
    <row r="3881">
      <c r="C3881" s="13" t="n">
        <v>46</v>
      </c>
      <c r="D3881" s="72" t="n">
        <v>0</v>
      </c>
      <c r="E3881" s="72" t="n">
        <v>1</v>
      </c>
      <c r="F3881" s="72" t="n">
        <v>1</v>
      </c>
      <c r="I3881" s="18" t="n"/>
      <c r="J3881" s="18" t="n"/>
      <c r="K3881" s="18" t="n"/>
    </row>
    <row r="3882">
      <c r="C3882" s="13" t="n">
        <v>47</v>
      </c>
      <c r="D3882" s="72" t="n">
        <v>0</v>
      </c>
      <c r="E3882" s="72" t="n">
        <v>0</v>
      </c>
      <c r="F3882" s="72" t="n">
        <v>0</v>
      </c>
      <c r="I3882" s="18" t="n"/>
      <c r="J3882" s="18" t="n"/>
      <c r="K3882" s="18" t="n"/>
    </row>
    <row r="3883">
      <c r="C3883" s="13" t="n">
        <v>48</v>
      </c>
      <c r="D3883" s="72" t="n">
        <v>0</v>
      </c>
      <c r="E3883" s="72" t="n">
        <v>1</v>
      </c>
      <c r="F3883" s="72" t="n">
        <v>0</v>
      </c>
    </row>
    <row r="3884">
      <c r="C3884" s="13" t="n">
        <v>49</v>
      </c>
      <c r="D3884" s="72" t="n">
        <v>0</v>
      </c>
      <c r="E3884" s="72" t="n">
        <v>0</v>
      </c>
      <c r="F3884" s="72" t="n">
        <v>1</v>
      </c>
    </row>
    <row r="3885">
      <c r="C3885" s="13" t="n">
        <v>50</v>
      </c>
      <c r="D3885" s="72" t="n">
        <v>0</v>
      </c>
      <c r="E3885" s="72" t="n">
        <v>0</v>
      </c>
      <c r="F3885" s="72" t="n">
        <v>0</v>
      </c>
    </row>
    <row r="3886">
      <c r="C3886" s="13" t="n">
        <v>51</v>
      </c>
      <c r="D3886" s="72" t="n">
        <v>0</v>
      </c>
      <c r="E3886" s="72" t="n">
        <v>1</v>
      </c>
      <c r="F3886" s="72" t="n">
        <v>0</v>
      </c>
    </row>
    <row r="3887">
      <c r="C3887" s="13" t="n">
        <v>52</v>
      </c>
      <c r="D3887" s="72" t="n">
        <v>0</v>
      </c>
      <c r="E3887" s="72" t="n">
        <v>0</v>
      </c>
      <c r="F3887" s="72" t="n">
        <v>0</v>
      </c>
    </row>
    <row r="3888">
      <c r="C3888" s="13" t="n">
        <v>53</v>
      </c>
      <c r="D3888" s="72" t="n">
        <v>0</v>
      </c>
      <c r="E3888" s="72" t="n">
        <v>0</v>
      </c>
      <c r="F3888" s="72" t="n">
        <v>1</v>
      </c>
    </row>
    <row r="3889">
      <c r="C3889" s="13" t="n">
        <v>54</v>
      </c>
      <c r="D3889" s="72" t="n">
        <v>0</v>
      </c>
      <c r="E3889" s="72" t="n">
        <v>1</v>
      </c>
      <c r="F3889" s="72" t="n">
        <v>1</v>
      </c>
    </row>
    <row r="3890">
      <c r="C3890" s="13" t="n">
        <v>55</v>
      </c>
      <c r="D3890" s="72" t="n">
        <v>1</v>
      </c>
      <c r="E3890" s="72" t="n">
        <v>1</v>
      </c>
      <c r="F3890" s="72" t="n">
        <v>0</v>
      </c>
    </row>
    <row r="3891">
      <c r="C3891" s="13" t="n">
        <v>56</v>
      </c>
      <c r="D3891" s="72" t="n">
        <v>1</v>
      </c>
      <c r="E3891" s="72" t="n">
        <v>1</v>
      </c>
      <c r="F3891" s="72" t="n">
        <v>0</v>
      </c>
    </row>
    <row r="3892">
      <c r="C3892" s="13" t="n">
        <v>57</v>
      </c>
      <c r="D3892" s="72" t="n">
        <v>0</v>
      </c>
      <c r="E3892" s="72" t="n">
        <v>1</v>
      </c>
      <c r="F3892" s="72" t="n">
        <v>0</v>
      </c>
    </row>
    <row r="3893">
      <c r="C3893" s="13" t="n">
        <v>58</v>
      </c>
      <c r="D3893" s="72" t="n">
        <v>0</v>
      </c>
      <c r="E3893" s="72" t="n">
        <v>1</v>
      </c>
      <c r="F3893" s="72" t="n">
        <v>0</v>
      </c>
    </row>
    <row r="3894">
      <c r="C3894" s="13" t="n">
        <v>59</v>
      </c>
      <c r="D3894" s="72" t="n">
        <v>1</v>
      </c>
      <c r="E3894" s="72" t="n">
        <v>1</v>
      </c>
      <c r="F3894" s="72" t="n">
        <v>1</v>
      </c>
    </row>
    <row r="3895">
      <c r="C3895" s="13" t="n">
        <v>60</v>
      </c>
      <c r="D3895" s="72" t="n">
        <v>0</v>
      </c>
      <c r="E3895" s="72" t="n">
        <v>0</v>
      </c>
      <c r="F3895" s="72" t="n">
        <v>1</v>
      </c>
    </row>
    <row r="3896">
      <c r="C3896" s="13" t="n">
        <v>61</v>
      </c>
      <c r="D3896" s="72" t="n">
        <v>0</v>
      </c>
      <c r="E3896" s="72" t="n">
        <v>0</v>
      </c>
      <c r="F3896" s="72" t="n">
        <v>1</v>
      </c>
    </row>
    <row r="3897">
      <c r="C3897" s="13" t="n">
        <v>62</v>
      </c>
      <c r="D3897" s="72" t="n">
        <v>0</v>
      </c>
      <c r="E3897" s="72" t="n">
        <v>0</v>
      </c>
      <c r="F3897" s="72" t="n">
        <v>1</v>
      </c>
    </row>
    <row r="3898">
      <c r="C3898" s="13" t="n">
        <v>63</v>
      </c>
      <c r="D3898" s="72" t="n">
        <v>0</v>
      </c>
      <c r="E3898" s="72" t="n">
        <v>0</v>
      </c>
      <c r="F3898" s="72" t="n">
        <v>0</v>
      </c>
    </row>
    <row r="3899">
      <c r="C3899" s="13" t="n">
        <v>64</v>
      </c>
      <c r="D3899" s="72" t="n">
        <v>0</v>
      </c>
      <c r="E3899" s="72" t="n">
        <v>1</v>
      </c>
      <c r="F3899" s="72" t="n">
        <v>0</v>
      </c>
    </row>
    <row r="3900">
      <c r="C3900" s="13" t="n">
        <v>65</v>
      </c>
      <c r="D3900" s="72" t="n">
        <v>0</v>
      </c>
      <c r="E3900" s="72" t="n">
        <v>1</v>
      </c>
      <c r="F3900" s="72" t="n">
        <v>0</v>
      </c>
    </row>
    <row r="3901">
      <c r="C3901" s="13" t="n">
        <v>66</v>
      </c>
      <c r="D3901" s="72" t="n">
        <v>0</v>
      </c>
      <c r="E3901" s="72" t="n">
        <v>0</v>
      </c>
      <c r="F3901" s="72" t="n">
        <v>0</v>
      </c>
    </row>
    <row r="3902">
      <c r="C3902" s="13" t="n">
        <v>67</v>
      </c>
      <c r="D3902" s="72" t="n">
        <v>1</v>
      </c>
      <c r="E3902" s="72" t="n">
        <v>1</v>
      </c>
      <c r="F3902" s="72" t="n">
        <v>1</v>
      </c>
    </row>
    <row r="3903">
      <c r="C3903" s="13" t="n">
        <v>68</v>
      </c>
      <c r="D3903" s="72" t="n">
        <v>0</v>
      </c>
      <c r="E3903" s="72" t="n">
        <v>0</v>
      </c>
      <c r="F3903" s="72" t="n">
        <v>1</v>
      </c>
    </row>
    <row r="3904">
      <c r="C3904" s="13" t="n">
        <v>69</v>
      </c>
      <c r="D3904" s="72" t="n">
        <v>1</v>
      </c>
      <c r="E3904" s="72" t="n">
        <v>0</v>
      </c>
      <c r="F3904" s="72" t="n">
        <v>0</v>
      </c>
    </row>
    <row r="3905">
      <c r="C3905" s="13" t="n">
        <v>70</v>
      </c>
      <c r="D3905" s="72" t="n">
        <v>1</v>
      </c>
      <c r="E3905" s="72" t="n">
        <v>0</v>
      </c>
      <c r="F3905" s="72" t="n">
        <v>0</v>
      </c>
    </row>
    <row r="3906">
      <c r="C3906" s="13" t="n">
        <v>71</v>
      </c>
      <c r="D3906" s="72" t="n">
        <v>0</v>
      </c>
      <c r="E3906" s="72" t="n">
        <v>0</v>
      </c>
      <c r="F3906" s="72" t="n">
        <v>0</v>
      </c>
    </row>
    <row r="3907">
      <c r="C3907" s="13" t="n">
        <v>72</v>
      </c>
      <c r="D3907" s="72" t="n">
        <v>1</v>
      </c>
      <c r="E3907" s="72" t="n">
        <v>0</v>
      </c>
      <c r="F3907" s="72" t="n">
        <v>0</v>
      </c>
    </row>
    <row r="3908">
      <c r="C3908" s="13" t="n">
        <v>73</v>
      </c>
      <c r="D3908" s="72" t="n">
        <v>0</v>
      </c>
      <c r="E3908" s="72" t="n">
        <v>0</v>
      </c>
      <c r="F3908" s="72" t="n">
        <v>0</v>
      </c>
    </row>
    <row r="3909">
      <c r="C3909" s="13" t="n">
        <v>74</v>
      </c>
      <c r="D3909" s="72" t="n">
        <v>0</v>
      </c>
      <c r="E3909" s="72" t="n">
        <v>0</v>
      </c>
      <c r="F3909" s="72" t="n">
        <v>0</v>
      </c>
    </row>
    <row r="3910">
      <c r="C3910" s="13" t="n">
        <v>75</v>
      </c>
      <c r="D3910" s="72" t="n">
        <v>1</v>
      </c>
      <c r="E3910" s="72" t="n">
        <v>1</v>
      </c>
      <c r="F3910" s="72" t="n">
        <v>0</v>
      </c>
    </row>
    <row r="3911">
      <c r="C3911" s="13" t="n">
        <v>76</v>
      </c>
      <c r="D3911" s="72" t="n">
        <v>0</v>
      </c>
      <c r="E3911" s="72" t="n">
        <v>1</v>
      </c>
      <c r="F3911" s="72" t="n">
        <v>0</v>
      </c>
    </row>
    <row r="3912">
      <c r="C3912" s="13" t="n">
        <v>77</v>
      </c>
      <c r="D3912" s="72" t="n">
        <v>0</v>
      </c>
      <c r="E3912" s="72" t="n">
        <v>0</v>
      </c>
      <c r="F3912" s="72" t="n">
        <v>0</v>
      </c>
    </row>
    <row r="3913">
      <c r="C3913" s="13" t="n">
        <v>78</v>
      </c>
      <c r="D3913" s="72" t="n">
        <v>1</v>
      </c>
      <c r="E3913" s="72" t="n">
        <v>1</v>
      </c>
      <c r="F3913" s="72" t="n">
        <v>0</v>
      </c>
    </row>
    <row r="3914">
      <c r="C3914" s="13" t="n">
        <v>79</v>
      </c>
      <c r="D3914" s="72" t="n">
        <v>0</v>
      </c>
      <c r="E3914" s="72" t="n">
        <v>0</v>
      </c>
      <c r="F3914" s="72" t="n">
        <v>0</v>
      </c>
    </row>
    <row r="3915">
      <c r="C3915" s="13" t="n">
        <v>80</v>
      </c>
      <c r="D3915" s="72" t="n">
        <v>0</v>
      </c>
      <c r="E3915" s="72" t="n">
        <v>0</v>
      </c>
      <c r="F3915" s="72" t="n">
        <v>0</v>
      </c>
    </row>
    <row r="3916">
      <c r="C3916" s="13" t="n">
        <v>81</v>
      </c>
      <c r="D3916" s="72" t="n">
        <v>0</v>
      </c>
      <c r="E3916" s="72" t="n">
        <v>1</v>
      </c>
      <c r="F3916" s="72" t="n">
        <v>0</v>
      </c>
    </row>
    <row r="3917">
      <c r="C3917" s="13" t="n">
        <v>82</v>
      </c>
      <c r="D3917" s="72" t="n">
        <v>0</v>
      </c>
      <c r="E3917" s="72" t="n">
        <v>1</v>
      </c>
      <c r="F3917" s="72" t="n">
        <v>0</v>
      </c>
    </row>
    <row r="3918">
      <c r="C3918" s="13" t="n">
        <v>83</v>
      </c>
      <c r="D3918" s="72" t="n">
        <v>1</v>
      </c>
      <c r="E3918" s="72" t="n">
        <v>0</v>
      </c>
      <c r="F3918" s="72" t="n">
        <v>0</v>
      </c>
    </row>
    <row r="3919">
      <c r="C3919" s="13" t="n">
        <v>84</v>
      </c>
      <c r="D3919" s="72" t="n">
        <v>1</v>
      </c>
      <c r="E3919" s="72" t="n">
        <v>0</v>
      </c>
      <c r="F3919" s="72" t="n">
        <v>1</v>
      </c>
    </row>
    <row r="3920">
      <c r="C3920" s="13" t="n">
        <v>85</v>
      </c>
      <c r="D3920" s="72" t="n">
        <v>1</v>
      </c>
      <c r="E3920" s="72" t="n">
        <v>0</v>
      </c>
      <c r="F3920" s="72" t="n">
        <v>1</v>
      </c>
    </row>
    <row r="3921">
      <c r="C3921" s="13" t="n">
        <v>86</v>
      </c>
      <c r="D3921" s="72" t="n">
        <v>0</v>
      </c>
      <c r="E3921" s="72" t="n">
        <v>1</v>
      </c>
      <c r="F3921" s="72" t="n">
        <v>0</v>
      </c>
    </row>
    <row r="3922">
      <c r="C3922" s="13" t="n">
        <v>87</v>
      </c>
      <c r="D3922" s="72" t="n">
        <v>0</v>
      </c>
      <c r="E3922" s="72" t="n">
        <v>0</v>
      </c>
      <c r="F3922" s="72" t="n">
        <v>1</v>
      </c>
    </row>
    <row r="3923">
      <c r="C3923" s="13" t="n">
        <v>88</v>
      </c>
      <c r="D3923" s="72" t="n">
        <v>1</v>
      </c>
      <c r="E3923" s="72" t="n">
        <v>1</v>
      </c>
      <c r="F3923" s="72" t="n">
        <v>0</v>
      </c>
    </row>
    <row r="3924">
      <c r="C3924" s="13" t="n">
        <v>89</v>
      </c>
      <c r="D3924" s="72" t="n">
        <v>1</v>
      </c>
      <c r="E3924" s="72" t="n">
        <v>1</v>
      </c>
      <c r="F3924" s="72" t="n">
        <v>0</v>
      </c>
    </row>
    <row r="3925">
      <c r="C3925" s="13" t="n">
        <v>90</v>
      </c>
      <c r="D3925" s="72" t="n">
        <v>1</v>
      </c>
      <c r="E3925" s="72" t="n">
        <v>0</v>
      </c>
      <c r="F3925" s="72" t="n">
        <v>0</v>
      </c>
    </row>
    <row r="3926">
      <c r="C3926" s="13" t="n">
        <v>91</v>
      </c>
      <c r="D3926" s="72" t="n">
        <v>0</v>
      </c>
      <c r="E3926" s="72" t="n">
        <v>1</v>
      </c>
      <c r="F3926" s="72" t="n">
        <v>0</v>
      </c>
    </row>
    <row r="3927">
      <c r="C3927" s="13" t="n">
        <v>92</v>
      </c>
      <c r="D3927" s="72" t="n">
        <v>0</v>
      </c>
      <c r="E3927" s="72" t="n">
        <v>1</v>
      </c>
      <c r="F3927" s="72" t="n">
        <v>1</v>
      </c>
    </row>
    <row r="3928">
      <c r="C3928" s="13" t="n">
        <v>93</v>
      </c>
      <c r="D3928" s="72" t="n">
        <v>0</v>
      </c>
      <c r="E3928" s="72" t="n">
        <v>1</v>
      </c>
      <c r="F3928" s="72" t="n">
        <v>0</v>
      </c>
    </row>
    <row r="3929">
      <c r="C3929" s="13" t="n">
        <v>94</v>
      </c>
      <c r="D3929" s="72" t="n">
        <v>1</v>
      </c>
      <c r="E3929" s="72" t="n">
        <v>1</v>
      </c>
      <c r="F3929" s="72" t="n">
        <v>0</v>
      </c>
    </row>
    <row r="3930">
      <c r="C3930" s="13" t="n">
        <v>95</v>
      </c>
      <c r="D3930" s="72" t="n">
        <v>0</v>
      </c>
      <c r="E3930" s="72" t="n">
        <v>0</v>
      </c>
      <c r="F3930" s="72" t="n">
        <v>1</v>
      </c>
    </row>
    <row r="3931">
      <c r="C3931" s="13" t="n">
        <v>96</v>
      </c>
      <c r="D3931" s="72" t="n">
        <v>0</v>
      </c>
      <c r="E3931" s="72" t="n">
        <v>0</v>
      </c>
      <c r="F3931" s="72" t="n">
        <v>1</v>
      </c>
    </row>
    <row r="3932">
      <c r="C3932" s="13" t="n">
        <v>97</v>
      </c>
      <c r="D3932" s="72" t="n">
        <v>1</v>
      </c>
      <c r="E3932" s="72" t="n">
        <v>1</v>
      </c>
      <c r="F3932" s="72" t="n">
        <v>0</v>
      </c>
    </row>
    <row r="3933">
      <c r="C3933" s="13" t="n">
        <v>98</v>
      </c>
      <c r="D3933" s="72" t="n">
        <v>1</v>
      </c>
      <c r="E3933" s="72" t="n">
        <v>0</v>
      </c>
      <c r="F3933" s="72" t="n">
        <v>0</v>
      </c>
    </row>
    <row r="3934">
      <c r="C3934" s="13" t="n">
        <v>99</v>
      </c>
      <c r="D3934" s="72" t="n">
        <v>0</v>
      </c>
      <c r="E3934" s="72" t="n">
        <v>0</v>
      </c>
      <c r="F3934" s="72" t="n">
        <v>0</v>
      </c>
    </row>
    <row r="3935">
      <c r="C3935" s="13" t="n">
        <v>100</v>
      </c>
      <c r="D3935" s="72" t="n">
        <v>0</v>
      </c>
      <c r="E3935" s="72" t="n">
        <v>0</v>
      </c>
      <c r="F3935" s="72" t="n">
        <v>0</v>
      </c>
    </row>
    <row r="3936">
      <c r="C3936" s="13" t="n">
        <v>101</v>
      </c>
      <c r="D3936" s="72" t="n">
        <v>0</v>
      </c>
      <c r="E3936" s="72" t="n">
        <v>0</v>
      </c>
      <c r="F3936" s="72" t="n">
        <v>0</v>
      </c>
    </row>
    <row r="3937">
      <c r="C3937" s="13" t="n">
        <v>102</v>
      </c>
      <c r="D3937" s="72" t="n">
        <v>1</v>
      </c>
      <c r="E3937" s="72" t="n">
        <v>1</v>
      </c>
      <c r="F3937" s="72" t="n">
        <v>0</v>
      </c>
    </row>
    <row r="3938">
      <c r="C3938" s="13" t="n">
        <v>103</v>
      </c>
      <c r="D3938" s="72" t="n">
        <v>1</v>
      </c>
      <c r="E3938" s="72" t="n">
        <v>0</v>
      </c>
      <c r="F3938" s="72" t="n">
        <v>0</v>
      </c>
    </row>
    <row r="3939">
      <c r="C3939" s="13" t="n">
        <v>104</v>
      </c>
      <c r="D3939" s="72" t="n">
        <v>0</v>
      </c>
      <c r="E3939" s="72" t="n">
        <v>1</v>
      </c>
      <c r="F3939" s="72" t="n">
        <v>1</v>
      </c>
    </row>
    <row r="3940">
      <c r="C3940" s="13" t="n">
        <v>105</v>
      </c>
      <c r="D3940" s="72" t="n">
        <v>1</v>
      </c>
      <c r="E3940" s="72" t="n">
        <v>1</v>
      </c>
      <c r="F3940" s="72" t="n">
        <v>0</v>
      </c>
    </row>
    <row r="3941">
      <c r="C3941" s="13" t="n">
        <v>106</v>
      </c>
      <c r="D3941" s="72" t="n">
        <v>0</v>
      </c>
      <c r="E3941" s="72" t="n">
        <v>0</v>
      </c>
      <c r="F3941" s="72" t="n">
        <v>1</v>
      </c>
    </row>
    <row r="3942">
      <c r="C3942" s="13" t="n">
        <v>107</v>
      </c>
      <c r="D3942" s="72" t="n">
        <v>1</v>
      </c>
      <c r="E3942" s="72" t="n">
        <v>1</v>
      </c>
      <c r="F3942" s="72" t="n">
        <v>0</v>
      </c>
    </row>
    <row r="3943">
      <c r="C3943" s="13" t="n">
        <v>108</v>
      </c>
      <c r="D3943" s="72" t="n">
        <v>1</v>
      </c>
      <c r="E3943" s="72" t="n">
        <v>0</v>
      </c>
      <c r="F3943" s="72" t="n">
        <v>0</v>
      </c>
    </row>
    <row r="3944">
      <c r="C3944" s="13" t="n">
        <v>109</v>
      </c>
      <c r="D3944" s="72" t="n">
        <v>0</v>
      </c>
      <c r="E3944" s="72" t="n">
        <v>0</v>
      </c>
      <c r="F3944" s="72" t="n">
        <v>0</v>
      </c>
    </row>
    <row r="3945">
      <c r="C3945" s="13" t="n">
        <v>110</v>
      </c>
      <c r="D3945" s="72" t="n">
        <v>0</v>
      </c>
      <c r="E3945" s="72" t="n">
        <v>0</v>
      </c>
      <c r="F3945" s="72" t="n">
        <v>1</v>
      </c>
    </row>
    <row r="3946">
      <c r="C3946" s="13" t="n">
        <v>111</v>
      </c>
      <c r="D3946" s="72" t="n">
        <v>1</v>
      </c>
      <c r="E3946" s="72" t="n">
        <v>0</v>
      </c>
      <c r="F3946" s="72" t="n">
        <v>1</v>
      </c>
    </row>
    <row r="3947">
      <c r="C3947" s="13" t="n">
        <v>112</v>
      </c>
      <c r="D3947" s="72" t="n">
        <v>0</v>
      </c>
      <c r="E3947" s="72" t="n">
        <v>0</v>
      </c>
      <c r="F3947" s="72" t="n">
        <v>1</v>
      </c>
    </row>
    <row r="3948">
      <c r="C3948" s="13" t="n">
        <v>113</v>
      </c>
      <c r="D3948" s="72" t="n">
        <v>1</v>
      </c>
      <c r="E3948" s="72" t="n">
        <v>0</v>
      </c>
      <c r="F3948" s="72" t="n">
        <v>1</v>
      </c>
    </row>
    <row r="3949">
      <c r="C3949" s="13" t="n">
        <v>114</v>
      </c>
      <c r="D3949" s="72" t="n">
        <v>0</v>
      </c>
      <c r="E3949" s="72" t="n">
        <v>0</v>
      </c>
      <c r="F3949" s="72" t="n">
        <v>1</v>
      </c>
    </row>
    <row r="3950">
      <c r="C3950" s="13" t="n">
        <v>115</v>
      </c>
      <c r="D3950" s="72" t="n">
        <v>1</v>
      </c>
      <c r="E3950" s="72" t="n">
        <v>1</v>
      </c>
      <c r="F3950" s="72" t="n">
        <v>0</v>
      </c>
    </row>
    <row r="3951">
      <c r="C3951" s="13" t="n">
        <v>116</v>
      </c>
      <c r="D3951" s="72" t="n">
        <v>0</v>
      </c>
      <c r="E3951" s="72" t="n">
        <v>0</v>
      </c>
      <c r="F3951" s="72" t="n">
        <v>0</v>
      </c>
    </row>
    <row r="3952">
      <c r="C3952" s="13" t="n">
        <v>117</v>
      </c>
      <c r="D3952" s="72" t="n">
        <v>0</v>
      </c>
      <c r="E3952" s="72" t="n">
        <v>0</v>
      </c>
      <c r="F3952" s="72" t="n">
        <v>0</v>
      </c>
    </row>
    <row r="3953">
      <c r="C3953" s="13" t="n">
        <v>118</v>
      </c>
      <c r="D3953" s="72" t="n">
        <v>0</v>
      </c>
      <c r="E3953" s="72" t="n">
        <v>0</v>
      </c>
      <c r="F3953" s="72" t="n">
        <v>0</v>
      </c>
    </row>
    <row r="3954">
      <c r="C3954" s="13" t="n">
        <v>119</v>
      </c>
      <c r="D3954" s="72" t="n">
        <v>0</v>
      </c>
      <c r="E3954" s="72" t="n">
        <v>0</v>
      </c>
      <c r="F3954" s="72" t="n">
        <v>0</v>
      </c>
    </row>
    <row r="3955">
      <c r="C3955" s="13" t="n">
        <v>120</v>
      </c>
      <c r="D3955" s="72" t="n">
        <v>0</v>
      </c>
      <c r="E3955" s="72" t="n">
        <v>1</v>
      </c>
      <c r="F3955" s="72" t="n">
        <v>1</v>
      </c>
    </row>
    <row r="3956">
      <c r="C3956" s="13" t="n">
        <v>121</v>
      </c>
      <c r="D3956" s="72" t="n">
        <v>1</v>
      </c>
      <c r="E3956" s="72" t="n">
        <v>0</v>
      </c>
      <c r="F3956" s="72" t="n">
        <v>0</v>
      </c>
    </row>
    <row r="3957">
      <c r="C3957" s="13" t="n">
        <v>122</v>
      </c>
      <c r="D3957" s="72" t="n">
        <v>1</v>
      </c>
      <c r="E3957" s="72" t="n">
        <v>1</v>
      </c>
      <c r="F3957" s="72" t="n">
        <v>1</v>
      </c>
    </row>
    <row r="3958">
      <c r="C3958" s="13" t="n">
        <v>123</v>
      </c>
      <c r="D3958" s="72" t="n">
        <v>0</v>
      </c>
      <c r="E3958" s="72" t="n">
        <v>0</v>
      </c>
      <c r="F3958" s="72" t="n">
        <v>0</v>
      </c>
    </row>
    <row r="3959">
      <c r="C3959" s="13" t="n">
        <v>124</v>
      </c>
      <c r="D3959" s="72" t="n">
        <v>0</v>
      </c>
      <c r="E3959" s="72" t="n">
        <v>0</v>
      </c>
      <c r="F3959" s="72" t="n">
        <v>0</v>
      </c>
    </row>
    <row r="3960">
      <c r="C3960" s="13" t="n">
        <v>125</v>
      </c>
      <c r="D3960" s="72" t="n">
        <v>0</v>
      </c>
      <c r="E3960" s="72" t="n">
        <v>0</v>
      </c>
      <c r="F3960" s="72" t="n">
        <v>0</v>
      </c>
    </row>
    <row r="3961">
      <c r="C3961" s="13" t="n">
        <v>126</v>
      </c>
      <c r="D3961" s="72" t="n">
        <v>0</v>
      </c>
      <c r="E3961" s="72" t="n">
        <v>0</v>
      </c>
      <c r="F3961" s="72" t="n">
        <v>1</v>
      </c>
    </row>
    <row r="3962">
      <c r="C3962" s="13" t="n">
        <v>127</v>
      </c>
      <c r="D3962" s="72" t="n">
        <v>0</v>
      </c>
      <c r="E3962" s="72" t="n">
        <v>1</v>
      </c>
      <c r="F3962" s="72" t="n">
        <v>1</v>
      </c>
    </row>
    <row r="3963">
      <c r="C3963" s="13" t="n">
        <v>128</v>
      </c>
      <c r="D3963" s="72" t="n">
        <v>0</v>
      </c>
      <c r="E3963" s="72" t="n">
        <v>0</v>
      </c>
      <c r="F3963" s="72" t="n">
        <v>1</v>
      </c>
    </row>
    <row r="3964">
      <c r="C3964" s="13" t="n">
        <v>129</v>
      </c>
      <c r="D3964" s="72" t="n">
        <v>0</v>
      </c>
      <c r="E3964" s="72" t="n">
        <v>1</v>
      </c>
      <c r="F3964" s="72" t="n">
        <v>1</v>
      </c>
    </row>
    <row r="3965">
      <c r="C3965" s="13" t="n">
        <v>130</v>
      </c>
      <c r="D3965" s="72" t="n">
        <v>0</v>
      </c>
      <c r="E3965" s="72" t="n">
        <v>1</v>
      </c>
      <c r="F3965" s="72" t="n">
        <v>0</v>
      </c>
    </row>
    <row r="3966">
      <c r="C3966" s="13" t="n">
        <v>131</v>
      </c>
      <c r="D3966" s="72" t="n">
        <v>0</v>
      </c>
      <c r="E3966" s="72" t="n">
        <v>0</v>
      </c>
      <c r="F3966" s="72" t="n">
        <v>1</v>
      </c>
    </row>
    <row r="3967">
      <c r="C3967" s="13" t="n">
        <v>132</v>
      </c>
      <c r="D3967" s="72" t="n">
        <v>0</v>
      </c>
      <c r="E3967" s="72" t="n">
        <v>1</v>
      </c>
      <c r="F3967" s="72" t="n">
        <v>0</v>
      </c>
    </row>
    <row r="3968">
      <c r="C3968" s="13" t="n">
        <v>133</v>
      </c>
      <c r="D3968" s="72" t="n">
        <v>0</v>
      </c>
      <c r="E3968" s="72" t="n">
        <v>0</v>
      </c>
      <c r="F3968" s="72" t="n">
        <v>0</v>
      </c>
    </row>
    <row r="3969">
      <c r="C3969" s="13" t="n">
        <v>134</v>
      </c>
      <c r="D3969" s="72" t="n">
        <v>1</v>
      </c>
      <c r="E3969" s="72" t="n">
        <v>0</v>
      </c>
      <c r="F3969" s="72" t="n">
        <v>1</v>
      </c>
    </row>
    <row r="3970">
      <c r="C3970" s="13" t="n">
        <v>135</v>
      </c>
      <c r="D3970" s="72" t="n">
        <v>0</v>
      </c>
      <c r="E3970" s="72" t="n">
        <v>0</v>
      </c>
      <c r="F3970" s="72" t="n">
        <v>1</v>
      </c>
    </row>
    <row r="3971">
      <c r="C3971" s="13" t="n">
        <v>136</v>
      </c>
      <c r="D3971" s="72" t="n">
        <v>1</v>
      </c>
      <c r="E3971" s="72" t="n">
        <v>1</v>
      </c>
      <c r="F3971" s="72" t="n">
        <v>0</v>
      </c>
    </row>
    <row r="3972">
      <c r="C3972" s="13" t="n">
        <v>137</v>
      </c>
      <c r="D3972" s="72" t="n">
        <v>0</v>
      </c>
      <c r="E3972" s="72" t="n">
        <v>1</v>
      </c>
      <c r="F3972" s="72" t="n">
        <v>1</v>
      </c>
    </row>
    <row r="3973">
      <c r="C3973" s="13" t="n">
        <v>138</v>
      </c>
      <c r="D3973" s="72" t="n">
        <v>0</v>
      </c>
      <c r="E3973" s="72" t="n">
        <v>1</v>
      </c>
      <c r="F3973" s="72" t="n">
        <v>0</v>
      </c>
    </row>
    <row r="3974">
      <c r="C3974" s="13" t="n">
        <v>139</v>
      </c>
      <c r="D3974" s="72" t="n">
        <v>1</v>
      </c>
      <c r="E3974" s="72" t="n">
        <v>0</v>
      </c>
      <c r="F3974" s="72" t="n">
        <v>0</v>
      </c>
    </row>
    <row r="3975">
      <c r="C3975" s="13" t="n">
        <v>140</v>
      </c>
      <c r="D3975" s="72" t="n">
        <v>0</v>
      </c>
      <c r="E3975" s="72" t="n">
        <v>0</v>
      </c>
      <c r="F3975" s="72" t="n">
        <v>1</v>
      </c>
    </row>
    <row r="3976">
      <c r="C3976" s="13" t="n">
        <v>141</v>
      </c>
      <c r="D3976" s="72" t="n">
        <v>0</v>
      </c>
      <c r="E3976" s="72" t="n">
        <v>0</v>
      </c>
      <c r="F3976" s="72" t="n">
        <v>0</v>
      </c>
    </row>
    <row r="3977">
      <c r="C3977" s="13" t="n">
        <v>142</v>
      </c>
      <c r="D3977" s="72" t="n">
        <v>0</v>
      </c>
      <c r="E3977" s="72" t="n">
        <v>1</v>
      </c>
      <c r="F3977" s="72" t="n">
        <v>1</v>
      </c>
    </row>
    <row r="3978">
      <c r="C3978" s="13" t="n">
        <v>143</v>
      </c>
      <c r="D3978" s="72" t="n">
        <v>0</v>
      </c>
      <c r="E3978" s="72" t="n">
        <v>0</v>
      </c>
      <c r="F3978" s="72" t="n">
        <v>0</v>
      </c>
    </row>
    <row r="3979">
      <c r="C3979" s="13" t="n">
        <v>144</v>
      </c>
      <c r="D3979" s="72" t="n">
        <v>0</v>
      </c>
      <c r="E3979" s="72" t="n">
        <v>0</v>
      </c>
      <c r="F3979" s="72" t="n">
        <v>0</v>
      </c>
    </row>
    <row r="3980">
      <c r="C3980" s="13" t="n">
        <v>145</v>
      </c>
      <c r="D3980" s="72" t="n">
        <v>1</v>
      </c>
      <c r="E3980" s="72" t="n">
        <v>0</v>
      </c>
      <c r="F3980" s="72" t="n">
        <v>0</v>
      </c>
    </row>
    <row r="3981">
      <c r="C3981" s="13" t="n">
        <v>146</v>
      </c>
      <c r="D3981" s="72" t="n">
        <v>1</v>
      </c>
      <c r="E3981" s="72" t="n">
        <v>0</v>
      </c>
      <c r="F3981" s="72" t="n">
        <v>0</v>
      </c>
    </row>
    <row r="3982">
      <c r="C3982" s="13" t="n">
        <v>147</v>
      </c>
      <c r="D3982" s="72" t="n">
        <v>0</v>
      </c>
      <c r="E3982" s="72" t="n">
        <v>0</v>
      </c>
      <c r="F3982" s="72" t="n">
        <v>1</v>
      </c>
    </row>
    <row r="3983">
      <c r="C3983" s="13" t="n">
        <v>148</v>
      </c>
      <c r="D3983" s="72" t="n">
        <v>0</v>
      </c>
      <c r="E3983" s="72" t="n">
        <v>0</v>
      </c>
      <c r="F3983" s="72" t="n">
        <v>1</v>
      </c>
    </row>
    <row r="3984">
      <c r="C3984" s="13" t="n">
        <v>149</v>
      </c>
      <c r="D3984" s="72" t="n">
        <v>1</v>
      </c>
      <c r="E3984" s="72" t="n">
        <v>0</v>
      </c>
      <c r="F3984" s="72" t="n">
        <v>0</v>
      </c>
    </row>
    <row r="3985">
      <c r="C3985" s="13" t="n">
        <v>150</v>
      </c>
      <c r="D3985" s="72" t="n">
        <v>0</v>
      </c>
      <c r="E3985" s="72" t="n">
        <v>0</v>
      </c>
      <c r="F3985" s="72" t="n">
        <v>0</v>
      </c>
    </row>
    <row r="3986">
      <c r="C3986" s="13" t="n">
        <v>151</v>
      </c>
      <c r="D3986" s="72" t="n">
        <v>0</v>
      </c>
      <c r="E3986" s="72" t="n">
        <v>0</v>
      </c>
      <c r="F3986" s="72" t="n">
        <v>0</v>
      </c>
    </row>
    <row r="3987">
      <c r="C3987" s="13" t="n">
        <v>152</v>
      </c>
      <c r="D3987" s="72" t="n">
        <v>1</v>
      </c>
      <c r="E3987" s="72" t="n">
        <v>0</v>
      </c>
      <c r="F3987" s="72" t="n">
        <v>1</v>
      </c>
    </row>
    <row r="3988">
      <c r="C3988" s="13" t="n">
        <v>153</v>
      </c>
      <c r="D3988" s="72" t="n">
        <v>0</v>
      </c>
      <c r="E3988" s="72" t="n">
        <v>0</v>
      </c>
      <c r="F3988" s="72" t="n">
        <v>1</v>
      </c>
    </row>
    <row r="3989">
      <c r="C3989" s="13" t="n">
        <v>154</v>
      </c>
      <c r="D3989" s="72" t="n">
        <v>0</v>
      </c>
      <c r="E3989" s="72" t="n">
        <v>0</v>
      </c>
      <c r="F3989" s="72" t="n">
        <v>0</v>
      </c>
    </row>
    <row r="3990">
      <c r="C3990" s="13" t="n">
        <v>155</v>
      </c>
      <c r="D3990" s="72" t="n">
        <v>1</v>
      </c>
      <c r="E3990" s="72" t="n">
        <v>1</v>
      </c>
      <c r="F3990" s="72" t="n">
        <v>0</v>
      </c>
    </row>
    <row r="3991">
      <c r="C3991" s="13" t="n">
        <v>156</v>
      </c>
      <c r="D3991" s="72" t="n">
        <v>0</v>
      </c>
      <c r="E3991" s="72" t="n">
        <v>0</v>
      </c>
      <c r="F3991" s="72" t="n">
        <v>1</v>
      </c>
    </row>
    <row r="3992">
      <c r="C3992" s="13" t="n">
        <v>157</v>
      </c>
      <c r="D3992" s="72" t="n">
        <v>0</v>
      </c>
      <c r="E3992" s="72" t="n">
        <v>1</v>
      </c>
      <c r="F3992" s="72" t="n">
        <v>1</v>
      </c>
    </row>
    <row r="3993">
      <c r="C3993" s="13" t="n">
        <v>158</v>
      </c>
      <c r="D3993" s="72" t="n">
        <v>1</v>
      </c>
      <c r="E3993" s="72" t="n">
        <v>0</v>
      </c>
      <c r="F3993" s="72" t="n">
        <v>0</v>
      </c>
    </row>
    <row r="3994">
      <c r="C3994" s="13" t="n">
        <v>159</v>
      </c>
      <c r="D3994" s="72" t="n">
        <v>1</v>
      </c>
      <c r="E3994" s="72" t="n">
        <v>1</v>
      </c>
      <c r="F3994" s="72" t="n">
        <v>0</v>
      </c>
    </row>
    <row r="3995">
      <c r="C3995" s="13" t="n">
        <v>160</v>
      </c>
      <c r="D3995" s="72" t="n">
        <v>0</v>
      </c>
      <c r="E3995" s="72" t="n">
        <v>0</v>
      </c>
      <c r="F3995" s="72" t="n">
        <v>0</v>
      </c>
    </row>
    <row r="3996">
      <c r="C3996" s="13" t="n">
        <v>161</v>
      </c>
      <c r="D3996" s="72" t="n">
        <v>0</v>
      </c>
      <c r="E3996" s="72" t="n">
        <v>1</v>
      </c>
      <c r="F3996" s="72" t="n">
        <v>0</v>
      </c>
    </row>
    <row r="3997">
      <c r="C3997" s="13" t="n">
        <v>162</v>
      </c>
      <c r="D3997" s="72" t="n">
        <v>0</v>
      </c>
      <c r="E3997" s="72" t="n">
        <v>0</v>
      </c>
      <c r="F3997" s="72" t="n">
        <v>1</v>
      </c>
    </row>
    <row r="3998">
      <c r="C3998" s="13" t="n">
        <v>163</v>
      </c>
      <c r="D3998" s="72" t="n">
        <v>1</v>
      </c>
      <c r="E3998" s="72" t="n">
        <v>0</v>
      </c>
      <c r="F3998" s="72" t="n">
        <v>1</v>
      </c>
    </row>
    <row r="3999">
      <c r="C3999" s="13" t="n">
        <v>164</v>
      </c>
      <c r="D3999" s="72" t="n">
        <v>1</v>
      </c>
      <c r="E3999" s="72" t="n">
        <v>0</v>
      </c>
      <c r="F3999" s="72" t="n">
        <v>0</v>
      </c>
    </row>
    <row r="4000">
      <c r="C4000" s="13" t="n">
        <v>165</v>
      </c>
      <c r="D4000" s="72" t="n">
        <v>0</v>
      </c>
      <c r="E4000" s="72" t="n">
        <v>0</v>
      </c>
      <c r="F4000" s="72" t="n">
        <v>0</v>
      </c>
    </row>
    <row r="4001">
      <c r="C4001" s="13" t="n">
        <v>166</v>
      </c>
      <c r="D4001" s="72" t="n">
        <v>0</v>
      </c>
      <c r="E4001" s="72" t="n">
        <v>1</v>
      </c>
      <c r="F4001" s="72" t="n">
        <v>0</v>
      </c>
    </row>
    <row r="4002">
      <c r="C4002" s="13" t="n">
        <v>167</v>
      </c>
      <c r="D4002" s="72" t="n">
        <v>0</v>
      </c>
      <c r="E4002" s="72" t="n">
        <v>0</v>
      </c>
      <c r="F4002" s="72" t="n">
        <v>0</v>
      </c>
    </row>
    <row r="4003">
      <c r="C4003" s="13" t="n">
        <v>168</v>
      </c>
      <c r="D4003" s="72" t="n">
        <v>0</v>
      </c>
      <c r="E4003" s="72" t="n">
        <v>1</v>
      </c>
      <c r="F4003" s="72" t="n">
        <v>1</v>
      </c>
    </row>
    <row r="4004">
      <c r="C4004" s="13" t="n">
        <v>169</v>
      </c>
      <c r="D4004" s="72" t="n">
        <v>0</v>
      </c>
      <c r="E4004" s="72" t="n">
        <v>1</v>
      </c>
      <c r="F4004" s="72" t="n">
        <v>0</v>
      </c>
    </row>
    <row r="4005">
      <c r="C4005" s="13" t="n">
        <v>170</v>
      </c>
      <c r="D4005" s="72" t="n">
        <v>0</v>
      </c>
      <c r="E4005" s="72" t="n">
        <v>0</v>
      </c>
      <c r="F4005" s="72" t="n">
        <v>0</v>
      </c>
    </row>
    <row r="4006">
      <c r="C4006" s="13" t="n">
        <v>171</v>
      </c>
      <c r="D4006" s="72" t="n">
        <v>1</v>
      </c>
      <c r="E4006" s="72" t="n">
        <v>1</v>
      </c>
      <c r="F4006" s="72" t="n">
        <v>0</v>
      </c>
    </row>
    <row r="4007">
      <c r="C4007" s="13" t="n">
        <v>172</v>
      </c>
      <c r="D4007" s="72" t="n">
        <v>0</v>
      </c>
      <c r="E4007" s="72" t="n">
        <v>0</v>
      </c>
      <c r="F4007" s="72" t="n">
        <v>1</v>
      </c>
    </row>
    <row r="4008">
      <c r="C4008" s="13" t="n">
        <v>173</v>
      </c>
      <c r="D4008" s="72" t="n">
        <v>0</v>
      </c>
      <c r="E4008" s="72" t="n">
        <v>1</v>
      </c>
      <c r="F4008" s="72" t="n">
        <v>1</v>
      </c>
    </row>
    <row r="4009">
      <c r="C4009" s="13" t="n">
        <v>174</v>
      </c>
      <c r="D4009" s="72" t="n">
        <v>0</v>
      </c>
      <c r="E4009" s="72" t="n">
        <v>0</v>
      </c>
      <c r="F4009" s="72" t="n">
        <v>0</v>
      </c>
    </row>
    <row r="4010">
      <c r="C4010" s="13" t="n">
        <v>175</v>
      </c>
      <c r="D4010" s="72" t="n">
        <v>0</v>
      </c>
      <c r="E4010" s="72" t="n">
        <v>0</v>
      </c>
      <c r="F4010" s="72" t="n">
        <v>0</v>
      </c>
    </row>
    <row r="4011">
      <c r="C4011" s="13" t="n">
        <v>176</v>
      </c>
      <c r="D4011" s="72" t="n">
        <v>1</v>
      </c>
      <c r="E4011" s="72" t="n">
        <v>0</v>
      </c>
      <c r="F4011" s="72" t="n">
        <v>0</v>
      </c>
    </row>
    <row r="4012">
      <c r="C4012" s="13" t="n">
        <v>177</v>
      </c>
      <c r="D4012" s="72" t="n">
        <v>0</v>
      </c>
      <c r="E4012" s="72" t="n">
        <v>0</v>
      </c>
      <c r="F4012" s="72" t="n">
        <v>0</v>
      </c>
    </row>
    <row r="4013">
      <c r="C4013" s="13" t="n">
        <v>178</v>
      </c>
      <c r="D4013" s="72" t="n">
        <v>1</v>
      </c>
      <c r="E4013" s="72" t="n">
        <v>0</v>
      </c>
      <c r="F4013" s="72" t="n">
        <v>0</v>
      </c>
    </row>
    <row r="4014">
      <c r="C4014" s="13" t="n">
        <v>179</v>
      </c>
      <c r="D4014" s="72" t="n">
        <v>0</v>
      </c>
      <c r="E4014" s="72" t="n">
        <v>1</v>
      </c>
      <c r="F4014" s="72" t="n">
        <v>0</v>
      </c>
    </row>
    <row r="4015">
      <c r="C4015" s="13" t="n">
        <v>180</v>
      </c>
      <c r="D4015" s="72" t="n">
        <v>0</v>
      </c>
      <c r="E4015" s="72" t="n">
        <v>1</v>
      </c>
      <c r="F4015" s="72" t="n">
        <v>0</v>
      </c>
    </row>
    <row r="4016">
      <c r="C4016" s="13" t="n">
        <v>181</v>
      </c>
      <c r="D4016" s="72" t="n">
        <v>0</v>
      </c>
      <c r="E4016" s="72" t="n">
        <v>0</v>
      </c>
      <c r="F4016" s="72" t="n">
        <v>1</v>
      </c>
    </row>
    <row r="4017">
      <c r="C4017" s="13" t="n">
        <v>182</v>
      </c>
      <c r="D4017" s="72" t="n">
        <v>1</v>
      </c>
      <c r="E4017" s="72" t="n">
        <v>0</v>
      </c>
      <c r="F4017" s="72" t="n">
        <v>1</v>
      </c>
    </row>
    <row r="4018">
      <c r="C4018" s="13" t="n">
        <v>183</v>
      </c>
      <c r="D4018" s="72" t="n">
        <v>0</v>
      </c>
      <c r="E4018" s="72" t="n">
        <v>1</v>
      </c>
      <c r="F4018" s="72" t="n">
        <v>1</v>
      </c>
    </row>
    <row r="4019">
      <c r="C4019" s="13" t="n">
        <v>184</v>
      </c>
      <c r="D4019" s="72" t="n">
        <v>0</v>
      </c>
      <c r="E4019" s="72" t="n">
        <v>0</v>
      </c>
      <c r="F4019" s="72" t="n">
        <v>0</v>
      </c>
    </row>
    <row r="4020">
      <c r="C4020" s="13" t="n">
        <v>185</v>
      </c>
      <c r="D4020" s="72" t="n">
        <v>1</v>
      </c>
      <c r="E4020" s="72" t="n">
        <v>0</v>
      </c>
      <c r="F4020" s="72" t="n">
        <v>1</v>
      </c>
    </row>
    <row r="4021">
      <c r="C4021" s="13" t="n">
        <v>186</v>
      </c>
      <c r="D4021" s="72" t="n">
        <v>0</v>
      </c>
      <c r="E4021" s="72" t="n">
        <v>0</v>
      </c>
      <c r="F4021" s="72" t="n">
        <v>1</v>
      </c>
    </row>
    <row r="4022">
      <c r="C4022" s="13" t="n">
        <v>187</v>
      </c>
      <c r="D4022" s="72" t="n">
        <v>0</v>
      </c>
      <c r="E4022" s="72" t="n">
        <v>0</v>
      </c>
      <c r="F4022" s="72" t="n">
        <v>1</v>
      </c>
    </row>
    <row r="4023">
      <c r="C4023" s="13" t="n">
        <v>188</v>
      </c>
      <c r="D4023" s="72" t="n">
        <v>0</v>
      </c>
      <c r="E4023" s="72" t="n">
        <v>0</v>
      </c>
      <c r="F4023" s="72" t="n">
        <v>0</v>
      </c>
    </row>
    <row r="4024">
      <c r="C4024" s="13" t="n">
        <v>189</v>
      </c>
      <c r="D4024" s="72" t="n">
        <v>0</v>
      </c>
      <c r="E4024" s="72" t="n">
        <v>0</v>
      </c>
      <c r="F4024" s="72" t="n">
        <v>1</v>
      </c>
    </row>
    <row r="4025">
      <c r="C4025" s="13" t="n">
        <v>190</v>
      </c>
      <c r="D4025" s="72" t="n">
        <v>0</v>
      </c>
      <c r="E4025" s="72" t="n">
        <v>0</v>
      </c>
      <c r="F4025" s="72" t="n">
        <v>0</v>
      </c>
    </row>
    <row r="4026">
      <c r="C4026" s="13" t="n">
        <v>191</v>
      </c>
      <c r="D4026" s="72" t="n">
        <v>0</v>
      </c>
      <c r="E4026" s="72" t="n">
        <v>0</v>
      </c>
      <c r="F4026" s="72" t="n">
        <v>0</v>
      </c>
    </row>
    <row r="4027">
      <c r="C4027" s="13" t="n">
        <v>192</v>
      </c>
      <c r="D4027" s="72" t="n">
        <v>0</v>
      </c>
      <c r="E4027" s="72" t="n">
        <v>0</v>
      </c>
      <c r="F4027" s="72" t="n">
        <v>1</v>
      </c>
    </row>
    <row r="4028">
      <c r="C4028" s="13" t="n">
        <v>193</v>
      </c>
      <c r="D4028" s="72" t="n">
        <v>0</v>
      </c>
      <c r="E4028" s="72" t="n">
        <v>1</v>
      </c>
      <c r="F4028" s="72" t="n">
        <v>0</v>
      </c>
    </row>
    <row r="4029">
      <c r="C4029" s="13" t="n">
        <v>194</v>
      </c>
      <c r="D4029" s="72" t="n">
        <v>0</v>
      </c>
      <c r="E4029" s="72" t="n">
        <v>0</v>
      </c>
      <c r="F4029" s="72" t="n">
        <v>1</v>
      </c>
    </row>
    <row r="4030">
      <c r="C4030" s="13" t="n">
        <v>195</v>
      </c>
      <c r="D4030" s="72" t="n">
        <v>0</v>
      </c>
      <c r="E4030" s="72" t="n">
        <v>1</v>
      </c>
      <c r="F4030" s="72" t="n">
        <v>0</v>
      </c>
    </row>
    <row r="4031">
      <c r="C4031" s="13" t="n">
        <v>196</v>
      </c>
      <c r="D4031" s="72" t="n">
        <v>0</v>
      </c>
      <c r="E4031" s="72" t="n">
        <v>1</v>
      </c>
      <c r="F4031" s="72" t="n">
        <v>0</v>
      </c>
    </row>
    <row r="4032">
      <c r="C4032" s="13" t="n">
        <v>197</v>
      </c>
      <c r="D4032" s="72" t="n">
        <v>0</v>
      </c>
      <c r="E4032" s="72" t="n">
        <v>0</v>
      </c>
      <c r="F4032" s="72" t="n">
        <v>1</v>
      </c>
    </row>
    <row r="4033">
      <c r="C4033" s="13" t="n">
        <v>198</v>
      </c>
      <c r="D4033" s="72" t="n">
        <v>0</v>
      </c>
      <c r="E4033" s="72" t="n">
        <v>1</v>
      </c>
      <c r="F4033" s="72" t="n">
        <v>0</v>
      </c>
    </row>
    <row r="4035">
      <c r="C4035" s="13" t="inlineStr">
        <is>
          <t>3*SigmaELTr</t>
        </is>
      </c>
      <c r="D4035" s="13" t="n">
        <v>22</v>
      </c>
      <c r="E4035" s="13" t="n">
        <v>23</v>
      </c>
      <c r="F4035" s="13" t="n">
        <v>24</v>
      </c>
    </row>
    <row r="4036">
      <c r="C4036" s="13" t="n">
        <v>9</v>
      </c>
      <c r="D4036" s="107" t="n">
        <v>7.815300000000001</v>
      </c>
      <c r="E4036" s="107" t="n">
        <v>5.4198</v>
      </c>
      <c r="F4036" s="107" t="n">
        <v>9.714</v>
      </c>
    </row>
    <row r="4037">
      <c r="C4037" s="13" t="n">
        <v>10</v>
      </c>
      <c r="D4037" s="107" t="n">
        <v>7.8879</v>
      </c>
      <c r="E4037" s="107" t="n">
        <v>7.718100000000001</v>
      </c>
      <c r="F4037" s="107" t="n">
        <v>5.311199999999999</v>
      </c>
    </row>
    <row r="4038">
      <c r="C4038" s="13" t="n">
        <v>11</v>
      </c>
      <c r="D4038" s="107" t="n">
        <v>5.5464</v>
      </c>
      <c r="E4038" s="107" t="n">
        <v>5.4447</v>
      </c>
      <c r="F4038" s="107" t="n">
        <v>7.469399999999999</v>
      </c>
    </row>
    <row r="4039">
      <c r="C4039" s="13" t="n">
        <v>12</v>
      </c>
      <c r="D4039" s="107" t="n">
        <v>5.9991</v>
      </c>
      <c r="E4039" s="107" t="n">
        <v>5.409899999999999</v>
      </c>
      <c r="F4039" s="107" t="n">
        <v>7.56</v>
      </c>
    </row>
    <row r="4040">
      <c r="C4040" s="13" t="n">
        <v>13</v>
      </c>
      <c r="D4040" s="107" t="n">
        <v>5.2728</v>
      </c>
      <c r="E4040" s="107" t="n">
        <v>3.9642</v>
      </c>
      <c r="F4040" s="107" t="n">
        <v>7.6338</v>
      </c>
    </row>
    <row r="4041">
      <c r="C4041" s="13" t="n">
        <v>14</v>
      </c>
      <c r="D4041" s="107" t="n">
        <v>6.0579</v>
      </c>
      <c r="E4041" s="107" t="n">
        <v>7.5609</v>
      </c>
      <c r="F4041" s="107" t="n">
        <v>6.116400000000001</v>
      </c>
    </row>
    <row r="4042">
      <c r="C4042" s="13" t="n">
        <v>15</v>
      </c>
      <c r="D4042" s="107" t="n">
        <v>7.4253</v>
      </c>
      <c r="E4042" s="107" t="n">
        <v>6.839399999999999</v>
      </c>
      <c r="F4042" s="107" t="n">
        <v>6.9111</v>
      </c>
    </row>
    <row r="4043">
      <c r="C4043" s="13" t="n">
        <v>16</v>
      </c>
      <c r="D4043" s="107" t="n">
        <v>7.246500000000001</v>
      </c>
      <c r="E4043" s="107" t="n">
        <v>5.6973</v>
      </c>
      <c r="F4043" s="107" t="n">
        <v>6.5388</v>
      </c>
    </row>
    <row r="4044">
      <c r="C4044" s="13" t="n">
        <v>17</v>
      </c>
      <c r="D4044" s="107" t="n">
        <v>7.1454</v>
      </c>
      <c r="E4044" s="107" t="n">
        <v>4.045500000000001</v>
      </c>
      <c r="F4044" s="107" t="n">
        <v>6.5322</v>
      </c>
    </row>
    <row r="4045">
      <c r="C4045" s="13" t="n">
        <v>18</v>
      </c>
      <c r="D4045" s="107" t="n">
        <v>6.639</v>
      </c>
      <c r="E4045" s="107" t="n">
        <v>5.9208</v>
      </c>
      <c r="F4045" s="107" t="n">
        <v>4.1097</v>
      </c>
    </row>
    <row r="4046">
      <c r="C4046" s="13" t="n">
        <v>19</v>
      </c>
      <c r="D4046" s="107" t="n">
        <v>7.3254</v>
      </c>
      <c r="E4046" s="107" t="n">
        <v>7.8573</v>
      </c>
      <c r="F4046" s="107" t="n">
        <v>4.5237</v>
      </c>
    </row>
    <row r="4047">
      <c r="C4047" s="13" t="n">
        <v>20</v>
      </c>
      <c r="D4047" s="107" t="n">
        <v>5.6052</v>
      </c>
      <c r="E4047" s="107" t="n">
        <v>4.83</v>
      </c>
      <c r="F4047" s="107" t="n">
        <v>8.619899999999999</v>
      </c>
    </row>
    <row r="4048">
      <c r="C4048" s="13" t="n">
        <v>21</v>
      </c>
      <c r="D4048" s="107" t="n">
        <v>7.3941</v>
      </c>
      <c r="E4048" s="107" t="n">
        <v>4.992</v>
      </c>
      <c r="F4048" s="107" t="n">
        <v>5.633999999999999</v>
      </c>
    </row>
    <row r="4049">
      <c r="C4049" s="13" t="n">
        <v>22</v>
      </c>
      <c r="D4049" s="107" t="n">
        <v>6.6798</v>
      </c>
      <c r="E4049" s="107" t="n">
        <v>6.5862</v>
      </c>
      <c r="F4049" s="107" t="n">
        <v>5.4639</v>
      </c>
    </row>
    <row r="4050">
      <c r="C4050" s="13" t="n">
        <v>23</v>
      </c>
      <c r="D4050" s="107" t="n">
        <v>5.6442</v>
      </c>
      <c r="E4050" s="107" t="n">
        <v>5.460900000000001</v>
      </c>
      <c r="F4050" s="107" t="n">
        <v>8.2407</v>
      </c>
    </row>
    <row r="4051">
      <c r="C4051" s="13" t="n">
        <v>24</v>
      </c>
      <c r="D4051" s="107" t="n">
        <v>5.968500000000001</v>
      </c>
      <c r="E4051" s="107" t="n">
        <v>6.711</v>
      </c>
      <c r="F4051" s="107" t="n">
        <v>7.4397</v>
      </c>
    </row>
    <row r="4052">
      <c r="C4052" s="13" t="n">
        <v>25</v>
      </c>
      <c r="D4052" s="107" t="n">
        <v>4.5129</v>
      </c>
      <c r="E4052" s="107" t="n">
        <v>6.5733</v>
      </c>
      <c r="F4052" s="107" t="n">
        <v>7.8894</v>
      </c>
    </row>
    <row r="4053">
      <c r="C4053" s="13" t="n">
        <v>26</v>
      </c>
      <c r="D4053" s="107" t="n">
        <v>7.5336</v>
      </c>
      <c r="E4053" s="107" t="n">
        <v>6.391500000000001</v>
      </c>
      <c r="F4053" s="107" t="n">
        <v>4.660500000000001</v>
      </c>
    </row>
    <row r="4054">
      <c r="C4054" s="13" t="n">
        <v>27</v>
      </c>
      <c r="D4054" s="107" t="n">
        <v>5.994899999999999</v>
      </c>
      <c r="E4054" s="107" t="n">
        <v>8.0091</v>
      </c>
      <c r="F4054" s="107" t="n">
        <v>8.189399999999999</v>
      </c>
    </row>
    <row r="4055">
      <c r="C4055" s="13" t="n">
        <v>28</v>
      </c>
      <c r="D4055" s="107" t="n">
        <v>4.289099999999999</v>
      </c>
      <c r="E4055" s="107" t="n">
        <v>7.404300000000001</v>
      </c>
      <c r="F4055" s="107" t="n">
        <v>7.728</v>
      </c>
    </row>
    <row r="4056">
      <c r="C4056" s="13" t="n">
        <v>29</v>
      </c>
      <c r="D4056" s="107" t="n">
        <v>6.0063</v>
      </c>
      <c r="E4056" s="107" t="n">
        <v>5.8335</v>
      </c>
      <c r="F4056" s="107" t="n">
        <v>5.1807</v>
      </c>
    </row>
    <row r="4057">
      <c r="C4057" s="13" t="n">
        <v>30</v>
      </c>
      <c r="D4057" s="107" t="n">
        <v>6.9885</v>
      </c>
      <c r="E4057" s="107" t="n">
        <v>7.769399999999999</v>
      </c>
      <c r="F4057" s="107" t="n">
        <v>7.0803</v>
      </c>
    </row>
    <row r="4058">
      <c r="C4058" s="13" t="n">
        <v>31</v>
      </c>
      <c r="D4058" s="107" t="n">
        <v>8.253599999999999</v>
      </c>
      <c r="E4058" s="107" t="n">
        <v>4.8735</v>
      </c>
      <c r="F4058" s="107" t="n">
        <v>4.242</v>
      </c>
    </row>
    <row r="4059">
      <c r="C4059" s="13" t="n">
        <v>32</v>
      </c>
      <c r="D4059" s="107" t="n">
        <v>6.6129</v>
      </c>
      <c r="E4059" s="107" t="n">
        <v>7.4793</v>
      </c>
      <c r="F4059" s="107" t="n">
        <v>5.2656</v>
      </c>
    </row>
    <row r="4060">
      <c r="C4060" s="13" t="n">
        <v>33</v>
      </c>
      <c r="D4060" s="107" t="n">
        <v>7.7562</v>
      </c>
      <c r="E4060" s="107" t="n">
        <v>7.1211</v>
      </c>
      <c r="F4060" s="107" t="n">
        <v>7.1823</v>
      </c>
    </row>
    <row r="4061">
      <c r="C4061" s="13" t="n">
        <v>34</v>
      </c>
      <c r="D4061" s="107" t="n">
        <v>5.7522</v>
      </c>
      <c r="E4061" s="107" t="n">
        <v>8.177099999999999</v>
      </c>
      <c r="F4061" s="107" t="n">
        <v>6.7668</v>
      </c>
    </row>
    <row r="4062">
      <c r="C4062" s="13" t="n">
        <v>35</v>
      </c>
      <c r="D4062" s="107" t="n">
        <v>8.403600000000001</v>
      </c>
      <c r="E4062" s="107" t="n">
        <v>6.572100000000001</v>
      </c>
      <c r="F4062" s="107" t="n">
        <v>6.327</v>
      </c>
    </row>
    <row r="4063">
      <c r="C4063" s="13" t="n">
        <v>36</v>
      </c>
      <c r="D4063" s="107" t="n">
        <v>5.3574</v>
      </c>
      <c r="E4063" s="107" t="n">
        <v>8.4114</v>
      </c>
      <c r="F4063" s="107" t="n">
        <v>6.4515</v>
      </c>
    </row>
    <row r="4064">
      <c r="C4064" s="13" t="n">
        <v>37</v>
      </c>
      <c r="D4064" s="107" t="n">
        <v>6.0648</v>
      </c>
      <c r="E4064" s="107" t="n">
        <v>6.551400000000001</v>
      </c>
      <c r="F4064" s="107" t="n">
        <v>4.574999999999999</v>
      </c>
    </row>
    <row r="4065">
      <c r="C4065" s="13" t="n">
        <v>38</v>
      </c>
      <c r="D4065" s="107" t="n">
        <v>6.996599999999999</v>
      </c>
      <c r="E4065" s="107" t="n">
        <v>7.3686</v>
      </c>
      <c r="F4065" s="107" t="n">
        <v>7.625999999999999</v>
      </c>
    </row>
    <row r="4066">
      <c r="C4066" s="13" t="n">
        <v>39</v>
      </c>
      <c r="D4066" s="107" t="n">
        <v>6.254700000000001</v>
      </c>
      <c r="E4066" s="107" t="n">
        <v>7.109400000000001</v>
      </c>
      <c r="F4066" s="107" t="n">
        <v>6.824999999999999</v>
      </c>
    </row>
    <row r="4067">
      <c r="C4067" s="13" t="n">
        <v>40</v>
      </c>
      <c r="D4067" s="107" t="n">
        <v>5.6532</v>
      </c>
      <c r="E4067" s="107" t="n">
        <v>8.0025</v>
      </c>
      <c r="F4067" s="107" t="n">
        <v>7.525500000000001</v>
      </c>
    </row>
    <row r="4068">
      <c r="C4068" s="13" t="n">
        <v>41</v>
      </c>
      <c r="D4068" s="107" t="n">
        <v>5.0232</v>
      </c>
      <c r="E4068" s="107" t="n">
        <v>7.335900000000001</v>
      </c>
      <c r="F4068" s="107" t="n">
        <v>5.532</v>
      </c>
    </row>
    <row r="4069">
      <c r="C4069" s="13" t="n">
        <v>42</v>
      </c>
      <c r="D4069" s="107" t="n">
        <v>7.233000000000001</v>
      </c>
      <c r="E4069" s="107" t="n">
        <v>6.7752</v>
      </c>
      <c r="F4069" s="107" t="n">
        <v>5.3583</v>
      </c>
    </row>
    <row r="4070">
      <c r="C4070" s="13" t="n">
        <v>43</v>
      </c>
      <c r="D4070" s="107" t="n">
        <v>6.7767</v>
      </c>
      <c r="E4070" s="107" t="n">
        <v>3.4323</v>
      </c>
      <c r="F4070" s="107" t="n">
        <v>6.770099999999999</v>
      </c>
    </row>
    <row r="4071">
      <c r="C4071" s="13" t="n">
        <v>44</v>
      </c>
      <c r="D4071" s="107" t="n">
        <v>6.9672</v>
      </c>
      <c r="E4071" s="107" t="n">
        <v>6.5592</v>
      </c>
      <c r="F4071" s="107" t="n">
        <v>5.5926</v>
      </c>
    </row>
    <row r="4072">
      <c r="C4072" s="13" t="n">
        <v>45</v>
      </c>
      <c r="D4072" s="107" t="n">
        <v>4.3344</v>
      </c>
      <c r="E4072" s="107" t="n">
        <v>5.5941</v>
      </c>
      <c r="F4072" s="107" t="n">
        <v>5.865</v>
      </c>
    </row>
    <row r="4073">
      <c r="C4073" s="13" t="n">
        <v>46</v>
      </c>
      <c r="D4073" s="107" t="n">
        <v>4.8108</v>
      </c>
      <c r="E4073" s="107" t="n">
        <v>6.160500000000001</v>
      </c>
      <c r="F4073" s="107" t="n">
        <v>7.1787</v>
      </c>
    </row>
    <row r="4074">
      <c r="C4074" s="13" t="n">
        <v>47</v>
      </c>
      <c r="D4074" s="107" t="n">
        <v>5.090400000000001</v>
      </c>
      <c r="E4074" s="107" t="n">
        <v>5.8134</v>
      </c>
      <c r="F4074" s="107" t="n">
        <v>8.94</v>
      </c>
    </row>
    <row r="4075">
      <c r="C4075" s="13" t="n">
        <v>48</v>
      </c>
      <c r="D4075" s="107" t="n">
        <v>8.539200000000001</v>
      </c>
      <c r="E4075" s="107" t="n">
        <v>6.9594</v>
      </c>
      <c r="F4075" s="107" t="n">
        <v>6.521100000000001</v>
      </c>
    </row>
    <row r="4076">
      <c r="C4076" s="13" t="n">
        <v>49</v>
      </c>
      <c r="D4076" s="107" t="n">
        <v>3.9171</v>
      </c>
      <c r="E4076" s="107" t="n">
        <v>7.3383</v>
      </c>
      <c r="F4076" s="107" t="n">
        <v>6.8073</v>
      </c>
    </row>
    <row r="4077">
      <c r="C4077" s="13" t="n">
        <v>50</v>
      </c>
      <c r="D4077" s="107" t="n">
        <v>3.0978</v>
      </c>
      <c r="E4077" s="107" t="n">
        <v>6.899100000000001</v>
      </c>
      <c r="F4077" s="107" t="n">
        <v>3.9351</v>
      </c>
    </row>
    <row r="4078">
      <c r="C4078" s="13" t="n">
        <v>51</v>
      </c>
      <c r="D4078" s="107" t="n">
        <v>7.1814</v>
      </c>
      <c r="E4078" s="107" t="n">
        <v>6.8256</v>
      </c>
      <c r="F4078" s="107" t="n">
        <v>4.4595</v>
      </c>
    </row>
    <row r="4079">
      <c r="C4079" s="13" t="n">
        <v>52</v>
      </c>
      <c r="D4079" s="107" t="n">
        <v>7.2789</v>
      </c>
      <c r="E4079" s="107" t="n">
        <v>6.5055</v>
      </c>
      <c r="F4079" s="107" t="n">
        <v>7.3584</v>
      </c>
    </row>
    <row r="4080">
      <c r="C4080" s="13" t="n">
        <v>53</v>
      </c>
      <c r="D4080" s="107" t="n">
        <v>7.7979</v>
      </c>
      <c r="E4080" s="107" t="n">
        <v>4.8687</v>
      </c>
      <c r="F4080" s="107" t="n">
        <v>7.3584</v>
      </c>
    </row>
    <row r="4081">
      <c r="C4081" s="13" t="n">
        <v>54</v>
      </c>
      <c r="D4081" s="107" t="n">
        <v>9.126899999999999</v>
      </c>
      <c r="E4081" s="107" t="n">
        <v>7.9503</v>
      </c>
      <c r="F4081" s="107" t="n">
        <v>8.4816</v>
      </c>
    </row>
    <row r="4082">
      <c r="C4082" s="13" t="n">
        <v>55</v>
      </c>
      <c r="D4082" s="107" t="n">
        <v>5.4372</v>
      </c>
      <c r="E4082" s="107" t="n">
        <v>7.256699999999999</v>
      </c>
      <c r="F4082" s="107" t="n">
        <v>6.504899999999999</v>
      </c>
    </row>
    <row r="4083">
      <c r="C4083" s="13" t="n">
        <v>56</v>
      </c>
      <c r="D4083" s="107" t="n">
        <v>6.5568</v>
      </c>
      <c r="E4083" s="107" t="n">
        <v>6.157500000000001</v>
      </c>
      <c r="F4083" s="107" t="n">
        <v>5.8005</v>
      </c>
    </row>
    <row r="4084">
      <c r="C4084" s="13" t="n">
        <v>57</v>
      </c>
      <c r="D4084" s="107" t="n">
        <v>6.089399999999999</v>
      </c>
      <c r="E4084" s="107" t="n">
        <v>7.6287</v>
      </c>
      <c r="F4084" s="107" t="n">
        <v>6.789300000000001</v>
      </c>
    </row>
    <row r="4085">
      <c r="C4085" s="13" t="n">
        <v>58</v>
      </c>
      <c r="D4085" s="107" t="n">
        <v>6.5589</v>
      </c>
      <c r="E4085" s="107" t="n">
        <v>7.7241</v>
      </c>
      <c r="F4085" s="107" t="n">
        <v>6.8553</v>
      </c>
    </row>
    <row r="4086">
      <c r="C4086" s="13" t="n">
        <v>59</v>
      </c>
      <c r="D4086" s="107" t="n">
        <v>7.1691</v>
      </c>
      <c r="E4086" s="107" t="n">
        <v>7.1466</v>
      </c>
      <c r="F4086" s="107" t="n">
        <v>5.264699999999999</v>
      </c>
    </row>
    <row r="4087">
      <c r="C4087" s="13" t="n">
        <v>60</v>
      </c>
      <c r="D4087" s="107" t="n">
        <v>8.105399999999999</v>
      </c>
      <c r="E4087" s="107" t="n">
        <v>6.2478</v>
      </c>
      <c r="F4087" s="107" t="n">
        <v>5.6778</v>
      </c>
    </row>
    <row r="4088">
      <c r="C4088" s="13" t="n">
        <v>61</v>
      </c>
      <c r="D4088" s="107" t="n">
        <v>4.8555</v>
      </c>
      <c r="E4088" s="107" t="n">
        <v>7.3452</v>
      </c>
      <c r="F4088" s="107" t="n">
        <v>5.4306</v>
      </c>
    </row>
    <row r="4089">
      <c r="C4089" s="13" t="n">
        <v>62</v>
      </c>
      <c r="D4089" s="107" t="n">
        <v>6.321899999999999</v>
      </c>
      <c r="E4089" s="107" t="n">
        <v>5.0388</v>
      </c>
      <c r="F4089" s="107" t="n">
        <v>8.0151</v>
      </c>
    </row>
    <row r="4090">
      <c r="C4090" s="13" t="n">
        <v>63</v>
      </c>
      <c r="D4090" s="107" t="n">
        <v>6.082800000000001</v>
      </c>
      <c r="E4090" s="107" t="n">
        <v>7.353</v>
      </c>
      <c r="F4090" s="107" t="n">
        <v>5.5215</v>
      </c>
    </row>
    <row r="4091">
      <c r="C4091" s="13" t="n">
        <v>64</v>
      </c>
      <c r="D4091" s="107" t="n">
        <v>7.015499999999999</v>
      </c>
      <c r="E4091" s="107" t="n">
        <v>5.784599999999999</v>
      </c>
      <c r="F4091" s="107" t="n">
        <v>6.199800000000001</v>
      </c>
    </row>
    <row r="4092">
      <c r="C4092" s="13" t="n">
        <v>65</v>
      </c>
      <c r="D4092" s="107" t="n">
        <v>8.886600000000001</v>
      </c>
      <c r="E4092" s="107" t="n">
        <v>6.7671</v>
      </c>
      <c r="F4092" s="107" t="n">
        <v>5.7747</v>
      </c>
    </row>
    <row r="4093">
      <c r="C4093" s="13" t="n">
        <v>66</v>
      </c>
      <c r="D4093" s="107" t="n">
        <v>6.4602</v>
      </c>
      <c r="E4093" s="107" t="n">
        <v>7.1439</v>
      </c>
      <c r="F4093" s="107" t="n">
        <v>7.533</v>
      </c>
    </row>
    <row r="4094">
      <c r="C4094" s="13" t="n">
        <v>67</v>
      </c>
      <c r="D4094" s="107" t="n">
        <v>6.687899999999999</v>
      </c>
      <c r="E4094" s="107" t="n">
        <v>8.3718</v>
      </c>
      <c r="F4094" s="107" t="n">
        <v>8.3697</v>
      </c>
    </row>
    <row r="4095">
      <c r="C4095" s="13" t="n">
        <v>68</v>
      </c>
      <c r="D4095" s="107" t="n">
        <v>7.4979</v>
      </c>
      <c r="E4095" s="107" t="n">
        <v>6.0999</v>
      </c>
      <c r="F4095" s="107" t="n">
        <v>4.571400000000001</v>
      </c>
    </row>
    <row r="4096">
      <c r="C4096" s="13" t="n">
        <v>69</v>
      </c>
      <c r="D4096" s="107" t="n">
        <v>6.903600000000001</v>
      </c>
      <c r="E4096" s="107" t="n">
        <v>7.9242</v>
      </c>
      <c r="F4096" s="107" t="n">
        <v>6.497999999999999</v>
      </c>
    </row>
    <row r="4097">
      <c r="C4097" s="13" t="n">
        <v>70</v>
      </c>
      <c r="D4097" s="107" t="n">
        <v>7.6572</v>
      </c>
      <c r="E4097" s="107" t="n">
        <v>7.0329</v>
      </c>
      <c r="F4097" s="107" t="n">
        <v>5.1168</v>
      </c>
    </row>
    <row r="4098">
      <c r="C4098" s="13" t="n">
        <v>71</v>
      </c>
      <c r="D4098" s="107" t="n">
        <v>7.0053</v>
      </c>
      <c r="E4098" s="107" t="n">
        <v>6.4686</v>
      </c>
      <c r="F4098" s="107" t="n">
        <v>5.6556</v>
      </c>
    </row>
    <row r="4099">
      <c r="C4099" s="13" t="n">
        <v>72</v>
      </c>
      <c r="D4099" s="107" t="n">
        <v>6.143699999999999</v>
      </c>
      <c r="E4099" s="107" t="n">
        <v>6.851100000000001</v>
      </c>
      <c r="F4099" s="107" t="n">
        <v>6.523199999999999</v>
      </c>
    </row>
    <row r="4100">
      <c r="C4100" s="13" t="n">
        <v>73</v>
      </c>
      <c r="D4100" s="107" t="n">
        <v>6.336</v>
      </c>
      <c r="E4100" s="107" t="n">
        <v>4.167</v>
      </c>
      <c r="F4100" s="107" t="n">
        <v>8.340299999999999</v>
      </c>
    </row>
    <row r="4101">
      <c r="C4101" s="13" t="n">
        <v>74</v>
      </c>
      <c r="D4101" s="107" t="n">
        <v>8.2614</v>
      </c>
      <c r="E4101" s="107" t="n">
        <v>5.7048</v>
      </c>
      <c r="F4101" s="107" t="n">
        <v>5.755800000000001</v>
      </c>
    </row>
    <row r="4102">
      <c r="C4102" s="13" t="n">
        <v>75</v>
      </c>
      <c r="D4102" s="107" t="n">
        <v>3.972</v>
      </c>
      <c r="E4102" s="107" t="n">
        <v>5.442600000000001</v>
      </c>
      <c r="F4102" s="107" t="n">
        <v>5.930099999999999</v>
      </c>
    </row>
    <row r="4103">
      <c r="C4103" s="13" t="n">
        <v>76</v>
      </c>
      <c r="D4103" s="107" t="n">
        <v>7.6542</v>
      </c>
      <c r="E4103" s="107" t="n">
        <v>6.3399</v>
      </c>
      <c r="F4103" s="107" t="n">
        <v>7.571099999999999</v>
      </c>
    </row>
    <row r="4104">
      <c r="C4104" s="13" t="n">
        <v>77</v>
      </c>
      <c r="D4104" s="107" t="n">
        <v>5.7942</v>
      </c>
      <c r="E4104" s="107" t="n">
        <v>6.023400000000001</v>
      </c>
      <c r="F4104" s="107" t="n">
        <v>6.2058</v>
      </c>
    </row>
    <row r="4105">
      <c r="C4105" s="13" t="n">
        <v>78</v>
      </c>
      <c r="D4105" s="107" t="n">
        <v>8.850000000000001</v>
      </c>
      <c r="E4105" s="107" t="n">
        <v>6.622199999999999</v>
      </c>
      <c r="F4105" s="107" t="n">
        <v>7.1889</v>
      </c>
    </row>
    <row r="4106">
      <c r="C4106" s="13" t="n">
        <v>79</v>
      </c>
      <c r="D4106" s="107" t="n">
        <v>5.9952</v>
      </c>
      <c r="E4106" s="107" t="n">
        <v>8.9655</v>
      </c>
      <c r="F4106" s="107" t="n">
        <v>5.953799999999999</v>
      </c>
    </row>
    <row r="4107">
      <c r="C4107" s="13" t="n">
        <v>80</v>
      </c>
      <c r="D4107" s="107" t="n">
        <v>4.561199999999999</v>
      </c>
      <c r="E4107" s="107" t="n">
        <v>6.1431</v>
      </c>
      <c r="F4107" s="107" t="n">
        <v>3.9996</v>
      </c>
    </row>
    <row r="4108">
      <c r="C4108" s="13" t="n">
        <v>81</v>
      </c>
      <c r="D4108" s="107" t="n">
        <v>6.3012</v>
      </c>
      <c r="E4108" s="107" t="n">
        <v>3.7926</v>
      </c>
      <c r="F4108" s="107" t="n">
        <v>7.916700000000001</v>
      </c>
    </row>
    <row r="4109">
      <c r="C4109" s="13" t="n">
        <v>82</v>
      </c>
      <c r="D4109" s="107" t="n">
        <v>7.9053</v>
      </c>
      <c r="E4109" s="107" t="n">
        <v>6.040799999999999</v>
      </c>
      <c r="F4109" s="107" t="n">
        <v>6.398400000000001</v>
      </c>
    </row>
    <row r="4110">
      <c r="C4110" s="13" t="n">
        <v>83</v>
      </c>
      <c r="D4110" s="107" t="n">
        <v>7.9329</v>
      </c>
      <c r="E4110" s="107" t="n">
        <v>6.6813</v>
      </c>
      <c r="F4110" s="107" t="n">
        <v>8.279999999999999</v>
      </c>
    </row>
    <row r="4111">
      <c r="C4111" s="13" t="n">
        <v>84</v>
      </c>
      <c r="D4111" s="107" t="n">
        <v>6.552</v>
      </c>
      <c r="E4111" s="107" t="n">
        <v>5.4642</v>
      </c>
      <c r="F4111" s="107" t="n">
        <v>6.1794</v>
      </c>
    </row>
    <row r="4112">
      <c r="C4112" s="13" t="n">
        <v>85</v>
      </c>
      <c r="D4112" s="107" t="n">
        <v>6.8787</v>
      </c>
      <c r="E4112" s="107" t="n">
        <v>6.648000000000001</v>
      </c>
      <c r="F4112" s="107" t="n">
        <v>6.672600000000001</v>
      </c>
    </row>
    <row r="4113">
      <c r="C4113" s="13" t="n">
        <v>86</v>
      </c>
      <c r="D4113" s="107" t="n">
        <v>7.0416</v>
      </c>
      <c r="E4113" s="107" t="n">
        <v>7.744199999999999</v>
      </c>
      <c r="F4113" s="107" t="n">
        <v>3.9879</v>
      </c>
    </row>
    <row r="4114">
      <c r="C4114" s="13" t="n">
        <v>87</v>
      </c>
      <c r="D4114" s="107" t="n">
        <v>7.934099999999999</v>
      </c>
      <c r="E4114" s="107" t="n">
        <v>5.703</v>
      </c>
      <c r="F4114" s="107" t="n">
        <v>5.1537</v>
      </c>
    </row>
    <row r="4115">
      <c r="C4115" s="13" t="n">
        <v>88</v>
      </c>
      <c r="D4115" s="107" t="n">
        <v>8.373900000000001</v>
      </c>
      <c r="E4115" s="107" t="n">
        <v>6.596399999999999</v>
      </c>
      <c r="F4115" s="107" t="n">
        <v>6.727500000000001</v>
      </c>
    </row>
    <row r="4116">
      <c r="C4116" s="13" t="n">
        <v>89</v>
      </c>
      <c r="D4116" s="107" t="n">
        <v>5.6139</v>
      </c>
      <c r="E4116" s="107" t="n">
        <v>6.1869</v>
      </c>
      <c r="F4116" s="107" t="n">
        <v>8.399999999999999</v>
      </c>
    </row>
    <row r="4117">
      <c r="C4117" s="13" t="n">
        <v>90</v>
      </c>
      <c r="D4117" s="107" t="n">
        <v>5.0994</v>
      </c>
      <c r="E4117" s="107" t="n">
        <v>6.406499999999999</v>
      </c>
      <c r="F4117" s="107" t="n">
        <v>7.1649</v>
      </c>
    </row>
    <row r="4118">
      <c r="C4118" s="13" t="n">
        <v>91</v>
      </c>
      <c r="D4118" s="107" t="n">
        <v>5.8524</v>
      </c>
      <c r="E4118" s="107" t="n">
        <v>9.991499999999998</v>
      </c>
      <c r="F4118" s="107" t="n">
        <v>6.0129</v>
      </c>
    </row>
    <row r="4119">
      <c r="C4119" s="13" t="n">
        <v>92</v>
      </c>
      <c r="D4119" s="107" t="n">
        <v>7.4598</v>
      </c>
      <c r="E4119" s="107" t="n">
        <v>8.246400000000001</v>
      </c>
      <c r="F4119" s="107" t="n">
        <v>5.1921</v>
      </c>
    </row>
    <row r="4120">
      <c r="C4120" s="13" t="n">
        <v>93</v>
      </c>
      <c r="D4120" s="107" t="n">
        <v>8.001300000000001</v>
      </c>
      <c r="E4120" s="107" t="n">
        <v>6.8493</v>
      </c>
      <c r="F4120" s="107" t="n">
        <v>6.125399999999999</v>
      </c>
    </row>
    <row r="4121">
      <c r="C4121" s="13" t="n">
        <v>94</v>
      </c>
      <c r="D4121" s="107" t="n">
        <v>8.8536</v>
      </c>
      <c r="E4121" s="107" t="n">
        <v>6.3189</v>
      </c>
      <c r="F4121" s="107" t="n">
        <v>6.8559</v>
      </c>
    </row>
    <row r="4122">
      <c r="C4122" s="13" t="n">
        <v>95</v>
      </c>
      <c r="D4122" s="107" t="n">
        <v>7.6401</v>
      </c>
      <c r="E4122" s="107" t="n">
        <v>5.7405</v>
      </c>
      <c r="F4122" s="107" t="n">
        <v>7.7025</v>
      </c>
    </row>
    <row r="4123">
      <c r="C4123" s="13" t="n">
        <v>96</v>
      </c>
      <c r="D4123" s="107" t="n">
        <v>7.4841</v>
      </c>
      <c r="E4123" s="107" t="n">
        <v>6.1218</v>
      </c>
      <c r="F4123" s="107" t="n">
        <v>6.1479</v>
      </c>
    </row>
    <row r="4124">
      <c r="C4124" s="13" t="n">
        <v>97</v>
      </c>
      <c r="D4124" s="107" t="n">
        <v>6.8811</v>
      </c>
      <c r="E4124" s="107" t="n">
        <v>8.420400000000001</v>
      </c>
      <c r="F4124" s="107" t="n">
        <v>4.4691</v>
      </c>
    </row>
    <row r="4125">
      <c r="C4125" s="13" t="n">
        <v>98</v>
      </c>
      <c r="D4125" s="107" t="n">
        <v>5.8773</v>
      </c>
      <c r="E4125" s="107" t="n">
        <v>6.9192</v>
      </c>
      <c r="F4125" s="107" t="n">
        <v>5.3538</v>
      </c>
    </row>
    <row r="4126">
      <c r="C4126" s="13" t="n">
        <v>99</v>
      </c>
      <c r="D4126" s="107" t="n">
        <v>8.5572</v>
      </c>
      <c r="E4126" s="107" t="n">
        <v>7.4148</v>
      </c>
      <c r="F4126" s="107" t="n">
        <v>6.918899999999999</v>
      </c>
    </row>
    <row r="4127">
      <c r="C4127" s="13" t="n">
        <v>100</v>
      </c>
      <c r="D4127" s="107" t="n">
        <v>6.571199999999999</v>
      </c>
      <c r="E4127" s="107" t="n">
        <v>7.4886</v>
      </c>
      <c r="F4127" s="107" t="n">
        <v>8.274000000000001</v>
      </c>
    </row>
    <row r="4128">
      <c r="C4128" s="13" t="n">
        <v>101</v>
      </c>
      <c r="D4128" s="107" t="n">
        <v>6.622199999999999</v>
      </c>
      <c r="E4128" s="107" t="n">
        <v>8.0448</v>
      </c>
      <c r="F4128" s="107" t="n">
        <v>4.4283</v>
      </c>
    </row>
    <row r="4129">
      <c r="C4129" s="13" t="n">
        <v>102</v>
      </c>
      <c r="D4129" s="107" t="n">
        <v>4.8486</v>
      </c>
      <c r="E4129" s="107" t="n">
        <v>6.693</v>
      </c>
      <c r="F4129" s="107" t="n">
        <v>5.8821</v>
      </c>
    </row>
    <row r="4130">
      <c r="C4130" s="13" t="n">
        <v>103</v>
      </c>
      <c r="D4130" s="107" t="n">
        <v>9.8193</v>
      </c>
      <c r="E4130" s="107" t="n">
        <v>6.2676</v>
      </c>
      <c r="F4130" s="107" t="n">
        <v>6.9627</v>
      </c>
    </row>
    <row r="4131">
      <c r="C4131" s="13" t="n">
        <v>104</v>
      </c>
      <c r="D4131" s="107" t="n">
        <v>6.3213</v>
      </c>
      <c r="E4131" s="107" t="n">
        <v>8.621400000000001</v>
      </c>
      <c r="F4131" s="107" t="n">
        <v>5.523899999999999</v>
      </c>
    </row>
    <row r="4132">
      <c r="C4132" s="13" t="n">
        <v>105</v>
      </c>
      <c r="D4132" s="107" t="n">
        <v>7.9155</v>
      </c>
      <c r="E4132" s="107" t="n">
        <v>7.829700000000001</v>
      </c>
      <c r="F4132" s="107" t="n">
        <v>7.6737</v>
      </c>
    </row>
    <row r="4133">
      <c r="C4133" s="13" t="n">
        <v>106</v>
      </c>
      <c r="D4133" s="107" t="n">
        <v>4.1223</v>
      </c>
      <c r="E4133" s="107" t="n">
        <v>7.3626</v>
      </c>
      <c r="F4133" s="107" t="n">
        <v>7.5405</v>
      </c>
    </row>
    <row r="4134">
      <c r="C4134" s="13" t="n">
        <v>107</v>
      </c>
      <c r="D4134" s="107" t="n">
        <v>6.3588</v>
      </c>
      <c r="E4134" s="107" t="n">
        <v>6.423</v>
      </c>
      <c r="F4134" s="107" t="n">
        <v>6.7941</v>
      </c>
    </row>
    <row r="4135">
      <c r="C4135" s="13" t="n">
        <v>108</v>
      </c>
      <c r="D4135" s="107" t="n">
        <v>6.1455</v>
      </c>
      <c r="E4135" s="107" t="n">
        <v>6.4284</v>
      </c>
      <c r="F4135" s="107" t="n">
        <v>5.2272</v>
      </c>
    </row>
    <row r="4136">
      <c r="C4136" s="13" t="n">
        <v>109</v>
      </c>
      <c r="D4136" s="107" t="n">
        <v>9.837900000000001</v>
      </c>
      <c r="E4136" s="107" t="n">
        <v>8.743499999999999</v>
      </c>
      <c r="F4136" s="107" t="n">
        <v>4.9074</v>
      </c>
    </row>
    <row r="4137">
      <c r="C4137" s="13" t="n">
        <v>110</v>
      </c>
      <c r="D4137" s="107" t="n">
        <v>3.7779</v>
      </c>
      <c r="E4137" s="107" t="n">
        <v>5.8137</v>
      </c>
      <c r="F4137" s="107" t="n">
        <v>4.869899999999999</v>
      </c>
    </row>
    <row r="4138">
      <c r="C4138" s="13" t="n">
        <v>111</v>
      </c>
      <c r="D4138" s="107" t="n">
        <v>7.1508</v>
      </c>
      <c r="E4138" s="107" t="n">
        <v>5.366099999999999</v>
      </c>
      <c r="F4138" s="107" t="n">
        <v>7.0749</v>
      </c>
    </row>
    <row r="4139">
      <c r="C4139" s="13" t="n">
        <v>112</v>
      </c>
      <c r="D4139" s="107" t="n">
        <v>5.7975</v>
      </c>
      <c r="E4139" s="107" t="n">
        <v>8.669699999999999</v>
      </c>
      <c r="F4139" s="107" t="n">
        <v>8.130599999999999</v>
      </c>
    </row>
    <row r="4140">
      <c r="C4140" s="13" t="n">
        <v>113</v>
      </c>
      <c r="D4140" s="107" t="n">
        <v>6.923399999999999</v>
      </c>
      <c r="E4140" s="107" t="n">
        <v>7.032</v>
      </c>
      <c r="F4140" s="107" t="n">
        <v>6.4947</v>
      </c>
    </row>
    <row r="4141">
      <c r="C4141" s="13" t="n">
        <v>114</v>
      </c>
      <c r="D4141" s="107" t="n">
        <v>9.1998</v>
      </c>
      <c r="E4141" s="107" t="n">
        <v>5.4375</v>
      </c>
      <c r="F4141" s="107" t="n">
        <v>7.0473</v>
      </c>
    </row>
    <row r="4142">
      <c r="C4142" s="13" t="n">
        <v>115</v>
      </c>
      <c r="D4142" s="107" t="n">
        <v>4.125</v>
      </c>
      <c r="E4142" s="107" t="n">
        <v>6.4863</v>
      </c>
      <c r="F4142" s="107" t="n">
        <v>5.2317</v>
      </c>
    </row>
    <row r="4143">
      <c r="C4143" s="13" t="n">
        <v>116</v>
      </c>
      <c r="D4143" s="107" t="n">
        <v>6.0555</v>
      </c>
      <c r="E4143" s="107" t="n">
        <v>7.675199999999999</v>
      </c>
      <c r="F4143" s="107" t="n">
        <v>5.7885</v>
      </c>
    </row>
    <row r="4144">
      <c r="C4144" s="13" t="n">
        <v>117</v>
      </c>
      <c r="D4144" s="107" t="n">
        <v>6.045</v>
      </c>
      <c r="E4144" s="107" t="n">
        <v>6.312899999999999</v>
      </c>
      <c r="F4144" s="107" t="n">
        <v>6.181500000000001</v>
      </c>
    </row>
    <row r="4145">
      <c r="C4145" s="13" t="n">
        <v>118</v>
      </c>
      <c r="D4145" s="107" t="n">
        <v>7.8111</v>
      </c>
      <c r="E4145" s="107" t="n">
        <v>7.3857</v>
      </c>
      <c r="F4145" s="107" t="n">
        <v>4.987200000000001</v>
      </c>
    </row>
    <row r="4146">
      <c r="C4146" s="13" t="n">
        <v>119</v>
      </c>
      <c r="D4146" s="107" t="n">
        <v>5.091</v>
      </c>
      <c r="E4146" s="107" t="n">
        <v>5.5938</v>
      </c>
      <c r="F4146" s="107" t="n">
        <v>6.0699</v>
      </c>
    </row>
    <row r="4147">
      <c r="C4147" s="13" t="n">
        <v>120</v>
      </c>
      <c r="D4147" s="107" t="n">
        <v>6.7638</v>
      </c>
      <c r="E4147" s="107" t="n">
        <v>6.176400000000001</v>
      </c>
      <c r="F4147" s="107" t="n">
        <v>8.635200000000001</v>
      </c>
    </row>
    <row r="4148">
      <c r="C4148" s="13" t="n">
        <v>121</v>
      </c>
      <c r="D4148" s="107" t="n">
        <v>6.6987</v>
      </c>
      <c r="E4148" s="107" t="n">
        <v>9.183900000000001</v>
      </c>
      <c r="F4148" s="107" t="n">
        <v>7.6515</v>
      </c>
    </row>
    <row r="4149">
      <c r="C4149" s="13" t="n">
        <v>122</v>
      </c>
      <c r="D4149" s="107" t="n">
        <v>5.3097</v>
      </c>
      <c r="E4149" s="107" t="n">
        <v>6.7752</v>
      </c>
      <c r="F4149" s="107" t="n">
        <v>6.9528</v>
      </c>
    </row>
    <row r="4150">
      <c r="C4150" s="13" t="n">
        <v>123</v>
      </c>
      <c r="D4150" s="107" t="n">
        <v>8.5791</v>
      </c>
      <c r="E4150" s="107" t="n">
        <v>4.9785</v>
      </c>
      <c r="F4150" s="107" t="n">
        <v>7.2795</v>
      </c>
    </row>
    <row r="4151">
      <c r="C4151" s="13" t="n">
        <v>124</v>
      </c>
      <c r="D4151" s="107" t="n">
        <v>9.121500000000001</v>
      </c>
      <c r="E4151" s="107" t="n">
        <v>5.7123</v>
      </c>
      <c r="F4151" s="107" t="n">
        <v>7.6653</v>
      </c>
    </row>
    <row r="4152">
      <c r="C4152" s="13" t="n">
        <v>125</v>
      </c>
      <c r="D4152" s="107" t="n">
        <v>7.1919</v>
      </c>
      <c r="E4152" s="107" t="n">
        <v>8.1723</v>
      </c>
      <c r="F4152" s="107" t="n">
        <v>8.159400000000002</v>
      </c>
    </row>
    <row r="4153">
      <c r="C4153" s="13" t="n">
        <v>126</v>
      </c>
      <c r="D4153" s="107" t="n">
        <v>6.2883</v>
      </c>
      <c r="E4153" s="107" t="n">
        <v>8.721</v>
      </c>
      <c r="F4153" s="107" t="n">
        <v>6.7581</v>
      </c>
    </row>
    <row r="4154">
      <c r="C4154" s="13" t="n">
        <v>127</v>
      </c>
      <c r="D4154" s="107" t="n">
        <v>4.5408</v>
      </c>
      <c r="E4154" s="107" t="n">
        <v>6.5658</v>
      </c>
      <c r="F4154" s="107" t="n">
        <v>7.069799999999999</v>
      </c>
    </row>
    <row r="4155">
      <c r="C4155" s="13" t="n">
        <v>128</v>
      </c>
      <c r="D4155" s="107" t="n">
        <v>7.0341</v>
      </c>
      <c r="E4155" s="107" t="n">
        <v>4.730399999999999</v>
      </c>
      <c r="F4155" s="107" t="n">
        <v>7.221900000000001</v>
      </c>
    </row>
    <row r="4156">
      <c r="C4156" s="13" t="n">
        <v>129</v>
      </c>
      <c r="D4156" s="107" t="n">
        <v>7.0662</v>
      </c>
      <c r="E4156" s="107" t="n">
        <v>5.104200000000001</v>
      </c>
      <c r="F4156" s="107" t="n">
        <v>5.4696</v>
      </c>
    </row>
    <row r="4157">
      <c r="C4157" s="13" t="n">
        <v>130</v>
      </c>
      <c r="D4157" s="107" t="n">
        <v>9.678599999999999</v>
      </c>
      <c r="E4157" s="107" t="n">
        <v>4.7517</v>
      </c>
      <c r="F4157" s="107" t="n">
        <v>7.222799999999999</v>
      </c>
    </row>
    <row r="4158">
      <c r="C4158" s="13" t="n">
        <v>131</v>
      </c>
      <c r="D4158" s="107" t="n">
        <v>5.9964</v>
      </c>
      <c r="E4158" s="107" t="n">
        <v>3.2703</v>
      </c>
      <c r="F4158" s="107" t="n">
        <v>5.0763</v>
      </c>
    </row>
    <row r="4159">
      <c r="C4159" s="13" t="n">
        <v>132</v>
      </c>
      <c r="D4159" s="107" t="n">
        <v>6.5589</v>
      </c>
      <c r="E4159" s="107" t="n">
        <v>6.159599999999999</v>
      </c>
      <c r="F4159" s="107" t="n">
        <v>7.9263</v>
      </c>
    </row>
    <row r="4160">
      <c r="C4160" s="13" t="n">
        <v>133</v>
      </c>
      <c r="D4160" s="107" t="n">
        <v>6.303900000000001</v>
      </c>
      <c r="E4160" s="107" t="n">
        <v>5.2713</v>
      </c>
      <c r="F4160" s="107" t="n">
        <v>7.6089</v>
      </c>
    </row>
    <row r="4161">
      <c r="C4161" s="13" t="n">
        <v>134</v>
      </c>
      <c r="D4161" s="107" t="n">
        <v>8.254199999999999</v>
      </c>
      <c r="E4161" s="107" t="n">
        <v>5.1012</v>
      </c>
      <c r="F4161" s="107" t="n">
        <v>5.9493</v>
      </c>
    </row>
    <row r="4162">
      <c r="C4162" s="13" t="n">
        <v>135</v>
      </c>
      <c r="D4162" s="107" t="n">
        <v>6.6414</v>
      </c>
      <c r="E4162" s="107" t="n">
        <v>6.7521</v>
      </c>
      <c r="F4162" s="107" t="n">
        <v>5.9916</v>
      </c>
    </row>
    <row r="4163">
      <c r="C4163" s="13" t="n">
        <v>136</v>
      </c>
      <c r="D4163" s="107" t="n">
        <v>7.241400000000001</v>
      </c>
      <c r="E4163" s="107" t="n">
        <v>8.229900000000001</v>
      </c>
      <c r="F4163" s="107" t="n">
        <v>4.9602</v>
      </c>
    </row>
    <row r="4164">
      <c r="C4164" s="13" t="n">
        <v>137</v>
      </c>
      <c r="D4164" s="107" t="n">
        <v>6.415799999999999</v>
      </c>
      <c r="E4164" s="107" t="n">
        <v>4.9668</v>
      </c>
      <c r="F4164" s="107" t="n">
        <v>6.7476</v>
      </c>
    </row>
    <row r="4165">
      <c r="C4165" s="13" t="n">
        <v>138</v>
      </c>
      <c r="D4165" s="107" t="n">
        <v>6.726900000000001</v>
      </c>
      <c r="E4165" s="107" t="n">
        <v>7.063800000000001</v>
      </c>
      <c r="F4165" s="107" t="n">
        <v>5.8437</v>
      </c>
    </row>
    <row r="4166">
      <c r="C4166" s="13" t="n">
        <v>139</v>
      </c>
      <c r="D4166" s="107" t="n">
        <v>5.659800000000001</v>
      </c>
      <c r="E4166" s="107" t="n">
        <v>5.7063</v>
      </c>
      <c r="F4166" s="107" t="n">
        <v>7.096200000000001</v>
      </c>
    </row>
    <row r="4167">
      <c r="C4167" s="13" t="n">
        <v>140</v>
      </c>
      <c r="D4167" s="107" t="n">
        <v>7.103999999999999</v>
      </c>
      <c r="E4167" s="107" t="n">
        <v>9.942299999999999</v>
      </c>
      <c r="F4167" s="107" t="n">
        <v>7.072800000000001</v>
      </c>
    </row>
    <row r="4168">
      <c r="C4168" s="13" t="n">
        <v>141</v>
      </c>
      <c r="D4168" s="107" t="n">
        <v>7.3977</v>
      </c>
      <c r="E4168" s="107" t="n">
        <v>7.174799999999999</v>
      </c>
      <c r="F4168" s="107" t="n">
        <v>5.1435</v>
      </c>
    </row>
    <row r="4169">
      <c r="C4169" s="13" t="n">
        <v>142</v>
      </c>
      <c r="D4169" s="107" t="n">
        <v>6.6309</v>
      </c>
      <c r="E4169" s="107" t="n">
        <v>8.9703</v>
      </c>
      <c r="F4169" s="107" t="n">
        <v>7.067399999999999</v>
      </c>
    </row>
    <row r="4170">
      <c r="C4170" s="13" t="n">
        <v>143</v>
      </c>
      <c r="D4170" s="107" t="n">
        <v>5.8665</v>
      </c>
      <c r="E4170" s="107" t="n">
        <v>4.7604</v>
      </c>
      <c r="F4170" s="107" t="n">
        <v>4.2603</v>
      </c>
    </row>
    <row r="4171">
      <c r="C4171" s="13" t="n">
        <v>144</v>
      </c>
      <c r="D4171" s="107" t="n">
        <v>6.5877</v>
      </c>
      <c r="E4171" s="107" t="n">
        <v>7.7637</v>
      </c>
      <c r="F4171" s="107" t="n">
        <v>6.2436</v>
      </c>
    </row>
    <row r="4172">
      <c r="C4172" s="13" t="n">
        <v>145</v>
      </c>
      <c r="D4172" s="107" t="n">
        <v>6.291</v>
      </c>
      <c r="E4172" s="107" t="n">
        <v>4.9101</v>
      </c>
      <c r="F4172" s="107" t="n">
        <v>5.3424</v>
      </c>
    </row>
    <row r="4173">
      <c r="C4173" s="13" t="n">
        <v>146</v>
      </c>
      <c r="D4173" s="107" t="n">
        <v>5.7504</v>
      </c>
      <c r="E4173" s="107" t="n">
        <v>7.4541</v>
      </c>
      <c r="F4173" s="107" t="n">
        <v>6.1563</v>
      </c>
    </row>
    <row r="4174">
      <c r="C4174" s="13" t="n">
        <v>147</v>
      </c>
      <c r="D4174" s="107" t="n">
        <v>6.805200000000001</v>
      </c>
      <c r="E4174" s="107" t="n">
        <v>7.2936</v>
      </c>
      <c r="F4174" s="107" t="n">
        <v>5.1444</v>
      </c>
    </row>
    <row r="4175">
      <c r="C4175" s="13" t="n">
        <v>148</v>
      </c>
      <c r="D4175" s="107" t="n">
        <v>6.0252</v>
      </c>
      <c r="E4175" s="107" t="n">
        <v>6.1503</v>
      </c>
      <c r="F4175" s="107" t="n">
        <v>7.844399999999999</v>
      </c>
    </row>
    <row r="4176">
      <c r="C4176" s="13" t="n">
        <v>149</v>
      </c>
      <c r="D4176" s="107" t="n">
        <v>7.0182</v>
      </c>
      <c r="E4176" s="107" t="n">
        <v>7.188599999999999</v>
      </c>
      <c r="F4176" s="107" t="n">
        <v>8.745000000000001</v>
      </c>
    </row>
    <row r="4177">
      <c r="C4177" s="13" t="n">
        <v>150</v>
      </c>
      <c r="D4177" s="107" t="n">
        <v>7.054500000000001</v>
      </c>
      <c r="E4177" s="107" t="n">
        <v>7.360799999999999</v>
      </c>
      <c r="F4177" s="107" t="n">
        <v>7.924799999999999</v>
      </c>
    </row>
    <row r="4178">
      <c r="C4178" s="13" t="n">
        <v>151</v>
      </c>
      <c r="D4178" s="107" t="n">
        <v>10.4673</v>
      </c>
      <c r="E4178" s="107" t="n">
        <v>6.5907</v>
      </c>
      <c r="F4178" s="107" t="n">
        <v>6.5235</v>
      </c>
    </row>
    <row r="4179">
      <c r="C4179" s="13" t="n">
        <v>152</v>
      </c>
      <c r="D4179" s="107" t="n">
        <v>7.5876</v>
      </c>
      <c r="E4179" s="107" t="n">
        <v>6.604200000000001</v>
      </c>
      <c r="F4179" s="107" t="n">
        <v>6.243</v>
      </c>
    </row>
    <row r="4180">
      <c r="C4180" s="13" t="n">
        <v>153</v>
      </c>
      <c r="D4180" s="107" t="n">
        <v>4.8294</v>
      </c>
      <c r="E4180" s="107" t="n">
        <v>5.871</v>
      </c>
      <c r="F4180" s="107" t="n">
        <v>5.3184</v>
      </c>
    </row>
    <row r="4181">
      <c r="C4181" s="13" t="n">
        <v>154</v>
      </c>
      <c r="D4181" s="107" t="n">
        <v>7.259399999999999</v>
      </c>
      <c r="E4181" s="107" t="n">
        <v>9.386699999999999</v>
      </c>
      <c r="F4181" s="107" t="n">
        <v>3.722399999999999</v>
      </c>
    </row>
    <row r="4182">
      <c r="C4182" s="13" t="n">
        <v>155</v>
      </c>
      <c r="D4182" s="107" t="n">
        <v>5.822100000000001</v>
      </c>
      <c r="E4182" s="107" t="n">
        <v>5.2581</v>
      </c>
      <c r="F4182" s="107" t="n">
        <v>5.7138</v>
      </c>
    </row>
    <row r="4183">
      <c r="C4183" s="13" t="n">
        <v>156</v>
      </c>
      <c r="D4183" s="107" t="n">
        <v>5.5179</v>
      </c>
      <c r="E4183" s="107" t="n">
        <v>5.785500000000001</v>
      </c>
      <c r="F4183" s="107" t="n">
        <v>5.835900000000001</v>
      </c>
    </row>
    <row r="4184">
      <c r="C4184" s="13" t="n">
        <v>157</v>
      </c>
      <c r="D4184" s="107" t="n">
        <v>5.88</v>
      </c>
      <c r="E4184" s="107" t="n">
        <v>6.048</v>
      </c>
      <c r="F4184" s="107" t="n">
        <v>6.7026</v>
      </c>
    </row>
    <row r="4185">
      <c r="C4185" s="13" t="n">
        <v>158</v>
      </c>
      <c r="D4185" s="107" t="n">
        <v>7.6041</v>
      </c>
      <c r="E4185" s="107" t="n">
        <v>7.349400000000001</v>
      </c>
      <c r="F4185" s="107" t="n">
        <v>4.4334</v>
      </c>
    </row>
    <row r="4186">
      <c r="C4186" s="13" t="n">
        <v>159</v>
      </c>
      <c r="D4186" s="107" t="n">
        <v>4.7736</v>
      </c>
      <c r="E4186" s="107" t="n">
        <v>8.351700000000001</v>
      </c>
      <c r="F4186" s="107" t="n">
        <v>5.6967</v>
      </c>
    </row>
    <row r="4187">
      <c r="C4187" s="13" t="n">
        <v>160</v>
      </c>
      <c r="D4187" s="107" t="n">
        <v>4.0626</v>
      </c>
      <c r="E4187" s="107" t="n">
        <v>5.8242</v>
      </c>
      <c r="F4187" s="107" t="n">
        <v>7.690200000000001</v>
      </c>
    </row>
    <row r="4188">
      <c r="C4188" s="13" t="n">
        <v>161</v>
      </c>
      <c r="D4188" s="107" t="n">
        <v>7.749600000000001</v>
      </c>
      <c r="E4188" s="107" t="n">
        <v>6.0345</v>
      </c>
      <c r="F4188" s="107" t="n">
        <v>4.1304</v>
      </c>
    </row>
    <row r="4189">
      <c r="C4189" s="13" t="n">
        <v>162</v>
      </c>
      <c r="D4189" s="107" t="n">
        <v>7.396199999999999</v>
      </c>
      <c r="E4189" s="107" t="n">
        <v>5.1999</v>
      </c>
      <c r="F4189" s="107" t="n">
        <v>6.3282</v>
      </c>
    </row>
    <row r="4190">
      <c r="C4190" s="13" t="n">
        <v>163</v>
      </c>
      <c r="D4190" s="107" t="n">
        <v>6.3363</v>
      </c>
      <c r="E4190" s="107" t="n">
        <v>3.9318</v>
      </c>
      <c r="F4190" s="107" t="n">
        <v>5.2746</v>
      </c>
    </row>
    <row r="4191">
      <c r="C4191" s="13" t="n">
        <v>164</v>
      </c>
      <c r="D4191" s="107" t="n">
        <v>6.5151</v>
      </c>
      <c r="E4191" s="107" t="n">
        <v>5.3217</v>
      </c>
      <c r="F4191" s="107" t="n">
        <v>5.3007</v>
      </c>
    </row>
    <row r="4192">
      <c r="C4192" s="13" t="n">
        <v>165</v>
      </c>
      <c r="D4192" s="107" t="n">
        <v>8.3019</v>
      </c>
      <c r="E4192" s="107" t="n">
        <v>7.1514</v>
      </c>
      <c r="F4192" s="107" t="n">
        <v>7.300800000000001</v>
      </c>
    </row>
    <row r="4193">
      <c r="C4193" s="13" t="n">
        <v>166</v>
      </c>
      <c r="D4193" s="107" t="n">
        <v>3.4986</v>
      </c>
      <c r="E4193" s="107" t="n">
        <v>5.241300000000001</v>
      </c>
      <c r="F4193" s="107" t="n">
        <v>6.416700000000001</v>
      </c>
    </row>
    <row r="4194">
      <c r="C4194" s="13" t="n">
        <v>167</v>
      </c>
      <c r="D4194" s="107" t="n">
        <v>5.1762</v>
      </c>
      <c r="E4194" s="107" t="n">
        <v>7.2096</v>
      </c>
      <c r="F4194" s="107" t="n">
        <v>7.0557</v>
      </c>
    </row>
    <row r="4195">
      <c r="C4195" s="13" t="n">
        <v>168</v>
      </c>
      <c r="D4195" s="107" t="n">
        <v>7.0599</v>
      </c>
      <c r="E4195" s="107" t="n">
        <v>5.6856</v>
      </c>
      <c r="F4195" s="107" t="n">
        <v>5.7123</v>
      </c>
    </row>
    <row r="4196">
      <c r="C4196" s="13" t="n">
        <v>169</v>
      </c>
      <c r="D4196" s="107" t="n">
        <v>8.4048</v>
      </c>
      <c r="E4196" s="107" t="n">
        <v>6.8226</v>
      </c>
      <c r="F4196" s="107" t="n">
        <v>8.1762</v>
      </c>
    </row>
    <row r="4197">
      <c r="C4197" s="13" t="n">
        <v>170</v>
      </c>
      <c r="D4197" s="107" t="n">
        <v>6.8451</v>
      </c>
      <c r="E4197" s="107" t="n">
        <v>9.160500000000001</v>
      </c>
      <c r="F4197" s="107" t="n">
        <v>5.7498</v>
      </c>
    </row>
    <row r="4198">
      <c r="C4198" s="13" t="n">
        <v>171</v>
      </c>
      <c r="D4198" s="107" t="n">
        <v>3.7689</v>
      </c>
      <c r="E4198" s="107" t="n">
        <v>7.1706</v>
      </c>
      <c r="F4198" s="107" t="n">
        <v>3.922800000000001</v>
      </c>
    </row>
    <row r="4199">
      <c r="C4199" s="13" t="n">
        <v>172</v>
      </c>
      <c r="D4199" s="107" t="n">
        <v>4.8948</v>
      </c>
      <c r="E4199" s="107" t="n">
        <v>7.8636</v>
      </c>
      <c r="F4199" s="107" t="n">
        <v>7.0197</v>
      </c>
    </row>
    <row r="4200">
      <c r="C4200" s="13" t="n">
        <v>173</v>
      </c>
      <c r="D4200" s="107" t="n">
        <v>7.3422</v>
      </c>
      <c r="E4200" s="107" t="n">
        <v>9.633599999999999</v>
      </c>
      <c r="F4200" s="107" t="n">
        <v>7.8675</v>
      </c>
    </row>
    <row r="4201">
      <c r="C4201" s="13" t="n">
        <v>174</v>
      </c>
      <c r="D4201" s="107" t="n">
        <v>4.4973</v>
      </c>
      <c r="E4201" s="107" t="n">
        <v>8.595600000000001</v>
      </c>
      <c r="F4201" s="107" t="n">
        <v>4.3017</v>
      </c>
    </row>
    <row r="4202">
      <c r="C4202" s="13" t="n">
        <v>175</v>
      </c>
      <c r="D4202" s="107" t="n">
        <v>6.243</v>
      </c>
      <c r="E4202" s="107" t="n">
        <v>6.660600000000001</v>
      </c>
      <c r="F4202" s="107" t="n">
        <v>4.5288</v>
      </c>
    </row>
    <row r="4203">
      <c r="C4203" s="13" t="n">
        <v>176</v>
      </c>
      <c r="D4203" s="107" t="n">
        <v>7.0206</v>
      </c>
      <c r="E4203" s="107" t="n">
        <v>5.573700000000001</v>
      </c>
      <c r="F4203" s="107" t="n">
        <v>5.6259</v>
      </c>
    </row>
    <row r="4204">
      <c r="C4204" s="13" t="n">
        <v>177</v>
      </c>
      <c r="D4204" s="107" t="n">
        <v>8.084099999999999</v>
      </c>
      <c r="E4204" s="107" t="n">
        <v>5.8917</v>
      </c>
      <c r="F4204" s="107" t="n">
        <v>4.4109</v>
      </c>
    </row>
    <row r="4205">
      <c r="C4205" s="13" t="n">
        <v>178</v>
      </c>
      <c r="D4205" s="107" t="n">
        <v>8.9703</v>
      </c>
      <c r="E4205" s="107" t="n">
        <v>4.563</v>
      </c>
      <c r="F4205" s="107" t="n">
        <v>7.701600000000001</v>
      </c>
    </row>
    <row r="4206">
      <c r="C4206" s="13" t="n">
        <v>179</v>
      </c>
      <c r="D4206" s="107" t="n">
        <v>5.4492</v>
      </c>
      <c r="E4206" s="107" t="n">
        <v>6.1908</v>
      </c>
      <c r="F4206" s="107" t="n">
        <v>7.403099999999999</v>
      </c>
    </row>
    <row r="4207">
      <c r="C4207" s="13" t="n">
        <v>180</v>
      </c>
      <c r="D4207" s="107" t="n">
        <v>4.8909</v>
      </c>
      <c r="E4207" s="107" t="n">
        <v>7.682700000000001</v>
      </c>
      <c r="F4207" s="107" t="n">
        <v>6.0054</v>
      </c>
    </row>
    <row r="4208">
      <c r="C4208" s="13" t="n">
        <v>181</v>
      </c>
      <c r="D4208" s="107" t="n">
        <v>7.7904</v>
      </c>
      <c r="E4208" s="107" t="n">
        <v>5.133</v>
      </c>
      <c r="F4208" s="107" t="n">
        <v>5.1435</v>
      </c>
    </row>
    <row r="4209">
      <c r="C4209" s="13" t="n">
        <v>182</v>
      </c>
      <c r="D4209" s="107" t="n">
        <v>5.9175</v>
      </c>
      <c r="E4209" s="107" t="n">
        <v>4.9377</v>
      </c>
      <c r="F4209" s="107" t="n">
        <v>6.120899999999999</v>
      </c>
    </row>
    <row r="4210">
      <c r="C4210" s="13" t="n">
        <v>183</v>
      </c>
      <c r="D4210" s="107" t="n">
        <v>6.052199999999999</v>
      </c>
      <c r="E4210" s="107" t="n">
        <v>6.0525</v>
      </c>
      <c r="F4210" s="107" t="n">
        <v>7.1013</v>
      </c>
    </row>
    <row r="4211">
      <c r="C4211" s="13" t="n">
        <v>184</v>
      </c>
      <c r="D4211" s="107" t="n">
        <v>4.2462</v>
      </c>
      <c r="E4211" s="107" t="n">
        <v>7.4292</v>
      </c>
      <c r="F4211" s="107" t="n">
        <v>8.1282</v>
      </c>
    </row>
    <row r="4212">
      <c r="C4212" s="13" t="n">
        <v>185</v>
      </c>
      <c r="D4212" s="107" t="n">
        <v>6.511799999999999</v>
      </c>
      <c r="E4212" s="107" t="n">
        <v>8.501099999999999</v>
      </c>
      <c r="F4212" s="107" t="n">
        <v>6.486599999999999</v>
      </c>
    </row>
    <row r="4213">
      <c r="C4213" s="13" t="n">
        <v>186</v>
      </c>
      <c r="D4213" s="107" t="n">
        <v>6.8814</v>
      </c>
      <c r="E4213" s="107" t="n">
        <v>8.6343</v>
      </c>
      <c r="F4213" s="107" t="n">
        <v>7.5945</v>
      </c>
    </row>
    <row r="4214">
      <c r="C4214" s="13" t="n">
        <v>187</v>
      </c>
      <c r="D4214" s="107" t="n">
        <v>8.2698</v>
      </c>
      <c r="E4214" s="107" t="n">
        <v>4.5174</v>
      </c>
      <c r="F4214" s="107" t="n">
        <v>4.9659</v>
      </c>
    </row>
    <row r="4215">
      <c r="C4215" s="13" t="n">
        <v>188</v>
      </c>
      <c r="D4215" s="107" t="n">
        <v>6.2835</v>
      </c>
      <c r="E4215" s="107" t="n">
        <v>5.7945</v>
      </c>
      <c r="F4215" s="107" t="n">
        <v>7.261799999999999</v>
      </c>
    </row>
    <row r="4216">
      <c r="C4216" s="13" t="n">
        <v>189</v>
      </c>
      <c r="D4216" s="107" t="n">
        <v>5.9673</v>
      </c>
      <c r="E4216" s="107" t="n">
        <v>6.699299999999999</v>
      </c>
      <c r="F4216" s="107" t="n">
        <v>6.2925</v>
      </c>
    </row>
    <row r="4217">
      <c r="C4217" s="13" t="n">
        <v>190</v>
      </c>
      <c r="D4217" s="107" t="n">
        <v>5.7957</v>
      </c>
      <c r="E4217" s="107" t="n">
        <v>7.2339</v>
      </c>
      <c r="F4217" s="107" t="n">
        <v>7.6977</v>
      </c>
    </row>
    <row r="4218">
      <c r="C4218" s="13" t="n">
        <v>191</v>
      </c>
      <c r="D4218" s="107" t="n">
        <v>8.193300000000001</v>
      </c>
      <c r="E4218" s="107" t="n">
        <v>6.873900000000001</v>
      </c>
      <c r="F4218" s="107" t="n">
        <v>5.3274</v>
      </c>
    </row>
    <row r="4219">
      <c r="C4219" s="13" t="n">
        <v>192</v>
      </c>
      <c r="D4219" s="107" t="n">
        <v>7.1925</v>
      </c>
      <c r="E4219" s="107" t="n">
        <v>8.035500000000001</v>
      </c>
      <c r="F4219" s="107" t="n">
        <v>6.5877</v>
      </c>
    </row>
    <row r="4220">
      <c r="C4220" s="13" t="n">
        <v>193</v>
      </c>
      <c r="D4220" s="107" t="n">
        <v>6.113999999999999</v>
      </c>
      <c r="E4220" s="107" t="n">
        <v>4.9608</v>
      </c>
      <c r="F4220" s="107" t="n">
        <v>7.0917</v>
      </c>
    </row>
    <row r="4221">
      <c r="C4221" s="13" t="n">
        <v>194</v>
      </c>
      <c r="D4221" s="107" t="n">
        <v>8.3931</v>
      </c>
      <c r="E4221" s="107" t="n">
        <v>6.6189</v>
      </c>
      <c r="F4221" s="107" t="n">
        <v>6.2766</v>
      </c>
    </row>
    <row r="4222">
      <c r="C4222" s="13" t="n">
        <v>195</v>
      </c>
      <c r="D4222" s="107" t="n">
        <v>6.259799999999999</v>
      </c>
      <c r="E4222" s="107" t="n">
        <v>5.7054</v>
      </c>
      <c r="F4222" s="107" t="n">
        <v>7.562100000000001</v>
      </c>
    </row>
    <row r="4223">
      <c r="C4223" s="13" t="n">
        <v>196</v>
      </c>
      <c r="D4223" s="107" t="n">
        <v>6.8409</v>
      </c>
      <c r="E4223" s="107" t="n">
        <v>6.8004</v>
      </c>
      <c r="F4223" s="107" t="n">
        <v>6.8622</v>
      </c>
    </row>
    <row r="4224">
      <c r="C4224" s="13" t="n">
        <v>197</v>
      </c>
      <c r="D4224" s="107" t="n">
        <v>6.8889</v>
      </c>
      <c r="E4224" s="107" t="n">
        <v>6.216899999999999</v>
      </c>
      <c r="F4224" s="107" t="n">
        <v>8.4876</v>
      </c>
    </row>
    <row r="4225">
      <c r="C4225" s="13" t="n">
        <v>198</v>
      </c>
      <c r="D4225" s="107" t="n">
        <v>5.5989</v>
      </c>
      <c r="E4225" s="107" t="n">
        <v>7.075200000000001</v>
      </c>
      <c r="F4225" s="107" t="n">
        <v>8.3994</v>
      </c>
    </row>
    <row r="4227">
      <c r="C4227" s="51" t="inlineStr">
        <is>
          <t>(3*SigmaELTr)-(RunOutTimer-ELTr)</t>
        </is>
      </c>
      <c r="D4227" s="13" t="n">
        <v>22</v>
      </c>
      <c r="E4227" s="13" t="n">
        <v>23</v>
      </c>
      <c r="F4227" s="13" t="n">
        <v>24</v>
      </c>
    </row>
    <row r="4228">
      <c r="C4228" s="13" t="n">
        <v>9</v>
      </c>
      <c r="D4228" s="107" t="n">
        <v>76.56409046591975</v>
      </c>
      <c r="E4228" s="107" t="n">
        <v>53.31650872736648</v>
      </c>
      <c r="F4228" s="107" t="inlineStr">
        <is>
          <t>inexhaustible</t>
        </is>
      </c>
    </row>
    <row r="4229">
      <c r="C4229" s="13" t="n">
        <v>10</v>
      </c>
      <c r="D4229" s="107" t="inlineStr">
        <is>
          <t>inexhaustible</t>
        </is>
      </c>
      <c r="E4229" s="107" t="inlineStr">
        <is>
          <t>inexhaustible</t>
        </is>
      </c>
      <c r="F4229" s="107" t="n">
        <v>1.284071717929322</v>
      </c>
    </row>
    <row r="4230">
      <c r="C4230" s="13" t="n">
        <v>11</v>
      </c>
      <c r="D4230" s="107" t="inlineStr">
        <is>
          <t>inexhaustible</t>
        </is>
      </c>
      <c r="E4230" s="107" t="inlineStr">
        <is>
          <t>inexhaustible</t>
        </is>
      </c>
      <c r="F4230" s="107" t="inlineStr">
        <is>
          <t>inexhaustible</t>
        </is>
      </c>
    </row>
    <row r="4231">
      <c r="C4231" s="13" t="n">
        <v>12</v>
      </c>
      <c r="D4231" s="107" t="inlineStr">
        <is>
          <t>inexhaustible</t>
        </is>
      </c>
      <c r="E4231" s="107" t="n">
        <v>53.52105273650869</v>
      </c>
      <c r="F4231" s="107" t="inlineStr">
        <is>
          <t>inexhaustible</t>
        </is>
      </c>
    </row>
    <row r="4232">
      <c r="C4232" s="13" t="n">
        <v>13</v>
      </c>
      <c r="D4232" s="107" t="inlineStr">
        <is>
          <t>inexhaustible</t>
        </is>
      </c>
      <c r="E4232" s="107" t="n">
        <v>37.22749565201485</v>
      </c>
      <c r="F4232" s="107" t="inlineStr">
        <is>
          <t>inexhaustible</t>
        </is>
      </c>
    </row>
    <row r="4233">
      <c r="C4233" s="13" t="n">
        <v>14</v>
      </c>
      <c r="D4233" s="107" t="n">
        <v>5.198843839943915</v>
      </c>
      <c r="E4233" s="107" t="inlineStr">
        <is>
          <t>inexhaustible</t>
        </is>
      </c>
      <c r="F4233" s="107" t="inlineStr">
        <is>
          <t>inexhaustible</t>
        </is>
      </c>
    </row>
    <row r="4234">
      <c r="C4234" s="13" t="n">
        <v>15</v>
      </c>
      <c r="D4234" s="107" t="n">
        <v>70.9632941391319</v>
      </c>
      <c r="E4234" s="107" t="inlineStr">
        <is>
          <t>inexhaustible</t>
        </is>
      </c>
      <c r="F4234" s="107" t="inlineStr">
        <is>
          <t>inexhaustible</t>
        </is>
      </c>
    </row>
    <row r="4235">
      <c r="C4235" s="13" t="n">
        <v>16</v>
      </c>
      <c r="D4235" s="107" t="inlineStr">
        <is>
          <t>inexhaustible</t>
        </is>
      </c>
      <c r="E4235" s="107" t="inlineStr">
        <is>
          <t>inexhaustible</t>
        </is>
      </c>
      <c r="F4235" s="107" t="n">
        <v>64.29937479214186</v>
      </c>
    </row>
    <row r="4236">
      <c r="C4236" s="13" t="n">
        <v>17</v>
      </c>
      <c r="D4236" s="107" t="n">
        <v>70.41625534206339</v>
      </c>
      <c r="E4236" s="107" t="inlineStr">
        <is>
          <t>inexhaustible</t>
        </is>
      </c>
      <c r="F4236" s="107" t="n">
        <v>58.62589031706949</v>
      </c>
    </row>
    <row r="4237">
      <c r="C4237" s="13" t="n">
        <v>18</v>
      </c>
      <c r="D4237" s="107" t="inlineStr">
        <is>
          <t>inexhaustible</t>
        </is>
      </c>
      <c r="E4237" s="107" t="n">
        <v>48.7104358828714</v>
      </c>
      <c r="F4237" s="107" t="inlineStr">
        <is>
          <t>inexhaustible</t>
        </is>
      </c>
    </row>
    <row r="4238">
      <c r="C4238" s="13" t="n">
        <v>19</v>
      </c>
      <c r="D4238" s="107" t="inlineStr">
        <is>
          <t>inexhaustible</t>
        </is>
      </c>
      <c r="E4238" s="107" t="inlineStr">
        <is>
          <t>inexhaustible</t>
        </is>
      </c>
      <c r="F4238" s="107" t="n">
        <v>44.73811705559554</v>
      </c>
    </row>
    <row r="4239">
      <c r="C4239" s="13" t="n">
        <v>20</v>
      </c>
      <c r="D4239" s="107" t="inlineStr">
        <is>
          <t>inexhaustible</t>
        </is>
      </c>
      <c r="E4239" s="107" t="inlineStr">
        <is>
          <t>inexhaustible</t>
        </is>
      </c>
      <c r="F4239" s="107" t="inlineStr">
        <is>
          <t>inexhaustible</t>
        </is>
      </c>
    </row>
    <row r="4240">
      <c r="C4240" s="13" t="n">
        <v>21</v>
      </c>
      <c r="D4240" s="107" t="n">
        <v>61.76974041994751</v>
      </c>
      <c r="E4240" s="107" t="inlineStr">
        <is>
          <t>inexhaustible</t>
        </is>
      </c>
      <c r="F4240" s="107" t="n">
        <v>45.2493125695217</v>
      </c>
    </row>
    <row r="4241">
      <c r="C4241" s="13" t="n">
        <v>22</v>
      </c>
      <c r="D4241" s="107" t="n">
        <v>65.49726377751827</v>
      </c>
      <c r="E4241" s="107" t="inlineStr">
        <is>
          <t>inexhaustible</t>
        </is>
      </c>
      <c r="F4241" s="107" t="n">
        <v>54.09475419529293</v>
      </c>
    </row>
    <row r="4242">
      <c r="C4242" s="13" t="n">
        <v>23</v>
      </c>
      <c r="D4242" s="107" t="inlineStr">
        <is>
          <t>inexhaustible</t>
        </is>
      </c>
      <c r="E4242" s="107" t="n">
        <v>50.47714062877872</v>
      </c>
      <c r="F4242" s="107" t="inlineStr">
        <is>
          <t>inexhaustible</t>
        </is>
      </c>
    </row>
    <row r="4243">
      <c r="C4243" s="13" t="n">
        <v>24</v>
      </c>
      <c r="D4243" s="107" t="inlineStr">
        <is>
          <t>inexhaustible</t>
        </is>
      </c>
      <c r="E4243" s="107" t="n">
        <v>63.10781995133819</v>
      </c>
      <c r="F4243" s="107" t="n">
        <v>73.56618299064083</v>
      </c>
    </row>
    <row r="4244">
      <c r="C4244" s="13" t="n">
        <v>25</v>
      </c>
      <c r="D4244" s="107" t="inlineStr">
        <is>
          <t>inexhaustible</t>
        </is>
      </c>
      <c r="E4244" s="107" t="inlineStr">
        <is>
          <t>inexhaustible</t>
        </is>
      </c>
      <c r="F4244" s="107" t="inlineStr">
        <is>
          <t>inexhaustible</t>
        </is>
      </c>
    </row>
    <row r="4245">
      <c r="C4245" s="13" t="n">
        <v>26</v>
      </c>
      <c r="D4245" s="107" t="inlineStr">
        <is>
          <t>inexhaustible</t>
        </is>
      </c>
      <c r="E4245" s="107" t="n">
        <v>57.17788600471551</v>
      </c>
      <c r="F4245" s="107" t="n">
        <v>41.82834873949579</v>
      </c>
    </row>
    <row r="4246">
      <c r="C4246" s="13" t="n">
        <v>27</v>
      </c>
      <c r="D4246" s="107" t="n">
        <v>57.76524377824151</v>
      </c>
      <c r="E4246" s="107" t="inlineStr">
        <is>
          <t>inexhaustible</t>
        </is>
      </c>
      <c r="F4246" s="107" t="inlineStr">
        <is>
          <t>inexhaustible</t>
        </is>
      </c>
    </row>
    <row r="4247">
      <c r="C4247" s="13" t="n">
        <v>28</v>
      </c>
      <c r="D4247" s="107" t="n">
        <v>40.84246270292771</v>
      </c>
      <c r="E4247" s="107" t="n">
        <v>72.60121041819751</v>
      </c>
      <c r="F4247" s="107" t="n">
        <v>76.71752198167839</v>
      </c>
    </row>
    <row r="4248">
      <c r="C4248" s="13" t="n">
        <v>29</v>
      </c>
      <c r="D4248" s="107" t="n">
        <v>56.48512639653715</v>
      </c>
      <c r="E4248" s="107" t="inlineStr">
        <is>
          <t>inexhaustible</t>
        </is>
      </c>
      <c r="F4248" s="107" t="inlineStr">
        <is>
          <t>inexhaustible</t>
        </is>
      </c>
    </row>
    <row r="4249">
      <c r="C4249" s="13" t="n">
        <v>30</v>
      </c>
      <c r="D4249" s="107" t="n">
        <v>61.00873610884798</v>
      </c>
      <c r="E4249" s="107" t="inlineStr">
        <is>
          <t>inexhaustible</t>
        </is>
      </c>
      <c r="F4249" s="107" t="n">
        <v>70.26773715763615</v>
      </c>
    </row>
    <row r="4250">
      <c r="C4250" s="13" t="n">
        <v>31</v>
      </c>
      <c r="D4250" s="107" t="n">
        <v>82.24246878854694</v>
      </c>
      <c r="E4250" s="107" t="inlineStr">
        <is>
          <t>inexhaustible</t>
        </is>
      </c>
      <c r="F4250" s="107" t="n">
        <v>42.01591940637775</v>
      </c>
    </row>
    <row r="4251">
      <c r="C4251" s="13" t="n">
        <v>32</v>
      </c>
      <c r="D4251" s="107" t="inlineStr">
        <is>
          <t>inexhaustible</t>
        </is>
      </c>
      <c r="E4251" s="107" t="n">
        <v>73.43086609517367</v>
      </c>
      <c r="F4251" s="107" t="n">
        <v>50.4299049123147</v>
      </c>
    </row>
    <row r="4252">
      <c r="C4252" s="13" t="n">
        <v>33</v>
      </c>
      <c r="D4252" s="107" t="inlineStr">
        <is>
          <t>inexhaustible</t>
        </is>
      </c>
      <c r="E4252" s="107" t="n">
        <v>49.14418873788352</v>
      </c>
      <c r="F4252" s="107" t="inlineStr">
        <is>
          <t>inexhaustible</t>
        </is>
      </c>
    </row>
    <row r="4253">
      <c r="C4253" s="13" t="n">
        <v>34</v>
      </c>
      <c r="D4253" s="107" t="inlineStr">
        <is>
          <t>inexhaustible</t>
        </is>
      </c>
      <c r="E4253" s="107" t="inlineStr">
        <is>
          <t>inexhaustible</t>
        </is>
      </c>
      <c r="F4253" s="107" t="inlineStr">
        <is>
          <t>inexhaustible</t>
        </is>
      </c>
    </row>
    <row r="4254">
      <c r="C4254" s="13" t="n">
        <v>35</v>
      </c>
      <c r="D4254" s="107" t="inlineStr">
        <is>
          <t>inexhaustible</t>
        </is>
      </c>
      <c r="E4254" s="107" t="n">
        <v>61.81060606452976</v>
      </c>
      <c r="F4254" s="107" t="inlineStr">
        <is>
          <t>inexhaustible</t>
        </is>
      </c>
    </row>
    <row r="4255">
      <c r="C4255" s="13" t="n">
        <v>36</v>
      </c>
      <c r="D4255" s="107" t="n">
        <v>49.94740955905026</v>
      </c>
      <c r="E4255" s="107" t="n">
        <v>83.1136325484476</v>
      </c>
      <c r="F4255" s="107" t="inlineStr">
        <is>
          <t>inexhaustible</t>
        </is>
      </c>
    </row>
    <row r="4256">
      <c r="C4256" s="13" t="n">
        <v>37</v>
      </c>
      <c r="D4256" s="107" t="inlineStr">
        <is>
          <t>inexhaustible</t>
        </is>
      </c>
      <c r="E4256" s="107" t="inlineStr">
        <is>
          <t>inexhaustible</t>
        </is>
      </c>
      <c r="F4256" s="107" t="inlineStr">
        <is>
          <t>inexhaustible</t>
        </is>
      </c>
    </row>
    <row r="4257">
      <c r="C4257" s="13" t="n">
        <v>38</v>
      </c>
      <c r="D4257" s="107" t="inlineStr">
        <is>
          <t>inexhaustible</t>
        </is>
      </c>
      <c r="E4257" s="107" t="n">
        <v>71.57922094090132</v>
      </c>
      <c r="F4257" s="107" t="n">
        <v>61.94697696598884</v>
      </c>
    </row>
    <row r="4258">
      <c r="C4258" s="13" t="n">
        <v>39</v>
      </c>
      <c r="D4258" s="107" t="n">
        <v>60.02702954445943</v>
      </c>
      <c r="E4258" s="107" t="n">
        <v>64.01646345980879</v>
      </c>
      <c r="F4258" s="107" t="inlineStr">
        <is>
          <t>inexhaustible</t>
        </is>
      </c>
    </row>
    <row r="4259">
      <c r="C4259" s="13" t="n">
        <v>40</v>
      </c>
      <c r="D4259" s="107" t="n">
        <v>52.79641598392677</v>
      </c>
      <c r="E4259" s="107" t="inlineStr">
        <is>
          <t>inexhaustible</t>
        </is>
      </c>
      <c r="F4259" s="107" t="inlineStr">
        <is>
          <t>inexhaustible</t>
        </is>
      </c>
    </row>
    <row r="4260">
      <c r="C4260" s="13" t="n">
        <v>41</v>
      </c>
      <c r="D4260" s="107" t="inlineStr">
        <is>
          <t>inexhaustible</t>
        </is>
      </c>
      <c r="E4260" s="107" t="inlineStr">
        <is>
          <t>inexhaustible</t>
        </is>
      </c>
      <c r="F4260" s="107" t="inlineStr">
        <is>
          <t>inexhaustible</t>
        </is>
      </c>
    </row>
    <row r="4261">
      <c r="C4261" s="13" t="n">
        <v>42</v>
      </c>
      <c r="D4261" s="107" t="inlineStr">
        <is>
          <t>inexhaustible</t>
        </is>
      </c>
      <c r="E4261" s="107" t="inlineStr">
        <is>
          <t>inexhaustible</t>
        </is>
      </c>
      <c r="F4261" s="107" t="inlineStr">
        <is>
          <t>inexhaustible</t>
        </is>
      </c>
    </row>
    <row r="4262">
      <c r="C4262" s="13" t="n">
        <v>43</v>
      </c>
      <c r="D4262" s="107" t="n">
        <v>58.07408754666478</v>
      </c>
      <c r="E4262" s="107" t="inlineStr">
        <is>
          <t>inexhaustible</t>
        </is>
      </c>
      <c r="F4262" s="107" t="inlineStr">
        <is>
          <t>inexhaustible</t>
        </is>
      </c>
    </row>
    <row r="4263">
      <c r="C4263" s="13" t="n">
        <v>44</v>
      </c>
      <c r="D4263" s="107" t="n">
        <v>66.84730955008632</v>
      </c>
      <c r="E4263" s="107" t="inlineStr">
        <is>
          <t>inexhaustible</t>
        </is>
      </c>
      <c r="F4263" s="107" t="inlineStr">
        <is>
          <t>inexhaustible</t>
        </is>
      </c>
    </row>
    <row r="4264">
      <c r="C4264" s="13" t="n">
        <v>45</v>
      </c>
      <c r="D4264" s="107" t="n">
        <v>39.43685520353483</v>
      </c>
      <c r="E4264" s="107" t="inlineStr">
        <is>
          <t>inexhaustible</t>
        </is>
      </c>
      <c r="F4264" s="107" t="n">
        <v>56.238264853446</v>
      </c>
    </row>
    <row r="4265">
      <c r="C4265" s="13" t="n">
        <v>46</v>
      </c>
      <c r="D4265" s="107" t="inlineStr">
        <is>
          <t>inexhaustible</t>
        </is>
      </c>
      <c r="E4265" s="107" t="n">
        <v>54.55179316788759</v>
      </c>
      <c r="F4265" s="107" t="n">
        <v>35.10542138652732</v>
      </c>
    </row>
    <row r="4266">
      <c r="C4266" s="13" t="n">
        <v>47</v>
      </c>
      <c r="D4266" s="107" t="inlineStr">
        <is>
          <t>inexhaustible</t>
        </is>
      </c>
      <c r="E4266" s="107" t="inlineStr">
        <is>
          <t>inexhaustible</t>
        </is>
      </c>
      <c r="F4266" s="107" t="inlineStr">
        <is>
          <t>inexhaustible</t>
        </is>
      </c>
    </row>
    <row r="4267">
      <c r="C4267" s="13" t="n">
        <v>48</v>
      </c>
      <c r="D4267" s="107" t="inlineStr">
        <is>
          <t>inexhaustible</t>
        </is>
      </c>
      <c r="E4267" s="107" t="n">
        <v>68.07380097348612</v>
      </c>
      <c r="F4267" s="107" t="inlineStr">
        <is>
          <t>inexhaustible</t>
        </is>
      </c>
    </row>
    <row r="4268">
      <c r="C4268" s="13" t="n">
        <v>49</v>
      </c>
      <c r="D4268" s="107" t="n">
        <v>-5.080933248081938</v>
      </c>
      <c r="E4268" s="107" t="inlineStr">
        <is>
          <t>inexhaustible</t>
        </is>
      </c>
      <c r="F4268" s="107" t="n">
        <v>65.83154022150295</v>
      </c>
    </row>
    <row r="4269">
      <c r="C4269" s="13" t="n">
        <v>50</v>
      </c>
      <c r="D4269" s="107" t="inlineStr">
        <is>
          <t>inexhaustible</t>
        </is>
      </c>
      <c r="E4269" s="107" t="inlineStr">
        <is>
          <t>inexhaustible</t>
        </is>
      </c>
      <c r="F4269" s="107" t="inlineStr">
        <is>
          <t>inexhaustible</t>
        </is>
      </c>
    </row>
    <row r="4270">
      <c r="C4270" s="13" t="n">
        <v>51</v>
      </c>
      <c r="D4270" s="107" t="inlineStr">
        <is>
          <t>inexhaustible</t>
        </is>
      </c>
      <c r="E4270" s="107" t="n">
        <v>68.20992406371737</v>
      </c>
      <c r="F4270" s="107" t="inlineStr">
        <is>
          <t>inexhaustible</t>
        </is>
      </c>
    </row>
    <row r="4271">
      <c r="C4271" s="13" t="n">
        <v>52</v>
      </c>
      <c r="D4271" s="107" t="inlineStr">
        <is>
          <t>inexhaustible</t>
        </is>
      </c>
      <c r="E4271" s="107" t="inlineStr">
        <is>
          <t>inexhaustible</t>
        </is>
      </c>
      <c r="F4271" s="107" t="inlineStr">
        <is>
          <t>inexhaustible</t>
        </is>
      </c>
    </row>
    <row r="4272">
      <c r="C4272" s="13" t="n">
        <v>53</v>
      </c>
      <c r="D4272" s="107" t="inlineStr">
        <is>
          <t>inexhaustible</t>
        </is>
      </c>
      <c r="E4272" s="107" t="inlineStr">
        <is>
          <t>inexhaustible</t>
        </is>
      </c>
      <c r="F4272" s="107" t="n">
        <v>71.26093372881726</v>
      </c>
    </row>
    <row r="4273">
      <c r="C4273" s="13" t="n">
        <v>54</v>
      </c>
      <c r="D4273" s="107" t="inlineStr">
        <is>
          <t>inexhaustible</t>
        </is>
      </c>
      <c r="E4273" s="107" t="n">
        <v>78.14028535964354</v>
      </c>
      <c r="F4273" s="107" t="n">
        <v>82.869418940328</v>
      </c>
    </row>
    <row r="4274">
      <c r="C4274" s="13" t="n">
        <v>55</v>
      </c>
      <c r="D4274" s="107" t="n">
        <v>52.18055266883319</v>
      </c>
      <c r="E4274" s="107" t="n">
        <v>71.98634671301264</v>
      </c>
      <c r="F4274" s="107" t="inlineStr">
        <is>
          <t>inexhaustible</t>
        </is>
      </c>
    </row>
    <row r="4275">
      <c r="C4275" s="13" t="n">
        <v>56</v>
      </c>
      <c r="D4275" s="107" t="n">
        <v>62.24009811614274</v>
      </c>
      <c r="E4275" s="107" t="n">
        <v>60.11541446997683</v>
      </c>
      <c r="F4275" s="107" t="inlineStr">
        <is>
          <t>inexhaustible</t>
        </is>
      </c>
    </row>
    <row r="4276">
      <c r="C4276" s="13" t="n">
        <v>57</v>
      </c>
      <c r="D4276" s="107" t="inlineStr">
        <is>
          <t>inexhaustible</t>
        </is>
      </c>
      <c r="E4276" s="107" t="n">
        <v>75.35069185492546</v>
      </c>
      <c r="F4276" s="107" t="inlineStr">
        <is>
          <t>inexhaustible</t>
        </is>
      </c>
    </row>
    <row r="4277">
      <c r="C4277" s="13" t="n">
        <v>58</v>
      </c>
      <c r="D4277" s="107" t="inlineStr">
        <is>
          <t>inexhaustible</t>
        </is>
      </c>
      <c r="E4277" s="107" t="n">
        <v>69.34858734445103</v>
      </c>
      <c r="F4277" s="107" t="inlineStr">
        <is>
          <t>inexhaustible</t>
        </is>
      </c>
    </row>
    <row r="4278">
      <c r="C4278" s="13" t="n">
        <v>59</v>
      </c>
      <c r="D4278" s="107" t="n">
        <v>55.61934005098434</v>
      </c>
      <c r="E4278" s="107" t="n">
        <v>67.69704625407167</v>
      </c>
      <c r="F4278" s="107" t="n">
        <v>51.56270564478194</v>
      </c>
    </row>
    <row r="4279">
      <c r="C4279" s="13" t="n">
        <v>60</v>
      </c>
      <c r="D4279" s="107" t="inlineStr">
        <is>
          <t>inexhaustible</t>
        </is>
      </c>
      <c r="E4279" s="107" t="inlineStr">
        <is>
          <t>inexhaustible</t>
        </is>
      </c>
      <c r="F4279" s="107" t="n">
        <v>43.40377470140132</v>
      </c>
    </row>
    <row r="4280">
      <c r="C4280" s="13" t="n">
        <v>61</v>
      </c>
      <c r="D4280" s="107" t="inlineStr">
        <is>
          <t>inexhaustible</t>
        </is>
      </c>
      <c r="E4280" s="107" t="inlineStr">
        <is>
          <t>inexhaustible</t>
        </is>
      </c>
      <c r="F4280" s="107" t="n">
        <v>46.93347181360298</v>
      </c>
    </row>
    <row r="4281">
      <c r="C4281" s="13" t="n">
        <v>62</v>
      </c>
      <c r="D4281" s="107" t="inlineStr">
        <is>
          <t>inexhaustible</t>
        </is>
      </c>
      <c r="E4281" s="107" t="inlineStr">
        <is>
          <t>inexhaustible</t>
        </is>
      </c>
      <c r="F4281" s="107" t="n">
        <v>78.28706077408889</v>
      </c>
    </row>
    <row r="4282">
      <c r="C4282" s="13" t="n">
        <v>63</v>
      </c>
      <c r="D4282" s="107" t="inlineStr">
        <is>
          <t>inexhaustible</t>
        </is>
      </c>
      <c r="E4282" s="107" t="inlineStr">
        <is>
          <t>inexhaustible</t>
        </is>
      </c>
      <c r="F4282" s="107" t="inlineStr">
        <is>
          <t>inexhaustible</t>
        </is>
      </c>
    </row>
    <row r="4283">
      <c r="C4283" s="13" t="n">
        <v>64</v>
      </c>
      <c r="D4283" s="107" t="n">
        <v>-566.0586135733873</v>
      </c>
      <c r="E4283" s="107" t="n">
        <v>55.76774886154212</v>
      </c>
      <c r="F4283" s="107" t="inlineStr">
        <is>
          <t>inexhaustible</t>
        </is>
      </c>
    </row>
    <row r="4284">
      <c r="C4284" s="13" t="n">
        <v>65</v>
      </c>
      <c r="D4284" s="107" t="inlineStr">
        <is>
          <t>inexhaustible</t>
        </is>
      </c>
      <c r="E4284" s="107" t="n">
        <v>62.80549352493903</v>
      </c>
      <c r="F4284" s="107" t="inlineStr">
        <is>
          <t>inexhaustible</t>
        </is>
      </c>
    </row>
    <row r="4285">
      <c r="C4285" s="13" t="n">
        <v>66</v>
      </c>
      <c r="D4285" s="107" t="inlineStr">
        <is>
          <t>inexhaustible</t>
        </is>
      </c>
      <c r="E4285" s="107" t="inlineStr">
        <is>
          <t>inexhaustible</t>
        </is>
      </c>
      <c r="F4285" s="107" t="inlineStr">
        <is>
          <t>inexhaustible</t>
        </is>
      </c>
    </row>
    <row r="4286">
      <c r="C4286" s="13" t="n">
        <v>67</v>
      </c>
      <c r="D4286" s="107" t="n">
        <v>57.3275171892129</v>
      </c>
      <c r="E4286" s="107" t="n">
        <v>27.79456084262667</v>
      </c>
      <c r="F4286" s="107" t="n">
        <v>83.32836833728454</v>
      </c>
    </row>
    <row r="4287">
      <c r="C4287" s="13" t="n">
        <v>68</v>
      </c>
      <c r="D4287" s="107" t="n">
        <v>-102.9805413518886</v>
      </c>
      <c r="E4287" s="107" t="inlineStr">
        <is>
          <t>inexhaustible</t>
        </is>
      </c>
      <c r="F4287" s="107" t="n">
        <v>44.03674412693273</v>
      </c>
    </row>
    <row r="4288">
      <c r="C4288" s="13" t="n">
        <v>69</v>
      </c>
      <c r="D4288" s="107" t="n">
        <v>66.3458198375221</v>
      </c>
      <c r="E4288" s="107" t="inlineStr">
        <is>
          <t>inexhaustible</t>
        </is>
      </c>
      <c r="F4288" s="107" t="inlineStr">
        <is>
          <t>inexhaustible</t>
        </is>
      </c>
    </row>
    <row r="4289">
      <c r="C4289" s="13" t="n">
        <v>70</v>
      </c>
      <c r="D4289" s="107" t="n">
        <v>76.3312814060487</v>
      </c>
      <c r="E4289" s="107" t="inlineStr">
        <is>
          <t>inexhaustible</t>
        </is>
      </c>
      <c r="F4289" s="107" t="inlineStr">
        <is>
          <t>inexhaustible</t>
        </is>
      </c>
    </row>
    <row r="4290">
      <c r="C4290" s="13" t="n">
        <v>71</v>
      </c>
      <c r="D4290" s="107" t="inlineStr">
        <is>
          <t>inexhaustible</t>
        </is>
      </c>
      <c r="E4290" s="107" t="inlineStr">
        <is>
          <t>inexhaustible</t>
        </is>
      </c>
      <c r="F4290" s="107" t="inlineStr">
        <is>
          <t>inexhaustible</t>
        </is>
      </c>
    </row>
    <row r="4291">
      <c r="C4291" s="13" t="n">
        <v>72</v>
      </c>
      <c r="D4291" s="107" t="n">
        <v>49.94670540407762</v>
      </c>
      <c r="E4291" s="107" t="inlineStr">
        <is>
          <t>inexhaustible</t>
        </is>
      </c>
      <c r="F4291" s="107" t="inlineStr">
        <is>
          <t>inexhaustible</t>
        </is>
      </c>
    </row>
    <row r="4292">
      <c r="C4292" s="13" t="n">
        <v>73</v>
      </c>
      <c r="D4292" s="107" t="inlineStr">
        <is>
          <t>inexhaustible</t>
        </is>
      </c>
      <c r="E4292" s="107" t="inlineStr">
        <is>
          <t>inexhaustible</t>
        </is>
      </c>
      <c r="F4292" s="107" t="inlineStr">
        <is>
          <t>inexhaustible</t>
        </is>
      </c>
    </row>
    <row r="4293">
      <c r="C4293" s="13" t="n">
        <v>74</v>
      </c>
      <c r="D4293" s="107" t="inlineStr">
        <is>
          <t>inexhaustible</t>
        </is>
      </c>
      <c r="E4293" s="107" t="inlineStr">
        <is>
          <t>inexhaustible</t>
        </is>
      </c>
      <c r="F4293" s="107" t="inlineStr">
        <is>
          <t>inexhaustible</t>
        </is>
      </c>
    </row>
    <row r="4294">
      <c r="C4294" s="13" t="n">
        <v>75</v>
      </c>
      <c r="D4294" s="107" t="n">
        <v>35.4386993945933</v>
      </c>
      <c r="E4294" s="107" t="n">
        <v>50.70950051912669</v>
      </c>
      <c r="F4294" s="107" t="inlineStr">
        <is>
          <t>inexhaustible</t>
        </is>
      </c>
    </row>
    <row r="4295">
      <c r="C4295" s="13" t="n">
        <v>76</v>
      </c>
      <c r="D4295" s="107" t="inlineStr">
        <is>
          <t>inexhaustible</t>
        </is>
      </c>
      <c r="E4295" s="107" t="n">
        <v>62.347774701605</v>
      </c>
      <c r="F4295" s="107" t="inlineStr">
        <is>
          <t>inexhaustible</t>
        </is>
      </c>
    </row>
    <row r="4296">
      <c r="C4296" s="13" t="n">
        <v>77</v>
      </c>
      <c r="D4296" s="107" t="inlineStr">
        <is>
          <t>inexhaustible</t>
        </is>
      </c>
      <c r="E4296" s="107" t="inlineStr">
        <is>
          <t>inexhaustible</t>
        </is>
      </c>
      <c r="F4296" s="107" t="inlineStr">
        <is>
          <t>inexhaustible</t>
        </is>
      </c>
    </row>
    <row r="4297">
      <c r="C4297" s="13" t="n">
        <v>78</v>
      </c>
      <c r="D4297" s="107" t="n">
        <v>87.97780279692384</v>
      </c>
      <c r="E4297" s="107" t="n">
        <v>64.81328725414396</v>
      </c>
      <c r="F4297" s="107" t="inlineStr">
        <is>
          <t>inexhaustible</t>
        </is>
      </c>
    </row>
    <row r="4298">
      <c r="C4298" s="13" t="n">
        <v>79</v>
      </c>
      <c r="D4298" s="107" t="inlineStr">
        <is>
          <t>inexhaustible</t>
        </is>
      </c>
      <c r="E4298" s="107" t="inlineStr">
        <is>
          <t>inexhaustible</t>
        </is>
      </c>
      <c r="F4298" s="107" t="inlineStr">
        <is>
          <t>inexhaustible</t>
        </is>
      </c>
    </row>
    <row r="4299">
      <c r="C4299" s="13" t="n">
        <v>80</v>
      </c>
      <c r="D4299" s="107" t="inlineStr">
        <is>
          <t>inexhaustible</t>
        </is>
      </c>
      <c r="E4299" s="107" t="inlineStr">
        <is>
          <t>inexhaustible</t>
        </is>
      </c>
      <c r="F4299" s="107" t="inlineStr">
        <is>
          <t>inexhaustible</t>
        </is>
      </c>
    </row>
    <row r="4300">
      <c r="C4300" s="13" t="n">
        <v>81</v>
      </c>
      <c r="D4300" s="107" t="inlineStr">
        <is>
          <t>inexhaustible</t>
        </is>
      </c>
      <c r="E4300" s="107" t="n">
        <v>36.43439939243181</v>
      </c>
      <c r="F4300" s="107" t="inlineStr">
        <is>
          <t>inexhaustible</t>
        </is>
      </c>
    </row>
    <row r="4301">
      <c r="C4301" s="13" t="n">
        <v>82</v>
      </c>
      <c r="D4301" s="107" t="inlineStr">
        <is>
          <t>inexhaustible</t>
        </is>
      </c>
      <c r="E4301" s="107" t="n">
        <v>50.72773683329847</v>
      </c>
      <c r="F4301" s="107" t="inlineStr">
        <is>
          <t>inexhaustible</t>
        </is>
      </c>
    </row>
    <row r="4302">
      <c r="C4302" s="13" t="n">
        <v>83</v>
      </c>
      <c r="D4302" s="107" t="n">
        <v>78.9132459032209</v>
      </c>
      <c r="E4302" s="107" t="inlineStr">
        <is>
          <t>inexhaustible</t>
        </is>
      </c>
      <c r="F4302" s="107" t="inlineStr">
        <is>
          <t>inexhaustible</t>
        </is>
      </c>
    </row>
    <row r="4303">
      <c r="C4303" s="13" t="n">
        <v>84</v>
      </c>
      <c r="D4303" s="107" t="n">
        <v>65.35884922952967</v>
      </c>
      <c r="E4303" s="107" t="inlineStr">
        <is>
          <t>inexhaustible</t>
        </is>
      </c>
      <c r="F4303" s="107" t="n">
        <v>54.78271283552952</v>
      </c>
    </row>
    <row r="4304">
      <c r="C4304" s="13" t="n">
        <v>85</v>
      </c>
      <c r="D4304" s="107" t="n">
        <v>59.19568779736229</v>
      </c>
      <c r="E4304" s="107" t="n">
        <v>-17.5629393571865</v>
      </c>
      <c r="F4304" s="107" t="n">
        <v>59.98912476450928</v>
      </c>
    </row>
    <row r="4305">
      <c r="C4305" s="13" t="n">
        <v>86</v>
      </c>
      <c r="D4305" s="107" t="inlineStr">
        <is>
          <t>inexhaustible</t>
        </is>
      </c>
      <c r="E4305" s="107" t="n">
        <v>68.29628318011791</v>
      </c>
      <c r="F4305" s="107" t="inlineStr">
        <is>
          <t>inexhaustible</t>
        </is>
      </c>
    </row>
    <row r="4306">
      <c r="C4306" s="13" t="n">
        <v>87</v>
      </c>
      <c r="D4306" s="107" t="inlineStr">
        <is>
          <t>inexhaustible</t>
        </is>
      </c>
      <c r="E4306" s="107" t="inlineStr">
        <is>
          <t>inexhaustible</t>
        </is>
      </c>
      <c r="F4306" s="107" t="n">
        <v>43.54494051363439</v>
      </c>
    </row>
    <row r="4307">
      <c r="C4307" s="13" t="n">
        <v>88</v>
      </c>
      <c r="D4307" s="107" t="n">
        <v>82.21703117943845</v>
      </c>
      <c r="E4307" s="107" t="n">
        <v>56.47370118645912</v>
      </c>
      <c r="F4307" s="107" t="inlineStr">
        <is>
          <t>inexhaustible</t>
        </is>
      </c>
    </row>
    <row r="4308">
      <c r="C4308" s="13" t="n">
        <v>89</v>
      </c>
      <c r="D4308" s="107" t="n">
        <v>55.26156863727078</v>
      </c>
      <c r="E4308" s="107" t="n">
        <v>59.09590444515003</v>
      </c>
      <c r="F4308" s="107" t="inlineStr">
        <is>
          <t>inexhaustible</t>
        </is>
      </c>
    </row>
    <row r="4309">
      <c r="C4309" s="13" t="n">
        <v>90</v>
      </c>
      <c r="D4309" s="107" t="n">
        <v>30.64559251204746</v>
      </c>
      <c r="E4309" s="107" t="inlineStr">
        <is>
          <t>inexhaustible</t>
        </is>
      </c>
      <c r="F4309" s="107" t="inlineStr">
        <is>
          <t>inexhaustible</t>
        </is>
      </c>
    </row>
    <row r="4310">
      <c r="C4310" s="13" t="n">
        <v>91</v>
      </c>
      <c r="D4310" s="107" t="inlineStr">
        <is>
          <t>inexhaustible</t>
        </is>
      </c>
      <c r="E4310" s="107" t="n">
        <v>81.20499968753907</v>
      </c>
      <c r="F4310" s="107" t="inlineStr">
        <is>
          <t>inexhaustible</t>
        </is>
      </c>
    </row>
    <row r="4311">
      <c r="C4311" s="13" t="n">
        <v>92</v>
      </c>
      <c r="D4311" s="107" t="inlineStr">
        <is>
          <t>inexhaustible</t>
        </is>
      </c>
      <c r="E4311" s="107" t="n">
        <v>80.60074967881448</v>
      </c>
      <c r="F4311" s="107" t="n">
        <v>51.01668425584256</v>
      </c>
    </row>
    <row r="4312">
      <c r="C4312" s="13" t="n">
        <v>93</v>
      </c>
      <c r="D4312" s="107" t="inlineStr">
        <is>
          <t>inexhaustible</t>
        </is>
      </c>
      <c r="E4312" s="107" t="n">
        <v>66.12103168349073</v>
      </c>
      <c r="F4312" s="107" t="inlineStr">
        <is>
          <t>inexhaustible</t>
        </is>
      </c>
    </row>
    <row r="4313">
      <c r="C4313" s="13" t="n">
        <v>94</v>
      </c>
      <c r="D4313" s="107" t="n">
        <v>84.12122599261461</v>
      </c>
      <c r="E4313" s="107" t="n">
        <v>46.03579338923414</v>
      </c>
      <c r="F4313" s="107" t="inlineStr">
        <is>
          <t>inexhaustible</t>
        </is>
      </c>
    </row>
    <row r="4314">
      <c r="C4314" s="13" t="n">
        <v>95</v>
      </c>
      <c r="D4314" s="107" t="inlineStr">
        <is>
          <t>inexhaustible</t>
        </is>
      </c>
      <c r="E4314" s="107" t="inlineStr">
        <is>
          <t>inexhaustible</t>
        </is>
      </c>
      <c r="F4314" s="107" t="n">
        <v>75.17612357744247</v>
      </c>
    </row>
    <row r="4315">
      <c r="C4315" s="13" t="n">
        <v>96</v>
      </c>
      <c r="D4315" s="107" t="inlineStr">
        <is>
          <t>inexhaustible</t>
        </is>
      </c>
      <c r="E4315" s="107" t="inlineStr">
        <is>
          <t>inexhaustible</t>
        </is>
      </c>
      <c r="F4315" s="107" t="n">
        <v>44.17424255908025</v>
      </c>
    </row>
    <row r="4316">
      <c r="C4316" s="13" t="n">
        <v>97</v>
      </c>
      <c r="D4316" s="107" t="n">
        <v>68.37944706872092</v>
      </c>
      <c r="E4316" s="107" t="n">
        <v>79.09656463414635</v>
      </c>
      <c r="F4316" s="107" t="inlineStr">
        <is>
          <t>inexhaustible</t>
        </is>
      </c>
    </row>
    <row r="4317">
      <c r="C4317" s="13" t="n">
        <v>98</v>
      </c>
      <c r="D4317" s="107" t="n">
        <v>30.46703150011168</v>
      </c>
      <c r="E4317" s="107" t="inlineStr">
        <is>
          <t>inexhaustible</t>
        </is>
      </c>
      <c r="F4317" s="107" t="inlineStr">
        <is>
          <t>inexhaustible</t>
        </is>
      </c>
    </row>
    <row r="4318">
      <c r="C4318" s="13" t="n">
        <v>99</v>
      </c>
      <c r="D4318" s="107" t="inlineStr">
        <is>
          <t>inexhaustible</t>
        </is>
      </c>
      <c r="E4318" s="107" t="inlineStr">
        <is>
          <t>inexhaustible</t>
        </is>
      </c>
      <c r="F4318" s="107" t="inlineStr">
        <is>
          <t>inexhaustible</t>
        </is>
      </c>
    </row>
    <row r="4319">
      <c r="C4319" s="13" t="n">
        <v>100</v>
      </c>
      <c r="D4319" s="107" t="inlineStr">
        <is>
          <t>inexhaustible</t>
        </is>
      </c>
      <c r="E4319" s="107" t="inlineStr">
        <is>
          <t>inexhaustible</t>
        </is>
      </c>
      <c r="F4319" s="107" t="inlineStr">
        <is>
          <t>inexhaustible</t>
        </is>
      </c>
    </row>
    <row r="4320">
      <c r="C4320" s="13" t="n">
        <v>101</v>
      </c>
      <c r="D4320" s="107" t="inlineStr">
        <is>
          <t>inexhaustible</t>
        </is>
      </c>
      <c r="E4320" s="107" t="inlineStr">
        <is>
          <t>inexhaustible</t>
        </is>
      </c>
      <c r="F4320" s="107" t="inlineStr">
        <is>
          <t>inexhaustible</t>
        </is>
      </c>
    </row>
    <row r="4321">
      <c r="C4321" s="13" t="n">
        <v>102</v>
      </c>
      <c r="D4321" s="107" t="n">
        <v>47.71202194323839</v>
      </c>
      <c r="E4321" s="107" t="n">
        <v>65.19714683484324</v>
      </c>
      <c r="F4321" s="107" t="inlineStr">
        <is>
          <t>inexhaustible</t>
        </is>
      </c>
    </row>
    <row r="4322">
      <c r="C4322" s="13" t="n">
        <v>103</v>
      </c>
      <c r="D4322" s="107" t="n">
        <v>96.65527946594193</v>
      </c>
      <c r="E4322" s="107" t="inlineStr">
        <is>
          <t>inexhaustible</t>
        </is>
      </c>
      <c r="F4322" s="107" t="inlineStr">
        <is>
          <t>inexhaustible</t>
        </is>
      </c>
    </row>
    <row r="4323">
      <c r="C4323" s="13" t="n">
        <v>104</v>
      </c>
      <c r="D4323" s="107" t="inlineStr">
        <is>
          <t>inexhaustible</t>
        </is>
      </c>
      <c r="E4323" s="107" t="n">
        <v>77.57822778229081</v>
      </c>
      <c r="F4323" s="107" t="n">
        <v>54.63687679923353</v>
      </c>
    </row>
    <row r="4324">
      <c r="C4324" s="13" t="n">
        <v>105</v>
      </c>
      <c r="D4324" s="107" t="n">
        <v>69.62187438986852</v>
      </c>
      <c r="E4324" s="107" t="n">
        <v>75.00648785620091</v>
      </c>
      <c r="F4324" s="107" t="inlineStr">
        <is>
          <t>inexhaustible</t>
        </is>
      </c>
    </row>
    <row r="4325">
      <c r="C4325" s="13" t="n">
        <v>106</v>
      </c>
      <c r="D4325" s="107" t="inlineStr">
        <is>
          <t>inexhaustible</t>
        </is>
      </c>
      <c r="E4325" s="107" t="inlineStr">
        <is>
          <t>inexhaustible</t>
        </is>
      </c>
      <c r="F4325" s="107" t="n">
        <v>74.5487641078364</v>
      </c>
    </row>
    <row r="4326">
      <c r="C4326" s="13" t="n">
        <v>107</v>
      </c>
      <c r="D4326" s="107" t="n">
        <v>61.81126246558263</v>
      </c>
      <c r="E4326" s="107" t="n">
        <v>63.58484408421501</v>
      </c>
      <c r="F4326" s="107" t="inlineStr">
        <is>
          <t>inexhaustible</t>
        </is>
      </c>
    </row>
    <row r="4327">
      <c r="C4327" s="13" t="n">
        <v>108</v>
      </c>
      <c r="D4327" s="107" t="n">
        <v>60.09757883044288</v>
      </c>
      <c r="E4327" s="107" t="inlineStr">
        <is>
          <t>inexhaustible</t>
        </is>
      </c>
      <c r="F4327" s="107" t="inlineStr">
        <is>
          <t>inexhaustible</t>
        </is>
      </c>
    </row>
    <row r="4328">
      <c r="C4328" s="13" t="n">
        <v>109</v>
      </c>
      <c r="D4328" s="107" t="inlineStr">
        <is>
          <t>inexhaustible</t>
        </is>
      </c>
      <c r="E4328" s="107" t="inlineStr">
        <is>
          <t>inexhaustible</t>
        </is>
      </c>
      <c r="F4328" s="107" t="inlineStr">
        <is>
          <t>inexhaustible</t>
        </is>
      </c>
    </row>
    <row r="4329">
      <c r="C4329" s="13" t="n">
        <v>110</v>
      </c>
      <c r="D4329" s="107" t="inlineStr">
        <is>
          <t>inexhaustible</t>
        </is>
      </c>
      <c r="E4329" s="107" t="inlineStr">
        <is>
          <t>inexhaustible</t>
        </is>
      </c>
      <c r="F4329" s="107" t="n">
        <v>47.96091787592008</v>
      </c>
    </row>
    <row r="4330">
      <c r="C4330" s="13" t="n">
        <v>111</v>
      </c>
      <c r="D4330" s="107" t="n">
        <v>70.10858746853212</v>
      </c>
      <c r="E4330" s="107" t="inlineStr">
        <is>
          <t>inexhaustible</t>
        </is>
      </c>
      <c r="F4330" s="107" t="n">
        <v>67.7948784450721</v>
      </c>
    </row>
    <row r="4331">
      <c r="C4331" s="13" t="n">
        <v>112</v>
      </c>
      <c r="D4331" s="107" t="inlineStr">
        <is>
          <t>inexhaustible</t>
        </is>
      </c>
      <c r="E4331" s="107" t="inlineStr">
        <is>
          <t>inexhaustible</t>
        </is>
      </c>
      <c r="F4331" s="107" t="n">
        <v>67.73865179832755</v>
      </c>
    </row>
    <row r="4332">
      <c r="C4332" s="13" t="n">
        <v>113</v>
      </c>
      <c r="D4332" s="107" t="n">
        <v>67.43454613121141</v>
      </c>
      <c r="E4332" s="107" t="inlineStr">
        <is>
          <t>inexhaustible</t>
        </is>
      </c>
      <c r="F4332" s="107" t="n">
        <v>62.24873630256063</v>
      </c>
    </row>
    <row r="4333">
      <c r="C4333" s="13" t="n">
        <v>114</v>
      </c>
      <c r="D4333" s="107" t="inlineStr">
        <is>
          <t>inexhaustible</t>
        </is>
      </c>
      <c r="E4333" s="107" t="inlineStr">
        <is>
          <t>inexhaustible</t>
        </is>
      </c>
      <c r="F4333" s="107" t="n">
        <v>66.01560825518766</v>
      </c>
    </row>
    <row r="4334">
      <c r="C4334" s="13" t="n">
        <v>115</v>
      </c>
      <c r="D4334" s="107" t="n">
        <v>39.02077343409388</v>
      </c>
      <c r="E4334" s="107" t="n">
        <v>62.85965140651344</v>
      </c>
      <c r="F4334" s="107" t="inlineStr">
        <is>
          <t>inexhaustible</t>
        </is>
      </c>
    </row>
    <row r="4335">
      <c r="C4335" s="13" t="n">
        <v>116</v>
      </c>
      <c r="D4335" s="107" t="inlineStr">
        <is>
          <t>inexhaustible</t>
        </is>
      </c>
      <c r="E4335" s="107" t="inlineStr">
        <is>
          <t>inexhaustible</t>
        </is>
      </c>
      <c r="F4335" s="107" t="inlineStr">
        <is>
          <t>inexhaustible</t>
        </is>
      </c>
    </row>
    <row r="4336">
      <c r="C4336" s="13" t="n">
        <v>117</v>
      </c>
      <c r="D4336" s="107" t="inlineStr">
        <is>
          <t>inexhaustible</t>
        </is>
      </c>
      <c r="E4336" s="107" t="inlineStr">
        <is>
          <t>inexhaustible</t>
        </is>
      </c>
      <c r="F4336" s="107" t="inlineStr">
        <is>
          <t>inexhaustible</t>
        </is>
      </c>
    </row>
    <row r="4337">
      <c r="C4337" s="13" t="n">
        <v>118</v>
      </c>
      <c r="D4337" s="107" t="inlineStr">
        <is>
          <t>inexhaustible</t>
        </is>
      </c>
      <c r="E4337" s="107" t="inlineStr">
        <is>
          <t>inexhaustible</t>
        </is>
      </c>
      <c r="F4337" s="107" t="inlineStr">
        <is>
          <t>inexhaustible</t>
        </is>
      </c>
    </row>
    <row r="4338">
      <c r="C4338" s="13" t="n">
        <v>119</v>
      </c>
      <c r="D4338" s="107" t="inlineStr">
        <is>
          <t>inexhaustible</t>
        </is>
      </c>
      <c r="E4338" s="107" t="inlineStr">
        <is>
          <t>inexhaustible</t>
        </is>
      </c>
      <c r="F4338" s="107" t="inlineStr">
        <is>
          <t>inexhaustible</t>
        </is>
      </c>
    </row>
    <row r="4339">
      <c r="C4339" s="13" t="n">
        <v>120</v>
      </c>
      <c r="D4339" s="107" t="inlineStr">
        <is>
          <t>inexhaustible</t>
        </is>
      </c>
      <c r="E4339" s="107" t="n">
        <v>59.79804938501352</v>
      </c>
      <c r="F4339" s="107" t="n">
        <v>85.42996787046877</v>
      </c>
    </row>
    <row r="4340">
      <c r="C4340" s="13" t="n">
        <v>121</v>
      </c>
      <c r="D4340" s="107" t="n">
        <v>66.60592281824111</v>
      </c>
      <c r="E4340" s="107" t="inlineStr">
        <is>
          <t>inexhaustible</t>
        </is>
      </c>
      <c r="F4340" s="107" t="inlineStr">
        <is>
          <t>inexhaustible</t>
        </is>
      </c>
    </row>
    <row r="4341">
      <c r="C4341" s="13" t="n">
        <v>122</v>
      </c>
      <c r="D4341" s="107" t="n">
        <v>52.23471238390093</v>
      </c>
      <c r="E4341" s="107" t="n">
        <v>65.31935416261089</v>
      </c>
      <c r="F4341" s="107" t="n">
        <v>57.31964010484927</v>
      </c>
    </row>
    <row r="4342">
      <c r="C4342" s="13" t="n">
        <v>123</v>
      </c>
      <c r="D4342" s="107" t="inlineStr">
        <is>
          <t>inexhaustible</t>
        </is>
      </c>
      <c r="E4342" s="107" t="inlineStr">
        <is>
          <t>inexhaustible</t>
        </is>
      </c>
      <c r="F4342" s="107" t="inlineStr">
        <is>
          <t>inexhaustible</t>
        </is>
      </c>
    </row>
    <row r="4343">
      <c r="C4343" s="13" t="n">
        <v>124</v>
      </c>
      <c r="D4343" s="107" t="inlineStr">
        <is>
          <t>inexhaustible</t>
        </is>
      </c>
      <c r="E4343" s="107" t="inlineStr">
        <is>
          <t>inexhaustible</t>
        </is>
      </c>
      <c r="F4343" s="107" t="inlineStr">
        <is>
          <t>inexhaustible</t>
        </is>
      </c>
    </row>
    <row r="4344">
      <c r="C4344" s="13" t="n">
        <v>125</v>
      </c>
      <c r="D4344" s="107" t="inlineStr">
        <is>
          <t>inexhaustible</t>
        </is>
      </c>
      <c r="E4344" s="107" t="inlineStr">
        <is>
          <t>inexhaustible</t>
        </is>
      </c>
      <c r="F4344" s="107" t="inlineStr">
        <is>
          <t>inexhaustible</t>
        </is>
      </c>
    </row>
    <row r="4345">
      <c r="C4345" s="13" t="n">
        <v>126</v>
      </c>
      <c r="D4345" s="107" t="inlineStr">
        <is>
          <t>inexhaustible</t>
        </is>
      </c>
      <c r="E4345" s="107" t="inlineStr">
        <is>
          <t>inexhaustible</t>
        </is>
      </c>
      <c r="F4345" s="107" t="n">
        <v>67.10986943757393</v>
      </c>
    </row>
    <row r="4346">
      <c r="C4346" s="13" t="n">
        <v>127</v>
      </c>
      <c r="D4346" s="107" t="inlineStr">
        <is>
          <t>inexhaustible</t>
        </is>
      </c>
      <c r="E4346" s="107" t="n">
        <v>65.20239289382445</v>
      </c>
      <c r="F4346" s="107" t="n">
        <v>68.31529369659488</v>
      </c>
      <c r="I4346" s="18" t="n"/>
    </row>
    <row r="4347">
      <c r="C4347" s="13" t="n">
        <v>128</v>
      </c>
      <c r="D4347" s="107" t="inlineStr">
        <is>
          <t>inexhaustible</t>
        </is>
      </c>
      <c r="E4347" s="107" t="inlineStr">
        <is>
          <t>inexhaustible</t>
        </is>
      </c>
      <c r="F4347" s="107" t="n">
        <v>69.79433605553459</v>
      </c>
      <c r="I4347" s="18" t="n"/>
    </row>
    <row r="4348">
      <c r="C4348" s="13" t="n">
        <v>129</v>
      </c>
      <c r="D4348" s="107" t="inlineStr">
        <is>
          <t>inexhaustible</t>
        </is>
      </c>
      <c r="E4348" s="107" t="n">
        <v>46.44684127059948</v>
      </c>
      <c r="F4348" s="107" t="n">
        <v>50.05348642551537</v>
      </c>
      <c r="I4348" s="18" t="n"/>
    </row>
    <row r="4349">
      <c r="C4349" s="13" t="n">
        <v>130</v>
      </c>
      <c r="D4349" s="107" t="inlineStr">
        <is>
          <t>inexhaustible</t>
        </is>
      </c>
      <c r="E4349" s="107" t="n">
        <v>45.5181991835935</v>
      </c>
      <c r="F4349" s="107" t="inlineStr">
        <is>
          <t>inexhaustible</t>
        </is>
      </c>
      <c r="I4349" s="18" t="n"/>
      <c r="K4349" s="107" t="n"/>
    </row>
    <row r="4350">
      <c r="C4350" s="13" t="n">
        <v>131</v>
      </c>
      <c r="D4350" s="107" t="inlineStr">
        <is>
          <t>inexhaustible</t>
        </is>
      </c>
      <c r="E4350" s="107" t="inlineStr">
        <is>
          <t>inexhaustible</t>
        </is>
      </c>
      <c r="F4350" s="107" t="n">
        <v>44.26076225064428</v>
      </c>
      <c r="I4350" s="18" t="n"/>
      <c r="J4350" s="18" t="n"/>
      <c r="K4350" s="18" t="n"/>
    </row>
    <row r="4351">
      <c r="C4351" s="13" t="n">
        <v>132</v>
      </c>
      <c r="D4351" s="107" t="inlineStr">
        <is>
          <t>inexhaustible</t>
        </is>
      </c>
      <c r="E4351" s="107" t="n">
        <v>61.31517373519914</v>
      </c>
      <c r="F4351" s="107" t="inlineStr">
        <is>
          <t>inexhaustible</t>
        </is>
      </c>
      <c r="I4351" s="18" t="n"/>
      <c r="J4351" s="18" t="n"/>
      <c r="K4351" s="18" t="n"/>
    </row>
    <row r="4352">
      <c r="C4352" s="13" t="n">
        <v>133</v>
      </c>
      <c r="D4352" s="107" t="inlineStr">
        <is>
          <t>inexhaustible</t>
        </is>
      </c>
      <c r="E4352" s="107" t="inlineStr">
        <is>
          <t>inexhaustible</t>
        </is>
      </c>
      <c r="F4352" s="107" t="inlineStr">
        <is>
          <t>inexhaustible</t>
        </is>
      </c>
      <c r="I4352" s="18" t="n"/>
    </row>
    <row r="4353">
      <c r="C4353" s="13" t="n">
        <v>134</v>
      </c>
      <c r="D4353" s="107" t="n">
        <v>81.77223239864671</v>
      </c>
      <c r="E4353" s="107" t="inlineStr">
        <is>
          <t>inexhaustible</t>
        </is>
      </c>
      <c r="F4353" s="107" t="n">
        <v>57.6904133605551</v>
      </c>
      <c r="I4353" s="18" t="n"/>
    </row>
    <row r="4354">
      <c r="C4354" s="13" t="n">
        <v>135</v>
      </c>
      <c r="D4354" s="107" t="inlineStr">
        <is>
          <t>inexhaustible</t>
        </is>
      </c>
      <c r="E4354" s="107" t="inlineStr">
        <is>
          <t>inexhaustible</t>
        </is>
      </c>
      <c r="F4354" s="107" t="n">
        <v>48.28558346131129</v>
      </c>
      <c r="I4354" s="18" t="n"/>
    </row>
    <row r="4355">
      <c r="C4355" s="13" t="n">
        <v>136</v>
      </c>
      <c r="D4355" s="107" t="n">
        <v>72.04065739451516</v>
      </c>
      <c r="E4355" s="107" t="n">
        <v>69.10574847836935</v>
      </c>
      <c r="F4355" s="107" t="inlineStr">
        <is>
          <t>inexhaustible</t>
        </is>
      </c>
      <c r="I4355" s="18" t="n"/>
      <c r="K4355" s="107" t="n"/>
    </row>
    <row r="4356">
      <c r="C4356" s="13" t="n">
        <v>137</v>
      </c>
      <c r="D4356" s="107" t="inlineStr">
        <is>
          <t>inexhaustible</t>
        </is>
      </c>
      <c r="E4356" s="107" t="n">
        <v>36.23420464461648</v>
      </c>
      <c r="F4356" s="107" t="n">
        <v>66.25071936455288</v>
      </c>
      <c r="I4356" s="18" t="n"/>
      <c r="J4356" s="18" t="n"/>
      <c r="K4356" s="18" t="n"/>
    </row>
    <row r="4357">
      <c r="C4357" s="13" t="n">
        <v>138</v>
      </c>
      <c r="D4357" s="107" t="inlineStr">
        <is>
          <t>inexhaustible</t>
        </is>
      </c>
      <c r="E4357" s="107" t="n">
        <v>68.93454619156688</v>
      </c>
      <c r="F4357" s="107" t="inlineStr">
        <is>
          <t>inexhaustible</t>
        </is>
      </c>
      <c r="I4357" s="18" t="n"/>
      <c r="J4357" s="18" t="n"/>
      <c r="K4357" s="18" t="n"/>
    </row>
    <row r="4358">
      <c r="C4358" s="13" t="n">
        <v>139</v>
      </c>
      <c r="D4358" s="107" t="n">
        <v>49.86472088076133</v>
      </c>
      <c r="E4358" s="107" t="inlineStr">
        <is>
          <t>inexhaustible</t>
        </is>
      </c>
      <c r="F4358" s="107" t="inlineStr">
        <is>
          <t>inexhaustible</t>
        </is>
      </c>
    </row>
    <row r="4359">
      <c r="C4359" s="13" t="n">
        <v>140</v>
      </c>
      <c r="D4359" s="107" t="inlineStr">
        <is>
          <t>inexhaustible</t>
        </is>
      </c>
      <c r="E4359" s="107" t="inlineStr">
        <is>
          <t>inexhaustible</t>
        </is>
      </c>
      <c r="F4359" s="107" t="n">
        <v>58.32558451454319</v>
      </c>
    </row>
    <row r="4360">
      <c r="C4360" s="13" t="n">
        <v>141</v>
      </c>
      <c r="D4360" s="107" t="n">
        <v>-28.40793275039314</v>
      </c>
      <c r="E4360" s="107" t="inlineStr">
        <is>
          <t>inexhaustible</t>
        </is>
      </c>
      <c r="F4360" s="107" t="inlineStr">
        <is>
          <t>inexhaustible</t>
        </is>
      </c>
    </row>
    <row r="4361">
      <c r="C4361" s="13" t="n">
        <v>142</v>
      </c>
      <c r="D4361" s="107" t="inlineStr">
        <is>
          <t>inexhaustible</t>
        </is>
      </c>
      <c r="E4361" s="107" t="n">
        <v>87.30824770483652</v>
      </c>
      <c r="F4361" s="107" t="n">
        <v>67.30575312207515</v>
      </c>
    </row>
    <row r="4362">
      <c r="C4362" s="13" t="n">
        <v>143</v>
      </c>
      <c r="D4362" s="107" t="inlineStr">
        <is>
          <t>inexhaustible</t>
        </is>
      </c>
      <c r="E4362" s="107" t="inlineStr">
        <is>
          <t>inexhaustible</t>
        </is>
      </c>
      <c r="F4362" s="107" t="n">
        <v>-802.9995461538526</v>
      </c>
    </row>
    <row r="4363">
      <c r="C4363" s="13" t="n">
        <v>144</v>
      </c>
      <c r="D4363" s="107" t="inlineStr">
        <is>
          <t>inexhaustible</t>
        </is>
      </c>
      <c r="E4363" s="107" t="inlineStr">
        <is>
          <t>inexhaustible</t>
        </is>
      </c>
      <c r="F4363" s="107" t="inlineStr">
        <is>
          <t>inexhaustible</t>
        </is>
      </c>
    </row>
    <row r="4364">
      <c r="C4364" s="13" t="n">
        <v>145</v>
      </c>
      <c r="D4364" s="107" t="n">
        <v>60.00299982383683</v>
      </c>
      <c r="E4364" s="107" t="inlineStr">
        <is>
          <t>inexhaustible</t>
        </is>
      </c>
      <c r="F4364" s="107" t="inlineStr">
        <is>
          <t>inexhaustible</t>
        </is>
      </c>
    </row>
    <row r="4365">
      <c r="C4365" s="13" t="n">
        <v>146</v>
      </c>
      <c r="D4365" s="107" t="n">
        <v>26.55954072693384</v>
      </c>
      <c r="E4365" s="107" t="inlineStr">
        <is>
          <t>inexhaustible</t>
        </is>
      </c>
      <c r="F4365" s="107" t="inlineStr">
        <is>
          <t>inexhaustible</t>
        </is>
      </c>
    </row>
    <row r="4366">
      <c r="C4366" s="13" t="n">
        <v>147</v>
      </c>
      <c r="D4366" s="107" t="inlineStr">
        <is>
          <t>inexhaustible</t>
        </is>
      </c>
      <c r="E4366" s="107" t="inlineStr">
        <is>
          <t>inexhaustible</t>
        </is>
      </c>
      <c r="F4366" s="107" t="n">
        <v>46.60618535860683</v>
      </c>
    </row>
    <row r="4367">
      <c r="C4367" s="13" t="n">
        <v>148</v>
      </c>
      <c r="D4367" s="107" t="inlineStr">
        <is>
          <t>inexhaustible</t>
        </is>
      </c>
      <c r="E4367" s="107" t="inlineStr">
        <is>
          <t>inexhaustible</t>
        </is>
      </c>
      <c r="F4367" s="107" t="n">
        <v>78.62481013017609</v>
      </c>
    </row>
    <row r="4368">
      <c r="C4368" s="13" t="n">
        <v>149</v>
      </c>
      <c r="D4368" s="107" t="n">
        <v>44.51848947000418</v>
      </c>
      <c r="E4368" s="107" t="inlineStr">
        <is>
          <t>inexhaustible</t>
        </is>
      </c>
      <c r="F4368" s="107" t="inlineStr">
        <is>
          <t>inexhaustible</t>
        </is>
      </c>
    </row>
    <row r="4369">
      <c r="C4369" s="13" t="n">
        <v>150</v>
      </c>
      <c r="D4369" s="107" t="inlineStr">
        <is>
          <t>inexhaustible</t>
        </is>
      </c>
      <c r="E4369" s="107" t="inlineStr">
        <is>
          <t>inexhaustible</t>
        </is>
      </c>
      <c r="F4369" s="107" t="inlineStr">
        <is>
          <t>inexhaustible</t>
        </is>
      </c>
    </row>
    <row r="4370">
      <c r="C4370" s="13" t="n">
        <v>151</v>
      </c>
      <c r="D4370" s="107" t="inlineStr">
        <is>
          <t>inexhaustible</t>
        </is>
      </c>
      <c r="E4370" s="107" t="inlineStr">
        <is>
          <t>inexhaustible</t>
        </is>
      </c>
      <c r="F4370" s="107" t="inlineStr">
        <is>
          <t>inexhaustible</t>
        </is>
      </c>
    </row>
    <row r="4371">
      <c r="C4371" s="13" t="n">
        <v>152</v>
      </c>
      <c r="D4371" s="107" t="n">
        <v>74.89906399980444</v>
      </c>
      <c r="E4371" s="107" t="inlineStr">
        <is>
          <t>inexhaustible</t>
        </is>
      </c>
      <c r="F4371" s="107" t="n">
        <v>49.37846702383151</v>
      </c>
    </row>
    <row r="4372">
      <c r="C4372" s="13" t="n">
        <v>153</v>
      </c>
      <c r="D4372" s="107" t="inlineStr">
        <is>
          <t>inexhaustible</t>
        </is>
      </c>
      <c r="E4372" s="107" t="n">
        <v>-47.91455033557237</v>
      </c>
      <c r="F4372" s="107" t="n">
        <v>51.45879349612078</v>
      </c>
    </row>
    <row r="4373">
      <c r="C4373" s="13" t="n">
        <v>154</v>
      </c>
      <c r="D4373" s="107" t="inlineStr">
        <is>
          <t>inexhaustible</t>
        </is>
      </c>
      <c r="E4373" s="107" t="inlineStr">
        <is>
          <t>inexhaustible</t>
        </is>
      </c>
      <c r="F4373" s="107" t="inlineStr">
        <is>
          <t>inexhaustible</t>
        </is>
      </c>
    </row>
    <row r="4374">
      <c r="C4374" s="13" t="n">
        <v>155</v>
      </c>
      <c r="D4374" s="107" t="n">
        <v>54.71720312661421</v>
      </c>
      <c r="E4374" s="107" t="n">
        <v>50.03477998037979</v>
      </c>
      <c r="F4374" s="107" t="inlineStr">
        <is>
          <t>inexhaustible</t>
        </is>
      </c>
    </row>
    <row r="4375">
      <c r="C4375" s="13" t="n">
        <v>156</v>
      </c>
      <c r="D4375" s="107" t="inlineStr">
        <is>
          <t>inexhaustible</t>
        </is>
      </c>
      <c r="E4375" s="107" t="inlineStr">
        <is>
          <t>inexhaustible</t>
        </is>
      </c>
      <c r="F4375" s="107" t="n">
        <v>41.85451735700196</v>
      </c>
    </row>
    <row r="4376">
      <c r="C4376" s="13" t="n">
        <v>157</v>
      </c>
      <c r="D4376" s="107" t="inlineStr">
        <is>
          <t>inexhaustible</t>
        </is>
      </c>
      <c r="E4376" s="107" t="n">
        <v>54.9579696969697</v>
      </c>
      <c r="F4376" s="107" t="n">
        <v>12.33404444444426</v>
      </c>
    </row>
    <row r="4377">
      <c r="C4377" s="13" t="n">
        <v>158</v>
      </c>
      <c r="D4377" s="107" t="n">
        <v>73.36579523896555</v>
      </c>
      <c r="E4377" s="107" t="inlineStr">
        <is>
          <t>inexhaustible</t>
        </is>
      </c>
      <c r="F4377" s="107" t="inlineStr">
        <is>
          <t>inexhaustible</t>
        </is>
      </c>
    </row>
    <row r="4378">
      <c r="C4378" s="13" t="n">
        <v>159</v>
      </c>
      <c r="D4378" s="107" t="n">
        <v>46.42961552809961</v>
      </c>
      <c r="E4378" s="107" t="n">
        <v>79.06029856895216</v>
      </c>
      <c r="F4378" s="107" t="inlineStr">
        <is>
          <t>inexhaustible</t>
        </is>
      </c>
    </row>
    <row r="4379">
      <c r="C4379" s="13" t="n">
        <v>160</v>
      </c>
      <c r="D4379" s="107" t="inlineStr">
        <is>
          <t>inexhaustible</t>
        </is>
      </c>
      <c r="E4379" s="107" t="inlineStr">
        <is>
          <t>inexhaustible</t>
        </is>
      </c>
      <c r="F4379" s="107" t="inlineStr">
        <is>
          <t>inexhaustible</t>
        </is>
      </c>
    </row>
    <row r="4380">
      <c r="C4380" s="13" t="n">
        <v>161</v>
      </c>
      <c r="D4380" s="107" t="inlineStr">
        <is>
          <t>inexhaustible</t>
        </is>
      </c>
      <c r="E4380" s="107" t="n">
        <v>52.64792372881356</v>
      </c>
      <c r="F4380" s="107" t="inlineStr">
        <is>
          <t>inexhaustible</t>
        </is>
      </c>
    </row>
    <row r="4381">
      <c r="C4381" s="13" t="n">
        <v>162</v>
      </c>
      <c r="D4381" s="107" t="inlineStr">
        <is>
          <t>inexhaustible</t>
        </is>
      </c>
      <c r="E4381" s="107" t="inlineStr">
        <is>
          <t>inexhaustible</t>
        </is>
      </c>
      <c r="F4381" s="107" t="n">
        <v>60.5888022017215</v>
      </c>
    </row>
    <row r="4382">
      <c r="C4382" s="13" t="n">
        <v>163</v>
      </c>
      <c r="D4382" s="107" t="n">
        <v>62.48728712550216</v>
      </c>
      <c r="E4382" s="107" t="inlineStr">
        <is>
          <t>inexhaustible</t>
        </is>
      </c>
      <c r="F4382" s="107" t="n">
        <v>51.05454871233677</v>
      </c>
    </row>
    <row r="4383">
      <c r="C4383" s="13" t="n">
        <v>164</v>
      </c>
      <c r="D4383" s="107" t="n">
        <v>63.33885369472645</v>
      </c>
      <c r="E4383" s="107" t="inlineStr">
        <is>
          <t>inexhaustible</t>
        </is>
      </c>
      <c r="F4383" s="107" t="inlineStr">
        <is>
          <t>inexhaustible</t>
        </is>
      </c>
    </row>
    <row r="4384">
      <c r="C4384" s="13" t="n">
        <v>165</v>
      </c>
      <c r="D4384" s="107" t="inlineStr">
        <is>
          <t>inexhaustible</t>
        </is>
      </c>
      <c r="E4384" s="107" t="inlineStr">
        <is>
          <t>inexhaustible</t>
        </is>
      </c>
      <c r="F4384" s="107" t="inlineStr">
        <is>
          <t>inexhaustible</t>
        </is>
      </c>
    </row>
    <row r="4385">
      <c r="C4385" s="13" t="n">
        <v>166</v>
      </c>
      <c r="D4385" s="107" t="inlineStr">
        <is>
          <t>inexhaustible</t>
        </is>
      </c>
      <c r="E4385" s="107" t="n">
        <v>50.8189063106888</v>
      </c>
      <c r="F4385" s="107" t="inlineStr">
        <is>
          <t>inexhaustible</t>
        </is>
      </c>
    </row>
    <row r="4386">
      <c r="C4386" s="13" t="n">
        <v>167</v>
      </c>
      <c r="D4386" s="107" t="inlineStr">
        <is>
          <t>inexhaustible</t>
        </is>
      </c>
      <c r="E4386" s="107" t="inlineStr">
        <is>
          <t>inexhaustible</t>
        </is>
      </c>
      <c r="F4386" s="107" t="inlineStr">
        <is>
          <t>inexhaustible</t>
        </is>
      </c>
    </row>
    <row r="4387">
      <c r="C4387" s="13" t="n">
        <v>168</v>
      </c>
      <c r="D4387" s="107" t="inlineStr">
        <is>
          <t>inexhaustible</t>
        </is>
      </c>
      <c r="E4387" s="107" t="n">
        <v>55.91382398680005</v>
      </c>
      <c r="F4387" s="107" t="n">
        <v>54.85458914938383</v>
      </c>
    </row>
    <row r="4388">
      <c r="C4388" s="13" t="n">
        <v>169</v>
      </c>
      <c r="D4388" s="107" t="inlineStr">
        <is>
          <t>inexhaustible</t>
        </is>
      </c>
      <c r="E4388" s="107" t="n">
        <v>67.23074733969986</v>
      </c>
      <c r="F4388" s="107" t="inlineStr">
        <is>
          <t>inexhaustible</t>
        </is>
      </c>
    </row>
    <row r="4389">
      <c r="C4389" s="13" t="n">
        <v>170</v>
      </c>
      <c r="D4389" s="107" t="inlineStr">
        <is>
          <t>inexhaustible</t>
        </is>
      </c>
      <c r="E4389" s="107" t="inlineStr">
        <is>
          <t>inexhaustible</t>
        </is>
      </c>
      <c r="F4389" s="107" t="inlineStr">
        <is>
          <t>inexhaustible</t>
        </is>
      </c>
    </row>
    <row r="4390">
      <c r="C4390" s="13" t="n">
        <v>171</v>
      </c>
      <c r="D4390" s="107" t="n">
        <v>36.65336650426309</v>
      </c>
      <c r="E4390" s="107" t="n">
        <v>71.08432473921472</v>
      </c>
      <c r="F4390" s="107" t="inlineStr">
        <is>
          <t>inexhaustible</t>
        </is>
      </c>
    </row>
    <row r="4391">
      <c r="C4391" s="13" t="n">
        <v>172</v>
      </c>
      <c r="D4391" s="107" t="inlineStr">
        <is>
          <t>inexhaustible</t>
        </is>
      </c>
      <c r="E4391" s="107" t="inlineStr">
        <is>
          <t>inexhaustible</t>
        </is>
      </c>
      <c r="F4391" s="107" t="n">
        <v>67.72807878432292</v>
      </c>
    </row>
    <row r="4392">
      <c r="C4392" s="13" t="n">
        <v>173</v>
      </c>
      <c r="D4392" s="107" t="inlineStr">
        <is>
          <t>inexhaustible</t>
        </is>
      </c>
      <c r="E4392" s="107" t="n">
        <v>94.02267643085675</v>
      </c>
      <c r="F4392" s="107" t="n">
        <v>76.87401416960608</v>
      </c>
    </row>
    <row r="4393">
      <c r="C4393" s="13" t="n">
        <v>174</v>
      </c>
      <c r="D4393" s="107" t="inlineStr">
        <is>
          <t>inexhaustible</t>
        </is>
      </c>
      <c r="E4393" s="107" t="inlineStr">
        <is>
          <t>inexhaustible</t>
        </is>
      </c>
      <c r="F4393" s="107" t="inlineStr">
        <is>
          <t>inexhaustible</t>
        </is>
      </c>
    </row>
    <row r="4394">
      <c r="C4394" s="13" t="n">
        <v>175</v>
      </c>
      <c r="D4394" s="107" t="inlineStr">
        <is>
          <t>inexhaustible</t>
        </is>
      </c>
      <c r="E4394" s="107" t="inlineStr">
        <is>
          <t>inexhaustible</t>
        </is>
      </c>
      <c r="F4394" s="107" t="n">
        <v>-0.5438781846314207</v>
      </c>
    </row>
    <row r="4395">
      <c r="C4395" s="13" t="n">
        <v>176</v>
      </c>
      <c r="D4395" s="107" t="n">
        <v>66.25622093362003</v>
      </c>
      <c r="E4395" s="107" t="inlineStr">
        <is>
          <t>inexhaustible</t>
        </is>
      </c>
      <c r="F4395" s="107" t="inlineStr">
        <is>
          <t>inexhaustible</t>
        </is>
      </c>
    </row>
    <row r="4396">
      <c r="C4396" s="13" t="n">
        <v>177</v>
      </c>
      <c r="D4396" s="107" t="inlineStr">
        <is>
          <t>inexhaustible</t>
        </is>
      </c>
      <c r="E4396" s="107" t="inlineStr">
        <is>
          <t>inexhaustible</t>
        </is>
      </c>
      <c r="F4396" s="107" t="inlineStr">
        <is>
          <t>inexhaustible</t>
        </is>
      </c>
    </row>
    <row r="4397">
      <c r="C4397" s="13" t="n">
        <v>178</v>
      </c>
      <c r="D4397" s="107" t="n">
        <v>78.48424050452164</v>
      </c>
      <c r="E4397" s="107" t="inlineStr">
        <is>
          <t>inexhaustible</t>
        </is>
      </c>
      <c r="F4397" s="107" t="inlineStr">
        <is>
          <t>inexhaustible</t>
        </is>
      </c>
    </row>
    <row r="4398">
      <c r="C4398" s="13" t="n">
        <v>179</v>
      </c>
      <c r="D4398" s="107" t="inlineStr">
        <is>
          <t>inexhaustible</t>
        </is>
      </c>
      <c r="E4398" s="107" t="n">
        <v>60.3326391996203</v>
      </c>
      <c r="F4398" s="107" t="inlineStr">
        <is>
          <t>inexhaustible</t>
        </is>
      </c>
    </row>
    <row r="4399">
      <c r="C4399" s="13" t="n">
        <v>180</v>
      </c>
      <c r="D4399" s="107" t="inlineStr">
        <is>
          <t>inexhaustible</t>
        </is>
      </c>
      <c r="E4399" s="107" t="n">
        <v>76.96464516113879</v>
      </c>
      <c r="F4399" s="107" t="inlineStr">
        <is>
          <t>inexhaustible</t>
        </is>
      </c>
    </row>
    <row r="4400">
      <c r="C4400" s="13" t="n">
        <v>181</v>
      </c>
      <c r="D4400" s="107" t="inlineStr">
        <is>
          <t>inexhaustible</t>
        </is>
      </c>
      <c r="E4400" s="107" t="inlineStr">
        <is>
          <t>inexhaustible</t>
        </is>
      </c>
      <c r="F4400" s="107" t="n">
        <v>8.516020156896911</v>
      </c>
    </row>
    <row r="4401">
      <c r="C4401" s="13" t="n">
        <v>182</v>
      </c>
      <c r="D4401" s="107" t="n">
        <v>58.03550104664942</v>
      </c>
      <c r="E4401" s="107" t="inlineStr">
        <is>
          <t>inexhaustible</t>
        </is>
      </c>
      <c r="F4401" s="107" t="n">
        <v>55.75532720728661</v>
      </c>
    </row>
    <row r="4402">
      <c r="C4402" s="13" t="n">
        <v>183</v>
      </c>
      <c r="D4402" s="107" t="inlineStr">
        <is>
          <t>inexhaustible</t>
        </is>
      </c>
      <c r="E4402" s="107" t="n">
        <v>59.2613011044074</v>
      </c>
      <c r="F4402" s="107" t="n">
        <v>65.63892240142042</v>
      </c>
    </row>
    <row r="4403">
      <c r="C4403" s="13" t="n">
        <v>184</v>
      </c>
      <c r="D4403" s="107" t="inlineStr">
        <is>
          <t>inexhaustible</t>
        </is>
      </c>
      <c r="E4403" s="107" t="inlineStr">
        <is>
          <t>inexhaustible</t>
        </is>
      </c>
      <c r="F4403" s="107" t="inlineStr">
        <is>
          <t>inexhaustible</t>
        </is>
      </c>
    </row>
    <row r="4404">
      <c r="C4404" s="13" t="n">
        <v>185</v>
      </c>
      <c r="D4404" s="107" t="n">
        <v>64.2176607888631</v>
      </c>
      <c r="E4404" s="107" t="inlineStr">
        <is>
          <t>inexhaustible</t>
        </is>
      </c>
      <c r="F4404" s="107" t="n">
        <v>60.61781076581279</v>
      </c>
    </row>
    <row r="4405">
      <c r="C4405" s="13" t="n">
        <v>186</v>
      </c>
      <c r="D4405" s="107" t="inlineStr">
        <is>
          <t>inexhaustible</t>
        </is>
      </c>
      <c r="E4405" s="107" t="inlineStr">
        <is>
          <t>inexhaustible</t>
        </is>
      </c>
      <c r="F4405" s="107" t="n">
        <v>71.8672492099608</v>
      </c>
    </row>
    <row r="4406">
      <c r="C4406" s="13" t="n">
        <v>187</v>
      </c>
      <c r="D4406" s="107" t="inlineStr">
        <is>
          <t>inexhaustible</t>
        </is>
      </c>
      <c r="E4406" s="107" t="inlineStr">
        <is>
          <t>inexhaustible</t>
        </is>
      </c>
      <c r="F4406" s="107" t="n">
        <v>47.58091782996303</v>
      </c>
    </row>
    <row r="4407">
      <c r="C4407" s="13" t="n">
        <v>188</v>
      </c>
      <c r="D4407" s="107" t="inlineStr">
        <is>
          <t>inexhaustible</t>
        </is>
      </c>
      <c r="E4407" s="107" t="inlineStr">
        <is>
          <t>inexhaustible</t>
        </is>
      </c>
      <c r="F4407" s="107" t="inlineStr">
        <is>
          <t>inexhaustible</t>
        </is>
      </c>
    </row>
    <row r="4408">
      <c r="C4408" s="13" t="n">
        <v>189</v>
      </c>
      <c r="D4408" s="107" t="inlineStr">
        <is>
          <t>inexhaustible</t>
        </is>
      </c>
      <c r="E4408" s="107" t="inlineStr">
        <is>
          <t>inexhaustible</t>
        </is>
      </c>
      <c r="F4408" s="107" t="n">
        <v>61.41112659869421</v>
      </c>
    </row>
    <row r="4409">
      <c r="C4409" s="13" t="n">
        <v>190</v>
      </c>
      <c r="D4409" s="107" t="inlineStr">
        <is>
          <t>inexhaustible</t>
        </is>
      </c>
      <c r="E4409" s="107" t="inlineStr">
        <is>
          <t>inexhaustible</t>
        </is>
      </c>
      <c r="F4409" s="107" t="inlineStr">
        <is>
          <t>inexhaustible</t>
        </is>
      </c>
    </row>
    <row r="4410">
      <c r="C4410" s="13" t="n">
        <v>191</v>
      </c>
      <c r="D4410" s="107" t="inlineStr">
        <is>
          <t>inexhaustible</t>
        </is>
      </c>
      <c r="E4410" s="107" t="inlineStr">
        <is>
          <t>inexhaustible</t>
        </is>
      </c>
      <c r="F4410" s="107" t="inlineStr">
        <is>
          <t>inexhaustible</t>
        </is>
      </c>
    </row>
    <row r="4411">
      <c r="C4411" s="13" t="n">
        <v>192</v>
      </c>
      <c r="D4411" s="107" t="inlineStr">
        <is>
          <t>inexhaustible</t>
        </is>
      </c>
      <c r="E4411" s="107" t="inlineStr">
        <is>
          <t>inexhaustible</t>
        </is>
      </c>
      <c r="F4411" s="107" t="n">
        <v>64.61762438895727</v>
      </c>
    </row>
    <row r="4412">
      <c r="C4412" s="13" t="n">
        <v>193</v>
      </c>
      <c r="D4412" s="107" t="inlineStr">
        <is>
          <t>inexhaustible</t>
        </is>
      </c>
      <c r="E4412" s="107" t="n">
        <v>48.58751313932574</v>
      </c>
      <c r="F4412" s="107" t="inlineStr">
        <is>
          <t>inexhaustible</t>
        </is>
      </c>
    </row>
    <row r="4413">
      <c r="C4413" s="13" t="n">
        <v>194</v>
      </c>
      <c r="D4413" s="107" t="inlineStr">
        <is>
          <t>inexhaustible</t>
        </is>
      </c>
      <c r="E4413" s="107" t="inlineStr">
        <is>
          <t>inexhaustible</t>
        </is>
      </c>
      <c r="F4413" s="107" t="n">
        <v>62.48771438340197</v>
      </c>
    </row>
    <row r="4414">
      <c r="C4414" s="13" t="n">
        <v>195</v>
      </c>
      <c r="D4414" s="107" t="inlineStr">
        <is>
          <t>inexhaustible</t>
        </is>
      </c>
      <c r="E4414" s="107" t="n">
        <v>54.84632019811925</v>
      </c>
      <c r="F4414" s="107" t="inlineStr">
        <is>
          <t>inexhaustible</t>
        </is>
      </c>
    </row>
    <row r="4415">
      <c r="C4415" s="13" t="n">
        <v>196</v>
      </c>
      <c r="D4415" s="107" t="inlineStr">
        <is>
          <t>inexhaustible</t>
        </is>
      </c>
      <c r="E4415" s="107" t="n">
        <v>65.02579250084342</v>
      </c>
      <c r="F4415" s="107" t="inlineStr">
        <is>
          <t>inexhaustible</t>
        </is>
      </c>
    </row>
    <row r="4416">
      <c r="C4416" s="13" t="n">
        <v>197</v>
      </c>
      <c r="D4416" s="107" t="inlineStr">
        <is>
          <t>inexhaustible</t>
        </is>
      </c>
      <c r="E4416" s="107" t="inlineStr">
        <is>
          <t>inexhaustible</t>
        </is>
      </c>
      <c r="F4416" s="107" t="n">
        <v>84.31174740214952</v>
      </c>
    </row>
    <row r="4417">
      <c r="C4417" s="13" t="n">
        <v>198</v>
      </c>
      <c r="D4417" s="107" t="inlineStr">
        <is>
          <t>inexhaustible</t>
        </is>
      </c>
      <c r="E4417" s="107" t="n">
        <v>67.65717188149786</v>
      </c>
      <c r="F4417" s="107" t="inlineStr">
        <is>
          <t>inexhaustible</t>
        </is>
      </c>
    </row>
    <row r="4419">
      <c r="B4419" s="67" t="inlineStr">
        <is>
          <t>Results</t>
        </is>
      </c>
      <c r="C4419" s="71" t="inlineStr">
        <is>
          <t>bOmega4r</t>
        </is>
      </c>
      <c r="D4419" s="13" t="n">
        <v>22</v>
      </c>
      <c r="E4419" s="13" t="n">
        <v>23</v>
      </c>
      <c r="F4419" s="13" t="n">
        <v>24</v>
      </c>
    </row>
    <row r="4420">
      <c r="B4420" s="18" t="n"/>
      <c r="C4420" s="13" t="n">
        <v>9</v>
      </c>
      <c r="D4420" s="72" t="n">
        <v>1</v>
      </c>
      <c r="E4420" s="72" t="n">
        <v>1</v>
      </c>
      <c r="F4420" s="72" t="n">
        <v>0</v>
      </c>
    </row>
    <row r="4421">
      <c r="B4421" s="18" t="n"/>
      <c r="C4421" s="13" t="n">
        <v>10</v>
      </c>
      <c r="D4421" s="72" t="n">
        <v>0</v>
      </c>
      <c r="E4421" s="72" t="n">
        <v>0</v>
      </c>
      <c r="F4421" s="72" t="n">
        <v>0</v>
      </c>
    </row>
    <row r="4422">
      <c r="C4422" s="13" t="n">
        <v>11</v>
      </c>
      <c r="D4422" s="72" t="n">
        <v>0</v>
      </c>
      <c r="E4422" s="72" t="n">
        <v>0</v>
      </c>
      <c r="F4422" s="72" t="n">
        <v>0</v>
      </c>
    </row>
    <row r="4423">
      <c r="C4423" s="13" t="n">
        <v>12</v>
      </c>
      <c r="D4423" s="72" t="n">
        <v>0</v>
      </c>
      <c r="E4423" s="72" t="n">
        <v>1</v>
      </c>
      <c r="F4423" s="72" t="n">
        <v>0</v>
      </c>
    </row>
    <row r="4424">
      <c r="C4424" s="13" t="n">
        <v>13</v>
      </c>
      <c r="D4424" s="72" t="n">
        <v>0</v>
      </c>
      <c r="E4424" s="72" t="n">
        <v>1</v>
      </c>
      <c r="F4424" s="72" t="n">
        <v>0</v>
      </c>
    </row>
    <row r="4425">
      <c r="C4425" s="13" t="n">
        <v>14</v>
      </c>
      <c r="D4425" s="72" t="n">
        <v>1</v>
      </c>
      <c r="E4425" s="72" t="n">
        <v>0</v>
      </c>
      <c r="F4425" s="72" t="n">
        <v>0</v>
      </c>
    </row>
    <row r="4426">
      <c r="C4426" s="13" t="n">
        <v>15</v>
      </c>
      <c r="D4426" s="72" t="n">
        <v>1</v>
      </c>
      <c r="E4426" s="72" t="n">
        <v>0</v>
      </c>
      <c r="F4426" s="72" t="n">
        <v>0</v>
      </c>
    </row>
    <row r="4427">
      <c r="C4427" s="13" t="n">
        <v>16</v>
      </c>
      <c r="D4427" s="72" t="n">
        <v>0</v>
      </c>
      <c r="E4427" s="72" t="n">
        <v>0</v>
      </c>
      <c r="F4427" s="72" t="n">
        <v>1</v>
      </c>
    </row>
    <row r="4428">
      <c r="C4428" s="13" t="n">
        <v>17</v>
      </c>
      <c r="D4428" s="72" t="n">
        <v>1</v>
      </c>
      <c r="E4428" s="72" t="n">
        <v>0</v>
      </c>
      <c r="F4428" s="72" t="n">
        <v>1</v>
      </c>
    </row>
    <row r="4429">
      <c r="C4429" s="13" t="n">
        <v>18</v>
      </c>
      <c r="D4429" s="72" t="n">
        <v>0</v>
      </c>
      <c r="E4429" s="72" t="n">
        <v>1</v>
      </c>
      <c r="F4429" s="72" t="n">
        <v>0</v>
      </c>
    </row>
    <row r="4430">
      <c r="C4430" s="13" t="n">
        <v>19</v>
      </c>
      <c r="D4430" s="72" t="n">
        <v>0</v>
      </c>
      <c r="E4430" s="72" t="n">
        <v>0</v>
      </c>
      <c r="F4430" s="72" t="n">
        <v>1</v>
      </c>
    </row>
    <row r="4431">
      <c r="C4431" s="13" t="n">
        <v>20</v>
      </c>
      <c r="D4431" s="72" t="n">
        <v>0</v>
      </c>
      <c r="E4431" s="72" t="n">
        <v>0</v>
      </c>
      <c r="F4431" s="72" t="n">
        <v>0</v>
      </c>
    </row>
    <row r="4432">
      <c r="C4432" s="13" t="n">
        <v>21</v>
      </c>
      <c r="D4432" s="72" t="n">
        <v>1</v>
      </c>
      <c r="E4432" s="72" t="n">
        <v>0</v>
      </c>
      <c r="F4432" s="72" t="n">
        <v>1</v>
      </c>
    </row>
    <row r="4433">
      <c r="C4433" s="13" t="n">
        <v>22</v>
      </c>
      <c r="D4433" s="72" t="n">
        <v>1</v>
      </c>
      <c r="E4433" s="72" t="n">
        <v>0</v>
      </c>
      <c r="F4433" s="72" t="n">
        <v>1</v>
      </c>
    </row>
    <row r="4434">
      <c r="C4434" s="13" t="n">
        <v>23</v>
      </c>
      <c r="D4434" s="72" t="n">
        <v>0</v>
      </c>
      <c r="E4434" s="72" t="n">
        <v>1</v>
      </c>
      <c r="F4434" s="72" t="n">
        <v>0</v>
      </c>
    </row>
    <row r="4435">
      <c r="C4435" s="13" t="n">
        <v>24</v>
      </c>
      <c r="D4435" s="72" t="n">
        <v>0</v>
      </c>
      <c r="E4435" s="72" t="n">
        <v>1</v>
      </c>
      <c r="F4435" s="72" t="n">
        <v>1</v>
      </c>
    </row>
    <row r="4436">
      <c r="C4436" s="13" t="n">
        <v>25</v>
      </c>
      <c r="D4436" s="72" t="n">
        <v>0</v>
      </c>
      <c r="E4436" s="72" t="n">
        <v>0</v>
      </c>
      <c r="F4436" s="72" t="n">
        <v>0</v>
      </c>
    </row>
    <row r="4437">
      <c r="C4437" s="13" t="n">
        <v>26</v>
      </c>
      <c r="D4437" s="72" t="n">
        <v>0</v>
      </c>
      <c r="E4437" s="72" t="n">
        <v>1</v>
      </c>
      <c r="F4437" s="72" t="n">
        <v>1</v>
      </c>
    </row>
    <row r="4438">
      <c r="C4438" s="13" t="n">
        <v>27</v>
      </c>
      <c r="D4438" s="72" t="n">
        <v>1</v>
      </c>
      <c r="E4438" s="72" t="n">
        <v>0</v>
      </c>
      <c r="F4438" s="72" t="n">
        <v>0</v>
      </c>
    </row>
    <row r="4439">
      <c r="C4439" s="13" t="n">
        <v>28</v>
      </c>
      <c r="D4439" s="72" t="n">
        <v>1</v>
      </c>
      <c r="E4439" s="72" t="n">
        <v>1</v>
      </c>
      <c r="F4439" s="72" t="n">
        <v>1</v>
      </c>
    </row>
    <row r="4440">
      <c r="C4440" s="13" t="n">
        <v>29</v>
      </c>
      <c r="D4440" s="72" t="n">
        <v>1</v>
      </c>
      <c r="E4440" s="72" t="n">
        <v>0</v>
      </c>
      <c r="F4440" s="72" t="n">
        <v>0</v>
      </c>
    </row>
    <row r="4441">
      <c r="C4441" s="13" t="n">
        <v>30</v>
      </c>
      <c r="D4441" s="72" t="n">
        <v>1</v>
      </c>
      <c r="E4441" s="72" t="n">
        <v>0</v>
      </c>
      <c r="F4441" s="72" t="n">
        <v>1</v>
      </c>
    </row>
    <row r="4442">
      <c r="C4442" s="13" t="n">
        <v>31</v>
      </c>
      <c r="D4442" s="72" t="n">
        <v>1</v>
      </c>
      <c r="E4442" s="72" t="n">
        <v>0</v>
      </c>
      <c r="F4442" s="72" t="n">
        <v>1</v>
      </c>
    </row>
    <row r="4443">
      <c r="C4443" s="13" t="n">
        <v>32</v>
      </c>
      <c r="D4443" s="72" t="n">
        <v>0</v>
      </c>
      <c r="E4443" s="72" t="n">
        <v>1</v>
      </c>
      <c r="F4443" s="72" t="n">
        <v>1</v>
      </c>
    </row>
    <row r="4444">
      <c r="C4444" s="13" t="n">
        <v>33</v>
      </c>
      <c r="D4444" s="72" t="n">
        <v>0</v>
      </c>
      <c r="E4444" s="72" t="n">
        <v>1</v>
      </c>
      <c r="F4444" s="72" t="n">
        <v>0</v>
      </c>
    </row>
    <row r="4445">
      <c r="C4445" s="13" t="n">
        <v>34</v>
      </c>
      <c r="D4445" s="72" t="n">
        <v>0</v>
      </c>
      <c r="E4445" s="72" t="n">
        <v>0</v>
      </c>
      <c r="F4445" s="72" t="n">
        <v>0</v>
      </c>
    </row>
    <row r="4446">
      <c r="C4446" s="13" t="n">
        <v>35</v>
      </c>
      <c r="D4446" s="72" t="n">
        <v>0</v>
      </c>
      <c r="E4446" s="72" t="n">
        <v>1</v>
      </c>
      <c r="F4446" s="72" t="n">
        <v>0</v>
      </c>
    </row>
    <row r="4447">
      <c r="C4447" s="13" t="n">
        <v>36</v>
      </c>
      <c r="D4447" s="72" t="n">
        <v>1</v>
      </c>
      <c r="E4447" s="72" t="n">
        <v>1</v>
      </c>
      <c r="F4447" s="72" t="n">
        <v>0</v>
      </c>
    </row>
    <row r="4448">
      <c r="C4448" s="13" t="n">
        <v>37</v>
      </c>
      <c r="D4448" s="72" t="n">
        <v>0</v>
      </c>
      <c r="E4448" s="72" t="n">
        <v>0</v>
      </c>
      <c r="F4448" s="72" t="n">
        <v>0</v>
      </c>
    </row>
    <row r="4449">
      <c r="C4449" s="13" t="n">
        <v>38</v>
      </c>
      <c r="D4449" s="72" t="n">
        <v>0</v>
      </c>
      <c r="E4449" s="72" t="n">
        <v>1</v>
      </c>
      <c r="F4449" s="72" t="n">
        <v>1</v>
      </c>
    </row>
    <row r="4450">
      <c r="C4450" s="13" t="n">
        <v>39</v>
      </c>
      <c r="D4450" s="72" t="n">
        <v>1</v>
      </c>
      <c r="E4450" s="72" t="n">
        <v>1</v>
      </c>
      <c r="F4450" s="72" t="n">
        <v>0</v>
      </c>
    </row>
    <row r="4451">
      <c r="C4451" s="13" t="n">
        <v>40</v>
      </c>
      <c r="D4451" s="72" t="n">
        <v>1</v>
      </c>
      <c r="E4451" s="72" t="n">
        <v>0</v>
      </c>
      <c r="F4451" s="72" t="n">
        <v>0</v>
      </c>
    </row>
    <row r="4452">
      <c r="C4452" s="13" t="n">
        <v>41</v>
      </c>
      <c r="D4452" s="72" t="n">
        <v>0</v>
      </c>
      <c r="E4452" s="72" t="n">
        <v>0</v>
      </c>
      <c r="F4452" s="72" t="n">
        <v>0</v>
      </c>
    </row>
    <row r="4453">
      <c r="C4453" s="13" t="n">
        <v>42</v>
      </c>
      <c r="D4453" s="72" t="n">
        <v>0</v>
      </c>
      <c r="E4453" s="72" t="n">
        <v>0</v>
      </c>
      <c r="F4453" s="72" t="n">
        <v>0</v>
      </c>
    </row>
    <row r="4454">
      <c r="C4454" s="13" t="n">
        <v>43</v>
      </c>
      <c r="D4454" s="72" t="n">
        <v>1</v>
      </c>
      <c r="E4454" s="72" t="n">
        <v>0</v>
      </c>
      <c r="F4454" s="72" t="n">
        <v>0</v>
      </c>
    </row>
    <row r="4455">
      <c r="C4455" s="13" t="n">
        <v>44</v>
      </c>
      <c r="D4455" s="72" t="n">
        <v>1</v>
      </c>
      <c r="E4455" s="72" t="n">
        <v>0</v>
      </c>
      <c r="F4455" s="72" t="n">
        <v>0</v>
      </c>
    </row>
    <row r="4456">
      <c r="C4456" s="13" t="n">
        <v>45</v>
      </c>
      <c r="D4456" s="72" t="n">
        <v>1</v>
      </c>
      <c r="E4456" s="72" t="n">
        <v>0</v>
      </c>
      <c r="F4456" s="72" t="n">
        <v>1</v>
      </c>
    </row>
    <row r="4457">
      <c r="C4457" s="13" t="n">
        <v>46</v>
      </c>
      <c r="D4457" s="72" t="n">
        <v>0</v>
      </c>
      <c r="E4457" s="72" t="n">
        <v>1</v>
      </c>
      <c r="F4457" s="72" t="n">
        <v>1</v>
      </c>
    </row>
    <row r="4458">
      <c r="C4458" s="13" t="n">
        <v>47</v>
      </c>
      <c r="D4458" s="72" t="n">
        <v>0</v>
      </c>
      <c r="E4458" s="72" t="n">
        <v>0</v>
      </c>
      <c r="F4458" s="72" t="n">
        <v>0</v>
      </c>
    </row>
    <row r="4459">
      <c r="C4459" s="13" t="n">
        <v>48</v>
      </c>
      <c r="D4459" s="72" t="n">
        <v>0</v>
      </c>
      <c r="E4459" s="72" t="n">
        <v>1</v>
      </c>
      <c r="F4459" s="72" t="n">
        <v>0</v>
      </c>
    </row>
    <row r="4460">
      <c r="C4460" s="13" t="n">
        <v>49</v>
      </c>
      <c r="D4460" s="72" t="n">
        <v>0</v>
      </c>
      <c r="E4460" s="72" t="n">
        <v>0</v>
      </c>
      <c r="F4460" s="72" t="n">
        <v>1</v>
      </c>
    </row>
    <row r="4461">
      <c r="C4461" s="13" t="n">
        <v>50</v>
      </c>
      <c r="D4461" s="72" t="n">
        <v>0</v>
      </c>
      <c r="E4461" s="72" t="n">
        <v>0</v>
      </c>
      <c r="F4461" s="72" t="n">
        <v>0</v>
      </c>
    </row>
    <row r="4462">
      <c r="C4462" s="13" t="n">
        <v>51</v>
      </c>
      <c r="D4462" s="72" t="n">
        <v>0</v>
      </c>
      <c r="E4462" s="72" t="n">
        <v>1</v>
      </c>
      <c r="F4462" s="72" t="n">
        <v>0</v>
      </c>
    </row>
    <row r="4463">
      <c r="C4463" s="13" t="n">
        <v>52</v>
      </c>
      <c r="D4463" s="72" t="n">
        <v>0</v>
      </c>
      <c r="E4463" s="72" t="n">
        <v>0</v>
      </c>
      <c r="F4463" s="72" t="n">
        <v>0</v>
      </c>
    </row>
    <row r="4464">
      <c r="C4464" s="13" t="n">
        <v>53</v>
      </c>
      <c r="D4464" s="72" t="n">
        <v>0</v>
      </c>
      <c r="E4464" s="72" t="n">
        <v>0</v>
      </c>
      <c r="F4464" s="72" t="n">
        <v>1</v>
      </c>
    </row>
    <row r="4465">
      <c r="C4465" s="13" t="n">
        <v>54</v>
      </c>
      <c r="D4465" s="72" t="n">
        <v>0</v>
      </c>
      <c r="E4465" s="72" t="n">
        <v>1</v>
      </c>
      <c r="F4465" s="72" t="n">
        <v>1</v>
      </c>
    </row>
    <row r="4466">
      <c r="C4466" s="13" t="n">
        <v>55</v>
      </c>
      <c r="D4466" s="72" t="n">
        <v>1</v>
      </c>
      <c r="E4466" s="72" t="n">
        <v>1</v>
      </c>
      <c r="F4466" s="72" t="n">
        <v>0</v>
      </c>
    </row>
    <row r="4467">
      <c r="C4467" s="13" t="n">
        <v>56</v>
      </c>
      <c r="D4467" s="72" t="n">
        <v>1</v>
      </c>
      <c r="E4467" s="72" t="n">
        <v>1</v>
      </c>
      <c r="F4467" s="72" t="n">
        <v>0</v>
      </c>
    </row>
    <row r="4468">
      <c r="C4468" s="13" t="n">
        <v>57</v>
      </c>
      <c r="D4468" s="72" t="n">
        <v>0</v>
      </c>
      <c r="E4468" s="72" t="n">
        <v>1</v>
      </c>
      <c r="F4468" s="72" t="n">
        <v>0</v>
      </c>
    </row>
    <row r="4469">
      <c r="C4469" s="13" t="n">
        <v>58</v>
      </c>
      <c r="D4469" s="72" t="n">
        <v>0</v>
      </c>
      <c r="E4469" s="72" t="n">
        <v>1</v>
      </c>
      <c r="F4469" s="72" t="n">
        <v>0</v>
      </c>
    </row>
    <row r="4470">
      <c r="C4470" s="13" t="n">
        <v>59</v>
      </c>
      <c r="D4470" s="72" t="n">
        <v>1</v>
      </c>
      <c r="E4470" s="72" t="n">
        <v>1</v>
      </c>
      <c r="F4470" s="72" t="n">
        <v>1</v>
      </c>
    </row>
    <row r="4471">
      <c r="C4471" s="13" t="n">
        <v>60</v>
      </c>
      <c r="D4471" s="72" t="n">
        <v>0</v>
      </c>
      <c r="E4471" s="72" t="n">
        <v>0</v>
      </c>
      <c r="F4471" s="72" t="n">
        <v>1</v>
      </c>
    </row>
    <row r="4472">
      <c r="C4472" s="13" t="n">
        <v>61</v>
      </c>
      <c r="D4472" s="72" t="n">
        <v>0</v>
      </c>
      <c r="E4472" s="72" t="n">
        <v>0</v>
      </c>
      <c r="F4472" s="72" t="n">
        <v>1</v>
      </c>
    </row>
    <row r="4473">
      <c r="C4473" s="13" t="n">
        <v>62</v>
      </c>
      <c r="D4473" s="72" t="n">
        <v>0</v>
      </c>
      <c r="E4473" s="72" t="n">
        <v>0</v>
      </c>
      <c r="F4473" s="72" t="n">
        <v>1</v>
      </c>
    </row>
    <row r="4474">
      <c r="C4474" s="13" t="n">
        <v>63</v>
      </c>
      <c r="D4474" s="72" t="n">
        <v>0</v>
      </c>
      <c r="E4474" s="72" t="n">
        <v>0</v>
      </c>
      <c r="F4474" s="72" t="n">
        <v>0</v>
      </c>
    </row>
    <row r="4475">
      <c r="C4475" s="13" t="n">
        <v>64</v>
      </c>
      <c r="D4475" s="72" t="n">
        <v>0</v>
      </c>
      <c r="E4475" s="72" t="n">
        <v>1</v>
      </c>
      <c r="F4475" s="72" t="n">
        <v>0</v>
      </c>
    </row>
    <row r="4476">
      <c r="C4476" s="13" t="n">
        <v>65</v>
      </c>
      <c r="D4476" s="72" t="n">
        <v>0</v>
      </c>
      <c r="E4476" s="72" t="n">
        <v>1</v>
      </c>
      <c r="F4476" s="72" t="n">
        <v>0</v>
      </c>
    </row>
    <row r="4477">
      <c r="C4477" s="13" t="n">
        <v>66</v>
      </c>
      <c r="D4477" s="72" t="n">
        <v>0</v>
      </c>
      <c r="E4477" s="72" t="n">
        <v>0</v>
      </c>
      <c r="F4477" s="72" t="n">
        <v>0</v>
      </c>
    </row>
    <row r="4478">
      <c r="C4478" s="13" t="n">
        <v>67</v>
      </c>
      <c r="D4478" s="72" t="n">
        <v>1</v>
      </c>
      <c r="E4478" s="72" t="n">
        <v>1</v>
      </c>
      <c r="F4478" s="72" t="n">
        <v>1</v>
      </c>
    </row>
    <row r="4479">
      <c r="C4479" s="13" t="n">
        <v>68</v>
      </c>
      <c r="D4479" s="72" t="n">
        <v>0</v>
      </c>
      <c r="E4479" s="72" t="n">
        <v>0</v>
      </c>
      <c r="F4479" s="72" t="n">
        <v>1</v>
      </c>
    </row>
    <row r="4480">
      <c r="C4480" s="13" t="n">
        <v>69</v>
      </c>
      <c r="D4480" s="72" t="n">
        <v>1</v>
      </c>
      <c r="E4480" s="72" t="n">
        <v>0</v>
      </c>
      <c r="F4480" s="72" t="n">
        <v>0</v>
      </c>
    </row>
    <row r="4481">
      <c r="C4481" s="13" t="n">
        <v>70</v>
      </c>
      <c r="D4481" s="72" t="n">
        <v>1</v>
      </c>
      <c r="E4481" s="72" t="n">
        <v>0</v>
      </c>
      <c r="F4481" s="72" t="n">
        <v>0</v>
      </c>
    </row>
    <row r="4482">
      <c r="C4482" s="13" t="n">
        <v>71</v>
      </c>
      <c r="D4482" s="72" t="n">
        <v>0</v>
      </c>
      <c r="E4482" s="72" t="n">
        <v>0</v>
      </c>
      <c r="F4482" s="72" t="n">
        <v>0</v>
      </c>
    </row>
    <row r="4483">
      <c r="C4483" s="13" t="n">
        <v>72</v>
      </c>
      <c r="D4483" s="72" t="n">
        <v>1</v>
      </c>
      <c r="E4483" s="72" t="n">
        <v>0</v>
      </c>
      <c r="F4483" s="72" t="n">
        <v>0</v>
      </c>
    </row>
    <row r="4484">
      <c r="C4484" s="13" t="n">
        <v>73</v>
      </c>
      <c r="D4484" s="72" t="n">
        <v>0</v>
      </c>
      <c r="E4484" s="72" t="n">
        <v>0</v>
      </c>
      <c r="F4484" s="72" t="n">
        <v>0</v>
      </c>
    </row>
    <row r="4485">
      <c r="C4485" s="13" t="n">
        <v>74</v>
      </c>
      <c r="D4485" s="72" t="n">
        <v>0</v>
      </c>
      <c r="E4485" s="72" t="n">
        <v>0</v>
      </c>
      <c r="F4485" s="72" t="n">
        <v>0</v>
      </c>
    </row>
    <row r="4486">
      <c r="C4486" s="13" t="n">
        <v>75</v>
      </c>
      <c r="D4486" s="72" t="n">
        <v>1</v>
      </c>
      <c r="E4486" s="72" t="n">
        <v>1</v>
      </c>
      <c r="F4486" s="72" t="n">
        <v>0</v>
      </c>
    </row>
    <row r="4487">
      <c r="C4487" s="13" t="n">
        <v>76</v>
      </c>
      <c r="D4487" s="72" t="n">
        <v>0</v>
      </c>
      <c r="E4487" s="72" t="n">
        <v>1</v>
      </c>
      <c r="F4487" s="72" t="n">
        <v>0</v>
      </c>
    </row>
    <row r="4488">
      <c r="C4488" s="13" t="n">
        <v>77</v>
      </c>
      <c r="D4488" s="72" t="n">
        <v>0</v>
      </c>
      <c r="E4488" s="72" t="n">
        <v>0</v>
      </c>
      <c r="F4488" s="72" t="n">
        <v>0</v>
      </c>
    </row>
    <row r="4489">
      <c r="C4489" s="13" t="n">
        <v>78</v>
      </c>
      <c r="D4489" s="72" t="n">
        <v>1</v>
      </c>
      <c r="E4489" s="72" t="n">
        <v>1</v>
      </c>
      <c r="F4489" s="72" t="n">
        <v>0</v>
      </c>
    </row>
    <row r="4490">
      <c r="C4490" s="13" t="n">
        <v>79</v>
      </c>
      <c r="D4490" s="72" t="n">
        <v>0</v>
      </c>
      <c r="E4490" s="72" t="n">
        <v>0</v>
      </c>
      <c r="F4490" s="72" t="n">
        <v>0</v>
      </c>
    </row>
    <row r="4491">
      <c r="C4491" s="13" t="n">
        <v>80</v>
      </c>
      <c r="D4491" s="72" t="n">
        <v>0</v>
      </c>
      <c r="E4491" s="72" t="n">
        <v>0</v>
      </c>
      <c r="F4491" s="72" t="n">
        <v>0</v>
      </c>
    </row>
    <row r="4492">
      <c r="C4492" s="13" t="n">
        <v>81</v>
      </c>
      <c r="D4492" s="72" t="n">
        <v>0</v>
      </c>
      <c r="E4492" s="72" t="n">
        <v>1</v>
      </c>
      <c r="F4492" s="72" t="n">
        <v>0</v>
      </c>
    </row>
    <row r="4493">
      <c r="C4493" s="13" t="n">
        <v>82</v>
      </c>
      <c r="D4493" s="72" t="n">
        <v>0</v>
      </c>
      <c r="E4493" s="72" t="n">
        <v>1</v>
      </c>
      <c r="F4493" s="72" t="n">
        <v>0</v>
      </c>
    </row>
    <row r="4494">
      <c r="C4494" s="13" t="n">
        <v>83</v>
      </c>
      <c r="D4494" s="72" t="n">
        <v>1</v>
      </c>
      <c r="E4494" s="72" t="n">
        <v>0</v>
      </c>
      <c r="F4494" s="72" t="n">
        <v>0</v>
      </c>
    </row>
    <row r="4495">
      <c r="C4495" s="13" t="n">
        <v>84</v>
      </c>
      <c r="D4495" s="72" t="n">
        <v>1</v>
      </c>
      <c r="E4495" s="72" t="n">
        <v>0</v>
      </c>
      <c r="F4495" s="72" t="n">
        <v>1</v>
      </c>
    </row>
    <row r="4496">
      <c r="C4496" s="13" t="n">
        <v>85</v>
      </c>
      <c r="D4496" s="72" t="n">
        <v>1</v>
      </c>
      <c r="E4496" s="72" t="n">
        <v>0</v>
      </c>
      <c r="F4496" s="72" t="n">
        <v>1</v>
      </c>
    </row>
    <row r="4497">
      <c r="C4497" s="13" t="n">
        <v>86</v>
      </c>
      <c r="D4497" s="72" t="n">
        <v>0</v>
      </c>
      <c r="E4497" s="72" t="n">
        <v>1</v>
      </c>
      <c r="F4497" s="72" t="n">
        <v>0</v>
      </c>
    </row>
    <row r="4498">
      <c r="C4498" s="13" t="n">
        <v>87</v>
      </c>
      <c r="D4498" s="72" t="n">
        <v>0</v>
      </c>
      <c r="E4498" s="72" t="n">
        <v>0</v>
      </c>
      <c r="F4498" s="72" t="n">
        <v>1</v>
      </c>
    </row>
    <row r="4499">
      <c r="C4499" s="13" t="n">
        <v>88</v>
      </c>
      <c r="D4499" s="72" t="n">
        <v>1</v>
      </c>
      <c r="E4499" s="72" t="n">
        <v>1</v>
      </c>
      <c r="F4499" s="72" t="n">
        <v>0</v>
      </c>
    </row>
    <row r="4500">
      <c r="C4500" s="13" t="n">
        <v>89</v>
      </c>
      <c r="D4500" s="72" t="n">
        <v>1</v>
      </c>
      <c r="E4500" s="72" t="n">
        <v>1</v>
      </c>
      <c r="F4500" s="72" t="n">
        <v>0</v>
      </c>
    </row>
    <row r="4501">
      <c r="C4501" s="13" t="n">
        <v>90</v>
      </c>
      <c r="D4501" s="72" t="n">
        <v>1</v>
      </c>
      <c r="E4501" s="72" t="n">
        <v>0</v>
      </c>
      <c r="F4501" s="72" t="n">
        <v>0</v>
      </c>
    </row>
    <row r="4502">
      <c r="C4502" s="13" t="n">
        <v>91</v>
      </c>
      <c r="D4502" s="72" t="n">
        <v>0</v>
      </c>
      <c r="E4502" s="72" t="n">
        <v>1</v>
      </c>
      <c r="F4502" s="72" t="n">
        <v>0</v>
      </c>
    </row>
    <row r="4503">
      <c r="C4503" s="13" t="n">
        <v>92</v>
      </c>
      <c r="D4503" s="72" t="n">
        <v>0</v>
      </c>
      <c r="E4503" s="72" t="n">
        <v>1</v>
      </c>
      <c r="F4503" s="72" t="n">
        <v>1</v>
      </c>
    </row>
    <row r="4504">
      <c r="C4504" s="13" t="n">
        <v>93</v>
      </c>
      <c r="D4504" s="72" t="n">
        <v>0</v>
      </c>
      <c r="E4504" s="72" t="n">
        <v>1</v>
      </c>
      <c r="F4504" s="72" t="n">
        <v>0</v>
      </c>
    </row>
    <row r="4505">
      <c r="C4505" s="13" t="n">
        <v>94</v>
      </c>
      <c r="D4505" s="72" t="n">
        <v>1</v>
      </c>
      <c r="E4505" s="72" t="n">
        <v>1</v>
      </c>
      <c r="F4505" s="72" t="n">
        <v>0</v>
      </c>
    </row>
    <row r="4506">
      <c r="C4506" s="13" t="n">
        <v>95</v>
      </c>
      <c r="D4506" s="72" t="n">
        <v>0</v>
      </c>
      <c r="E4506" s="72" t="n">
        <v>0</v>
      </c>
      <c r="F4506" s="72" t="n">
        <v>1</v>
      </c>
    </row>
    <row r="4507">
      <c r="C4507" s="13" t="n">
        <v>96</v>
      </c>
      <c r="D4507" s="72" t="n">
        <v>0</v>
      </c>
      <c r="E4507" s="72" t="n">
        <v>0</v>
      </c>
      <c r="F4507" s="72" t="n">
        <v>1</v>
      </c>
    </row>
    <row r="4508">
      <c r="C4508" s="13" t="n">
        <v>97</v>
      </c>
      <c r="D4508" s="72" t="n">
        <v>1</v>
      </c>
      <c r="E4508" s="72" t="n">
        <v>1</v>
      </c>
      <c r="F4508" s="72" t="n">
        <v>0</v>
      </c>
    </row>
    <row r="4509">
      <c r="C4509" s="13" t="n">
        <v>98</v>
      </c>
      <c r="D4509" s="72" t="n">
        <v>1</v>
      </c>
      <c r="E4509" s="72" t="n">
        <v>0</v>
      </c>
      <c r="F4509" s="72" t="n">
        <v>0</v>
      </c>
    </row>
    <row r="4510">
      <c r="C4510" s="13" t="n">
        <v>99</v>
      </c>
      <c r="D4510" s="72" t="n">
        <v>0</v>
      </c>
      <c r="E4510" s="72" t="n">
        <v>0</v>
      </c>
      <c r="F4510" s="72" t="n">
        <v>0</v>
      </c>
    </row>
    <row r="4511">
      <c r="C4511" s="13" t="n">
        <v>100</v>
      </c>
      <c r="D4511" s="72" t="n">
        <v>0</v>
      </c>
      <c r="E4511" s="72" t="n">
        <v>0</v>
      </c>
      <c r="F4511" s="72" t="n">
        <v>0</v>
      </c>
    </row>
    <row r="4512">
      <c r="C4512" s="13" t="n">
        <v>101</v>
      </c>
      <c r="D4512" s="72" t="n">
        <v>0</v>
      </c>
      <c r="E4512" s="72" t="n">
        <v>0</v>
      </c>
      <c r="F4512" s="72" t="n">
        <v>0</v>
      </c>
    </row>
    <row r="4513">
      <c r="C4513" s="13" t="n">
        <v>102</v>
      </c>
      <c r="D4513" s="72" t="n">
        <v>1</v>
      </c>
      <c r="E4513" s="72" t="n">
        <v>1</v>
      </c>
      <c r="F4513" s="72" t="n">
        <v>0</v>
      </c>
    </row>
    <row r="4514">
      <c r="C4514" s="13" t="n">
        <v>103</v>
      </c>
      <c r="D4514" s="72" t="n">
        <v>1</v>
      </c>
      <c r="E4514" s="72" t="n">
        <v>0</v>
      </c>
      <c r="F4514" s="72" t="n">
        <v>0</v>
      </c>
    </row>
    <row r="4515">
      <c r="C4515" s="13" t="n">
        <v>104</v>
      </c>
      <c r="D4515" s="72" t="n">
        <v>0</v>
      </c>
      <c r="E4515" s="72" t="n">
        <v>1</v>
      </c>
      <c r="F4515" s="72" t="n">
        <v>1</v>
      </c>
    </row>
    <row r="4516">
      <c r="C4516" s="13" t="n">
        <v>105</v>
      </c>
      <c r="D4516" s="72" t="n">
        <v>1</v>
      </c>
      <c r="E4516" s="72" t="n">
        <v>1</v>
      </c>
      <c r="F4516" s="72" t="n">
        <v>0</v>
      </c>
    </row>
    <row r="4517">
      <c r="C4517" s="13" t="n">
        <v>106</v>
      </c>
      <c r="D4517" s="72" t="n">
        <v>0</v>
      </c>
      <c r="E4517" s="72" t="n">
        <v>0</v>
      </c>
      <c r="F4517" s="72" t="n">
        <v>1</v>
      </c>
    </row>
    <row r="4518">
      <c r="C4518" s="13" t="n">
        <v>107</v>
      </c>
      <c r="D4518" s="72" t="n">
        <v>1</v>
      </c>
      <c r="E4518" s="72" t="n">
        <v>1</v>
      </c>
      <c r="F4518" s="72" t="n">
        <v>0</v>
      </c>
    </row>
    <row r="4519">
      <c r="C4519" s="13" t="n">
        <v>108</v>
      </c>
      <c r="D4519" s="72" t="n">
        <v>1</v>
      </c>
      <c r="E4519" s="72" t="n">
        <v>0</v>
      </c>
      <c r="F4519" s="72" t="n">
        <v>0</v>
      </c>
    </row>
    <row r="4520">
      <c r="C4520" s="13" t="n">
        <v>109</v>
      </c>
      <c r="D4520" s="72" t="n">
        <v>0</v>
      </c>
      <c r="E4520" s="72" t="n">
        <v>0</v>
      </c>
      <c r="F4520" s="72" t="n">
        <v>0</v>
      </c>
    </row>
    <row r="4521">
      <c r="C4521" s="13" t="n">
        <v>110</v>
      </c>
      <c r="D4521" s="72" t="n">
        <v>0</v>
      </c>
      <c r="E4521" s="72" t="n">
        <v>0</v>
      </c>
      <c r="F4521" s="72" t="n">
        <v>1</v>
      </c>
    </row>
    <row r="4522">
      <c r="C4522" s="13" t="n">
        <v>111</v>
      </c>
      <c r="D4522" s="72" t="n">
        <v>1</v>
      </c>
      <c r="E4522" s="72" t="n">
        <v>0</v>
      </c>
      <c r="F4522" s="72" t="n">
        <v>1</v>
      </c>
    </row>
    <row r="4523">
      <c r="C4523" s="13" t="n">
        <v>112</v>
      </c>
      <c r="D4523" s="72" t="n">
        <v>0</v>
      </c>
      <c r="E4523" s="72" t="n">
        <v>0</v>
      </c>
      <c r="F4523" s="72" t="n">
        <v>1</v>
      </c>
    </row>
    <row r="4524">
      <c r="C4524" s="13" t="n">
        <v>113</v>
      </c>
      <c r="D4524" s="72" t="n">
        <v>1</v>
      </c>
      <c r="E4524" s="72" t="n">
        <v>0</v>
      </c>
      <c r="F4524" s="72" t="n">
        <v>1</v>
      </c>
    </row>
    <row r="4525">
      <c r="C4525" s="13" t="n">
        <v>114</v>
      </c>
      <c r="D4525" s="72" t="n">
        <v>0</v>
      </c>
      <c r="E4525" s="72" t="n">
        <v>0</v>
      </c>
      <c r="F4525" s="72" t="n">
        <v>1</v>
      </c>
    </row>
    <row r="4526">
      <c r="C4526" s="13" t="n">
        <v>115</v>
      </c>
      <c r="D4526" s="72" t="n">
        <v>1</v>
      </c>
      <c r="E4526" s="72" t="n">
        <v>1</v>
      </c>
      <c r="F4526" s="72" t="n">
        <v>0</v>
      </c>
    </row>
    <row r="4527">
      <c r="C4527" s="13" t="n">
        <v>116</v>
      </c>
      <c r="D4527" s="72" t="n">
        <v>0</v>
      </c>
      <c r="E4527" s="72" t="n">
        <v>0</v>
      </c>
      <c r="F4527" s="72" t="n">
        <v>0</v>
      </c>
    </row>
    <row r="4528">
      <c r="C4528" s="13" t="n">
        <v>117</v>
      </c>
      <c r="D4528" s="72" t="n">
        <v>0</v>
      </c>
      <c r="E4528" s="72" t="n">
        <v>0</v>
      </c>
      <c r="F4528" s="72" t="n">
        <v>0</v>
      </c>
    </row>
    <row r="4529">
      <c r="C4529" s="13" t="n">
        <v>118</v>
      </c>
      <c r="D4529" s="72" t="n">
        <v>0</v>
      </c>
      <c r="E4529" s="72" t="n">
        <v>0</v>
      </c>
      <c r="F4529" s="72" t="n">
        <v>0</v>
      </c>
    </row>
    <row r="4530">
      <c r="C4530" s="13" t="n">
        <v>119</v>
      </c>
      <c r="D4530" s="72" t="n">
        <v>0</v>
      </c>
      <c r="E4530" s="72" t="n">
        <v>0</v>
      </c>
      <c r="F4530" s="72" t="n">
        <v>0</v>
      </c>
    </row>
    <row r="4531">
      <c r="C4531" s="13" t="n">
        <v>120</v>
      </c>
      <c r="D4531" s="72" t="n">
        <v>0</v>
      </c>
      <c r="E4531" s="72" t="n">
        <v>1</v>
      </c>
      <c r="F4531" s="72" t="n">
        <v>1</v>
      </c>
    </row>
    <row r="4532">
      <c r="C4532" s="13" t="n">
        <v>121</v>
      </c>
      <c r="D4532" s="72" t="n">
        <v>1</v>
      </c>
      <c r="E4532" s="72" t="n">
        <v>0</v>
      </c>
      <c r="F4532" s="72" t="n">
        <v>0</v>
      </c>
    </row>
    <row r="4533">
      <c r="C4533" s="13" t="n">
        <v>122</v>
      </c>
      <c r="D4533" s="72" t="n">
        <v>1</v>
      </c>
      <c r="E4533" s="72" t="n">
        <v>1</v>
      </c>
      <c r="F4533" s="72" t="n">
        <v>1</v>
      </c>
    </row>
    <row r="4534">
      <c r="C4534" s="13" t="n">
        <v>123</v>
      </c>
      <c r="D4534" s="72" t="n">
        <v>0</v>
      </c>
      <c r="E4534" s="72" t="n">
        <v>0</v>
      </c>
      <c r="F4534" s="72" t="n">
        <v>0</v>
      </c>
    </row>
    <row r="4535">
      <c r="C4535" s="13" t="n">
        <v>124</v>
      </c>
      <c r="D4535" s="72" t="n">
        <v>0</v>
      </c>
      <c r="E4535" s="72" t="n">
        <v>0</v>
      </c>
      <c r="F4535" s="72" t="n">
        <v>0</v>
      </c>
    </row>
    <row r="4536">
      <c r="C4536" s="13" t="n">
        <v>125</v>
      </c>
      <c r="D4536" s="72" t="n">
        <v>0</v>
      </c>
      <c r="E4536" s="72" t="n">
        <v>0</v>
      </c>
      <c r="F4536" s="72" t="n">
        <v>0</v>
      </c>
    </row>
    <row r="4537">
      <c r="C4537" s="13" t="n">
        <v>126</v>
      </c>
      <c r="D4537" s="72" t="n">
        <v>0</v>
      </c>
      <c r="E4537" s="72" t="n">
        <v>0</v>
      </c>
      <c r="F4537" s="72" t="n">
        <v>1</v>
      </c>
    </row>
    <row r="4538">
      <c r="C4538" s="13" t="n">
        <v>127</v>
      </c>
      <c r="D4538" s="72" t="n">
        <v>0</v>
      </c>
      <c r="E4538" s="72" t="n">
        <v>1</v>
      </c>
      <c r="F4538" s="72" t="n">
        <v>1</v>
      </c>
    </row>
    <row r="4539">
      <c r="C4539" s="13" t="n">
        <v>128</v>
      </c>
      <c r="D4539" s="72" t="n">
        <v>0</v>
      </c>
      <c r="E4539" s="72" t="n">
        <v>0</v>
      </c>
      <c r="F4539" s="72" t="n">
        <v>1</v>
      </c>
    </row>
    <row r="4540">
      <c r="C4540" s="13" t="n">
        <v>129</v>
      </c>
      <c r="D4540" s="72" t="n">
        <v>0</v>
      </c>
      <c r="E4540" s="72" t="n">
        <v>1</v>
      </c>
      <c r="F4540" s="72" t="n">
        <v>1</v>
      </c>
    </row>
    <row r="4541">
      <c r="C4541" s="13" t="n">
        <v>130</v>
      </c>
      <c r="D4541" s="72" t="n">
        <v>0</v>
      </c>
      <c r="E4541" s="72" t="n">
        <v>1</v>
      </c>
      <c r="F4541" s="72" t="n">
        <v>0</v>
      </c>
    </row>
    <row r="4542">
      <c r="C4542" s="13" t="n">
        <v>131</v>
      </c>
      <c r="D4542" s="72" t="n">
        <v>0</v>
      </c>
      <c r="E4542" s="72" t="n">
        <v>0</v>
      </c>
      <c r="F4542" s="72" t="n">
        <v>1</v>
      </c>
    </row>
    <row r="4543">
      <c r="C4543" s="13" t="n">
        <v>132</v>
      </c>
      <c r="D4543" s="72" t="n">
        <v>0</v>
      </c>
      <c r="E4543" s="72" t="n">
        <v>1</v>
      </c>
      <c r="F4543" s="72" t="n">
        <v>0</v>
      </c>
    </row>
    <row r="4544">
      <c r="C4544" s="13" t="n">
        <v>133</v>
      </c>
      <c r="D4544" s="72" t="n">
        <v>0</v>
      </c>
      <c r="E4544" s="72" t="n">
        <v>0</v>
      </c>
      <c r="F4544" s="72" t="n">
        <v>0</v>
      </c>
    </row>
    <row r="4545">
      <c r="C4545" s="13" t="n">
        <v>134</v>
      </c>
      <c r="D4545" s="72" t="n">
        <v>1</v>
      </c>
      <c r="E4545" s="72" t="n">
        <v>0</v>
      </c>
      <c r="F4545" s="72" t="n">
        <v>1</v>
      </c>
    </row>
    <row r="4546">
      <c r="C4546" s="13" t="n">
        <v>135</v>
      </c>
      <c r="D4546" s="72" t="n">
        <v>0</v>
      </c>
      <c r="E4546" s="72" t="n">
        <v>0</v>
      </c>
      <c r="F4546" s="72" t="n">
        <v>1</v>
      </c>
    </row>
    <row r="4547">
      <c r="C4547" s="13" t="n">
        <v>136</v>
      </c>
      <c r="D4547" s="72" t="n">
        <v>1</v>
      </c>
      <c r="E4547" s="72" t="n">
        <v>1</v>
      </c>
      <c r="F4547" s="72" t="n">
        <v>0</v>
      </c>
    </row>
    <row r="4548">
      <c r="C4548" s="13" t="n">
        <v>137</v>
      </c>
      <c r="D4548" s="72" t="n">
        <v>0</v>
      </c>
      <c r="E4548" s="72" t="n">
        <v>1</v>
      </c>
      <c r="F4548" s="72" t="n">
        <v>1</v>
      </c>
    </row>
    <row r="4549">
      <c r="C4549" s="13" t="n">
        <v>138</v>
      </c>
      <c r="D4549" s="72" t="n">
        <v>0</v>
      </c>
      <c r="E4549" s="72" t="n">
        <v>1</v>
      </c>
      <c r="F4549" s="72" t="n">
        <v>0</v>
      </c>
    </row>
    <row r="4550">
      <c r="C4550" s="13" t="n">
        <v>139</v>
      </c>
      <c r="D4550" s="72" t="n">
        <v>1</v>
      </c>
      <c r="E4550" s="72" t="n">
        <v>0</v>
      </c>
      <c r="F4550" s="72" t="n">
        <v>0</v>
      </c>
    </row>
    <row r="4551">
      <c r="C4551" s="13" t="n">
        <v>140</v>
      </c>
      <c r="D4551" s="72" t="n">
        <v>0</v>
      </c>
      <c r="E4551" s="72" t="n">
        <v>0</v>
      </c>
      <c r="F4551" s="72" t="n">
        <v>1</v>
      </c>
    </row>
    <row r="4552">
      <c r="C4552" s="13" t="n">
        <v>141</v>
      </c>
      <c r="D4552" s="72" t="n">
        <v>0</v>
      </c>
      <c r="E4552" s="72" t="n">
        <v>0</v>
      </c>
      <c r="F4552" s="72" t="n">
        <v>0</v>
      </c>
    </row>
    <row r="4553">
      <c r="C4553" s="13" t="n">
        <v>142</v>
      </c>
      <c r="D4553" s="72" t="n">
        <v>0</v>
      </c>
      <c r="E4553" s="72" t="n">
        <v>1</v>
      </c>
      <c r="F4553" s="72" t="n">
        <v>1</v>
      </c>
    </row>
    <row r="4554">
      <c r="C4554" s="13" t="n">
        <v>143</v>
      </c>
      <c r="D4554" s="72" t="n">
        <v>0</v>
      </c>
      <c r="E4554" s="72" t="n">
        <v>0</v>
      </c>
      <c r="F4554" s="72" t="n">
        <v>0</v>
      </c>
    </row>
    <row r="4555">
      <c r="C4555" s="13" t="n">
        <v>144</v>
      </c>
      <c r="D4555" s="72" t="n">
        <v>0</v>
      </c>
      <c r="E4555" s="72" t="n">
        <v>0</v>
      </c>
      <c r="F4555" s="72" t="n">
        <v>0</v>
      </c>
    </row>
    <row r="4556">
      <c r="C4556" s="13" t="n">
        <v>145</v>
      </c>
      <c r="D4556" s="72" t="n">
        <v>1</v>
      </c>
      <c r="E4556" s="72" t="n">
        <v>0</v>
      </c>
      <c r="F4556" s="72" t="n">
        <v>0</v>
      </c>
    </row>
    <row r="4557">
      <c r="C4557" s="13" t="n">
        <v>146</v>
      </c>
      <c r="D4557" s="72" t="n">
        <v>1</v>
      </c>
      <c r="E4557" s="72" t="n">
        <v>0</v>
      </c>
      <c r="F4557" s="72" t="n">
        <v>0</v>
      </c>
    </row>
    <row r="4558">
      <c r="C4558" s="13" t="n">
        <v>147</v>
      </c>
      <c r="D4558" s="72" t="n">
        <v>0</v>
      </c>
      <c r="E4558" s="72" t="n">
        <v>0</v>
      </c>
      <c r="F4558" s="72" t="n">
        <v>1</v>
      </c>
    </row>
    <row r="4559">
      <c r="C4559" s="13" t="n">
        <v>148</v>
      </c>
      <c r="D4559" s="72" t="n">
        <v>0</v>
      </c>
      <c r="E4559" s="72" t="n">
        <v>0</v>
      </c>
      <c r="F4559" s="72" t="n">
        <v>1</v>
      </c>
    </row>
    <row r="4560">
      <c r="C4560" s="13" t="n">
        <v>149</v>
      </c>
      <c r="D4560" s="72" t="n">
        <v>1</v>
      </c>
      <c r="E4560" s="72" t="n">
        <v>0</v>
      </c>
      <c r="F4560" s="72" t="n">
        <v>0</v>
      </c>
    </row>
    <row r="4561">
      <c r="C4561" s="13" t="n">
        <v>150</v>
      </c>
      <c r="D4561" s="72" t="n">
        <v>0</v>
      </c>
      <c r="E4561" s="72" t="n">
        <v>0</v>
      </c>
      <c r="F4561" s="72" t="n">
        <v>0</v>
      </c>
    </row>
    <row r="4562">
      <c r="C4562" s="13" t="n">
        <v>151</v>
      </c>
      <c r="D4562" s="72" t="n">
        <v>0</v>
      </c>
      <c r="E4562" s="72" t="n">
        <v>0</v>
      </c>
      <c r="F4562" s="72" t="n">
        <v>0</v>
      </c>
    </row>
    <row r="4563">
      <c r="C4563" s="13" t="n">
        <v>152</v>
      </c>
      <c r="D4563" s="72" t="n">
        <v>1</v>
      </c>
      <c r="E4563" s="72" t="n">
        <v>0</v>
      </c>
      <c r="F4563" s="72" t="n">
        <v>1</v>
      </c>
    </row>
    <row r="4564">
      <c r="C4564" s="13" t="n">
        <v>153</v>
      </c>
      <c r="D4564" s="72" t="n">
        <v>0</v>
      </c>
      <c r="E4564" s="72" t="n">
        <v>0</v>
      </c>
      <c r="F4564" s="72" t="n">
        <v>1</v>
      </c>
    </row>
    <row r="4565">
      <c r="C4565" s="13" t="n">
        <v>154</v>
      </c>
      <c r="D4565" s="72" t="n">
        <v>0</v>
      </c>
      <c r="E4565" s="72" t="n">
        <v>0</v>
      </c>
      <c r="F4565" s="72" t="n">
        <v>0</v>
      </c>
    </row>
    <row r="4566">
      <c r="C4566" s="13" t="n">
        <v>155</v>
      </c>
      <c r="D4566" s="72" t="n">
        <v>1</v>
      </c>
      <c r="E4566" s="72" t="n">
        <v>1</v>
      </c>
      <c r="F4566" s="72" t="n">
        <v>0</v>
      </c>
    </row>
    <row r="4567">
      <c r="C4567" s="13" t="n">
        <v>156</v>
      </c>
      <c r="D4567" s="72" t="n">
        <v>0</v>
      </c>
      <c r="E4567" s="72" t="n">
        <v>0</v>
      </c>
      <c r="F4567" s="72" t="n">
        <v>1</v>
      </c>
    </row>
    <row r="4568">
      <c r="C4568" s="13" t="n">
        <v>157</v>
      </c>
      <c r="D4568" s="72" t="n">
        <v>0</v>
      </c>
      <c r="E4568" s="72" t="n">
        <v>1</v>
      </c>
      <c r="F4568" s="72" t="n">
        <v>1</v>
      </c>
    </row>
    <row r="4569">
      <c r="C4569" s="13" t="n">
        <v>158</v>
      </c>
      <c r="D4569" s="72" t="n">
        <v>1</v>
      </c>
      <c r="E4569" s="72" t="n">
        <v>0</v>
      </c>
      <c r="F4569" s="72" t="n">
        <v>0</v>
      </c>
    </row>
    <row r="4570">
      <c r="C4570" s="13" t="n">
        <v>159</v>
      </c>
      <c r="D4570" s="72" t="n">
        <v>1</v>
      </c>
      <c r="E4570" s="72" t="n">
        <v>1</v>
      </c>
      <c r="F4570" s="72" t="n">
        <v>0</v>
      </c>
    </row>
    <row r="4571">
      <c r="C4571" s="13" t="n">
        <v>160</v>
      </c>
      <c r="D4571" s="72" t="n">
        <v>0</v>
      </c>
      <c r="E4571" s="72" t="n">
        <v>0</v>
      </c>
      <c r="F4571" s="72" t="n">
        <v>0</v>
      </c>
    </row>
    <row r="4572">
      <c r="C4572" s="13" t="n">
        <v>161</v>
      </c>
      <c r="D4572" s="72" t="n">
        <v>0</v>
      </c>
      <c r="E4572" s="72" t="n">
        <v>1</v>
      </c>
      <c r="F4572" s="72" t="n">
        <v>0</v>
      </c>
    </row>
    <row r="4573">
      <c r="C4573" s="13" t="n">
        <v>162</v>
      </c>
      <c r="D4573" s="72" t="n">
        <v>0</v>
      </c>
      <c r="E4573" s="72" t="n">
        <v>0</v>
      </c>
      <c r="F4573" s="72" t="n">
        <v>1</v>
      </c>
    </row>
    <row r="4574">
      <c r="C4574" s="13" t="n">
        <v>163</v>
      </c>
      <c r="D4574" s="72" t="n">
        <v>1</v>
      </c>
      <c r="E4574" s="72" t="n">
        <v>0</v>
      </c>
      <c r="F4574" s="72" t="n">
        <v>1</v>
      </c>
    </row>
    <row r="4575">
      <c r="C4575" s="13" t="n">
        <v>164</v>
      </c>
      <c r="D4575" s="72" t="n">
        <v>1</v>
      </c>
      <c r="E4575" s="72" t="n">
        <v>0</v>
      </c>
      <c r="F4575" s="72" t="n">
        <v>0</v>
      </c>
    </row>
    <row r="4576">
      <c r="C4576" s="13" t="n">
        <v>165</v>
      </c>
      <c r="D4576" s="72" t="n">
        <v>0</v>
      </c>
      <c r="E4576" s="72" t="n">
        <v>0</v>
      </c>
      <c r="F4576" s="72" t="n">
        <v>0</v>
      </c>
    </row>
    <row r="4577">
      <c r="C4577" s="13" t="n">
        <v>166</v>
      </c>
      <c r="D4577" s="72" t="n">
        <v>0</v>
      </c>
      <c r="E4577" s="72" t="n">
        <v>1</v>
      </c>
      <c r="F4577" s="72" t="n">
        <v>0</v>
      </c>
    </row>
    <row r="4578">
      <c r="C4578" s="13" t="n">
        <v>167</v>
      </c>
      <c r="D4578" s="72" t="n">
        <v>0</v>
      </c>
      <c r="E4578" s="72" t="n">
        <v>0</v>
      </c>
      <c r="F4578" s="72" t="n">
        <v>0</v>
      </c>
    </row>
    <row r="4579">
      <c r="C4579" s="13" t="n">
        <v>168</v>
      </c>
      <c r="D4579" s="72" t="n">
        <v>0</v>
      </c>
      <c r="E4579" s="72" t="n">
        <v>1</v>
      </c>
      <c r="F4579" s="72" t="n">
        <v>1</v>
      </c>
    </row>
    <row r="4580">
      <c r="C4580" s="13" t="n">
        <v>169</v>
      </c>
      <c r="D4580" s="72" t="n">
        <v>0</v>
      </c>
      <c r="E4580" s="72" t="n">
        <v>1</v>
      </c>
      <c r="F4580" s="72" t="n">
        <v>0</v>
      </c>
    </row>
    <row r="4581">
      <c r="C4581" s="13" t="n">
        <v>170</v>
      </c>
      <c r="D4581" s="72" t="n">
        <v>0</v>
      </c>
      <c r="E4581" s="72" t="n">
        <v>0</v>
      </c>
      <c r="F4581" s="72" t="n">
        <v>0</v>
      </c>
    </row>
    <row r="4582">
      <c r="C4582" s="13" t="n">
        <v>171</v>
      </c>
      <c r="D4582" s="72" t="n">
        <v>1</v>
      </c>
      <c r="E4582" s="72" t="n">
        <v>1</v>
      </c>
      <c r="F4582" s="72" t="n">
        <v>0</v>
      </c>
    </row>
    <row r="4583">
      <c r="C4583" s="13" t="n">
        <v>172</v>
      </c>
      <c r="D4583" s="72" t="n">
        <v>0</v>
      </c>
      <c r="E4583" s="72" t="n">
        <v>0</v>
      </c>
      <c r="F4583" s="72" t="n">
        <v>1</v>
      </c>
    </row>
    <row r="4584">
      <c r="C4584" s="13" t="n">
        <v>173</v>
      </c>
      <c r="D4584" s="72" t="n">
        <v>0</v>
      </c>
      <c r="E4584" s="72" t="n">
        <v>1</v>
      </c>
      <c r="F4584" s="72" t="n">
        <v>1</v>
      </c>
    </row>
    <row r="4585">
      <c r="C4585" s="13" t="n">
        <v>174</v>
      </c>
      <c r="D4585" s="72" t="n">
        <v>0</v>
      </c>
      <c r="E4585" s="72" t="n">
        <v>0</v>
      </c>
      <c r="F4585" s="72" t="n">
        <v>0</v>
      </c>
    </row>
    <row r="4586">
      <c r="C4586" s="13" t="n">
        <v>175</v>
      </c>
      <c r="D4586" s="72" t="n">
        <v>0</v>
      </c>
      <c r="E4586" s="72" t="n">
        <v>0</v>
      </c>
      <c r="F4586" s="72" t="n">
        <v>0</v>
      </c>
    </row>
    <row r="4587">
      <c r="C4587" s="13" t="n">
        <v>176</v>
      </c>
      <c r="D4587" s="72" t="n">
        <v>1</v>
      </c>
      <c r="E4587" s="72" t="n">
        <v>0</v>
      </c>
      <c r="F4587" s="72" t="n">
        <v>0</v>
      </c>
    </row>
    <row r="4588">
      <c r="C4588" s="13" t="n">
        <v>177</v>
      </c>
      <c r="D4588" s="72" t="n">
        <v>0</v>
      </c>
      <c r="E4588" s="72" t="n">
        <v>0</v>
      </c>
      <c r="F4588" s="72" t="n">
        <v>0</v>
      </c>
    </row>
    <row r="4589">
      <c r="C4589" s="13" t="n">
        <v>178</v>
      </c>
      <c r="D4589" s="72" t="n">
        <v>1</v>
      </c>
      <c r="E4589" s="72" t="n">
        <v>0</v>
      </c>
      <c r="F4589" s="72" t="n">
        <v>0</v>
      </c>
    </row>
    <row r="4590">
      <c r="C4590" s="13" t="n">
        <v>179</v>
      </c>
      <c r="D4590" s="72" t="n">
        <v>0</v>
      </c>
      <c r="E4590" s="72" t="n">
        <v>1</v>
      </c>
      <c r="F4590" s="72" t="n">
        <v>0</v>
      </c>
    </row>
    <row r="4591">
      <c r="C4591" s="13" t="n">
        <v>180</v>
      </c>
      <c r="D4591" s="72" t="n">
        <v>0</v>
      </c>
      <c r="E4591" s="72" t="n">
        <v>1</v>
      </c>
      <c r="F4591" s="72" t="n">
        <v>0</v>
      </c>
    </row>
    <row r="4592">
      <c r="C4592" s="13" t="n">
        <v>181</v>
      </c>
      <c r="D4592" s="72" t="n">
        <v>0</v>
      </c>
      <c r="E4592" s="72" t="n">
        <v>0</v>
      </c>
      <c r="F4592" s="72" t="n">
        <v>1</v>
      </c>
    </row>
    <row r="4593">
      <c r="C4593" s="13" t="n">
        <v>182</v>
      </c>
      <c r="D4593" s="72" t="n">
        <v>1</v>
      </c>
      <c r="E4593" s="72" t="n">
        <v>0</v>
      </c>
      <c r="F4593" s="72" t="n">
        <v>1</v>
      </c>
    </row>
    <row r="4594">
      <c r="C4594" s="13" t="n">
        <v>183</v>
      </c>
      <c r="D4594" s="72" t="n">
        <v>0</v>
      </c>
      <c r="E4594" s="72" t="n">
        <v>1</v>
      </c>
      <c r="F4594" s="72" t="n">
        <v>1</v>
      </c>
    </row>
    <row r="4595">
      <c r="C4595" s="13" t="n">
        <v>184</v>
      </c>
      <c r="D4595" s="72" t="n">
        <v>0</v>
      </c>
      <c r="E4595" s="72" t="n">
        <v>0</v>
      </c>
      <c r="F4595" s="72" t="n">
        <v>0</v>
      </c>
    </row>
    <row r="4596">
      <c r="C4596" s="13" t="n">
        <v>185</v>
      </c>
      <c r="D4596" s="72" t="n">
        <v>1</v>
      </c>
      <c r="E4596" s="72" t="n">
        <v>0</v>
      </c>
      <c r="F4596" s="72" t="n">
        <v>1</v>
      </c>
    </row>
    <row r="4597">
      <c r="C4597" s="13" t="n">
        <v>186</v>
      </c>
      <c r="D4597" s="72" t="n">
        <v>0</v>
      </c>
      <c r="E4597" s="72" t="n">
        <v>0</v>
      </c>
      <c r="F4597" s="72" t="n">
        <v>1</v>
      </c>
    </row>
    <row r="4598">
      <c r="C4598" s="13" t="n">
        <v>187</v>
      </c>
      <c r="D4598" s="72" t="n">
        <v>0</v>
      </c>
      <c r="E4598" s="72" t="n">
        <v>0</v>
      </c>
      <c r="F4598" s="72" t="n">
        <v>1</v>
      </c>
    </row>
    <row r="4599">
      <c r="C4599" s="13" t="n">
        <v>188</v>
      </c>
      <c r="D4599" s="72" t="n">
        <v>0</v>
      </c>
      <c r="E4599" s="72" t="n">
        <v>0</v>
      </c>
      <c r="F4599" s="72" t="n">
        <v>0</v>
      </c>
    </row>
    <row r="4600">
      <c r="C4600" s="13" t="n">
        <v>189</v>
      </c>
      <c r="D4600" s="72" t="n">
        <v>0</v>
      </c>
      <c r="E4600" s="72" t="n">
        <v>0</v>
      </c>
      <c r="F4600" s="72" t="n">
        <v>1</v>
      </c>
    </row>
    <row r="4601">
      <c r="C4601" s="13" t="n">
        <v>190</v>
      </c>
      <c r="D4601" s="72" t="n">
        <v>0</v>
      </c>
      <c r="E4601" s="72" t="n">
        <v>0</v>
      </c>
      <c r="F4601" s="72" t="n">
        <v>0</v>
      </c>
    </row>
    <row r="4602">
      <c r="C4602" s="13" t="n">
        <v>191</v>
      </c>
      <c r="D4602" s="72" t="n">
        <v>0</v>
      </c>
      <c r="E4602" s="72" t="n">
        <v>0</v>
      </c>
      <c r="F4602" s="72" t="n">
        <v>0</v>
      </c>
    </row>
    <row r="4603">
      <c r="C4603" s="13" t="n">
        <v>192</v>
      </c>
      <c r="D4603" s="72" t="n">
        <v>0</v>
      </c>
      <c r="E4603" s="72" t="n">
        <v>0</v>
      </c>
      <c r="F4603" s="72" t="n">
        <v>1</v>
      </c>
    </row>
    <row r="4604">
      <c r="C4604" s="13" t="n">
        <v>193</v>
      </c>
      <c r="D4604" s="72" t="n">
        <v>0</v>
      </c>
      <c r="E4604" s="72" t="n">
        <v>1</v>
      </c>
      <c r="F4604" s="72" t="n">
        <v>0</v>
      </c>
    </row>
    <row r="4605">
      <c r="C4605" s="13" t="n">
        <v>194</v>
      </c>
      <c r="D4605" s="72" t="n">
        <v>0</v>
      </c>
      <c r="E4605" s="72" t="n">
        <v>0</v>
      </c>
      <c r="F4605" s="72" t="n">
        <v>1</v>
      </c>
    </row>
    <row r="4606">
      <c r="C4606" s="13" t="n">
        <v>195</v>
      </c>
      <c r="D4606" s="72" t="n">
        <v>0</v>
      </c>
      <c r="E4606" s="72" t="n">
        <v>1</v>
      </c>
      <c r="F4606" s="72" t="n">
        <v>0</v>
      </c>
    </row>
    <row r="4607">
      <c r="C4607" s="13" t="n">
        <v>196</v>
      </c>
      <c r="D4607" s="72" t="n">
        <v>0</v>
      </c>
      <c r="E4607" s="72" t="n">
        <v>1</v>
      </c>
      <c r="F4607" s="72" t="n">
        <v>0</v>
      </c>
    </row>
    <row r="4608">
      <c r="C4608" s="13" t="n">
        <v>197</v>
      </c>
      <c r="D4608" s="72" t="n">
        <v>0</v>
      </c>
      <c r="E4608" s="72" t="n">
        <v>0</v>
      </c>
      <c r="F4608" s="72" t="n">
        <v>1</v>
      </c>
    </row>
    <row r="4609">
      <c r="C4609" s="13" t="n">
        <v>198</v>
      </c>
      <c r="D4609" s="72" t="n">
        <v>0</v>
      </c>
      <c r="E4609" s="72" t="n">
        <v>1</v>
      </c>
      <c r="F4609" s="72" t="n">
        <v>0</v>
      </c>
    </row>
    <row r="4611">
      <c r="B4611" s="67" t="inlineStr">
        <is>
          <t>Results</t>
        </is>
      </c>
      <c r="C4611" s="71" t="inlineStr">
        <is>
          <t>bOmega5r</t>
        </is>
      </c>
      <c r="D4611" s="13" t="n">
        <v>22</v>
      </c>
      <c r="E4611" s="13" t="n">
        <v>23</v>
      </c>
      <c r="F4611" s="13" t="n">
        <v>24</v>
      </c>
    </row>
    <row r="4612">
      <c r="C4612" s="13" t="n">
        <v>9</v>
      </c>
      <c r="D4612" s="72" t="n">
        <v>0</v>
      </c>
      <c r="E4612" s="72" t="n">
        <v>0</v>
      </c>
      <c r="F4612" s="72" t="n">
        <v>0</v>
      </c>
      <c r="G4612" s="13" t="n">
        <v>1</v>
      </c>
    </row>
    <row r="4613">
      <c r="C4613" s="13" t="n">
        <v>10</v>
      </c>
      <c r="D4613" s="72" t="n">
        <v>0</v>
      </c>
      <c r="E4613" s="72" t="n">
        <v>0</v>
      </c>
      <c r="F4613" s="72" t="n">
        <v>0</v>
      </c>
    </row>
    <row r="4614">
      <c r="C4614" s="13" t="n">
        <v>11</v>
      </c>
      <c r="D4614" s="72" t="n">
        <v>0</v>
      </c>
      <c r="E4614" s="72" t="n">
        <v>0</v>
      </c>
      <c r="F4614" s="72" t="n">
        <v>0</v>
      </c>
    </row>
    <row r="4615">
      <c r="C4615" s="13" t="n">
        <v>12</v>
      </c>
      <c r="D4615" s="72" t="n">
        <v>0</v>
      </c>
      <c r="E4615" s="72" t="n">
        <v>0</v>
      </c>
      <c r="F4615" s="72" t="n">
        <v>0</v>
      </c>
    </row>
    <row r="4616">
      <c r="C4616" s="13" t="n">
        <v>13</v>
      </c>
      <c r="D4616" s="72" t="n">
        <v>0</v>
      </c>
      <c r="E4616" s="72" t="n">
        <v>0</v>
      </c>
      <c r="F4616" s="72" t="n">
        <v>0</v>
      </c>
    </row>
    <row r="4617">
      <c r="C4617" s="13" t="n">
        <v>14</v>
      </c>
      <c r="D4617" s="72" t="n">
        <v>1</v>
      </c>
      <c r="E4617" s="72" t="n">
        <v>0</v>
      </c>
      <c r="F4617" s="72" t="n">
        <v>0</v>
      </c>
    </row>
    <row r="4618">
      <c r="C4618" s="13" t="n">
        <v>15</v>
      </c>
      <c r="D4618" s="72" t="n">
        <v>0</v>
      </c>
      <c r="E4618" s="72" t="n">
        <v>0</v>
      </c>
      <c r="F4618" s="72" t="n">
        <v>0</v>
      </c>
    </row>
    <row r="4619">
      <c r="C4619" s="13" t="n">
        <v>16</v>
      </c>
      <c r="D4619" s="72" t="n">
        <v>0</v>
      </c>
      <c r="E4619" s="72" t="n">
        <v>0</v>
      </c>
      <c r="F4619" s="72" t="n">
        <v>0</v>
      </c>
    </row>
    <row r="4620">
      <c r="C4620" s="13" t="n">
        <v>17</v>
      </c>
      <c r="D4620" s="72" t="n">
        <v>0</v>
      </c>
      <c r="E4620" s="72" t="n">
        <v>0</v>
      </c>
      <c r="F4620" s="72" t="n">
        <v>0</v>
      </c>
    </row>
    <row r="4621">
      <c r="C4621" s="13" t="n">
        <v>18</v>
      </c>
      <c r="D4621" s="72" t="n">
        <v>0</v>
      </c>
      <c r="E4621" s="72" t="n">
        <v>0</v>
      </c>
      <c r="F4621" s="72" t="n">
        <v>0</v>
      </c>
    </row>
    <row r="4622">
      <c r="C4622" s="13" t="n">
        <v>19</v>
      </c>
      <c r="D4622" s="72" t="n">
        <v>0</v>
      </c>
      <c r="E4622" s="72" t="n">
        <v>0</v>
      </c>
      <c r="F4622" s="72" t="n">
        <v>0</v>
      </c>
    </row>
    <row r="4623">
      <c r="C4623" s="13" t="n">
        <v>20</v>
      </c>
      <c r="D4623" s="72" t="n">
        <v>0</v>
      </c>
      <c r="E4623" s="72" t="n">
        <v>0</v>
      </c>
      <c r="F4623" s="72" t="n">
        <v>0</v>
      </c>
    </row>
    <row r="4624">
      <c r="C4624" s="13" t="n">
        <v>21</v>
      </c>
      <c r="D4624" s="72" t="n">
        <v>0</v>
      </c>
      <c r="E4624" s="72" t="n">
        <v>0</v>
      </c>
      <c r="F4624" s="72" t="n">
        <v>0</v>
      </c>
    </row>
    <row r="4625">
      <c r="C4625" s="13" t="n">
        <v>22</v>
      </c>
      <c r="D4625" s="72" t="n">
        <v>0</v>
      </c>
      <c r="E4625" s="72" t="n">
        <v>0</v>
      </c>
      <c r="F4625" s="72" t="n">
        <v>0</v>
      </c>
    </row>
    <row r="4626">
      <c r="C4626" s="13" t="n">
        <v>23</v>
      </c>
      <c r="D4626" s="72" t="n">
        <v>0</v>
      </c>
      <c r="E4626" s="72" t="n">
        <v>0</v>
      </c>
      <c r="F4626" s="72" t="n">
        <v>0</v>
      </c>
    </row>
    <row r="4627">
      <c r="C4627" s="13" t="n">
        <v>24</v>
      </c>
      <c r="D4627" s="72" t="n">
        <v>0</v>
      </c>
      <c r="E4627" s="72" t="n">
        <v>0</v>
      </c>
      <c r="F4627" s="72" t="n">
        <v>0</v>
      </c>
    </row>
    <row r="4628">
      <c r="C4628" s="13" t="n">
        <v>25</v>
      </c>
      <c r="D4628" s="72" t="n">
        <v>0</v>
      </c>
      <c r="E4628" s="72" t="n">
        <v>0</v>
      </c>
      <c r="F4628" s="72" t="n">
        <v>0</v>
      </c>
    </row>
    <row r="4629">
      <c r="C4629" s="13" t="n">
        <v>26</v>
      </c>
      <c r="D4629" s="72" t="n">
        <v>0</v>
      </c>
      <c r="E4629" s="72" t="n">
        <v>0</v>
      </c>
      <c r="F4629" s="72" t="n">
        <v>0</v>
      </c>
    </row>
    <row r="4630">
      <c r="C4630" s="13" t="n">
        <v>27</v>
      </c>
      <c r="D4630" s="72" t="n">
        <v>0</v>
      </c>
      <c r="E4630" s="72" t="n">
        <v>0</v>
      </c>
      <c r="F4630" s="72" t="n">
        <v>0</v>
      </c>
    </row>
    <row r="4631">
      <c r="C4631" s="13" t="n">
        <v>28</v>
      </c>
      <c r="D4631" s="72" t="n">
        <v>0</v>
      </c>
      <c r="E4631" s="72" t="n">
        <v>0</v>
      </c>
      <c r="F4631" s="72" t="n">
        <v>0</v>
      </c>
    </row>
    <row r="4632">
      <c r="C4632" s="13" t="n">
        <v>29</v>
      </c>
      <c r="D4632" s="72" t="n">
        <v>0</v>
      </c>
      <c r="E4632" s="72" t="n">
        <v>0</v>
      </c>
      <c r="F4632" s="72" t="n">
        <v>0</v>
      </c>
    </row>
    <row r="4633">
      <c r="C4633" s="13" t="n">
        <v>30</v>
      </c>
      <c r="D4633" s="72" t="n">
        <v>0</v>
      </c>
      <c r="E4633" s="72" t="n">
        <v>0</v>
      </c>
      <c r="F4633" s="72" t="n">
        <v>0</v>
      </c>
    </row>
    <row r="4634">
      <c r="C4634" s="13" t="n">
        <v>31</v>
      </c>
      <c r="D4634" s="72" t="n">
        <v>0</v>
      </c>
      <c r="E4634" s="72" t="n">
        <v>0</v>
      </c>
      <c r="F4634" s="72" t="n">
        <v>0</v>
      </c>
    </row>
    <row r="4635">
      <c r="C4635" s="13" t="n">
        <v>32</v>
      </c>
      <c r="D4635" s="72" t="n">
        <v>0</v>
      </c>
      <c r="E4635" s="72" t="n">
        <v>0</v>
      </c>
      <c r="F4635" s="72" t="n">
        <v>0</v>
      </c>
    </row>
    <row r="4636">
      <c r="C4636" s="13" t="n">
        <v>33</v>
      </c>
      <c r="D4636" s="72" t="n">
        <v>0</v>
      </c>
      <c r="E4636" s="72" t="n">
        <v>0</v>
      </c>
      <c r="F4636" s="72" t="n">
        <v>0</v>
      </c>
    </row>
    <row r="4637">
      <c r="C4637" s="13" t="n">
        <v>34</v>
      </c>
      <c r="D4637" s="72" t="n">
        <v>0</v>
      </c>
      <c r="E4637" s="72" t="n">
        <v>0</v>
      </c>
      <c r="F4637" s="72" t="n">
        <v>0</v>
      </c>
    </row>
    <row r="4638">
      <c r="C4638" s="13" t="n">
        <v>35</v>
      </c>
      <c r="D4638" s="72" t="n">
        <v>0</v>
      </c>
      <c r="E4638" s="72" t="n">
        <v>0</v>
      </c>
      <c r="F4638" s="72" t="n">
        <v>0</v>
      </c>
    </row>
    <row r="4639">
      <c r="C4639" s="13" t="n">
        <v>36</v>
      </c>
      <c r="D4639" s="72" t="n">
        <v>0</v>
      </c>
      <c r="E4639" s="72" t="n">
        <v>0</v>
      </c>
      <c r="F4639" s="72" t="n">
        <v>0</v>
      </c>
    </row>
    <row r="4640">
      <c r="C4640" s="13" t="n">
        <v>37</v>
      </c>
      <c r="D4640" s="72" t="n">
        <v>0</v>
      </c>
      <c r="E4640" s="72" t="n">
        <v>0</v>
      </c>
      <c r="F4640" s="72" t="n">
        <v>0</v>
      </c>
    </row>
    <row r="4641">
      <c r="C4641" s="13" t="n">
        <v>38</v>
      </c>
      <c r="D4641" s="72" t="n">
        <v>0</v>
      </c>
      <c r="E4641" s="72" t="n">
        <v>0</v>
      </c>
      <c r="F4641" s="72" t="n">
        <v>0</v>
      </c>
    </row>
    <row r="4642">
      <c r="C4642" s="13" t="n">
        <v>39</v>
      </c>
      <c r="D4642" s="72" t="n">
        <v>0</v>
      </c>
      <c r="E4642" s="72" t="n">
        <v>0</v>
      </c>
      <c r="F4642" s="72" t="n">
        <v>0</v>
      </c>
    </row>
    <row r="4643">
      <c r="C4643" s="13" t="n">
        <v>40</v>
      </c>
      <c r="D4643" s="72" t="n">
        <v>0</v>
      </c>
      <c r="E4643" s="72" t="n">
        <v>0</v>
      </c>
      <c r="F4643" s="72" t="n">
        <v>0</v>
      </c>
    </row>
    <row r="4644">
      <c r="C4644" s="13" t="n">
        <v>41</v>
      </c>
      <c r="D4644" s="72" t="n">
        <v>0</v>
      </c>
      <c r="E4644" s="72" t="n">
        <v>0</v>
      </c>
      <c r="F4644" s="72" t="n">
        <v>0</v>
      </c>
    </row>
    <row r="4645">
      <c r="C4645" s="13" t="n">
        <v>42</v>
      </c>
      <c r="D4645" s="72" t="n">
        <v>0</v>
      </c>
      <c r="E4645" s="72" t="n">
        <v>0</v>
      </c>
      <c r="F4645" s="72" t="n">
        <v>0</v>
      </c>
    </row>
    <row r="4646">
      <c r="C4646" s="13" t="n">
        <v>43</v>
      </c>
      <c r="D4646" s="72" t="n">
        <v>0</v>
      </c>
      <c r="E4646" s="72" t="n">
        <v>0</v>
      </c>
      <c r="F4646" s="72" t="n">
        <v>0</v>
      </c>
    </row>
    <row r="4647">
      <c r="C4647" s="13" t="n">
        <v>44</v>
      </c>
      <c r="D4647" s="72" t="n">
        <v>0</v>
      </c>
      <c r="E4647" s="72" t="n">
        <v>0</v>
      </c>
      <c r="F4647" s="72" t="n">
        <v>0</v>
      </c>
    </row>
    <row r="4648">
      <c r="C4648" s="13" t="n">
        <v>45</v>
      </c>
      <c r="D4648" s="72" t="n">
        <v>0</v>
      </c>
      <c r="E4648" s="72" t="n">
        <v>0</v>
      </c>
      <c r="F4648" s="72" t="n">
        <v>0</v>
      </c>
    </row>
    <row r="4649">
      <c r="C4649" s="13" t="n">
        <v>46</v>
      </c>
      <c r="D4649" s="72" t="n">
        <v>0</v>
      </c>
      <c r="E4649" s="72" t="n">
        <v>0</v>
      </c>
      <c r="F4649" s="72" t="n">
        <v>0</v>
      </c>
    </row>
    <row r="4650">
      <c r="C4650" s="13" t="n">
        <v>47</v>
      </c>
      <c r="D4650" s="72" t="n">
        <v>0</v>
      </c>
      <c r="E4650" s="72" t="n">
        <v>0</v>
      </c>
      <c r="F4650" s="72" t="n">
        <v>0</v>
      </c>
    </row>
    <row r="4651">
      <c r="C4651" s="13" t="n">
        <v>48</v>
      </c>
      <c r="D4651" s="72" t="n">
        <v>0</v>
      </c>
      <c r="E4651" s="72" t="n">
        <v>0</v>
      </c>
      <c r="F4651" s="72" t="n">
        <v>0</v>
      </c>
    </row>
    <row r="4652">
      <c r="C4652" s="13" t="n">
        <v>49</v>
      </c>
      <c r="D4652" s="72" t="n">
        <v>0</v>
      </c>
      <c r="E4652" s="72" t="n">
        <v>0</v>
      </c>
      <c r="F4652" s="72" t="n">
        <v>0</v>
      </c>
    </row>
    <row r="4653">
      <c r="C4653" s="13" t="n">
        <v>50</v>
      </c>
      <c r="D4653" s="72" t="n">
        <v>0</v>
      </c>
      <c r="E4653" s="72" t="n">
        <v>0</v>
      </c>
      <c r="F4653" s="72" t="n">
        <v>0</v>
      </c>
    </row>
    <row r="4654">
      <c r="C4654" s="13" t="n">
        <v>51</v>
      </c>
      <c r="D4654" s="72" t="n">
        <v>0</v>
      </c>
      <c r="E4654" s="72" t="n">
        <v>0</v>
      </c>
      <c r="F4654" s="72" t="n">
        <v>0</v>
      </c>
    </row>
    <row r="4655">
      <c r="C4655" s="13" t="n">
        <v>52</v>
      </c>
      <c r="D4655" s="72" t="n">
        <v>0</v>
      </c>
      <c r="E4655" s="72" t="n">
        <v>0</v>
      </c>
      <c r="F4655" s="72" t="n">
        <v>0</v>
      </c>
    </row>
    <row r="4656">
      <c r="C4656" s="13" t="n">
        <v>53</v>
      </c>
      <c r="D4656" s="72" t="n">
        <v>0</v>
      </c>
      <c r="E4656" s="72" t="n">
        <v>0</v>
      </c>
      <c r="F4656" s="72" t="n">
        <v>0</v>
      </c>
    </row>
    <row r="4657">
      <c r="C4657" s="13" t="n">
        <v>54</v>
      </c>
      <c r="D4657" s="72" t="n">
        <v>0</v>
      </c>
      <c r="E4657" s="72" t="n">
        <v>0</v>
      </c>
      <c r="F4657" s="72" t="n">
        <v>0</v>
      </c>
    </row>
    <row r="4658">
      <c r="C4658" s="13" t="n">
        <v>55</v>
      </c>
      <c r="D4658" s="72" t="n">
        <v>0</v>
      </c>
      <c r="E4658" s="72" t="n">
        <v>0</v>
      </c>
      <c r="F4658" s="72" t="n">
        <v>0</v>
      </c>
    </row>
    <row r="4659">
      <c r="C4659" s="13" t="n">
        <v>56</v>
      </c>
      <c r="D4659" s="72" t="n">
        <v>0</v>
      </c>
      <c r="E4659" s="72" t="n">
        <v>0</v>
      </c>
      <c r="F4659" s="72" t="n">
        <v>0</v>
      </c>
    </row>
    <row r="4660">
      <c r="C4660" s="13" t="n">
        <v>57</v>
      </c>
      <c r="D4660" s="72" t="n">
        <v>0</v>
      </c>
      <c r="E4660" s="72" t="n">
        <v>0</v>
      </c>
      <c r="F4660" s="72" t="n">
        <v>0</v>
      </c>
    </row>
    <row r="4661">
      <c r="C4661" s="13" t="n">
        <v>58</v>
      </c>
      <c r="D4661" s="72" t="n">
        <v>0</v>
      </c>
      <c r="E4661" s="72" t="n">
        <v>0</v>
      </c>
      <c r="F4661" s="72" t="n">
        <v>0</v>
      </c>
    </row>
    <row r="4662">
      <c r="C4662" s="13" t="n">
        <v>59</v>
      </c>
      <c r="D4662" s="72" t="n">
        <v>0</v>
      </c>
      <c r="E4662" s="72" t="n">
        <v>0</v>
      </c>
      <c r="F4662" s="72" t="n">
        <v>0</v>
      </c>
    </row>
    <row r="4663">
      <c r="C4663" s="13" t="n">
        <v>60</v>
      </c>
      <c r="D4663" s="72" t="n">
        <v>0</v>
      </c>
      <c r="E4663" s="72" t="n">
        <v>0</v>
      </c>
      <c r="F4663" s="72" t="n">
        <v>0</v>
      </c>
    </row>
    <row r="4664">
      <c r="C4664" s="13" t="n">
        <v>61</v>
      </c>
      <c r="D4664" s="72" t="n">
        <v>0</v>
      </c>
      <c r="E4664" s="72" t="n">
        <v>0</v>
      </c>
      <c r="F4664" s="72" t="n">
        <v>0</v>
      </c>
    </row>
    <row r="4665">
      <c r="C4665" s="13" t="n">
        <v>62</v>
      </c>
      <c r="D4665" s="72" t="n">
        <v>0</v>
      </c>
      <c r="E4665" s="72" t="n">
        <v>0</v>
      </c>
      <c r="F4665" s="72" t="n">
        <v>0</v>
      </c>
    </row>
    <row r="4666">
      <c r="C4666" s="13" t="n">
        <v>63</v>
      </c>
      <c r="D4666" s="72" t="n">
        <v>0</v>
      </c>
      <c r="E4666" s="72" t="n">
        <v>0</v>
      </c>
      <c r="F4666" s="72" t="n">
        <v>0</v>
      </c>
    </row>
    <row r="4667">
      <c r="C4667" s="13" t="n">
        <v>64</v>
      </c>
      <c r="D4667" s="72" t="n">
        <v>0</v>
      </c>
      <c r="E4667" s="72" t="n">
        <v>0</v>
      </c>
      <c r="F4667" s="72" t="n">
        <v>0</v>
      </c>
    </row>
    <row r="4668">
      <c r="C4668" s="13" t="n">
        <v>65</v>
      </c>
      <c r="D4668" s="72" t="n">
        <v>0</v>
      </c>
      <c r="E4668" s="72" t="n">
        <v>0</v>
      </c>
      <c r="F4668" s="72" t="n">
        <v>0</v>
      </c>
    </row>
    <row r="4669">
      <c r="C4669" s="13" t="n">
        <v>66</v>
      </c>
      <c r="D4669" s="72" t="n">
        <v>0</v>
      </c>
      <c r="E4669" s="72" t="n">
        <v>0</v>
      </c>
      <c r="F4669" s="72" t="n">
        <v>0</v>
      </c>
    </row>
    <row r="4670">
      <c r="C4670" s="13" t="n">
        <v>67</v>
      </c>
      <c r="D4670" s="72" t="n">
        <v>0</v>
      </c>
      <c r="E4670" s="72" t="n">
        <v>0</v>
      </c>
      <c r="F4670" s="72" t="n">
        <v>0</v>
      </c>
    </row>
    <row r="4671">
      <c r="C4671" s="13" t="n">
        <v>68</v>
      </c>
      <c r="D4671" s="72" t="n">
        <v>0</v>
      </c>
      <c r="E4671" s="72" t="n">
        <v>0</v>
      </c>
      <c r="F4671" s="72" t="n">
        <v>0</v>
      </c>
    </row>
    <row r="4672">
      <c r="C4672" s="13" t="n">
        <v>69</v>
      </c>
      <c r="D4672" s="72" t="n">
        <v>0</v>
      </c>
      <c r="E4672" s="72" t="n">
        <v>0</v>
      </c>
      <c r="F4672" s="72" t="n">
        <v>0</v>
      </c>
    </row>
    <row r="4673">
      <c r="C4673" s="13" t="n">
        <v>70</v>
      </c>
      <c r="D4673" s="72" t="n">
        <v>0</v>
      </c>
      <c r="E4673" s="72" t="n">
        <v>0</v>
      </c>
      <c r="F4673" s="72" t="n">
        <v>0</v>
      </c>
    </row>
    <row r="4674">
      <c r="C4674" s="13" t="n">
        <v>71</v>
      </c>
      <c r="D4674" s="72" t="n">
        <v>0</v>
      </c>
      <c r="E4674" s="72" t="n">
        <v>0</v>
      </c>
      <c r="F4674" s="72" t="n">
        <v>0</v>
      </c>
    </row>
    <row r="4675">
      <c r="C4675" s="13" t="n">
        <v>72</v>
      </c>
      <c r="D4675" s="72" t="n">
        <v>0</v>
      </c>
      <c r="E4675" s="72" t="n">
        <v>0</v>
      </c>
      <c r="F4675" s="72" t="n">
        <v>0</v>
      </c>
    </row>
    <row r="4676">
      <c r="C4676" s="13" t="n">
        <v>73</v>
      </c>
      <c r="D4676" s="72" t="n">
        <v>0</v>
      </c>
      <c r="E4676" s="72" t="n">
        <v>0</v>
      </c>
      <c r="F4676" s="72" t="n">
        <v>0</v>
      </c>
    </row>
    <row r="4677">
      <c r="C4677" s="13" t="n">
        <v>74</v>
      </c>
      <c r="D4677" s="72" t="n">
        <v>0</v>
      </c>
      <c r="E4677" s="72" t="n">
        <v>0</v>
      </c>
      <c r="F4677" s="72" t="n">
        <v>0</v>
      </c>
    </row>
    <row r="4678">
      <c r="C4678" s="13" t="n">
        <v>75</v>
      </c>
      <c r="D4678" s="72" t="n">
        <v>0</v>
      </c>
      <c r="E4678" s="72" t="n">
        <v>0</v>
      </c>
      <c r="F4678" s="72" t="n">
        <v>0</v>
      </c>
    </row>
    <row r="4679">
      <c r="C4679" s="13" t="n">
        <v>76</v>
      </c>
      <c r="D4679" s="72" t="n">
        <v>0</v>
      </c>
      <c r="E4679" s="72" t="n">
        <v>0</v>
      </c>
      <c r="F4679" s="72" t="n">
        <v>0</v>
      </c>
    </row>
    <row r="4680">
      <c r="C4680" s="13" t="n">
        <v>77</v>
      </c>
      <c r="D4680" s="72" t="n">
        <v>0</v>
      </c>
      <c r="E4680" s="72" t="n">
        <v>0</v>
      </c>
      <c r="F4680" s="72" t="n">
        <v>0</v>
      </c>
    </row>
    <row r="4681">
      <c r="C4681" s="13" t="n">
        <v>78</v>
      </c>
      <c r="D4681" s="72" t="n">
        <v>0</v>
      </c>
      <c r="E4681" s="72" t="n">
        <v>0</v>
      </c>
      <c r="F4681" s="72" t="n">
        <v>0</v>
      </c>
    </row>
    <row r="4682">
      <c r="C4682" s="13" t="n">
        <v>79</v>
      </c>
      <c r="D4682" s="72" t="n">
        <v>0</v>
      </c>
      <c r="E4682" s="72" t="n">
        <v>0</v>
      </c>
      <c r="F4682" s="72" t="n">
        <v>0</v>
      </c>
    </row>
    <row r="4683">
      <c r="C4683" s="13" t="n">
        <v>80</v>
      </c>
      <c r="D4683" s="72" t="n">
        <v>0</v>
      </c>
      <c r="E4683" s="72" t="n">
        <v>0</v>
      </c>
      <c r="F4683" s="72" t="n">
        <v>0</v>
      </c>
    </row>
    <row r="4684">
      <c r="C4684" s="13" t="n">
        <v>81</v>
      </c>
      <c r="D4684" s="72" t="n">
        <v>0</v>
      </c>
      <c r="E4684" s="72" t="n">
        <v>0</v>
      </c>
      <c r="F4684" s="72" t="n">
        <v>0</v>
      </c>
    </row>
    <row r="4685">
      <c r="C4685" s="13" t="n">
        <v>82</v>
      </c>
      <c r="D4685" s="72" t="n">
        <v>0</v>
      </c>
      <c r="E4685" s="72" t="n">
        <v>0</v>
      </c>
      <c r="F4685" s="72" t="n">
        <v>0</v>
      </c>
    </row>
    <row r="4686">
      <c r="C4686" s="13" t="n">
        <v>83</v>
      </c>
      <c r="D4686" s="72" t="n">
        <v>0</v>
      </c>
      <c r="E4686" s="72" t="n">
        <v>0</v>
      </c>
      <c r="F4686" s="72" t="n">
        <v>0</v>
      </c>
    </row>
    <row r="4687">
      <c r="C4687" s="13" t="n">
        <v>84</v>
      </c>
      <c r="D4687" s="72" t="n">
        <v>0</v>
      </c>
      <c r="E4687" s="72" t="n">
        <v>0</v>
      </c>
      <c r="F4687" s="72" t="n">
        <v>0</v>
      </c>
    </row>
    <row r="4688">
      <c r="C4688" s="13" t="n">
        <v>85</v>
      </c>
      <c r="D4688" s="72" t="n">
        <v>0</v>
      </c>
      <c r="E4688" s="72" t="n">
        <v>0</v>
      </c>
      <c r="F4688" s="72" t="n">
        <v>0</v>
      </c>
    </row>
    <row r="4689">
      <c r="C4689" s="13" t="n">
        <v>86</v>
      </c>
      <c r="D4689" s="72" t="n">
        <v>0</v>
      </c>
      <c r="E4689" s="72" t="n">
        <v>0</v>
      </c>
      <c r="F4689" s="72" t="n">
        <v>0</v>
      </c>
    </row>
    <row r="4690">
      <c r="C4690" s="13" t="n">
        <v>87</v>
      </c>
      <c r="D4690" s="72" t="n">
        <v>0</v>
      </c>
      <c r="E4690" s="72" t="n">
        <v>0</v>
      </c>
      <c r="F4690" s="72" t="n">
        <v>0</v>
      </c>
    </row>
    <row r="4691">
      <c r="C4691" s="13" t="n">
        <v>88</v>
      </c>
      <c r="D4691" s="72" t="n">
        <v>0</v>
      </c>
      <c r="E4691" s="72" t="n">
        <v>0</v>
      </c>
      <c r="F4691" s="72" t="n">
        <v>0</v>
      </c>
    </row>
    <row r="4692">
      <c r="C4692" s="13" t="n">
        <v>89</v>
      </c>
      <c r="D4692" s="72" t="n">
        <v>0</v>
      </c>
      <c r="E4692" s="72" t="n">
        <v>0</v>
      </c>
      <c r="F4692" s="72" t="n">
        <v>0</v>
      </c>
    </row>
    <row r="4693">
      <c r="C4693" s="13" t="n">
        <v>90</v>
      </c>
      <c r="D4693" s="72" t="n">
        <v>0</v>
      </c>
      <c r="E4693" s="72" t="n">
        <v>0</v>
      </c>
      <c r="F4693" s="72" t="n">
        <v>0</v>
      </c>
    </row>
    <row r="4694">
      <c r="C4694" s="13" t="n">
        <v>91</v>
      </c>
      <c r="D4694" s="72" t="n">
        <v>0</v>
      </c>
      <c r="E4694" s="72" t="n">
        <v>0</v>
      </c>
      <c r="F4694" s="72" t="n">
        <v>0</v>
      </c>
    </row>
    <row r="4695">
      <c r="C4695" s="13" t="n">
        <v>92</v>
      </c>
      <c r="D4695" s="72" t="n">
        <v>0</v>
      </c>
      <c r="E4695" s="72" t="n">
        <v>0</v>
      </c>
      <c r="F4695" s="72" t="n">
        <v>0</v>
      </c>
    </row>
    <row r="4696">
      <c r="C4696" s="13" t="n">
        <v>93</v>
      </c>
      <c r="D4696" s="72" t="n">
        <v>0</v>
      </c>
      <c r="E4696" s="72" t="n">
        <v>0</v>
      </c>
      <c r="F4696" s="72" t="n">
        <v>0</v>
      </c>
    </row>
    <row r="4697">
      <c r="C4697" s="13" t="n">
        <v>94</v>
      </c>
      <c r="D4697" s="72" t="n">
        <v>0</v>
      </c>
      <c r="E4697" s="72" t="n">
        <v>0</v>
      </c>
      <c r="F4697" s="72" t="n">
        <v>0</v>
      </c>
    </row>
    <row r="4698">
      <c r="C4698" s="13" t="n">
        <v>95</v>
      </c>
      <c r="D4698" s="72" t="n">
        <v>0</v>
      </c>
      <c r="E4698" s="72" t="n">
        <v>0</v>
      </c>
      <c r="F4698" s="72" t="n">
        <v>0</v>
      </c>
    </row>
    <row r="4699">
      <c r="C4699" s="13" t="n">
        <v>96</v>
      </c>
      <c r="D4699" s="72" t="n">
        <v>0</v>
      </c>
      <c r="E4699" s="72" t="n">
        <v>0</v>
      </c>
      <c r="F4699" s="72" t="n">
        <v>0</v>
      </c>
    </row>
    <row r="4700">
      <c r="C4700" s="13" t="n">
        <v>97</v>
      </c>
      <c r="D4700" s="72" t="n">
        <v>0</v>
      </c>
      <c r="E4700" s="72" t="n">
        <v>0</v>
      </c>
      <c r="F4700" s="72" t="n">
        <v>0</v>
      </c>
    </row>
    <row r="4701">
      <c r="C4701" s="13" t="n">
        <v>98</v>
      </c>
      <c r="D4701" s="72" t="n">
        <v>0</v>
      </c>
      <c r="E4701" s="72" t="n">
        <v>0</v>
      </c>
      <c r="F4701" s="72" t="n">
        <v>0</v>
      </c>
    </row>
    <row r="4702">
      <c r="C4702" s="13" t="n">
        <v>99</v>
      </c>
      <c r="D4702" s="72" t="n">
        <v>0</v>
      </c>
      <c r="E4702" s="72" t="n">
        <v>0</v>
      </c>
      <c r="F4702" s="72" t="n">
        <v>0</v>
      </c>
    </row>
    <row r="4703">
      <c r="C4703" s="13" t="n">
        <v>100</v>
      </c>
      <c r="D4703" s="72" t="n">
        <v>0</v>
      </c>
      <c r="E4703" s="72" t="n">
        <v>0</v>
      </c>
      <c r="F4703" s="72" t="n">
        <v>0</v>
      </c>
    </row>
    <row r="4704">
      <c r="C4704" s="13" t="n">
        <v>101</v>
      </c>
      <c r="D4704" s="72" t="n">
        <v>0</v>
      </c>
      <c r="E4704" s="72" t="n">
        <v>0</v>
      </c>
      <c r="F4704" s="72" t="n">
        <v>0</v>
      </c>
    </row>
    <row r="4705">
      <c r="C4705" s="13" t="n">
        <v>102</v>
      </c>
      <c r="D4705" s="72" t="n">
        <v>0</v>
      </c>
      <c r="E4705" s="72" t="n">
        <v>0</v>
      </c>
      <c r="F4705" s="72" t="n">
        <v>0</v>
      </c>
    </row>
    <row r="4706">
      <c r="C4706" s="13" t="n">
        <v>103</v>
      </c>
      <c r="D4706" s="72" t="n">
        <v>0</v>
      </c>
      <c r="E4706" s="72" t="n">
        <v>0</v>
      </c>
      <c r="F4706" s="72" t="n">
        <v>0</v>
      </c>
    </row>
    <row r="4707">
      <c r="C4707" s="13" t="n">
        <v>104</v>
      </c>
      <c r="D4707" s="72" t="n">
        <v>0</v>
      </c>
      <c r="E4707" s="72" t="n">
        <v>0</v>
      </c>
      <c r="F4707" s="72" t="n">
        <v>0</v>
      </c>
    </row>
    <row r="4708">
      <c r="C4708" s="13" t="n">
        <v>105</v>
      </c>
      <c r="D4708" s="72" t="n">
        <v>0</v>
      </c>
      <c r="E4708" s="72" t="n">
        <v>0</v>
      </c>
      <c r="F4708" s="72" t="n">
        <v>0</v>
      </c>
    </row>
    <row r="4709">
      <c r="C4709" s="13" t="n">
        <v>106</v>
      </c>
      <c r="D4709" s="72" t="n">
        <v>0</v>
      </c>
      <c r="E4709" s="72" t="n">
        <v>0</v>
      </c>
      <c r="F4709" s="72" t="n">
        <v>0</v>
      </c>
    </row>
    <row r="4710">
      <c r="C4710" s="13" t="n">
        <v>107</v>
      </c>
      <c r="D4710" s="72" t="n">
        <v>0</v>
      </c>
      <c r="E4710" s="72" t="n">
        <v>0</v>
      </c>
      <c r="F4710" s="72" t="n">
        <v>0</v>
      </c>
    </row>
    <row r="4711">
      <c r="C4711" s="13" t="n">
        <v>108</v>
      </c>
      <c r="D4711" s="72" t="n">
        <v>0</v>
      </c>
      <c r="E4711" s="72" t="n">
        <v>0</v>
      </c>
      <c r="F4711" s="72" t="n">
        <v>0</v>
      </c>
    </row>
    <row r="4712">
      <c r="C4712" s="13" t="n">
        <v>109</v>
      </c>
      <c r="D4712" s="72" t="n">
        <v>0</v>
      </c>
      <c r="E4712" s="72" t="n">
        <v>0</v>
      </c>
      <c r="F4712" s="72" t="n">
        <v>0</v>
      </c>
    </row>
    <row r="4713">
      <c r="C4713" s="13" t="n">
        <v>110</v>
      </c>
      <c r="D4713" s="72" t="n">
        <v>0</v>
      </c>
      <c r="E4713" s="72" t="n">
        <v>0</v>
      </c>
      <c r="F4713" s="72" t="n">
        <v>0</v>
      </c>
    </row>
    <row r="4714">
      <c r="C4714" s="13" t="n">
        <v>111</v>
      </c>
      <c r="D4714" s="72" t="n">
        <v>0</v>
      </c>
      <c r="E4714" s="72" t="n">
        <v>0</v>
      </c>
      <c r="F4714" s="72" t="n">
        <v>0</v>
      </c>
    </row>
    <row r="4715">
      <c r="C4715" s="13" t="n">
        <v>112</v>
      </c>
      <c r="D4715" s="72" t="n">
        <v>0</v>
      </c>
      <c r="E4715" s="72" t="n">
        <v>0</v>
      </c>
      <c r="F4715" s="72" t="n">
        <v>0</v>
      </c>
    </row>
    <row r="4716">
      <c r="C4716" s="13" t="n">
        <v>113</v>
      </c>
      <c r="D4716" s="72" t="n">
        <v>0</v>
      </c>
      <c r="E4716" s="72" t="n">
        <v>0</v>
      </c>
      <c r="F4716" s="72" t="n">
        <v>0</v>
      </c>
    </row>
    <row r="4717">
      <c r="C4717" s="13" t="n">
        <v>114</v>
      </c>
      <c r="D4717" s="72" t="n">
        <v>0</v>
      </c>
      <c r="E4717" s="72" t="n">
        <v>0</v>
      </c>
      <c r="F4717" s="72" t="n">
        <v>0</v>
      </c>
    </row>
    <row r="4718">
      <c r="C4718" s="13" t="n">
        <v>115</v>
      </c>
      <c r="D4718" s="72" t="n">
        <v>0</v>
      </c>
      <c r="E4718" s="72" t="n">
        <v>0</v>
      </c>
      <c r="F4718" s="72" t="n">
        <v>0</v>
      </c>
    </row>
    <row r="4719">
      <c r="C4719" s="13" t="n">
        <v>116</v>
      </c>
      <c r="D4719" s="72" t="n">
        <v>0</v>
      </c>
      <c r="E4719" s="72" t="n">
        <v>0</v>
      </c>
      <c r="F4719" s="72" t="n">
        <v>0</v>
      </c>
    </row>
    <row r="4720">
      <c r="C4720" s="13" t="n">
        <v>117</v>
      </c>
      <c r="D4720" s="72" t="n">
        <v>0</v>
      </c>
      <c r="E4720" s="72" t="n">
        <v>0</v>
      </c>
      <c r="F4720" s="72" t="n">
        <v>0</v>
      </c>
    </row>
    <row r="4721">
      <c r="C4721" s="13" t="n">
        <v>118</v>
      </c>
      <c r="D4721" s="72" t="n">
        <v>0</v>
      </c>
      <c r="E4721" s="72" t="n">
        <v>0</v>
      </c>
      <c r="F4721" s="72" t="n">
        <v>0</v>
      </c>
    </row>
    <row r="4722">
      <c r="C4722" s="13" t="n">
        <v>119</v>
      </c>
      <c r="D4722" s="72" t="n">
        <v>0</v>
      </c>
      <c r="E4722" s="72" t="n">
        <v>0</v>
      </c>
      <c r="F4722" s="72" t="n">
        <v>0</v>
      </c>
    </row>
    <row r="4723">
      <c r="C4723" s="13" t="n">
        <v>120</v>
      </c>
      <c r="D4723" s="72" t="n">
        <v>0</v>
      </c>
      <c r="E4723" s="72" t="n">
        <v>0</v>
      </c>
      <c r="F4723" s="72" t="n">
        <v>0</v>
      </c>
    </row>
    <row r="4724">
      <c r="C4724" s="13" t="n">
        <v>121</v>
      </c>
      <c r="D4724" s="72" t="n">
        <v>0</v>
      </c>
      <c r="E4724" s="72" t="n">
        <v>0</v>
      </c>
      <c r="F4724" s="72" t="n">
        <v>0</v>
      </c>
    </row>
    <row r="4725">
      <c r="C4725" s="13" t="n">
        <v>122</v>
      </c>
      <c r="D4725" s="72" t="n">
        <v>0</v>
      </c>
      <c r="E4725" s="72" t="n">
        <v>0</v>
      </c>
      <c r="F4725" s="72" t="n">
        <v>0</v>
      </c>
    </row>
    <row r="4726">
      <c r="C4726" s="13" t="n">
        <v>123</v>
      </c>
      <c r="D4726" s="72" t="n">
        <v>0</v>
      </c>
      <c r="E4726" s="72" t="n">
        <v>0</v>
      </c>
      <c r="F4726" s="72" t="n">
        <v>0</v>
      </c>
    </row>
    <row r="4727">
      <c r="C4727" s="13" t="n">
        <v>124</v>
      </c>
      <c r="D4727" s="72" t="n">
        <v>0</v>
      </c>
      <c r="E4727" s="72" t="n">
        <v>0</v>
      </c>
      <c r="F4727" s="72" t="n">
        <v>0</v>
      </c>
    </row>
    <row r="4728">
      <c r="C4728" s="13" t="n">
        <v>125</v>
      </c>
      <c r="D4728" s="72" t="n">
        <v>0</v>
      </c>
      <c r="E4728" s="72" t="n">
        <v>0</v>
      </c>
      <c r="F4728" s="72" t="n">
        <v>0</v>
      </c>
    </row>
    <row r="4729">
      <c r="C4729" s="13" t="n">
        <v>126</v>
      </c>
      <c r="D4729" s="72" t="n">
        <v>0</v>
      </c>
      <c r="E4729" s="72" t="n">
        <v>0</v>
      </c>
      <c r="F4729" s="72" t="n">
        <v>0</v>
      </c>
    </row>
    <row r="4730">
      <c r="C4730" s="13" t="n">
        <v>127</v>
      </c>
      <c r="D4730" s="72" t="n">
        <v>0</v>
      </c>
      <c r="E4730" s="72" t="n">
        <v>0</v>
      </c>
      <c r="F4730" s="72" t="n">
        <v>0</v>
      </c>
    </row>
    <row r="4731">
      <c r="C4731" s="13" t="n">
        <v>128</v>
      </c>
      <c r="D4731" s="72" t="n">
        <v>0</v>
      </c>
      <c r="E4731" s="72" t="n">
        <v>0</v>
      </c>
      <c r="F4731" s="72" t="n">
        <v>0</v>
      </c>
    </row>
    <row r="4732">
      <c r="C4732" s="13" t="n">
        <v>129</v>
      </c>
      <c r="D4732" s="72" t="n">
        <v>0</v>
      </c>
      <c r="E4732" s="72" t="n">
        <v>0</v>
      </c>
      <c r="F4732" s="72" t="n">
        <v>0</v>
      </c>
    </row>
    <row r="4733">
      <c r="C4733" s="13" t="n">
        <v>130</v>
      </c>
      <c r="D4733" s="72" t="n">
        <v>0</v>
      </c>
      <c r="E4733" s="72" t="n">
        <v>0</v>
      </c>
      <c r="F4733" s="72" t="n">
        <v>0</v>
      </c>
    </row>
    <row r="4734">
      <c r="C4734" s="13" t="n">
        <v>131</v>
      </c>
      <c r="D4734" s="72" t="n">
        <v>0</v>
      </c>
      <c r="E4734" s="72" t="n">
        <v>0</v>
      </c>
      <c r="F4734" s="72" t="n">
        <v>0</v>
      </c>
    </row>
    <row r="4735">
      <c r="C4735" s="13" t="n">
        <v>132</v>
      </c>
      <c r="D4735" s="72" t="n">
        <v>0</v>
      </c>
      <c r="E4735" s="72" t="n">
        <v>0</v>
      </c>
      <c r="F4735" s="72" t="n">
        <v>0</v>
      </c>
    </row>
    <row r="4736">
      <c r="C4736" s="13" t="n">
        <v>133</v>
      </c>
      <c r="D4736" s="72" t="n">
        <v>0</v>
      </c>
      <c r="E4736" s="72" t="n">
        <v>0</v>
      </c>
      <c r="F4736" s="72" t="n">
        <v>0</v>
      </c>
    </row>
    <row r="4737">
      <c r="C4737" s="13" t="n">
        <v>134</v>
      </c>
      <c r="D4737" s="72" t="n">
        <v>0</v>
      </c>
      <c r="E4737" s="72" t="n">
        <v>0</v>
      </c>
      <c r="F4737" s="72" t="n">
        <v>0</v>
      </c>
    </row>
    <row r="4738">
      <c r="C4738" s="13" t="n">
        <v>135</v>
      </c>
      <c r="D4738" s="72" t="n">
        <v>0</v>
      </c>
      <c r="E4738" s="72" t="n">
        <v>0</v>
      </c>
      <c r="F4738" s="72" t="n">
        <v>0</v>
      </c>
    </row>
    <row r="4739">
      <c r="C4739" s="13" t="n">
        <v>136</v>
      </c>
      <c r="D4739" s="72" t="n">
        <v>0</v>
      </c>
      <c r="E4739" s="72" t="n">
        <v>0</v>
      </c>
      <c r="F4739" s="72" t="n">
        <v>0</v>
      </c>
    </row>
    <row r="4740">
      <c r="C4740" s="13" t="n">
        <v>137</v>
      </c>
      <c r="D4740" s="72" t="n">
        <v>0</v>
      </c>
      <c r="E4740" s="72" t="n">
        <v>0</v>
      </c>
      <c r="F4740" s="72" t="n">
        <v>0</v>
      </c>
    </row>
    <row r="4741">
      <c r="C4741" s="13" t="n">
        <v>138</v>
      </c>
      <c r="D4741" s="72" t="n">
        <v>0</v>
      </c>
      <c r="E4741" s="72" t="n">
        <v>0</v>
      </c>
      <c r="F4741" s="72" t="n">
        <v>0</v>
      </c>
    </row>
    <row r="4742">
      <c r="C4742" s="13" t="n">
        <v>139</v>
      </c>
      <c r="D4742" s="72" t="n">
        <v>0</v>
      </c>
      <c r="E4742" s="72" t="n">
        <v>0</v>
      </c>
      <c r="F4742" s="72" t="n">
        <v>0</v>
      </c>
    </row>
    <row r="4743">
      <c r="C4743" s="13" t="n">
        <v>140</v>
      </c>
      <c r="D4743" s="72" t="n">
        <v>0</v>
      </c>
      <c r="E4743" s="72" t="n">
        <v>0</v>
      </c>
      <c r="F4743" s="72" t="n">
        <v>0</v>
      </c>
    </row>
    <row r="4744">
      <c r="C4744" s="13" t="n">
        <v>141</v>
      </c>
      <c r="D4744" s="72" t="n">
        <v>0</v>
      </c>
      <c r="E4744" s="72" t="n">
        <v>0</v>
      </c>
      <c r="F4744" s="72" t="n">
        <v>0</v>
      </c>
    </row>
    <row r="4745">
      <c r="C4745" s="13" t="n">
        <v>142</v>
      </c>
      <c r="D4745" s="72" t="n">
        <v>0</v>
      </c>
      <c r="E4745" s="72" t="n">
        <v>0</v>
      </c>
      <c r="F4745" s="72" t="n">
        <v>0</v>
      </c>
    </row>
    <row r="4746">
      <c r="C4746" s="13" t="n">
        <v>143</v>
      </c>
      <c r="D4746" s="72" t="n">
        <v>0</v>
      </c>
      <c r="E4746" s="72" t="n">
        <v>0</v>
      </c>
      <c r="F4746" s="72" t="n">
        <v>0</v>
      </c>
    </row>
    <row r="4747">
      <c r="C4747" s="13" t="n">
        <v>144</v>
      </c>
      <c r="D4747" s="72" t="n">
        <v>0</v>
      </c>
      <c r="E4747" s="72" t="n">
        <v>0</v>
      </c>
      <c r="F4747" s="72" t="n">
        <v>0</v>
      </c>
    </row>
    <row r="4748">
      <c r="C4748" s="13" t="n">
        <v>145</v>
      </c>
      <c r="D4748" s="72" t="n">
        <v>0</v>
      </c>
      <c r="E4748" s="72" t="n">
        <v>0</v>
      </c>
      <c r="F4748" s="72" t="n">
        <v>0</v>
      </c>
    </row>
    <row r="4749">
      <c r="C4749" s="13" t="n">
        <v>146</v>
      </c>
      <c r="D4749" s="72" t="n">
        <v>0</v>
      </c>
      <c r="E4749" s="72" t="n">
        <v>0</v>
      </c>
      <c r="F4749" s="72" t="n">
        <v>0</v>
      </c>
    </row>
    <row r="4750">
      <c r="C4750" s="13" t="n">
        <v>147</v>
      </c>
      <c r="D4750" s="72" t="n">
        <v>0</v>
      </c>
      <c r="E4750" s="72" t="n">
        <v>0</v>
      </c>
      <c r="F4750" s="72" t="n">
        <v>0</v>
      </c>
    </row>
    <row r="4751">
      <c r="C4751" s="13" t="n">
        <v>148</v>
      </c>
      <c r="D4751" s="72" t="n">
        <v>0</v>
      </c>
      <c r="E4751" s="72" t="n">
        <v>0</v>
      </c>
      <c r="F4751" s="72" t="n">
        <v>0</v>
      </c>
    </row>
    <row r="4752">
      <c r="C4752" s="13" t="n">
        <v>149</v>
      </c>
      <c r="D4752" s="72" t="n">
        <v>0</v>
      </c>
      <c r="E4752" s="72" t="n">
        <v>0</v>
      </c>
      <c r="F4752" s="72" t="n">
        <v>0</v>
      </c>
    </row>
    <row r="4753">
      <c r="C4753" s="13" t="n">
        <v>150</v>
      </c>
      <c r="D4753" s="72" t="n">
        <v>0</v>
      </c>
      <c r="E4753" s="72" t="n">
        <v>0</v>
      </c>
      <c r="F4753" s="72" t="n">
        <v>0</v>
      </c>
    </row>
    <row r="4754">
      <c r="C4754" s="13" t="n">
        <v>151</v>
      </c>
      <c r="D4754" s="72" t="n">
        <v>0</v>
      </c>
      <c r="E4754" s="72" t="n">
        <v>0</v>
      </c>
      <c r="F4754" s="72" t="n">
        <v>0</v>
      </c>
    </row>
    <row r="4755">
      <c r="C4755" s="13" t="n">
        <v>152</v>
      </c>
      <c r="D4755" s="72" t="n">
        <v>0</v>
      </c>
      <c r="E4755" s="72" t="n">
        <v>0</v>
      </c>
      <c r="F4755" s="72" t="n">
        <v>0</v>
      </c>
    </row>
    <row r="4756">
      <c r="C4756" s="13" t="n">
        <v>153</v>
      </c>
      <c r="D4756" s="72" t="n">
        <v>0</v>
      </c>
      <c r="E4756" s="72" t="n">
        <v>0</v>
      </c>
      <c r="F4756" s="72" t="n">
        <v>0</v>
      </c>
    </row>
    <row r="4757">
      <c r="C4757" s="13" t="n">
        <v>154</v>
      </c>
      <c r="D4757" s="72" t="n">
        <v>0</v>
      </c>
      <c r="E4757" s="72" t="n">
        <v>0</v>
      </c>
      <c r="F4757" s="72" t="n">
        <v>0</v>
      </c>
    </row>
    <row r="4758">
      <c r="C4758" s="13" t="n">
        <v>155</v>
      </c>
      <c r="D4758" s="72" t="n">
        <v>0</v>
      </c>
      <c r="E4758" s="72" t="n">
        <v>0</v>
      </c>
      <c r="F4758" s="72" t="n">
        <v>0</v>
      </c>
    </row>
    <row r="4759">
      <c r="C4759" s="13" t="n">
        <v>156</v>
      </c>
      <c r="D4759" s="72" t="n">
        <v>0</v>
      </c>
      <c r="E4759" s="72" t="n">
        <v>0</v>
      </c>
      <c r="F4759" s="72" t="n">
        <v>0</v>
      </c>
    </row>
    <row r="4760">
      <c r="C4760" s="13" t="n">
        <v>157</v>
      </c>
      <c r="D4760" s="72" t="n">
        <v>0</v>
      </c>
      <c r="E4760" s="72" t="n">
        <v>0</v>
      </c>
      <c r="F4760" s="72" t="n">
        <v>0</v>
      </c>
    </row>
    <row r="4761">
      <c r="C4761" s="13" t="n">
        <v>158</v>
      </c>
      <c r="D4761" s="72" t="n">
        <v>0</v>
      </c>
      <c r="E4761" s="72" t="n">
        <v>0</v>
      </c>
      <c r="F4761" s="72" t="n">
        <v>0</v>
      </c>
    </row>
    <row r="4762">
      <c r="C4762" s="13" t="n">
        <v>159</v>
      </c>
      <c r="D4762" s="72" t="n">
        <v>0</v>
      </c>
      <c r="E4762" s="72" t="n">
        <v>0</v>
      </c>
      <c r="F4762" s="72" t="n">
        <v>0</v>
      </c>
    </row>
    <row r="4763">
      <c r="C4763" s="13" t="n">
        <v>160</v>
      </c>
      <c r="D4763" s="72" t="n">
        <v>0</v>
      </c>
      <c r="E4763" s="72" t="n">
        <v>0</v>
      </c>
      <c r="F4763" s="72" t="n">
        <v>0</v>
      </c>
    </row>
    <row r="4764">
      <c r="C4764" s="13" t="n">
        <v>161</v>
      </c>
      <c r="D4764" s="72" t="n">
        <v>0</v>
      </c>
      <c r="E4764" s="72" t="n">
        <v>0</v>
      </c>
      <c r="F4764" s="72" t="n">
        <v>0</v>
      </c>
    </row>
    <row r="4765">
      <c r="C4765" s="13" t="n">
        <v>162</v>
      </c>
      <c r="D4765" s="72" t="n">
        <v>0</v>
      </c>
      <c r="E4765" s="72" t="n">
        <v>0</v>
      </c>
      <c r="F4765" s="72" t="n">
        <v>0</v>
      </c>
    </row>
    <row r="4766">
      <c r="C4766" s="13" t="n">
        <v>163</v>
      </c>
      <c r="D4766" s="72" t="n">
        <v>0</v>
      </c>
      <c r="E4766" s="72" t="n">
        <v>0</v>
      </c>
      <c r="F4766" s="72" t="n">
        <v>0</v>
      </c>
    </row>
    <row r="4767">
      <c r="C4767" s="13" t="n">
        <v>164</v>
      </c>
      <c r="D4767" s="72" t="n">
        <v>0</v>
      </c>
      <c r="E4767" s="72" t="n">
        <v>0</v>
      </c>
      <c r="F4767" s="72" t="n">
        <v>0</v>
      </c>
    </row>
    <row r="4768">
      <c r="C4768" s="13" t="n">
        <v>165</v>
      </c>
      <c r="D4768" s="72" t="n">
        <v>0</v>
      </c>
      <c r="E4768" s="72" t="n">
        <v>0</v>
      </c>
      <c r="F4768" s="72" t="n">
        <v>0</v>
      </c>
    </row>
    <row r="4769">
      <c r="C4769" s="13" t="n">
        <v>166</v>
      </c>
      <c r="D4769" s="72" t="n">
        <v>0</v>
      </c>
      <c r="E4769" s="72" t="n">
        <v>0</v>
      </c>
      <c r="F4769" s="72" t="n">
        <v>0</v>
      </c>
    </row>
    <row r="4770">
      <c r="C4770" s="13" t="n">
        <v>167</v>
      </c>
      <c r="D4770" s="72" t="n">
        <v>0</v>
      </c>
      <c r="E4770" s="72" t="n">
        <v>0</v>
      </c>
      <c r="F4770" s="72" t="n">
        <v>0</v>
      </c>
    </row>
    <row r="4771">
      <c r="C4771" s="13" t="n">
        <v>168</v>
      </c>
      <c r="D4771" s="72" t="n">
        <v>0</v>
      </c>
      <c r="E4771" s="72" t="n">
        <v>0</v>
      </c>
      <c r="F4771" s="72" t="n">
        <v>0</v>
      </c>
    </row>
    <row r="4772">
      <c r="C4772" s="13" t="n">
        <v>169</v>
      </c>
      <c r="D4772" s="72" t="n">
        <v>0</v>
      </c>
      <c r="E4772" s="72" t="n">
        <v>0</v>
      </c>
      <c r="F4772" s="72" t="n">
        <v>0</v>
      </c>
    </row>
    <row r="4773">
      <c r="C4773" s="13" t="n">
        <v>170</v>
      </c>
      <c r="D4773" s="72" t="n">
        <v>0</v>
      </c>
      <c r="E4773" s="72" t="n">
        <v>0</v>
      </c>
      <c r="F4773" s="72" t="n">
        <v>0</v>
      </c>
    </row>
    <row r="4774">
      <c r="C4774" s="13" t="n">
        <v>171</v>
      </c>
      <c r="D4774" s="72" t="n">
        <v>0</v>
      </c>
      <c r="E4774" s="72" t="n">
        <v>0</v>
      </c>
      <c r="F4774" s="72" t="n">
        <v>0</v>
      </c>
    </row>
    <row r="4775">
      <c r="C4775" s="13" t="n">
        <v>172</v>
      </c>
      <c r="D4775" s="72" t="n">
        <v>0</v>
      </c>
      <c r="E4775" s="72" t="n">
        <v>0</v>
      </c>
      <c r="F4775" s="72" t="n">
        <v>0</v>
      </c>
    </row>
    <row r="4776">
      <c r="C4776" s="13" t="n">
        <v>173</v>
      </c>
      <c r="D4776" s="72" t="n">
        <v>0</v>
      </c>
      <c r="E4776" s="72" t="n">
        <v>0</v>
      </c>
      <c r="F4776" s="72" t="n">
        <v>0</v>
      </c>
    </row>
    <row r="4777">
      <c r="C4777" s="13" t="n">
        <v>174</v>
      </c>
      <c r="D4777" s="72" t="n">
        <v>0</v>
      </c>
      <c r="E4777" s="72" t="n">
        <v>0</v>
      </c>
      <c r="F4777" s="72" t="n">
        <v>0</v>
      </c>
    </row>
    <row r="4778">
      <c r="C4778" s="13" t="n">
        <v>175</v>
      </c>
      <c r="D4778" s="72" t="n">
        <v>0</v>
      </c>
      <c r="E4778" s="72" t="n">
        <v>0</v>
      </c>
      <c r="F4778" s="72" t="n">
        <v>0</v>
      </c>
    </row>
    <row r="4779">
      <c r="C4779" s="13" t="n">
        <v>176</v>
      </c>
      <c r="D4779" s="72" t="n">
        <v>0</v>
      </c>
      <c r="E4779" s="72" t="n">
        <v>0</v>
      </c>
      <c r="F4779" s="72" t="n">
        <v>0</v>
      </c>
    </row>
    <row r="4780">
      <c r="C4780" s="13" t="n">
        <v>177</v>
      </c>
      <c r="D4780" s="72" t="n">
        <v>0</v>
      </c>
      <c r="E4780" s="72" t="n">
        <v>0</v>
      </c>
      <c r="F4780" s="72" t="n">
        <v>0</v>
      </c>
    </row>
    <row r="4781">
      <c r="C4781" s="13" t="n">
        <v>178</v>
      </c>
      <c r="D4781" s="72" t="n">
        <v>0</v>
      </c>
      <c r="E4781" s="72" t="n">
        <v>0</v>
      </c>
      <c r="F4781" s="72" t="n">
        <v>0</v>
      </c>
    </row>
    <row r="4782">
      <c r="C4782" s="13" t="n">
        <v>179</v>
      </c>
      <c r="D4782" s="72" t="n">
        <v>0</v>
      </c>
      <c r="E4782" s="72" t="n">
        <v>0</v>
      </c>
      <c r="F4782" s="72" t="n">
        <v>0</v>
      </c>
    </row>
    <row r="4783">
      <c r="C4783" s="13" t="n">
        <v>180</v>
      </c>
      <c r="D4783" s="72" t="n">
        <v>0</v>
      </c>
      <c r="E4783" s="72" t="n">
        <v>0</v>
      </c>
      <c r="F4783" s="72" t="n">
        <v>0</v>
      </c>
    </row>
    <row r="4784">
      <c r="C4784" s="13" t="n">
        <v>181</v>
      </c>
      <c r="D4784" s="72" t="n">
        <v>0</v>
      </c>
      <c r="E4784" s="72" t="n">
        <v>0</v>
      </c>
      <c r="F4784" s="72" t="n">
        <v>0</v>
      </c>
    </row>
    <row r="4785">
      <c r="C4785" s="13" t="n">
        <v>182</v>
      </c>
      <c r="D4785" s="72" t="n">
        <v>0</v>
      </c>
      <c r="E4785" s="72" t="n">
        <v>0</v>
      </c>
      <c r="F4785" s="72" t="n">
        <v>0</v>
      </c>
    </row>
    <row r="4786">
      <c r="C4786" s="13" t="n">
        <v>183</v>
      </c>
      <c r="D4786" s="72" t="n">
        <v>0</v>
      </c>
      <c r="E4786" s="72" t="n">
        <v>0</v>
      </c>
      <c r="F4786" s="72" t="n">
        <v>0</v>
      </c>
    </row>
    <row r="4787">
      <c r="C4787" s="13" t="n">
        <v>184</v>
      </c>
      <c r="D4787" s="72" t="n">
        <v>0</v>
      </c>
      <c r="E4787" s="72" t="n">
        <v>0</v>
      </c>
      <c r="F4787" s="72" t="n">
        <v>0</v>
      </c>
    </row>
    <row r="4788">
      <c r="C4788" s="13" t="n">
        <v>185</v>
      </c>
      <c r="D4788" s="72" t="n">
        <v>0</v>
      </c>
      <c r="E4788" s="72" t="n">
        <v>0</v>
      </c>
      <c r="F4788" s="72" t="n">
        <v>0</v>
      </c>
    </row>
    <row r="4789">
      <c r="C4789" s="13" t="n">
        <v>186</v>
      </c>
      <c r="D4789" s="72" t="n">
        <v>0</v>
      </c>
      <c r="E4789" s="72" t="n">
        <v>0</v>
      </c>
      <c r="F4789" s="72" t="n">
        <v>0</v>
      </c>
    </row>
    <row r="4790">
      <c r="C4790" s="13" t="n">
        <v>187</v>
      </c>
      <c r="D4790" s="72" t="n">
        <v>0</v>
      </c>
      <c r="E4790" s="72" t="n">
        <v>0</v>
      </c>
      <c r="F4790" s="72" t="n">
        <v>0</v>
      </c>
    </row>
    <row r="4791">
      <c r="C4791" s="13" t="n">
        <v>188</v>
      </c>
      <c r="D4791" s="72" t="n">
        <v>0</v>
      </c>
      <c r="E4791" s="72" t="n">
        <v>0</v>
      </c>
      <c r="F4791" s="72" t="n">
        <v>0</v>
      </c>
    </row>
    <row r="4792">
      <c r="C4792" s="13" t="n">
        <v>189</v>
      </c>
      <c r="D4792" s="72" t="n">
        <v>0</v>
      </c>
      <c r="E4792" s="72" t="n">
        <v>0</v>
      </c>
      <c r="F4792" s="72" t="n">
        <v>0</v>
      </c>
    </row>
    <row r="4793">
      <c r="C4793" s="13" t="n">
        <v>190</v>
      </c>
      <c r="D4793" s="72" t="n">
        <v>0</v>
      </c>
      <c r="E4793" s="72" t="n">
        <v>0</v>
      </c>
      <c r="F4793" s="72" t="n">
        <v>0</v>
      </c>
    </row>
    <row r="4794">
      <c r="C4794" s="13" t="n">
        <v>191</v>
      </c>
      <c r="D4794" s="72" t="n">
        <v>0</v>
      </c>
      <c r="E4794" s="72" t="n">
        <v>0</v>
      </c>
      <c r="F4794" s="72" t="n">
        <v>0</v>
      </c>
    </row>
    <row r="4795">
      <c r="C4795" s="13" t="n">
        <v>192</v>
      </c>
      <c r="D4795" s="72" t="n">
        <v>0</v>
      </c>
      <c r="E4795" s="72" t="n">
        <v>0</v>
      </c>
      <c r="F4795" s="72" t="n">
        <v>0</v>
      </c>
    </row>
    <row r="4796">
      <c r="C4796" s="13" t="n">
        <v>193</v>
      </c>
      <c r="D4796" s="72" t="n">
        <v>0</v>
      </c>
      <c r="E4796" s="72" t="n">
        <v>0</v>
      </c>
      <c r="F4796" s="72" t="n">
        <v>0</v>
      </c>
    </row>
    <row r="4797">
      <c r="C4797" s="13" t="n">
        <v>194</v>
      </c>
      <c r="D4797" s="72" t="n">
        <v>0</v>
      </c>
      <c r="E4797" s="72" t="n">
        <v>0</v>
      </c>
      <c r="F4797" s="72" t="n">
        <v>0</v>
      </c>
    </row>
    <row r="4798">
      <c r="C4798" s="13" t="n">
        <v>195</v>
      </c>
      <c r="D4798" s="72" t="n">
        <v>0</v>
      </c>
      <c r="E4798" s="72" t="n">
        <v>0</v>
      </c>
      <c r="F4798" s="72" t="n">
        <v>0</v>
      </c>
    </row>
    <row r="4799">
      <c r="C4799" s="13" t="n">
        <v>196</v>
      </c>
      <c r="D4799" s="72" t="n">
        <v>0</v>
      </c>
      <c r="E4799" s="72" t="n">
        <v>0</v>
      </c>
      <c r="F4799" s="72" t="n">
        <v>0</v>
      </c>
    </row>
    <row r="4800">
      <c r="C4800" s="13" t="n">
        <v>197</v>
      </c>
      <c r="D4800" s="72" t="n">
        <v>0</v>
      </c>
      <c r="E4800" s="72" t="n">
        <v>0</v>
      </c>
      <c r="F4800" s="72" t="n">
        <v>0</v>
      </c>
    </row>
    <row r="4801">
      <c r="C4801" s="13" t="n">
        <v>198</v>
      </c>
      <c r="D4801" s="72" t="n">
        <v>0</v>
      </c>
      <c r="E4801" s="72" t="n">
        <v>0</v>
      </c>
      <c r="F4801" s="72" t="n">
        <v>0</v>
      </c>
    </row>
    <row r="4803">
      <c r="B4803" s="67" t="inlineStr">
        <is>
          <t>Results</t>
        </is>
      </c>
      <c r="C4803" s="71" t="inlineStr">
        <is>
          <t>bOmega6r</t>
        </is>
      </c>
      <c r="D4803" s="13" t="n">
        <v>22</v>
      </c>
      <c r="E4803" s="13" t="n">
        <v>23</v>
      </c>
      <c r="F4803" s="13" t="n">
        <v>24</v>
      </c>
    </row>
    <row r="4804">
      <c r="C4804" s="13" t="n">
        <v>9</v>
      </c>
      <c r="D4804" s="72" t="n">
        <v>0</v>
      </c>
      <c r="E4804" s="72" t="n">
        <v>0</v>
      </c>
      <c r="F4804" s="72" t="n">
        <v>0</v>
      </c>
      <c r="G4804" s="13" t="n">
        <v>1</v>
      </c>
    </row>
    <row r="4805">
      <c r="C4805" s="13" t="n">
        <v>10</v>
      </c>
      <c r="D4805" s="72" t="n">
        <v>0</v>
      </c>
      <c r="E4805" s="72" t="n">
        <v>0</v>
      </c>
      <c r="F4805" s="72" t="n">
        <v>1</v>
      </c>
    </row>
    <row r="4806">
      <c r="C4806" s="13" t="n">
        <v>11</v>
      </c>
      <c r="D4806" s="72" t="n">
        <v>0</v>
      </c>
      <c r="E4806" s="72" t="n">
        <v>0</v>
      </c>
      <c r="F4806" s="72" t="n">
        <v>0</v>
      </c>
    </row>
    <row r="4807">
      <c r="C4807" s="13" t="n">
        <v>12</v>
      </c>
      <c r="D4807" s="72" t="n">
        <v>0</v>
      </c>
      <c r="E4807" s="72" t="n">
        <v>0</v>
      </c>
      <c r="F4807" s="72" t="n">
        <v>0</v>
      </c>
    </row>
    <row r="4808">
      <c r="C4808" s="13" t="n">
        <v>13</v>
      </c>
      <c r="D4808" s="72" t="n">
        <v>0</v>
      </c>
      <c r="E4808" s="72" t="n">
        <v>0</v>
      </c>
      <c r="F4808" s="72" t="n">
        <v>0</v>
      </c>
    </row>
    <row r="4809">
      <c r="C4809" s="13" t="n">
        <v>14</v>
      </c>
      <c r="D4809" s="72" t="n">
        <v>0</v>
      </c>
      <c r="E4809" s="72" t="n">
        <v>0</v>
      </c>
      <c r="F4809" s="72" t="n">
        <v>0</v>
      </c>
    </row>
    <row r="4810">
      <c r="C4810" s="13" t="n">
        <v>15</v>
      </c>
      <c r="D4810" s="72" t="n">
        <v>0</v>
      </c>
      <c r="E4810" s="72" t="n">
        <v>0</v>
      </c>
      <c r="F4810" s="72" t="n">
        <v>0</v>
      </c>
    </row>
    <row r="4811">
      <c r="C4811" s="13" t="n">
        <v>16</v>
      </c>
      <c r="D4811" s="72" t="n">
        <v>0</v>
      </c>
      <c r="E4811" s="72" t="n">
        <v>0</v>
      </c>
      <c r="F4811" s="72" t="n">
        <v>0</v>
      </c>
    </row>
    <row r="4812">
      <c r="C4812" s="13" t="n">
        <v>17</v>
      </c>
      <c r="D4812" s="72" t="n">
        <v>0</v>
      </c>
      <c r="E4812" s="72" t="n">
        <v>0</v>
      </c>
      <c r="F4812" s="72" t="n">
        <v>0</v>
      </c>
    </row>
    <row r="4813">
      <c r="C4813" s="13" t="n">
        <v>18</v>
      </c>
      <c r="D4813" s="72" t="n">
        <v>0</v>
      </c>
      <c r="E4813" s="72" t="n">
        <v>0</v>
      </c>
      <c r="F4813" s="72" t="n">
        <v>0</v>
      </c>
    </row>
    <row r="4814">
      <c r="C4814" s="13" t="n">
        <v>19</v>
      </c>
      <c r="D4814" s="72" t="n">
        <v>0</v>
      </c>
      <c r="E4814" s="72" t="n">
        <v>0</v>
      </c>
      <c r="F4814" s="72" t="n">
        <v>0</v>
      </c>
    </row>
    <row r="4815">
      <c r="C4815" s="13" t="n">
        <v>20</v>
      </c>
      <c r="D4815" s="72" t="n">
        <v>0</v>
      </c>
      <c r="E4815" s="72" t="n">
        <v>0</v>
      </c>
      <c r="F4815" s="72" t="n">
        <v>0</v>
      </c>
    </row>
    <row r="4816">
      <c r="C4816" s="13" t="n">
        <v>21</v>
      </c>
      <c r="D4816" s="72" t="n">
        <v>0</v>
      </c>
      <c r="E4816" s="72" t="n">
        <v>0</v>
      </c>
      <c r="F4816" s="72" t="n">
        <v>0</v>
      </c>
    </row>
    <row r="4817">
      <c r="C4817" s="13" t="n">
        <v>22</v>
      </c>
      <c r="D4817" s="72" t="n">
        <v>0</v>
      </c>
      <c r="E4817" s="72" t="n">
        <v>0</v>
      </c>
      <c r="F4817" s="72" t="n">
        <v>0</v>
      </c>
    </row>
    <row r="4818">
      <c r="C4818" s="13" t="n">
        <v>23</v>
      </c>
      <c r="D4818" s="72" t="n">
        <v>0</v>
      </c>
      <c r="E4818" s="72" t="n">
        <v>0</v>
      </c>
      <c r="F4818" s="72" t="n">
        <v>0</v>
      </c>
    </row>
    <row r="4819">
      <c r="C4819" s="13" t="n">
        <v>24</v>
      </c>
      <c r="D4819" s="72" t="n">
        <v>0</v>
      </c>
      <c r="E4819" s="72" t="n">
        <v>0</v>
      </c>
      <c r="F4819" s="72" t="n">
        <v>0</v>
      </c>
    </row>
    <row r="4820">
      <c r="C4820" s="13" t="n">
        <v>25</v>
      </c>
      <c r="D4820" s="72" t="n">
        <v>0</v>
      </c>
      <c r="E4820" s="72" t="n">
        <v>0</v>
      </c>
      <c r="F4820" s="72" t="n">
        <v>0</v>
      </c>
    </row>
    <row r="4821">
      <c r="C4821" s="13" t="n">
        <v>26</v>
      </c>
      <c r="D4821" s="72" t="n">
        <v>0</v>
      </c>
      <c r="E4821" s="72" t="n">
        <v>0</v>
      </c>
      <c r="F4821" s="72" t="n">
        <v>0</v>
      </c>
    </row>
    <row r="4822">
      <c r="C4822" s="13" t="n">
        <v>27</v>
      </c>
      <c r="D4822" s="72" t="n">
        <v>0</v>
      </c>
      <c r="E4822" s="72" t="n">
        <v>0</v>
      </c>
      <c r="F4822" s="72" t="n">
        <v>0</v>
      </c>
    </row>
    <row r="4823">
      <c r="C4823" s="13" t="n">
        <v>28</v>
      </c>
      <c r="D4823" s="72" t="n">
        <v>0</v>
      </c>
      <c r="E4823" s="72" t="n">
        <v>0</v>
      </c>
      <c r="F4823" s="72" t="n">
        <v>0</v>
      </c>
    </row>
    <row r="4824">
      <c r="C4824" s="13" t="n">
        <v>29</v>
      </c>
      <c r="D4824" s="72" t="n">
        <v>0</v>
      </c>
      <c r="E4824" s="72" t="n">
        <v>0</v>
      </c>
      <c r="F4824" s="72" t="n">
        <v>0</v>
      </c>
    </row>
    <row r="4825">
      <c r="C4825" s="13" t="n">
        <v>30</v>
      </c>
      <c r="D4825" s="72" t="n">
        <v>0</v>
      </c>
      <c r="E4825" s="72" t="n">
        <v>0</v>
      </c>
      <c r="F4825" s="72" t="n">
        <v>0</v>
      </c>
    </row>
    <row r="4826">
      <c r="C4826" s="13" t="n">
        <v>31</v>
      </c>
      <c r="D4826" s="72" t="n">
        <v>0</v>
      </c>
      <c r="E4826" s="72" t="n">
        <v>0</v>
      </c>
      <c r="F4826" s="72" t="n">
        <v>0</v>
      </c>
    </row>
    <row r="4827">
      <c r="C4827" s="13" t="n">
        <v>32</v>
      </c>
      <c r="D4827" s="72" t="n">
        <v>0</v>
      </c>
      <c r="E4827" s="72" t="n">
        <v>0</v>
      </c>
      <c r="F4827" s="72" t="n">
        <v>0</v>
      </c>
    </row>
    <row r="4828">
      <c r="C4828" s="13" t="n">
        <v>33</v>
      </c>
      <c r="D4828" s="72" t="n">
        <v>0</v>
      </c>
      <c r="E4828" s="72" t="n">
        <v>0</v>
      </c>
      <c r="F4828" s="72" t="n">
        <v>0</v>
      </c>
    </row>
    <row r="4829">
      <c r="C4829" s="13" t="n">
        <v>34</v>
      </c>
      <c r="D4829" s="72" t="n">
        <v>0</v>
      </c>
      <c r="E4829" s="72" t="n">
        <v>0</v>
      </c>
      <c r="F4829" s="72" t="n">
        <v>0</v>
      </c>
      <c r="I4829" s="18" t="n"/>
      <c r="K4829" s="48" t="n"/>
    </row>
    <row r="4830">
      <c r="C4830" s="13" t="n">
        <v>35</v>
      </c>
      <c r="D4830" s="72" t="n">
        <v>0</v>
      </c>
      <c r="E4830" s="72" t="n">
        <v>0</v>
      </c>
      <c r="F4830" s="72" t="n">
        <v>0</v>
      </c>
      <c r="I4830" s="18" t="n"/>
      <c r="J4830" s="18" t="n"/>
      <c r="K4830" s="18" t="n"/>
    </row>
    <row r="4831">
      <c r="C4831" s="13" t="n">
        <v>36</v>
      </c>
      <c r="D4831" s="72" t="n">
        <v>0</v>
      </c>
      <c r="E4831" s="72" t="n">
        <v>0</v>
      </c>
      <c r="F4831" s="72" t="n">
        <v>0</v>
      </c>
      <c r="I4831" s="18" t="n"/>
      <c r="J4831" s="18" t="n"/>
      <c r="K4831" s="18" t="n"/>
    </row>
    <row r="4832">
      <c r="C4832" s="13" t="n">
        <v>37</v>
      </c>
      <c r="D4832" s="72" t="n">
        <v>0</v>
      </c>
      <c r="E4832" s="72" t="n">
        <v>0</v>
      </c>
      <c r="F4832" s="72" t="n">
        <v>0</v>
      </c>
      <c r="I4832" s="18" t="n"/>
    </row>
    <row r="4833">
      <c r="C4833" s="13" t="n">
        <v>38</v>
      </c>
      <c r="D4833" s="72" t="n">
        <v>0</v>
      </c>
      <c r="E4833" s="72" t="n">
        <v>0</v>
      </c>
      <c r="F4833" s="72" t="n">
        <v>0</v>
      </c>
      <c r="I4833" s="18" t="n"/>
    </row>
    <row r="4834">
      <c r="C4834" s="13" t="n">
        <v>39</v>
      </c>
      <c r="D4834" s="72" t="n">
        <v>0</v>
      </c>
      <c r="E4834" s="72" t="n">
        <v>0</v>
      </c>
      <c r="F4834" s="72" t="n">
        <v>0</v>
      </c>
      <c r="I4834" s="18" t="n"/>
    </row>
    <row r="4835">
      <c r="C4835" s="13" t="n">
        <v>40</v>
      </c>
      <c r="D4835" s="72" t="n">
        <v>0</v>
      </c>
      <c r="E4835" s="72" t="n">
        <v>0</v>
      </c>
      <c r="F4835" s="72" t="n">
        <v>0</v>
      </c>
      <c r="I4835" s="18" t="n"/>
      <c r="K4835" s="48" t="n"/>
    </row>
    <row r="4836">
      <c r="C4836" s="13" t="n">
        <v>41</v>
      </c>
      <c r="D4836" s="72" t="n">
        <v>0</v>
      </c>
      <c r="E4836" s="72" t="n">
        <v>0</v>
      </c>
      <c r="F4836" s="72" t="n">
        <v>0</v>
      </c>
      <c r="I4836" s="18" t="n"/>
      <c r="J4836" s="18" t="n"/>
      <c r="K4836" s="18" t="n"/>
    </row>
    <row r="4837">
      <c r="C4837" s="13" t="n">
        <v>42</v>
      </c>
      <c r="D4837" s="72" t="n">
        <v>0</v>
      </c>
      <c r="E4837" s="72" t="n">
        <v>0</v>
      </c>
      <c r="F4837" s="72" t="n">
        <v>0</v>
      </c>
      <c r="I4837" s="18" t="n"/>
      <c r="J4837" s="18" t="n"/>
      <c r="K4837" s="18" t="n"/>
    </row>
    <row r="4838">
      <c r="C4838" s="13" t="n">
        <v>43</v>
      </c>
      <c r="D4838" s="72" t="n">
        <v>0</v>
      </c>
      <c r="E4838" s="72" t="n">
        <v>0</v>
      </c>
      <c r="F4838" s="72" t="n">
        <v>0</v>
      </c>
      <c r="I4838" s="18" t="n"/>
    </row>
    <row r="4839">
      <c r="C4839" s="13" t="n">
        <v>44</v>
      </c>
      <c r="D4839" s="72" t="n">
        <v>0</v>
      </c>
      <c r="E4839" s="72" t="n">
        <v>0</v>
      </c>
      <c r="F4839" s="72" t="n">
        <v>0</v>
      </c>
      <c r="I4839" s="18" t="n"/>
    </row>
    <row r="4840">
      <c r="C4840" s="13" t="n">
        <v>45</v>
      </c>
      <c r="D4840" s="72" t="n">
        <v>0</v>
      </c>
      <c r="E4840" s="72" t="n">
        <v>0</v>
      </c>
      <c r="F4840" s="72" t="n">
        <v>0</v>
      </c>
      <c r="I4840" s="18" t="n"/>
    </row>
    <row r="4841">
      <c r="C4841" s="13" t="n">
        <v>46</v>
      </c>
      <c r="D4841" s="72" t="n">
        <v>0</v>
      </c>
      <c r="E4841" s="72" t="n">
        <v>0</v>
      </c>
      <c r="F4841" s="72" t="n">
        <v>0</v>
      </c>
      <c r="I4841" s="18" t="n"/>
      <c r="K4841" s="48" t="n"/>
    </row>
    <row r="4842">
      <c r="C4842" s="13" t="n">
        <v>47</v>
      </c>
      <c r="D4842" s="72" t="n">
        <v>0</v>
      </c>
      <c r="E4842" s="72" t="n">
        <v>0</v>
      </c>
      <c r="F4842" s="72" t="n">
        <v>0</v>
      </c>
      <c r="I4842" s="18" t="n"/>
      <c r="J4842" s="18" t="n"/>
      <c r="K4842" s="18" t="n"/>
    </row>
    <row r="4843">
      <c r="C4843" s="13" t="n">
        <v>48</v>
      </c>
      <c r="D4843" s="72" t="n">
        <v>0</v>
      </c>
      <c r="E4843" s="72" t="n">
        <v>0</v>
      </c>
      <c r="F4843" s="72" t="n">
        <v>0</v>
      </c>
      <c r="I4843" s="18" t="n"/>
      <c r="J4843" s="18" t="n"/>
      <c r="K4843" s="18" t="n"/>
    </row>
    <row r="4844">
      <c r="C4844" s="13" t="n">
        <v>49</v>
      </c>
      <c r="D4844" s="72" t="n">
        <v>0</v>
      </c>
      <c r="E4844" s="72" t="n">
        <v>0</v>
      </c>
      <c r="F4844" s="72" t="n">
        <v>0</v>
      </c>
    </row>
    <row r="4845">
      <c r="C4845" s="13" t="n">
        <v>50</v>
      </c>
      <c r="D4845" s="72" t="n">
        <v>0</v>
      </c>
      <c r="E4845" s="72" t="n">
        <v>0</v>
      </c>
      <c r="F4845" s="72" t="n">
        <v>0</v>
      </c>
    </row>
    <row r="4846">
      <c r="C4846" s="13" t="n">
        <v>51</v>
      </c>
      <c r="D4846" s="72" t="n">
        <v>0</v>
      </c>
      <c r="E4846" s="72" t="n">
        <v>0</v>
      </c>
      <c r="F4846" s="72" t="n">
        <v>0</v>
      </c>
    </row>
    <row r="4847">
      <c r="C4847" s="13" t="n">
        <v>52</v>
      </c>
      <c r="D4847" s="72" t="n">
        <v>0</v>
      </c>
      <c r="E4847" s="72" t="n">
        <v>0</v>
      </c>
      <c r="F4847" s="72" t="n">
        <v>0</v>
      </c>
    </row>
    <row r="4848">
      <c r="C4848" s="13" t="n">
        <v>53</v>
      </c>
      <c r="D4848" s="72" t="n">
        <v>0</v>
      </c>
      <c r="E4848" s="72" t="n">
        <v>0</v>
      </c>
      <c r="F4848" s="72" t="n">
        <v>0</v>
      </c>
    </row>
    <row r="4849">
      <c r="C4849" s="13" t="n">
        <v>54</v>
      </c>
      <c r="D4849" s="72" t="n">
        <v>0</v>
      </c>
      <c r="E4849" s="72" t="n">
        <v>0</v>
      </c>
      <c r="F4849" s="72" t="n">
        <v>0</v>
      </c>
    </row>
    <row r="4850">
      <c r="C4850" s="13" t="n">
        <v>55</v>
      </c>
      <c r="D4850" s="72" t="n">
        <v>0</v>
      </c>
      <c r="E4850" s="72" t="n">
        <v>0</v>
      </c>
      <c r="F4850" s="72" t="n">
        <v>0</v>
      </c>
    </row>
    <row r="4851">
      <c r="C4851" s="13" t="n">
        <v>56</v>
      </c>
      <c r="D4851" s="72" t="n">
        <v>0</v>
      </c>
      <c r="E4851" s="72" t="n">
        <v>0</v>
      </c>
      <c r="F4851" s="72" t="n">
        <v>0</v>
      </c>
    </row>
    <row r="4852">
      <c r="C4852" s="13" t="n">
        <v>57</v>
      </c>
      <c r="D4852" s="72" t="n">
        <v>0</v>
      </c>
      <c r="E4852" s="72" t="n">
        <v>0</v>
      </c>
      <c r="F4852" s="72" t="n">
        <v>0</v>
      </c>
    </row>
    <row r="4853">
      <c r="C4853" s="13" t="n">
        <v>58</v>
      </c>
      <c r="D4853" s="72" t="n">
        <v>0</v>
      </c>
      <c r="E4853" s="72" t="n">
        <v>0</v>
      </c>
      <c r="F4853" s="72" t="n">
        <v>0</v>
      </c>
    </row>
    <row r="4854">
      <c r="C4854" s="13" t="n">
        <v>59</v>
      </c>
      <c r="D4854" s="72" t="n">
        <v>0</v>
      </c>
      <c r="E4854" s="72" t="n">
        <v>0</v>
      </c>
      <c r="F4854" s="72" t="n">
        <v>0</v>
      </c>
    </row>
    <row r="4855">
      <c r="C4855" s="13" t="n">
        <v>60</v>
      </c>
      <c r="D4855" s="72" t="n">
        <v>0</v>
      </c>
      <c r="E4855" s="72" t="n">
        <v>0</v>
      </c>
      <c r="F4855" s="72" t="n">
        <v>0</v>
      </c>
    </row>
    <row r="4856">
      <c r="C4856" s="13" t="n">
        <v>61</v>
      </c>
      <c r="D4856" s="72" t="n">
        <v>0</v>
      </c>
      <c r="E4856" s="72" t="n">
        <v>0</v>
      </c>
      <c r="F4856" s="72" t="n">
        <v>0</v>
      </c>
    </row>
    <row r="4857">
      <c r="C4857" s="13" t="n">
        <v>62</v>
      </c>
      <c r="D4857" s="72" t="n">
        <v>0</v>
      </c>
      <c r="E4857" s="72" t="n">
        <v>0</v>
      </c>
      <c r="F4857" s="72" t="n">
        <v>0</v>
      </c>
    </row>
    <row r="4858">
      <c r="C4858" s="13" t="n">
        <v>63</v>
      </c>
      <c r="D4858" s="72" t="n">
        <v>0</v>
      </c>
      <c r="E4858" s="72" t="n">
        <v>0</v>
      </c>
      <c r="F4858" s="72" t="n">
        <v>0</v>
      </c>
    </row>
    <row r="4859">
      <c r="C4859" s="13" t="n">
        <v>64</v>
      </c>
      <c r="D4859" s="72" t="n">
        <v>0</v>
      </c>
      <c r="E4859" s="72" t="n">
        <v>0</v>
      </c>
      <c r="F4859" s="72" t="n">
        <v>0</v>
      </c>
    </row>
    <row r="4860">
      <c r="C4860" s="13" t="n">
        <v>65</v>
      </c>
      <c r="D4860" s="72" t="n">
        <v>0</v>
      </c>
      <c r="E4860" s="72" t="n">
        <v>0</v>
      </c>
      <c r="F4860" s="72" t="n">
        <v>0</v>
      </c>
    </row>
    <row r="4861">
      <c r="C4861" s="13" t="n">
        <v>66</v>
      </c>
      <c r="D4861" s="72" t="n">
        <v>0</v>
      </c>
      <c r="E4861" s="72" t="n">
        <v>0</v>
      </c>
      <c r="F4861" s="72" t="n">
        <v>0</v>
      </c>
    </row>
    <row r="4862">
      <c r="C4862" s="13" t="n">
        <v>67</v>
      </c>
      <c r="D4862" s="72" t="n">
        <v>0</v>
      </c>
      <c r="E4862" s="72" t="n">
        <v>0</v>
      </c>
      <c r="F4862" s="72" t="n">
        <v>0</v>
      </c>
    </row>
    <row r="4863">
      <c r="C4863" s="13" t="n">
        <v>68</v>
      </c>
      <c r="D4863" s="72" t="n">
        <v>0</v>
      </c>
      <c r="E4863" s="72" t="n">
        <v>0</v>
      </c>
      <c r="F4863" s="72" t="n">
        <v>0</v>
      </c>
    </row>
    <row r="4864">
      <c r="C4864" s="13" t="n">
        <v>69</v>
      </c>
      <c r="D4864" s="72" t="n">
        <v>0</v>
      </c>
      <c r="E4864" s="72" t="n">
        <v>0</v>
      </c>
      <c r="F4864" s="72" t="n">
        <v>0</v>
      </c>
    </row>
    <row r="4865">
      <c r="C4865" s="13" t="n">
        <v>70</v>
      </c>
      <c r="D4865" s="72" t="n">
        <v>0</v>
      </c>
      <c r="E4865" s="72" t="n">
        <v>0</v>
      </c>
      <c r="F4865" s="72" t="n">
        <v>0</v>
      </c>
    </row>
    <row r="4866">
      <c r="C4866" s="13" t="n">
        <v>71</v>
      </c>
      <c r="D4866" s="72" t="n">
        <v>0</v>
      </c>
      <c r="E4866" s="72" t="n">
        <v>0</v>
      </c>
      <c r="F4866" s="72" t="n">
        <v>0</v>
      </c>
    </row>
    <row r="4867">
      <c r="C4867" s="13" t="n">
        <v>72</v>
      </c>
      <c r="D4867" s="72" t="n">
        <v>0</v>
      </c>
      <c r="E4867" s="72" t="n">
        <v>0</v>
      </c>
      <c r="F4867" s="72" t="n">
        <v>0</v>
      </c>
    </row>
    <row r="4868">
      <c r="C4868" s="13" t="n">
        <v>73</v>
      </c>
      <c r="D4868" s="72" t="n">
        <v>0</v>
      </c>
      <c r="E4868" s="72" t="n">
        <v>0</v>
      </c>
      <c r="F4868" s="72" t="n">
        <v>0</v>
      </c>
    </row>
    <row r="4869">
      <c r="C4869" s="13" t="n">
        <v>74</v>
      </c>
      <c r="D4869" s="72" t="n">
        <v>0</v>
      </c>
      <c r="E4869" s="72" t="n">
        <v>0</v>
      </c>
      <c r="F4869" s="72" t="n">
        <v>0</v>
      </c>
    </row>
    <row r="4870">
      <c r="C4870" s="13" t="n">
        <v>75</v>
      </c>
      <c r="D4870" s="72" t="n">
        <v>0</v>
      </c>
      <c r="E4870" s="72" t="n">
        <v>0</v>
      </c>
      <c r="F4870" s="72" t="n">
        <v>0</v>
      </c>
    </row>
    <row r="4871">
      <c r="C4871" s="13" t="n">
        <v>76</v>
      </c>
      <c r="D4871" s="72" t="n">
        <v>0</v>
      </c>
      <c r="E4871" s="72" t="n">
        <v>0</v>
      </c>
      <c r="F4871" s="72" t="n">
        <v>0</v>
      </c>
    </row>
    <row r="4872">
      <c r="C4872" s="13" t="n">
        <v>77</v>
      </c>
      <c r="D4872" s="72" t="n">
        <v>0</v>
      </c>
      <c r="E4872" s="72" t="n">
        <v>0</v>
      </c>
      <c r="F4872" s="72" t="n">
        <v>0</v>
      </c>
    </row>
    <row r="4873">
      <c r="C4873" s="13" t="n">
        <v>78</v>
      </c>
      <c r="D4873" s="72" t="n">
        <v>0</v>
      </c>
      <c r="E4873" s="72" t="n">
        <v>0</v>
      </c>
      <c r="F4873" s="72" t="n">
        <v>0</v>
      </c>
    </row>
    <row r="4874">
      <c r="C4874" s="13" t="n">
        <v>79</v>
      </c>
      <c r="D4874" s="72" t="n">
        <v>0</v>
      </c>
      <c r="E4874" s="72" t="n">
        <v>0</v>
      </c>
      <c r="F4874" s="72" t="n">
        <v>0</v>
      </c>
    </row>
    <row r="4875">
      <c r="C4875" s="13" t="n">
        <v>80</v>
      </c>
      <c r="D4875" s="72" t="n">
        <v>0</v>
      </c>
      <c r="E4875" s="72" t="n">
        <v>0</v>
      </c>
      <c r="F4875" s="72" t="n">
        <v>0</v>
      </c>
    </row>
    <row r="4876">
      <c r="C4876" s="13" t="n">
        <v>81</v>
      </c>
      <c r="D4876" s="72" t="n">
        <v>0</v>
      </c>
      <c r="E4876" s="72" t="n">
        <v>0</v>
      </c>
      <c r="F4876" s="72" t="n">
        <v>0</v>
      </c>
    </row>
    <row r="4877">
      <c r="C4877" s="13" t="n">
        <v>82</v>
      </c>
      <c r="D4877" s="72" t="n">
        <v>0</v>
      </c>
      <c r="E4877" s="72" t="n">
        <v>0</v>
      </c>
      <c r="F4877" s="72" t="n">
        <v>0</v>
      </c>
    </row>
    <row r="4878">
      <c r="C4878" s="13" t="n">
        <v>83</v>
      </c>
      <c r="D4878" s="72" t="n">
        <v>0</v>
      </c>
      <c r="E4878" s="72" t="n">
        <v>0</v>
      </c>
      <c r="F4878" s="72" t="n">
        <v>0</v>
      </c>
    </row>
    <row r="4879">
      <c r="C4879" s="13" t="n">
        <v>84</v>
      </c>
      <c r="D4879" s="72" t="n">
        <v>0</v>
      </c>
      <c r="E4879" s="72" t="n">
        <v>0</v>
      </c>
      <c r="F4879" s="72" t="n">
        <v>0</v>
      </c>
    </row>
    <row r="4880">
      <c r="C4880" s="13" t="n">
        <v>85</v>
      </c>
      <c r="D4880" s="72" t="n">
        <v>0</v>
      </c>
      <c r="E4880" s="72" t="n">
        <v>0</v>
      </c>
      <c r="F4880" s="72" t="n">
        <v>0</v>
      </c>
    </row>
    <row r="4881">
      <c r="C4881" s="13" t="n">
        <v>86</v>
      </c>
      <c r="D4881" s="72" t="n">
        <v>0</v>
      </c>
      <c r="E4881" s="72" t="n">
        <v>0</v>
      </c>
      <c r="F4881" s="72" t="n">
        <v>0</v>
      </c>
    </row>
    <row r="4882">
      <c r="C4882" s="13" t="n">
        <v>87</v>
      </c>
      <c r="D4882" s="72" t="n">
        <v>0</v>
      </c>
      <c r="E4882" s="72" t="n">
        <v>0</v>
      </c>
      <c r="F4882" s="72" t="n">
        <v>0</v>
      </c>
    </row>
    <row r="4883">
      <c r="C4883" s="13" t="n">
        <v>88</v>
      </c>
      <c r="D4883" s="72" t="n">
        <v>0</v>
      </c>
      <c r="E4883" s="72" t="n">
        <v>0</v>
      </c>
      <c r="F4883" s="72" t="n">
        <v>0</v>
      </c>
    </row>
    <row r="4884">
      <c r="C4884" s="13" t="n">
        <v>89</v>
      </c>
      <c r="D4884" s="72" t="n">
        <v>0</v>
      </c>
      <c r="E4884" s="72" t="n">
        <v>0</v>
      </c>
      <c r="F4884" s="72" t="n">
        <v>0</v>
      </c>
    </row>
    <row r="4885">
      <c r="C4885" s="13" t="n">
        <v>90</v>
      </c>
      <c r="D4885" s="72" t="n">
        <v>0</v>
      </c>
      <c r="E4885" s="72" t="n">
        <v>0</v>
      </c>
      <c r="F4885" s="72" t="n">
        <v>0</v>
      </c>
    </row>
    <row r="4886">
      <c r="C4886" s="13" t="n">
        <v>91</v>
      </c>
      <c r="D4886" s="72" t="n">
        <v>0</v>
      </c>
      <c r="E4886" s="72" t="n">
        <v>0</v>
      </c>
      <c r="F4886" s="72" t="n">
        <v>0</v>
      </c>
    </row>
    <row r="4887">
      <c r="C4887" s="13" t="n">
        <v>92</v>
      </c>
      <c r="D4887" s="72" t="n">
        <v>0</v>
      </c>
      <c r="E4887" s="72" t="n">
        <v>0</v>
      </c>
      <c r="F4887" s="72" t="n">
        <v>0</v>
      </c>
    </row>
    <row r="4888">
      <c r="C4888" s="13" t="n">
        <v>93</v>
      </c>
      <c r="D4888" s="72" t="n">
        <v>0</v>
      </c>
      <c r="E4888" s="72" t="n">
        <v>0</v>
      </c>
      <c r="F4888" s="72" t="n">
        <v>0</v>
      </c>
    </row>
    <row r="4889">
      <c r="C4889" s="13" t="n">
        <v>94</v>
      </c>
      <c r="D4889" s="72" t="n">
        <v>0</v>
      </c>
      <c r="E4889" s="72" t="n">
        <v>0</v>
      </c>
      <c r="F4889" s="72" t="n">
        <v>0</v>
      </c>
    </row>
    <row r="4890">
      <c r="C4890" s="13" t="n">
        <v>95</v>
      </c>
      <c r="D4890" s="72" t="n">
        <v>0</v>
      </c>
      <c r="E4890" s="72" t="n">
        <v>0</v>
      </c>
      <c r="F4890" s="72" t="n">
        <v>0</v>
      </c>
    </row>
    <row r="4891">
      <c r="C4891" s="13" t="n">
        <v>96</v>
      </c>
      <c r="D4891" s="72" t="n">
        <v>0</v>
      </c>
      <c r="E4891" s="72" t="n">
        <v>0</v>
      </c>
      <c r="F4891" s="72" t="n">
        <v>0</v>
      </c>
    </row>
    <row r="4892">
      <c r="C4892" s="13" t="n">
        <v>97</v>
      </c>
      <c r="D4892" s="72" t="n">
        <v>0</v>
      </c>
      <c r="E4892" s="72" t="n">
        <v>0</v>
      </c>
      <c r="F4892" s="72" t="n">
        <v>0</v>
      </c>
    </row>
    <row r="4893">
      <c r="C4893" s="13" t="n">
        <v>98</v>
      </c>
      <c r="D4893" s="72" t="n">
        <v>0</v>
      </c>
      <c r="E4893" s="72" t="n">
        <v>0</v>
      </c>
      <c r="F4893" s="72" t="n">
        <v>0</v>
      </c>
    </row>
    <row r="4894">
      <c r="C4894" s="13" t="n">
        <v>99</v>
      </c>
      <c r="D4894" s="72" t="n">
        <v>0</v>
      </c>
      <c r="E4894" s="72" t="n">
        <v>0</v>
      </c>
      <c r="F4894" s="72" t="n">
        <v>0</v>
      </c>
    </row>
    <row r="4895">
      <c r="C4895" s="13" t="n">
        <v>100</v>
      </c>
      <c r="D4895" s="72" t="n">
        <v>0</v>
      </c>
      <c r="E4895" s="72" t="n">
        <v>0</v>
      </c>
      <c r="F4895" s="72" t="n">
        <v>0</v>
      </c>
    </row>
    <row r="4896">
      <c r="C4896" s="13" t="n">
        <v>101</v>
      </c>
      <c r="D4896" s="72" t="n">
        <v>0</v>
      </c>
      <c r="E4896" s="72" t="n">
        <v>0</v>
      </c>
      <c r="F4896" s="72" t="n">
        <v>0</v>
      </c>
    </row>
    <row r="4897">
      <c r="C4897" s="13" t="n">
        <v>102</v>
      </c>
      <c r="D4897" s="72" t="n">
        <v>0</v>
      </c>
      <c r="E4897" s="72" t="n">
        <v>0</v>
      </c>
      <c r="F4897" s="72" t="n">
        <v>0</v>
      </c>
    </row>
    <row r="4898">
      <c r="C4898" s="13" t="n">
        <v>103</v>
      </c>
      <c r="D4898" s="72" t="n">
        <v>0</v>
      </c>
      <c r="E4898" s="72" t="n">
        <v>0</v>
      </c>
      <c r="F4898" s="72" t="n">
        <v>0</v>
      </c>
    </row>
    <row r="4899">
      <c r="C4899" s="13" t="n">
        <v>104</v>
      </c>
      <c r="D4899" s="72" t="n">
        <v>0</v>
      </c>
      <c r="E4899" s="72" t="n">
        <v>0</v>
      </c>
      <c r="F4899" s="72" t="n">
        <v>0</v>
      </c>
    </row>
    <row r="4900">
      <c r="C4900" s="13" t="n">
        <v>105</v>
      </c>
      <c r="D4900" s="72" t="n">
        <v>0</v>
      </c>
      <c r="E4900" s="72" t="n">
        <v>0</v>
      </c>
      <c r="F4900" s="72" t="n">
        <v>0</v>
      </c>
    </row>
    <row r="4901">
      <c r="C4901" s="13" t="n">
        <v>106</v>
      </c>
      <c r="D4901" s="72" t="n">
        <v>0</v>
      </c>
      <c r="E4901" s="72" t="n">
        <v>0</v>
      </c>
      <c r="F4901" s="72" t="n">
        <v>0</v>
      </c>
    </row>
    <row r="4902">
      <c r="C4902" s="13" t="n">
        <v>107</v>
      </c>
      <c r="D4902" s="72" t="n">
        <v>0</v>
      </c>
      <c r="E4902" s="72" t="n">
        <v>0</v>
      </c>
      <c r="F4902" s="72" t="n">
        <v>0</v>
      </c>
    </row>
    <row r="4903">
      <c r="C4903" s="13" t="n">
        <v>108</v>
      </c>
      <c r="D4903" s="72" t="n">
        <v>0</v>
      </c>
      <c r="E4903" s="72" t="n">
        <v>0</v>
      </c>
      <c r="F4903" s="72" t="n">
        <v>0</v>
      </c>
    </row>
    <row r="4904">
      <c r="C4904" s="13" t="n">
        <v>109</v>
      </c>
      <c r="D4904" s="72" t="n">
        <v>0</v>
      </c>
      <c r="E4904" s="72" t="n">
        <v>0</v>
      </c>
      <c r="F4904" s="72" t="n">
        <v>0</v>
      </c>
    </row>
    <row r="4905">
      <c r="C4905" s="13" t="n">
        <v>110</v>
      </c>
      <c r="D4905" s="72" t="n">
        <v>0</v>
      </c>
      <c r="E4905" s="72" t="n">
        <v>0</v>
      </c>
      <c r="F4905" s="72" t="n">
        <v>0</v>
      </c>
    </row>
    <row r="4906">
      <c r="C4906" s="13" t="n">
        <v>111</v>
      </c>
      <c r="D4906" s="72" t="n">
        <v>0</v>
      </c>
      <c r="E4906" s="72" t="n">
        <v>0</v>
      </c>
      <c r="F4906" s="72" t="n">
        <v>0</v>
      </c>
    </row>
    <row r="4907">
      <c r="C4907" s="13" t="n">
        <v>112</v>
      </c>
      <c r="D4907" s="72" t="n">
        <v>0</v>
      </c>
      <c r="E4907" s="72" t="n">
        <v>0</v>
      </c>
      <c r="F4907" s="72" t="n">
        <v>0</v>
      </c>
    </row>
    <row r="4908">
      <c r="C4908" s="13" t="n">
        <v>113</v>
      </c>
      <c r="D4908" s="72" t="n">
        <v>0</v>
      </c>
      <c r="E4908" s="72" t="n">
        <v>0</v>
      </c>
      <c r="F4908" s="72" t="n">
        <v>0</v>
      </c>
    </row>
    <row r="4909">
      <c r="C4909" s="13" t="n">
        <v>114</v>
      </c>
      <c r="D4909" s="72" t="n">
        <v>0</v>
      </c>
      <c r="E4909" s="72" t="n">
        <v>0</v>
      </c>
      <c r="F4909" s="72" t="n">
        <v>0</v>
      </c>
    </row>
    <row r="4910">
      <c r="C4910" s="13" t="n">
        <v>115</v>
      </c>
      <c r="D4910" s="72" t="n">
        <v>0</v>
      </c>
      <c r="E4910" s="72" t="n">
        <v>0</v>
      </c>
      <c r="F4910" s="72" t="n">
        <v>0</v>
      </c>
    </row>
    <row r="4911">
      <c r="C4911" s="13" t="n">
        <v>116</v>
      </c>
      <c r="D4911" s="72" t="n">
        <v>0</v>
      </c>
      <c r="E4911" s="72" t="n">
        <v>0</v>
      </c>
      <c r="F4911" s="72" t="n">
        <v>0</v>
      </c>
    </row>
    <row r="4912">
      <c r="C4912" s="13" t="n">
        <v>117</v>
      </c>
      <c r="D4912" s="72" t="n">
        <v>0</v>
      </c>
      <c r="E4912" s="72" t="n">
        <v>0</v>
      </c>
      <c r="F4912" s="72" t="n">
        <v>0</v>
      </c>
    </row>
    <row r="4913">
      <c r="C4913" s="13" t="n">
        <v>118</v>
      </c>
      <c r="D4913" s="72" t="n">
        <v>0</v>
      </c>
      <c r="E4913" s="72" t="n">
        <v>0</v>
      </c>
      <c r="F4913" s="72" t="n">
        <v>0</v>
      </c>
    </row>
    <row r="4914">
      <c r="C4914" s="13" t="n">
        <v>119</v>
      </c>
      <c r="D4914" s="72" t="n">
        <v>0</v>
      </c>
      <c r="E4914" s="72" t="n">
        <v>0</v>
      </c>
      <c r="F4914" s="72" t="n">
        <v>0</v>
      </c>
    </row>
    <row r="4915">
      <c r="C4915" s="13" t="n">
        <v>120</v>
      </c>
      <c r="D4915" s="72" t="n">
        <v>0</v>
      </c>
      <c r="E4915" s="72" t="n">
        <v>0</v>
      </c>
      <c r="F4915" s="72" t="n">
        <v>0</v>
      </c>
    </row>
    <row r="4916">
      <c r="C4916" s="13" t="n">
        <v>121</v>
      </c>
      <c r="D4916" s="72" t="n">
        <v>0</v>
      </c>
      <c r="E4916" s="72" t="n">
        <v>0</v>
      </c>
      <c r="F4916" s="72" t="n">
        <v>0</v>
      </c>
    </row>
    <row r="4917">
      <c r="C4917" s="13" t="n">
        <v>122</v>
      </c>
      <c r="D4917" s="72" t="n">
        <v>0</v>
      </c>
      <c r="E4917" s="72" t="n">
        <v>0</v>
      </c>
      <c r="F4917" s="72" t="n">
        <v>0</v>
      </c>
    </row>
    <row r="4918">
      <c r="C4918" s="13" t="n">
        <v>123</v>
      </c>
      <c r="D4918" s="72" t="n">
        <v>0</v>
      </c>
      <c r="E4918" s="72" t="n">
        <v>0</v>
      </c>
      <c r="F4918" s="72" t="n">
        <v>0</v>
      </c>
    </row>
    <row r="4919">
      <c r="C4919" s="13" t="n">
        <v>124</v>
      </c>
      <c r="D4919" s="72" t="n">
        <v>0</v>
      </c>
      <c r="E4919" s="72" t="n">
        <v>0</v>
      </c>
      <c r="F4919" s="72" t="n">
        <v>0</v>
      </c>
    </row>
    <row r="4920">
      <c r="C4920" s="13" t="n">
        <v>125</v>
      </c>
      <c r="D4920" s="72" t="n">
        <v>0</v>
      </c>
      <c r="E4920" s="72" t="n">
        <v>0</v>
      </c>
      <c r="F4920" s="72" t="n">
        <v>0</v>
      </c>
    </row>
    <row r="4921">
      <c r="C4921" s="13" t="n">
        <v>126</v>
      </c>
      <c r="D4921" s="72" t="n">
        <v>0</v>
      </c>
      <c r="E4921" s="72" t="n">
        <v>0</v>
      </c>
      <c r="F4921" s="72" t="n">
        <v>0</v>
      </c>
    </row>
    <row r="4922">
      <c r="C4922" s="13" t="n">
        <v>127</v>
      </c>
      <c r="D4922" s="72" t="n">
        <v>0</v>
      </c>
      <c r="E4922" s="72" t="n">
        <v>0</v>
      </c>
      <c r="F4922" s="72" t="n">
        <v>0</v>
      </c>
    </row>
    <row r="4923">
      <c r="C4923" s="13" t="n">
        <v>128</v>
      </c>
      <c r="D4923" s="72" t="n">
        <v>0</v>
      </c>
      <c r="E4923" s="72" t="n">
        <v>0</v>
      </c>
      <c r="F4923" s="72" t="n">
        <v>0</v>
      </c>
    </row>
    <row r="4924">
      <c r="C4924" s="13" t="n">
        <v>129</v>
      </c>
      <c r="D4924" s="72" t="n">
        <v>0</v>
      </c>
      <c r="E4924" s="72" t="n">
        <v>0</v>
      </c>
      <c r="F4924" s="72" t="n">
        <v>0</v>
      </c>
    </row>
    <row r="4925">
      <c r="C4925" s="13" t="n">
        <v>130</v>
      </c>
      <c r="D4925" s="72" t="n">
        <v>0</v>
      </c>
      <c r="E4925" s="72" t="n">
        <v>0</v>
      </c>
      <c r="F4925" s="72" t="n">
        <v>0</v>
      </c>
    </row>
    <row r="4926">
      <c r="C4926" s="13" t="n">
        <v>131</v>
      </c>
      <c r="D4926" s="72" t="n">
        <v>0</v>
      </c>
      <c r="E4926" s="72" t="n">
        <v>0</v>
      </c>
      <c r="F4926" s="72" t="n">
        <v>0</v>
      </c>
    </row>
    <row r="4927">
      <c r="C4927" s="13" t="n">
        <v>132</v>
      </c>
      <c r="D4927" s="72" t="n">
        <v>0</v>
      </c>
      <c r="E4927" s="72" t="n">
        <v>0</v>
      </c>
      <c r="F4927" s="72" t="n">
        <v>0</v>
      </c>
    </row>
    <row r="4928">
      <c r="C4928" s="13" t="n">
        <v>133</v>
      </c>
      <c r="D4928" s="72" t="n">
        <v>0</v>
      </c>
      <c r="E4928" s="72" t="n">
        <v>0</v>
      </c>
      <c r="F4928" s="72" t="n">
        <v>0</v>
      </c>
    </row>
    <row r="4929">
      <c r="C4929" s="13" t="n">
        <v>134</v>
      </c>
      <c r="D4929" s="72" t="n">
        <v>0</v>
      </c>
      <c r="E4929" s="72" t="n">
        <v>0</v>
      </c>
      <c r="F4929" s="72" t="n">
        <v>0</v>
      </c>
    </row>
    <row r="4930">
      <c r="C4930" s="13" t="n">
        <v>135</v>
      </c>
      <c r="D4930" s="72" t="n">
        <v>0</v>
      </c>
      <c r="E4930" s="72" t="n">
        <v>0</v>
      </c>
      <c r="F4930" s="72" t="n">
        <v>0</v>
      </c>
    </row>
    <row r="4931">
      <c r="C4931" s="13" t="n">
        <v>136</v>
      </c>
      <c r="D4931" s="72" t="n">
        <v>0</v>
      </c>
      <c r="E4931" s="72" t="n">
        <v>0</v>
      </c>
      <c r="F4931" s="72" t="n">
        <v>0</v>
      </c>
    </row>
    <row r="4932">
      <c r="C4932" s="13" t="n">
        <v>137</v>
      </c>
      <c r="D4932" s="72" t="n">
        <v>0</v>
      </c>
      <c r="E4932" s="72" t="n">
        <v>0</v>
      </c>
      <c r="F4932" s="72" t="n">
        <v>0</v>
      </c>
    </row>
    <row r="4933">
      <c r="C4933" s="13" t="n">
        <v>138</v>
      </c>
      <c r="D4933" s="72" t="n">
        <v>0</v>
      </c>
      <c r="E4933" s="72" t="n">
        <v>0</v>
      </c>
      <c r="F4933" s="72" t="n">
        <v>0</v>
      </c>
    </row>
    <row r="4934">
      <c r="C4934" s="13" t="n">
        <v>139</v>
      </c>
      <c r="D4934" s="72" t="n">
        <v>0</v>
      </c>
      <c r="E4934" s="72" t="n">
        <v>0</v>
      </c>
      <c r="F4934" s="72" t="n">
        <v>0</v>
      </c>
    </row>
    <row r="4935">
      <c r="C4935" s="13" t="n">
        <v>140</v>
      </c>
      <c r="D4935" s="72" t="n">
        <v>0</v>
      </c>
      <c r="E4935" s="72" t="n">
        <v>0</v>
      </c>
      <c r="F4935" s="72" t="n">
        <v>0</v>
      </c>
    </row>
    <row r="4936">
      <c r="C4936" s="13" t="n">
        <v>141</v>
      </c>
      <c r="D4936" s="72" t="n">
        <v>0</v>
      </c>
      <c r="E4936" s="72" t="n">
        <v>0</v>
      </c>
      <c r="F4936" s="72" t="n">
        <v>0</v>
      </c>
    </row>
    <row r="4937">
      <c r="C4937" s="13" t="n">
        <v>142</v>
      </c>
      <c r="D4937" s="72" t="n">
        <v>0</v>
      </c>
      <c r="E4937" s="72" t="n">
        <v>0</v>
      </c>
      <c r="F4937" s="72" t="n">
        <v>0</v>
      </c>
    </row>
    <row r="4938">
      <c r="C4938" s="13" t="n">
        <v>143</v>
      </c>
      <c r="D4938" s="72" t="n">
        <v>0</v>
      </c>
      <c r="E4938" s="72" t="n">
        <v>0</v>
      </c>
      <c r="F4938" s="72" t="n">
        <v>0</v>
      </c>
    </row>
    <row r="4939">
      <c r="C4939" s="13" t="n">
        <v>144</v>
      </c>
      <c r="D4939" s="72" t="n">
        <v>0</v>
      </c>
      <c r="E4939" s="72" t="n">
        <v>0</v>
      </c>
      <c r="F4939" s="72" t="n">
        <v>0</v>
      </c>
    </row>
    <row r="4940">
      <c r="C4940" s="13" t="n">
        <v>145</v>
      </c>
      <c r="D4940" s="72" t="n">
        <v>0</v>
      </c>
      <c r="E4940" s="72" t="n">
        <v>0</v>
      </c>
      <c r="F4940" s="72" t="n">
        <v>0</v>
      </c>
    </row>
    <row r="4941">
      <c r="C4941" s="13" t="n">
        <v>146</v>
      </c>
      <c r="D4941" s="72" t="n">
        <v>0</v>
      </c>
      <c r="E4941" s="72" t="n">
        <v>0</v>
      </c>
      <c r="F4941" s="72" t="n">
        <v>0</v>
      </c>
    </row>
    <row r="4942">
      <c r="C4942" s="13" t="n">
        <v>147</v>
      </c>
      <c r="D4942" s="72" t="n">
        <v>0</v>
      </c>
      <c r="E4942" s="72" t="n">
        <v>0</v>
      </c>
      <c r="F4942" s="72" t="n">
        <v>0</v>
      </c>
    </row>
    <row r="4943">
      <c r="C4943" s="13" t="n">
        <v>148</v>
      </c>
      <c r="D4943" s="72" t="n">
        <v>0</v>
      </c>
      <c r="E4943" s="72" t="n">
        <v>0</v>
      </c>
      <c r="F4943" s="72" t="n">
        <v>0</v>
      </c>
    </row>
    <row r="4944">
      <c r="C4944" s="13" t="n">
        <v>149</v>
      </c>
      <c r="D4944" s="72" t="n">
        <v>0</v>
      </c>
      <c r="E4944" s="72" t="n">
        <v>0</v>
      </c>
      <c r="F4944" s="72" t="n">
        <v>0</v>
      </c>
    </row>
    <row r="4945">
      <c r="C4945" s="13" t="n">
        <v>150</v>
      </c>
      <c r="D4945" s="72" t="n">
        <v>0</v>
      </c>
      <c r="E4945" s="72" t="n">
        <v>0</v>
      </c>
      <c r="F4945" s="72" t="n">
        <v>0</v>
      </c>
    </row>
    <row r="4946">
      <c r="C4946" s="13" t="n">
        <v>151</v>
      </c>
      <c r="D4946" s="72" t="n">
        <v>0</v>
      </c>
      <c r="E4946" s="72" t="n">
        <v>0</v>
      </c>
      <c r="F4946" s="72" t="n">
        <v>0</v>
      </c>
    </row>
    <row r="4947">
      <c r="C4947" s="13" t="n">
        <v>152</v>
      </c>
      <c r="D4947" s="72" t="n">
        <v>0</v>
      </c>
      <c r="E4947" s="72" t="n">
        <v>0</v>
      </c>
      <c r="F4947" s="72" t="n">
        <v>0</v>
      </c>
    </row>
    <row r="4948">
      <c r="C4948" s="13" t="n">
        <v>153</v>
      </c>
      <c r="D4948" s="72" t="n">
        <v>0</v>
      </c>
      <c r="E4948" s="72" t="n">
        <v>0</v>
      </c>
      <c r="F4948" s="72" t="n">
        <v>0</v>
      </c>
    </row>
    <row r="4949">
      <c r="C4949" s="13" t="n">
        <v>154</v>
      </c>
      <c r="D4949" s="72" t="n">
        <v>0</v>
      </c>
      <c r="E4949" s="72" t="n">
        <v>0</v>
      </c>
      <c r="F4949" s="72" t="n">
        <v>0</v>
      </c>
    </row>
    <row r="4950">
      <c r="C4950" s="13" t="n">
        <v>155</v>
      </c>
      <c r="D4950" s="72" t="n">
        <v>0</v>
      </c>
      <c r="E4950" s="72" t="n">
        <v>0</v>
      </c>
      <c r="F4950" s="72" t="n">
        <v>0</v>
      </c>
    </row>
    <row r="4951">
      <c r="C4951" s="13" t="n">
        <v>156</v>
      </c>
      <c r="D4951" s="72" t="n">
        <v>0</v>
      </c>
      <c r="E4951" s="72" t="n">
        <v>0</v>
      </c>
      <c r="F4951" s="72" t="n">
        <v>0</v>
      </c>
    </row>
    <row r="4952">
      <c r="C4952" s="13" t="n">
        <v>157</v>
      </c>
      <c r="D4952" s="72" t="n">
        <v>0</v>
      </c>
      <c r="E4952" s="72" t="n">
        <v>0</v>
      </c>
      <c r="F4952" s="72" t="n">
        <v>0</v>
      </c>
    </row>
    <row r="4953">
      <c r="C4953" s="13" t="n">
        <v>158</v>
      </c>
      <c r="D4953" s="72" t="n">
        <v>0</v>
      </c>
      <c r="E4953" s="72" t="n">
        <v>0</v>
      </c>
      <c r="F4953" s="72" t="n">
        <v>0</v>
      </c>
    </row>
    <row r="4954">
      <c r="C4954" s="13" t="n">
        <v>159</v>
      </c>
      <c r="D4954" s="72" t="n">
        <v>0</v>
      </c>
      <c r="E4954" s="72" t="n">
        <v>0</v>
      </c>
      <c r="F4954" s="72" t="n">
        <v>0</v>
      </c>
    </row>
    <row r="4955">
      <c r="C4955" s="13" t="n">
        <v>160</v>
      </c>
      <c r="D4955" s="72" t="n">
        <v>0</v>
      </c>
      <c r="E4955" s="72" t="n">
        <v>0</v>
      </c>
      <c r="F4955" s="72" t="n">
        <v>0</v>
      </c>
    </row>
    <row r="4956">
      <c r="C4956" s="13" t="n">
        <v>161</v>
      </c>
      <c r="D4956" s="72" t="n">
        <v>0</v>
      </c>
      <c r="E4956" s="72" t="n">
        <v>0</v>
      </c>
      <c r="F4956" s="72" t="n">
        <v>0</v>
      </c>
    </row>
    <row r="4957">
      <c r="C4957" s="13" t="n">
        <v>162</v>
      </c>
      <c r="D4957" s="72" t="n">
        <v>0</v>
      </c>
      <c r="E4957" s="72" t="n">
        <v>0</v>
      </c>
      <c r="F4957" s="72" t="n">
        <v>0</v>
      </c>
    </row>
    <row r="4958">
      <c r="C4958" s="13" t="n">
        <v>163</v>
      </c>
      <c r="D4958" s="72" t="n">
        <v>0</v>
      </c>
      <c r="E4958" s="72" t="n">
        <v>0</v>
      </c>
      <c r="F4958" s="72" t="n">
        <v>0</v>
      </c>
    </row>
    <row r="4959">
      <c r="C4959" s="13" t="n">
        <v>164</v>
      </c>
      <c r="D4959" s="72" t="n">
        <v>0</v>
      </c>
      <c r="E4959" s="72" t="n">
        <v>0</v>
      </c>
      <c r="F4959" s="72" t="n">
        <v>0</v>
      </c>
    </row>
    <row r="4960">
      <c r="C4960" s="13" t="n">
        <v>165</v>
      </c>
      <c r="D4960" s="72" t="n">
        <v>0</v>
      </c>
      <c r="E4960" s="72" t="n">
        <v>0</v>
      </c>
      <c r="F4960" s="72" t="n">
        <v>0</v>
      </c>
    </row>
    <row r="4961">
      <c r="C4961" s="13" t="n">
        <v>166</v>
      </c>
      <c r="D4961" s="72" t="n">
        <v>0</v>
      </c>
      <c r="E4961" s="72" t="n">
        <v>0</v>
      </c>
      <c r="F4961" s="72" t="n">
        <v>0</v>
      </c>
    </row>
    <row r="4962">
      <c r="C4962" s="13" t="n">
        <v>167</v>
      </c>
      <c r="D4962" s="72" t="n">
        <v>0</v>
      </c>
      <c r="E4962" s="72" t="n">
        <v>0</v>
      </c>
      <c r="F4962" s="72" t="n">
        <v>0</v>
      </c>
    </row>
    <row r="4963">
      <c r="C4963" s="13" t="n">
        <v>168</v>
      </c>
      <c r="D4963" s="72" t="n">
        <v>0</v>
      </c>
      <c r="E4963" s="72" t="n">
        <v>0</v>
      </c>
      <c r="F4963" s="72" t="n">
        <v>0</v>
      </c>
    </row>
    <row r="4964">
      <c r="C4964" s="13" t="n">
        <v>169</v>
      </c>
      <c r="D4964" s="72" t="n">
        <v>0</v>
      </c>
      <c r="E4964" s="72" t="n">
        <v>0</v>
      </c>
      <c r="F4964" s="72" t="n">
        <v>0</v>
      </c>
    </row>
    <row r="4965">
      <c r="C4965" s="13" t="n">
        <v>170</v>
      </c>
      <c r="D4965" s="72" t="n">
        <v>0</v>
      </c>
      <c r="E4965" s="72" t="n">
        <v>0</v>
      </c>
      <c r="F4965" s="72" t="n">
        <v>0</v>
      </c>
    </row>
    <row r="4966">
      <c r="C4966" s="13" t="n">
        <v>171</v>
      </c>
      <c r="D4966" s="72" t="n">
        <v>0</v>
      </c>
      <c r="E4966" s="72" t="n">
        <v>0</v>
      </c>
      <c r="F4966" s="72" t="n">
        <v>0</v>
      </c>
    </row>
    <row r="4967">
      <c r="C4967" s="13" t="n">
        <v>172</v>
      </c>
      <c r="D4967" s="72" t="n">
        <v>0</v>
      </c>
      <c r="E4967" s="72" t="n">
        <v>0</v>
      </c>
      <c r="F4967" s="72" t="n">
        <v>0</v>
      </c>
    </row>
    <row r="4968">
      <c r="C4968" s="13" t="n">
        <v>173</v>
      </c>
      <c r="D4968" s="72" t="n">
        <v>0</v>
      </c>
      <c r="E4968" s="72" t="n">
        <v>0</v>
      </c>
      <c r="F4968" s="72" t="n">
        <v>0</v>
      </c>
    </row>
    <row r="4969">
      <c r="C4969" s="13" t="n">
        <v>174</v>
      </c>
      <c r="D4969" s="72" t="n">
        <v>0</v>
      </c>
      <c r="E4969" s="72" t="n">
        <v>0</v>
      </c>
      <c r="F4969" s="72" t="n">
        <v>0</v>
      </c>
    </row>
    <row r="4970">
      <c r="C4970" s="13" t="n">
        <v>175</v>
      </c>
      <c r="D4970" s="72" t="n">
        <v>0</v>
      </c>
      <c r="E4970" s="72" t="n">
        <v>0</v>
      </c>
      <c r="F4970" s="72" t="n">
        <v>0</v>
      </c>
    </row>
    <row r="4971">
      <c r="C4971" s="13" t="n">
        <v>176</v>
      </c>
      <c r="D4971" s="72" t="n">
        <v>0</v>
      </c>
      <c r="E4971" s="72" t="n">
        <v>0</v>
      </c>
      <c r="F4971" s="72" t="n">
        <v>0</v>
      </c>
    </row>
    <row r="4972">
      <c r="C4972" s="13" t="n">
        <v>177</v>
      </c>
      <c r="D4972" s="72" t="n">
        <v>0</v>
      </c>
      <c r="E4972" s="72" t="n">
        <v>0</v>
      </c>
      <c r="F4972" s="72" t="n">
        <v>0</v>
      </c>
    </row>
    <row r="4973">
      <c r="C4973" s="13" t="n">
        <v>178</v>
      </c>
      <c r="D4973" s="72" t="n">
        <v>0</v>
      </c>
      <c r="E4973" s="72" t="n">
        <v>0</v>
      </c>
      <c r="F4973" s="72" t="n">
        <v>0</v>
      </c>
    </row>
    <row r="4974">
      <c r="C4974" s="13" t="n">
        <v>179</v>
      </c>
      <c r="D4974" s="72" t="n">
        <v>0</v>
      </c>
      <c r="E4974" s="72" t="n">
        <v>0</v>
      </c>
      <c r="F4974" s="72" t="n">
        <v>0</v>
      </c>
    </row>
    <row r="4975">
      <c r="C4975" s="13" t="n">
        <v>180</v>
      </c>
      <c r="D4975" s="72" t="n">
        <v>0</v>
      </c>
      <c r="E4975" s="72" t="n">
        <v>0</v>
      </c>
      <c r="F4975" s="72" t="n">
        <v>0</v>
      </c>
    </row>
    <row r="4976">
      <c r="C4976" s="13" t="n">
        <v>181</v>
      </c>
      <c r="D4976" s="72" t="n">
        <v>0</v>
      </c>
      <c r="E4976" s="72" t="n">
        <v>0</v>
      </c>
      <c r="F4976" s="72" t="n">
        <v>0</v>
      </c>
    </row>
    <row r="4977">
      <c r="C4977" s="13" t="n">
        <v>182</v>
      </c>
      <c r="D4977" s="72" t="n">
        <v>0</v>
      </c>
      <c r="E4977" s="72" t="n">
        <v>0</v>
      </c>
      <c r="F4977" s="72" t="n">
        <v>0</v>
      </c>
    </row>
    <row r="4978">
      <c r="C4978" s="13" t="n">
        <v>183</v>
      </c>
      <c r="D4978" s="72" t="n">
        <v>0</v>
      </c>
      <c r="E4978" s="72" t="n">
        <v>0</v>
      </c>
      <c r="F4978" s="72" t="n">
        <v>0</v>
      </c>
    </row>
    <row r="4979">
      <c r="C4979" s="13" t="n">
        <v>184</v>
      </c>
      <c r="D4979" s="72" t="n">
        <v>0</v>
      </c>
      <c r="E4979" s="72" t="n">
        <v>0</v>
      </c>
      <c r="F4979" s="72" t="n">
        <v>0</v>
      </c>
    </row>
    <row r="4980">
      <c r="C4980" s="13" t="n">
        <v>185</v>
      </c>
      <c r="D4980" s="72" t="n">
        <v>0</v>
      </c>
      <c r="E4980" s="72" t="n">
        <v>0</v>
      </c>
      <c r="F4980" s="72" t="n">
        <v>0</v>
      </c>
    </row>
    <row r="4981">
      <c r="C4981" s="13" t="n">
        <v>186</v>
      </c>
      <c r="D4981" s="72" t="n">
        <v>0</v>
      </c>
      <c r="E4981" s="72" t="n">
        <v>0</v>
      </c>
      <c r="F4981" s="72" t="n">
        <v>0</v>
      </c>
    </row>
    <row r="4982">
      <c r="C4982" s="13" t="n">
        <v>187</v>
      </c>
      <c r="D4982" s="72" t="n">
        <v>0</v>
      </c>
      <c r="E4982" s="72" t="n">
        <v>0</v>
      </c>
      <c r="F4982" s="72" t="n">
        <v>0</v>
      </c>
    </row>
    <row r="4983">
      <c r="C4983" s="13" t="n">
        <v>188</v>
      </c>
      <c r="D4983" s="72" t="n">
        <v>0</v>
      </c>
      <c r="E4983" s="72" t="n">
        <v>0</v>
      </c>
      <c r="F4983" s="72" t="n">
        <v>0</v>
      </c>
    </row>
    <row r="4984">
      <c r="C4984" s="13" t="n">
        <v>189</v>
      </c>
      <c r="D4984" s="72" t="n">
        <v>0</v>
      </c>
      <c r="E4984" s="72" t="n">
        <v>0</v>
      </c>
      <c r="F4984" s="72" t="n">
        <v>0</v>
      </c>
    </row>
    <row r="4985">
      <c r="C4985" s="13" t="n">
        <v>190</v>
      </c>
      <c r="D4985" s="72" t="n">
        <v>0</v>
      </c>
      <c r="E4985" s="72" t="n">
        <v>0</v>
      </c>
      <c r="F4985" s="72" t="n">
        <v>0</v>
      </c>
    </row>
    <row r="4986">
      <c r="C4986" s="13" t="n">
        <v>191</v>
      </c>
      <c r="D4986" s="72" t="n">
        <v>0</v>
      </c>
      <c r="E4986" s="72" t="n">
        <v>0</v>
      </c>
      <c r="F4986" s="72" t="n">
        <v>0</v>
      </c>
    </row>
    <row r="4987">
      <c r="C4987" s="13" t="n">
        <v>192</v>
      </c>
      <c r="D4987" s="72" t="n">
        <v>0</v>
      </c>
      <c r="E4987" s="72" t="n">
        <v>0</v>
      </c>
      <c r="F4987" s="72" t="n">
        <v>0</v>
      </c>
    </row>
    <row r="4988">
      <c r="C4988" s="13" t="n">
        <v>193</v>
      </c>
      <c r="D4988" s="72" t="n">
        <v>0</v>
      </c>
      <c r="E4988" s="72" t="n">
        <v>0</v>
      </c>
      <c r="F4988" s="72" t="n">
        <v>0</v>
      </c>
    </row>
    <row r="4989">
      <c r="C4989" s="13" t="n">
        <v>194</v>
      </c>
      <c r="D4989" s="72" t="n">
        <v>0</v>
      </c>
      <c r="E4989" s="72" t="n">
        <v>0</v>
      </c>
      <c r="F4989" s="72" t="n">
        <v>0</v>
      </c>
    </row>
    <row r="4990">
      <c r="C4990" s="13" t="n">
        <v>195</v>
      </c>
      <c r="D4990" s="72" t="n">
        <v>0</v>
      </c>
      <c r="E4990" s="72" t="n">
        <v>0</v>
      </c>
      <c r="F4990" s="72" t="n">
        <v>0</v>
      </c>
    </row>
    <row r="4991">
      <c r="C4991" s="13" t="n">
        <v>196</v>
      </c>
      <c r="D4991" s="72" t="n">
        <v>0</v>
      </c>
      <c r="E4991" s="72" t="n">
        <v>0</v>
      </c>
      <c r="F4991" s="72" t="n">
        <v>0</v>
      </c>
    </row>
    <row r="4992">
      <c r="C4992" s="13" t="n">
        <v>197</v>
      </c>
      <c r="D4992" s="72" t="n">
        <v>0</v>
      </c>
      <c r="E4992" s="72" t="n">
        <v>0</v>
      </c>
      <c r="F4992" s="72" t="n">
        <v>0</v>
      </c>
    </row>
    <row r="4993">
      <c r="C4993" s="13" t="n">
        <v>198</v>
      </c>
      <c r="D4993" s="72" t="n">
        <v>0</v>
      </c>
      <c r="E4993" s="72" t="n">
        <v>0</v>
      </c>
      <c r="F4993" s="72" t="n">
        <v>0</v>
      </c>
    </row>
    <row r="4995">
      <c r="B4995" s="18" t="n"/>
      <c r="C4995" s="18" t="inlineStr">
        <is>
          <t>Total</t>
        </is>
      </c>
      <c r="D4995" s="13" t="n">
        <v>22</v>
      </c>
      <c r="E4995" s="13" t="n">
        <v>23</v>
      </c>
      <c r="F4995" s="13" t="n">
        <v>24</v>
      </c>
    </row>
    <row r="4996">
      <c r="B4996" s="18" t="n"/>
      <c r="C4996" s="13" t="n">
        <v>9</v>
      </c>
      <c r="D4996" s="48" t="n">
        <v>1</v>
      </c>
      <c r="E4996" s="48" t="n">
        <v>1</v>
      </c>
      <c r="F4996" s="48" t="n">
        <v>0</v>
      </c>
      <c r="G4996" s="48" t="n">
        <v>210</v>
      </c>
    </row>
    <row r="4997">
      <c r="B4997" s="18" t="n"/>
      <c r="C4997" s="13" t="n">
        <v>10</v>
      </c>
      <c r="D4997" s="48" t="n">
        <v>0</v>
      </c>
      <c r="E4997" s="48" t="n">
        <v>0</v>
      </c>
      <c r="F4997" s="48" t="n">
        <v>1</v>
      </c>
    </row>
    <row r="4998">
      <c r="C4998" s="13" t="n">
        <v>11</v>
      </c>
      <c r="D4998" s="48" t="n">
        <v>0</v>
      </c>
      <c r="E4998" s="48" t="n">
        <v>0</v>
      </c>
      <c r="F4998" s="48" t="n">
        <v>0</v>
      </c>
    </row>
    <row r="4999">
      <c r="C4999" s="13" t="n">
        <v>12</v>
      </c>
      <c r="D4999" s="48" t="n">
        <v>0</v>
      </c>
      <c r="E4999" s="48" t="n">
        <v>1</v>
      </c>
      <c r="F4999" s="48" t="n">
        <v>0</v>
      </c>
    </row>
    <row r="5000">
      <c r="C5000" s="13" t="n">
        <v>13</v>
      </c>
      <c r="D5000" s="48" t="n">
        <v>0</v>
      </c>
      <c r="E5000" s="48" t="n">
        <v>1</v>
      </c>
      <c r="F5000" s="48" t="n">
        <v>0</v>
      </c>
    </row>
    <row r="5001">
      <c r="C5001" s="13" t="n">
        <v>14</v>
      </c>
      <c r="D5001" s="48" t="n">
        <v>1</v>
      </c>
      <c r="E5001" s="48" t="n">
        <v>0</v>
      </c>
      <c r="F5001" s="48" t="n">
        <v>0</v>
      </c>
    </row>
    <row r="5002">
      <c r="C5002" s="13" t="n">
        <v>15</v>
      </c>
      <c r="D5002" s="48" t="n">
        <v>1</v>
      </c>
      <c r="E5002" s="48" t="n">
        <v>0</v>
      </c>
      <c r="F5002" s="48" t="n">
        <v>0</v>
      </c>
    </row>
    <row r="5003">
      <c r="C5003" s="13" t="n">
        <v>16</v>
      </c>
      <c r="D5003" s="48" t="n">
        <v>0</v>
      </c>
      <c r="E5003" s="48" t="n">
        <v>0</v>
      </c>
      <c r="F5003" s="48" t="n">
        <v>1</v>
      </c>
    </row>
    <row r="5004">
      <c r="C5004" s="13" t="n">
        <v>17</v>
      </c>
      <c r="D5004" s="48" t="n">
        <v>1</v>
      </c>
      <c r="E5004" s="48" t="n">
        <v>0</v>
      </c>
      <c r="F5004" s="48" t="n">
        <v>1</v>
      </c>
    </row>
    <row r="5005">
      <c r="C5005" s="13" t="n">
        <v>18</v>
      </c>
      <c r="D5005" s="48" t="n">
        <v>0</v>
      </c>
      <c r="E5005" s="48" t="n">
        <v>1</v>
      </c>
      <c r="F5005" s="48" t="n">
        <v>0</v>
      </c>
    </row>
    <row r="5006">
      <c r="C5006" s="13" t="n">
        <v>19</v>
      </c>
      <c r="D5006" s="48" t="n">
        <v>0</v>
      </c>
      <c r="E5006" s="48" t="n">
        <v>0</v>
      </c>
      <c r="F5006" s="48" t="n">
        <v>1</v>
      </c>
    </row>
    <row r="5007">
      <c r="C5007" s="13" t="n">
        <v>20</v>
      </c>
      <c r="D5007" s="48" t="n">
        <v>0</v>
      </c>
      <c r="E5007" s="48" t="n">
        <v>0</v>
      </c>
      <c r="F5007" s="48" t="n">
        <v>0</v>
      </c>
    </row>
    <row r="5008">
      <c r="C5008" s="13" t="n">
        <v>21</v>
      </c>
      <c r="D5008" s="48" t="n">
        <v>1</v>
      </c>
      <c r="E5008" s="48" t="n">
        <v>0</v>
      </c>
      <c r="F5008" s="48" t="n">
        <v>1</v>
      </c>
    </row>
    <row r="5009">
      <c r="C5009" s="13" t="n">
        <v>22</v>
      </c>
      <c r="D5009" s="48" t="n">
        <v>1</v>
      </c>
      <c r="E5009" s="48" t="n">
        <v>0</v>
      </c>
      <c r="F5009" s="48" t="n">
        <v>1</v>
      </c>
    </row>
    <row r="5010">
      <c r="C5010" s="13" t="n">
        <v>23</v>
      </c>
      <c r="D5010" s="48" t="n">
        <v>0</v>
      </c>
      <c r="E5010" s="48" t="n">
        <v>1</v>
      </c>
      <c r="F5010" s="48" t="n">
        <v>0</v>
      </c>
    </row>
    <row r="5011">
      <c r="C5011" s="13" t="n">
        <v>24</v>
      </c>
      <c r="D5011" s="48" t="n">
        <v>0</v>
      </c>
      <c r="E5011" s="48" t="n">
        <v>1</v>
      </c>
      <c r="F5011" s="48" t="n">
        <v>1</v>
      </c>
    </row>
    <row r="5012">
      <c r="C5012" s="13" t="n">
        <v>25</v>
      </c>
      <c r="D5012" s="48" t="n">
        <v>0</v>
      </c>
      <c r="E5012" s="48" t="n">
        <v>0</v>
      </c>
      <c r="F5012" s="48" t="n">
        <v>0</v>
      </c>
    </row>
    <row r="5013">
      <c r="C5013" s="13" t="n">
        <v>26</v>
      </c>
      <c r="D5013" s="48" t="n">
        <v>0</v>
      </c>
      <c r="E5013" s="48" t="n">
        <v>1</v>
      </c>
      <c r="F5013" s="48" t="n">
        <v>1</v>
      </c>
    </row>
    <row r="5014">
      <c r="C5014" s="13" t="n">
        <v>27</v>
      </c>
      <c r="D5014" s="48" t="n">
        <v>1</v>
      </c>
      <c r="E5014" s="48" t="n">
        <v>0</v>
      </c>
      <c r="F5014" s="48" t="n">
        <v>0</v>
      </c>
    </row>
    <row r="5015">
      <c r="C5015" s="13" t="n">
        <v>28</v>
      </c>
      <c r="D5015" s="48" t="n">
        <v>1</v>
      </c>
      <c r="E5015" s="48" t="n">
        <v>1</v>
      </c>
      <c r="F5015" s="48" t="n">
        <v>1</v>
      </c>
    </row>
    <row r="5016">
      <c r="C5016" s="13" t="n">
        <v>29</v>
      </c>
      <c r="D5016" s="48" t="n">
        <v>1</v>
      </c>
      <c r="E5016" s="48" t="n">
        <v>0</v>
      </c>
      <c r="F5016" s="48" t="n">
        <v>0</v>
      </c>
    </row>
    <row r="5017">
      <c r="C5017" s="13" t="n">
        <v>30</v>
      </c>
      <c r="D5017" s="48" t="n">
        <v>1</v>
      </c>
      <c r="E5017" s="48" t="n">
        <v>0</v>
      </c>
      <c r="F5017" s="48" t="n">
        <v>1</v>
      </c>
    </row>
    <row r="5018">
      <c r="C5018" s="13" t="n">
        <v>31</v>
      </c>
      <c r="D5018" s="48" t="n">
        <v>1</v>
      </c>
      <c r="E5018" s="48" t="n">
        <v>0</v>
      </c>
      <c r="F5018" s="48" t="n">
        <v>1</v>
      </c>
    </row>
    <row r="5019">
      <c r="C5019" s="13" t="n">
        <v>32</v>
      </c>
      <c r="D5019" s="48" t="n">
        <v>0</v>
      </c>
      <c r="E5019" s="48" t="n">
        <v>1</v>
      </c>
      <c r="F5019" s="48" t="n">
        <v>1</v>
      </c>
    </row>
    <row r="5020">
      <c r="C5020" s="13" t="n">
        <v>33</v>
      </c>
      <c r="D5020" s="48" t="n">
        <v>0</v>
      </c>
      <c r="E5020" s="48" t="n">
        <v>1</v>
      </c>
      <c r="F5020" s="48" t="n">
        <v>0</v>
      </c>
    </row>
    <row r="5021">
      <c r="C5021" s="13" t="n">
        <v>34</v>
      </c>
      <c r="D5021" s="48" t="n">
        <v>0</v>
      </c>
      <c r="E5021" s="48" t="n">
        <v>0</v>
      </c>
      <c r="F5021" s="48" t="n">
        <v>0</v>
      </c>
    </row>
    <row r="5022">
      <c r="C5022" s="13" t="n">
        <v>35</v>
      </c>
      <c r="D5022" s="48" t="n">
        <v>0</v>
      </c>
      <c r="E5022" s="48" t="n">
        <v>1</v>
      </c>
      <c r="F5022" s="48" t="n">
        <v>0</v>
      </c>
    </row>
    <row r="5023">
      <c r="C5023" s="13" t="n">
        <v>36</v>
      </c>
      <c r="D5023" s="48" t="n">
        <v>1</v>
      </c>
      <c r="E5023" s="48" t="n">
        <v>1</v>
      </c>
      <c r="F5023" s="48" t="n">
        <v>0</v>
      </c>
    </row>
    <row r="5024">
      <c r="C5024" s="13" t="n">
        <v>37</v>
      </c>
      <c r="D5024" s="48" t="n">
        <v>0</v>
      </c>
      <c r="E5024" s="48" t="n">
        <v>0</v>
      </c>
      <c r="F5024" s="48" t="n">
        <v>0</v>
      </c>
    </row>
    <row r="5025">
      <c r="C5025" s="13" t="n">
        <v>38</v>
      </c>
      <c r="D5025" s="48" t="n">
        <v>0</v>
      </c>
      <c r="E5025" s="48" t="n">
        <v>1</v>
      </c>
      <c r="F5025" s="48" t="n">
        <v>1</v>
      </c>
    </row>
    <row r="5026">
      <c r="C5026" s="13" t="n">
        <v>39</v>
      </c>
      <c r="D5026" s="48" t="n">
        <v>1</v>
      </c>
      <c r="E5026" s="48" t="n">
        <v>1</v>
      </c>
      <c r="F5026" s="48" t="n">
        <v>0</v>
      </c>
    </row>
    <row r="5027">
      <c r="C5027" s="13" t="n">
        <v>40</v>
      </c>
      <c r="D5027" s="48" t="n">
        <v>1</v>
      </c>
      <c r="E5027" s="48" t="n">
        <v>0</v>
      </c>
      <c r="F5027" s="48" t="n">
        <v>0</v>
      </c>
    </row>
    <row r="5028">
      <c r="C5028" s="13" t="n">
        <v>41</v>
      </c>
      <c r="D5028" s="48" t="n">
        <v>0</v>
      </c>
      <c r="E5028" s="48" t="n">
        <v>0</v>
      </c>
      <c r="F5028" s="48" t="n">
        <v>0</v>
      </c>
    </row>
    <row r="5029">
      <c r="C5029" s="13" t="n">
        <v>42</v>
      </c>
      <c r="D5029" s="48" t="n">
        <v>0</v>
      </c>
      <c r="E5029" s="48" t="n">
        <v>0</v>
      </c>
      <c r="F5029" s="48" t="n">
        <v>0</v>
      </c>
    </row>
    <row r="5030">
      <c r="C5030" s="13" t="n">
        <v>43</v>
      </c>
      <c r="D5030" s="48" t="n">
        <v>1</v>
      </c>
      <c r="E5030" s="48" t="n">
        <v>0</v>
      </c>
      <c r="F5030" s="48" t="n">
        <v>0</v>
      </c>
    </row>
    <row r="5031">
      <c r="C5031" s="13" t="n">
        <v>44</v>
      </c>
      <c r="D5031" s="48" t="n">
        <v>1</v>
      </c>
      <c r="E5031" s="48" t="n">
        <v>0</v>
      </c>
      <c r="F5031" s="48" t="n">
        <v>0</v>
      </c>
    </row>
    <row r="5032">
      <c r="C5032" s="13" t="n">
        <v>45</v>
      </c>
      <c r="D5032" s="48" t="n">
        <v>1</v>
      </c>
      <c r="E5032" s="48" t="n">
        <v>0</v>
      </c>
      <c r="F5032" s="48" t="n">
        <v>1</v>
      </c>
    </row>
    <row r="5033">
      <c r="C5033" s="13" t="n">
        <v>46</v>
      </c>
      <c r="D5033" s="48" t="n">
        <v>0</v>
      </c>
      <c r="E5033" s="48" t="n">
        <v>1</v>
      </c>
      <c r="F5033" s="48" t="n">
        <v>1</v>
      </c>
    </row>
    <row r="5034">
      <c r="C5034" s="13" t="n">
        <v>47</v>
      </c>
      <c r="D5034" s="48" t="n">
        <v>0</v>
      </c>
      <c r="E5034" s="48" t="n">
        <v>0</v>
      </c>
      <c r="F5034" s="48" t="n">
        <v>0</v>
      </c>
    </row>
    <row r="5035">
      <c r="C5035" s="13" t="n">
        <v>48</v>
      </c>
      <c r="D5035" s="48" t="n">
        <v>0</v>
      </c>
      <c r="E5035" s="48" t="n">
        <v>1</v>
      </c>
      <c r="F5035" s="48" t="n">
        <v>0</v>
      </c>
    </row>
    <row r="5036">
      <c r="C5036" s="13" t="n">
        <v>49</v>
      </c>
      <c r="D5036" s="48" t="n">
        <v>1</v>
      </c>
      <c r="E5036" s="48" t="n">
        <v>0</v>
      </c>
      <c r="F5036" s="48" t="n">
        <v>1</v>
      </c>
    </row>
    <row r="5037">
      <c r="C5037" s="13" t="n">
        <v>50</v>
      </c>
      <c r="D5037" s="48" t="n">
        <v>0</v>
      </c>
      <c r="E5037" s="48" t="n">
        <v>0</v>
      </c>
      <c r="F5037" s="48" t="n">
        <v>0</v>
      </c>
    </row>
    <row r="5038">
      <c r="C5038" s="13" t="n">
        <v>51</v>
      </c>
      <c r="D5038" s="48" t="n">
        <v>0</v>
      </c>
      <c r="E5038" s="48" t="n">
        <v>1</v>
      </c>
      <c r="F5038" s="48" t="n">
        <v>0</v>
      </c>
    </row>
    <row r="5039">
      <c r="C5039" s="13" t="n">
        <v>52</v>
      </c>
      <c r="D5039" s="48" t="n">
        <v>0</v>
      </c>
      <c r="E5039" s="48" t="n">
        <v>0</v>
      </c>
      <c r="F5039" s="48" t="n">
        <v>0</v>
      </c>
    </row>
    <row r="5040">
      <c r="C5040" s="13" t="n">
        <v>53</v>
      </c>
      <c r="D5040" s="48" t="n">
        <v>0</v>
      </c>
      <c r="E5040" s="48" t="n">
        <v>0</v>
      </c>
      <c r="F5040" s="48" t="n">
        <v>1</v>
      </c>
    </row>
    <row r="5041">
      <c r="C5041" s="13" t="n">
        <v>54</v>
      </c>
      <c r="D5041" s="48" t="n">
        <v>0</v>
      </c>
      <c r="E5041" s="48" t="n">
        <v>1</v>
      </c>
      <c r="F5041" s="48" t="n">
        <v>1</v>
      </c>
    </row>
    <row r="5042">
      <c r="C5042" s="13" t="n">
        <v>55</v>
      </c>
      <c r="D5042" s="48" t="n">
        <v>1</v>
      </c>
      <c r="E5042" s="48" t="n">
        <v>1</v>
      </c>
      <c r="F5042" s="48" t="n">
        <v>0</v>
      </c>
    </row>
    <row r="5043">
      <c r="C5043" s="13" t="n">
        <v>56</v>
      </c>
      <c r="D5043" s="48" t="n">
        <v>1</v>
      </c>
      <c r="E5043" s="48" t="n">
        <v>1</v>
      </c>
      <c r="F5043" s="48" t="n">
        <v>0</v>
      </c>
    </row>
    <row r="5044">
      <c r="C5044" s="13" t="n">
        <v>57</v>
      </c>
      <c r="D5044" s="48" t="n">
        <v>0</v>
      </c>
      <c r="E5044" s="48" t="n">
        <v>1</v>
      </c>
      <c r="F5044" s="48" t="n">
        <v>0</v>
      </c>
    </row>
    <row r="5045">
      <c r="C5045" s="13" t="n">
        <v>58</v>
      </c>
      <c r="D5045" s="48" t="n">
        <v>0</v>
      </c>
      <c r="E5045" s="48" t="n">
        <v>1</v>
      </c>
      <c r="F5045" s="48" t="n">
        <v>0</v>
      </c>
    </row>
    <row r="5046">
      <c r="C5046" s="13" t="n">
        <v>59</v>
      </c>
      <c r="D5046" s="48" t="n">
        <v>1</v>
      </c>
      <c r="E5046" s="48" t="n">
        <v>1</v>
      </c>
      <c r="F5046" s="48" t="n">
        <v>1</v>
      </c>
    </row>
    <row r="5047">
      <c r="C5047" s="13" t="n">
        <v>60</v>
      </c>
      <c r="D5047" s="48" t="n">
        <v>0</v>
      </c>
      <c r="E5047" s="48" t="n">
        <v>0</v>
      </c>
      <c r="F5047" s="48" t="n">
        <v>1</v>
      </c>
    </row>
    <row r="5048">
      <c r="C5048" s="13" t="n">
        <v>61</v>
      </c>
      <c r="D5048" s="48" t="n">
        <v>0</v>
      </c>
      <c r="E5048" s="48" t="n">
        <v>0</v>
      </c>
      <c r="F5048" s="48" t="n">
        <v>1</v>
      </c>
    </row>
    <row r="5049">
      <c r="C5049" s="13" t="n">
        <v>62</v>
      </c>
      <c r="D5049" s="48" t="n">
        <v>0</v>
      </c>
      <c r="E5049" s="48" t="n">
        <v>0</v>
      </c>
      <c r="F5049" s="48" t="n">
        <v>1</v>
      </c>
    </row>
    <row r="5050">
      <c r="C5050" s="13" t="n">
        <v>63</v>
      </c>
      <c r="D5050" s="48" t="n">
        <v>0</v>
      </c>
      <c r="E5050" s="48" t="n">
        <v>0</v>
      </c>
      <c r="F5050" s="48" t="n">
        <v>0</v>
      </c>
    </row>
    <row r="5051">
      <c r="C5051" s="13" t="n">
        <v>64</v>
      </c>
      <c r="D5051" s="48" t="n">
        <v>1</v>
      </c>
      <c r="E5051" s="48" t="n">
        <v>1</v>
      </c>
      <c r="F5051" s="48" t="n">
        <v>0</v>
      </c>
    </row>
    <row r="5052">
      <c r="C5052" s="13" t="n">
        <v>65</v>
      </c>
      <c r="D5052" s="48" t="n">
        <v>0</v>
      </c>
      <c r="E5052" s="48" t="n">
        <v>1</v>
      </c>
      <c r="F5052" s="48" t="n">
        <v>0</v>
      </c>
    </row>
    <row r="5053">
      <c r="C5053" s="13" t="n">
        <v>66</v>
      </c>
      <c r="D5053" s="48" t="n">
        <v>0</v>
      </c>
      <c r="E5053" s="48" t="n">
        <v>0</v>
      </c>
      <c r="F5053" s="48" t="n">
        <v>0</v>
      </c>
    </row>
    <row r="5054">
      <c r="C5054" s="13" t="n">
        <v>67</v>
      </c>
      <c r="D5054" s="48" t="n">
        <v>1</v>
      </c>
      <c r="E5054" s="48" t="n">
        <v>1</v>
      </c>
      <c r="F5054" s="48" t="n">
        <v>1</v>
      </c>
    </row>
    <row r="5055">
      <c r="C5055" s="13" t="n">
        <v>68</v>
      </c>
      <c r="D5055" s="48" t="n">
        <v>1</v>
      </c>
      <c r="E5055" s="48" t="n">
        <v>0</v>
      </c>
      <c r="F5055" s="48" t="n">
        <v>1</v>
      </c>
    </row>
    <row r="5056">
      <c r="C5056" s="13" t="n">
        <v>69</v>
      </c>
      <c r="D5056" s="48" t="n">
        <v>1</v>
      </c>
      <c r="E5056" s="48" t="n">
        <v>0</v>
      </c>
      <c r="F5056" s="48" t="n">
        <v>0</v>
      </c>
    </row>
    <row r="5057">
      <c r="C5057" s="13" t="n">
        <v>70</v>
      </c>
      <c r="D5057" s="48" t="n">
        <v>1</v>
      </c>
      <c r="E5057" s="48" t="n">
        <v>0</v>
      </c>
      <c r="F5057" s="48" t="n">
        <v>0</v>
      </c>
    </row>
    <row r="5058">
      <c r="C5058" s="13" t="n">
        <v>71</v>
      </c>
      <c r="D5058" s="48" t="n">
        <v>0</v>
      </c>
      <c r="E5058" s="48" t="n">
        <v>0</v>
      </c>
      <c r="F5058" s="48" t="n">
        <v>0</v>
      </c>
    </row>
    <row r="5059">
      <c r="C5059" s="13" t="n">
        <v>72</v>
      </c>
      <c r="D5059" s="48" t="n">
        <v>1</v>
      </c>
      <c r="E5059" s="48" t="n">
        <v>0</v>
      </c>
      <c r="F5059" s="48" t="n">
        <v>0</v>
      </c>
    </row>
    <row r="5060">
      <c r="C5060" s="13" t="n">
        <v>73</v>
      </c>
      <c r="D5060" s="48" t="n">
        <v>0</v>
      </c>
      <c r="E5060" s="48" t="n">
        <v>0</v>
      </c>
      <c r="F5060" s="48" t="n">
        <v>0</v>
      </c>
    </row>
    <row r="5061">
      <c r="C5061" s="13" t="n">
        <v>74</v>
      </c>
      <c r="D5061" s="48" t="n">
        <v>0</v>
      </c>
      <c r="E5061" s="48" t="n">
        <v>0</v>
      </c>
      <c r="F5061" s="48" t="n">
        <v>0</v>
      </c>
    </row>
    <row r="5062">
      <c r="C5062" s="13" t="n">
        <v>75</v>
      </c>
      <c r="D5062" s="48" t="n">
        <v>1</v>
      </c>
      <c r="E5062" s="48" t="n">
        <v>1</v>
      </c>
      <c r="F5062" s="48" t="n">
        <v>0</v>
      </c>
    </row>
    <row r="5063">
      <c r="C5063" s="13" t="n">
        <v>76</v>
      </c>
      <c r="D5063" s="48" t="n">
        <v>0</v>
      </c>
      <c r="E5063" s="48" t="n">
        <v>1</v>
      </c>
      <c r="F5063" s="48" t="n">
        <v>0</v>
      </c>
    </row>
    <row r="5064">
      <c r="C5064" s="13" t="n">
        <v>77</v>
      </c>
      <c r="D5064" s="48" t="n">
        <v>0</v>
      </c>
      <c r="E5064" s="48" t="n">
        <v>0</v>
      </c>
      <c r="F5064" s="48" t="n">
        <v>0</v>
      </c>
    </row>
    <row r="5065">
      <c r="C5065" s="13" t="n">
        <v>78</v>
      </c>
      <c r="D5065" s="48" t="n">
        <v>1</v>
      </c>
      <c r="E5065" s="48" t="n">
        <v>1</v>
      </c>
      <c r="F5065" s="48" t="n">
        <v>0</v>
      </c>
    </row>
    <row r="5066">
      <c r="C5066" s="13" t="n">
        <v>79</v>
      </c>
      <c r="D5066" s="48" t="n">
        <v>0</v>
      </c>
      <c r="E5066" s="48" t="n">
        <v>0</v>
      </c>
      <c r="F5066" s="48" t="n">
        <v>0</v>
      </c>
    </row>
    <row r="5067">
      <c r="C5067" s="13" t="n">
        <v>80</v>
      </c>
      <c r="D5067" s="48" t="n">
        <v>0</v>
      </c>
      <c r="E5067" s="48" t="n">
        <v>0</v>
      </c>
      <c r="F5067" s="48" t="n">
        <v>0</v>
      </c>
    </row>
    <row r="5068">
      <c r="C5068" s="13" t="n">
        <v>81</v>
      </c>
      <c r="D5068" s="48" t="n">
        <v>0</v>
      </c>
      <c r="E5068" s="48" t="n">
        <v>1</v>
      </c>
      <c r="F5068" s="48" t="n">
        <v>0</v>
      </c>
    </row>
    <row r="5069">
      <c r="C5069" s="13" t="n">
        <v>82</v>
      </c>
      <c r="D5069" s="48" t="n">
        <v>0</v>
      </c>
      <c r="E5069" s="48" t="n">
        <v>1</v>
      </c>
      <c r="F5069" s="48" t="n">
        <v>0</v>
      </c>
    </row>
    <row r="5070">
      <c r="C5070" s="13" t="n">
        <v>83</v>
      </c>
      <c r="D5070" s="48" t="n">
        <v>1</v>
      </c>
      <c r="E5070" s="48" t="n">
        <v>0</v>
      </c>
      <c r="F5070" s="48" t="n">
        <v>0</v>
      </c>
    </row>
    <row r="5071">
      <c r="C5071" s="13" t="n">
        <v>84</v>
      </c>
      <c r="D5071" s="48" t="n">
        <v>1</v>
      </c>
      <c r="E5071" s="48" t="n">
        <v>0</v>
      </c>
      <c r="F5071" s="48" t="n">
        <v>1</v>
      </c>
    </row>
    <row r="5072">
      <c r="C5072" s="13" t="n">
        <v>85</v>
      </c>
      <c r="D5072" s="48" t="n">
        <v>1</v>
      </c>
      <c r="E5072" s="48" t="n">
        <v>1</v>
      </c>
      <c r="F5072" s="48" t="n">
        <v>1</v>
      </c>
    </row>
    <row r="5073">
      <c r="C5073" s="13" t="n">
        <v>86</v>
      </c>
      <c r="D5073" s="48" t="n">
        <v>0</v>
      </c>
      <c r="E5073" s="48" t="n">
        <v>1</v>
      </c>
      <c r="F5073" s="48" t="n">
        <v>0</v>
      </c>
    </row>
    <row r="5074">
      <c r="C5074" s="13" t="n">
        <v>87</v>
      </c>
      <c r="D5074" s="48" t="n">
        <v>0</v>
      </c>
      <c r="E5074" s="48" t="n">
        <v>0</v>
      </c>
      <c r="F5074" s="48" t="n">
        <v>1</v>
      </c>
    </row>
    <row r="5075">
      <c r="C5075" s="13" t="n">
        <v>88</v>
      </c>
      <c r="D5075" s="48" t="n">
        <v>1</v>
      </c>
      <c r="E5075" s="48" t="n">
        <v>1</v>
      </c>
      <c r="F5075" s="48" t="n">
        <v>0</v>
      </c>
    </row>
    <row r="5076">
      <c r="C5076" s="13" t="n">
        <v>89</v>
      </c>
      <c r="D5076" s="48" t="n">
        <v>1</v>
      </c>
      <c r="E5076" s="48" t="n">
        <v>1</v>
      </c>
      <c r="F5076" s="48" t="n">
        <v>0</v>
      </c>
    </row>
    <row r="5077">
      <c r="C5077" s="13" t="n">
        <v>90</v>
      </c>
      <c r="D5077" s="48" t="n">
        <v>1</v>
      </c>
      <c r="E5077" s="48" t="n">
        <v>0</v>
      </c>
      <c r="F5077" s="48" t="n">
        <v>0</v>
      </c>
    </row>
    <row r="5078">
      <c r="C5078" s="13" t="n">
        <v>91</v>
      </c>
      <c r="D5078" s="48" t="n">
        <v>0</v>
      </c>
      <c r="E5078" s="48" t="n">
        <v>1</v>
      </c>
      <c r="F5078" s="48" t="n">
        <v>0</v>
      </c>
    </row>
    <row r="5079">
      <c r="C5079" s="13" t="n">
        <v>92</v>
      </c>
      <c r="D5079" s="48" t="n">
        <v>0</v>
      </c>
      <c r="E5079" s="48" t="n">
        <v>1</v>
      </c>
      <c r="F5079" s="48" t="n">
        <v>1</v>
      </c>
    </row>
    <row r="5080">
      <c r="C5080" s="13" t="n">
        <v>93</v>
      </c>
      <c r="D5080" s="48" t="n">
        <v>0</v>
      </c>
      <c r="E5080" s="48" t="n">
        <v>1</v>
      </c>
      <c r="F5080" s="48" t="n">
        <v>0</v>
      </c>
    </row>
    <row r="5081">
      <c r="C5081" s="13" t="n">
        <v>94</v>
      </c>
      <c r="D5081" s="48" t="n">
        <v>1</v>
      </c>
      <c r="E5081" s="48" t="n">
        <v>1</v>
      </c>
      <c r="F5081" s="48" t="n">
        <v>0</v>
      </c>
    </row>
    <row r="5082">
      <c r="C5082" s="13" t="n">
        <v>95</v>
      </c>
      <c r="D5082" s="48" t="n">
        <v>0</v>
      </c>
      <c r="E5082" s="48" t="n">
        <v>0</v>
      </c>
      <c r="F5082" s="48" t="n">
        <v>1</v>
      </c>
    </row>
    <row r="5083">
      <c r="C5083" s="13" t="n">
        <v>96</v>
      </c>
      <c r="D5083" s="48" t="n">
        <v>0</v>
      </c>
      <c r="E5083" s="48" t="n">
        <v>0</v>
      </c>
      <c r="F5083" s="48" t="n">
        <v>1</v>
      </c>
    </row>
    <row r="5084">
      <c r="C5084" s="13" t="n">
        <v>97</v>
      </c>
      <c r="D5084" s="48" t="n">
        <v>1</v>
      </c>
      <c r="E5084" s="48" t="n">
        <v>1</v>
      </c>
      <c r="F5084" s="48" t="n">
        <v>0</v>
      </c>
    </row>
    <row r="5085">
      <c r="C5085" s="13" t="n">
        <v>98</v>
      </c>
      <c r="D5085" s="48" t="n">
        <v>1</v>
      </c>
      <c r="E5085" s="48" t="n">
        <v>0</v>
      </c>
      <c r="F5085" s="48" t="n">
        <v>0</v>
      </c>
    </row>
    <row r="5086">
      <c r="C5086" s="13" t="n">
        <v>99</v>
      </c>
      <c r="D5086" s="48" t="n">
        <v>0</v>
      </c>
      <c r="E5086" s="48" t="n">
        <v>0</v>
      </c>
      <c r="F5086" s="48" t="n">
        <v>0</v>
      </c>
    </row>
    <row r="5087">
      <c r="C5087" s="13" t="n">
        <v>100</v>
      </c>
      <c r="D5087" s="48" t="n">
        <v>0</v>
      </c>
      <c r="E5087" s="48" t="n">
        <v>0</v>
      </c>
      <c r="F5087" s="48" t="n">
        <v>0</v>
      </c>
    </row>
    <row r="5088">
      <c r="C5088" s="13" t="n">
        <v>101</v>
      </c>
      <c r="D5088" s="48" t="n">
        <v>0</v>
      </c>
      <c r="E5088" s="48" t="n">
        <v>0</v>
      </c>
      <c r="F5088" s="48" t="n">
        <v>0</v>
      </c>
    </row>
    <row r="5089">
      <c r="C5089" s="13" t="n">
        <v>102</v>
      </c>
      <c r="D5089" s="48" t="n">
        <v>1</v>
      </c>
      <c r="E5089" s="48" t="n">
        <v>1</v>
      </c>
      <c r="F5089" s="48" t="n">
        <v>0</v>
      </c>
    </row>
    <row r="5090">
      <c r="C5090" s="13" t="n">
        <v>103</v>
      </c>
      <c r="D5090" s="48" t="n">
        <v>1</v>
      </c>
      <c r="E5090" s="48" t="n">
        <v>0</v>
      </c>
      <c r="F5090" s="48" t="n">
        <v>0</v>
      </c>
    </row>
    <row r="5091">
      <c r="C5091" s="13" t="n">
        <v>104</v>
      </c>
      <c r="D5091" s="48" t="n">
        <v>0</v>
      </c>
      <c r="E5091" s="48" t="n">
        <v>1</v>
      </c>
      <c r="F5091" s="48" t="n">
        <v>1</v>
      </c>
    </row>
    <row r="5092">
      <c r="C5092" s="13" t="n">
        <v>105</v>
      </c>
      <c r="D5092" s="48" t="n">
        <v>1</v>
      </c>
      <c r="E5092" s="48" t="n">
        <v>1</v>
      </c>
      <c r="F5092" s="48" t="n">
        <v>0</v>
      </c>
    </row>
    <row r="5093">
      <c r="C5093" s="13" t="n">
        <v>106</v>
      </c>
      <c r="D5093" s="48" t="n">
        <v>0</v>
      </c>
      <c r="E5093" s="48" t="n">
        <v>0</v>
      </c>
      <c r="F5093" s="48" t="n">
        <v>1</v>
      </c>
    </row>
    <row r="5094">
      <c r="C5094" s="13" t="n">
        <v>107</v>
      </c>
      <c r="D5094" s="48" t="n">
        <v>1</v>
      </c>
      <c r="E5094" s="48" t="n">
        <v>1</v>
      </c>
      <c r="F5094" s="48" t="n">
        <v>0</v>
      </c>
    </row>
    <row r="5095">
      <c r="C5095" s="13" t="n">
        <v>108</v>
      </c>
      <c r="D5095" s="48" t="n">
        <v>1</v>
      </c>
      <c r="E5095" s="48" t="n">
        <v>0</v>
      </c>
      <c r="F5095" s="48" t="n">
        <v>0</v>
      </c>
    </row>
    <row r="5096">
      <c r="C5096" s="13" t="n">
        <v>109</v>
      </c>
      <c r="D5096" s="48" t="n">
        <v>0</v>
      </c>
      <c r="E5096" s="48" t="n">
        <v>0</v>
      </c>
      <c r="F5096" s="48" t="n">
        <v>0</v>
      </c>
    </row>
    <row r="5097">
      <c r="C5097" s="13" t="n">
        <v>110</v>
      </c>
      <c r="D5097" s="48" t="n">
        <v>0</v>
      </c>
      <c r="E5097" s="48" t="n">
        <v>0</v>
      </c>
      <c r="F5097" s="48" t="n">
        <v>1</v>
      </c>
    </row>
    <row r="5098">
      <c r="C5098" s="13" t="n">
        <v>111</v>
      </c>
      <c r="D5098" s="48" t="n">
        <v>1</v>
      </c>
      <c r="E5098" s="48" t="n">
        <v>0</v>
      </c>
      <c r="F5098" s="48" t="n">
        <v>1</v>
      </c>
    </row>
    <row r="5099">
      <c r="C5099" s="13" t="n">
        <v>112</v>
      </c>
      <c r="D5099" s="48" t="n">
        <v>0</v>
      </c>
      <c r="E5099" s="48" t="n">
        <v>0</v>
      </c>
      <c r="F5099" s="48" t="n">
        <v>1</v>
      </c>
    </row>
    <row r="5100">
      <c r="C5100" s="13" t="n">
        <v>113</v>
      </c>
      <c r="D5100" s="48" t="n">
        <v>1</v>
      </c>
      <c r="E5100" s="48" t="n">
        <v>0</v>
      </c>
      <c r="F5100" s="48" t="n">
        <v>1</v>
      </c>
    </row>
    <row r="5101">
      <c r="C5101" s="13" t="n">
        <v>114</v>
      </c>
      <c r="D5101" s="48" t="n">
        <v>0</v>
      </c>
      <c r="E5101" s="48" t="n">
        <v>0</v>
      </c>
      <c r="F5101" s="48" t="n">
        <v>1</v>
      </c>
    </row>
    <row r="5102">
      <c r="C5102" s="13" t="n">
        <v>115</v>
      </c>
      <c r="D5102" s="48" t="n">
        <v>1</v>
      </c>
      <c r="E5102" s="48" t="n">
        <v>1</v>
      </c>
      <c r="F5102" s="48" t="n">
        <v>0</v>
      </c>
    </row>
    <row r="5103">
      <c r="C5103" s="13" t="n">
        <v>116</v>
      </c>
      <c r="D5103" s="48" t="n">
        <v>0</v>
      </c>
      <c r="E5103" s="48" t="n">
        <v>0</v>
      </c>
      <c r="F5103" s="48" t="n">
        <v>0</v>
      </c>
    </row>
    <row r="5104">
      <c r="C5104" s="13" t="n">
        <v>117</v>
      </c>
      <c r="D5104" s="48" t="n">
        <v>0</v>
      </c>
      <c r="E5104" s="48" t="n">
        <v>0</v>
      </c>
      <c r="F5104" s="48" t="n">
        <v>0</v>
      </c>
    </row>
    <row r="5105">
      <c r="C5105" s="13" t="n">
        <v>118</v>
      </c>
      <c r="D5105" s="48" t="n">
        <v>0</v>
      </c>
      <c r="E5105" s="48" t="n">
        <v>0</v>
      </c>
      <c r="F5105" s="48" t="n">
        <v>0</v>
      </c>
    </row>
    <row r="5106">
      <c r="C5106" s="13" t="n">
        <v>119</v>
      </c>
      <c r="D5106" s="48" t="n">
        <v>0</v>
      </c>
      <c r="E5106" s="48" t="n">
        <v>0</v>
      </c>
      <c r="F5106" s="48" t="n">
        <v>0</v>
      </c>
    </row>
    <row r="5107">
      <c r="C5107" s="13" t="n">
        <v>120</v>
      </c>
      <c r="D5107" s="48" t="n">
        <v>0</v>
      </c>
      <c r="E5107" s="48" t="n">
        <v>1</v>
      </c>
      <c r="F5107" s="48" t="n">
        <v>1</v>
      </c>
    </row>
    <row r="5108">
      <c r="C5108" s="13" t="n">
        <v>121</v>
      </c>
      <c r="D5108" s="48" t="n">
        <v>1</v>
      </c>
      <c r="E5108" s="48" t="n">
        <v>0</v>
      </c>
      <c r="F5108" s="48" t="n">
        <v>0</v>
      </c>
    </row>
    <row r="5109">
      <c r="C5109" s="13" t="n">
        <v>122</v>
      </c>
      <c r="D5109" s="48" t="n">
        <v>1</v>
      </c>
      <c r="E5109" s="48" t="n">
        <v>1</v>
      </c>
      <c r="F5109" s="48" t="n">
        <v>1</v>
      </c>
    </row>
    <row r="5110">
      <c r="C5110" s="13" t="n">
        <v>123</v>
      </c>
      <c r="D5110" s="48" t="n">
        <v>0</v>
      </c>
      <c r="E5110" s="48" t="n">
        <v>0</v>
      </c>
      <c r="F5110" s="48" t="n">
        <v>0</v>
      </c>
    </row>
    <row r="5111">
      <c r="C5111" s="13" t="n">
        <v>124</v>
      </c>
      <c r="D5111" s="48" t="n">
        <v>0</v>
      </c>
      <c r="E5111" s="48" t="n">
        <v>0</v>
      </c>
      <c r="F5111" s="48" t="n">
        <v>0</v>
      </c>
    </row>
    <row r="5112">
      <c r="C5112" s="13" t="n">
        <v>125</v>
      </c>
      <c r="D5112" s="48" t="n">
        <v>0</v>
      </c>
      <c r="E5112" s="48" t="n">
        <v>0</v>
      </c>
      <c r="F5112" s="48" t="n">
        <v>0</v>
      </c>
    </row>
    <row r="5113">
      <c r="C5113" s="13" t="n">
        <v>126</v>
      </c>
      <c r="D5113" s="48" t="n">
        <v>0</v>
      </c>
      <c r="E5113" s="48" t="n">
        <v>0</v>
      </c>
      <c r="F5113" s="48" t="n">
        <v>1</v>
      </c>
    </row>
    <row r="5114">
      <c r="C5114" s="13" t="n">
        <v>127</v>
      </c>
      <c r="D5114" s="48" t="n">
        <v>0</v>
      </c>
      <c r="E5114" s="48" t="n">
        <v>1</v>
      </c>
      <c r="F5114" s="48" t="n">
        <v>1</v>
      </c>
    </row>
    <row r="5115">
      <c r="C5115" s="13" t="n">
        <v>128</v>
      </c>
      <c r="D5115" s="48" t="n">
        <v>0</v>
      </c>
      <c r="E5115" s="48" t="n">
        <v>0</v>
      </c>
      <c r="F5115" s="48" t="n">
        <v>1</v>
      </c>
    </row>
    <row r="5116">
      <c r="C5116" s="13" t="n">
        <v>129</v>
      </c>
      <c r="D5116" s="48" t="n">
        <v>0</v>
      </c>
      <c r="E5116" s="48" t="n">
        <v>1</v>
      </c>
      <c r="F5116" s="48" t="n">
        <v>1</v>
      </c>
    </row>
    <row r="5117">
      <c r="C5117" s="13" t="n">
        <v>130</v>
      </c>
      <c r="D5117" s="48" t="n">
        <v>0</v>
      </c>
      <c r="E5117" s="48" t="n">
        <v>1</v>
      </c>
      <c r="F5117" s="48" t="n">
        <v>0</v>
      </c>
    </row>
    <row r="5118">
      <c r="C5118" s="13" t="n">
        <v>131</v>
      </c>
      <c r="D5118" s="48" t="n">
        <v>0</v>
      </c>
      <c r="E5118" s="48" t="n">
        <v>0</v>
      </c>
      <c r="F5118" s="48" t="n">
        <v>1</v>
      </c>
    </row>
    <row r="5119">
      <c r="C5119" s="13" t="n">
        <v>132</v>
      </c>
      <c r="D5119" s="48" t="n">
        <v>0</v>
      </c>
      <c r="E5119" s="48" t="n">
        <v>1</v>
      </c>
      <c r="F5119" s="48" t="n">
        <v>0</v>
      </c>
    </row>
    <row r="5120">
      <c r="C5120" s="13" t="n">
        <v>133</v>
      </c>
      <c r="D5120" s="48" t="n">
        <v>0</v>
      </c>
      <c r="E5120" s="48" t="n">
        <v>0</v>
      </c>
      <c r="F5120" s="48" t="n">
        <v>0</v>
      </c>
    </row>
    <row r="5121">
      <c r="C5121" s="13" t="n">
        <v>134</v>
      </c>
      <c r="D5121" s="48" t="n">
        <v>1</v>
      </c>
      <c r="E5121" s="48" t="n">
        <v>0</v>
      </c>
      <c r="F5121" s="48" t="n">
        <v>1</v>
      </c>
    </row>
    <row r="5122">
      <c r="C5122" s="13" t="n">
        <v>135</v>
      </c>
      <c r="D5122" s="48" t="n">
        <v>0</v>
      </c>
      <c r="E5122" s="48" t="n">
        <v>0</v>
      </c>
      <c r="F5122" s="48" t="n">
        <v>1</v>
      </c>
    </row>
    <row r="5123">
      <c r="C5123" s="13" t="n">
        <v>136</v>
      </c>
      <c r="D5123" s="48" t="n">
        <v>1</v>
      </c>
      <c r="E5123" s="48" t="n">
        <v>1</v>
      </c>
      <c r="F5123" s="48" t="n">
        <v>0</v>
      </c>
    </row>
    <row r="5124">
      <c r="C5124" s="13" t="n">
        <v>137</v>
      </c>
      <c r="D5124" s="48" t="n">
        <v>0</v>
      </c>
      <c r="E5124" s="48" t="n">
        <v>1</v>
      </c>
      <c r="F5124" s="48" t="n">
        <v>1</v>
      </c>
    </row>
    <row r="5125">
      <c r="C5125" s="13" t="n">
        <v>138</v>
      </c>
      <c r="D5125" s="48" t="n">
        <v>0</v>
      </c>
      <c r="E5125" s="48" t="n">
        <v>1</v>
      </c>
      <c r="F5125" s="48" t="n">
        <v>0</v>
      </c>
    </row>
    <row r="5126">
      <c r="C5126" s="13" t="n">
        <v>139</v>
      </c>
      <c r="D5126" s="48" t="n">
        <v>1</v>
      </c>
      <c r="E5126" s="48" t="n">
        <v>0</v>
      </c>
      <c r="F5126" s="48" t="n">
        <v>0</v>
      </c>
    </row>
    <row r="5127">
      <c r="C5127" s="13" t="n">
        <v>140</v>
      </c>
      <c r="D5127" s="48" t="n">
        <v>0</v>
      </c>
      <c r="E5127" s="48" t="n">
        <v>0</v>
      </c>
      <c r="F5127" s="48" t="n">
        <v>1</v>
      </c>
    </row>
    <row r="5128">
      <c r="C5128" s="13" t="n">
        <v>141</v>
      </c>
      <c r="D5128" s="48" t="n">
        <v>1</v>
      </c>
      <c r="E5128" s="48" t="n">
        <v>0</v>
      </c>
      <c r="F5128" s="48" t="n">
        <v>0</v>
      </c>
    </row>
    <row r="5129">
      <c r="C5129" s="13" t="n">
        <v>142</v>
      </c>
      <c r="D5129" s="48" t="n">
        <v>0</v>
      </c>
      <c r="E5129" s="48" t="n">
        <v>1</v>
      </c>
      <c r="F5129" s="48" t="n">
        <v>1</v>
      </c>
    </row>
    <row r="5130">
      <c r="C5130" s="13" t="n">
        <v>143</v>
      </c>
      <c r="D5130" s="48" t="n">
        <v>0</v>
      </c>
      <c r="E5130" s="48" t="n">
        <v>0</v>
      </c>
      <c r="F5130" s="48" t="n">
        <v>1</v>
      </c>
    </row>
    <row r="5131">
      <c r="C5131" s="13" t="n">
        <v>144</v>
      </c>
      <c r="D5131" s="48" t="n">
        <v>0</v>
      </c>
      <c r="E5131" s="48" t="n">
        <v>0</v>
      </c>
      <c r="F5131" s="48" t="n">
        <v>0</v>
      </c>
    </row>
    <row r="5132">
      <c r="C5132" s="13" t="n">
        <v>145</v>
      </c>
      <c r="D5132" s="48" t="n">
        <v>1</v>
      </c>
      <c r="E5132" s="48" t="n">
        <v>0</v>
      </c>
      <c r="F5132" s="48" t="n">
        <v>0</v>
      </c>
    </row>
    <row r="5133">
      <c r="C5133" s="13" t="n">
        <v>146</v>
      </c>
      <c r="D5133" s="48" t="n">
        <v>1</v>
      </c>
      <c r="E5133" s="48" t="n">
        <v>0</v>
      </c>
      <c r="F5133" s="48" t="n">
        <v>0</v>
      </c>
    </row>
    <row r="5134">
      <c r="C5134" s="13" t="n">
        <v>147</v>
      </c>
      <c r="D5134" s="48" t="n">
        <v>0</v>
      </c>
      <c r="E5134" s="48" t="n">
        <v>0</v>
      </c>
      <c r="F5134" s="48" t="n">
        <v>1</v>
      </c>
    </row>
    <row r="5135">
      <c r="C5135" s="13" t="n">
        <v>148</v>
      </c>
      <c r="D5135" s="48" t="n">
        <v>0</v>
      </c>
      <c r="E5135" s="48" t="n">
        <v>0</v>
      </c>
      <c r="F5135" s="48" t="n">
        <v>1</v>
      </c>
    </row>
    <row r="5136">
      <c r="C5136" s="13" t="n">
        <v>149</v>
      </c>
      <c r="D5136" s="48" t="n">
        <v>1</v>
      </c>
      <c r="E5136" s="48" t="n">
        <v>0</v>
      </c>
      <c r="F5136" s="48" t="n">
        <v>0</v>
      </c>
    </row>
    <row r="5137">
      <c r="C5137" s="13" t="n">
        <v>150</v>
      </c>
      <c r="D5137" s="48" t="n">
        <v>0</v>
      </c>
      <c r="E5137" s="48" t="n">
        <v>0</v>
      </c>
      <c r="F5137" s="48" t="n">
        <v>0</v>
      </c>
    </row>
    <row r="5138">
      <c r="C5138" s="13" t="n">
        <v>151</v>
      </c>
      <c r="D5138" s="48" t="n">
        <v>0</v>
      </c>
      <c r="E5138" s="48" t="n">
        <v>0</v>
      </c>
      <c r="F5138" s="48" t="n">
        <v>0</v>
      </c>
    </row>
    <row r="5139">
      <c r="C5139" s="13" t="n">
        <v>152</v>
      </c>
      <c r="D5139" s="48" t="n">
        <v>1</v>
      </c>
      <c r="E5139" s="48" t="n">
        <v>0</v>
      </c>
      <c r="F5139" s="48" t="n">
        <v>1</v>
      </c>
    </row>
    <row r="5140">
      <c r="C5140" s="13" t="n">
        <v>153</v>
      </c>
      <c r="D5140" s="48" t="n">
        <v>0</v>
      </c>
      <c r="E5140" s="48" t="n">
        <v>1</v>
      </c>
      <c r="F5140" s="48" t="n">
        <v>1</v>
      </c>
    </row>
    <row r="5141">
      <c r="C5141" s="13" t="n">
        <v>154</v>
      </c>
      <c r="D5141" s="48" t="n">
        <v>0</v>
      </c>
      <c r="E5141" s="48" t="n">
        <v>0</v>
      </c>
      <c r="F5141" s="48" t="n">
        <v>0</v>
      </c>
    </row>
    <row r="5142">
      <c r="C5142" s="13" t="n">
        <v>155</v>
      </c>
      <c r="D5142" s="48" t="n">
        <v>1</v>
      </c>
      <c r="E5142" s="48" t="n">
        <v>1</v>
      </c>
      <c r="F5142" s="48" t="n">
        <v>0</v>
      </c>
    </row>
    <row r="5143">
      <c r="C5143" s="13" t="n">
        <v>156</v>
      </c>
      <c r="D5143" s="48" t="n">
        <v>0</v>
      </c>
      <c r="E5143" s="48" t="n">
        <v>0</v>
      </c>
      <c r="F5143" s="48" t="n">
        <v>1</v>
      </c>
    </row>
    <row r="5144">
      <c r="C5144" s="13" t="n">
        <v>157</v>
      </c>
      <c r="D5144" s="48" t="n">
        <v>0</v>
      </c>
      <c r="E5144" s="48" t="n">
        <v>1</v>
      </c>
      <c r="F5144" s="48" t="n">
        <v>1</v>
      </c>
    </row>
    <row r="5145">
      <c r="C5145" s="13" t="n">
        <v>158</v>
      </c>
      <c r="D5145" s="48" t="n">
        <v>1</v>
      </c>
      <c r="E5145" s="48" t="n">
        <v>0</v>
      </c>
      <c r="F5145" s="48" t="n">
        <v>0</v>
      </c>
    </row>
    <row r="5146">
      <c r="C5146" s="13" t="n">
        <v>159</v>
      </c>
      <c r="D5146" s="48" t="n">
        <v>1</v>
      </c>
      <c r="E5146" s="48" t="n">
        <v>1</v>
      </c>
      <c r="F5146" s="48" t="n">
        <v>0</v>
      </c>
    </row>
    <row r="5147">
      <c r="C5147" s="13" t="n">
        <v>160</v>
      </c>
      <c r="D5147" s="48" t="n">
        <v>0</v>
      </c>
      <c r="E5147" s="48" t="n">
        <v>0</v>
      </c>
      <c r="F5147" s="48" t="n">
        <v>0</v>
      </c>
    </row>
    <row r="5148">
      <c r="C5148" s="13" t="n">
        <v>161</v>
      </c>
      <c r="D5148" s="48" t="n">
        <v>0</v>
      </c>
      <c r="E5148" s="48" t="n">
        <v>1</v>
      </c>
      <c r="F5148" s="48" t="n">
        <v>0</v>
      </c>
    </row>
    <row r="5149">
      <c r="C5149" s="13" t="n">
        <v>162</v>
      </c>
      <c r="D5149" s="48" t="n">
        <v>0</v>
      </c>
      <c r="E5149" s="48" t="n">
        <v>0</v>
      </c>
      <c r="F5149" s="48" t="n">
        <v>1</v>
      </c>
    </row>
    <row r="5150">
      <c r="C5150" s="13" t="n">
        <v>163</v>
      </c>
      <c r="D5150" s="48" t="n">
        <v>1</v>
      </c>
      <c r="E5150" s="48" t="n">
        <v>0</v>
      </c>
      <c r="F5150" s="48" t="n">
        <v>1</v>
      </c>
    </row>
    <row r="5151">
      <c r="C5151" s="13" t="n">
        <v>164</v>
      </c>
      <c r="D5151" s="48" t="n">
        <v>1</v>
      </c>
      <c r="E5151" s="48" t="n">
        <v>0</v>
      </c>
      <c r="F5151" s="48" t="n">
        <v>0</v>
      </c>
    </row>
    <row r="5152">
      <c r="C5152" s="13" t="n">
        <v>165</v>
      </c>
      <c r="D5152" s="48" t="n">
        <v>0</v>
      </c>
      <c r="E5152" s="48" t="n">
        <v>0</v>
      </c>
      <c r="F5152" s="48" t="n">
        <v>0</v>
      </c>
    </row>
    <row r="5153">
      <c r="C5153" s="13" t="n">
        <v>166</v>
      </c>
      <c r="D5153" s="48" t="n">
        <v>0</v>
      </c>
      <c r="E5153" s="48" t="n">
        <v>1</v>
      </c>
      <c r="F5153" s="48" t="n">
        <v>0</v>
      </c>
    </row>
    <row r="5154">
      <c r="C5154" s="13" t="n">
        <v>167</v>
      </c>
      <c r="D5154" s="48" t="n">
        <v>0</v>
      </c>
      <c r="E5154" s="48" t="n">
        <v>0</v>
      </c>
      <c r="F5154" s="48" t="n">
        <v>0</v>
      </c>
    </row>
    <row r="5155">
      <c r="C5155" s="13" t="n">
        <v>168</v>
      </c>
      <c r="D5155" s="48" t="n">
        <v>0</v>
      </c>
      <c r="E5155" s="48" t="n">
        <v>1</v>
      </c>
      <c r="F5155" s="48" t="n">
        <v>1</v>
      </c>
    </row>
    <row r="5156">
      <c r="C5156" s="13" t="n">
        <v>169</v>
      </c>
      <c r="D5156" s="48" t="n">
        <v>0</v>
      </c>
      <c r="E5156" s="48" t="n">
        <v>1</v>
      </c>
      <c r="F5156" s="48" t="n">
        <v>0</v>
      </c>
    </row>
    <row r="5157">
      <c r="C5157" s="13" t="n">
        <v>170</v>
      </c>
      <c r="D5157" s="48" t="n">
        <v>0</v>
      </c>
      <c r="E5157" s="48" t="n">
        <v>0</v>
      </c>
      <c r="F5157" s="48" t="n">
        <v>0</v>
      </c>
    </row>
    <row r="5158">
      <c r="C5158" s="13" t="n">
        <v>171</v>
      </c>
      <c r="D5158" s="48" t="n">
        <v>1</v>
      </c>
      <c r="E5158" s="48" t="n">
        <v>1</v>
      </c>
      <c r="F5158" s="48" t="n">
        <v>0</v>
      </c>
    </row>
    <row r="5159">
      <c r="C5159" s="13" t="n">
        <v>172</v>
      </c>
      <c r="D5159" s="48" t="n">
        <v>0</v>
      </c>
      <c r="E5159" s="48" t="n">
        <v>0</v>
      </c>
      <c r="F5159" s="48" t="n">
        <v>1</v>
      </c>
    </row>
    <row r="5160">
      <c r="C5160" s="13" t="n">
        <v>173</v>
      </c>
      <c r="D5160" s="48" t="n">
        <v>0</v>
      </c>
      <c r="E5160" s="48" t="n">
        <v>1</v>
      </c>
      <c r="F5160" s="48" t="n">
        <v>1</v>
      </c>
    </row>
    <row r="5161">
      <c r="C5161" s="13" t="n">
        <v>174</v>
      </c>
      <c r="D5161" s="48" t="n">
        <v>0</v>
      </c>
      <c r="E5161" s="48" t="n">
        <v>0</v>
      </c>
      <c r="F5161" s="48" t="n">
        <v>0</v>
      </c>
    </row>
    <row r="5162">
      <c r="C5162" s="13" t="n">
        <v>175</v>
      </c>
      <c r="D5162" s="48" t="n">
        <v>0</v>
      </c>
      <c r="E5162" s="48" t="n">
        <v>0</v>
      </c>
      <c r="F5162" s="48" t="n">
        <v>1</v>
      </c>
    </row>
    <row r="5163">
      <c r="C5163" s="13" t="n">
        <v>176</v>
      </c>
      <c r="D5163" s="48" t="n">
        <v>1</v>
      </c>
      <c r="E5163" s="48" t="n">
        <v>0</v>
      </c>
      <c r="F5163" s="48" t="n">
        <v>0</v>
      </c>
    </row>
    <row r="5164">
      <c r="C5164" s="13" t="n">
        <v>177</v>
      </c>
      <c r="D5164" s="48" t="n">
        <v>0</v>
      </c>
      <c r="E5164" s="48" t="n">
        <v>0</v>
      </c>
      <c r="F5164" s="48" t="n">
        <v>0</v>
      </c>
    </row>
    <row r="5165">
      <c r="C5165" s="13" t="n">
        <v>178</v>
      </c>
      <c r="D5165" s="48" t="n">
        <v>1</v>
      </c>
      <c r="E5165" s="48" t="n">
        <v>0</v>
      </c>
      <c r="F5165" s="48" t="n">
        <v>0</v>
      </c>
    </row>
    <row r="5166">
      <c r="C5166" s="13" t="n">
        <v>179</v>
      </c>
      <c r="D5166" s="48" t="n">
        <v>0</v>
      </c>
      <c r="E5166" s="48" t="n">
        <v>1</v>
      </c>
      <c r="F5166" s="48" t="n">
        <v>0</v>
      </c>
    </row>
    <row r="5167">
      <c r="C5167" s="13" t="n">
        <v>180</v>
      </c>
      <c r="D5167" s="48" t="n">
        <v>0</v>
      </c>
      <c r="E5167" s="48" t="n">
        <v>1</v>
      </c>
      <c r="F5167" s="48" t="n">
        <v>0</v>
      </c>
    </row>
    <row r="5168">
      <c r="C5168" s="13" t="n">
        <v>181</v>
      </c>
      <c r="D5168" s="48" t="n">
        <v>0</v>
      </c>
      <c r="E5168" s="48" t="n">
        <v>0</v>
      </c>
      <c r="F5168" s="48" t="n">
        <v>1</v>
      </c>
    </row>
    <row r="5169">
      <c r="C5169" s="13" t="n">
        <v>182</v>
      </c>
      <c r="D5169" s="48" t="n">
        <v>1</v>
      </c>
      <c r="E5169" s="48" t="n">
        <v>0</v>
      </c>
      <c r="F5169" s="48" t="n">
        <v>1</v>
      </c>
    </row>
    <row r="5170">
      <c r="C5170" s="13" t="n">
        <v>183</v>
      </c>
      <c r="D5170" s="48" t="n">
        <v>0</v>
      </c>
      <c r="E5170" s="48" t="n">
        <v>1</v>
      </c>
      <c r="F5170" s="48" t="n">
        <v>1</v>
      </c>
    </row>
    <row r="5171">
      <c r="C5171" s="13" t="n">
        <v>184</v>
      </c>
      <c r="D5171" s="48" t="n">
        <v>0</v>
      </c>
      <c r="E5171" s="48" t="n">
        <v>0</v>
      </c>
      <c r="F5171" s="48" t="n">
        <v>0</v>
      </c>
    </row>
    <row r="5172">
      <c r="C5172" s="13" t="n">
        <v>185</v>
      </c>
      <c r="D5172" s="48" t="n">
        <v>1</v>
      </c>
      <c r="E5172" s="48" t="n">
        <v>0</v>
      </c>
      <c r="F5172" s="48" t="n">
        <v>1</v>
      </c>
    </row>
    <row r="5173">
      <c r="C5173" s="13" t="n">
        <v>186</v>
      </c>
      <c r="D5173" s="48" t="n">
        <v>0</v>
      </c>
      <c r="E5173" s="48" t="n">
        <v>0</v>
      </c>
      <c r="F5173" s="48" t="n">
        <v>1</v>
      </c>
    </row>
    <row r="5174">
      <c r="C5174" s="13" t="n">
        <v>187</v>
      </c>
      <c r="D5174" s="48" t="n">
        <v>0</v>
      </c>
      <c r="E5174" s="48" t="n">
        <v>0</v>
      </c>
      <c r="F5174" s="48" t="n">
        <v>1</v>
      </c>
    </row>
    <row r="5175">
      <c r="C5175" s="13" t="n">
        <v>188</v>
      </c>
      <c r="D5175" s="48" t="n">
        <v>0</v>
      </c>
      <c r="E5175" s="48" t="n">
        <v>0</v>
      </c>
      <c r="F5175" s="48" t="n">
        <v>0</v>
      </c>
    </row>
    <row r="5176">
      <c r="C5176" s="13" t="n">
        <v>189</v>
      </c>
      <c r="D5176" s="48" t="n">
        <v>0</v>
      </c>
      <c r="E5176" s="48" t="n">
        <v>0</v>
      </c>
      <c r="F5176" s="48" t="n">
        <v>1</v>
      </c>
    </row>
    <row r="5177">
      <c r="C5177" s="13" t="n">
        <v>190</v>
      </c>
      <c r="D5177" s="48" t="n">
        <v>0</v>
      </c>
      <c r="E5177" s="48" t="n">
        <v>0</v>
      </c>
      <c r="F5177" s="48" t="n">
        <v>0</v>
      </c>
    </row>
    <row r="5178">
      <c r="C5178" s="13" t="n">
        <v>191</v>
      </c>
      <c r="D5178" s="48" t="n">
        <v>0</v>
      </c>
      <c r="E5178" s="48" t="n">
        <v>0</v>
      </c>
      <c r="F5178" s="48" t="n">
        <v>0</v>
      </c>
    </row>
    <row r="5179">
      <c r="C5179" s="13" t="n">
        <v>192</v>
      </c>
      <c r="D5179" s="48" t="n">
        <v>0</v>
      </c>
      <c r="E5179" s="48" t="n">
        <v>0</v>
      </c>
      <c r="F5179" s="48" t="n">
        <v>1</v>
      </c>
    </row>
    <row r="5180">
      <c r="C5180" s="13" t="n">
        <v>193</v>
      </c>
      <c r="D5180" s="48" t="n">
        <v>0</v>
      </c>
      <c r="E5180" s="48" t="n">
        <v>1</v>
      </c>
      <c r="F5180" s="48" t="n">
        <v>0</v>
      </c>
    </row>
    <row r="5181">
      <c r="C5181" s="13" t="n">
        <v>194</v>
      </c>
      <c r="D5181" s="48" t="n">
        <v>0</v>
      </c>
      <c r="E5181" s="48" t="n">
        <v>0</v>
      </c>
      <c r="F5181" s="48" t="n">
        <v>1</v>
      </c>
    </row>
    <row r="5182">
      <c r="C5182" s="13" t="n">
        <v>195</v>
      </c>
      <c r="D5182" s="48" t="n">
        <v>0</v>
      </c>
      <c r="E5182" s="48" t="n">
        <v>1</v>
      </c>
      <c r="F5182" s="48" t="n">
        <v>0</v>
      </c>
    </row>
    <row r="5183">
      <c r="C5183" s="13" t="n">
        <v>196</v>
      </c>
      <c r="D5183" s="48" t="n">
        <v>0</v>
      </c>
      <c r="E5183" s="48" t="n">
        <v>1</v>
      </c>
      <c r="F5183" s="48" t="n">
        <v>0</v>
      </c>
    </row>
    <row r="5184">
      <c r="C5184" s="13" t="n">
        <v>197</v>
      </c>
      <c r="D5184" s="48" t="n">
        <v>0</v>
      </c>
      <c r="E5184" s="48" t="n">
        <v>0</v>
      </c>
      <c r="F5184" s="48" t="n">
        <v>1</v>
      </c>
    </row>
    <row r="5185">
      <c r="C5185" s="13" t="n">
        <v>198</v>
      </c>
      <c r="D5185" s="48" t="n">
        <v>0</v>
      </c>
      <c r="E5185" s="48" t="n">
        <v>1</v>
      </c>
      <c r="F5185" s="48" t="n">
        <v>0</v>
      </c>
    </row>
    <row r="5187">
      <c r="C5187" s="18" t="inlineStr">
        <is>
          <t>Hr</t>
        </is>
      </c>
      <c r="D5187" s="13" t="n">
        <v>22</v>
      </c>
      <c r="E5187" s="13" t="n">
        <v>23</v>
      </c>
      <c r="F5187" s="13" t="n">
        <v>24</v>
      </c>
    </row>
    <row r="5188">
      <c r="C5188" s="13" t="n">
        <v>9</v>
      </c>
      <c r="D5188" s="98" t="n">
        <v>202.16</v>
      </c>
      <c r="E5188" s="98" t="n">
        <v>165.69</v>
      </c>
      <c r="F5188" s="98" t="n">
        <v>250.98</v>
      </c>
    </row>
    <row r="5189">
      <c r="C5189" s="13" t="n">
        <v>10</v>
      </c>
      <c r="D5189" s="98" t="n">
        <v>257.93</v>
      </c>
      <c r="E5189" s="98" t="n">
        <v>220.6</v>
      </c>
      <c r="F5189" s="98" t="n">
        <v>223.2</v>
      </c>
    </row>
    <row r="5190">
      <c r="C5190" s="13" t="n">
        <v>11</v>
      </c>
      <c r="D5190" s="98" t="n">
        <v>134.39</v>
      </c>
      <c r="E5190" s="98" t="n">
        <v>248.36</v>
      </c>
      <c r="F5190" s="98" t="n">
        <v>267.69</v>
      </c>
    </row>
    <row r="5191">
      <c r="C5191" s="13" t="n">
        <v>12</v>
      </c>
      <c r="D5191" s="98" t="n">
        <v>136.92</v>
      </c>
      <c r="E5191" s="98" t="n">
        <v>262.9</v>
      </c>
      <c r="F5191" s="98" t="n">
        <v>185.5</v>
      </c>
    </row>
    <row r="5192">
      <c r="C5192" s="13" t="n">
        <v>13</v>
      </c>
      <c r="D5192" s="98" t="n">
        <v>225.06</v>
      </c>
      <c r="E5192" s="98" t="n">
        <v>198.79</v>
      </c>
      <c r="F5192" s="98" t="n">
        <v>240.59</v>
      </c>
    </row>
    <row r="5193">
      <c r="C5193" s="13" t="n">
        <v>14</v>
      </c>
      <c r="D5193" s="98" t="n">
        <v>226.37</v>
      </c>
      <c r="E5193" s="98" t="n">
        <v>189.5</v>
      </c>
      <c r="F5193" s="98" t="n">
        <v>160.52</v>
      </c>
    </row>
    <row r="5194">
      <c r="C5194" s="13" t="n">
        <v>15</v>
      </c>
      <c r="D5194" s="98" t="n">
        <v>241.73</v>
      </c>
      <c r="E5194" s="98" t="n">
        <v>205.19</v>
      </c>
      <c r="F5194" s="98" t="n">
        <v>238.08</v>
      </c>
    </row>
    <row r="5195">
      <c r="C5195" s="13" t="n">
        <v>16</v>
      </c>
      <c r="D5195" s="98" t="n">
        <v>252.01</v>
      </c>
      <c r="E5195" s="98" t="n">
        <v>227.8</v>
      </c>
      <c r="F5195" s="98" t="n">
        <v>165.66</v>
      </c>
    </row>
    <row r="5196">
      <c r="C5196" s="13" t="n">
        <v>17</v>
      </c>
      <c r="D5196" s="98" t="n">
        <v>137.96</v>
      </c>
      <c r="E5196" s="98" t="n">
        <v>211.53</v>
      </c>
      <c r="F5196" s="98" t="n">
        <v>226.45</v>
      </c>
    </row>
    <row r="5197">
      <c r="C5197" s="13" t="n">
        <v>18</v>
      </c>
      <c r="D5197" s="98" t="n">
        <v>170.5</v>
      </c>
      <c r="E5197" s="98" t="n">
        <v>196.26</v>
      </c>
      <c r="F5197" s="98" t="n">
        <v>234.79</v>
      </c>
    </row>
    <row r="5198">
      <c r="C5198" s="13" t="n">
        <v>19</v>
      </c>
      <c r="D5198" s="98" t="n">
        <v>238.32</v>
      </c>
      <c r="E5198" s="98" t="n">
        <v>236.08</v>
      </c>
      <c r="F5198" s="98" t="n">
        <v>235.44</v>
      </c>
    </row>
    <row r="5199">
      <c r="C5199" s="13" t="n">
        <v>20</v>
      </c>
      <c r="D5199" s="98" t="n">
        <v>288.64</v>
      </c>
      <c r="E5199" s="98" t="n">
        <v>151.52</v>
      </c>
      <c r="F5199" s="98" t="n">
        <v>209.24</v>
      </c>
    </row>
    <row r="5200">
      <c r="C5200" s="13" t="n">
        <v>21</v>
      </c>
      <c r="D5200" s="98" t="n">
        <v>277.59</v>
      </c>
      <c r="E5200" s="98" t="n">
        <v>172.57</v>
      </c>
      <c r="F5200" s="98" t="n">
        <v>242.13</v>
      </c>
    </row>
    <row r="5201">
      <c r="C5201" s="13" t="n">
        <v>22</v>
      </c>
      <c r="D5201" s="98" t="n">
        <v>187.53</v>
      </c>
      <c r="E5201" s="98" t="n">
        <v>168.3</v>
      </c>
      <c r="F5201" s="98" t="n">
        <v>180.85</v>
      </c>
    </row>
    <row r="5202">
      <c r="C5202" s="13" t="n">
        <v>23</v>
      </c>
      <c r="D5202" s="98" t="n">
        <v>225.91</v>
      </c>
      <c r="E5202" s="98" t="n">
        <v>259.1</v>
      </c>
      <c r="F5202" s="98" t="n">
        <v>209.4</v>
      </c>
    </row>
    <row r="5203">
      <c r="C5203" s="13" t="n">
        <v>24</v>
      </c>
      <c r="D5203" s="98" t="n">
        <v>182.33</v>
      </c>
      <c r="E5203" s="98" t="n">
        <v>203.77</v>
      </c>
      <c r="F5203" s="98" t="n">
        <v>260.64</v>
      </c>
    </row>
    <row r="5204">
      <c r="C5204" s="13" t="n">
        <v>25</v>
      </c>
      <c r="D5204" s="98" t="n">
        <v>184.81</v>
      </c>
      <c r="E5204" s="98" t="n">
        <v>180.88</v>
      </c>
      <c r="F5204" s="98" t="n">
        <v>174.07</v>
      </c>
    </row>
    <row r="5205">
      <c r="C5205" s="13" t="n">
        <v>26</v>
      </c>
      <c r="D5205" s="98" t="n">
        <v>246.79</v>
      </c>
      <c r="E5205" s="98" t="n">
        <v>140.05</v>
      </c>
      <c r="F5205" s="98" t="n">
        <v>213.76</v>
      </c>
    </row>
    <row r="5206">
      <c r="C5206" s="13" t="n">
        <v>27</v>
      </c>
      <c r="D5206" s="98" t="n">
        <v>202.14</v>
      </c>
      <c r="E5206" s="98" t="n">
        <v>259.93</v>
      </c>
      <c r="F5206" s="98" t="n">
        <v>203.23</v>
      </c>
    </row>
    <row r="5207">
      <c r="C5207" s="13" t="n">
        <v>28</v>
      </c>
      <c r="D5207" s="98" t="n">
        <v>251.19</v>
      </c>
      <c r="E5207" s="98" t="n">
        <v>234.61</v>
      </c>
      <c r="F5207" s="98" t="n">
        <v>151.29</v>
      </c>
    </row>
    <row r="5208">
      <c r="C5208" s="13" t="n">
        <v>29</v>
      </c>
      <c r="D5208" s="98" t="n">
        <v>204.14</v>
      </c>
      <c r="E5208" s="98" t="n">
        <v>196.2</v>
      </c>
      <c r="F5208" s="98" t="n">
        <v>205.38</v>
      </c>
    </row>
    <row r="5209">
      <c r="C5209" s="13" t="n">
        <v>30</v>
      </c>
      <c r="D5209" s="98" t="n">
        <v>250.06</v>
      </c>
      <c r="E5209" s="98" t="n">
        <v>158.56</v>
      </c>
      <c r="F5209" s="98" t="n">
        <v>196.48</v>
      </c>
    </row>
    <row r="5210">
      <c r="C5210" s="13" t="n">
        <v>31</v>
      </c>
      <c r="D5210" s="98" t="n">
        <v>261.46</v>
      </c>
      <c r="E5210" s="98" t="n">
        <v>251.38</v>
      </c>
      <c r="F5210" s="98" t="n">
        <v>223.77</v>
      </c>
    </row>
    <row r="5211">
      <c r="C5211" s="13" t="n">
        <v>32</v>
      </c>
      <c r="D5211" s="98" t="n">
        <v>221.81</v>
      </c>
      <c r="E5211" s="98" t="n">
        <v>239.68</v>
      </c>
      <c r="F5211" s="98" t="n">
        <v>205.74</v>
      </c>
    </row>
    <row r="5212">
      <c r="C5212" s="13" t="n">
        <v>33</v>
      </c>
      <c r="D5212" s="98" t="n">
        <v>192.57</v>
      </c>
      <c r="E5212" s="98" t="n">
        <v>250.29</v>
      </c>
      <c r="F5212" s="98" t="n">
        <v>221.9</v>
      </c>
    </row>
    <row r="5213">
      <c r="C5213" s="13" t="n">
        <v>34</v>
      </c>
      <c r="D5213" s="98" t="n">
        <v>214.49</v>
      </c>
      <c r="E5213" s="98" t="n">
        <v>169.67</v>
      </c>
      <c r="F5213" s="98" t="n">
        <v>252.38</v>
      </c>
    </row>
    <row r="5214">
      <c r="C5214" s="13" t="n">
        <v>35</v>
      </c>
      <c r="D5214" s="98" t="n">
        <v>292.72</v>
      </c>
      <c r="E5214" s="98" t="n">
        <v>232.27</v>
      </c>
      <c r="F5214" s="98" t="n">
        <v>162.55</v>
      </c>
    </row>
    <row r="5215">
      <c r="C5215" s="13" t="n">
        <v>36</v>
      </c>
      <c r="D5215" s="98" t="n">
        <v>215.42</v>
      </c>
      <c r="E5215" s="98" t="n">
        <v>208.97</v>
      </c>
      <c r="F5215" s="98" t="n">
        <v>144.74</v>
      </c>
    </row>
    <row r="5216">
      <c r="C5216" s="13" t="n">
        <v>37</v>
      </c>
      <c r="D5216" s="98" t="n">
        <v>247.53</v>
      </c>
      <c r="E5216" s="98" t="n">
        <v>235.79</v>
      </c>
      <c r="F5216" s="98" t="n">
        <v>190.32</v>
      </c>
    </row>
    <row r="5217">
      <c r="C5217" s="13" t="n">
        <v>38</v>
      </c>
      <c r="D5217" s="98" t="n">
        <v>176.28</v>
      </c>
      <c r="E5217" s="98" t="n">
        <v>197.93</v>
      </c>
      <c r="F5217" s="98" t="n">
        <v>230.59</v>
      </c>
    </row>
    <row r="5218">
      <c r="C5218" s="13" t="n">
        <v>39</v>
      </c>
      <c r="D5218" s="98" t="n">
        <v>202.76</v>
      </c>
      <c r="E5218" s="98" t="n">
        <v>159.91</v>
      </c>
      <c r="F5218" s="98" t="n">
        <v>246.05</v>
      </c>
    </row>
    <row r="5219">
      <c r="C5219" s="13" t="n">
        <v>40</v>
      </c>
      <c r="D5219" s="98" t="n">
        <v>261.9</v>
      </c>
      <c r="E5219" s="98" t="n">
        <v>196.78</v>
      </c>
      <c r="F5219" s="98" t="n">
        <v>284.63</v>
      </c>
    </row>
    <row r="5220">
      <c r="C5220" s="13" t="n">
        <v>41</v>
      </c>
      <c r="D5220" s="98" t="n">
        <v>208.37</v>
      </c>
      <c r="E5220" s="98" t="n">
        <v>250.08</v>
      </c>
      <c r="F5220" s="98" t="n">
        <v>172.55</v>
      </c>
    </row>
    <row r="5221">
      <c r="C5221" s="13" t="n">
        <v>42</v>
      </c>
      <c r="D5221" s="98" t="n">
        <v>194.55</v>
      </c>
      <c r="E5221" s="98" t="n">
        <v>147.21</v>
      </c>
      <c r="F5221" s="98" t="n">
        <v>190.71</v>
      </c>
    </row>
    <row r="5222">
      <c r="C5222" s="13" t="n">
        <v>43</v>
      </c>
      <c r="D5222" s="98" t="n">
        <v>224.76</v>
      </c>
      <c r="E5222" s="98" t="n">
        <v>137.48</v>
      </c>
      <c r="F5222" s="98" t="n">
        <v>278.93</v>
      </c>
    </row>
    <row r="5223">
      <c r="C5223" s="13" t="n">
        <v>44</v>
      </c>
      <c r="D5223" s="98" t="n">
        <v>212.24</v>
      </c>
      <c r="E5223" s="98" t="n">
        <v>227.48</v>
      </c>
      <c r="F5223" s="98" t="n">
        <v>345.18</v>
      </c>
    </row>
    <row r="5224">
      <c r="C5224" s="13" t="n">
        <v>45</v>
      </c>
      <c r="D5224" s="98" t="n">
        <v>219.48</v>
      </c>
      <c r="E5224" s="98" t="n">
        <v>182.92</v>
      </c>
      <c r="F5224" s="98" t="n">
        <v>195.38</v>
      </c>
    </row>
    <row r="5225">
      <c r="C5225" s="13" t="n">
        <v>46</v>
      </c>
      <c r="D5225" s="98" t="n">
        <v>244.73</v>
      </c>
      <c r="E5225" s="98" t="n">
        <v>185.81</v>
      </c>
      <c r="F5225" s="98" t="n">
        <v>214.09</v>
      </c>
    </row>
    <row r="5226">
      <c r="C5226" s="13" t="n">
        <v>47</v>
      </c>
      <c r="D5226" s="98" t="n">
        <v>273.2</v>
      </c>
      <c r="E5226" s="98" t="n">
        <v>205.48</v>
      </c>
      <c r="F5226" s="98" t="n">
        <v>233.08</v>
      </c>
    </row>
    <row r="5227">
      <c r="C5227" s="13" t="n">
        <v>48</v>
      </c>
      <c r="D5227" s="98" t="n">
        <v>238.64</v>
      </c>
      <c r="E5227" s="98" t="n">
        <v>247.3</v>
      </c>
      <c r="F5227" s="98" t="n">
        <v>190.15</v>
      </c>
    </row>
    <row r="5228">
      <c r="C5228" s="13" t="n">
        <v>49</v>
      </c>
      <c r="D5228" s="98" t="n">
        <v>189.31</v>
      </c>
      <c r="E5228" s="98" t="n">
        <v>195.82</v>
      </c>
      <c r="F5228" s="98" t="n">
        <v>191.06</v>
      </c>
    </row>
    <row r="5229">
      <c r="C5229" s="13" t="n">
        <v>50</v>
      </c>
      <c r="D5229" s="98" t="n">
        <v>166.81</v>
      </c>
      <c r="E5229" s="98" t="n">
        <v>209.11</v>
      </c>
      <c r="F5229" s="98" t="n">
        <v>176.17</v>
      </c>
    </row>
    <row r="5230">
      <c r="C5230" s="13" t="n">
        <v>51</v>
      </c>
      <c r="D5230" s="98" t="n">
        <v>246.95</v>
      </c>
      <c r="E5230" s="98" t="n">
        <v>234.27</v>
      </c>
      <c r="F5230" s="98" t="n">
        <v>148.63</v>
      </c>
    </row>
    <row r="5231">
      <c r="C5231" s="13" t="n">
        <v>52</v>
      </c>
      <c r="D5231" s="98" t="n">
        <v>202.46</v>
      </c>
      <c r="E5231" s="98" t="n">
        <v>184.86</v>
      </c>
      <c r="F5231" s="98" t="n">
        <v>170.35</v>
      </c>
    </row>
    <row r="5232">
      <c r="C5232" s="13" t="n">
        <v>53</v>
      </c>
      <c r="D5232" s="98" t="n">
        <v>140.46</v>
      </c>
      <c r="E5232" s="98" t="n">
        <v>200.48</v>
      </c>
      <c r="F5232" s="98" t="n">
        <v>194.78</v>
      </c>
    </row>
    <row r="5233">
      <c r="C5233" s="13" t="n">
        <v>54</v>
      </c>
      <c r="D5233" s="98" t="n">
        <v>164.41</v>
      </c>
      <c r="E5233" s="98" t="n">
        <v>210.56</v>
      </c>
      <c r="F5233" s="98" t="n">
        <v>203.94</v>
      </c>
    </row>
    <row r="5234">
      <c r="C5234" s="13" t="n">
        <v>55</v>
      </c>
      <c r="D5234" s="98" t="n">
        <v>176.97</v>
      </c>
      <c r="E5234" s="98" t="n">
        <v>245.86</v>
      </c>
      <c r="F5234" s="98" t="n">
        <v>206.43</v>
      </c>
    </row>
    <row r="5235">
      <c r="C5235" s="13" t="n">
        <v>56</v>
      </c>
      <c r="D5235" s="98" t="n">
        <v>106.49</v>
      </c>
      <c r="E5235" s="98" t="n">
        <v>247.79</v>
      </c>
      <c r="F5235" s="98" t="n">
        <v>154.4</v>
      </c>
    </row>
    <row r="5236">
      <c r="C5236" s="13" t="n">
        <v>57</v>
      </c>
      <c r="D5236" s="98" t="n">
        <v>179.26</v>
      </c>
      <c r="E5236" s="98" t="n">
        <v>204.55</v>
      </c>
      <c r="F5236" s="98" t="n">
        <v>190.24</v>
      </c>
    </row>
    <row r="5237">
      <c r="C5237" s="13" t="n">
        <v>58</v>
      </c>
      <c r="D5237" s="98" t="n">
        <v>180.71</v>
      </c>
      <c r="E5237" s="98" t="n">
        <v>218.43</v>
      </c>
      <c r="F5237" s="98" t="n">
        <v>272.86</v>
      </c>
    </row>
    <row r="5238">
      <c r="C5238" s="13" t="n">
        <v>59</v>
      </c>
      <c r="D5238" s="98" t="n">
        <v>203.09</v>
      </c>
      <c r="E5238" s="98" t="n">
        <v>167.49</v>
      </c>
      <c r="F5238" s="98" t="n">
        <v>170.76</v>
      </c>
    </row>
    <row r="5239">
      <c r="C5239" s="13" t="n">
        <v>60</v>
      </c>
      <c r="D5239" s="98" t="n">
        <v>223.57</v>
      </c>
      <c r="E5239" s="98" t="n">
        <v>245.71</v>
      </c>
      <c r="F5239" s="98" t="n">
        <v>199.32</v>
      </c>
    </row>
    <row r="5240">
      <c r="C5240" s="13" t="n">
        <v>61</v>
      </c>
      <c r="D5240" s="98" t="n">
        <v>213.98</v>
      </c>
      <c r="E5240" s="98" t="n">
        <v>189.18</v>
      </c>
      <c r="F5240" s="98" t="n">
        <v>261.01</v>
      </c>
    </row>
    <row r="5241">
      <c r="C5241" s="13" t="n">
        <v>62</v>
      </c>
      <c r="D5241" s="98" t="n">
        <v>266.32</v>
      </c>
      <c r="E5241" s="98" t="n">
        <v>174.84</v>
      </c>
      <c r="F5241" s="98" t="n">
        <v>244.37</v>
      </c>
    </row>
    <row r="5242">
      <c r="C5242" s="13" t="n">
        <v>63</v>
      </c>
      <c r="D5242" s="98" t="n">
        <v>198.35</v>
      </c>
      <c r="E5242" s="98" t="n">
        <v>228.23</v>
      </c>
      <c r="F5242" s="98" t="n">
        <v>176.22</v>
      </c>
    </row>
    <row r="5243">
      <c r="C5243" s="13" t="n">
        <v>64</v>
      </c>
      <c r="D5243" s="98" t="n">
        <v>200.45</v>
      </c>
      <c r="E5243" s="98" t="n">
        <v>200.46</v>
      </c>
      <c r="F5243" s="98" t="n">
        <v>220.93</v>
      </c>
    </row>
    <row r="5244">
      <c r="C5244" s="13" t="n">
        <v>65</v>
      </c>
      <c r="D5244" s="98" t="n">
        <v>210.79</v>
      </c>
      <c r="E5244" s="98" t="n">
        <v>261.74</v>
      </c>
      <c r="F5244" s="98" t="n">
        <v>255.65</v>
      </c>
    </row>
    <row r="5245">
      <c r="C5245" s="13" t="n">
        <v>66</v>
      </c>
      <c r="D5245" s="98" t="n">
        <v>218.78</v>
      </c>
      <c r="E5245" s="98" t="n">
        <v>121.18</v>
      </c>
      <c r="F5245" s="98" t="n">
        <v>218.46</v>
      </c>
    </row>
    <row r="5246">
      <c r="C5246" s="13" t="n">
        <v>67</v>
      </c>
      <c r="D5246" s="98" t="n">
        <v>246.57</v>
      </c>
      <c r="E5246" s="98" t="n">
        <v>173.58</v>
      </c>
      <c r="F5246" s="98" t="n">
        <v>126.63</v>
      </c>
    </row>
    <row r="5247">
      <c r="C5247" s="13" t="n">
        <v>68</v>
      </c>
      <c r="D5247" s="98" t="n">
        <v>182.09</v>
      </c>
      <c r="E5247" s="98" t="n">
        <v>182.84</v>
      </c>
      <c r="F5247" s="98" t="n">
        <v>161.58</v>
      </c>
    </row>
    <row r="5248">
      <c r="C5248" s="13" t="n">
        <v>69</v>
      </c>
      <c r="D5248" s="98" t="n">
        <v>199.54</v>
      </c>
      <c r="E5248" s="98" t="n">
        <v>315.83</v>
      </c>
      <c r="F5248" s="98" t="n">
        <v>180.9</v>
      </c>
    </row>
    <row r="5249">
      <c r="C5249" s="13" t="n">
        <v>70</v>
      </c>
      <c r="D5249" s="98" t="n">
        <v>221.06</v>
      </c>
      <c r="E5249" s="98" t="n">
        <v>148.74</v>
      </c>
      <c r="F5249" s="98" t="n">
        <v>153.91</v>
      </c>
    </row>
    <row r="5250">
      <c r="C5250" s="13" t="n">
        <v>71</v>
      </c>
      <c r="D5250" s="98" t="n">
        <v>214.95</v>
      </c>
      <c r="E5250" s="98" t="n">
        <v>161.93</v>
      </c>
      <c r="F5250" s="98" t="n">
        <v>159.84</v>
      </c>
    </row>
    <row r="5251">
      <c r="C5251" s="13" t="n">
        <v>72</v>
      </c>
      <c r="D5251" s="98" t="n">
        <v>192.52</v>
      </c>
      <c r="E5251" s="98" t="n">
        <v>188.17</v>
      </c>
      <c r="F5251" s="98" t="n">
        <v>161.69</v>
      </c>
    </row>
    <row r="5252">
      <c r="C5252" s="13" t="n">
        <v>73</v>
      </c>
      <c r="D5252" s="98" t="n">
        <v>138.71</v>
      </c>
      <c r="E5252" s="98" t="n">
        <v>157.53</v>
      </c>
      <c r="F5252" s="98" t="n">
        <v>201.29</v>
      </c>
    </row>
    <row r="5253">
      <c r="C5253" s="13" t="n">
        <v>74</v>
      </c>
      <c r="D5253" s="98" t="n">
        <v>141.09</v>
      </c>
      <c r="E5253" s="98" t="n">
        <v>202.43</v>
      </c>
      <c r="F5253" s="98" t="n">
        <v>182.55</v>
      </c>
    </row>
    <row r="5254">
      <c r="C5254" s="13" t="n">
        <v>75</v>
      </c>
      <c r="D5254" s="98" t="n">
        <v>183.9</v>
      </c>
      <c r="E5254" s="98" t="n">
        <v>195.76</v>
      </c>
      <c r="F5254" s="98" t="n">
        <v>158.73</v>
      </c>
    </row>
    <row r="5255">
      <c r="C5255" s="13" t="n">
        <v>76</v>
      </c>
      <c r="D5255" s="98" t="n">
        <v>226.09</v>
      </c>
      <c r="E5255" s="98" t="n">
        <v>141.24</v>
      </c>
      <c r="F5255" s="98" t="n">
        <v>167.75</v>
      </c>
    </row>
    <row r="5256">
      <c r="C5256" s="13" t="n">
        <v>77</v>
      </c>
      <c r="D5256" s="98" t="n">
        <v>204.97</v>
      </c>
      <c r="E5256" s="98" t="n">
        <v>235.66</v>
      </c>
      <c r="F5256" s="98" t="n">
        <v>176.57</v>
      </c>
    </row>
    <row r="5257">
      <c r="C5257" s="13" t="n">
        <v>78</v>
      </c>
      <c r="D5257" s="98" t="n">
        <v>174.3</v>
      </c>
      <c r="E5257" s="98" t="n">
        <v>175.2</v>
      </c>
      <c r="F5257" s="98" t="n">
        <v>174.29</v>
      </c>
    </row>
    <row r="5258">
      <c r="C5258" s="13" t="n">
        <v>79</v>
      </c>
      <c r="D5258" s="98" t="n">
        <v>161.73</v>
      </c>
      <c r="E5258" s="98" t="n">
        <v>141.64</v>
      </c>
      <c r="F5258" s="98" t="n">
        <v>169.3</v>
      </c>
    </row>
    <row r="5259">
      <c r="C5259" s="13" t="n">
        <v>80</v>
      </c>
      <c r="D5259" s="98" t="n">
        <v>239.69</v>
      </c>
      <c r="E5259" s="98" t="n">
        <v>223.24</v>
      </c>
      <c r="F5259" s="98" t="n">
        <v>224.3</v>
      </c>
    </row>
    <row r="5260">
      <c r="C5260" s="13" t="n">
        <v>81</v>
      </c>
      <c r="D5260" s="98" t="n">
        <v>201.24</v>
      </c>
      <c r="E5260" s="98" t="n">
        <v>186.51</v>
      </c>
      <c r="F5260" s="98" t="n">
        <v>258.94</v>
      </c>
    </row>
    <row r="5261">
      <c r="C5261" s="13" t="n">
        <v>82</v>
      </c>
      <c r="D5261" s="98" t="n">
        <v>176.97</v>
      </c>
      <c r="E5261" s="98" t="n">
        <v>200.78</v>
      </c>
      <c r="F5261" s="98" t="n">
        <v>183.14</v>
      </c>
    </row>
    <row r="5262">
      <c r="C5262" s="13" t="n">
        <v>83</v>
      </c>
      <c r="D5262" s="98" t="n">
        <v>263.72</v>
      </c>
      <c r="E5262" s="98" t="n">
        <v>181.29</v>
      </c>
      <c r="F5262" s="98" t="n">
        <v>198.56</v>
      </c>
    </row>
    <row r="5263">
      <c r="C5263" s="13" t="n">
        <v>84</v>
      </c>
      <c r="D5263" s="98" t="n">
        <v>252.77</v>
      </c>
      <c r="E5263" s="98" t="n">
        <v>190.05</v>
      </c>
      <c r="F5263" s="98" t="n">
        <v>194.68</v>
      </c>
    </row>
    <row r="5264">
      <c r="C5264" s="13" t="n">
        <v>85</v>
      </c>
      <c r="D5264" s="98" t="n">
        <v>244.15</v>
      </c>
      <c r="E5264" s="98" t="n">
        <v>232.71</v>
      </c>
      <c r="F5264" s="98" t="n">
        <v>224.7</v>
      </c>
    </row>
    <row r="5265">
      <c r="C5265" s="13" t="n">
        <v>86</v>
      </c>
      <c r="D5265" s="98" t="n">
        <v>209.99</v>
      </c>
      <c r="E5265" s="98" t="n">
        <v>192.86</v>
      </c>
      <c r="F5265" s="98" t="n">
        <v>210.69</v>
      </c>
    </row>
    <row r="5266">
      <c r="C5266" s="13" t="n">
        <v>87</v>
      </c>
      <c r="D5266" s="98" t="n">
        <v>147.27</v>
      </c>
      <c r="E5266" s="98" t="n">
        <v>216.76</v>
      </c>
      <c r="F5266" s="98" t="n">
        <v>198.01</v>
      </c>
    </row>
    <row r="5267">
      <c r="C5267" s="13" t="n">
        <v>88</v>
      </c>
      <c r="D5267" s="98" t="n">
        <v>157.92</v>
      </c>
      <c r="E5267" s="98" t="n">
        <v>217.58</v>
      </c>
      <c r="F5267" s="98" t="n">
        <v>204.46</v>
      </c>
    </row>
    <row r="5268">
      <c r="C5268" s="13" t="n">
        <v>89</v>
      </c>
      <c r="D5268" s="98" t="n">
        <v>182.65</v>
      </c>
      <c r="E5268" s="98" t="n">
        <v>227.27</v>
      </c>
      <c r="F5268" s="98" t="n">
        <v>234.77</v>
      </c>
    </row>
    <row r="5269">
      <c r="C5269" s="13" t="n">
        <v>90</v>
      </c>
      <c r="D5269" s="98" t="n">
        <v>241.87</v>
      </c>
      <c r="E5269" s="98" t="n">
        <v>197.57</v>
      </c>
      <c r="F5269" s="98" t="n">
        <v>187.03</v>
      </c>
    </row>
    <row r="5270">
      <c r="C5270" s="13" t="n">
        <v>91</v>
      </c>
      <c r="D5270" s="98" t="n">
        <v>179.59</v>
      </c>
      <c r="E5270" s="98" t="n">
        <v>240</v>
      </c>
      <c r="F5270" s="98" t="n">
        <v>187.05</v>
      </c>
    </row>
    <row r="5271">
      <c r="C5271" s="13" t="n">
        <v>92</v>
      </c>
      <c r="D5271" s="98" t="n">
        <v>223.16</v>
      </c>
      <c r="E5271" s="98" t="n">
        <v>218.29</v>
      </c>
      <c r="F5271" s="98" t="n">
        <v>199.5</v>
      </c>
    </row>
    <row r="5272">
      <c r="C5272" s="13" t="n">
        <v>93</v>
      </c>
      <c r="D5272" s="98" t="n">
        <v>171.98</v>
      </c>
      <c r="E5272" s="98" t="n">
        <v>228.97</v>
      </c>
      <c r="F5272" s="98" t="n">
        <v>194.24</v>
      </c>
    </row>
    <row r="5273">
      <c r="C5273" s="13" t="n">
        <v>94</v>
      </c>
      <c r="D5273" s="98" t="n">
        <v>219.14</v>
      </c>
      <c r="E5273" s="98" t="n">
        <v>139.48</v>
      </c>
      <c r="F5273" s="98" t="n">
        <v>222.31</v>
      </c>
    </row>
    <row r="5274">
      <c r="C5274" s="13" t="n">
        <v>95</v>
      </c>
      <c r="D5274" s="98" t="n">
        <v>284.79</v>
      </c>
      <c r="E5274" s="98" t="n">
        <v>254.31</v>
      </c>
      <c r="F5274" s="98" t="n">
        <v>221.43</v>
      </c>
    </row>
    <row r="5275">
      <c r="C5275" s="13" t="n">
        <v>96</v>
      </c>
      <c r="D5275" s="98" t="n">
        <v>70.7</v>
      </c>
      <c r="E5275" s="98" t="n">
        <v>162.53</v>
      </c>
      <c r="F5275" s="98" t="n">
        <v>247.58</v>
      </c>
    </row>
    <row r="5276">
      <c r="C5276" s="13" t="n">
        <v>97</v>
      </c>
      <c r="D5276" s="98" t="n">
        <v>159.79</v>
      </c>
      <c r="E5276" s="98" t="n">
        <v>219.98</v>
      </c>
      <c r="F5276" s="98" t="n">
        <v>216.16</v>
      </c>
    </row>
    <row r="5277">
      <c r="C5277" s="13" t="n">
        <v>98</v>
      </c>
      <c r="D5277" s="98" t="n">
        <v>225.95</v>
      </c>
      <c r="E5277" s="98" t="n">
        <v>191.71</v>
      </c>
      <c r="F5277" s="98" t="n">
        <v>274.96</v>
      </c>
    </row>
    <row r="5278">
      <c r="C5278" s="13" t="n">
        <v>99</v>
      </c>
      <c r="D5278" s="98" t="n">
        <v>182.66</v>
      </c>
      <c r="E5278" s="98" t="n">
        <v>139.61</v>
      </c>
      <c r="F5278" s="98" t="n">
        <v>241.31</v>
      </c>
    </row>
    <row r="5279">
      <c r="C5279" s="13" t="n">
        <v>100</v>
      </c>
      <c r="D5279" s="98" t="n">
        <v>204.8</v>
      </c>
      <c r="E5279" s="98" t="n">
        <v>252.77</v>
      </c>
      <c r="F5279" s="98" t="n">
        <v>212.21</v>
      </c>
    </row>
    <row r="5280">
      <c r="C5280" s="13" t="n">
        <v>101</v>
      </c>
      <c r="D5280" s="98" t="n">
        <v>246.1</v>
      </c>
      <c r="E5280" s="98" t="n">
        <v>300.81</v>
      </c>
      <c r="F5280" s="98" t="n">
        <v>212.02</v>
      </c>
    </row>
    <row r="5281">
      <c r="C5281" s="13" t="n">
        <v>102</v>
      </c>
      <c r="D5281" s="98" t="n">
        <v>181.26</v>
      </c>
      <c r="E5281" s="98" t="n">
        <v>178.87</v>
      </c>
      <c r="F5281" s="98" t="n">
        <v>228.38</v>
      </c>
    </row>
    <row r="5282">
      <c r="C5282" s="13" t="n">
        <v>103</v>
      </c>
      <c r="D5282" s="98" t="n">
        <v>272.06</v>
      </c>
      <c r="E5282" s="98" t="n">
        <v>253.94</v>
      </c>
      <c r="F5282" s="98" t="n">
        <v>262.11</v>
      </c>
    </row>
    <row r="5283">
      <c r="C5283" s="13" t="n">
        <v>104</v>
      </c>
      <c r="D5283" s="98" t="n">
        <v>205.26</v>
      </c>
      <c r="E5283" s="98" t="n">
        <v>209.26</v>
      </c>
      <c r="F5283" s="98" t="n">
        <v>188.5</v>
      </c>
    </row>
    <row r="5284">
      <c r="C5284" s="13" t="n">
        <v>105</v>
      </c>
      <c r="D5284" s="98" t="n">
        <v>215.61</v>
      </c>
      <c r="E5284" s="98" t="n">
        <v>231.72</v>
      </c>
      <c r="F5284" s="98" t="n">
        <v>194.95</v>
      </c>
    </row>
    <row r="5285">
      <c r="C5285" s="13" t="n">
        <v>106</v>
      </c>
      <c r="D5285" s="98" t="n">
        <v>158.83</v>
      </c>
      <c r="E5285" s="98" t="n">
        <v>241.33</v>
      </c>
      <c r="F5285" s="98" t="n">
        <v>191.68</v>
      </c>
    </row>
    <row r="5286">
      <c r="C5286" s="13" t="n">
        <v>107</v>
      </c>
      <c r="D5286" s="98" t="n">
        <v>144.71</v>
      </c>
      <c r="E5286" s="98" t="n">
        <v>214.79</v>
      </c>
      <c r="F5286" s="98" t="n">
        <v>201.2</v>
      </c>
    </row>
    <row r="5287">
      <c r="C5287" s="13" t="n">
        <v>108</v>
      </c>
      <c r="D5287" s="98" t="n">
        <v>210.43</v>
      </c>
      <c r="E5287" s="98" t="n">
        <v>138.86</v>
      </c>
      <c r="F5287" s="98" t="n">
        <v>212.08</v>
      </c>
    </row>
    <row r="5288">
      <c r="C5288" s="13" t="n">
        <v>109</v>
      </c>
      <c r="D5288" s="98" t="n">
        <v>243.83</v>
      </c>
      <c r="E5288" s="98" t="n">
        <v>195.48</v>
      </c>
      <c r="F5288" s="98" t="n">
        <v>166.9</v>
      </c>
    </row>
    <row r="5289">
      <c r="C5289" s="13" t="n">
        <v>110</v>
      </c>
      <c r="D5289" s="98" t="n">
        <v>232.84</v>
      </c>
      <c r="E5289" s="98" t="n">
        <v>76.55</v>
      </c>
      <c r="F5289" s="98" t="n">
        <v>160.83</v>
      </c>
    </row>
    <row r="5290">
      <c r="C5290" s="13" t="n">
        <v>111</v>
      </c>
      <c r="D5290" s="98" t="n">
        <v>167.9</v>
      </c>
      <c r="E5290" s="98" t="n">
        <v>168.89</v>
      </c>
      <c r="F5290" s="98" t="n">
        <v>218.04</v>
      </c>
    </row>
    <row r="5291">
      <c r="C5291" s="13" t="n">
        <v>112</v>
      </c>
      <c r="D5291" s="98" t="n">
        <v>261.73</v>
      </c>
      <c r="E5291" s="98" t="n">
        <v>234.25</v>
      </c>
      <c r="F5291" s="98" t="n">
        <v>244.91</v>
      </c>
    </row>
    <row r="5292">
      <c r="C5292" s="13" t="n">
        <v>113</v>
      </c>
      <c r="D5292" s="98" t="n">
        <v>269.61</v>
      </c>
      <c r="E5292" s="98" t="n">
        <v>220.1</v>
      </c>
      <c r="F5292" s="98" t="n">
        <v>144.74</v>
      </c>
    </row>
    <row r="5293">
      <c r="C5293" s="13" t="n">
        <v>114</v>
      </c>
      <c r="D5293" s="98" t="n">
        <v>231.4</v>
      </c>
      <c r="E5293" s="98" t="n">
        <v>150.55</v>
      </c>
      <c r="F5293" s="98" t="n">
        <v>239.16</v>
      </c>
    </row>
    <row r="5294">
      <c r="C5294" s="13" t="n">
        <v>115</v>
      </c>
      <c r="D5294" s="98" t="n">
        <v>166.52</v>
      </c>
      <c r="E5294" s="98" t="n">
        <v>222.28</v>
      </c>
      <c r="F5294" s="98" t="n">
        <v>180.55</v>
      </c>
    </row>
    <row r="5295">
      <c r="C5295" s="13" t="n">
        <v>116</v>
      </c>
      <c r="D5295" s="98" t="n">
        <v>276.6</v>
      </c>
      <c r="E5295" s="98" t="n">
        <v>236.93</v>
      </c>
      <c r="F5295" s="98" t="n">
        <v>205.17</v>
      </c>
    </row>
    <row r="5296">
      <c r="C5296" s="13" t="n">
        <v>117</v>
      </c>
      <c r="D5296" s="98" t="n">
        <v>150.12</v>
      </c>
      <c r="E5296" s="98" t="n">
        <v>190.9</v>
      </c>
      <c r="F5296" s="98" t="n">
        <v>194.01</v>
      </c>
    </row>
    <row r="5297">
      <c r="C5297" s="13" t="n">
        <v>118</v>
      </c>
      <c r="D5297" s="98" t="n">
        <v>211.36</v>
      </c>
      <c r="E5297" s="98" t="n">
        <v>169.22</v>
      </c>
      <c r="F5297" s="98" t="n">
        <v>165.18</v>
      </c>
    </row>
    <row r="5298">
      <c r="C5298" s="13" t="n">
        <v>119</v>
      </c>
      <c r="D5298" s="98" t="n">
        <v>217.86</v>
      </c>
      <c r="E5298" s="98" t="n">
        <v>234.13</v>
      </c>
      <c r="F5298" s="98" t="n">
        <v>224.17</v>
      </c>
    </row>
    <row r="5299">
      <c r="C5299" s="13" t="n">
        <v>120</v>
      </c>
      <c r="D5299" s="98" t="n">
        <v>195.86</v>
      </c>
      <c r="E5299" s="98" t="n">
        <v>184.84</v>
      </c>
      <c r="F5299" s="98" t="n">
        <v>262.51</v>
      </c>
    </row>
    <row r="5300">
      <c r="C5300" s="13" t="n">
        <v>121</v>
      </c>
      <c r="D5300" s="98" t="n">
        <v>154.34</v>
      </c>
      <c r="E5300" s="98" t="n">
        <v>245.08</v>
      </c>
      <c r="F5300" s="98" t="n">
        <v>204.49</v>
      </c>
    </row>
    <row r="5301">
      <c r="C5301" s="13" t="n">
        <v>122</v>
      </c>
      <c r="D5301" s="98" t="n">
        <v>184.61</v>
      </c>
      <c r="E5301" s="98" t="n">
        <v>247.44</v>
      </c>
      <c r="F5301" s="98" t="n">
        <v>228.47</v>
      </c>
    </row>
    <row r="5302">
      <c r="C5302" s="13" t="n">
        <v>123</v>
      </c>
      <c r="D5302" s="98" t="n">
        <v>151.15</v>
      </c>
      <c r="E5302" s="98" t="n">
        <v>283.07</v>
      </c>
      <c r="F5302" s="98" t="n">
        <v>199.71</v>
      </c>
    </row>
    <row r="5303">
      <c r="C5303" s="13" t="n">
        <v>124</v>
      </c>
      <c r="D5303" s="98" t="n">
        <v>141.52</v>
      </c>
      <c r="E5303" s="98" t="n">
        <v>196.81</v>
      </c>
      <c r="F5303" s="98" t="n">
        <v>182.81</v>
      </c>
    </row>
    <row r="5304">
      <c r="C5304" s="13" t="n">
        <v>125</v>
      </c>
      <c r="D5304" s="98" t="n">
        <v>242.75</v>
      </c>
      <c r="E5304" s="98" t="n">
        <v>202.41</v>
      </c>
      <c r="F5304" s="98" t="n">
        <v>235.48</v>
      </c>
    </row>
    <row r="5305">
      <c r="C5305" s="13" t="n">
        <v>126</v>
      </c>
      <c r="D5305" s="98" t="n">
        <v>253.67</v>
      </c>
      <c r="E5305" s="98" t="n">
        <v>172.48</v>
      </c>
      <c r="F5305" s="98" t="n">
        <v>122.26</v>
      </c>
    </row>
    <row r="5306">
      <c r="C5306" s="13" t="n">
        <v>127</v>
      </c>
      <c r="D5306" s="98" t="n">
        <v>211.13</v>
      </c>
      <c r="E5306" s="98" t="n">
        <v>212.43</v>
      </c>
      <c r="F5306" s="98" t="n">
        <v>165.69</v>
      </c>
    </row>
    <row r="5307">
      <c r="C5307" s="13" t="n">
        <v>128</v>
      </c>
      <c r="D5307" s="98" t="n">
        <v>249.85</v>
      </c>
      <c r="E5307" s="98" t="n">
        <v>186.56</v>
      </c>
      <c r="F5307" s="98" t="n">
        <v>235.79</v>
      </c>
    </row>
    <row r="5308">
      <c r="C5308" s="13" t="n">
        <v>129</v>
      </c>
      <c r="D5308" s="98" t="n">
        <v>140.3</v>
      </c>
      <c r="E5308" s="98" t="n">
        <v>220.73</v>
      </c>
      <c r="F5308" s="98" t="n">
        <v>205.46</v>
      </c>
    </row>
    <row r="5309">
      <c r="C5309" s="13" t="n">
        <v>130</v>
      </c>
      <c r="D5309" s="98" t="n">
        <v>210.84</v>
      </c>
      <c r="E5309" s="98" t="n">
        <v>206.67</v>
      </c>
      <c r="F5309" s="98" t="n">
        <v>183.27</v>
      </c>
    </row>
    <row r="5310">
      <c r="C5310" s="13" t="n">
        <v>131</v>
      </c>
      <c r="D5310" s="98" t="n">
        <v>223.66</v>
      </c>
      <c r="E5310" s="98" t="n">
        <v>132.2</v>
      </c>
      <c r="F5310" s="98" t="n">
        <v>179.73</v>
      </c>
    </row>
    <row r="5311">
      <c r="C5311" s="13" t="n">
        <v>132</v>
      </c>
      <c r="D5311" s="98" t="n">
        <v>174.96</v>
      </c>
      <c r="E5311" s="98" t="n">
        <v>192.32</v>
      </c>
      <c r="F5311" s="98" t="n">
        <v>220.54</v>
      </c>
    </row>
    <row r="5312">
      <c r="C5312" s="13" t="n">
        <v>133</v>
      </c>
      <c r="D5312" s="98" t="n">
        <v>146.08</v>
      </c>
      <c r="E5312" s="98" t="n">
        <v>210.56</v>
      </c>
      <c r="F5312" s="98" t="n">
        <v>239.59</v>
      </c>
    </row>
    <row r="5313">
      <c r="C5313" s="13" t="n">
        <v>134</v>
      </c>
      <c r="D5313" s="98" t="n">
        <v>170.07</v>
      </c>
      <c r="E5313" s="98" t="n">
        <v>239.61</v>
      </c>
      <c r="F5313" s="98" t="n">
        <v>194.96</v>
      </c>
    </row>
    <row r="5314">
      <c r="C5314" s="13" t="n">
        <v>135</v>
      </c>
      <c r="D5314" s="98" t="n">
        <v>235.04</v>
      </c>
      <c r="E5314" s="98" t="n">
        <v>230.51</v>
      </c>
      <c r="F5314" s="98" t="n">
        <v>191.6</v>
      </c>
    </row>
    <row r="5315">
      <c r="C5315" s="13" t="n">
        <v>136</v>
      </c>
      <c r="D5315" s="98" t="n">
        <v>162.28</v>
      </c>
      <c r="E5315" s="98" t="n">
        <v>218.35</v>
      </c>
      <c r="F5315" s="98" t="n">
        <v>241.99</v>
      </c>
    </row>
    <row r="5316">
      <c r="C5316" s="13" t="n">
        <v>137</v>
      </c>
      <c r="D5316" s="98" t="n">
        <v>205.3</v>
      </c>
      <c r="E5316" s="98" t="n">
        <v>198.85</v>
      </c>
      <c r="F5316" s="98" t="n">
        <v>230</v>
      </c>
    </row>
    <row r="5317">
      <c r="C5317" s="13" t="n">
        <v>138</v>
      </c>
      <c r="D5317" s="98" t="n">
        <v>270.27</v>
      </c>
      <c r="E5317" s="98" t="n">
        <v>194.74</v>
      </c>
      <c r="F5317" s="98" t="n">
        <v>261.08</v>
      </c>
    </row>
    <row r="5318">
      <c r="C5318" s="13" t="n">
        <v>139</v>
      </c>
      <c r="D5318" s="98" t="n">
        <v>240.4</v>
      </c>
      <c r="E5318" s="98" t="n">
        <v>236.7</v>
      </c>
      <c r="F5318" s="98" t="n">
        <v>122.06</v>
      </c>
    </row>
    <row r="5319">
      <c r="C5319" s="13" t="n">
        <v>140</v>
      </c>
      <c r="D5319" s="98" t="n">
        <v>241.56</v>
      </c>
      <c r="E5319" s="98" t="n">
        <v>254.88</v>
      </c>
      <c r="F5319" s="98" t="n">
        <v>241.41</v>
      </c>
    </row>
    <row r="5320">
      <c r="C5320" s="13" t="n">
        <v>141</v>
      </c>
      <c r="D5320" s="98" t="n">
        <v>152.21</v>
      </c>
      <c r="E5320" s="98" t="n">
        <v>179.65</v>
      </c>
      <c r="F5320" s="98" t="n">
        <v>225.74</v>
      </c>
    </row>
    <row r="5321">
      <c r="C5321" s="13" t="n">
        <v>142</v>
      </c>
      <c r="D5321" s="98" t="n">
        <v>225.04</v>
      </c>
      <c r="E5321" s="98" t="n">
        <v>195.59</v>
      </c>
      <c r="F5321" s="98" t="n">
        <v>208.59</v>
      </c>
    </row>
    <row r="5322">
      <c r="C5322" s="13" t="n">
        <v>143</v>
      </c>
      <c r="D5322" s="98" t="n">
        <v>227.74</v>
      </c>
      <c r="E5322" s="98" t="n">
        <v>237.47</v>
      </c>
      <c r="F5322" s="98" t="n">
        <v>177.13</v>
      </c>
    </row>
    <row r="5323">
      <c r="C5323" s="13" t="n">
        <v>144</v>
      </c>
      <c r="D5323" s="98" t="n">
        <v>219.37</v>
      </c>
      <c r="E5323" s="98" t="n">
        <v>206.27</v>
      </c>
      <c r="F5323" s="98" t="n">
        <v>174.65</v>
      </c>
    </row>
    <row r="5324">
      <c r="C5324" s="13" t="n">
        <v>145</v>
      </c>
      <c r="D5324" s="98" t="n">
        <v>240.31</v>
      </c>
      <c r="E5324" s="98" t="n">
        <v>268.39</v>
      </c>
      <c r="F5324" s="98" t="n">
        <v>254.27</v>
      </c>
    </row>
    <row r="5325">
      <c r="C5325" s="13" t="n">
        <v>146</v>
      </c>
      <c r="D5325" s="98" t="n">
        <v>242.15</v>
      </c>
      <c r="E5325" s="98" t="n">
        <v>204.33</v>
      </c>
      <c r="F5325" s="98" t="n">
        <v>248.71</v>
      </c>
    </row>
    <row r="5326">
      <c r="C5326" s="13" t="n">
        <v>147</v>
      </c>
      <c r="D5326" s="98" t="n">
        <v>195.79</v>
      </c>
      <c r="E5326" s="98" t="n">
        <v>199.46</v>
      </c>
      <c r="F5326" s="98" t="n">
        <v>298.1</v>
      </c>
    </row>
    <row r="5327">
      <c r="C5327" s="13" t="n">
        <v>148</v>
      </c>
      <c r="D5327" s="98" t="n">
        <v>211.95</v>
      </c>
      <c r="E5327" s="98" t="n">
        <v>155.19</v>
      </c>
      <c r="F5327" s="98" t="n">
        <v>191.53</v>
      </c>
    </row>
    <row r="5328">
      <c r="C5328" s="13" t="n">
        <v>149</v>
      </c>
      <c r="D5328" s="98" t="n">
        <v>174.52</v>
      </c>
      <c r="E5328" s="98" t="n">
        <v>224.45</v>
      </c>
      <c r="F5328" s="98" t="n">
        <v>162.18</v>
      </c>
    </row>
    <row r="5329">
      <c r="C5329" s="13" t="n">
        <v>150</v>
      </c>
      <c r="D5329" s="98" t="n">
        <v>264.29</v>
      </c>
      <c r="E5329" s="98" t="n">
        <v>224.92</v>
      </c>
      <c r="F5329" s="98" t="n">
        <v>193.27</v>
      </c>
    </row>
    <row r="5330">
      <c r="C5330" s="13" t="n">
        <v>151</v>
      </c>
      <c r="D5330" s="98" t="n">
        <v>170.35</v>
      </c>
      <c r="E5330" s="98" t="n">
        <v>165.13</v>
      </c>
      <c r="F5330" s="98" t="n">
        <v>208.46</v>
      </c>
    </row>
    <row r="5331">
      <c r="C5331" s="13" t="n">
        <v>152</v>
      </c>
      <c r="D5331" s="98" t="n">
        <v>172.6</v>
      </c>
      <c r="E5331" s="98" t="n">
        <v>238.46</v>
      </c>
      <c r="F5331" s="98" t="n">
        <v>239.51</v>
      </c>
    </row>
    <row r="5332">
      <c r="C5332" s="13" t="n">
        <v>153</v>
      </c>
      <c r="D5332" s="98" t="n">
        <v>260.07</v>
      </c>
      <c r="E5332" s="98" t="n">
        <v>233.42</v>
      </c>
      <c r="F5332" s="98" t="n">
        <v>255.8</v>
      </c>
    </row>
    <row r="5333">
      <c r="C5333" s="13" t="n">
        <v>154</v>
      </c>
      <c r="D5333" s="98" t="n">
        <v>164.95</v>
      </c>
      <c r="E5333" s="98" t="n">
        <v>206.6</v>
      </c>
      <c r="F5333" s="98" t="n">
        <v>209.46</v>
      </c>
    </row>
    <row r="5334">
      <c r="C5334" s="13" t="n">
        <v>155</v>
      </c>
      <c r="D5334" s="98" t="n">
        <v>228.66</v>
      </c>
      <c r="E5334" s="98" t="n">
        <v>196.65</v>
      </c>
      <c r="F5334" s="98" t="n">
        <v>220.38</v>
      </c>
    </row>
    <row r="5335">
      <c r="C5335" s="13" t="n">
        <v>156</v>
      </c>
      <c r="D5335" s="98" t="n">
        <v>193.83</v>
      </c>
      <c r="E5335" s="98" t="n">
        <v>174.68</v>
      </c>
      <c r="F5335" s="98" t="n">
        <v>211.74</v>
      </c>
    </row>
    <row r="5336">
      <c r="C5336" s="13" t="n">
        <v>157</v>
      </c>
      <c r="D5336" s="98" t="n">
        <v>176.77</v>
      </c>
      <c r="E5336" s="98" t="n">
        <v>213.36</v>
      </c>
      <c r="F5336" s="98" t="n">
        <v>272.18</v>
      </c>
    </row>
    <row r="5337">
      <c r="C5337" s="13" t="n">
        <v>158</v>
      </c>
      <c r="D5337" s="98" t="n">
        <v>193.46</v>
      </c>
      <c r="E5337" s="98" t="n">
        <v>172.11</v>
      </c>
      <c r="F5337" s="98" t="n">
        <v>202.27</v>
      </c>
    </row>
    <row r="5338">
      <c r="C5338" s="13" t="n">
        <v>159</v>
      </c>
      <c r="D5338" s="98" t="n">
        <v>184.64</v>
      </c>
      <c r="E5338" s="98" t="n">
        <v>198.36</v>
      </c>
      <c r="F5338" s="98" t="n">
        <v>261.48</v>
      </c>
    </row>
    <row r="5339">
      <c r="C5339" s="13" t="n">
        <v>160</v>
      </c>
      <c r="D5339" s="98" t="n">
        <v>212.85</v>
      </c>
      <c r="E5339" s="98" t="n">
        <v>246.53</v>
      </c>
      <c r="F5339" s="98" t="n">
        <v>296.03</v>
      </c>
    </row>
    <row r="5340">
      <c r="C5340" s="13" t="n">
        <v>161</v>
      </c>
      <c r="D5340" s="98" t="n">
        <v>165.93</v>
      </c>
      <c r="E5340" s="98" t="n">
        <v>201.96</v>
      </c>
      <c r="F5340" s="98" t="n">
        <v>234.5</v>
      </c>
    </row>
    <row r="5341">
      <c r="C5341" s="13" t="n">
        <v>162</v>
      </c>
      <c r="D5341" s="98" t="n">
        <v>268.6</v>
      </c>
      <c r="E5341" s="98" t="n">
        <v>189.78</v>
      </c>
      <c r="F5341" s="98" t="n">
        <v>148.84</v>
      </c>
    </row>
    <row r="5342">
      <c r="C5342" s="13" t="n">
        <v>163</v>
      </c>
      <c r="D5342" s="98" t="n">
        <v>168.89</v>
      </c>
      <c r="E5342" s="98" t="n">
        <v>188.4</v>
      </c>
      <c r="F5342" s="98" t="n">
        <v>270.04</v>
      </c>
    </row>
    <row r="5343">
      <c r="C5343" s="13" t="n">
        <v>164</v>
      </c>
      <c r="D5343" s="98" t="n">
        <v>225.83</v>
      </c>
      <c r="E5343" s="98" t="n">
        <v>146.58</v>
      </c>
      <c r="F5343" s="98" t="n">
        <v>210.4</v>
      </c>
    </row>
    <row r="5344">
      <c r="C5344" s="13" t="n">
        <v>165</v>
      </c>
      <c r="D5344" s="98" t="n">
        <v>186.08</v>
      </c>
      <c r="E5344" s="98" t="n">
        <v>206.23</v>
      </c>
      <c r="F5344" s="98" t="n">
        <v>194.61</v>
      </c>
    </row>
    <row r="5345">
      <c r="C5345" s="13" t="n">
        <v>166</v>
      </c>
      <c r="D5345" s="98" t="n">
        <v>341.01</v>
      </c>
      <c r="E5345" s="98" t="n">
        <v>132.99</v>
      </c>
      <c r="F5345" s="98" t="n">
        <v>134.39</v>
      </c>
    </row>
    <row r="5346">
      <c r="C5346" s="13" t="n">
        <v>167</v>
      </c>
      <c r="D5346" s="98" t="n">
        <v>212.63</v>
      </c>
      <c r="E5346" s="98" t="n">
        <v>184.58</v>
      </c>
      <c r="F5346" s="98" t="n">
        <v>223.81</v>
      </c>
    </row>
    <row r="5347">
      <c r="C5347" s="13" t="n">
        <v>168</v>
      </c>
      <c r="D5347" s="98" t="n">
        <v>249.56</v>
      </c>
      <c r="E5347" s="98" t="n">
        <v>197.4</v>
      </c>
      <c r="F5347" s="98" t="n">
        <v>191.46</v>
      </c>
    </row>
    <row r="5348">
      <c r="C5348" s="13" t="n">
        <v>169</v>
      </c>
      <c r="D5348" s="98" t="n">
        <v>199.99</v>
      </c>
      <c r="E5348" s="98" t="n">
        <v>224.62</v>
      </c>
      <c r="F5348" s="98" t="n">
        <v>260.6</v>
      </c>
    </row>
    <row r="5349">
      <c r="C5349" s="13" t="n">
        <v>170</v>
      </c>
      <c r="D5349" s="98" t="n">
        <v>209</v>
      </c>
      <c r="E5349" s="98" t="n">
        <v>155.31</v>
      </c>
      <c r="F5349" s="98" t="n">
        <v>205.05</v>
      </c>
    </row>
    <row r="5350">
      <c r="C5350" s="13" t="n">
        <v>171</v>
      </c>
      <c r="D5350" s="98" t="n">
        <v>115.32</v>
      </c>
      <c r="E5350" s="98" t="n">
        <v>200.35</v>
      </c>
      <c r="F5350" s="98" t="n">
        <v>276.58</v>
      </c>
    </row>
    <row r="5351">
      <c r="C5351" s="13" t="n">
        <v>172</v>
      </c>
      <c r="D5351" s="98" t="n">
        <v>231.93</v>
      </c>
      <c r="E5351" s="98" t="n">
        <v>186.25</v>
      </c>
      <c r="F5351" s="98" t="n">
        <v>144.75</v>
      </c>
    </row>
    <row r="5352">
      <c r="C5352" s="13" t="n">
        <v>173</v>
      </c>
      <c r="D5352" s="98" t="n">
        <v>187.97</v>
      </c>
      <c r="E5352" s="98" t="n">
        <v>163.65</v>
      </c>
      <c r="F5352" s="98" t="n">
        <v>232.88</v>
      </c>
    </row>
    <row r="5353">
      <c r="C5353" s="13" t="n">
        <v>174</v>
      </c>
      <c r="D5353" s="98" t="n">
        <v>245.59</v>
      </c>
      <c r="E5353" s="98" t="n">
        <v>190.54</v>
      </c>
      <c r="F5353" s="98" t="n">
        <v>182.31</v>
      </c>
    </row>
    <row r="5354">
      <c r="C5354" s="13" t="n">
        <v>175</v>
      </c>
      <c r="D5354" s="98" t="n">
        <v>255.66</v>
      </c>
      <c r="E5354" s="98" t="n">
        <v>191.17</v>
      </c>
      <c r="F5354" s="98" t="n">
        <v>181.7</v>
      </c>
    </row>
    <row r="5355">
      <c r="C5355" s="13" t="n">
        <v>176</v>
      </c>
      <c r="D5355" s="98" t="n">
        <v>264.4</v>
      </c>
      <c r="E5355" s="98" t="n">
        <v>207.47</v>
      </c>
      <c r="F5355" s="98" t="n">
        <v>190.78</v>
      </c>
    </row>
    <row r="5356">
      <c r="C5356" s="13" t="n">
        <v>177</v>
      </c>
      <c r="D5356" s="98" t="n">
        <v>240.76</v>
      </c>
      <c r="E5356" s="98" t="n">
        <v>211.33</v>
      </c>
      <c r="F5356" s="98" t="n">
        <v>280.31</v>
      </c>
    </row>
    <row r="5357">
      <c r="C5357" s="13" t="n">
        <v>178</v>
      </c>
      <c r="D5357" s="98" t="n">
        <v>247.15</v>
      </c>
      <c r="E5357" s="98" t="n">
        <v>261.69</v>
      </c>
      <c r="F5357" s="98" t="n">
        <v>232.79</v>
      </c>
    </row>
    <row r="5358">
      <c r="C5358" s="13" t="n">
        <v>179</v>
      </c>
      <c r="D5358" s="98" t="n">
        <v>206.13</v>
      </c>
      <c r="E5358" s="98" t="n">
        <v>254.07</v>
      </c>
      <c r="F5358" s="98" t="n">
        <v>252.75</v>
      </c>
    </row>
    <row r="5359">
      <c r="C5359" s="13" t="n">
        <v>180</v>
      </c>
      <c r="D5359" s="98" t="n">
        <v>142.04</v>
      </c>
      <c r="E5359" s="98" t="n">
        <v>246.99</v>
      </c>
      <c r="F5359" s="98" t="n">
        <v>270.51</v>
      </c>
    </row>
    <row r="5360">
      <c r="C5360" s="13" t="n">
        <v>181</v>
      </c>
      <c r="D5360" s="98" t="n">
        <v>223.58</v>
      </c>
      <c r="E5360" s="98" t="n">
        <v>248.47</v>
      </c>
      <c r="F5360" s="98" t="n">
        <v>200.39</v>
      </c>
    </row>
    <row r="5361">
      <c r="C5361" s="13" t="n">
        <v>182</v>
      </c>
      <c r="D5361" s="98" t="n">
        <v>263.36</v>
      </c>
      <c r="E5361" s="98" t="n">
        <v>163.13</v>
      </c>
      <c r="F5361" s="98" t="n">
        <v>259.83</v>
      </c>
    </row>
    <row r="5362">
      <c r="C5362" s="13" t="n">
        <v>183</v>
      </c>
      <c r="D5362" s="98" t="n">
        <v>239.29</v>
      </c>
      <c r="E5362" s="98" t="n">
        <v>302.51</v>
      </c>
      <c r="F5362" s="98" t="n">
        <v>199.7</v>
      </c>
    </row>
    <row r="5363">
      <c r="C5363" s="13" t="n">
        <v>184</v>
      </c>
      <c r="D5363" s="98" t="n">
        <v>176.47</v>
      </c>
      <c r="E5363" s="98" t="n">
        <v>189.64</v>
      </c>
      <c r="F5363" s="98" t="n">
        <v>230.11</v>
      </c>
    </row>
    <row r="5364">
      <c r="C5364" s="13" t="n">
        <v>185</v>
      </c>
      <c r="D5364" s="98" t="n">
        <v>204.85</v>
      </c>
      <c r="E5364" s="98" t="n">
        <v>244.27</v>
      </c>
      <c r="F5364" s="98" t="n">
        <v>181.16</v>
      </c>
    </row>
    <row r="5365">
      <c r="C5365" s="13" t="n">
        <v>186</v>
      </c>
      <c r="D5365" s="98" t="n">
        <v>210.42</v>
      </c>
      <c r="E5365" s="98" t="n">
        <v>214.92</v>
      </c>
      <c r="F5365" s="98" t="n">
        <v>210.29</v>
      </c>
    </row>
    <row r="5366">
      <c r="C5366" s="13" t="n">
        <v>187</v>
      </c>
      <c r="D5366" s="98" t="n">
        <v>249.09</v>
      </c>
      <c r="E5366" s="98" t="n">
        <v>149.48</v>
      </c>
      <c r="F5366" s="98" t="n">
        <v>290.97</v>
      </c>
    </row>
    <row r="5367">
      <c r="C5367" s="13" t="n">
        <v>188</v>
      </c>
      <c r="D5367" s="98" t="n">
        <v>209.51</v>
      </c>
      <c r="E5367" s="98" t="n">
        <v>169.84</v>
      </c>
      <c r="F5367" s="98" t="n">
        <v>218.4</v>
      </c>
    </row>
    <row r="5368">
      <c r="C5368" s="13" t="n">
        <v>189</v>
      </c>
      <c r="D5368" s="98" t="n">
        <v>202.4</v>
      </c>
      <c r="E5368" s="98" t="n">
        <v>222.51</v>
      </c>
      <c r="F5368" s="98" t="n">
        <v>198.01</v>
      </c>
    </row>
    <row r="5369">
      <c r="C5369" s="13" t="n">
        <v>190</v>
      </c>
      <c r="D5369" s="98" t="n">
        <v>106.93</v>
      </c>
      <c r="E5369" s="98" t="n">
        <v>172.63</v>
      </c>
      <c r="F5369" s="98" t="n">
        <v>262.86</v>
      </c>
    </row>
    <row r="5370">
      <c r="C5370" s="13" t="n">
        <v>191</v>
      </c>
      <c r="D5370" s="98" t="n">
        <v>194.53</v>
      </c>
      <c r="E5370" s="98" t="n">
        <v>226.67</v>
      </c>
      <c r="F5370" s="98" t="n">
        <v>230.46</v>
      </c>
    </row>
    <row r="5371">
      <c r="C5371" s="13" t="n">
        <v>192</v>
      </c>
      <c r="D5371" s="98" t="n">
        <v>241.21</v>
      </c>
      <c r="E5371" s="98" t="n">
        <v>206.29</v>
      </c>
      <c r="F5371" s="98" t="n">
        <v>215.62</v>
      </c>
    </row>
    <row r="5372">
      <c r="C5372" s="13" t="n">
        <v>193</v>
      </c>
      <c r="D5372" s="98" t="n">
        <v>249</v>
      </c>
      <c r="E5372" s="98" t="n">
        <v>255.28</v>
      </c>
      <c r="F5372" s="98" t="n">
        <v>187.46</v>
      </c>
    </row>
    <row r="5373">
      <c r="C5373" s="13" t="n">
        <v>194</v>
      </c>
      <c r="D5373" s="98" t="n">
        <v>198.47</v>
      </c>
      <c r="E5373" s="98" t="n">
        <v>222.97</v>
      </c>
      <c r="F5373" s="98" t="n">
        <v>224.9</v>
      </c>
    </row>
    <row r="5374">
      <c r="C5374" s="13" t="n">
        <v>195</v>
      </c>
      <c r="D5374" s="98" t="n">
        <v>201.89</v>
      </c>
      <c r="E5374" s="98" t="n">
        <v>227.44</v>
      </c>
      <c r="F5374" s="98" t="n">
        <v>184.93</v>
      </c>
    </row>
    <row r="5375">
      <c r="C5375" s="13" t="n">
        <v>196</v>
      </c>
      <c r="D5375" s="98" t="n">
        <v>245.25</v>
      </c>
      <c r="E5375" s="98" t="n">
        <v>156.01</v>
      </c>
      <c r="F5375" s="98" t="n">
        <v>183.63</v>
      </c>
    </row>
    <row r="5376">
      <c r="C5376" s="13" t="n">
        <v>197</v>
      </c>
      <c r="D5376" s="98" t="n">
        <v>229.78</v>
      </c>
      <c r="E5376" s="98" t="n">
        <v>286.24</v>
      </c>
      <c r="F5376" s="98" t="n">
        <v>255.6</v>
      </c>
    </row>
    <row r="5377">
      <c r="C5377" s="13" t="n">
        <v>198</v>
      </c>
      <c r="D5377" s="98" t="n">
        <v>196.73</v>
      </c>
      <c r="E5377" s="98" t="n">
        <v>156.98</v>
      </c>
      <c r="F5377" s="98" t="n">
        <v>233.5</v>
      </c>
    </row>
    <row r="5379">
      <c r="C5379" s="18" t="inlineStr">
        <is>
          <t>SigmaNDr</t>
        </is>
      </c>
      <c r="D5379" s="13" t="n">
        <v>22</v>
      </c>
      <c r="E5379" s="13" t="n">
        <v>23</v>
      </c>
      <c r="F5379" s="13" t="n">
        <v>24</v>
      </c>
    </row>
    <row r="5380">
      <c r="C5380" s="13" t="n">
        <v>9</v>
      </c>
      <c r="D5380" s="98" t="n">
        <v>1.4387</v>
      </c>
      <c r="E5380" s="98" t="n">
        <v>1.8788</v>
      </c>
      <c r="F5380" s="98" t="n">
        <v>1.1661</v>
      </c>
    </row>
    <row r="5381">
      <c r="C5381" s="13" t="n">
        <v>10</v>
      </c>
      <c r="D5381" s="98" t="n">
        <v>1.4628</v>
      </c>
      <c r="E5381" s="98" t="n">
        <v>1.2609</v>
      </c>
      <c r="F5381" s="98" t="n">
        <v>1.5394</v>
      </c>
    </row>
    <row r="5382">
      <c r="C5382" s="13" t="n">
        <v>11</v>
      </c>
      <c r="D5382" s="98" t="n">
        <v>1.2884</v>
      </c>
      <c r="E5382" s="98" t="n">
        <v>1.4142</v>
      </c>
      <c r="F5382" s="98" t="n">
        <v>1.6583</v>
      </c>
    </row>
    <row r="5383">
      <c r="C5383" s="13" t="n">
        <v>12</v>
      </c>
      <c r="D5383" s="98" t="n">
        <v>1.3747</v>
      </c>
      <c r="E5383" s="98" t="n">
        <v>1.6401</v>
      </c>
      <c r="F5383" s="98" t="n">
        <v>1.6248</v>
      </c>
    </row>
    <row r="5384">
      <c r="C5384" s="13" t="n">
        <v>13</v>
      </c>
      <c r="D5384" s="98" t="n">
        <v>1.3964</v>
      </c>
      <c r="E5384" s="98" t="n">
        <v>1.5427</v>
      </c>
      <c r="F5384" s="98" t="n">
        <v>1.6462</v>
      </c>
    </row>
    <row r="5385">
      <c r="C5385" s="13" t="n">
        <v>14</v>
      </c>
      <c r="D5385" s="98" t="n">
        <v>1.6492</v>
      </c>
      <c r="E5385" s="98" t="n">
        <v>1.7117</v>
      </c>
      <c r="F5385" s="98" t="n">
        <v>1.063</v>
      </c>
    </row>
    <row r="5386">
      <c r="C5386" s="13" t="n">
        <v>15</v>
      </c>
      <c r="D5386" s="98" t="n">
        <v>1.637</v>
      </c>
      <c r="E5386" s="98" t="n">
        <v>1.2884</v>
      </c>
      <c r="F5386" s="98" t="n">
        <v>1.4282</v>
      </c>
    </row>
    <row r="5387">
      <c r="C5387" s="13" t="n">
        <v>16</v>
      </c>
      <c r="D5387" s="98" t="n">
        <v>1.2409</v>
      </c>
      <c r="E5387" s="98" t="n">
        <v>1.5297</v>
      </c>
      <c r="F5387" s="98" t="n">
        <v>1.7635</v>
      </c>
    </row>
    <row r="5388">
      <c r="C5388" s="13" t="n">
        <v>17</v>
      </c>
      <c r="D5388" s="98" t="n">
        <v>1.0908</v>
      </c>
      <c r="E5388" s="98" t="n">
        <v>1.0816</v>
      </c>
      <c r="F5388" s="98" t="n">
        <v>1.7464</v>
      </c>
    </row>
    <row r="5389">
      <c r="C5389" s="13" t="n">
        <v>18</v>
      </c>
      <c r="D5389" s="98" t="n">
        <v>1.3784</v>
      </c>
      <c r="E5389" s="98" t="n">
        <v>1.4866</v>
      </c>
      <c r="F5389" s="98" t="n">
        <v>0.9848</v>
      </c>
    </row>
    <row r="5390">
      <c r="C5390" s="13" t="n">
        <v>19</v>
      </c>
      <c r="D5390" s="98" t="n">
        <v>1.5968</v>
      </c>
      <c r="E5390" s="98" t="n">
        <v>1.7291</v>
      </c>
      <c r="F5390" s="98" t="n">
        <v>1.562</v>
      </c>
    </row>
    <row r="5391">
      <c r="C5391" s="13" t="n">
        <v>20</v>
      </c>
      <c r="D5391" s="98" t="n">
        <v>1.4628</v>
      </c>
      <c r="E5391" s="98" t="n">
        <v>1.3416</v>
      </c>
      <c r="F5391" s="98" t="n">
        <v>1.4525</v>
      </c>
    </row>
    <row r="5392">
      <c r="C5392" s="13" t="n">
        <v>21</v>
      </c>
      <c r="D5392" s="98" t="n">
        <v>1.319</v>
      </c>
      <c r="E5392" s="98" t="n">
        <v>0.8602</v>
      </c>
      <c r="F5392" s="98" t="n">
        <v>1.5459</v>
      </c>
    </row>
    <row r="5393">
      <c r="C5393" s="13" t="n">
        <v>22</v>
      </c>
      <c r="D5393" s="98" t="n">
        <v>1.5968</v>
      </c>
      <c r="E5393" s="98" t="n">
        <v>1.562</v>
      </c>
      <c r="F5393" s="98" t="n">
        <v>1.5556</v>
      </c>
    </row>
    <row r="5394">
      <c r="C5394" s="13" t="n">
        <v>23</v>
      </c>
      <c r="D5394" s="98" t="n">
        <v>1.2041</v>
      </c>
      <c r="E5394" s="98" t="n">
        <v>1.9026</v>
      </c>
      <c r="F5394" s="98" t="n">
        <v>1.562</v>
      </c>
    </row>
    <row r="5395">
      <c r="C5395" s="13" t="n">
        <v>24</v>
      </c>
      <c r="D5395" s="98" t="n">
        <v>1.1135</v>
      </c>
      <c r="E5395" s="98" t="n">
        <v>1.3601</v>
      </c>
      <c r="F5395" s="98" t="n">
        <v>1.473</v>
      </c>
    </row>
    <row r="5396">
      <c r="C5396" s="13" t="n">
        <v>25</v>
      </c>
      <c r="D5396" s="98" t="n">
        <v>1.2165</v>
      </c>
      <c r="E5396" s="98" t="n">
        <v>1.0954</v>
      </c>
      <c r="F5396" s="98" t="n">
        <v>1.6673</v>
      </c>
    </row>
    <row r="5397">
      <c r="C5397" s="13" t="n">
        <v>26</v>
      </c>
      <c r="D5397" s="98" t="n">
        <v>1.3964</v>
      </c>
      <c r="E5397" s="98" t="n">
        <v>1.4628</v>
      </c>
      <c r="F5397" s="98" t="n">
        <v>1.5524</v>
      </c>
    </row>
    <row r="5398">
      <c r="C5398" s="13" t="n">
        <v>27</v>
      </c>
      <c r="D5398" s="98" t="n">
        <v>1.6462</v>
      </c>
      <c r="E5398" s="98" t="n">
        <v>1.4491</v>
      </c>
      <c r="F5398" s="98" t="n">
        <v>1.5</v>
      </c>
    </row>
    <row r="5399">
      <c r="C5399" s="13" t="n">
        <v>28</v>
      </c>
      <c r="D5399" s="98" t="n">
        <v>1.456</v>
      </c>
      <c r="E5399" s="98" t="n">
        <v>1.5</v>
      </c>
      <c r="F5399" s="98" t="n">
        <v>1.3453</v>
      </c>
    </row>
    <row r="5400">
      <c r="C5400" s="13" t="n">
        <v>29</v>
      </c>
      <c r="D5400" s="98" t="n">
        <v>1.4798</v>
      </c>
      <c r="E5400" s="98" t="n">
        <v>1.5394</v>
      </c>
      <c r="F5400" s="98" t="n">
        <v>1.4866</v>
      </c>
    </row>
    <row r="5401">
      <c r="C5401" s="13" t="n">
        <v>30</v>
      </c>
      <c r="D5401" s="98" t="n">
        <v>1.5297</v>
      </c>
      <c r="E5401" s="98" t="n">
        <v>1.6792</v>
      </c>
      <c r="F5401" s="98" t="n">
        <v>1.7175</v>
      </c>
    </row>
    <row r="5402">
      <c r="C5402" s="13" t="n">
        <v>31</v>
      </c>
      <c r="D5402" s="98" t="n">
        <v>1.7435</v>
      </c>
      <c r="E5402" s="98" t="n">
        <v>1.1</v>
      </c>
      <c r="F5402" s="98" t="n">
        <v>1.5231</v>
      </c>
    </row>
    <row r="5403">
      <c r="C5403" s="13" t="n">
        <v>32</v>
      </c>
      <c r="D5403" s="98" t="n">
        <v>1.1874</v>
      </c>
      <c r="E5403" s="98" t="n">
        <v>1.8193</v>
      </c>
      <c r="F5403" s="98" t="n">
        <v>1.3076</v>
      </c>
    </row>
    <row r="5404">
      <c r="C5404" s="13" t="n">
        <v>33</v>
      </c>
      <c r="D5404" s="98" t="n">
        <v>1.3114</v>
      </c>
      <c r="E5404" s="98" t="n">
        <v>1.4071</v>
      </c>
      <c r="F5404" s="98" t="n">
        <v>1.6062</v>
      </c>
    </row>
    <row r="5405">
      <c r="C5405" s="13" t="n">
        <v>34</v>
      </c>
      <c r="D5405" s="98" t="n">
        <v>1.5937</v>
      </c>
      <c r="E5405" s="98" t="n">
        <v>1.3114</v>
      </c>
      <c r="F5405" s="98" t="n">
        <v>1.3674</v>
      </c>
    </row>
    <row r="5406">
      <c r="C5406" s="13" t="n">
        <v>35</v>
      </c>
      <c r="D5406" s="98" t="n">
        <v>1.3601</v>
      </c>
      <c r="E5406" s="98" t="n">
        <v>1.349</v>
      </c>
      <c r="F5406" s="98" t="n">
        <v>1.2449</v>
      </c>
    </row>
    <row r="5407">
      <c r="C5407" s="13" t="n">
        <v>36</v>
      </c>
      <c r="D5407" s="98" t="n">
        <v>1.5165</v>
      </c>
      <c r="E5407" s="98" t="n">
        <v>1.4177</v>
      </c>
      <c r="F5407" s="98" t="n">
        <v>1.3</v>
      </c>
    </row>
    <row r="5408">
      <c r="C5408" s="13" t="n">
        <v>37</v>
      </c>
      <c r="D5408" s="98" t="n">
        <v>1.4422</v>
      </c>
      <c r="E5408" s="98" t="n">
        <v>1.2328</v>
      </c>
      <c r="F5408" s="98" t="n">
        <v>1.1958</v>
      </c>
    </row>
    <row r="5409">
      <c r="C5409" s="13" t="n">
        <v>38</v>
      </c>
      <c r="D5409" s="98" t="n">
        <v>1.4422</v>
      </c>
      <c r="E5409" s="98" t="n">
        <v>1.6401</v>
      </c>
      <c r="F5409" s="98" t="n">
        <v>1.3928</v>
      </c>
    </row>
    <row r="5410">
      <c r="C5410" s="13" t="n">
        <v>39</v>
      </c>
      <c r="D5410" s="98" t="n">
        <v>1.5231</v>
      </c>
      <c r="E5410" s="98" t="n">
        <v>1.2124</v>
      </c>
      <c r="F5410" s="98" t="n">
        <v>1.6911</v>
      </c>
    </row>
    <row r="5411">
      <c r="C5411" s="13" t="n">
        <v>40</v>
      </c>
      <c r="D5411" s="98" t="n">
        <v>1.7291</v>
      </c>
      <c r="E5411" s="98" t="n">
        <v>1.5231</v>
      </c>
      <c r="F5411" s="98" t="n">
        <v>1.3928</v>
      </c>
    </row>
    <row r="5412">
      <c r="C5412" s="13" t="n">
        <v>41</v>
      </c>
      <c r="D5412" s="98" t="n">
        <v>1.1618</v>
      </c>
      <c r="E5412" s="98" t="n">
        <v>1.3711</v>
      </c>
      <c r="F5412" s="98" t="n">
        <v>1.1789</v>
      </c>
    </row>
    <row r="5413">
      <c r="C5413" s="13" t="n">
        <v>42</v>
      </c>
      <c r="D5413" s="98" t="n">
        <v>1.5652</v>
      </c>
      <c r="E5413" s="98" t="n">
        <v>1.5842</v>
      </c>
      <c r="F5413" s="98" t="n">
        <v>1.1916</v>
      </c>
    </row>
    <row r="5414">
      <c r="C5414" s="13" t="n">
        <v>43</v>
      </c>
      <c r="D5414" s="98" t="n">
        <v>1.5748</v>
      </c>
      <c r="E5414" s="98" t="n">
        <v>1.1704</v>
      </c>
      <c r="F5414" s="98" t="n">
        <v>1.3076</v>
      </c>
    </row>
    <row r="5415">
      <c r="C5415" s="13" t="n">
        <v>44</v>
      </c>
      <c r="D5415" s="98" t="n">
        <v>1.5905</v>
      </c>
      <c r="E5415" s="98" t="n">
        <v>1.4387</v>
      </c>
      <c r="F5415" s="98" t="n">
        <v>1.3784</v>
      </c>
    </row>
    <row r="5416">
      <c r="C5416" s="13" t="n">
        <v>45</v>
      </c>
      <c r="D5416" s="98" t="n">
        <v>1.6703</v>
      </c>
      <c r="E5416" s="98" t="n">
        <v>1.3638</v>
      </c>
      <c r="F5416" s="98" t="n">
        <v>1.4491</v>
      </c>
    </row>
    <row r="5417">
      <c r="C5417" s="13" t="n">
        <v>46</v>
      </c>
      <c r="D5417" s="98" t="n">
        <v>1.2489</v>
      </c>
      <c r="E5417" s="98" t="n">
        <v>1.456</v>
      </c>
      <c r="F5417" s="98" t="n">
        <v>1.6217</v>
      </c>
    </row>
    <row r="5418">
      <c r="C5418" s="13" t="n">
        <v>47</v>
      </c>
      <c r="D5418" s="98" t="n">
        <v>1.3266</v>
      </c>
      <c r="E5418" s="98" t="n">
        <v>1.6431</v>
      </c>
      <c r="F5418" s="98" t="n">
        <v>1.2767</v>
      </c>
    </row>
    <row r="5419">
      <c r="C5419" s="13" t="n">
        <v>48</v>
      </c>
      <c r="D5419" s="98" t="n">
        <v>1.4177</v>
      </c>
      <c r="E5419" s="98" t="n">
        <v>1.5</v>
      </c>
      <c r="F5419" s="98" t="n">
        <v>1.3527</v>
      </c>
    </row>
    <row r="5420">
      <c r="C5420" s="13" t="n">
        <v>49</v>
      </c>
      <c r="D5420" s="98" t="n">
        <v>1.5556</v>
      </c>
      <c r="E5420" s="98" t="n">
        <v>1.833</v>
      </c>
      <c r="F5420" s="98" t="n">
        <v>1.7406</v>
      </c>
    </row>
    <row r="5421">
      <c r="C5421" s="13" t="n">
        <v>50</v>
      </c>
      <c r="D5421" s="98" t="n">
        <v>1.4456</v>
      </c>
      <c r="E5421" s="98" t="n">
        <v>1.4071</v>
      </c>
      <c r="F5421" s="98" t="n">
        <v>1.4832</v>
      </c>
    </row>
    <row r="5422">
      <c r="C5422" s="13" t="n">
        <v>51</v>
      </c>
      <c r="D5422" s="98" t="n">
        <v>1.3892</v>
      </c>
      <c r="E5422" s="98" t="n">
        <v>1.5165</v>
      </c>
      <c r="F5422" s="98" t="n">
        <v>1.5066</v>
      </c>
    </row>
    <row r="5423">
      <c r="C5423" s="13" t="n">
        <v>52</v>
      </c>
      <c r="D5423" s="98" t="n">
        <v>1.4142</v>
      </c>
      <c r="E5423" s="98" t="n">
        <v>1.4035</v>
      </c>
      <c r="F5423" s="98" t="n">
        <v>1.5297</v>
      </c>
    </row>
    <row r="5424">
      <c r="C5424" s="13" t="n">
        <v>53</v>
      </c>
      <c r="D5424" s="98" t="n">
        <v>1.1401</v>
      </c>
      <c r="E5424" s="98" t="n">
        <v>1.382</v>
      </c>
      <c r="F5424" s="98" t="n">
        <v>1.6763</v>
      </c>
    </row>
    <row r="5425">
      <c r="C5425" s="13" t="n">
        <v>54</v>
      </c>
      <c r="D5425" s="98" t="n">
        <v>1.3266</v>
      </c>
      <c r="E5425" s="98" t="n">
        <v>1.9052</v>
      </c>
      <c r="F5425" s="98" t="n">
        <v>1.4352</v>
      </c>
    </row>
    <row r="5426">
      <c r="C5426" s="13" t="n">
        <v>55</v>
      </c>
      <c r="D5426" s="98" t="n">
        <v>1.6941</v>
      </c>
      <c r="E5426" s="98" t="n">
        <v>1.4352</v>
      </c>
      <c r="F5426" s="98" t="n">
        <v>1.5099</v>
      </c>
    </row>
    <row r="5427">
      <c r="C5427" s="13" t="n">
        <v>56</v>
      </c>
      <c r="D5427" s="98" t="n">
        <v>1.2409</v>
      </c>
      <c r="E5427" s="98" t="n">
        <v>1.6062</v>
      </c>
      <c r="F5427" s="98" t="n">
        <v>1.1532</v>
      </c>
    </row>
    <row r="5428">
      <c r="C5428" s="13" t="n">
        <v>57</v>
      </c>
      <c r="D5428" s="98" t="n">
        <v>1.4966</v>
      </c>
      <c r="E5428" s="98" t="n">
        <v>1.7</v>
      </c>
      <c r="F5428" s="98" t="n">
        <v>1.1916</v>
      </c>
    </row>
    <row r="5429">
      <c r="C5429" s="13" t="n">
        <v>58</v>
      </c>
      <c r="D5429" s="98" t="n">
        <v>1.3674</v>
      </c>
      <c r="E5429" s="98" t="n">
        <v>1.4456</v>
      </c>
      <c r="F5429" s="98" t="n">
        <v>1.1045</v>
      </c>
    </row>
    <row r="5430">
      <c r="C5430" s="13" t="n">
        <v>59</v>
      </c>
      <c r="D5430" s="98" t="n">
        <v>1.7</v>
      </c>
      <c r="E5430" s="98" t="n">
        <v>1.5394</v>
      </c>
      <c r="F5430" s="98" t="n">
        <v>1.5779</v>
      </c>
    </row>
    <row r="5431">
      <c r="C5431" s="13" t="n">
        <v>60</v>
      </c>
      <c r="D5431" s="98" t="n">
        <v>1.1618</v>
      </c>
      <c r="E5431" s="98" t="n">
        <v>1.4352</v>
      </c>
      <c r="F5431" s="98" t="n">
        <v>1.7029</v>
      </c>
    </row>
    <row r="5432">
      <c r="C5432" s="13" t="n">
        <v>61</v>
      </c>
      <c r="D5432" s="98" t="n">
        <v>1.1575</v>
      </c>
      <c r="E5432" s="98" t="n">
        <v>1.0148</v>
      </c>
      <c r="F5432" s="98" t="n">
        <v>1.7291</v>
      </c>
    </row>
    <row r="5433">
      <c r="C5433" s="13" t="n">
        <v>62</v>
      </c>
      <c r="D5433" s="98" t="n">
        <v>1.2409</v>
      </c>
      <c r="E5433" s="98" t="n">
        <v>1.4832</v>
      </c>
      <c r="F5433" s="98" t="n">
        <v>1.473</v>
      </c>
    </row>
    <row r="5434">
      <c r="C5434" s="13" t="n">
        <v>63</v>
      </c>
      <c r="D5434" s="98" t="n">
        <v>1.3856</v>
      </c>
      <c r="E5434" s="98" t="n">
        <v>1.2409</v>
      </c>
      <c r="F5434" s="98" t="n">
        <v>1.3114</v>
      </c>
    </row>
    <row r="5435">
      <c r="C5435" s="13" t="n">
        <v>64</v>
      </c>
      <c r="D5435" s="98" t="n">
        <v>0.9695</v>
      </c>
      <c r="E5435" s="98" t="n">
        <v>1.4035</v>
      </c>
      <c r="F5435" s="98" t="n">
        <v>1.4282</v>
      </c>
    </row>
    <row r="5436">
      <c r="C5436" s="13" t="n">
        <v>65</v>
      </c>
      <c r="D5436" s="98" t="n">
        <v>1.6155</v>
      </c>
      <c r="E5436" s="98" t="n">
        <v>1.6673</v>
      </c>
      <c r="F5436" s="98" t="n">
        <v>1.5264</v>
      </c>
    </row>
    <row r="5437">
      <c r="C5437" s="13" t="n">
        <v>66</v>
      </c>
      <c r="D5437" s="98" t="n">
        <v>1.2767</v>
      </c>
      <c r="E5437" s="98" t="n">
        <v>1.6093</v>
      </c>
      <c r="F5437" s="98" t="n">
        <v>1.7204</v>
      </c>
    </row>
    <row r="5438">
      <c r="C5438" s="13" t="n">
        <v>67</v>
      </c>
      <c r="D5438" s="98" t="n">
        <v>1.2884</v>
      </c>
      <c r="E5438" s="98" t="n">
        <v>1.5165</v>
      </c>
      <c r="F5438" s="98" t="n">
        <v>1.5427</v>
      </c>
    </row>
    <row r="5439">
      <c r="C5439" s="13" t="n">
        <v>68</v>
      </c>
      <c r="D5439" s="98" t="n">
        <v>1.5329</v>
      </c>
      <c r="E5439" s="98" t="n">
        <v>1.4212</v>
      </c>
      <c r="F5439" s="98" t="n">
        <v>1.2649</v>
      </c>
    </row>
    <row r="5440">
      <c r="C5440" s="13" t="n">
        <v>69</v>
      </c>
      <c r="D5440" s="98" t="n">
        <v>1.4798</v>
      </c>
      <c r="E5440" s="98" t="n">
        <v>1.5556</v>
      </c>
      <c r="F5440" s="98" t="n">
        <v>1.2649</v>
      </c>
    </row>
    <row r="5441">
      <c r="C5441" s="13" t="n">
        <v>70</v>
      </c>
      <c r="D5441" s="98" t="n">
        <v>1.3304</v>
      </c>
      <c r="E5441" s="98" t="n">
        <v>1.0198</v>
      </c>
      <c r="F5441" s="98" t="n">
        <v>1.1532</v>
      </c>
    </row>
    <row r="5442">
      <c r="C5442" s="13" t="n">
        <v>71</v>
      </c>
      <c r="D5442" s="98" t="n">
        <v>1.786</v>
      </c>
      <c r="E5442" s="98" t="n">
        <v>1.3928</v>
      </c>
      <c r="F5442" s="98" t="n">
        <v>1.2083</v>
      </c>
    </row>
    <row r="5443">
      <c r="C5443" s="13" t="n">
        <v>72</v>
      </c>
      <c r="D5443" s="98" t="n">
        <v>1.8627</v>
      </c>
      <c r="E5443" s="98" t="n">
        <v>0.8774</v>
      </c>
      <c r="F5443" s="98" t="n">
        <v>1.5524</v>
      </c>
    </row>
    <row r="5444">
      <c r="C5444" s="13" t="n">
        <v>73</v>
      </c>
      <c r="D5444" s="98" t="n">
        <v>1.118</v>
      </c>
      <c r="E5444" s="98" t="n">
        <v>1.4212</v>
      </c>
      <c r="F5444" s="98" t="n">
        <v>1.5874</v>
      </c>
    </row>
    <row r="5445">
      <c r="C5445" s="13" t="n">
        <v>74</v>
      </c>
      <c r="D5445" s="98" t="n">
        <v>1.3928</v>
      </c>
      <c r="E5445" s="98" t="n">
        <v>1.5198</v>
      </c>
      <c r="F5445" s="98" t="n">
        <v>1.3964</v>
      </c>
    </row>
    <row r="5446">
      <c r="C5446" s="13" t="n">
        <v>75</v>
      </c>
      <c r="D5446" s="98" t="n">
        <v>1.5297</v>
      </c>
      <c r="E5446" s="98" t="n">
        <v>1.4247</v>
      </c>
      <c r="F5446" s="98" t="n">
        <v>1.4317</v>
      </c>
    </row>
    <row r="5447">
      <c r="C5447" s="13" t="n">
        <v>76</v>
      </c>
      <c r="D5447" s="98" t="n">
        <v>1.4594</v>
      </c>
      <c r="E5447" s="98" t="n">
        <v>1.4899</v>
      </c>
      <c r="F5447" s="98" t="n">
        <v>1.2845</v>
      </c>
    </row>
    <row r="5448">
      <c r="C5448" s="13" t="n">
        <v>77</v>
      </c>
      <c r="D5448" s="98" t="n">
        <v>1.0535</v>
      </c>
      <c r="E5448" s="98" t="n">
        <v>1.2961</v>
      </c>
      <c r="F5448" s="98" t="n">
        <v>1.4798</v>
      </c>
    </row>
    <row r="5449">
      <c r="C5449" s="13" t="n">
        <v>78</v>
      </c>
      <c r="D5449" s="98" t="n">
        <v>1.6673</v>
      </c>
      <c r="E5449" s="98" t="n">
        <v>1.5033</v>
      </c>
      <c r="F5449" s="98" t="n">
        <v>1.6248</v>
      </c>
    </row>
    <row r="5450">
      <c r="C5450" s="13" t="n">
        <v>79</v>
      </c>
      <c r="D5450" s="98" t="n">
        <v>1.4071</v>
      </c>
      <c r="E5450" s="98" t="n">
        <v>1.2806</v>
      </c>
      <c r="F5450" s="98" t="n">
        <v>0.9591</v>
      </c>
    </row>
    <row r="5451">
      <c r="C5451" s="13" t="n">
        <v>80</v>
      </c>
      <c r="D5451" s="98" t="n">
        <v>1.3114</v>
      </c>
      <c r="E5451" s="98" t="n">
        <v>1.3</v>
      </c>
      <c r="F5451" s="98" t="n">
        <v>1.2529</v>
      </c>
    </row>
    <row r="5452">
      <c r="C5452" s="13" t="n">
        <v>81</v>
      </c>
      <c r="D5452" s="98" t="n">
        <v>1.5588</v>
      </c>
      <c r="E5452" s="98" t="n">
        <v>1.6763</v>
      </c>
      <c r="F5452" s="98" t="n">
        <v>1.7406</v>
      </c>
    </row>
    <row r="5453">
      <c r="C5453" s="13" t="n">
        <v>82</v>
      </c>
      <c r="D5453" s="98" t="n">
        <v>0.9949</v>
      </c>
      <c r="E5453" s="98" t="n">
        <v>1.3601</v>
      </c>
      <c r="F5453" s="98" t="n">
        <v>1.0344</v>
      </c>
    </row>
    <row r="5454">
      <c r="C5454" s="13" t="n">
        <v>83</v>
      </c>
      <c r="D5454" s="98" t="n">
        <v>1.7521</v>
      </c>
      <c r="E5454" s="98" t="n">
        <v>1.6673</v>
      </c>
      <c r="F5454" s="98" t="n">
        <v>0.9433</v>
      </c>
    </row>
    <row r="5455">
      <c r="C5455" s="13" t="n">
        <v>84</v>
      </c>
      <c r="D5455" s="98" t="n">
        <v>1.6186</v>
      </c>
      <c r="E5455" s="98" t="n">
        <v>1.4832</v>
      </c>
      <c r="F5455" s="98" t="n">
        <v>1.8708</v>
      </c>
    </row>
    <row r="5456">
      <c r="C5456" s="13" t="n">
        <v>85</v>
      </c>
      <c r="D5456" s="98" t="n">
        <v>1.6673</v>
      </c>
      <c r="E5456" s="98" t="n">
        <v>1.3</v>
      </c>
      <c r="F5456" s="98" t="n">
        <v>1.3266</v>
      </c>
    </row>
    <row r="5457">
      <c r="C5457" s="13" t="n">
        <v>86</v>
      </c>
      <c r="D5457" s="98" t="n">
        <v>1.4247</v>
      </c>
      <c r="E5457" s="98" t="n">
        <v>1.2845</v>
      </c>
      <c r="F5457" s="98" t="n">
        <v>1.5297</v>
      </c>
    </row>
    <row r="5458">
      <c r="C5458" s="13" t="n">
        <v>87</v>
      </c>
      <c r="D5458" s="98" t="n">
        <v>1.3856</v>
      </c>
      <c r="E5458" s="98" t="n">
        <v>1.4177</v>
      </c>
      <c r="F5458" s="98" t="n">
        <v>1.3076</v>
      </c>
    </row>
    <row r="5459">
      <c r="C5459" s="13" t="n">
        <v>88</v>
      </c>
      <c r="D5459" s="98" t="n">
        <v>1.5968</v>
      </c>
      <c r="E5459" s="98" t="n">
        <v>1.2165</v>
      </c>
      <c r="F5459" s="98" t="n">
        <v>1.2922</v>
      </c>
    </row>
    <row r="5460">
      <c r="C5460" s="13" t="n">
        <v>89</v>
      </c>
      <c r="D5460" s="98" t="n">
        <v>1.6552</v>
      </c>
      <c r="E5460" s="98" t="n">
        <v>1.2449</v>
      </c>
      <c r="F5460" s="98" t="n">
        <v>1.4899</v>
      </c>
    </row>
    <row r="5461">
      <c r="C5461" s="13" t="n">
        <v>90</v>
      </c>
      <c r="D5461" s="98" t="n">
        <v>1.6941</v>
      </c>
      <c r="E5461" s="98" t="n">
        <v>1.2569</v>
      </c>
      <c r="F5461" s="98" t="n">
        <v>1.5684</v>
      </c>
    </row>
    <row r="5462">
      <c r="C5462" s="13" t="n">
        <v>91</v>
      </c>
      <c r="D5462" s="98" t="n">
        <v>1.5588</v>
      </c>
      <c r="E5462" s="98" t="n">
        <v>1.3527</v>
      </c>
      <c r="F5462" s="98" t="n">
        <v>1.1489</v>
      </c>
    </row>
    <row r="5463">
      <c r="C5463" s="13" t="n">
        <v>92</v>
      </c>
      <c r="D5463" s="98" t="n">
        <v>1.456</v>
      </c>
      <c r="E5463" s="98" t="n">
        <v>1.5427</v>
      </c>
      <c r="F5463" s="98" t="n">
        <v>1.6093</v>
      </c>
    </row>
    <row r="5464">
      <c r="C5464" s="13" t="n">
        <v>93</v>
      </c>
      <c r="D5464" s="98" t="n">
        <v>1.044</v>
      </c>
      <c r="E5464" s="98" t="n">
        <v>1.5066</v>
      </c>
      <c r="F5464" s="98" t="n">
        <v>1.4142</v>
      </c>
      <c r="I5464" s="18" t="n"/>
      <c r="K5464" s="48" t="n"/>
    </row>
    <row r="5465">
      <c r="C5465" s="13" t="n">
        <v>94</v>
      </c>
      <c r="D5465" s="98" t="n">
        <v>1.9949</v>
      </c>
      <c r="E5465" s="98" t="n">
        <v>1.4352</v>
      </c>
      <c r="F5465" s="98" t="n">
        <v>1.3638</v>
      </c>
      <c r="I5465" s="18" t="n"/>
      <c r="J5465" s="18" t="n"/>
      <c r="K5465" s="18" t="n"/>
    </row>
    <row r="5466">
      <c r="C5466" s="13" t="n">
        <v>95</v>
      </c>
      <c r="D5466" s="98" t="n">
        <v>1.5748</v>
      </c>
      <c r="E5466" s="98" t="n">
        <v>1.0295</v>
      </c>
      <c r="F5466" s="98" t="n">
        <v>1.7748</v>
      </c>
      <c r="I5466" s="18" t="n"/>
      <c r="J5466" s="18" t="n"/>
      <c r="K5466" s="18" t="n"/>
    </row>
    <row r="5467">
      <c r="C5467" s="13" t="n">
        <v>96</v>
      </c>
      <c r="D5467" s="98" t="n">
        <v>1.7291</v>
      </c>
      <c r="E5467" s="98" t="n">
        <v>1.4317</v>
      </c>
      <c r="F5467" s="98" t="n">
        <v>1.5231</v>
      </c>
      <c r="I5467" s="18" t="n"/>
    </row>
    <row r="5468">
      <c r="C5468" s="13" t="n">
        <v>97</v>
      </c>
      <c r="D5468" s="98" t="n">
        <v>1.7972</v>
      </c>
      <c r="E5468" s="98" t="n">
        <v>1.4247</v>
      </c>
      <c r="F5468" s="98" t="n">
        <v>1.5524</v>
      </c>
      <c r="I5468" s="18" t="n"/>
    </row>
    <row r="5469">
      <c r="C5469" s="13" t="n">
        <v>98</v>
      </c>
      <c r="D5469" s="98" t="n">
        <v>1.4899</v>
      </c>
      <c r="E5469" s="98" t="n">
        <v>1.4387</v>
      </c>
      <c r="F5469" s="98" t="n">
        <v>1.4899</v>
      </c>
      <c r="I5469" s="18" t="n"/>
    </row>
    <row r="5470">
      <c r="C5470" s="13" t="n">
        <v>99</v>
      </c>
      <c r="D5470" s="98" t="n">
        <v>1.118</v>
      </c>
      <c r="E5470" s="98" t="n">
        <v>1.2727</v>
      </c>
      <c r="F5470" s="98" t="n">
        <v>1.4798</v>
      </c>
      <c r="I5470" s="18" t="n"/>
      <c r="J5470" s="18" t="n"/>
      <c r="K5470" s="18" t="n"/>
    </row>
    <row r="5471">
      <c r="C5471" s="13" t="n">
        <v>100</v>
      </c>
      <c r="D5471" s="98" t="n">
        <v>1.637</v>
      </c>
      <c r="E5471" s="98" t="n">
        <v>1.3341</v>
      </c>
      <c r="F5471" s="98" t="n">
        <v>1.2961</v>
      </c>
      <c r="I5471" s="18" t="n"/>
      <c r="J5471" s="18" t="n"/>
      <c r="K5471" s="18" t="n"/>
    </row>
    <row r="5472">
      <c r="C5472" s="13" t="n">
        <v>101</v>
      </c>
      <c r="D5472" s="98" t="n">
        <v>1.4491</v>
      </c>
      <c r="E5472" s="98" t="n">
        <v>1.5231</v>
      </c>
      <c r="F5472" s="98" t="n">
        <v>1.3453</v>
      </c>
      <c r="I5472" s="18" t="n"/>
    </row>
    <row r="5473">
      <c r="C5473" s="13" t="n">
        <v>102</v>
      </c>
      <c r="D5473" s="98" t="n">
        <v>1.2369</v>
      </c>
      <c r="E5473" s="98" t="n">
        <v>1.8027</v>
      </c>
      <c r="F5473" s="98" t="n">
        <v>1.4966</v>
      </c>
      <c r="I5473" s="18" t="n"/>
    </row>
    <row r="5474">
      <c r="C5474" s="13" t="n">
        <v>103</v>
      </c>
      <c r="D5474" s="98" t="n">
        <v>1.8841</v>
      </c>
      <c r="E5474" s="98" t="n">
        <v>1.3152</v>
      </c>
      <c r="F5474" s="98" t="n">
        <v>1.2041</v>
      </c>
      <c r="I5474" s="18" t="n"/>
    </row>
    <row r="5475">
      <c r="C5475" s="13" t="n">
        <v>104</v>
      </c>
      <c r="D5475" s="98" t="n">
        <v>1.1958</v>
      </c>
      <c r="E5475" s="98" t="n">
        <v>1.637</v>
      </c>
      <c r="F5475" s="98" t="n">
        <v>1.6401</v>
      </c>
      <c r="I5475" s="18" t="n"/>
      <c r="K5475" s="98" t="n"/>
    </row>
    <row r="5476">
      <c r="C5476" s="13" t="n">
        <v>105</v>
      </c>
      <c r="D5476" s="98" t="n">
        <v>1.8083</v>
      </c>
      <c r="E5476" s="98" t="n">
        <v>1.5684</v>
      </c>
      <c r="F5476" s="98" t="n">
        <v>1.3892</v>
      </c>
      <c r="I5476" s="18" t="n"/>
      <c r="J5476" s="18" t="n"/>
      <c r="K5476" s="18" t="n"/>
    </row>
    <row r="5477">
      <c r="C5477" s="13" t="n">
        <v>106</v>
      </c>
      <c r="D5477" s="98" t="n">
        <v>1.3228</v>
      </c>
      <c r="E5477" s="98" t="n">
        <v>1.3416</v>
      </c>
      <c r="F5477" s="98" t="n">
        <v>1.1704</v>
      </c>
      <c r="I5477" s="18" t="n"/>
      <c r="J5477" s="18" t="n"/>
      <c r="K5477" s="18" t="n"/>
    </row>
    <row r="5478">
      <c r="C5478" s="13" t="n">
        <v>107</v>
      </c>
      <c r="D5478" s="98" t="n">
        <v>1.7204</v>
      </c>
      <c r="E5478" s="98" t="n">
        <v>1.4106</v>
      </c>
      <c r="F5478" s="98" t="n">
        <v>1.1789</v>
      </c>
    </row>
    <row r="5479">
      <c r="C5479" s="13" t="n">
        <v>108</v>
      </c>
      <c r="D5479" s="98" t="n">
        <v>1.5427</v>
      </c>
      <c r="E5479" s="98" t="n">
        <v>1.7804</v>
      </c>
      <c r="F5479" s="98" t="n">
        <v>1.2409</v>
      </c>
    </row>
    <row r="5480">
      <c r="C5480" s="13" t="n">
        <v>109</v>
      </c>
      <c r="D5480" s="98" t="n">
        <v>1.3453</v>
      </c>
      <c r="E5480" s="98" t="n">
        <v>1.4798</v>
      </c>
      <c r="F5480" s="98" t="n">
        <v>1.1874</v>
      </c>
    </row>
    <row r="5481">
      <c r="C5481" s="13" t="n">
        <v>110</v>
      </c>
      <c r="D5481" s="98" t="n">
        <v>1.2409</v>
      </c>
      <c r="E5481" s="98" t="n">
        <v>1.4422</v>
      </c>
      <c r="F5481" s="98" t="n">
        <v>1.6643</v>
      </c>
    </row>
    <row r="5482">
      <c r="C5482" s="13" t="n">
        <v>111</v>
      </c>
      <c r="D5482" s="98" t="n">
        <v>1.6673</v>
      </c>
      <c r="E5482" s="98" t="n">
        <v>1.7262</v>
      </c>
      <c r="F5482" s="98" t="n">
        <v>1.5033</v>
      </c>
    </row>
    <row r="5483">
      <c r="C5483" s="13" t="n">
        <v>112</v>
      </c>
      <c r="D5483" s="98" t="n">
        <v>1.6</v>
      </c>
      <c r="E5483" s="98" t="n">
        <v>1.637</v>
      </c>
      <c r="F5483" s="98" t="n">
        <v>1.6062</v>
      </c>
    </row>
    <row r="5484">
      <c r="C5484" s="13" t="n">
        <v>113</v>
      </c>
      <c r="D5484" s="98" t="n">
        <v>1.6703</v>
      </c>
      <c r="E5484" s="98" t="n">
        <v>1.7888</v>
      </c>
      <c r="F5484" s="98" t="n">
        <v>1.3076</v>
      </c>
    </row>
    <row r="5485">
      <c r="C5485" s="13" t="n">
        <v>114</v>
      </c>
      <c r="D5485" s="98" t="n">
        <v>1.562</v>
      </c>
      <c r="E5485" s="98" t="n">
        <v>1.3266</v>
      </c>
      <c r="F5485" s="98" t="n">
        <v>1.5198</v>
      </c>
    </row>
    <row r="5486">
      <c r="C5486" s="13" t="n">
        <v>115</v>
      </c>
      <c r="D5486" s="98" t="n">
        <v>1.4662</v>
      </c>
      <c r="E5486" s="98" t="n">
        <v>1.5132</v>
      </c>
      <c r="F5486" s="98" t="n">
        <v>1.3416</v>
      </c>
    </row>
    <row r="5487">
      <c r="C5487" s="13" t="n">
        <v>116</v>
      </c>
      <c r="D5487" s="98" t="n">
        <v>1.118</v>
      </c>
      <c r="E5487" s="98" t="n">
        <v>1.5684</v>
      </c>
      <c r="F5487" s="98" t="n">
        <v>1.2124</v>
      </c>
    </row>
    <row r="5488">
      <c r="C5488" s="13" t="n">
        <v>117</v>
      </c>
      <c r="D5488" s="98" t="n">
        <v>1.4491</v>
      </c>
      <c r="E5488" s="98" t="n">
        <v>1.4</v>
      </c>
      <c r="F5488" s="98" t="n">
        <v>1.6062</v>
      </c>
    </row>
    <row r="5489">
      <c r="C5489" s="13" t="n">
        <v>118</v>
      </c>
      <c r="D5489" s="98" t="n">
        <v>1.4106</v>
      </c>
      <c r="E5489" s="98" t="n">
        <v>1.4106</v>
      </c>
      <c r="F5489" s="98" t="n">
        <v>1.2206</v>
      </c>
    </row>
    <row r="5490">
      <c r="C5490" s="13" t="n">
        <v>119</v>
      </c>
      <c r="D5490" s="98" t="n">
        <v>1.5556</v>
      </c>
      <c r="E5490" s="98" t="n">
        <v>1.5165</v>
      </c>
      <c r="F5490" s="98" t="n">
        <v>1.8083</v>
      </c>
    </row>
    <row r="5491">
      <c r="C5491" s="13" t="n">
        <v>120</v>
      </c>
      <c r="D5491" s="98" t="n">
        <v>1.3114</v>
      </c>
      <c r="E5491" s="98" t="n">
        <v>1.4933</v>
      </c>
      <c r="F5491" s="98" t="n">
        <v>1.5652</v>
      </c>
    </row>
    <row r="5492">
      <c r="C5492" s="13" t="n">
        <v>121</v>
      </c>
      <c r="D5492" s="98" t="n">
        <v>1.3892</v>
      </c>
      <c r="E5492" s="98" t="n">
        <v>1.3964</v>
      </c>
      <c r="F5492" s="98" t="n">
        <v>1.2688</v>
      </c>
    </row>
    <row r="5493">
      <c r="C5493" s="13" t="n">
        <v>122</v>
      </c>
      <c r="D5493" s="98" t="n">
        <v>1.9467</v>
      </c>
      <c r="E5493" s="98" t="n">
        <v>1.6431</v>
      </c>
      <c r="F5493" s="98" t="n">
        <v>1.4899</v>
      </c>
    </row>
    <row r="5494">
      <c r="C5494" s="13" t="n">
        <v>123</v>
      </c>
      <c r="D5494" s="98" t="n">
        <v>1.3453</v>
      </c>
      <c r="E5494" s="98" t="n">
        <v>1.2922</v>
      </c>
      <c r="F5494" s="98" t="n">
        <v>1.4594</v>
      </c>
    </row>
    <row r="5495">
      <c r="C5495" s="13" t="n">
        <v>124</v>
      </c>
      <c r="D5495" s="98" t="n">
        <v>1.562</v>
      </c>
      <c r="E5495" s="98" t="n">
        <v>1.4247</v>
      </c>
      <c r="F5495" s="98" t="n">
        <v>1.4422</v>
      </c>
    </row>
    <row r="5496">
      <c r="C5496" s="13" t="n">
        <v>125</v>
      </c>
      <c r="D5496" s="98" t="n">
        <v>1.5905</v>
      </c>
      <c r="E5496" s="98" t="n">
        <v>1.2961</v>
      </c>
      <c r="F5496" s="98" t="n">
        <v>1.4</v>
      </c>
    </row>
    <row r="5497">
      <c r="C5497" s="13" t="n">
        <v>126</v>
      </c>
      <c r="D5497" s="98" t="n">
        <v>1.4764</v>
      </c>
      <c r="E5497" s="98" t="n">
        <v>1.4387</v>
      </c>
      <c r="F5497" s="98" t="n">
        <v>1.7435</v>
      </c>
    </row>
    <row r="5498">
      <c r="C5498" s="13" t="n">
        <v>127</v>
      </c>
      <c r="D5498" s="98" t="n">
        <v>1.3784</v>
      </c>
      <c r="E5498" s="98" t="n">
        <v>1.8248</v>
      </c>
      <c r="F5498" s="98" t="n">
        <v>1.3674</v>
      </c>
    </row>
    <row r="5499">
      <c r="C5499" s="13" t="n">
        <v>128</v>
      </c>
      <c r="D5499" s="98" t="n">
        <v>1.6248</v>
      </c>
      <c r="E5499" s="98" t="n">
        <v>1.1532</v>
      </c>
      <c r="F5499" s="98" t="n">
        <v>1.3892</v>
      </c>
    </row>
    <row r="5500">
      <c r="C5500" s="13" t="n">
        <v>129</v>
      </c>
      <c r="D5500" s="98" t="n">
        <v>1.5716</v>
      </c>
      <c r="E5500" s="98" t="n">
        <v>1.319</v>
      </c>
      <c r="F5500" s="98" t="n">
        <v>1.5132</v>
      </c>
    </row>
    <row r="5501">
      <c r="C5501" s="13" t="n">
        <v>130</v>
      </c>
      <c r="D5501" s="98" t="n">
        <v>1.4317</v>
      </c>
      <c r="E5501" s="98" t="n">
        <v>1.5394</v>
      </c>
      <c r="F5501" s="98" t="n">
        <v>1.5198</v>
      </c>
    </row>
    <row r="5502">
      <c r="C5502" s="13" t="n">
        <v>131</v>
      </c>
      <c r="D5502" s="98" t="n">
        <v>1.6703</v>
      </c>
      <c r="E5502" s="98" t="n">
        <v>1.473</v>
      </c>
      <c r="F5502" s="98" t="n">
        <v>1.3928</v>
      </c>
    </row>
    <row r="5503">
      <c r="C5503" s="13" t="n">
        <v>132</v>
      </c>
      <c r="D5503" s="98" t="n">
        <v>1.5652</v>
      </c>
      <c r="E5503" s="98" t="n">
        <v>1.822</v>
      </c>
      <c r="F5503" s="98" t="n">
        <v>1.2083</v>
      </c>
    </row>
    <row r="5504">
      <c r="C5504" s="13" t="n">
        <v>133</v>
      </c>
      <c r="D5504" s="98" t="n">
        <v>1.4317</v>
      </c>
      <c r="E5504" s="98" t="n">
        <v>1.3747</v>
      </c>
      <c r="F5504" s="98" t="n">
        <v>1.2409</v>
      </c>
    </row>
    <row r="5505">
      <c r="C5505" s="13" t="n">
        <v>134</v>
      </c>
      <c r="D5505" s="98" t="n">
        <v>1.6401</v>
      </c>
      <c r="E5505" s="98" t="n">
        <v>1.5716</v>
      </c>
      <c r="F5505" s="98" t="n">
        <v>1.2922</v>
      </c>
    </row>
    <row r="5506">
      <c r="C5506" s="13" t="n">
        <v>135</v>
      </c>
      <c r="D5506" s="98" t="n">
        <v>1.4966</v>
      </c>
      <c r="E5506" s="98" t="n">
        <v>1.3038</v>
      </c>
      <c r="F5506" s="98" t="n">
        <v>1.473</v>
      </c>
    </row>
    <row r="5507">
      <c r="C5507" s="13" t="n">
        <v>136</v>
      </c>
      <c r="D5507" s="98" t="n">
        <v>1.6852</v>
      </c>
      <c r="E5507" s="98" t="n">
        <v>1.4317</v>
      </c>
      <c r="F5507" s="98" t="n">
        <v>1.3784</v>
      </c>
    </row>
    <row r="5508">
      <c r="C5508" s="13" t="n">
        <v>137</v>
      </c>
      <c r="D5508" s="98" t="n">
        <v>1.5362</v>
      </c>
      <c r="E5508" s="98" t="n">
        <v>1.6852</v>
      </c>
      <c r="F5508" s="98" t="n">
        <v>1.7916</v>
      </c>
    </row>
    <row r="5509">
      <c r="C5509" s="13" t="n">
        <v>138</v>
      </c>
      <c r="D5509" s="98" t="n">
        <v>1.2409</v>
      </c>
      <c r="E5509" s="98" t="n">
        <v>1.4933</v>
      </c>
      <c r="F5509" s="98" t="n">
        <v>1.3266</v>
      </c>
    </row>
    <row r="5510">
      <c r="C5510" s="13" t="n">
        <v>139</v>
      </c>
      <c r="D5510" s="98" t="n">
        <v>1.5716</v>
      </c>
      <c r="E5510" s="98" t="n">
        <v>1.6522</v>
      </c>
      <c r="F5510" s="98" t="n">
        <v>1.5132</v>
      </c>
    </row>
    <row r="5511">
      <c r="C5511" s="13" t="n">
        <v>140</v>
      </c>
      <c r="D5511" s="98" t="n">
        <v>1.2922</v>
      </c>
      <c r="E5511" s="98" t="n">
        <v>1.3152</v>
      </c>
      <c r="F5511" s="98" t="n">
        <v>1.811</v>
      </c>
    </row>
    <row r="5512">
      <c r="C5512" s="13" t="n">
        <v>141</v>
      </c>
      <c r="D5512" s="98" t="n">
        <v>1.5874</v>
      </c>
      <c r="E5512" s="98" t="n">
        <v>1.5394</v>
      </c>
      <c r="F5512" s="98" t="n">
        <v>1.8138</v>
      </c>
    </row>
    <row r="5513">
      <c r="C5513" s="13" t="n">
        <v>142</v>
      </c>
      <c r="D5513" s="98" t="n">
        <v>1.2884</v>
      </c>
      <c r="E5513" s="98" t="n">
        <v>1.7349</v>
      </c>
      <c r="F5513" s="98" t="n">
        <v>1.3747</v>
      </c>
    </row>
    <row r="5514">
      <c r="C5514" s="13" t="n">
        <v>143</v>
      </c>
      <c r="D5514" s="98" t="n">
        <v>1.2369</v>
      </c>
      <c r="E5514" s="98" t="n">
        <v>1.2609</v>
      </c>
      <c r="F5514" s="98" t="n">
        <v>1.2727</v>
      </c>
    </row>
    <row r="5515">
      <c r="C5515" s="13" t="n">
        <v>144</v>
      </c>
      <c r="D5515" s="98" t="n">
        <v>1.1958</v>
      </c>
      <c r="E5515" s="98" t="n">
        <v>1.2288</v>
      </c>
      <c r="F5515" s="98" t="n">
        <v>1.2</v>
      </c>
    </row>
    <row r="5516">
      <c r="C5516" s="13" t="n">
        <v>145</v>
      </c>
      <c r="D5516" s="98" t="n">
        <v>1.4177</v>
      </c>
      <c r="E5516" s="98" t="n">
        <v>1.4525</v>
      </c>
      <c r="F5516" s="98" t="n">
        <v>1.4387</v>
      </c>
    </row>
    <row r="5517">
      <c r="C5517" s="13" t="n">
        <v>146</v>
      </c>
      <c r="D5517" s="98" t="n">
        <v>1.5556</v>
      </c>
      <c r="E5517" s="98" t="n">
        <v>1.319</v>
      </c>
      <c r="F5517" s="98" t="n">
        <v>1.562</v>
      </c>
    </row>
    <row r="5518">
      <c r="C5518" s="13" t="n">
        <v>147</v>
      </c>
      <c r="D5518" s="98" t="n">
        <v>1.5524</v>
      </c>
      <c r="E5518" s="98" t="n">
        <v>1.7117</v>
      </c>
      <c r="F5518" s="98" t="n">
        <v>1.5842</v>
      </c>
    </row>
    <row r="5519">
      <c r="C5519" s="13" t="n">
        <v>148</v>
      </c>
      <c r="D5519" s="98" t="n">
        <v>1.5427</v>
      </c>
      <c r="E5519" s="98" t="n">
        <v>1.5716</v>
      </c>
      <c r="F5519" s="98" t="n">
        <v>1.8</v>
      </c>
    </row>
    <row r="5520">
      <c r="C5520" s="13" t="n">
        <v>149</v>
      </c>
      <c r="D5520" s="98" t="n">
        <v>1.5427</v>
      </c>
      <c r="E5520" s="98" t="n">
        <v>1.4142</v>
      </c>
      <c r="F5520" s="98" t="n">
        <v>1.5</v>
      </c>
    </row>
    <row r="5521">
      <c r="C5521" s="13" t="n">
        <v>150</v>
      </c>
      <c r="D5521" s="98" t="n">
        <v>1.2124</v>
      </c>
      <c r="E5521" s="98" t="n">
        <v>1.3228</v>
      </c>
      <c r="F5521" s="98" t="n">
        <v>1.2529</v>
      </c>
    </row>
    <row r="5522">
      <c r="C5522" s="13" t="n">
        <v>151</v>
      </c>
      <c r="D5522" s="98" t="n">
        <v>1.5198</v>
      </c>
      <c r="E5522" s="98" t="n">
        <v>1.2</v>
      </c>
      <c r="F5522" s="98" t="n">
        <v>1.3152</v>
      </c>
    </row>
    <row r="5523">
      <c r="C5523" s="13" t="n">
        <v>152</v>
      </c>
      <c r="D5523" s="98" t="n">
        <v>1.3674</v>
      </c>
      <c r="E5523" s="98" t="n">
        <v>1.3856</v>
      </c>
      <c r="F5523" s="98" t="n">
        <v>1.6492</v>
      </c>
    </row>
    <row r="5524">
      <c r="C5524" s="13" t="n">
        <v>153</v>
      </c>
      <c r="D5524" s="98" t="n">
        <v>1.4899</v>
      </c>
      <c r="E5524" s="98" t="n">
        <v>1.3</v>
      </c>
      <c r="F5524" s="98" t="n">
        <v>1.6552</v>
      </c>
    </row>
    <row r="5525">
      <c r="C5525" s="13" t="n">
        <v>154</v>
      </c>
      <c r="D5525" s="98" t="n">
        <v>1.6492</v>
      </c>
      <c r="E5525" s="98" t="n">
        <v>1.5264</v>
      </c>
      <c r="F5525" s="98" t="n">
        <v>1.3379</v>
      </c>
    </row>
    <row r="5526">
      <c r="C5526" s="13" t="n">
        <v>155</v>
      </c>
      <c r="D5526" s="98" t="n">
        <v>2.0542</v>
      </c>
      <c r="E5526" s="98" t="n">
        <v>1.6462</v>
      </c>
      <c r="F5526" s="98" t="n">
        <v>1.5684</v>
      </c>
    </row>
    <row r="5527">
      <c r="C5527" s="13" t="n">
        <v>156</v>
      </c>
      <c r="D5527" s="98" t="n">
        <v>1.6186</v>
      </c>
      <c r="E5527" s="98" t="n">
        <v>1.2806</v>
      </c>
      <c r="F5527" s="98" t="n">
        <v>1.3</v>
      </c>
    </row>
    <row r="5528">
      <c r="C5528" s="13" t="n">
        <v>157</v>
      </c>
      <c r="D5528" s="98" t="n">
        <v>1.1789</v>
      </c>
      <c r="E5528" s="98" t="n">
        <v>1.4422</v>
      </c>
      <c r="F5528" s="98" t="n">
        <v>1.5491</v>
      </c>
    </row>
    <row r="5529">
      <c r="C5529" s="13" t="n">
        <v>158</v>
      </c>
      <c r="D5529" s="98" t="n">
        <v>1.4</v>
      </c>
      <c r="E5529" s="98" t="n">
        <v>1.4282</v>
      </c>
      <c r="F5529" s="98" t="n">
        <v>1.6911</v>
      </c>
    </row>
    <row r="5530">
      <c r="C5530" s="13" t="n">
        <v>159</v>
      </c>
      <c r="D5530" s="98" t="n">
        <v>1.5427</v>
      </c>
      <c r="E5530" s="98" t="n">
        <v>1.6643</v>
      </c>
      <c r="F5530" s="98" t="n">
        <v>1.3304</v>
      </c>
    </row>
    <row r="5531">
      <c r="C5531" s="13" t="n">
        <v>160</v>
      </c>
      <c r="D5531" s="98" t="n">
        <v>1.4247</v>
      </c>
      <c r="E5531" s="98" t="n">
        <v>1.3856</v>
      </c>
      <c r="F5531" s="98" t="n">
        <v>1.4035</v>
      </c>
    </row>
    <row r="5532">
      <c r="C5532" s="13" t="n">
        <v>161</v>
      </c>
      <c r="D5532" s="98" t="n">
        <v>1.456</v>
      </c>
      <c r="E5532" s="98" t="n">
        <v>1.3379</v>
      </c>
      <c r="F5532" s="98" t="n">
        <v>1.5748</v>
      </c>
    </row>
    <row r="5533">
      <c r="C5533" s="13" t="n">
        <v>162</v>
      </c>
      <c r="D5533" s="98" t="n">
        <v>1.8761</v>
      </c>
      <c r="E5533" s="98" t="n">
        <v>1.2649</v>
      </c>
      <c r="F5533" s="98" t="n">
        <v>1.7</v>
      </c>
    </row>
    <row r="5534">
      <c r="C5534" s="13" t="n">
        <v>163</v>
      </c>
      <c r="D5534" s="98" t="n">
        <v>1.456</v>
      </c>
      <c r="E5534" s="98" t="n">
        <v>1.3892</v>
      </c>
      <c r="F5534" s="98" t="n">
        <v>1.4142</v>
      </c>
    </row>
    <row r="5535">
      <c r="C5535" s="13" t="n">
        <v>164</v>
      </c>
      <c r="D5535" s="98" t="n">
        <v>1.5264</v>
      </c>
      <c r="E5535" s="98" t="n">
        <v>1.2688</v>
      </c>
      <c r="F5535" s="98" t="n">
        <v>1.3038</v>
      </c>
    </row>
    <row r="5536">
      <c r="C5536" s="13" t="n">
        <v>165</v>
      </c>
      <c r="D5536" s="98" t="n">
        <v>1.5652</v>
      </c>
      <c r="E5536" s="98" t="n">
        <v>1.7972</v>
      </c>
      <c r="F5536" s="98" t="n">
        <v>1.4491</v>
      </c>
    </row>
    <row r="5537">
      <c r="C5537" s="13" t="n">
        <v>166</v>
      </c>
      <c r="D5537" s="98" t="n">
        <v>1.3784</v>
      </c>
      <c r="E5537" s="98" t="n">
        <v>1.5297</v>
      </c>
      <c r="F5537" s="98" t="n">
        <v>1.4696</v>
      </c>
    </row>
    <row r="5538">
      <c r="C5538" s="13" t="n">
        <v>167</v>
      </c>
      <c r="D5538" s="98" t="n">
        <v>1.5297</v>
      </c>
      <c r="E5538" s="98" t="n">
        <v>1.3114</v>
      </c>
      <c r="F5538" s="98" t="n">
        <v>1.1045</v>
      </c>
    </row>
    <row r="5539">
      <c r="C5539" s="13" t="n">
        <v>168</v>
      </c>
      <c r="D5539" s="98" t="n">
        <v>1.4106</v>
      </c>
      <c r="E5539" s="98" t="n">
        <v>1.6155</v>
      </c>
      <c r="F5539" s="98" t="n">
        <v>1.5716</v>
      </c>
    </row>
    <row r="5540">
      <c r="C5540" s="13" t="n">
        <v>169</v>
      </c>
      <c r="D5540" s="98" t="n">
        <v>1.2767</v>
      </c>
      <c r="E5540" s="98" t="n">
        <v>1.6093</v>
      </c>
      <c r="F5540" s="98" t="n">
        <v>1.5779</v>
      </c>
    </row>
    <row r="5541">
      <c r="C5541" s="13" t="n">
        <v>170</v>
      </c>
      <c r="D5541" s="98" t="n">
        <v>1.4212</v>
      </c>
      <c r="E5541" s="98" t="n">
        <v>1.562</v>
      </c>
      <c r="F5541" s="98" t="n">
        <v>1.2041</v>
      </c>
    </row>
    <row r="5542">
      <c r="C5542" s="13" t="n">
        <v>171</v>
      </c>
      <c r="D5542" s="98" t="n">
        <v>1.6309</v>
      </c>
      <c r="E5542" s="98" t="n">
        <v>1.6792</v>
      </c>
      <c r="F5542" s="98" t="n">
        <v>1.3379</v>
      </c>
    </row>
    <row r="5543">
      <c r="C5543" s="13" t="n">
        <v>172</v>
      </c>
      <c r="D5543" s="98" t="n">
        <v>1.473</v>
      </c>
      <c r="E5543" s="98" t="n">
        <v>1.5716</v>
      </c>
      <c r="F5543" s="98" t="n">
        <v>1.5165</v>
      </c>
    </row>
    <row r="5544">
      <c r="C5544" s="13" t="n">
        <v>173</v>
      </c>
      <c r="D5544" s="98" t="n">
        <v>1.4</v>
      </c>
      <c r="E5544" s="98" t="n">
        <v>1.4071</v>
      </c>
      <c r="F5544" s="98" t="n">
        <v>1.5</v>
      </c>
    </row>
    <row r="5545">
      <c r="C5545" s="13" t="n">
        <v>174</v>
      </c>
      <c r="D5545" s="98" t="n">
        <v>1.3416</v>
      </c>
      <c r="E5545" s="98" t="n">
        <v>1.4247</v>
      </c>
      <c r="F5545" s="98" t="n">
        <v>1.4</v>
      </c>
    </row>
    <row r="5546">
      <c r="C5546" s="13" t="n">
        <v>175</v>
      </c>
      <c r="D5546" s="98" t="n">
        <v>1.2449</v>
      </c>
      <c r="E5546" s="98" t="n">
        <v>1.3711</v>
      </c>
      <c r="F5546" s="98" t="n">
        <v>1.382</v>
      </c>
    </row>
    <row r="5547">
      <c r="C5547" s="13" t="n">
        <v>176</v>
      </c>
      <c r="D5547" s="98" t="n">
        <v>1.3228</v>
      </c>
      <c r="E5547" s="98" t="n">
        <v>1.8761</v>
      </c>
      <c r="F5547" s="98" t="n">
        <v>1.1789</v>
      </c>
    </row>
    <row r="5548">
      <c r="C5548" s="13" t="n">
        <v>177</v>
      </c>
      <c r="D5548" s="98" t="n">
        <v>1.5491</v>
      </c>
      <c r="E5548" s="98" t="n">
        <v>1.349</v>
      </c>
      <c r="F5548" s="98" t="n">
        <v>0.9797</v>
      </c>
    </row>
    <row r="5549">
      <c r="C5549" s="13" t="n">
        <v>178</v>
      </c>
      <c r="D5549" s="98" t="n">
        <v>1.6703</v>
      </c>
      <c r="E5549" s="98" t="n">
        <v>1.5588</v>
      </c>
      <c r="F5549" s="98" t="n">
        <v>1.4933</v>
      </c>
    </row>
    <row r="5550">
      <c r="C5550" s="13" t="n">
        <v>179</v>
      </c>
      <c r="D5550" s="98" t="n">
        <v>0.9695</v>
      </c>
      <c r="E5550" s="98" t="n">
        <v>1.9442</v>
      </c>
      <c r="F5550" s="98" t="n">
        <v>1.5165</v>
      </c>
    </row>
    <row r="5551">
      <c r="C5551" s="13" t="n">
        <v>180</v>
      </c>
      <c r="D5551" s="98" t="n">
        <v>0.911</v>
      </c>
      <c r="E5551" s="98" t="n">
        <v>1.6186</v>
      </c>
      <c r="F5551" s="98" t="n">
        <v>1.5905</v>
      </c>
    </row>
    <row r="5552">
      <c r="C5552" s="13" t="n">
        <v>181</v>
      </c>
      <c r="D5552" s="98" t="n">
        <v>1.044</v>
      </c>
      <c r="E5552" s="98" t="n">
        <v>1.3228</v>
      </c>
      <c r="F5552" s="98" t="n">
        <v>1.892</v>
      </c>
    </row>
    <row r="5553">
      <c r="C5553" s="13" t="n">
        <v>182</v>
      </c>
      <c r="D5553" s="98" t="n">
        <v>1.3964</v>
      </c>
      <c r="E5553" s="98" t="n">
        <v>1.3711</v>
      </c>
      <c r="F5553" s="98" t="n">
        <v>1.8547</v>
      </c>
    </row>
    <row r="5554">
      <c r="C5554" s="13" t="n">
        <v>183</v>
      </c>
      <c r="D5554" s="98" t="n">
        <v>1.4594</v>
      </c>
      <c r="E5554" s="98" t="n">
        <v>1.3114</v>
      </c>
      <c r="F5554" s="98" t="n">
        <v>1.7406</v>
      </c>
    </row>
    <row r="5555">
      <c r="C5555" s="13" t="n">
        <v>184</v>
      </c>
      <c r="D5555" s="98" t="n">
        <v>1.6522</v>
      </c>
      <c r="E5555" s="98" t="n">
        <v>1.4177</v>
      </c>
      <c r="F5555" s="98" t="n">
        <v>1.4456</v>
      </c>
    </row>
    <row r="5556">
      <c r="C5556" s="13" t="n">
        <v>185</v>
      </c>
      <c r="D5556" s="98" t="n">
        <v>1.5779</v>
      </c>
      <c r="E5556" s="98" t="n">
        <v>1.4966</v>
      </c>
      <c r="F5556" s="98" t="n">
        <v>1.3638</v>
      </c>
    </row>
    <row r="5557">
      <c r="C5557" s="13" t="n">
        <v>186</v>
      </c>
      <c r="D5557" s="98" t="n">
        <v>1.5132</v>
      </c>
      <c r="E5557" s="98" t="n">
        <v>1.5716</v>
      </c>
      <c r="F5557" s="98" t="n">
        <v>1.3964</v>
      </c>
    </row>
    <row r="5558">
      <c r="C5558" s="13" t="n">
        <v>187</v>
      </c>
      <c r="D5558" s="98" t="n">
        <v>1.0677</v>
      </c>
      <c r="E5558" s="98" t="n">
        <v>1.5297</v>
      </c>
      <c r="F5558" s="98" t="n">
        <v>1.6733</v>
      </c>
    </row>
    <row r="5559">
      <c r="C5559" s="13" t="n">
        <v>188</v>
      </c>
      <c r="D5559" s="98" t="n">
        <v>1.6217</v>
      </c>
      <c r="E5559" s="98" t="n">
        <v>1.5905</v>
      </c>
      <c r="F5559" s="98" t="n">
        <v>1.3527</v>
      </c>
    </row>
    <row r="5560">
      <c r="C5560" s="13" t="n">
        <v>189</v>
      </c>
      <c r="D5560" s="98" t="n">
        <v>1.7549</v>
      </c>
      <c r="E5560" s="98" t="n">
        <v>1.4142</v>
      </c>
      <c r="F5560" s="98" t="n">
        <v>1.6852</v>
      </c>
    </row>
    <row r="5561">
      <c r="C5561" s="13" t="n">
        <v>190</v>
      </c>
      <c r="D5561" s="98" t="n">
        <v>1.5329</v>
      </c>
      <c r="E5561" s="98" t="n">
        <v>1.772</v>
      </c>
      <c r="F5561" s="98" t="n">
        <v>1.5459</v>
      </c>
    </row>
    <row r="5562">
      <c r="C5562" s="13" t="n">
        <v>191</v>
      </c>
      <c r="D5562" s="98" t="n">
        <v>1.5</v>
      </c>
      <c r="E5562" s="98" t="n">
        <v>1.0816</v>
      </c>
      <c r="F5562" s="98" t="n">
        <v>1.2845</v>
      </c>
    </row>
    <row r="5563">
      <c r="C5563" s="13" t="n">
        <v>192</v>
      </c>
      <c r="D5563" s="98" t="n">
        <v>1.5033</v>
      </c>
      <c r="E5563" s="98" t="n">
        <v>1.2083</v>
      </c>
      <c r="F5563" s="98" t="n">
        <v>1.1445</v>
      </c>
    </row>
    <row r="5564">
      <c r="C5564" s="13" t="n">
        <v>193</v>
      </c>
      <c r="D5564" s="98" t="n">
        <v>1.5874</v>
      </c>
      <c r="E5564" s="98" t="n">
        <v>1.7117</v>
      </c>
      <c r="F5564" s="98" t="n">
        <v>1.4071</v>
      </c>
    </row>
    <row r="5565">
      <c r="C5565" s="13" t="n">
        <v>194</v>
      </c>
      <c r="D5565" s="98" t="n">
        <v>1.5264</v>
      </c>
      <c r="E5565" s="98" t="n">
        <v>1.6278</v>
      </c>
      <c r="F5565" s="98" t="n">
        <v>1.9078</v>
      </c>
    </row>
    <row r="5566">
      <c r="C5566" s="13" t="n">
        <v>195</v>
      </c>
      <c r="D5566" s="98" t="n">
        <v>1.4525</v>
      </c>
      <c r="E5566" s="98" t="n">
        <v>1.6941</v>
      </c>
      <c r="F5566" s="98" t="n">
        <v>1.6155</v>
      </c>
    </row>
    <row r="5567">
      <c r="C5567" s="13" t="n">
        <v>196</v>
      </c>
      <c r="D5567" s="98" t="n">
        <v>1.1489</v>
      </c>
      <c r="E5567" s="98" t="n">
        <v>1.5748</v>
      </c>
      <c r="F5567" s="98" t="n">
        <v>1.2529</v>
      </c>
    </row>
    <row r="5568">
      <c r="C5568" s="13" t="n">
        <v>197</v>
      </c>
      <c r="D5568" s="98" t="n">
        <v>1.4142</v>
      </c>
      <c r="E5568" s="98" t="n">
        <v>1.1916</v>
      </c>
      <c r="F5568" s="98" t="n">
        <v>1.6248</v>
      </c>
    </row>
    <row r="5569">
      <c r="C5569" s="13" t="n">
        <v>198</v>
      </c>
      <c r="D5569" s="98" t="n">
        <v>1.3038</v>
      </c>
      <c r="E5569" s="98" t="n">
        <v>1.5329</v>
      </c>
      <c r="F5569" s="98" t="n">
        <v>1.2369</v>
      </c>
    </row>
    <row r="5571">
      <c r="B5571" s="67" t="inlineStr">
        <is>
          <t>Results</t>
        </is>
      </c>
      <c r="C5571" s="71" t="inlineStr">
        <is>
          <t>vRadicandr</t>
        </is>
      </c>
      <c r="D5571" s="13" t="n">
        <v>22</v>
      </c>
      <c r="E5571" s="13" t="n">
        <v>23</v>
      </c>
      <c r="F5571" s="13" t="n">
        <v>24</v>
      </c>
      <c r="I5571" s="13" t="n">
        <v>22</v>
      </c>
      <c r="J5571" s="13" t="n">
        <v>23</v>
      </c>
      <c r="K5571" s="13" t="n">
        <v>24</v>
      </c>
    </row>
    <row r="5572">
      <c r="B5572" s="18" t="n"/>
      <c r="C5572" s="13" t="n">
        <v>9</v>
      </c>
      <c r="D5572" s="109" t="n">
        <v>4403.609740795568</v>
      </c>
      <c r="E5572" s="109" t="n">
        <v>4125.172578951344</v>
      </c>
      <c r="F5572" s="109" t="n">
        <v>0</v>
      </c>
      <c r="I5572" s="98" t="n">
        <v>66.35969967378972</v>
      </c>
      <c r="J5572" s="98" t="n">
        <v>64.22750640458761</v>
      </c>
      <c r="K5572" s="98" t="n">
        <v>0</v>
      </c>
    </row>
    <row r="5573">
      <c r="B5573" s="18" t="n"/>
      <c r="C5573" s="13" t="n">
        <v>10</v>
      </c>
      <c r="D5573" s="109" t="n">
        <v>0</v>
      </c>
      <c r="E5573" s="109" t="n">
        <v>0</v>
      </c>
      <c r="F5573" s="109" t="n">
        <v>3375.560506274924</v>
      </c>
      <c r="I5573" s="98" t="n">
        <v>0</v>
      </c>
      <c r="J5573" s="98" t="n">
        <v>0</v>
      </c>
      <c r="K5573" s="98" t="n">
        <v>58.09957406276679</v>
      </c>
    </row>
    <row r="5574">
      <c r="C5574" s="13" t="n">
        <v>11</v>
      </c>
      <c r="D5574" s="109" t="n">
        <v>0</v>
      </c>
      <c r="E5574" s="109" t="n">
        <v>0</v>
      </c>
      <c r="F5574" s="109" t="n">
        <v>0</v>
      </c>
      <c r="I5574" s="98" t="n">
        <v>0</v>
      </c>
      <c r="J5574" s="98" t="n">
        <v>0</v>
      </c>
      <c r="K5574" s="98" t="n">
        <v>0</v>
      </c>
    </row>
    <row r="5575">
      <c r="C5575" s="13" t="n">
        <v>12</v>
      </c>
      <c r="D5575" s="109" t="n">
        <v>0</v>
      </c>
      <c r="E5575" s="109" t="n">
        <v>3138.006359545514</v>
      </c>
      <c r="F5575" s="109" t="n">
        <v>0</v>
      </c>
      <c r="I5575" s="98" t="n">
        <v>0</v>
      </c>
      <c r="J5575" s="98" t="n">
        <v>56.01791106017355</v>
      </c>
      <c r="K5575" s="98" t="n">
        <v>0</v>
      </c>
    </row>
    <row r="5576">
      <c r="C5576" s="13" t="n">
        <v>13</v>
      </c>
      <c r="D5576" s="109" t="n">
        <v>0</v>
      </c>
      <c r="E5576" s="109" t="n">
        <v>2173.524475175887</v>
      </c>
      <c r="F5576" s="109" t="n">
        <v>0</v>
      </c>
      <c r="I5576" s="98" t="n">
        <v>0</v>
      </c>
      <c r="J5576" s="98" t="n">
        <v>46.62107329497989</v>
      </c>
      <c r="K5576" s="98" t="n">
        <v>0</v>
      </c>
    </row>
    <row r="5577">
      <c r="C5577" s="13" t="n">
        <v>14</v>
      </c>
      <c r="D5577" s="109" t="n">
        <v>4131.763631987568</v>
      </c>
      <c r="E5577" s="109" t="n">
        <v>0</v>
      </c>
      <c r="F5577" s="109" t="n">
        <v>0</v>
      </c>
      <c r="I5577" s="98" t="n">
        <v>64.27879613050924</v>
      </c>
      <c r="J5577" s="98" t="n">
        <v>0</v>
      </c>
      <c r="K5577" s="98" t="n">
        <v>0</v>
      </c>
    </row>
    <row r="5578">
      <c r="C5578" s="13" t="n">
        <v>15</v>
      </c>
      <c r="D5578" s="109" t="n">
        <v>4422.618876453489</v>
      </c>
      <c r="E5578" s="109" t="n">
        <v>0</v>
      </c>
      <c r="F5578" s="109" t="n">
        <v>0</v>
      </c>
      <c r="I5578" s="98" t="n">
        <v>66.50277344933434</v>
      </c>
      <c r="J5578" s="98" t="n">
        <v>0</v>
      </c>
      <c r="K5578" s="98" t="n">
        <v>0</v>
      </c>
    </row>
    <row r="5579">
      <c r="C5579" s="13" t="n">
        <v>16</v>
      </c>
      <c r="D5579" s="109" t="n">
        <v>0</v>
      </c>
      <c r="E5579" s="109" t="n">
        <v>0</v>
      </c>
      <c r="F5579" s="109" t="n">
        <v>5516.508311811835</v>
      </c>
      <c r="I5579" s="98" t="n">
        <v>0</v>
      </c>
      <c r="J5579" s="98" t="n">
        <v>0</v>
      </c>
      <c r="K5579" s="98" t="n">
        <v>74.27320049527847</v>
      </c>
    </row>
    <row r="5580">
      <c r="C5580" s="13" t="n">
        <v>17</v>
      </c>
      <c r="D5580" s="109" t="n">
        <v>1900.259760994464</v>
      </c>
      <c r="E5580" s="109" t="n">
        <v>0</v>
      </c>
      <c r="F5580" s="109" t="n">
        <v>4739.839840477332</v>
      </c>
      <c r="I5580" s="98" t="n">
        <v>43.59196899653036</v>
      </c>
      <c r="J5580" s="98" t="n">
        <v>0</v>
      </c>
      <c r="K5580" s="98" t="n">
        <v>68.84649475810176</v>
      </c>
    </row>
    <row r="5581">
      <c r="C5581" s="13" t="n">
        <v>18</v>
      </c>
      <c r="D5581" s="109" t="n">
        <v>0</v>
      </c>
      <c r="E5581" s="109" t="n">
        <v>2994.509861811996</v>
      </c>
      <c r="F5581" s="109" t="n">
        <v>0</v>
      </c>
      <c r="I5581" s="98" t="n">
        <v>0</v>
      </c>
      <c r="J5581" s="98" t="n">
        <v>54.72211492451654</v>
      </c>
      <c r="K5581" s="98" t="n">
        <v>0</v>
      </c>
    </row>
    <row r="5582">
      <c r="C5582" s="13" t="n">
        <v>19</v>
      </c>
      <c r="D5582" s="109" t="n">
        <v>0</v>
      </c>
      <c r="E5582" s="109" t="n">
        <v>0</v>
      </c>
      <c r="F5582" s="109" t="n">
        <v>3082.631789259613</v>
      </c>
      <c r="I5582" s="98" t="n">
        <v>0</v>
      </c>
      <c r="J5582" s="98" t="n">
        <v>0</v>
      </c>
      <c r="K5582" s="98" t="n">
        <v>55.52145341451008</v>
      </c>
    </row>
    <row r="5583">
      <c r="C5583" s="13" t="n">
        <v>20</v>
      </c>
      <c r="D5583" s="109" t="n">
        <v>0</v>
      </c>
      <c r="E5583" s="109" t="n">
        <v>0</v>
      </c>
      <c r="F5583" s="109" t="n">
        <v>0</v>
      </c>
      <c r="I5583" s="98" t="n">
        <v>0</v>
      </c>
      <c r="J5583" s="98" t="n">
        <v>0</v>
      </c>
      <c r="K5583" s="98" t="n">
        <v>0</v>
      </c>
    </row>
    <row r="5584">
      <c r="C5584" s="13" t="n">
        <v>21</v>
      </c>
      <c r="D5584" s="109" t="n">
        <v>3308.503876399249</v>
      </c>
      <c r="E5584" s="109" t="n">
        <v>0</v>
      </c>
      <c r="F5584" s="109" t="n">
        <v>2987.592961326241</v>
      </c>
      <c r="I5584" s="98" t="n">
        <v>57.51959558619348</v>
      </c>
      <c r="J5584" s="98" t="n">
        <v>0</v>
      </c>
      <c r="K5584" s="98" t="n">
        <v>54.65887815649203</v>
      </c>
    </row>
    <row r="5585">
      <c r="C5585" s="13" t="n">
        <v>22</v>
      </c>
      <c r="D5585" s="109" t="n">
        <v>4611.941027065739</v>
      </c>
      <c r="E5585" s="109" t="n">
        <v>0</v>
      </c>
      <c r="F5585" s="109" t="n">
        <v>3510.562559567392</v>
      </c>
      <c r="I5585" s="98" t="n">
        <v>67.91127319573488</v>
      </c>
      <c r="J5585" s="98" t="n">
        <v>0</v>
      </c>
      <c r="K5585" s="98" t="n">
        <v>59.25000050267841</v>
      </c>
    </row>
    <row r="5586">
      <c r="C5586" s="13" t="n">
        <v>23</v>
      </c>
      <c r="D5586" s="109" t="n">
        <v>0</v>
      </c>
      <c r="E5586" s="109" t="n">
        <v>4319.723432248458</v>
      </c>
      <c r="F5586" s="109" t="n">
        <v>0</v>
      </c>
      <c r="I5586" s="98" t="n">
        <v>0</v>
      </c>
      <c r="J5586" s="98" t="n">
        <v>65.724602944776</v>
      </c>
      <c r="K5586" s="98" t="n">
        <v>0</v>
      </c>
    </row>
    <row r="5587">
      <c r="C5587" s="13" t="n">
        <v>24</v>
      </c>
      <c r="D5587" s="109" t="n">
        <v>0</v>
      </c>
      <c r="E5587" s="109" t="n">
        <v>3751.511663066223</v>
      </c>
      <c r="F5587" s="109" t="n">
        <v>3901.192947704345</v>
      </c>
      <c r="I5587" s="98" t="n">
        <v>0</v>
      </c>
      <c r="J5587" s="98" t="n">
        <v>61.24958500321633</v>
      </c>
      <c r="K5587" s="98" t="n">
        <v>62.45953047937797</v>
      </c>
    </row>
    <row r="5588">
      <c r="C5588" s="13" t="n">
        <v>25</v>
      </c>
      <c r="D5588" s="109" t="n">
        <v>0</v>
      </c>
      <c r="E5588" s="109" t="n">
        <v>0</v>
      </c>
      <c r="F5588" s="109" t="n">
        <v>0</v>
      </c>
      <c r="I5588" s="98" t="n">
        <v>0</v>
      </c>
      <c r="J5588" s="98" t="n">
        <v>0</v>
      </c>
      <c r="K5588" s="98" t="n">
        <v>0</v>
      </c>
    </row>
    <row r="5589">
      <c r="C5589" s="13" t="n">
        <v>26</v>
      </c>
      <c r="D5589" s="109" t="n">
        <v>0</v>
      </c>
      <c r="E5589" s="109" t="n">
        <v>4477.884734593332</v>
      </c>
      <c r="F5589" s="109" t="n">
        <v>2846.371773093939</v>
      </c>
      <c r="I5589" s="98" t="n">
        <v>0</v>
      </c>
      <c r="J5589" s="98" t="n">
        <v>66.91699884628218</v>
      </c>
      <c r="K5589" s="98" t="n">
        <v>53.35139897972628</v>
      </c>
    </row>
    <row r="5590">
      <c r="C5590" s="13" t="n">
        <v>27</v>
      </c>
      <c r="D5590" s="109" t="n">
        <v>4699.430309839547</v>
      </c>
      <c r="E5590" s="109" t="n">
        <v>0</v>
      </c>
      <c r="F5590" s="109" t="n">
        <v>0</v>
      </c>
      <c r="I5590" s="98" t="n">
        <v>68.55239098557793</v>
      </c>
      <c r="J5590" s="98" t="n">
        <v>0</v>
      </c>
      <c r="K5590" s="98" t="n">
        <v>0</v>
      </c>
    </row>
    <row r="5591">
      <c r="C5591" s="13" t="n">
        <v>28</v>
      </c>
      <c r="D5591" s="109" t="n">
        <v>2606.198398269713</v>
      </c>
      <c r="E5591" s="109" t="n">
        <v>4892.139086686075</v>
      </c>
      <c r="F5591" s="109" t="n">
        <v>3669.521823836491</v>
      </c>
      <c r="I5591" s="98" t="n">
        <v>51.05093924963294</v>
      </c>
      <c r="J5591" s="98" t="n">
        <v>69.94382808144029</v>
      </c>
      <c r="K5591" s="98" t="n">
        <v>60.57657817866977</v>
      </c>
    </row>
    <row r="5592">
      <c r="C5592" s="13" t="n">
        <v>29</v>
      </c>
      <c r="D5592" s="109" t="n">
        <v>3269.435817271471</v>
      </c>
      <c r="E5592" s="109" t="n">
        <v>0</v>
      </c>
      <c r="F5592" s="109" t="n">
        <v>0</v>
      </c>
      <c r="I5592" s="98" t="n">
        <v>57.17898055467123</v>
      </c>
      <c r="J5592" s="98" t="n">
        <v>0</v>
      </c>
      <c r="K5592" s="98" t="n">
        <v>0</v>
      </c>
    </row>
    <row r="5593">
      <c r="C5593" s="13" t="n">
        <v>30</v>
      </c>
      <c r="D5593" s="109" t="n">
        <v>3690.1980108805</v>
      </c>
      <c r="E5593" s="109" t="n">
        <v>0</v>
      </c>
      <c r="F5593" s="109" t="n">
        <v>5027.649558352306</v>
      </c>
      <c r="I5593" s="98" t="n">
        <v>60.74700001547813</v>
      </c>
      <c r="J5593" s="98" t="n">
        <v>0</v>
      </c>
      <c r="K5593" s="98" t="n">
        <v>70.90592047461415</v>
      </c>
    </row>
    <row r="5594">
      <c r="C5594" s="13" t="n">
        <v>31</v>
      </c>
      <c r="D5594" s="109" t="n">
        <v>5441.576042313129</v>
      </c>
      <c r="E5594" s="109" t="n">
        <v>0</v>
      </c>
      <c r="F5594" s="109" t="n">
        <v>2405.550221865997</v>
      </c>
      <c r="I5594" s="98" t="n">
        <v>73.76703899651341</v>
      </c>
      <c r="J5594" s="98" t="n">
        <v>0</v>
      </c>
      <c r="K5594" s="98" t="n">
        <v>49.04640885799894</v>
      </c>
    </row>
    <row r="5595">
      <c r="C5595" s="13" t="n">
        <v>32</v>
      </c>
      <c r="D5595" s="109" t="n">
        <v>0</v>
      </c>
      <c r="E5595" s="109" t="n">
        <v>5191.190152699128</v>
      </c>
      <c r="F5595" s="109" t="n">
        <v>2374.25205918029</v>
      </c>
      <c r="I5595" s="98" t="n">
        <v>0</v>
      </c>
      <c r="J5595" s="98" t="n">
        <v>72.04991431430803</v>
      </c>
      <c r="K5595" s="98" t="n">
        <v>48.72629740889708</v>
      </c>
    </row>
    <row r="5596">
      <c r="C5596" s="13" t="n">
        <v>33</v>
      </c>
      <c r="D5596" s="109" t="n">
        <v>0</v>
      </c>
      <c r="E5596" s="109" t="n">
        <v>4408.520296359435</v>
      </c>
      <c r="F5596" s="109" t="n">
        <v>0</v>
      </c>
      <c r="I5596" s="98" t="n">
        <v>0</v>
      </c>
      <c r="J5596" s="98" t="n">
        <v>66.39668889605441</v>
      </c>
      <c r="K5596" s="98" t="n">
        <v>0</v>
      </c>
    </row>
    <row r="5597">
      <c r="C5597" s="13" t="n">
        <v>34</v>
      </c>
      <c r="D5597" s="109" t="n">
        <v>0</v>
      </c>
      <c r="E5597" s="109" t="n">
        <v>0</v>
      </c>
      <c r="F5597" s="109" t="n">
        <v>0</v>
      </c>
      <c r="I5597" s="98" t="n">
        <v>0</v>
      </c>
      <c r="J5597" s="98" t="n">
        <v>0</v>
      </c>
      <c r="K5597" s="98" t="n">
        <v>0</v>
      </c>
    </row>
    <row r="5598">
      <c r="C5598" s="13" t="n">
        <v>35</v>
      </c>
      <c r="D5598" s="109" t="n">
        <v>0</v>
      </c>
      <c r="E5598" s="109" t="n">
        <v>3087.126622006297</v>
      </c>
      <c r="F5598" s="109" t="n">
        <v>0</v>
      </c>
      <c r="I5598" s="98" t="n">
        <v>0</v>
      </c>
      <c r="J5598" s="98" t="n">
        <v>55.56191701162134</v>
      </c>
      <c r="K5598" s="98" t="n">
        <v>0</v>
      </c>
    </row>
    <row r="5599">
      <c r="C5599" s="13" t="n">
        <v>36</v>
      </c>
      <c r="D5599" s="109" t="n">
        <v>3212.592862904072</v>
      </c>
      <c r="E5599" s="109" t="n">
        <v>4063.175985107198</v>
      </c>
      <c r="F5599" s="109" t="n">
        <v>0</v>
      </c>
      <c r="I5599" s="98" t="n">
        <v>56.6797394392747</v>
      </c>
      <c r="J5599" s="98" t="n">
        <v>63.74304656279929</v>
      </c>
      <c r="K5599" s="98" t="n">
        <v>0</v>
      </c>
    </row>
    <row r="5600">
      <c r="C5600" s="13" t="n">
        <v>37</v>
      </c>
      <c r="D5600" s="109" t="n">
        <v>0</v>
      </c>
      <c r="E5600" s="109" t="n">
        <v>0</v>
      </c>
      <c r="F5600" s="109" t="n">
        <v>0</v>
      </c>
      <c r="I5600" s="98" t="n">
        <v>0</v>
      </c>
      <c r="J5600" s="98" t="n">
        <v>0</v>
      </c>
      <c r="K5600" s="98" t="n">
        <v>0</v>
      </c>
    </row>
    <row r="5601">
      <c r="C5601" s="13" t="n">
        <v>38</v>
      </c>
      <c r="D5601" s="109" t="n">
        <v>0</v>
      </c>
      <c r="E5601" s="109" t="n">
        <v>5420.898959394544</v>
      </c>
      <c r="F5601" s="109" t="n">
        <v>3985.570639081299</v>
      </c>
      <c r="I5601" s="98" t="n">
        <v>0</v>
      </c>
      <c r="J5601" s="98" t="n">
        <v>73.62675437226976</v>
      </c>
      <c r="K5601" s="98" t="n">
        <v>63.13137602714912</v>
      </c>
    </row>
    <row r="5602">
      <c r="C5602" s="13" t="n">
        <v>39</v>
      </c>
      <c r="D5602" s="109" t="n">
        <v>3721.979219485074</v>
      </c>
      <c r="E5602" s="109" t="n">
        <v>2877.36878205277</v>
      </c>
      <c r="F5602" s="109" t="n">
        <v>0</v>
      </c>
      <c r="I5602" s="98" t="n">
        <v>61.00802586123464</v>
      </c>
      <c r="J5602" s="98" t="n">
        <v>53.64111093231357</v>
      </c>
      <c r="K5602" s="98" t="n">
        <v>0</v>
      </c>
    </row>
    <row r="5603">
      <c r="C5603" s="13" t="n">
        <v>40</v>
      </c>
      <c r="D5603" s="109" t="n">
        <v>4036.170130709186</v>
      </c>
      <c r="E5603" s="109" t="n">
        <v>0</v>
      </c>
      <c r="F5603" s="109" t="n">
        <v>0</v>
      </c>
      <c r="I5603" s="98" t="n">
        <v>63.53085967236069</v>
      </c>
      <c r="J5603" s="98" t="n">
        <v>0</v>
      </c>
      <c r="K5603" s="98" t="n">
        <v>0</v>
      </c>
    </row>
    <row r="5604">
      <c r="C5604" s="13" t="n">
        <v>41</v>
      </c>
      <c r="D5604" s="109" t="n">
        <v>0</v>
      </c>
      <c r="E5604" s="109" t="n">
        <v>0</v>
      </c>
      <c r="F5604" s="109" t="n">
        <v>0</v>
      </c>
      <c r="I5604" s="98" t="n">
        <v>0</v>
      </c>
      <c r="J5604" s="98" t="n">
        <v>0</v>
      </c>
      <c r="K5604" s="98" t="n">
        <v>0</v>
      </c>
    </row>
    <row r="5605">
      <c r="C5605" s="13" t="n">
        <v>42</v>
      </c>
      <c r="D5605" s="109" t="n">
        <v>0</v>
      </c>
      <c r="E5605" s="109" t="n">
        <v>0</v>
      </c>
      <c r="F5605" s="109" t="n">
        <v>0</v>
      </c>
      <c r="I5605" s="98" t="n">
        <v>0</v>
      </c>
      <c r="J5605" s="98" t="n">
        <v>0</v>
      </c>
      <c r="K5605" s="98" t="n">
        <v>0</v>
      </c>
    </row>
    <row r="5606">
      <c r="C5606" s="13" t="n">
        <v>43</v>
      </c>
      <c r="D5606" s="109" t="n">
        <v>3738.975505335256</v>
      </c>
      <c r="E5606" s="109" t="n">
        <v>0</v>
      </c>
      <c r="F5606" s="109" t="n">
        <v>0</v>
      </c>
      <c r="I5606" s="98" t="n">
        <v>61.14716269243616</v>
      </c>
      <c r="J5606" s="98" t="n">
        <v>0</v>
      </c>
      <c r="K5606" s="98" t="n">
        <v>0</v>
      </c>
    </row>
    <row r="5607">
      <c r="C5607" s="13" t="n">
        <v>44</v>
      </c>
      <c r="D5607" s="109" t="n">
        <v>4122.995706155896</v>
      </c>
      <c r="E5607" s="109" t="n">
        <v>0</v>
      </c>
      <c r="F5607" s="109" t="n">
        <v>0</v>
      </c>
      <c r="I5607" s="98" t="n">
        <v>64.21055759106828</v>
      </c>
      <c r="J5607" s="98" t="n">
        <v>0</v>
      </c>
      <c r="K5607" s="98" t="n">
        <v>0</v>
      </c>
    </row>
    <row r="5608">
      <c r="C5608" s="13" t="n">
        <v>45</v>
      </c>
      <c r="D5608" s="109" t="n">
        <v>3399.509018547833</v>
      </c>
      <c r="E5608" s="109" t="n">
        <v>0</v>
      </c>
      <c r="F5608" s="109" t="n">
        <v>2942.856555679813</v>
      </c>
      <c r="I5608" s="98" t="n">
        <v>58.30530866523076</v>
      </c>
      <c r="J5608" s="98" t="n">
        <v>0</v>
      </c>
      <c r="K5608" s="98" t="n">
        <v>54.24810186245978</v>
      </c>
    </row>
    <row r="5609">
      <c r="C5609" s="13" t="n">
        <v>46</v>
      </c>
      <c r="D5609" s="109" t="n">
        <v>0</v>
      </c>
      <c r="E5609" s="109" t="n">
        <v>3256.508722174913</v>
      </c>
      <c r="F5609" s="109" t="n">
        <v>5121.939539149404</v>
      </c>
      <c r="I5609" s="98" t="n">
        <v>0</v>
      </c>
      <c r="J5609" s="98" t="n">
        <v>57.06582797239442</v>
      </c>
      <c r="K5609" s="98" t="n">
        <v>71.56772693853986</v>
      </c>
    </row>
    <row r="5610">
      <c r="C5610" s="13" t="n">
        <v>47</v>
      </c>
      <c r="D5610" s="109" t="n">
        <v>0</v>
      </c>
      <c r="E5610" s="109" t="n">
        <v>0</v>
      </c>
      <c r="F5610" s="109" t="n">
        <v>0</v>
      </c>
      <c r="I5610" s="98" t="n">
        <v>0</v>
      </c>
      <c r="J5610" s="98" t="n">
        <v>0</v>
      </c>
      <c r="K5610" s="98" t="n">
        <v>0</v>
      </c>
    </row>
    <row r="5611">
      <c r="C5611" s="13" t="n">
        <v>48</v>
      </c>
      <c r="D5611" s="109" t="n">
        <v>0</v>
      </c>
      <c r="E5611" s="109" t="n">
        <v>3776.714610621333</v>
      </c>
      <c r="F5611" s="109" t="n">
        <v>0</v>
      </c>
      <c r="I5611" s="98" t="n">
        <v>0</v>
      </c>
      <c r="J5611" s="98" t="n">
        <v>61.45498035652874</v>
      </c>
      <c r="K5611" s="98" t="n">
        <v>0</v>
      </c>
    </row>
    <row r="5612">
      <c r="C5612" s="13" t="n">
        <v>49</v>
      </c>
      <c r="D5612" s="109" t="n">
        <v>2460.184999520256</v>
      </c>
      <c r="E5612" s="109" t="n">
        <v>0</v>
      </c>
      <c r="F5612" s="109" t="n">
        <v>4367.545470774174</v>
      </c>
      <c r="I5612" s="98" t="n">
        <v>49.60025201065269</v>
      </c>
      <c r="J5612" s="98" t="n">
        <v>0</v>
      </c>
      <c r="K5612" s="98" t="n">
        <v>66.08740780794912</v>
      </c>
    </row>
    <row r="5613">
      <c r="C5613" s="13" t="n">
        <v>50</v>
      </c>
      <c r="D5613" s="109" t="n">
        <v>0</v>
      </c>
      <c r="E5613" s="109" t="n">
        <v>0</v>
      </c>
      <c r="F5613" s="109" t="n">
        <v>0</v>
      </c>
      <c r="I5613" s="98" t="n">
        <v>0</v>
      </c>
      <c r="J5613" s="98" t="n">
        <v>0</v>
      </c>
      <c r="K5613" s="98" t="n">
        <v>0</v>
      </c>
    </row>
    <row r="5614">
      <c r="C5614" s="13" t="n">
        <v>51</v>
      </c>
      <c r="D5614" s="109" t="n">
        <v>0</v>
      </c>
      <c r="E5614" s="109" t="n">
        <v>4451.876053882763</v>
      </c>
      <c r="F5614" s="109" t="n">
        <v>0</v>
      </c>
      <c r="I5614" s="98" t="n">
        <v>0</v>
      </c>
      <c r="J5614" s="98" t="n">
        <v>66.7223804572556</v>
      </c>
      <c r="K5614" s="98" t="n">
        <v>0</v>
      </c>
    </row>
    <row r="5615">
      <c r="C5615" s="13" t="n">
        <v>52</v>
      </c>
      <c r="D5615" s="109" t="n">
        <v>0</v>
      </c>
      <c r="E5615" s="109" t="n">
        <v>0</v>
      </c>
      <c r="F5615" s="109" t="n">
        <v>0</v>
      </c>
      <c r="I5615" s="98" t="n">
        <v>0</v>
      </c>
      <c r="J5615" s="98" t="n">
        <v>0</v>
      </c>
      <c r="K5615" s="98" t="n">
        <v>0</v>
      </c>
    </row>
    <row r="5616">
      <c r="C5616" s="13" t="n">
        <v>53</v>
      </c>
      <c r="D5616" s="109" t="n">
        <v>0</v>
      </c>
      <c r="E5616" s="109" t="n">
        <v>0</v>
      </c>
      <c r="F5616" s="109" t="n">
        <v>4946.957242039964</v>
      </c>
      <c r="I5616" s="98" t="n">
        <v>0</v>
      </c>
      <c r="J5616" s="98" t="n">
        <v>0</v>
      </c>
      <c r="K5616" s="98" t="n">
        <v>70.33460913405266</v>
      </c>
    </row>
    <row r="5617">
      <c r="C5617" s="13" t="n">
        <v>54</v>
      </c>
      <c r="D5617" s="109" t="n">
        <v>0</v>
      </c>
      <c r="E5617" s="109" t="n">
        <v>7429.873936347663</v>
      </c>
      <c r="F5617" s="109" t="n">
        <v>3388.974174560979</v>
      </c>
      <c r="I5617" s="98" t="n">
        <v>0</v>
      </c>
      <c r="J5617" s="98" t="n">
        <v>86.19671650560515</v>
      </c>
      <c r="K5617" s="98" t="n">
        <v>58.21489650047468</v>
      </c>
    </row>
    <row r="5618">
      <c r="C5618" s="13" t="n">
        <v>55</v>
      </c>
      <c r="D5618" s="109" t="n">
        <v>3735.913579544052</v>
      </c>
      <c r="E5618" s="109" t="n">
        <v>3068.33573496528</v>
      </c>
      <c r="F5618" s="109" t="n">
        <v>0</v>
      </c>
      <c r="I5618" s="98" t="n">
        <v>61.1221202147312</v>
      </c>
      <c r="J5618" s="98" t="n">
        <v>55.39256028534228</v>
      </c>
      <c r="K5618" s="98" t="n">
        <v>0</v>
      </c>
    </row>
    <row r="5619">
      <c r="C5619" s="13" t="n">
        <v>56</v>
      </c>
      <c r="D5619" s="109" t="n">
        <v>2844.760457780212</v>
      </c>
      <c r="E5619" s="109" t="n">
        <v>3766.625451492146</v>
      </c>
      <c r="F5619" s="109" t="n">
        <v>0</v>
      </c>
      <c r="I5619" s="98" t="n">
        <v>53.33629587607497</v>
      </c>
      <c r="J5619" s="98" t="n">
        <v>61.37283968900368</v>
      </c>
      <c r="K5619" s="98" t="n">
        <v>0</v>
      </c>
    </row>
    <row r="5620">
      <c r="C5620" s="13" t="n">
        <v>57</v>
      </c>
      <c r="D5620" s="109" t="n">
        <v>0</v>
      </c>
      <c r="E5620" s="109" t="n">
        <v>5142.240776734427</v>
      </c>
      <c r="F5620" s="109" t="n">
        <v>0</v>
      </c>
      <c r="I5620" s="98" t="n">
        <v>0</v>
      </c>
      <c r="J5620" s="98" t="n">
        <v>71.70941902382438</v>
      </c>
      <c r="K5620" s="98" t="n">
        <v>0</v>
      </c>
    </row>
    <row r="5621">
      <c r="C5621" s="13" t="n">
        <v>58</v>
      </c>
      <c r="D5621" s="109" t="n">
        <v>0</v>
      </c>
      <c r="E5621" s="109" t="n">
        <v>3466.917098086327</v>
      </c>
      <c r="F5621" s="109" t="n">
        <v>0</v>
      </c>
      <c r="I5621" s="98" t="n">
        <v>0</v>
      </c>
      <c r="J5621" s="98" t="n">
        <v>58.88053242020089</v>
      </c>
      <c r="K5621" s="98" t="n">
        <v>0</v>
      </c>
    </row>
    <row r="5622">
      <c r="C5622" s="13" t="n">
        <v>59</v>
      </c>
      <c r="D5622" s="109" t="n">
        <v>5520.305645277724</v>
      </c>
      <c r="E5622" s="109" t="n">
        <v>4211.093732811511</v>
      </c>
      <c r="F5622" s="109" t="n">
        <v>3216.576317777857</v>
      </c>
      <c r="I5622" s="98" t="n">
        <v>74.29875937912909</v>
      </c>
      <c r="J5622" s="98" t="n">
        <v>64.89294054680764</v>
      </c>
      <c r="K5622" s="98" t="n">
        <v>56.71486857763013</v>
      </c>
    </row>
    <row r="5623">
      <c r="C5623" s="13" t="n">
        <v>60</v>
      </c>
      <c r="D5623" s="109" t="n">
        <v>0</v>
      </c>
      <c r="E5623" s="109" t="n">
        <v>0</v>
      </c>
      <c r="F5623" s="109" t="n">
        <v>3809.980575582013</v>
      </c>
      <c r="I5623" s="98" t="n">
        <v>0</v>
      </c>
      <c r="J5623" s="98" t="n">
        <v>0</v>
      </c>
      <c r="K5623" s="98" t="n">
        <v>61.72504010190688</v>
      </c>
    </row>
    <row r="5624">
      <c r="C5624" s="13" t="n">
        <v>61</v>
      </c>
      <c r="D5624" s="109" t="n">
        <v>0</v>
      </c>
      <c r="E5624" s="109" t="n">
        <v>0</v>
      </c>
      <c r="F5624" s="109" t="n">
        <v>3160.407728437334</v>
      </c>
      <c r="I5624" s="98" t="n">
        <v>0</v>
      </c>
      <c r="J5624" s="98" t="n">
        <v>0</v>
      </c>
      <c r="K5624" s="98" t="n">
        <v>56.2175037549457</v>
      </c>
    </row>
    <row r="5625">
      <c r="C5625" s="13" t="n">
        <v>62</v>
      </c>
      <c r="D5625" s="109" t="n">
        <v>0</v>
      </c>
      <c r="E5625" s="109" t="n">
        <v>0</v>
      </c>
      <c r="F5625" s="109" t="n">
        <v>4482.293253133073</v>
      </c>
      <c r="I5625" s="98" t="n">
        <v>0</v>
      </c>
      <c r="J5625" s="98" t="n">
        <v>0</v>
      </c>
      <c r="K5625" s="98" t="n">
        <v>66.94993094195895</v>
      </c>
    </row>
    <row r="5626">
      <c r="C5626" s="13" t="n">
        <v>63</v>
      </c>
      <c r="D5626" s="109" t="n">
        <v>0</v>
      </c>
      <c r="E5626" s="109" t="n">
        <v>0</v>
      </c>
      <c r="F5626" s="109" t="n">
        <v>0</v>
      </c>
      <c r="I5626" s="98" t="n">
        <v>0</v>
      </c>
      <c r="J5626" s="98" t="n">
        <v>0</v>
      </c>
      <c r="K5626" s="98" t="n">
        <v>0</v>
      </c>
    </row>
    <row r="5627">
      <c r="C5627" s="13" t="n">
        <v>64</v>
      </c>
      <c r="D5627" s="109" t="n">
        <v>0</v>
      </c>
      <c r="E5627" s="109" t="n">
        <v>3137.794495856389</v>
      </c>
      <c r="F5627" s="109" t="n">
        <v>0</v>
      </c>
      <c r="I5627" s="98" t="n">
        <v>0</v>
      </c>
      <c r="J5627" s="98" t="n">
        <v>56.0160199930019</v>
      </c>
      <c r="K5627" s="98" t="n">
        <v>0</v>
      </c>
    </row>
    <row r="5628">
      <c r="C5628" s="13" t="n">
        <v>65</v>
      </c>
      <c r="D5628" s="109" t="n">
        <v>0</v>
      </c>
      <c r="E5628" s="109" t="n">
        <v>4639.30281515792</v>
      </c>
      <c r="F5628" s="109" t="n">
        <v>0</v>
      </c>
      <c r="I5628" s="98" t="n">
        <v>0</v>
      </c>
      <c r="J5628" s="98" t="n">
        <v>68.11242775850762</v>
      </c>
      <c r="K5628" s="98" t="n">
        <v>0</v>
      </c>
    </row>
    <row r="5629">
      <c r="C5629" s="13" t="n">
        <v>66</v>
      </c>
      <c r="D5629" s="109" t="n">
        <v>0</v>
      </c>
      <c r="E5629" s="109" t="n">
        <v>0</v>
      </c>
      <c r="F5629" s="109" t="n">
        <v>0</v>
      </c>
      <c r="I5629" s="98" t="n">
        <v>0</v>
      </c>
      <c r="J5629" s="98" t="n">
        <v>0</v>
      </c>
      <c r="K5629" s="98" t="n">
        <v>0</v>
      </c>
    </row>
    <row r="5630">
      <c r="C5630" s="13" t="n">
        <v>67</v>
      </c>
      <c r="D5630" s="109" t="n">
        <v>2851.238508280367</v>
      </c>
      <c r="E5630" s="109" t="n">
        <v>5052.016498664394</v>
      </c>
      <c r="F5630" s="109" t="n">
        <v>4656.317471601069</v>
      </c>
      <c r="I5630" s="98" t="n">
        <v>53.39698969305636</v>
      </c>
      <c r="J5630" s="98" t="n">
        <v>71.07753863679014</v>
      </c>
      <c r="K5630" s="98" t="n">
        <v>68.23721471162982</v>
      </c>
    </row>
    <row r="5631">
      <c r="C5631" s="13" t="n">
        <v>68</v>
      </c>
      <c r="D5631" s="109" t="n">
        <v>0</v>
      </c>
      <c r="E5631" s="109" t="n">
        <v>0</v>
      </c>
      <c r="F5631" s="109" t="n">
        <v>2418.637692689896</v>
      </c>
      <c r="I5631" s="98" t="n">
        <v>0</v>
      </c>
      <c r="J5631" s="98" t="n">
        <v>0</v>
      </c>
      <c r="K5631" s="98" t="n">
        <v>49.179647138729</v>
      </c>
    </row>
    <row r="5632">
      <c r="C5632" s="13" t="n">
        <v>69</v>
      </c>
      <c r="D5632" s="109" t="n">
        <v>3237.47964755632</v>
      </c>
      <c r="E5632" s="109" t="n">
        <v>0</v>
      </c>
      <c r="F5632" s="109" t="n">
        <v>0</v>
      </c>
      <c r="I5632" s="98" t="n">
        <v>56.89885453641681</v>
      </c>
      <c r="J5632" s="98" t="n">
        <v>0</v>
      </c>
      <c r="K5632" s="98" t="n">
        <v>0</v>
      </c>
    </row>
    <row r="5633">
      <c r="C5633" s="13" t="n">
        <v>70</v>
      </c>
      <c r="D5633" s="109" t="n">
        <v>3059.487076148391</v>
      </c>
      <c r="E5633" s="109" t="n">
        <v>0</v>
      </c>
      <c r="F5633" s="109" t="n">
        <v>0</v>
      </c>
      <c r="I5633" s="98" t="n">
        <v>55.31263034921039</v>
      </c>
      <c r="J5633" s="98" t="n">
        <v>0</v>
      </c>
      <c r="K5633" s="98" t="n">
        <v>0</v>
      </c>
    </row>
    <row r="5634">
      <c r="C5634" s="13" t="n">
        <v>71</v>
      </c>
      <c r="D5634" s="109" t="n">
        <v>0</v>
      </c>
      <c r="E5634" s="109" t="n">
        <v>0</v>
      </c>
      <c r="F5634" s="109" t="n">
        <v>0</v>
      </c>
      <c r="I5634" s="98" t="n">
        <v>0</v>
      </c>
      <c r="J5634" s="98" t="n">
        <v>0</v>
      </c>
      <c r="K5634" s="98" t="n">
        <v>0</v>
      </c>
    </row>
    <row r="5635">
      <c r="C5635" s="13" t="n">
        <v>72</v>
      </c>
      <c r="D5635" s="109" t="n">
        <v>4618.164674872532</v>
      </c>
      <c r="E5635" s="109" t="n">
        <v>0</v>
      </c>
      <c r="F5635" s="109" t="n">
        <v>0</v>
      </c>
      <c r="I5635" s="98" t="n">
        <v>67.95707965232565</v>
      </c>
      <c r="J5635" s="98" t="n">
        <v>0</v>
      </c>
      <c r="K5635" s="98" t="n">
        <v>0</v>
      </c>
    </row>
    <row r="5636">
      <c r="C5636" s="13" t="n">
        <v>73</v>
      </c>
      <c r="D5636" s="109" t="n">
        <v>0</v>
      </c>
      <c r="E5636" s="109" t="n">
        <v>0</v>
      </c>
      <c r="F5636" s="109" t="n">
        <v>0</v>
      </c>
      <c r="I5636" s="98" t="n">
        <v>0</v>
      </c>
      <c r="J5636" s="98" t="n">
        <v>0</v>
      </c>
      <c r="K5636" s="98" t="n">
        <v>0</v>
      </c>
    </row>
    <row r="5637">
      <c r="C5637" s="13" t="n">
        <v>74</v>
      </c>
      <c r="D5637" s="109" t="n">
        <v>0</v>
      </c>
      <c r="E5637" s="109" t="n">
        <v>0</v>
      </c>
      <c r="F5637" s="109" t="n">
        <v>0</v>
      </c>
      <c r="I5637" s="98" t="n">
        <v>0</v>
      </c>
      <c r="J5637" s="98" t="n">
        <v>0</v>
      </c>
      <c r="K5637" s="98" t="n">
        <v>0</v>
      </c>
    </row>
    <row r="5638">
      <c r="C5638" s="13" t="n">
        <v>75</v>
      </c>
      <c r="D5638" s="109" t="n">
        <v>2334.541689034551</v>
      </c>
      <c r="E5638" s="109" t="n">
        <v>2843.089443670586</v>
      </c>
      <c r="F5638" s="109" t="n">
        <v>0</v>
      </c>
      <c r="I5638" s="98" t="n">
        <v>48.31709520485013</v>
      </c>
      <c r="J5638" s="98" t="n">
        <v>53.32062868787825</v>
      </c>
      <c r="K5638" s="98" t="n">
        <v>0</v>
      </c>
    </row>
    <row r="5639">
      <c r="C5639" s="13" t="n">
        <v>76</v>
      </c>
      <c r="D5639" s="109" t="n">
        <v>0</v>
      </c>
      <c r="E5639" s="109" t="n">
        <v>3258.014488339424</v>
      </c>
      <c r="F5639" s="109" t="n">
        <v>0</v>
      </c>
      <c r="I5639" s="98" t="n">
        <v>0</v>
      </c>
      <c r="J5639" s="98" t="n">
        <v>57.07901968621591</v>
      </c>
      <c r="K5639" s="98" t="n">
        <v>0</v>
      </c>
    </row>
    <row r="5640">
      <c r="C5640" s="13" t="n">
        <v>77</v>
      </c>
      <c r="D5640" s="109" t="n">
        <v>0</v>
      </c>
      <c r="E5640" s="109" t="n">
        <v>0</v>
      </c>
      <c r="F5640" s="109" t="n">
        <v>0</v>
      </c>
      <c r="I5640" s="98" t="n">
        <v>0</v>
      </c>
      <c r="J5640" s="98" t="n">
        <v>0</v>
      </c>
      <c r="K5640" s="98" t="n">
        <v>0</v>
      </c>
    </row>
    <row r="5641">
      <c r="C5641" s="13" t="n">
        <v>78</v>
      </c>
      <c r="D5641" s="109" t="n">
        <v>5792.180701520294</v>
      </c>
      <c r="E5641" s="109" t="n">
        <v>3639.2919169534</v>
      </c>
      <c r="F5641" s="109" t="n">
        <v>0</v>
      </c>
      <c r="I5641" s="98" t="n">
        <v>76.10637753513363</v>
      </c>
      <c r="J5641" s="98" t="n">
        <v>60.32654404947626</v>
      </c>
      <c r="K5641" s="98" t="n">
        <v>0</v>
      </c>
    </row>
    <row r="5642">
      <c r="C5642" s="13" t="n">
        <v>79</v>
      </c>
      <c r="D5642" s="109" t="n">
        <v>0</v>
      </c>
      <c r="E5642" s="109" t="n">
        <v>0</v>
      </c>
      <c r="F5642" s="109" t="n">
        <v>0</v>
      </c>
      <c r="I5642" s="98" t="n">
        <v>0</v>
      </c>
      <c r="J5642" s="98" t="n">
        <v>0</v>
      </c>
      <c r="K5642" s="98" t="n">
        <v>0</v>
      </c>
    </row>
    <row r="5643">
      <c r="C5643" s="13" t="n">
        <v>80</v>
      </c>
      <c r="D5643" s="109" t="n">
        <v>0</v>
      </c>
      <c r="E5643" s="109" t="n">
        <v>0</v>
      </c>
      <c r="F5643" s="109" t="n">
        <v>0</v>
      </c>
      <c r="I5643" s="98" t="n">
        <v>0</v>
      </c>
      <c r="J5643" s="98" t="n">
        <v>0</v>
      </c>
      <c r="K5643" s="98" t="n">
        <v>0</v>
      </c>
    </row>
    <row r="5644">
      <c r="C5644" s="13" t="n">
        <v>81</v>
      </c>
      <c r="D5644" s="109" t="n">
        <v>0</v>
      </c>
      <c r="E5644" s="109" t="n">
        <v>2742.272071095183</v>
      </c>
      <c r="F5644" s="109" t="n">
        <v>0</v>
      </c>
      <c r="I5644" s="98" t="n">
        <v>0</v>
      </c>
      <c r="J5644" s="98" t="n">
        <v>52.36670765949663</v>
      </c>
      <c r="K5644" s="98" t="n">
        <v>0</v>
      </c>
    </row>
    <row r="5645">
      <c r="C5645" s="13" t="n">
        <v>82</v>
      </c>
      <c r="D5645" s="109" t="n">
        <v>0</v>
      </c>
      <c r="E5645" s="109" t="n">
        <v>3066.840920034796</v>
      </c>
      <c r="F5645" s="109" t="n">
        <v>0</v>
      </c>
      <c r="I5645" s="98" t="n">
        <v>0</v>
      </c>
      <c r="J5645" s="98" t="n">
        <v>55.37906572013287</v>
      </c>
      <c r="K5645" s="98" t="n">
        <v>0</v>
      </c>
    </row>
    <row r="5646">
      <c r="C5646" s="13" t="n">
        <v>83</v>
      </c>
      <c r="D5646" s="109" t="n">
        <v>7290.235301438719</v>
      </c>
      <c r="E5646" s="109" t="n">
        <v>0</v>
      </c>
      <c r="F5646" s="109" t="n">
        <v>0</v>
      </c>
      <c r="I5646" s="98" t="n">
        <v>85.38287475506267</v>
      </c>
      <c r="J5646" s="98" t="n">
        <v>0</v>
      </c>
      <c r="K5646" s="98" t="n">
        <v>0</v>
      </c>
    </row>
    <row r="5647">
      <c r="C5647" s="13" t="n">
        <v>84</v>
      </c>
      <c r="D5647" s="109" t="n">
        <v>4320.876619171351</v>
      </c>
      <c r="E5647" s="109" t="n">
        <v>0</v>
      </c>
      <c r="F5647" s="109" t="n">
        <v>5569.201478125528</v>
      </c>
      <c r="I5647" s="98" t="n">
        <v>65.73337523032993</v>
      </c>
      <c r="J5647" s="98" t="n">
        <v>0</v>
      </c>
      <c r="K5647" s="98" t="n">
        <v>74.62708273894624</v>
      </c>
    </row>
    <row r="5648">
      <c r="C5648" s="13" t="n">
        <v>85</v>
      </c>
      <c r="D5648" s="109" t="n">
        <v>5518.582230472937</v>
      </c>
      <c r="E5648" s="109" t="n">
        <v>3293.18128686013</v>
      </c>
      <c r="F5648" s="109" t="n">
        <v>3251.994789343327</v>
      </c>
      <c r="I5648" s="98" t="n">
        <v>74.28716060311457</v>
      </c>
      <c r="J5648" s="98" t="n">
        <v>57.38624649565547</v>
      </c>
      <c r="K5648" s="98" t="n">
        <v>57.02626403108771</v>
      </c>
    </row>
    <row r="5649">
      <c r="C5649" s="13" t="n">
        <v>86</v>
      </c>
      <c r="D5649" s="109" t="n">
        <v>0</v>
      </c>
      <c r="E5649" s="109" t="n">
        <v>3633.057514280081</v>
      </c>
      <c r="F5649" s="109" t="n">
        <v>0</v>
      </c>
      <c r="I5649" s="98" t="n">
        <v>0</v>
      </c>
      <c r="J5649" s="98" t="n">
        <v>60.27484976571971</v>
      </c>
      <c r="K5649" s="98" t="n">
        <v>0</v>
      </c>
    </row>
    <row r="5650">
      <c r="C5650" s="13" t="n">
        <v>87</v>
      </c>
      <c r="D5650" s="109" t="n">
        <v>0</v>
      </c>
      <c r="E5650" s="109" t="n">
        <v>0</v>
      </c>
      <c r="F5650" s="109" t="n">
        <v>2318.725664241239</v>
      </c>
      <c r="I5650" s="98" t="n">
        <v>0</v>
      </c>
      <c r="J5650" s="98" t="n">
        <v>0</v>
      </c>
      <c r="K5650" s="98" t="n">
        <v>48.15314802005409</v>
      </c>
    </row>
    <row r="5651">
      <c r="C5651" s="13" t="n">
        <v>88</v>
      </c>
      <c r="D5651" s="109" t="n">
        <v>5017.119861552492</v>
      </c>
      <c r="E5651" s="109" t="n">
        <v>2785.417817909271</v>
      </c>
      <c r="F5651" s="109" t="n">
        <v>0</v>
      </c>
      <c r="I5651" s="98" t="n">
        <v>70.83163037480142</v>
      </c>
      <c r="J5651" s="98" t="n">
        <v>52.77705768522219</v>
      </c>
      <c r="K5651" s="98" t="n">
        <v>0</v>
      </c>
    </row>
    <row r="5652">
      <c r="C5652" s="13" t="n">
        <v>89</v>
      </c>
      <c r="D5652" s="109" t="n">
        <v>4038.375474227592</v>
      </c>
      <c r="E5652" s="109" t="n">
        <v>2719.044509192929</v>
      </c>
      <c r="F5652" s="109" t="n">
        <v>0</v>
      </c>
      <c r="I5652" s="98" t="n">
        <v>63.548213776845</v>
      </c>
      <c r="J5652" s="98" t="n">
        <v>52.14445808705781</v>
      </c>
      <c r="K5652" s="98" t="n">
        <v>0</v>
      </c>
    </row>
    <row r="5653">
      <c r="C5653" s="13" t="n">
        <v>90</v>
      </c>
      <c r="D5653" s="109" t="n">
        <v>3575.275031736121</v>
      </c>
      <c r="E5653" s="109" t="n">
        <v>0</v>
      </c>
      <c r="F5653" s="109" t="n">
        <v>0</v>
      </c>
      <c r="I5653" s="98" t="n">
        <v>59.79360360219244</v>
      </c>
      <c r="J5653" s="98" t="n">
        <v>0</v>
      </c>
      <c r="K5653" s="98" t="n">
        <v>0</v>
      </c>
    </row>
    <row r="5654">
      <c r="C5654" s="13" t="n">
        <v>91</v>
      </c>
      <c r="D5654" s="109" t="n">
        <v>0</v>
      </c>
      <c r="E5654" s="109" t="n">
        <v>4290.894618308172</v>
      </c>
      <c r="F5654" s="109" t="n">
        <v>0</v>
      </c>
      <c r="I5654" s="98" t="n">
        <v>0</v>
      </c>
      <c r="J5654" s="98" t="n">
        <v>65.50492056561988</v>
      </c>
      <c r="K5654" s="98" t="n">
        <v>0</v>
      </c>
    </row>
    <row r="5655">
      <c r="C5655" s="13" t="n">
        <v>92</v>
      </c>
      <c r="D5655" s="109" t="n">
        <v>0</v>
      </c>
      <c r="E5655" s="109" t="n">
        <v>4837.908298622817</v>
      </c>
      <c r="F5655" s="109" t="n">
        <v>3574.932566102594</v>
      </c>
      <c r="I5655" s="98" t="n">
        <v>0</v>
      </c>
      <c r="J5655" s="98" t="n">
        <v>69.55507385247188</v>
      </c>
      <c r="K5655" s="98" t="n">
        <v>59.79073980226866</v>
      </c>
    </row>
    <row r="5656">
      <c r="C5656" s="13" t="n">
        <v>93</v>
      </c>
      <c r="D5656" s="109" t="n">
        <v>0</v>
      </c>
      <c r="E5656" s="109" t="n">
        <v>3939.051108665764</v>
      </c>
      <c r="F5656" s="109" t="n">
        <v>0</v>
      </c>
      <c r="I5656" s="98" t="n">
        <v>0</v>
      </c>
      <c r="J5656" s="98" t="n">
        <v>62.76186030278073</v>
      </c>
      <c r="K5656" s="98" t="n">
        <v>0</v>
      </c>
    </row>
    <row r="5657">
      <c r="C5657" s="13" t="n">
        <v>94</v>
      </c>
      <c r="D5657" s="109" t="n">
        <v>7512.433720503002</v>
      </c>
      <c r="E5657" s="109" t="n">
        <v>3527.364038720727</v>
      </c>
      <c r="F5657" s="109" t="n">
        <v>0</v>
      </c>
      <c r="I5657" s="98" t="n">
        <v>86.67429676959024</v>
      </c>
      <c r="J5657" s="98" t="n">
        <v>59.39161589585459</v>
      </c>
      <c r="K5657" s="98" t="n">
        <v>0</v>
      </c>
    </row>
    <row r="5658">
      <c r="C5658" s="13" t="n">
        <v>95</v>
      </c>
      <c r="D5658" s="109" t="n">
        <v>0</v>
      </c>
      <c r="E5658" s="109" t="n">
        <v>0</v>
      </c>
      <c r="F5658" s="109" t="n">
        <v>6148.154071260244</v>
      </c>
      <c r="I5658" s="98" t="n">
        <v>0</v>
      </c>
      <c r="J5658" s="98" t="n">
        <v>0</v>
      </c>
      <c r="K5658" s="98" t="n">
        <v>78.41016561173841</v>
      </c>
    </row>
    <row r="5659">
      <c r="C5659" s="13" t="n">
        <v>96</v>
      </c>
      <c r="D5659" s="109" t="n">
        <v>0</v>
      </c>
      <c r="E5659" s="109" t="n">
        <v>0</v>
      </c>
      <c r="F5659" s="109" t="n">
        <v>3282.834740456194</v>
      </c>
      <c r="I5659" s="98" t="n">
        <v>0</v>
      </c>
      <c r="J5659" s="98" t="n">
        <v>0</v>
      </c>
      <c r="K5659" s="98" t="n">
        <v>57.29602726591254</v>
      </c>
    </row>
    <row r="5660">
      <c r="C5660" s="13" t="n">
        <v>97</v>
      </c>
      <c r="D5660" s="109" t="n">
        <v>6237.478690747172</v>
      </c>
      <c r="E5660" s="109" t="n">
        <v>5161.726391732693</v>
      </c>
      <c r="F5660" s="109" t="n">
        <v>0</v>
      </c>
      <c r="I5660" s="98" t="n">
        <v>78.97771008801895</v>
      </c>
      <c r="J5660" s="98" t="n">
        <v>71.84515565946457</v>
      </c>
      <c r="K5660" s="98" t="n">
        <v>0</v>
      </c>
    </row>
    <row r="5661">
      <c r="C5661" s="13" t="n">
        <v>98</v>
      </c>
      <c r="D5661" s="109" t="n">
        <v>3818.299279714003</v>
      </c>
      <c r="E5661" s="109" t="n">
        <v>0</v>
      </c>
      <c r="F5661" s="109" t="n">
        <v>0</v>
      </c>
      <c r="I5661" s="98" t="n">
        <v>61.79238852572381</v>
      </c>
      <c r="J5661" s="98" t="n">
        <v>0</v>
      </c>
      <c r="K5661" s="98" t="n">
        <v>0</v>
      </c>
    </row>
    <row r="5662">
      <c r="C5662" s="13" t="n">
        <v>99</v>
      </c>
      <c r="D5662" s="109" t="n">
        <v>0</v>
      </c>
      <c r="E5662" s="109" t="n">
        <v>0</v>
      </c>
      <c r="F5662" s="109" t="n">
        <v>0</v>
      </c>
      <c r="I5662" s="98" t="n">
        <v>0</v>
      </c>
      <c r="J5662" s="98" t="n">
        <v>0</v>
      </c>
      <c r="K5662" s="98" t="n">
        <v>0</v>
      </c>
    </row>
    <row r="5663">
      <c r="C5663" s="13" t="n">
        <v>100</v>
      </c>
      <c r="D5663" s="109" t="n">
        <v>0</v>
      </c>
      <c r="E5663" s="109" t="n">
        <v>0</v>
      </c>
      <c r="F5663" s="109" t="n">
        <v>0</v>
      </c>
      <c r="I5663" s="98" t="n">
        <v>0</v>
      </c>
      <c r="J5663" s="98" t="n">
        <v>0</v>
      </c>
      <c r="K5663" s="98" t="n">
        <v>0</v>
      </c>
    </row>
    <row r="5664">
      <c r="C5664" s="13" t="n">
        <v>101</v>
      </c>
      <c r="D5664" s="109" t="n">
        <v>0</v>
      </c>
      <c r="E5664" s="109" t="n">
        <v>0</v>
      </c>
      <c r="F5664" s="109" t="n">
        <v>0</v>
      </c>
      <c r="I5664" s="98" t="n">
        <v>0</v>
      </c>
      <c r="J5664" s="98" t="n">
        <v>0</v>
      </c>
      <c r="K5664" s="98" t="n">
        <v>0</v>
      </c>
    </row>
    <row r="5665">
      <c r="C5665" s="13" t="n">
        <v>102</v>
      </c>
      <c r="D5665" s="109" t="n">
        <v>1918.273889446631</v>
      </c>
      <c r="E5665" s="109" t="n">
        <v>5108.02749635838</v>
      </c>
      <c r="F5665" s="109" t="n">
        <v>0</v>
      </c>
      <c r="I5665" s="98" t="n">
        <v>43.79810371975745</v>
      </c>
      <c r="J5665" s="98" t="n">
        <v>71.4704659027656</v>
      </c>
      <c r="K5665" s="98" t="n">
        <v>0</v>
      </c>
    </row>
    <row r="5666">
      <c r="C5666" s="13" t="n">
        <v>103</v>
      </c>
      <c r="D5666" s="109" t="n">
        <v>7114.994327351451</v>
      </c>
      <c r="E5666" s="109" t="n">
        <v>0</v>
      </c>
      <c r="F5666" s="109" t="n">
        <v>0</v>
      </c>
      <c r="I5666" s="98" t="n">
        <v>84.35042576864357</v>
      </c>
      <c r="J5666" s="98" t="n">
        <v>0</v>
      </c>
      <c r="K5666" s="98" t="n">
        <v>0</v>
      </c>
    </row>
    <row r="5667">
      <c r="C5667" s="13" t="n">
        <v>104</v>
      </c>
      <c r="D5667" s="109" t="n">
        <v>0</v>
      </c>
      <c r="E5667" s="109" t="n">
        <v>5762.606445286423</v>
      </c>
      <c r="F5667" s="109" t="n">
        <v>3739.601063925773</v>
      </c>
      <c r="I5667" s="98" t="n">
        <v>0</v>
      </c>
      <c r="J5667" s="98" t="n">
        <v>75.91183336796986</v>
      </c>
      <c r="K5667" s="98" t="n">
        <v>61.15227766752251</v>
      </c>
    </row>
    <row r="5668">
      <c r="C5668" s="13" t="n">
        <v>105</v>
      </c>
      <c r="D5668" s="109" t="n">
        <v>5881.226371074095</v>
      </c>
      <c r="E5668" s="109" t="n">
        <v>4556.859690714628</v>
      </c>
      <c r="F5668" s="109" t="n">
        <v>0</v>
      </c>
      <c r="I5668" s="98" t="n">
        <v>76.68915419454106</v>
      </c>
      <c r="J5668" s="98" t="n">
        <v>67.50451607644209</v>
      </c>
      <c r="K5668" s="98" t="n">
        <v>0</v>
      </c>
    </row>
    <row r="5669">
      <c r="C5669" s="13" t="n">
        <v>106</v>
      </c>
      <c r="D5669" s="109" t="n">
        <v>0</v>
      </c>
      <c r="E5669" s="109" t="n">
        <v>0</v>
      </c>
      <c r="F5669" s="109" t="n">
        <v>2421.056336106732</v>
      </c>
      <c r="I5669" s="98" t="n">
        <v>0</v>
      </c>
      <c r="J5669" s="98" t="n">
        <v>0</v>
      </c>
      <c r="K5669" s="98" t="n">
        <v>49.2042308760815</v>
      </c>
    </row>
    <row r="5670">
      <c r="C5670" s="13" t="n">
        <v>107</v>
      </c>
      <c r="D5670" s="109" t="n">
        <v>4299.584746865556</v>
      </c>
      <c r="E5670" s="109" t="n">
        <v>3163.368694365025</v>
      </c>
      <c r="F5670" s="109" t="n">
        <v>0</v>
      </c>
      <c r="I5670" s="98" t="n">
        <v>65.57121889110768</v>
      </c>
      <c r="J5670" s="98" t="n">
        <v>56.24383250068423</v>
      </c>
      <c r="K5670" s="98" t="n">
        <v>0</v>
      </c>
    </row>
    <row r="5671">
      <c r="C5671" s="13" t="n">
        <v>108</v>
      </c>
      <c r="D5671" s="109" t="n">
        <v>3312.846403421834</v>
      </c>
      <c r="E5671" s="109" t="n">
        <v>0</v>
      </c>
      <c r="F5671" s="109" t="n">
        <v>0</v>
      </c>
      <c r="I5671" s="98" t="n">
        <v>57.55733144805998</v>
      </c>
      <c r="J5671" s="98" t="n">
        <v>0</v>
      </c>
      <c r="K5671" s="98" t="n">
        <v>0</v>
      </c>
    </row>
    <row r="5672">
      <c r="C5672" s="13" t="n">
        <v>109</v>
      </c>
      <c r="D5672" s="109" t="n">
        <v>0</v>
      </c>
      <c r="E5672" s="109" t="n">
        <v>0</v>
      </c>
      <c r="F5672" s="109" t="n">
        <v>0</v>
      </c>
      <c r="I5672" s="98" t="n">
        <v>0</v>
      </c>
      <c r="J5672" s="98" t="n">
        <v>0</v>
      </c>
      <c r="K5672" s="98" t="n">
        <v>0</v>
      </c>
    </row>
    <row r="5673">
      <c r="C5673" s="13" t="n">
        <v>110</v>
      </c>
      <c r="D5673" s="109" t="n">
        <v>0</v>
      </c>
      <c r="E5673" s="109" t="n">
        <v>0</v>
      </c>
      <c r="F5673" s="109" t="n">
        <v>3062.984799114987</v>
      </c>
      <c r="I5673" s="98" t="n">
        <v>0</v>
      </c>
      <c r="J5673" s="98" t="n">
        <v>0</v>
      </c>
      <c r="K5673" s="98" t="n">
        <v>55.34423907792922</v>
      </c>
    </row>
    <row r="5674">
      <c r="C5674" s="13" t="n">
        <v>111</v>
      </c>
      <c r="D5674" s="109" t="n">
        <v>4880.561747219414</v>
      </c>
      <c r="E5674" s="109" t="n">
        <v>0</v>
      </c>
      <c r="F5674" s="109" t="n">
        <v>4282.21263355948</v>
      </c>
      <c r="I5674" s="98" t="n">
        <v>69.86101736461768</v>
      </c>
      <c r="J5674" s="98" t="n">
        <v>0</v>
      </c>
      <c r="K5674" s="98" t="n">
        <v>65.43861729559603</v>
      </c>
    </row>
    <row r="5675">
      <c r="C5675" s="13" t="n">
        <v>112</v>
      </c>
      <c r="D5675" s="109" t="n">
        <v>0</v>
      </c>
      <c r="E5675" s="109" t="n">
        <v>0</v>
      </c>
      <c r="F5675" s="109" t="n">
        <v>5884.558378178626</v>
      </c>
      <c r="I5675" s="98" t="n">
        <v>0</v>
      </c>
      <c r="J5675" s="98" t="n">
        <v>0</v>
      </c>
      <c r="K5675" s="98" t="n">
        <v>76.71087522756227</v>
      </c>
    </row>
    <row r="5676">
      <c r="C5676" s="13" t="n">
        <v>113</v>
      </c>
      <c r="D5676" s="109" t="n">
        <v>4552.18173933588</v>
      </c>
      <c r="E5676" s="109" t="n">
        <v>0</v>
      </c>
      <c r="F5676" s="109" t="n">
        <v>2667.877332339063</v>
      </c>
      <c r="I5676" s="98" t="n">
        <v>67.46985800589682</v>
      </c>
      <c r="J5676" s="98" t="n">
        <v>0</v>
      </c>
      <c r="K5676" s="98" t="n">
        <v>51.65149883923083</v>
      </c>
    </row>
    <row r="5677">
      <c r="C5677" s="13" t="n">
        <v>114</v>
      </c>
      <c r="D5677" s="109" t="n">
        <v>0</v>
      </c>
      <c r="E5677" s="109" t="n">
        <v>0</v>
      </c>
      <c r="F5677" s="109" t="n">
        <v>4156.6352487728</v>
      </c>
      <c r="I5677" s="98" t="n">
        <v>0</v>
      </c>
      <c r="J5677" s="98" t="n">
        <v>0</v>
      </c>
      <c r="K5677" s="98" t="n">
        <v>64.4719725832303</v>
      </c>
    </row>
    <row r="5678">
      <c r="C5678" s="13" t="n">
        <v>115</v>
      </c>
      <c r="D5678" s="109" t="n">
        <v>2152.332045258954</v>
      </c>
      <c r="E5678" s="109" t="n">
        <v>3553.673231419176</v>
      </c>
      <c r="F5678" s="109" t="n">
        <v>0</v>
      </c>
      <c r="I5678" s="98" t="n">
        <v>46.3932327528375</v>
      </c>
      <c r="J5678" s="98" t="n">
        <v>59.61269354272776</v>
      </c>
      <c r="K5678" s="98" t="n">
        <v>0</v>
      </c>
    </row>
    <row r="5679">
      <c r="C5679" s="13" t="n">
        <v>116</v>
      </c>
      <c r="D5679" s="109" t="n">
        <v>0</v>
      </c>
      <c r="E5679" s="109" t="n">
        <v>0</v>
      </c>
      <c r="F5679" s="109" t="n">
        <v>0</v>
      </c>
      <c r="I5679" s="98" t="n">
        <v>0</v>
      </c>
      <c r="J5679" s="98" t="n">
        <v>0</v>
      </c>
      <c r="K5679" s="98" t="n">
        <v>0</v>
      </c>
    </row>
    <row r="5680">
      <c r="C5680" s="13" t="n">
        <v>117</v>
      </c>
      <c r="D5680" s="109" t="n">
        <v>0</v>
      </c>
      <c r="E5680" s="109" t="n">
        <v>0</v>
      </c>
      <c r="F5680" s="109" t="n">
        <v>0</v>
      </c>
      <c r="I5680" s="98" t="n">
        <v>0</v>
      </c>
      <c r="J5680" s="98" t="n">
        <v>0</v>
      </c>
      <c r="K5680" s="98" t="n">
        <v>0</v>
      </c>
    </row>
    <row r="5681">
      <c r="C5681" s="13" t="n">
        <v>118</v>
      </c>
      <c r="D5681" s="109" t="n">
        <v>0</v>
      </c>
      <c r="E5681" s="109" t="n">
        <v>0</v>
      </c>
      <c r="F5681" s="109" t="n">
        <v>0</v>
      </c>
      <c r="I5681" s="98" t="n">
        <v>0</v>
      </c>
      <c r="J5681" s="98" t="n">
        <v>0</v>
      </c>
      <c r="K5681" s="98" t="n">
        <v>0</v>
      </c>
    </row>
    <row r="5682">
      <c r="C5682" s="13" t="n">
        <v>119</v>
      </c>
      <c r="D5682" s="109" t="n">
        <v>0</v>
      </c>
      <c r="E5682" s="109" t="n">
        <v>0</v>
      </c>
      <c r="F5682" s="109" t="n">
        <v>0</v>
      </c>
      <c r="I5682" s="98" t="n">
        <v>0</v>
      </c>
      <c r="J5682" s="98" t="n">
        <v>0</v>
      </c>
      <c r="K5682" s="98" t="n">
        <v>0</v>
      </c>
    </row>
    <row r="5683">
      <c r="C5683" s="13" t="n">
        <v>120</v>
      </c>
      <c r="D5683" s="109" t="n">
        <v>0</v>
      </c>
      <c r="E5683" s="109" t="n">
        <v>3612.700964126736</v>
      </c>
      <c r="F5683" s="109" t="n">
        <v>5218.374385196716</v>
      </c>
      <c r="I5683" s="98" t="n">
        <v>0</v>
      </c>
      <c r="J5683" s="98" t="n">
        <v>60.10574817874523</v>
      </c>
      <c r="K5683" s="98" t="n">
        <v>72.23831659996456</v>
      </c>
    </row>
    <row r="5684">
      <c r="C5684" s="13" t="n">
        <v>121</v>
      </c>
      <c r="D5684" s="109" t="n">
        <v>3300.867688115686</v>
      </c>
      <c r="E5684" s="109" t="n">
        <v>0</v>
      </c>
      <c r="F5684" s="109" t="n">
        <v>0</v>
      </c>
      <c r="I5684" s="98" t="n">
        <v>57.45317822466992</v>
      </c>
      <c r="J5684" s="98" t="n">
        <v>0</v>
      </c>
      <c r="K5684" s="98" t="n">
        <v>0</v>
      </c>
    </row>
    <row r="5685">
      <c r="C5685" s="13" t="n">
        <v>122</v>
      </c>
      <c r="D5685" s="109" t="n">
        <v>4674.707269644365</v>
      </c>
      <c r="E5685" s="109" t="n">
        <v>3732.901677768677</v>
      </c>
      <c r="F5685" s="109" t="n">
        <v>3752.621060552076</v>
      </c>
      <c r="I5685" s="98" t="n">
        <v>68.37183096600796</v>
      </c>
      <c r="J5685" s="98" t="n">
        <v>61.09747685272018</v>
      </c>
      <c r="K5685" s="98" t="n">
        <v>61.25864070114579</v>
      </c>
    </row>
    <row r="5686">
      <c r="C5686" s="13" t="n">
        <v>123</v>
      </c>
      <c r="D5686" s="109" t="n">
        <v>0</v>
      </c>
      <c r="E5686" s="109" t="n">
        <v>0</v>
      </c>
      <c r="F5686" s="109" t="n">
        <v>0</v>
      </c>
      <c r="I5686" s="98" t="n">
        <v>0</v>
      </c>
      <c r="J5686" s="98" t="n">
        <v>0</v>
      </c>
      <c r="K5686" s="98" t="n">
        <v>0</v>
      </c>
    </row>
    <row r="5687">
      <c r="C5687" s="13" t="n">
        <v>124</v>
      </c>
      <c r="D5687" s="109" t="n">
        <v>0</v>
      </c>
      <c r="E5687" s="109" t="n">
        <v>0</v>
      </c>
      <c r="F5687" s="109" t="n">
        <v>0</v>
      </c>
      <c r="I5687" s="98" t="n">
        <v>0</v>
      </c>
      <c r="J5687" s="98" t="n">
        <v>0</v>
      </c>
      <c r="K5687" s="98" t="n">
        <v>0</v>
      </c>
    </row>
    <row r="5688">
      <c r="C5688" s="13" t="n">
        <v>125</v>
      </c>
      <c r="D5688" s="109" t="n">
        <v>0</v>
      </c>
      <c r="E5688" s="109" t="n">
        <v>0</v>
      </c>
      <c r="F5688" s="109" t="n">
        <v>0</v>
      </c>
      <c r="I5688" s="98" t="n">
        <v>0</v>
      </c>
      <c r="J5688" s="98" t="n">
        <v>0</v>
      </c>
      <c r="K5688" s="98" t="n">
        <v>0</v>
      </c>
    </row>
    <row r="5689">
      <c r="C5689" s="13" t="n">
        <v>126</v>
      </c>
      <c r="D5689" s="109" t="n">
        <v>0</v>
      </c>
      <c r="E5689" s="109" t="n">
        <v>0</v>
      </c>
      <c r="F5689" s="109" t="n">
        <v>4746.425323620439</v>
      </c>
      <c r="I5689" s="98" t="n">
        <v>0</v>
      </c>
      <c r="J5689" s="98" t="n">
        <v>0</v>
      </c>
      <c r="K5689" s="98" t="n">
        <v>68.89430545132477</v>
      </c>
    </row>
    <row r="5690">
      <c r="C5690" s="13" t="n">
        <v>127</v>
      </c>
      <c r="D5690" s="109" t="n">
        <v>0</v>
      </c>
      <c r="E5690" s="109" t="n">
        <v>5433.005270844325</v>
      </c>
      <c r="F5690" s="109" t="n">
        <v>3472.283374955878</v>
      </c>
      <c r="I5690" s="98" t="n">
        <v>0</v>
      </c>
      <c r="J5690" s="98" t="n">
        <v>73.70892259994258</v>
      </c>
      <c r="K5690" s="98" t="n">
        <v>58.92608399474614</v>
      </c>
    </row>
    <row r="5691">
      <c r="C5691" s="13" t="n">
        <v>128</v>
      </c>
      <c r="D5691" s="109" t="n">
        <v>0</v>
      </c>
      <c r="E5691" s="109" t="n">
        <v>0</v>
      </c>
      <c r="F5691" s="109" t="n">
        <v>3232.901289625093</v>
      </c>
      <c r="I5691" s="98" t="n">
        <v>0</v>
      </c>
      <c r="J5691" s="98" t="n">
        <v>0</v>
      </c>
      <c r="K5691" s="98" t="n">
        <v>56.85860787624943</v>
      </c>
    </row>
    <row r="5692">
      <c r="C5692" s="13" t="n">
        <v>129</v>
      </c>
      <c r="D5692" s="109" t="n">
        <v>0</v>
      </c>
      <c r="E5692" s="109" t="n">
        <v>2211.512184243649</v>
      </c>
      <c r="F5692" s="109" t="n">
        <v>2947.880475526676</v>
      </c>
      <c r="I5692" s="98" t="n">
        <v>0</v>
      </c>
      <c r="J5692" s="98" t="n">
        <v>47.02671777025959</v>
      </c>
      <c r="K5692" s="98" t="n">
        <v>54.2943871456956</v>
      </c>
    </row>
    <row r="5693">
      <c r="C5693" s="13" t="n">
        <v>130</v>
      </c>
      <c r="D5693" s="109" t="n">
        <v>0</v>
      </c>
      <c r="E5693" s="109" t="n">
        <v>2627.042737022042</v>
      </c>
      <c r="F5693" s="109" t="n">
        <v>0</v>
      </c>
      <c r="I5693" s="98" t="n">
        <v>0</v>
      </c>
      <c r="J5693" s="98" t="n">
        <v>51.25468502509836</v>
      </c>
      <c r="K5693" s="98" t="n">
        <v>0</v>
      </c>
    </row>
    <row r="5694">
      <c r="C5694" s="13" t="n">
        <v>131</v>
      </c>
      <c r="D5694" s="109" t="n">
        <v>0</v>
      </c>
      <c r="E5694" s="109" t="n">
        <v>0</v>
      </c>
      <c r="F5694" s="109" t="n">
        <v>2392.111957261339</v>
      </c>
      <c r="I5694" s="98" t="n">
        <v>0</v>
      </c>
      <c r="J5694" s="98" t="n">
        <v>0</v>
      </c>
      <c r="K5694" s="98" t="n">
        <v>48.9092215973771</v>
      </c>
    </row>
    <row r="5695">
      <c r="C5695" s="13" t="n">
        <v>132</v>
      </c>
      <c r="D5695" s="109" t="n">
        <v>0</v>
      </c>
      <c r="E5695" s="109" t="n">
        <v>4602.262244656682</v>
      </c>
      <c r="F5695" s="109" t="n">
        <v>0</v>
      </c>
      <c r="I5695" s="98" t="n">
        <v>0</v>
      </c>
      <c r="J5695" s="98" t="n">
        <v>67.83997527016561</v>
      </c>
      <c r="K5695" s="98" t="n">
        <v>0</v>
      </c>
    </row>
    <row r="5696">
      <c r="C5696" s="13" t="n">
        <v>133</v>
      </c>
      <c r="D5696" s="109" t="n">
        <v>0</v>
      </c>
      <c r="E5696" s="109" t="n">
        <v>0</v>
      </c>
      <c r="F5696" s="109" t="n">
        <v>0</v>
      </c>
      <c r="I5696" s="98" t="n">
        <v>0</v>
      </c>
      <c r="J5696" s="98" t="n">
        <v>0</v>
      </c>
      <c r="K5696" s="98" t="n">
        <v>0</v>
      </c>
    </row>
    <row r="5697">
      <c r="C5697" s="13" t="n">
        <v>134</v>
      </c>
      <c r="D5697" s="109" t="n">
        <v>5995.592509785667</v>
      </c>
      <c r="E5697" s="109" t="n">
        <v>0</v>
      </c>
      <c r="F5697" s="109" t="n">
        <v>2482.067233456299</v>
      </c>
      <c r="I5697" s="98" t="n">
        <v>77.4312114704766</v>
      </c>
      <c r="J5697" s="98" t="n">
        <v>0</v>
      </c>
      <c r="K5697" s="98" t="n">
        <v>49.82034959187158</v>
      </c>
    </row>
    <row r="5698">
      <c r="C5698" s="13" t="n">
        <v>135</v>
      </c>
      <c r="D5698" s="109" t="n">
        <v>0</v>
      </c>
      <c r="E5698" s="109" t="n">
        <v>0</v>
      </c>
      <c r="F5698" s="109" t="n">
        <v>3418.681098267436</v>
      </c>
      <c r="I5698" s="98" t="n">
        <v>0</v>
      </c>
      <c r="J5698" s="98" t="n">
        <v>0</v>
      </c>
      <c r="K5698" s="98" t="n">
        <v>58.46948860959395</v>
      </c>
    </row>
    <row r="5699">
      <c r="C5699" s="13" t="n">
        <v>136</v>
      </c>
      <c r="D5699" s="109" t="n">
        <v>5647.368843318895</v>
      </c>
      <c r="E5699" s="109" t="n">
        <v>4304.189767472446</v>
      </c>
      <c r="F5699" s="109" t="n">
        <v>0</v>
      </c>
      <c r="I5699" s="98" t="n">
        <v>75.14897765983842</v>
      </c>
      <c r="J5699" s="98" t="n">
        <v>65.60632414236028</v>
      </c>
      <c r="K5699" s="98" t="n">
        <v>0</v>
      </c>
    </row>
    <row r="5700">
      <c r="C5700" s="13" t="n">
        <v>137</v>
      </c>
      <c r="D5700" s="109" t="n">
        <v>0</v>
      </c>
      <c r="E5700" s="109" t="n">
        <v>3540.862797575071</v>
      </c>
      <c r="F5700" s="109" t="n">
        <v>5400.630278708413</v>
      </c>
      <c r="I5700" s="98" t="n">
        <v>0</v>
      </c>
      <c r="J5700" s="98" t="n">
        <v>59.50514933663364</v>
      </c>
      <c r="K5700" s="98" t="n">
        <v>73.48898066178639</v>
      </c>
    </row>
    <row r="5701">
      <c r="C5701" s="13" t="n">
        <v>138</v>
      </c>
      <c r="D5701" s="109" t="n">
        <v>0</v>
      </c>
      <c r="E5701" s="109" t="n">
        <v>4351.151686560363</v>
      </c>
      <c r="F5701" s="109" t="n">
        <v>0</v>
      </c>
      <c r="I5701" s="98" t="n">
        <v>0</v>
      </c>
      <c r="J5701" s="98" t="n">
        <v>65.96326012683396</v>
      </c>
      <c r="K5701" s="98" t="n">
        <v>0</v>
      </c>
    </row>
    <row r="5702">
      <c r="C5702" s="13" t="n">
        <v>139</v>
      </c>
      <c r="D5702" s="109" t="n">
        <v>3603.925071194768</v>
      </c>
      <c r="E5702" s="109" t="n">
        <v>0</v>
      </c>
      <c r="F5702" s="109" t="n">
        <v>0</v>
      </c>
      <c r="I5702" s="98" t="n">
        <v>60.03270001586442</v>
      </c>
      <c r="J5702" s="98" t="n">
        <v>0</v>
      </c>
      <c r="K5702" s="98" t="n">
        <v>0</v>
      </c>
    </row>
    <row r="5703">
      <c r="C5703" s="13" t="n">
        <v>140</v>
      </c>
      <c r="D5703" s="109" t="n">
        <v>0</v>
      </c>
      <c r="E5703" s="109" t="n">
        <v>0</v>
      </c>
      <c r="F5703" s="109" t="n">
        <v>5505.677574146539</v>
      </c>
      <c r="I5703" s="98" t="n">
        <v>0</v>
      </c>
      <c r="J5703" s="98" t="n">
        <v>0</v>
      </c>
      <c r="K5703" s="98" t="n">
        <v>74.20025319462555</v>
      </c>
    </row>
    <row r="5704">
      <c r="C5704" s="13" t="n">
        <v>141</v>
      </c>
      <c r="D5704" s="109" t="n">
        <v>5174.364287917516</v>
      </c>
      <c r="E5704" s="109" t="n">
        <v>0</v>
      </c>
      <c r="F5704" s="109" t="n">
        <v>0</v>
      </c>
      <c r="I5704" s="98" t="n">
        <v>71.93305420957402</v>
      </c>
      <c r="J5704" s="98" t="n">
        <v>0</v>
      </c>
      <c r="K5704" s="98" t="n">
        <v>0</v>
      </c>
    </row>
    <row r="5705">
      <c r="C5705" s="13" t="n">
        <v>142</v>
      </c>
      <c r="D5705" s="109" t="n">
        <v>0</v>
      </c>
      <c r="E5705" s="109" t="n">
        <v>5262.161209354177</v>
      </c>
      <c r="F5705" s="109" t="n">
        <v>3471.636111356318</v>
      </c>
      <c r="I5705" s="98" t="n">
        <v>0</v>
      </c>
      <c r="J5705" s="98" t="n">
        <v>72.54075550581327</v>
      </c>
      <c r="K5705" s="98" t="n">
        <v>58.92059157337372</v>
      </c>
    </row>
    <row r="5706">
      <c r="C5706" s="13" t="n">
        <v>143</v>
      </c>
      <c r="D5706" s="109" t="n">
        <v>0</v>
      </c>
      <c r="E5706" s="109" t="n">
        <v>0</v>
      </c>
      <c r="F5706" s="109" t="n">
        <v>0</v>
      </c>
      <c r="I5706" s="98" t="n">
        <v>0</v>
      </c>
      <c r="J5706" s="98" t="n">
        <v>0</v>
      </c>
      <c r="K5706" s="98" t="n">
        <v>0</v>
      </c>
    </row>
    <row r="5707">
      <c r="C5707" s="13" t="n">
        <v>144</v>
      </c>
      <c r="D5707" s="109" t="n">
        <v>0</v>
      </c>
      <c r="E5707" s="109" t="n">
        <v>0</v>
      </c>
      <c r="F5707" s="109" t="n">
        <v>0</v>
      </c>
      <c r="I5707" s="98" t="n">
        <v>0</v>
      </c>
      <c r="J5707" s="98" t="n">
        <v>0</v>
      </c>
      <c r="K5707" s="98" t="n">
        <v>0</v>
      </c>
    </row>
    <row r="5708">
      <c r="C5708" s="13" t="n">
        <v>145</v>
      </c>
      <c r="D5708" s="109" t="n">
        <v>3584.719852097332</v>
      </c>
      <c r="E5708" s="109" t="n">
        <v>0</v>
      </c>
      <c r="F5708" s="109" t="n">
        <v>0</v>
      </c>
      <c r="I5708" s="98" t="n">
        <v>59.87253002919897</v>
      </c>
      <c r="J5708" s="98" t="n">
        <v>0</v>
      </c>
      <c r="K5708" s="98" t="n">
        <v>0</v>
      </c>
    </row>
    <row r="5709">
      <c r="C5709" s="13" t="n">
        <v>146</v>
      </c>
      <c r="D5709" s="109" t="n">
        <v>3841.904409328476</v>
      </c>
      <c r="E5709" s="109" t="n">
        <v>0</v>
      </c>
      <c r="F5709" s="109" t="n">
        <v>0</v>
      </c>
      <c r="I5709" s="98" t="n">
        <v>61.98309777131566</v>
      </c>
      <c r="J5709" s="98" t="n">
        <v>0</v>
      </c>
      <c r="K5709" s="98" t="n">
        <v>0</v>
      </c>
    </row>
    <row r="5710">
      <c r="C5710" s="13" t="n">
        <v>147</v>
      </c>
      <c r="D5710" s="109" t="n">
        <v>0</v>
      </c>
      <c r="E5710" s="109" t="n">
        <v>0</v>
      </c>
      <c r="F5710" s="109" t="n">
        <v>3308.240850232542</v>
      </c>
      <c r="I5710" s="98" t="n">
        <v>0</v>
      </c>
      <c r="J5710" s="98" t="n">
        <v>0</v>
      </c>
      <c r="K5710" s="98" t="n">
        <v>57.51730913588136</v>
      </c>
    </row>
    <row r="5711">
      <c r="C5711" s="13" t="n">
        <v>148</v>
      </c>
      <c r="D5711" s="109" t="n">
        <v>0</v>
      </c>
      <c r="E5711" s="109" t="n">
        <v>0</v>
      </c>
      <c r="F5711" s="109" t="n">
        <v>6241.142700286582</v>
      </c>
      <c r="I5711" s="98" t="n">
        <v>0</v>
      </c>
      <c r="J5711" s="98" t="n">
        <v>0</v>
      </c>
      <c r="K5711" s="98" t="n">
        <v>79.00090316120811</v>
      </c>
    </row>
    <row r="5712">
      <c r="C5712" s="13" t="n">
        <v>149</v>
      </c>
      <c r="D5712" s="109" t="n">
        <v>3901.103346098214</v>
      </c>
      <c r="E5712" s="109" t="n">
        <v>0</v>
      </c>
      <c r="F5712" s="109" t="n">
        <v>0</v>
      </c>
      <c r="I5712" s="98" t="n">
        <v>62.45881319796442</v>
      </c>
      <c r="J5712" s="98" t="n">
        <v>0</v>
      </c>
      <c r="K5712" s="98" t="n">
        <v>0</v>
      </c>
    </row>
    <row r="5713">
      <c r="C5713" s="13" t="n">
        <v>150</v>
      </c>
      <c r="D5713" s="109" t="n">
        <v>0</v>
      </c>
      <c r="E5713" s="109" t="n">
        <v>0</v>
      </c>
      <c r="F5713" s="109" t="n">
        <v>0</v>
      </c>
      <c r="I5713" s="98" t="n">
        <v>0</v>
      </c>
      <c r="J5713" s="98" t="n">
        <v>0</v>
      </c>
      <c r="K5713" s="98" t="n">
        <v>0</v>
      </c>
    </row>
    <row r="5714">
      <c r="C5714" s="13" t="n">
        <v>151</v>
      </c>
      <c r="D5714" s="109" t="n">
        <v>0</v>
      </c>
      <c r="E5714" s="109" t="n">
        <v>0</v>
      </c>
      <c r="F5714" s="109" t="n">
        <v>0</v>
      </c>
      <c r="I5714" s="98" t="n">
        <v>0</v>
      </c>
      <c r="J5714" s="98" t="n">
        <v>0</v>
      </c>
      <c r="K5714" s="98" t="n">
        <v>0</v>
      </c>
    </row>
    <row r="5715">
      <c r="C5715" s="13" t="n">
        <v>152</v>
      </c>
      <c r="D5715" s="109" t="n">
        <v>3177.083878802136</v>
      </c>
      <c r="E5715" s="109" t="n">
        <v>0</v>
      </c>
      <c r="F5715" s="109" t="n">
        <v>4482.190395275131</v>
      </c>
      <c r="I5715" s="98" t="n">
        <v>56.36562674895167</v>
      </c>
      <c r="J5715" s="98" t="n">
        <v>0</v>
      </c>
      <c r="K5715" s="98" t="n">
        <v>66.94916276754424</v>
      </c>
    </row>
    <row r="5716">
      <c r="C5716" s="13" t="n">
        <v>153</v>
      </c>
      <c r="D5716" s="109" t="n">
        <v>0</v>
      </c>
      <c r="E5716" s="109" t="n">
        <v>2976.696770152449</v>
      </c>
      <c r="F5716" s="109" t="n">
        <v>3533.030387610197</v>
      </c>
      <c r="I5716" s="98" t="n">
        <v>0</v>
      </c>
      <c r="J5716" s="98" t="n">
        <v>54.55911262247993</v>
      </c>
      <c r="K5716" s="98" t="n">
        <v>59.43930002624692</v>
      </c>
    </row>
    <row r="5717">
      <c r="C5717" s="13" t="n">
        <v>154</v>
      </c>
      <c r="D5717" s="109" t="n">
        <v>0</v>
      </c>
      <c r="E5717" s="109" t="n">
        <v>0</v>
      </c>
      <c r="F5717" s="109" t="n">
        <v>0</v>
      </c>
      <c r="I5717" s="98" t="n">
        <v>0</v>
      </c>
      <c r="J5717" s="98" t="n">
        <v>0</v>
      </c>
      <c r="K5717" s="98" t="n">
        <v>0</v>
      </c>
    </row>
    <row r="5718">
      <c r="C5718" s="13" t="n">
        <v>155</v>
      </c>
      <c r="D5718" s="109" t="n">
        <v>5299.159286711365</v>
      </c>
      <c r="E5718" s="109" t="n">
        <v>3037.170428926125</v>
      </c>
      <c r="F5718" s="109" t="n">
        <v>0</v>
      </c>
      <c r="I5718" s="98" t="n">
        <v>72.79532462123763</v>
      </c>
      <c r="J5718" s="98" t="n">
        <v>55.1105292020148</v>
      </c>
      <c r="K5718" s="98" t="n">
        <v>0</v>
      </c>
    </row>
    <row r="5719">
      <c r="C5719" s="13" t="n">
        <v>156</v>
      </c>
      <c r="D5719" s="109" t="n">
        <v>0</v>
      </c>
      <c r="E5719" s="109" t="n">
        <v>0</v>
      </c>
      <c r="F5719" s="109" t="n">
        <v>3049.652198879048</v>
      </c>
      <c r="I5719" s="98" t="n">
        <v>0</v>
      </c>
      <c r="J5719" s="98" t="n">
        <v>0</v>
      </c>
      <c r="K5719" s="98" t="n">
        <v>55.22365615276707</v>
      </c>
    </row>
    <row r="5720">
      <c r="C5720" s="13" t="n">
        <v>157</v>
      </c>
      <c r="D5720" s="109" t="n">
        <v>0</v>
      </c>
      <c r="E5720" s="109" t="n">
        <v>3123.167741550133</v>
      </c>
      <c r="F5720" s="109" t="n">
        <v>4329.805274946615</v>
      </c>
      <c r="I5720" s="98" t="n">
        <v>0</v>
      </c>
      <c r="J5720" s="98" t="n">
        <v>55.88530881680921</v>
      </c>
      <c r="K5720" s="98" t="n">
        <v>65.80125587666708</v>
      </c>
    </row>
    <row r="5721">
      <c r="C5721" s="13" t="n">
        <v>158</v>
      </c>
      <c r="D5721" s="109" t="n">
        <v>3703.275886749849</v>
      </c>
      <c r="E5721" s="109" t="n">
        <v>0</v>
      </c>
      <c r="F5721" s="109" t="n">
        <v>0</v>
      </c>
      <c r="I5721" s="98" t="n">
        <v>60.85454696856964</v>
      </c>
      <c r="J5721" s="98" t="n">
        <v>0</v>
      </c>
      <c r="K5721" s="98" t="n">
        <v>0</v>
      </c>
    </row>
    <row r="5722">
      <c r="C5722" s="13" t="n">
        <v>159</v>
      </c>
      <c r="D5722" s="109" t="n">
        <v>3054.892753653228</v>
      </c>
      <c r="E5722" s="109" t="n">
        <v>5274.844031980261</v>
      </c>
      <c r="F5722" s="109" t="n">
        <v>0</v>
      </c>
      <c r="I5722" s="98" t="n">
        <v>55.27108424531971</v>
      </c>
      <c r="J5722" s="98" t="n">
        <v>72.62812149560432</v>
      </c>
      <c r="K5722" s="98" t="n">
        <v>0</v>
      </c>
    </row>
    <row r="5723">
      <c r="C5723" s="13" t="n">
        <v>160</v>
      </c>
      <c r="D5723" s="109" t="n">
        <v>0</v>
      </c>
      <c r="E5723" s="109" t="n">
        <v>0</v>
      </c>
      <c r="F5723" s="109" t="n">
        <v>0</v>
      </c>
      <c r="I5723" s="98" t="n">
        <v>0</v>
      </c>
      <c r="J5723" s="98" t="n">
        <v>0</v>
      </c>
      <c r="K5723" s="98" t="n">
        <v>0</v>
      </c>
    </row>
    <row r="5724">
      <c r="C5724" s="13" t="n">
        <v>161</v>
      </c>
      <c r="D5724" s="109" t="n">
        <v>0</v>
      </c>
      <c r="E5724" s="109" t="n">
        <v>2113.022992808372</v>
      </c>
      <c r="F5724" s="109" t="n">
        <v>0</v>
      </c>
      <c r="I5724" s="98" t="n">
        <v>0</v>
      </c>
      <c r="J5724" s="98" t="n">
        <v>45.96762983674894</v>
      </c>
      <c r="K5724" s="98" t="n">
        <v>0</v>
      </c>
    </row>
    <row r="5725">
      <c r="C5725" s="13" t="n">
        <v>162</v>
      </c>
      <c r="D5725" s="109" t="n">
        <v>0</v>
      </c>
      <c r="E5725" s="109" t="n">
        <v>0</v>
      </c>
      <c r="F5725" s="109" t="n">
        <v>4301.434549437836</v>
      </c>
      <c r="I5725" s="98" t="n">
        <v>0</v>
      </c>
      <c r="J5725" s="98" t="n">
        <v>0</v>
      </c>
      <c r="K5725" s="98" t="n">
        <v>65.58532266778776</v>
      </c>
    </row>
    <row r="5726">
      <c r="C5726" s="13" t="n">
        <v>163</v>
      </c>
      <c r="D5726" s="109" t="n">
        <v>3243.590719485655</v>
      </c>
      <c r="E5726" s="109" t="n">
        <v>0</v>
      </c>
      <c r="F5726" s="109" t="n">
        <v>2774.580401197076</v>
      </c>
      <c r="I5726" s="98" t="n">
        <v>56.95253040458918</v>
      </c>
      <c r="J5726" s="98" t="n">
        <v>0</v>
      </c>
      <c r="K5726" s="98" t="n">
        <v>52.67428595811315</v>
      </c>
    </row>
    <row r="5727">
      <c r="C5727" s="13" t="n">
        <v>164</v>
      </c>
      <c r="D5727" s="109" t="n">
        <v>3425.91777090542</v>
      </c>
      <c r="E5727" s="109" t="n">
        <v>0</v>
      </c>
      <c r="F5727" s="109" t="n">
        <v>0</v>
      </c>
      <c r="I5727" s="98" t="n">
        <v>58.53134007440305</v>
      </c>
      <c r="J5727" s="98" t="n">
        <v>0</v>
      </c>
      <c r="K5727" s="98" t="n">
        <v>0</v>
      </c>
    </row>
    <row r="5728">
      <c r="C5728" s="13" t="n">
        <v>165</v>
      </c>
      <c r="D5728" s="109" t="n">
        <v>0</v>
      </c>
      <c r="E5728" s="109" t="n">
        <v>0</v>
      </c>
      <c r="F5728" s="109" t="n">
        <v>0</v>
      </c>
      <c r="I5728" s="98" t="n">
        <v>0</v>
      </c>
      <c r="J5728" s="98" t="n">
        <v>0</v>
      </c>
      <c r="K5728" s="98" t="n">
        <v>0</v>
      </c>
    </row>
    <row r="5729">
      <c r="C5729" s="13" t="n">
        <v>166</v>
      </c>
      <c r="D5729" s="109" t="n">
        <v>0</v>
      </c>
      <c r="E5729" s="109" t="n">
        <v>2901.667388318107</v>
      </c>
      <c r="F5729" s="109" t="n">
        <v>0</v>
      </c>
      <c r="I5729" s="98" t="n">
        <v>0</v>
      </c>
      <c r="J5729" s="98" t="n">
        <v>53.86712715857517</v>
      </c>
      <c r="K5729" s="98" t="n">
        <v>0</v>
      </c>
    </row>
    <row r="5730">
      <c r="C5730" s="13" t="n">
        <v>167</v>
      </c>
      <c r="D5730" s="109" t="n">
        <v>0</v>
      </c>
      <c r="E5730" s="109" t="n">
        <v>0</v>
      </c>
      <c r="F5730" s="109" t="n">
        <v>0</v>
      </c>
      <c r="I5730" s="98" t="n">
        <v>0</v>
      </c>
      <c r="J5730" s="98" t="n">
        <v>0</v>
      </c>
      <c r="K5730" s="98" t="n">
        <v>0</v>
      </c>
    </row>
    <row r="5731">
      <c r="C5731" s="13" t="n">
        <v>168</v>
      </c>
      <c r="D5731" s="109" t="n">
        <v>0</v>
      </c>
      <c r="E5731" s="109" t="n">
        <v>3197.108867555857</v>
      </c>
      <c r="F5731" s="109" t="n">
        <v>3161.275091866031</v>
      </c>
      <c r="I5731" s="98" t="n">
        <v>0</v>
      </c>
      <c r="J5731" s="98" t="n">
        <v>56.54298247842836</v>
      </c>
      <c r="K5731" s="98" t="n">
        <v>56.22521757953482</v>
      </c>
    </row>
    <row r="5732">
      <c r="C5732" s="13" t="n">
        <v>169</v>
      </c>
      <c r="D5732" s="109" t="n">
        <v>0</v>
      </c>
      <c r="E5732" s="109" t="n">
        <v>4683.706814346835</v>
      </c>
      <c r="F5732" s="109" t="n">
        <v>0</v>
      </c>
      <c r="I5732" s="98" t="n">
        <v>0</v>
      </c>
      <c r="J5732" s="98" t="n">
        <v>68.4376125704779</v>
      </c>
      <c r="K5732" s="98" t="n">
        <v>0</v>
      </c>
    </row>
    <row r="5733">
      <c r="C5733" s="13" t="n">
        <v>170</v>
      </c>
      <c r="D5733" s="109" t="n">
        <v>0</v>
      </c>
      <c r="E5733" s="109" t="n">
        <v>0</v>
      </c>
      <c r="F5733" s="109" t="n">
        <v>0</v>
      </c>
      <c r="I5733" s="98" t="n">
        <v>0</v>
      </c>
      <c r="J5733" s="98" t="n">
        <v>0</v>
      </c>
      <c r="K5733" s="98" t="n">
        <v>0</v>
      </c>
    </row>
    <row r="5734">
      <c r="C5734" s="13" t="n">
        <v>171</v>
      </c>
      <c r="D5734" s="109" t="n">
        <v>2375.375232780352</v>
      </c>
      <c r="E5734" s="109" t="n">
        <v>4844.665667725727</v>
      </c>
      <c r="F5734" s="109" t="n">
        <v>0</v>
      </c>
      <c r="I5734" s="98" t="n">
        <v>48.73782137909277</v>
      </c>
      <c r="J5734" s="98" t="n">
        <v>69.60363257564742</v>
      </c>
      <c r="K5734" s="98" t="n">
        <v>0</v>
      </c>
    </row>
    <row r="5735">
      <c r="C5735" s="13" t="n">
        <v>172</v>
      </c>
      <c r="D5735" s="109" t="n">
        <v>0</v>
      </c>
      <c r="E5735" s="109" t="n">
        <v>0</v>
      </c>
      <c r="F5735" s="109" t="n">
        <v>4457.227124223486</v>
      </c>
      <c r="I5735" s="98" t="n">
        <v>0</v>
      </c>
      <c r="J5735" s="98" t="n">
        <v>0</v>
      </c>
      <c r="K5735" s="98" t="n">
        <v>66.76246793089277</v>
      </c>
    </row>
    <row r="5736">
      <c r="C5736" s="13" t="n">
        <v>173</v>
      </c>
      <c r="D5736" s="109" t="n">
        <v>0</v>
      </c>
      <c r="E5736" s="109" t="n">
        <v>5274.010641843081</v>
      </c>
      <c r="F5736" s="109" t="n">
        <v>4992.764927901328</v>
      </c>
      <c r="I5736" s="98" t="n">
        <v>0</v>
      </c>
      <c r="J5736" s="98" t="n">
        <v>72.62238388983855</v>
      </c>
      <c r="K5736" s="98" t="n">
        <v>70.65949991261846</v>
      </c>
    </row>
    <row r="5737">
      <c r="C5737" s="13" t="n">
        <v>174</v>
      </c>
      <c r="D5737" s="109" t="n">
        <v>0</v>
      </c>
      <c r="E5737" s="109" t="n">
        <v>0</v>
      </c>
      <c r="F5737" s="109" t="n">
        <v>0</v>
      </c>
      <c r="I5737" s="98" t="n">
        <v>0</v>
      </c>
      <c r="J5737" s="98" t="n">
        <v>0</v>
      </c>
      <c r="K5737" s="98" t="n">
        <v>0</v>
      </c>
    </row>
    <row r="5738">
      <c r="C5738" s="13" t="n">
        <v>175</v>
      </c>
      <c r="D5738" s="109" t="n">
        <v>0</v>
      </c>
      <c r="E5738" s="109" t="n">
        <v>0</v>
      </c>
      <c r="F5738" s="109" t="n">
        <v>2577.1900578048</v>
      </c>
      <c r="I5738" s="98" t="n">
        <v>0</v>
      </c>
      <c r="J5738" s="98" t="n">
        <v>0</v>
      </c>
      <c r="K5738" s="98" t="n">
        <v>50.76603251983358</v>
      </c>
    </row>
    <row r="5739">
      <c r="C5739" s="13" t="n">
        <v>176</v>
      </c>
      <c r="D5739" s="109" t="n">
        <v>3426.489294411615</v>
      </c>
      <c r="E5739" s="109" t="n">
        <v>0</v>
      </c>
      <c r="F5739" s="109" t="n">
        <v>0</v>
      </c>
      <c r="I5739" s="98" t="n">
        <v>58.53622207156535</v>
      </c>
      <c r="J5739" s="98" t="n">
        <v>0</v>
      </c>
      <c r="K5739" s="98" t="n">
        <v>0</v>
      </c>
    </row>
    <row r="5740">
      <c r="C5740" s="13" t="n">
        <v>177</v>
      </c>
      <c r="D5740" s="109" t="n">
        <v>0</v>
      </c>
      <c r="E5740" s="109" t="n">
        <v>0</v>
      </c>
      <c r="F5740" s="109" t="n">
        <v>0</v>
      </c>
      <c r="I5740" s="98" t="n">
        <v>0</v>
      </c>
      <c r="J5740" s="98" t="n">
        <v>0</v>
      </c>
      <c r="K5740" s="98" t="n">
        <v>0</v>
      </c>
    </row>
    <row r="5741">
      <c r="C5741" s="13" t="n">
        <v>178</v>
      </c>
      <c r="D5741" s="109" t="n">
        <v>5772.618809105828</v>
      </c>
      <c r="E5741" s="109" t="n">
        <v>0</v>
      </c>
      <c r="F5741" s="109" t="n">
        <v>0</v>
      </c>
      <c r="I5741" s="98" t="n">
        <v>75.97775206667954</v>
      </c>
      <c r="J5741" s="98" t="n">
        <v>0</v>
      </c>
      <c r="K5741" s="98" t="n">
        <v>0</v>
      </c>
    </row>
    <row r="5742">
      <c r="C5742" s="13" t="n">
        <v>179</v>
      </c>
      <c r="D5742" s="109" t="n">
        <v>0</v>
      </c>
      <c r="E5742" s="109" t="n">
        <v>4554.792765568942</v>
      </c>
      <c r="F5742" s="109" t="n">
        <v>0</v>
      </c>
      <c r="I5742" s="98" t="n">
        <v>0</v>
      </c>
      <c r="J5742" s="98" t="n">
        <v>67.4892048076501</v>
      </c>
      <c r="K5742" s="98" t="n">
        <v>0</v>
      </c>
    </row>
    <row r="5743">
      <c r="C5743" s="13" t="n">
        <v>180</v>
      </c>
      <c r="D5743" s="109" t="n">
        <v>0</v>
      </c>
      <c r="E5743" s="109" t="n">
        <v>5141.603237910196</v>
      </c>
      <c r="F5743" s="109" t="n">
        <v>0</v>
      </c>
      <c r="I5743" s="98" t="n">
        <v>0</v>
      </c>
      <c r="J5743" s="98" t="n">
        <v>71.70497359256328</v>
      </c>
      <c r="K5743" s="98" t="n">
        <v>0</v>
      </c>
    </row>
    <row r="5744">
      <c r="C5744" s="13" t="n">
        <v>181</v>
      </c>
      <c r="D5744" s="109" t="n">
        <v>0</v>
      </c>
      <c r="E5744" s="109" t="n">
        <v>0</v>
      </c>
      <c r="F5744" s="109" t="n">
        <v>4098.13293052651</v>
      </c>
      <c r="I5744" s="98" t="n">
        <v>0</v>
      </c>
      <c r="J5744" s="98" t="n">
        <v>0</v>
      </c>
      <c r="K5744" s="98" t="n">
        <v>64.01666135098354</v>
      </c>
    </row>
    <row r="5745">
      <c r="C5745" s="13" t="n">
        <v>182</v>
      </c>
      <c r="D5745" s="109" t="n">
        <v>3077.267511628568</v>
      </c>
      <c r="E5745" s="109" t="n">
        <v>0</v>
      </c>
      <c r="F5745" s="109" t="n">
        <v>4654.532689990476</v>
      </c>
      <c r="I5745" s="98" t="n">
        <v>55.47312422812121</v>
      </c>
      <c r="J5745" s="98" t="n">
        <v>0</v>
      </c>
      <c r="K5745" s="98" t="n">
        <v>68.22413568518458</v>
      </c>
    </row>
    <row r="5746">
      <c r="C5746" s="13" t="n">
        <v>183</v>
      </c>
      <c r="D5746" s="109" t="n">
        <v>0</v>
      </c>
      <c r="E5746" s="109" t="n">
        <v>2894.769405066967</v>
      </c>
      <c r="F5746" s="109" t="n">
        <v>4610.648664940149</v>
      </c>
      <c r="I5746" s="98" t="n">
        <v>0</v>
      </c>
      <c r="J5746" s="98" t="n">
        <v>53.80306129828457</v>
      </c>
      <c r="K5746" s="98" t="n">
        <v>67.90175745104207</v>
      </c>
    </row>
    <row r="5747">
      <c r="C5747" s="13" t="n">
        <v>184</v>
      </c>
      <c r="D5747" s="109" t="n">
        <v>0</v>
      </c>
      <c r="E5747" s="109" t="n">
        <v>0</v>
      </c>
      <c r="F5747" s="109" t="n">
        <v>0</v>
      </c>
      <c r="I5747" s="98" t="n">
        <v>0</v>
      </c>
      <c r="J5747" s="98" t="n">
        <v>0</v>
      </c>
      <c r="K5747" s="98" t="n">
        <v>0</v>
      </c>
    </row>
    <row r="5748">
      <c r="C5748" s="13" t="n">
        <v>185</v>
      </c>
      <c r="D5748" s="109" t="n">
        <v>3823.602453226224</v>
      </c>
      <c r="E5748" s="109" t="n">
        <v>0</v>
      </c>
      <c r="F5748" s="109" t="n">
        <v>2780.028186412528</v>
      </c>
      <c r="I5748" s="98" t="n">
        <v>61.83528485602879</v>
      </c>
      <c r="J5748" s="98" t="n">
        <v>0</v>
      </c>
      <c r="K5748" s="98" t="n">
        <v>52.72597259807095</v>
      </c>
    </row>
    <row r="5749">
      <c r="C5749" s="13" t="n">
        <v>186</v>
      </c>
      <c r="D5749" s="109" t="n">
        <v>0</v>
      </c>
      <c r="E5749" s="109" t="n">
        <v>0</v>
      </c>
      <c r="F5749" s="109" t="n">
        <v>3544.051518198103</v>
      </c>
      <c r="I5749" s="98" t="n">
        <v>0</v>
      </c>
      <c r="J5749" s="98" t="n">
        <v>0</v>
      </c>
      <c r="K5749" s="98" t="n">
        <v>59.531936959905</v>
      </c>
    </row>
    <row r="5750">
      <c r="C5750" s="13" t="n">
        <v>187</v>
      </c>
      <c r="D5750" s="109" t="n">
        <v>0</v>
      </c>
      <c r="E5750" s="109" t="n">
        <v>0</v>
      </c>
      <c r="F5750" s="109" t="n">
        <v>3237.702879777178</v>
      </c>
      <c r="I5750" s="98" t="n">
        <v>0</v>
      </c>
      <c r="J5750" s="98" t="n">
        <v>0</v>
      </c>
      <c r="K5750" s="98" t="n">
        <v>56.90081616090562</v>
      </c>
    </row>
    <row r="5751">
      <c r="C5751" s="13" t="n">
        <v>188</v>
      </c>
      <c r="D5751" s="109" t="n">
        <v>0</v>
      </c>
      <c r="E5751" s="109" t="n">
        <v>0</v>
      </c>
      <c r="F5751" s="109" t="n">
        <v>0</v>
      </c>
      <c r="I5751" s="98" t="n">
        <v>0</v>
      </c>
      <c r="J5751" s="98" t="n">
        <v>0</v>
      </c>
      <c r="K5751" s="98" t="n">
        <v>0</v>
      </c>
    </row>
    <row r="5752">
      <c r="C5752" s="13" t="n">
        <v>189</v>
      </c>
      <c r="D5752" s="109" t="n">
        <v>0</v>
      </c>
      <c r="E5752" s="109" t="n">
        <v>0</v>
      </c>
      <c r="F5752" s="109" t="n">
        <v>5405.808645123616</v>
      </c>
      <c r="I5752" s="98" t="n">
        <v>0</v>
      </c>
      <c r="J5752" s="98" t="n">
        <v>0</v>
      </c>
      <c r="K5752" s="98" t="n">
        <v>73.52420448480633</v>
      </c>
    </row>
    <row r="5753">
      <c r="C5753" s="13" t="n">
        <v>190</v>
      </c>
      <c r="D5753" s="109" t="n">
        <v>0</v>
      </c>
      <c r="E5753" s="109" t="n">
        <v>0</v>
      </c>
      <c r="F5753" s="109" t="n">
        <v>0</v>
      </c>
      <c r="I5753" s="98" t="n">
        <v>0</v>
      </c>
      <c r="J5753" s="98" t="n">
        <v>0</v>
      </c>
      <c r="K5753" s="98" t="n">
        <v>0</v>
      </c>
    </row>
    <row r="5754">
      <c r="C5754" s="13" t="n">
        <v>191</v>
      </c>
      <c r="D5754" s="109" t="n">
        <v>0</v>
      </c>
      <c r="E5754" s="109" t="n">
        <v>0</v>
      </c>
      <c r="F5754" s="109" t="n">
        <v>0</v>
      </c>
      <c r="I5754" s="98" t="n">
        <v>0</v>
      </c>
      <c r="J5754" s="98" t="n">
        <v>0</v>
      </c>
      <c r="K5754" s="98" t="n">
        <v>0</v>
      </c>
    </row>
    <row r="5755">
      <c r="C5755" s="13" t="n">
        <v>192</v>
      </c>
      <c r="D5755" s="109" t="n">
        <v>0</v>
      </c>
      <c r="E5755" s="109" t="n">
        <v>0</v>
      </c>
      <c r="F5755" s="109" t="n">
        <v>2325.478340663016</v>
      </c>
      <c r="I5755" s="98" t="n">
        <v>0</v>
      </c>
      <c r="J5755" s="98" t="n">
        <v>0</v>
      </c>
      <c r="K5755" s="98" t="n">
        <v>48.22321371147941</v>
      </c>
    </row>
    <row r="5756">
      <c r="C5756" s="13" t="n">
        <v>193</v>
      </c>
      <c r="D5756" s="109" t="n">
        <v>0</v>
      </c>
      <c r="E5756" s="109" t="n">
        <v>3584.706760184839</v>
      </c>
      <c r="F5756" s="109" t="n">
        <v>0</v>
      </c>
      <c r="I5756" s="98" t="n">
        <v>0</v>
      </c>
      <c r="J5756" s="98" t="n">
        <v>59.87242069755356</v>
      </c>
      <c r="K5756" s="98" t="n">
        <v>0</v>
      </c>
    </row>
    <row r="5757">
      <c r="C5757" s="13" t="n">
        <v>194</v>
      </c>
      <c r="D5757" s="109" t="n">
        <v>0</v>
      </c>
      <c r="E5757" s="109" t="n">
        <v>0</v>
      </c>
      <c r="F5757" s="109" t="n">
        <v>4645.312216863036</v>
      </c>
      <c r="I5757" s="98" t="n">
        <v>0</v>
      </c>
      <c r="J5757" s="98" t="n">
        <v>0</v>
      </c>
      <c r="K5757" s="98" t="n">
        <v>68.15652732396975</v>
      </c>
    </row>
    <row r="5758">
      <c r="C5758" s="13" t="n">
        <v>195</v>
      </c>
      <c r="D5758" s="109" t="n">
        <v>0</v>
      </c>
      <c r="E5758" s="109" t="n">
        <v>3616.131820013747</v>
      </c>
      <c r="F5758" s="109" t="n">
        <v>0</v>
      </c>
      <c r="I5758" s="98" t="n">
        <v>0</v>
      </c>
      <c r="J5758" s="98" t="n">
        <v>60.13428157061283</v>
      </c>
      <c r="K5758" s="98" t="n">
        <v>0</v>
      </c>
    </row>
    <row r="5759">
      <c r="C5759" s="13" t="n">
        <v>196</v>
      </c>
      <c r="D5759" s="109" t="n">
        <v>0</v>
      </c>
      <c r="E5759" s="109" t="n">
        <v>3696.314198661596</v>
      </c>
      <c r="F5759" s="109" t="n">
        <v>0</v>
      </c>
      <c r="I5759" s="98" t="n">
        <v>0</v>
      </c>
      <c r="J5759" s="98" t="n">
        <v>60.79732065364061</v>
      </c>
      <c r="K5759" s="98" t="n">
        <v>0</v>
      </c>
    </row>
    <row r="5760">
      <c r="C5760" s="13" t="n">
        <v>197</v>
      </c>
      <c r="D5760" s="109" t="n">
        <v>0</v>
      </c>
      <c r="E5760" s="109" t="n">
        <v>0</v>
      </c>
      <c r="F5760" s="109" t="n">
        <v>5371.463149692863</v>
      </c>
      <c r="I5760" s="98" t="n">
        <v>0</v>
      </c>
      <c r="J5760" s="98" t="n">
        <v>0</v>
      </c>
      <c r="K5760" s="98" t="n">
        <v>73.29026640484304</v>
      </c>
    </row>
    <row r="5761">
      <c r="C5761" s="13" t="n">
        <v>198</v>
      </c>
      <c r="D5761" s="109" t="n">
        <v>0</v>
      </c>
      <c r="E5761" s="109" t="n">
        <v>4330.339320627972</v>
      </c>
      <c r="F5761" s="109" t="n">
        <v>0</v>
      </c>
      <c r="I5761" s="98" t="n">
        <v>0</v>
      </c>
      <c r="J5761" s="98" t="n">
        <v>65.80531377197417</v>
      </c>
      <c r="K5761" s="98" t="n">
        <v>0</v>
      </c>
    </row>
    <row r="5763">
      <c r="B5763" s="67" t="inlineStr">
        <is>
          <t>Results</t>
        </is>
      </c>
      <c r="C5763" s="71" t="inlineStr">
        <is>
          <t>vSQRTr</t>
        </is>
      </c>
      <c r="D5763" s="13" t="n">
        <v>22</v>
      </c>
      <c r="E5763" s="13" t="n">
        <v>23</v>
      </c>
      <c r="F5763" s="13" t="n">
        <v>24</v>
      </c>
      <c r="I5763" s="13" t="n">
        <v>22</v>
      </c>
      <c r="J5763" s="13" t="n">
        <v>23</v>
      </c>
      <c r="K5763" s="13" t="n">
        <v>24</v>
      </c>
      <c r="L5763" s="13" t="inlineStr">
        <is>
          <t>máximo</t>
        </is>
      </c>
      <c r="M5763" s="13" t="inlineStr">
        <is>
          <t>mínimo</t>
        </is>
      </c>
    </row>
    <row r="5764">
      <c r="C5764" s="13" t="n">
        <v>9</v>
      </c>
      <c r="D5764" s="109" t="n">
        <v>67</v>
      </c>
      <c r="E5764" s="109" t="n">
        <v>65</v>
      </c>
      <c r="F5764" s="109" t="n">
        <v>1</v>
      </c>
      <c r="I5764" s="98" t="n">
        <v>-0.64030032621028</v>
      </c>
      <c r="J5764" s="98" t="n">
        <v>-0.772493595412385</v>
      </c>
      <c r="K5764" s="98" t="n">
        <v>-1</v>
      </c>
      <c r="L5764" s="98" t="n">
        <v>-0.01690222868434432</v>
      </c>
      <c r="M5764" s="98" t="n">
        <v>-4.127579302446442</v>
      </c>
    </row>
    <row r="5765">
      <c r="C5765" s="13" t="n">
        <v>10</v>
      </c>
      <c r="D5765" s="109" t="n">
        <v>1</v>
      </c>
      <c r="E5765" s="109" t="n">
        <v>1</v>
      </c>
      <c r="F5765" s="109" t="n">
        <v>59</v>
      </c>
      <c r="I5765" s="98" t="n">
        <v>-1</v>
      </c>
      <c r="J5765" s="98" t="n">
        <v>-1</v>
      </c>
      <c r="K5765" s="98" t="n">
        <v>-0.9004259372332086</v>
      </c>
    </row>
    <row r="5766">
      <c r="C5766" s="13" t="n">
        <v>11</v>
      </c>
      <c r="D5766" s="109" t="n">
        <v>1</v>
      </c>
      <c r="E5766" s="109" t="n">
        <v>1</v>
      </c>
      <c r="F5766" s="109" t="n">
        <v>1</v>
      </c>
      <c r="I5766" s="98" t="n">
        <v>-1</v>
      </c>
      <c r="J5766" s="98" t="n">
        <v>-1</v>
      </c>
      <c r="K5766" s="98" t="n">
        <v>-1</v>
      </c>
    </row>
    <row r="5767">
      <c r="C5767" s="13" t="n">
        <v>12</v>
      </c>
      <c r="D5767" s="109" t="n">
        <v>1</v>
      </c>
      <c r="E5767" s="109" t="n">
        <v>57</v>
      </c>
      <c r="F5767" s="109" t="n">
        <v>1</v>
      </c>
      <c r="I5767" s="98" t="n">
        <v>-1</v>
      </c>
      <c r="J5767" s="98" t="n">
        <v>-0.9820889398264541</v>
      </c>
      <c r="K5767" s="98" t="n">
        <v>-1</v>
      </c>
    </row>
    <row r="5768">
      <c r="C5768" s="13" t="n">
        <v>13</v>
      </c>
      <c r="D5768" s="109" t="n">
        <v>1</v>
      </c>
      <c r="E5768" s="109" t="n">
        <v>47</v>
      </c>
      <c r="F5768" s="109" t="n">
        <v>1</v>
      </c>
      <c r="I5768" s="98" t="n">
        <v>-1</v>
      </c>
      <c r="J5768" s="98" t="n">
        <v>-0.3789267050201062</v>
      </c>
      <c r="K5768" s="98" t="n">
        <v>-1</v>
      </c>
    </row>
    <row r="5769">
      <c r="C5769" s="13" t="n">
        <v>14</v>
      </c>
      <c r="D5769" s="109" t="n">
        <v>65</v>
      </c>
      <c r="E5769" s="109" t="n">
        <v>1</v>
      </c>
      <c r="F5769" s="109" t="n">
        <v>1</v>
      </c>
      <c r="I5769" s="98" t="n">
        <v>-0.7212038694907648</v>
      </c>
      <c r="J5769" s="98" t="n">
        <v>-1</v>
      </c>
      <c r="K5769" s="98" t="n">
        <v>-1</v>
      </c>
    </row>
    <row r="5770">
      <c r="C5770" s="13" t="n">
        <v>15</v>
      </c>
      <c r="D5770" s="109" t="n">
        <v>67</v>
      </c>
      <c r="E5770" s="109" t="n">
        <v>1</v>
      </c>
      <c r="F5770" s="109" t="n">
        <v>1</v>
      </c>
      <c r="I5770" s="98" t="n">
        <v>-0.4972265506656584</v>
      </c>
      <c r="J5770" s="98" t="n">
        <v>-1</v>
      </c>
      <c r="K5770" s="98" t="n">
        <v>-1</v>
      </c>
    </row>
    <row r="5771">
      <c r="C5771" s="13" t="n">
        <v>16</v>
      </c>
      <c r="D5771" s="109" t="n">
        <v>1</v>
      </c>
      <c r="E5771" s="109" t="n">
        <v>1</v>
      </c>
      <c r="F5771" s="109" t="n">
        <v>75</v>
      </c>
      <c r="I5771" s="98" t="n">
        <v>-1</v>
      </c>
      <c r="J5771" s="98" t="n">
        <v>-1</v>
      </c>
      <c r="K5771" s="98" t="n">
        <v>-0.7267995047215265</v>
      </c>
    </row>
    <row r="5772">
      <c r="C5772" s="13" t="n">
        <v>17</v>
      </c>
      <c r="D5772" s="109" t="n">
        <v>44</v>
      </c>
      <c r="E5772" s="109" t="n">
        <v>1</v>
      </c>
      <c r="F5772" s="109" t="n">
        <v>69</v>
      </c>
      <c r="I5772" s="98" t="n">
        <v>-0.4080310034696382</v>
      </c>
      <c r="J5772" s="98" t="n">
        <v>-1</v>
      </c>
      <c r="K5772" s="98" t="n">
        <v>-0.1535052418982445</v>
      </c>
    </row>
    <row r="5773">
      <c r="C5773" s="13" t="n">
        <v>18</v>
      </c>
      <c r="D5773" s="109" t="n">
        <v>1</v>
      </c>
      <c r="E5773" s="109" t="n">
        <v>55</v>
      </c>
      <c r="F5773" s="109" t="n">
        <v>1</v>
      </c>
      <c r="I5773" s="98" t="n">
        <v>-1</v>
      </c>
      <c r="J5773" s="98" t="n">
        <v>-0.2778850754834608</v>
      </c>
      <c r="K5773" s="98" t="n">
        <v>-1</v>
      </c>
    </row>
    <row r="5774">
      <c r="C5774" s="13" t="n">
        <v>19</v>
      </c>
      <c r="D5774" s="109" t="n">
        <v>1</v>
      </c>
      <c r="E5774" s="109" t="n">
        <v>1</v>
      </c>
      <c r="F5774" s="109" t="n">
        <v>56</v>
      </c>
      <c r="I5774" s="98" t="n">
        <v>-1</v>
      </c>
      <c r="J5774" s="98" t="n">
        <v>-1</v>
      </c>
      <c r="K5774" s="98" t="n">
        <v>-0.4785465854899229</v>
      </c>
    </row>
    <row r="5775">
      <c r="C5775" s="13" t="n">
        <v>20</v>
      </c>
      <c r="D5775" s="109" t="n">
        <v>1</v>
      </c>
      <c r="E5775" s="109" t="n">
        <v>1</v>
      </c>
      <c r="F5775" s="109" t="n">
        <v>1</v>
      </c>
      <c r="I5775" s="98" t="n">
        <v>-1</v>
      </c>
      <c r="J5775" s="98" t="n">
        <v>-1</v>
      </c>
      <c r="K5775" s="98" t="n">
        <v>-1</v>
      </c>
    </row>
    <row r="5776">
      <c r="C5776" s="13" t="n">
        <v>21</v>
      </c>
      <c r="D5776" s="109" t="n">
        <v>58</v>
      </c>
      <c r="E5776" s="109" t="n">
        <v>1</v>
      </c>
      <c r="F5776" s="109" t="n">
        <v>55</v>
      </c>
      <c r="I5776" s="98" t="n">
        <v>-0.480404413806518</v>
      </c>
      <c r="J5776" s="98" t="n">
        <v>-1</v>
      </c>
      <c r="K5776" s="98" t="n">
        <v>-0.3411218435079704</v>
      </c>
    </row>
    <row r="5777">
      <c r="C5777" s="13" t="n">
        <v>22</v>
      </c>
      <c r="D5777" s="109" t="n">
        <v>68</v>
      </c>
      <c r="E5777" s="109" t="n">
        <v>1</v>
      </c>
      <c r="F5777" s="109" t="n">
        <v>60</v>
      </c>
      <c r="I5777" s="98" t="n">
        <v>-0.08872680426512147</v>
      </c>
      <c r="J5777" s="98" t="n">
        <v>-1</v>
      </c>
      <c r="K5777" s="98" t="n">
        <v>-0.7499994973215891</v>
      </c>
    </row>
    <row r="5778">
      <c r="C5778" s="13" t="n">
        <v>23</v>
      </c>
      <c r="D5778" s="109" t="n">
        <v>1</v>
      </c>
      <c r="E5778" s="109" t="n">
        <v>66</v>
      </c>
      <c r="F5778" s="109" t="n">
        <v>1</v>
      </c>
      <c r="I5778" s="98" t="n">
        <v>-1</v>
      </c>
      <c r="J5778" s="98" t="n">
        <v>-0.2753970552240048</v>
      </c>
      <c r="K5778" s="98" t="n">
        <v>-1</v>
      </c>
    </row>
    <row r="5779">
      <c r="C5779" s="13" t="n">
        <v>24</v>
      </c>
      <c r="D5779" s="109" t="n">
        <v>1</v>
      </c>
      <c r="E5779" s="109" t="n">
        <v>62</v>
      </c>
      <c r="F5779" s="109" t="n">
        <v>63</v>
      </c>
      <c r="I5779" s="98" t="n">
        <v>-1</v>
      </c>
      <c r="J5779" s="98" t="n">
        <v>-0.7504149967836682</v>
      </c>
      <c r="K5779" s="98" t="n">
        <v>-0.5404695206220325</v>
      </c>
    </row>
    <row r="5780">
      <c r="C5780" s="13" t="n">
        <v>25</v>
      </c>
      <c r="D5780" s="109" t="n">
        <v>1</v>
      </c>
      <c r="E5780" s="109" t="n">
        <v>1</v>
      </c>
      <c r="F5780" s="109" t="n">
        <v>1</v>
      </c>
      <c r="I5780" s="98" t="n">
        <v>-1</v>
      </c>
      <c r="J5780" s="98" t="n">
        <v>-1</v>
      </c>
      <c r="K5780" s="98" t="n">
        <v>-1</v>
      </c>
    </row>
    <row r="5781">
      <c r="C5781" s="13" t="n">
        <v>26</v>
      </c>
      <c r="D5781" s="109" t="n">
        <v>1</v>
      </c>
      <c r="E5781" s="109" t="n">
        <v>67</v>
      </c>
      <c r="F5781" s="109" t="n">
        <v>54</v>
      </c>
      <c r="I5781" s="98" t="n">
        <v>-1</v>
      </c>
      <c r="J5781" s="98" t="n">
        <v>-0.08300115371781658</v>
      </c>
      <c r="K5781" s="98" t="n">
        <v>-0.6486010202737162</v>
      </c>
    </row>
    <row r="5782">
      <c r="C5782" s="13" t="n">
        <v>27</v>
      </c>
      <c r="D5782" s="109" t="n">
        <v>69</v>
      </c>
      <c r="E5782" s="109" t="n">
        <v>1</v>
      </c>
      <c r="F5782" s="109" t="n">
        <v>1</v>
      </c>
      <c r="I5782" s="98" t="n">
        <v>-0.4476090144220706</v>
      </c>
      <c r="J5782" s="98" t="n">
        <v>-1</v>
      </c>
      <c r="K5782" s="98" t="n">
        <v>-1</v>
      </c>
    </row>
    <row r="5783">
      <c r="C5783" s="13" t="n">
        <v>28</v>
      </c>
      <c r="D5783" s="109" t="n">
        <v>52</v>
      </c>
      <c r="E5783" s="109" t="n">
        <v>70</v>
      </c>
      <c r="F5783" s="109" t="n">
        <v>61</v>
      </c>
      <c r="I5783" s="98" t="n">
        <v>-0.9490607503670603</v>
      </c>
      <c r="J5783" s="98" t="n">
        <v>-0.05617191855971271</v>
      </c>
      <c r="K5783" s="98" t="n">
        <v>-0.4234218213302299</v>
      </c>
    </row>
    <row r="5784">
      <c r="C5784" s="13" t="n">
        <v>29</v>
      </c>
      <c r="D5784" s="109" t="n">
        <v>58</v>
      </c>
      <c r="E5784" s="109" t="n">
        <v>1</v>
      </c>
      <c r="F5784" s="109" t="n">
        <v>1</v>
      </c>
      <c r="I5784" s="98" t="n">
        <v>-0.8210194453287656</v>
      </c>
      <c r="J5784" s="98" t="n">
        <v>-1</v>
      </c>
      <c r="K5784" s="98" t="n">
        <v>-1</v>
      </c>
    </row>
    <row r="5785">
      <c r="C5785" s="13" t="n">
        <v>30</v>
      </c>
      <c r="D5785" s="109" t="n">
        <v>61</v>
      </c>
      <c r="E5785" s="109" t="n">
        <v>1</v>
      </c>
      <c r="F5785" s="109" t="n">
        <v>71</v>
      </c>
      <c r="I5785" s="98" t="n">
        <v>-0.2529999845218711</v>
      </c>
      <c r="J5785" s="98" t="n">
        <v>-1</v>
      </c>
      <c r="K5785" s="98" t="n">
        <v>-0.09407952538585107</v>
      </c>
    </row>
    <row r="5786">
      <c r="C5786" s="13" t="n">
        <v>31</v>
      </c>
      <c r="D5786" s="109" t="n">
        <v>74</v>
      </c>
      <c r="E5786" s="109" t="n">
        <v>1</v>
      </c>
      <c r="F5786" s="109" t="n">
        <v>50</v>
      </c>
      <c r="I5786" s="98" t="n">
        <v>-0.2329610034865937</v>
      </c>
      <c r="J5786" s="98" t="n">
        <v>-1</v>
      </c>
      <c r="K5786" s="98" t="n">
        <v>-0.9535911420010592</v>
      </c>
    </row>
    <row r="5787">
      <c r="C5787" s="13" t="n">
        <v>32</v>
      </c>
      <c r="D5787" s="109" t="n">
        <v>1</v>
      </c>
      <c r="E5787" s="109" t="n">
        <v>73</v>
      </c>
      <c r="F5787" s="109" t="n">
        <v>49</v>
      </c>
      <c r="I5787" s="98" t="n">
        <v>-1</v>
      </c>
      <c r="J5787" s="98" t="n">
        <v>-0.9500856856919739</v>
      </c>
      <c r="K5787" s="98" t="n">
        <v>-0.2737025911029249</v>
      </c>
    </row>
    <row r="5788">
      <c r="C5788" s="13" t="n">
        <v>33</v>
      </c>
      <c r="D5788" s="109" t="n">
        <v>1</v>
      </c>
      <c r="E5788" s="109" t="n">
        <v>67</v>
      </c>
      <c r="F5788" s="109" t="n">
        <v>1</v>
      </c>
      <c r="I5788" s="98" t="n">
        <v>-1</v>
      </c>
      <c r="J5788" s="98" t="n">
        <v>-0.6033111039455861</v>
      </c>
      <c r="K5788" s="98" t="n">
        <v>-1</v>
      </c>
    </row>
    <row r="5789">
      <c r="C5789" s="13" t="n">
        <v>34</v>
      </c>
      <c r="D5789" s="109" t="n">
        <v>1</v>
      </c>
      <c r="E5789" s="109" t="n">
        <v>1</v>
      </c>
      <c r="F5789" s="109" t="n">
        <v>1</v>
      </c>
      <c r="I5789" s="98" t="n">
        <v>-1</v>
      </c>
      <c r="J5789" s="98" t="n">
        <v>-1</v>
      </c>
      <c r="K5789" s="98" t="n">
        <v>-1</v>
      </c>
    </row>
    <row r="5790">
      <c r="C5790" s="13" t="n">
        <v>35</v>
      </c>
      <c r="D5790" s="109" t="n">
        <v>1</v>
      </c>
      <c r="E5790" s="109" t="n">
        <v>56</v>
      </c>
      <c r="F5790" s="109" t="n">
        <v>1</v>
      </c>
      <c r="I5790" s="98" t="n">
        <v>-1</v>
      </c>
      <c r="J5790" s="98" t="n">
        <v>-0.4380829883786603</v>
      </c>
      <c r="K5790" s="98" t="n">
        <v>-1</v>
      </c>
    </row>
    <row r="5791">
      <c r="C5791" s="13" t="n">
        <v>36</v>
      </c>
      <c r="D5791" s="109" t="n">
        <v>57</v>
      </c>
      <c r="E5791" s="109" t="n">
        <v>64</v>
      </c>
      <c r="F5791" s="109" t="n">
        <v>1</v>
      </c>
      <c r="I5791" s="98" t="n">
        <v>-0.320260560725302</v>
      </c>
      <c r="J5791" s="98" t="n">
        <v>-0.256953437200707</v>
      </c>
      <c r="K5791" s="98" t="n">
        <v>-1</v>
      </c>
    </row>
    <row r="5792">
      <c r="C5792" s="13" t="n">
        <v>37</v>
      </c>
      <c r="D5792" s="109" t="n">
        <v>1</v>
      </c>
      <c r="E5792" s="109" t="n">
        <v>1</v>
      </c>
      <c r="F5792" s="109" t="n">
        <v>1</v>
      </c>
      <c r="I5792" s="98" t="n">
        <v>-1</v>
      </c>
      <c r="J5792" s="98" t="n">
        <v>-1</v>
      </c>
      <c r="K5792" s="98" t="n">
        <v>-1</v>
      </c>
    </row>
    <row r="5793">
      <c r="C5793" s="13" t="n">
        <v>38</v>
      </c>
      <c r="D5793" s="109" t="n">
        <v>1</v>
      </c>
      <c r="E5793" s="109" t="n">
        <v>74</v>
      </c>
      <c r="F5793" s="109" t="n">
        <v>64</v>
      </c>
      <c r="I5793" s="98" t="n">
        <v>-1</v>
      </c>
      <c r="J5793" s="98" t="n">
        <v>-0.3732456277302418</v>
      </c>
      <c r="K5793" s="98" t="n">
        <v>-0.8686239728508767</v>
      </c>
    </row>
    <row r="5794">
      <c r="C5794" s="13" t="n">
        <v>39</v>
      </c>
      <c r="D5794" s="109" t="n">
        <v>62</v>
      </c>
      <c r="E5794" s="109" t="n">
        <v>54</v>
      </c>
      <c r="F5794" s="109" t="n">
        <v>1</v>
      </c>
      <c r="I5794" s="98" t="n">
        <v>-0.9919741387653644</v>
      </c>
      <c r="J5794" s="98" t="n">
        <v>-0.3588890676864338</v>
      </c>
      <c r="K5794" s="98" t="n">
        <v>-1</v>
      </c>
    </row>
    <row r="5795">
      <c r="C5795" s="13" t="n">
        <v>40</v>
      </c>
      <c r="D5795" s="109" t="n">
        <v>64</v>
      </c>
      <c r="E5795" s="109" t="n">
        <v>1</v>
      </c>
      <c r="F5795" s="109" t="n">
        <v>1</v>
      </c>
      <c r="I5795" s="98" t="n">
        <v>-0.4691403276393089</v>
      </c>
      <c r="J5795" s="98" t="n">
        <v>-1</v>
      </c>
      <c r="K5795" s="98" t="n">
        <v>-1</v>
      </c>
    </row>
    <row r="5796">
      <c r="C5796" s="13" t="n">
        <v>41</v>
      </c>
      <c r="D5796" s="109" t="n">
        <v>1</v>
      </c>
      <c r="E5796" s="109" t="n">
        <v>1</v>
      </c>
      <c r="F5796" s="109" t="n">
        <v>1</v>
      </c>
      <c r="I5796" s="98" t="n">
        <v>-1</v>
      </c>
      <c r="J5796" s="98" t="n">
        <v>-1</v>
      </c>
      <c r="K5796" s="98" t="n">
        <v>-1</v>
      </c>
    </row>
    <row r="5797">
      <c r="C5797" s="13" t="n">
        <v>42</v>
      </c>
      <c r="D5797" s="109" t="n">
        <v>1</v>
      </c>
      <c r="E5797" s="109" t="n">
        <v>1</v>
      </c>
      <c r="F5797" s="109" t="n">
        <v>1</v>
      </c>
      <c r="I5797" s="98" t="n">
        <v>-1</v>
      </c>
      <c r="J5797" s="98" t="n">
        <v>-1</v>
      </c>
      <c r="K5797" s="98" t="n">
        <v>-1</v>
      </c>
    </row>
    <row r="5798">
      <c r="C5798" s="13" t="n">
        <v>43</v>
      </c>
      <c r="D5798" s="109" t="n">
        <v>62</v>
      </c>
      <c r="E5798" s="109" t="n">
        <v>1</v>
      </c>
      <c r="F5798" s="109" t="n">
        <v>1</v>
      </c>
      <c r="I5798" s="98" t="n">
        <v>-0.8528373075638385</v>
      </c>
      <c r="J5798" s="98" t="n">
        <v>-1</v>
      </c>
      <c r="K5798" s="98" t="n">
        <v>-1</v>
      </c>
    </row>
    <row r="5799">
      <c r="C5799" s="13" t="n">
        <v>44</v>
      </c>
      <c r="D5799" s="109" t="n">
        <v>65</v>
      </c>
      <c r="E5799" s="109" t="n">
        <v>1</v>
      </c>
      <c r="F5799" s="109" t="n">
        <v>1</v>
      </c>
      <c r="I5799" s="98" t="n">
        <v>-0.7894424089317198</v>
      </c>
      <c r="J5799" s="98" t="n">
        <v>-1</v>
      </c>
      <c r="K5799" s="98" t="n">
        <v>-1</v>
      </c>
    </row>
    <row r="5800">
      <c r="C5800" s="13" t="n">
        <v>45</v>
      </c>
      <c r="D5800" s="109" t="n">
        <v>59</v>
      </c>
      <c r="E5800" s="109" t="n">
        <v>1</v>
      </c>
      <c r="F5800" s="109" t="n">
        <v>55</v>
      </c>
      <c r="I5800" s="98" t="n">
        <v>-0.6946913347692387</v>
      </c>
      <c r="J5800" s="98" t="n">
        <v>-1</v>
      </c>
      <c r="K5800" s="98" t="n">
        <v>-0.7518981375402163</v>
      </c>
    </row>
    <row r="5801">
      <c r="C5801" s="13" t="n">
        <v>46</v>
      </c>
      <c r="D5801" s="109" t="n">
        <v>1</v>
      </c>
      <c r="E5801" s="109" t="n">
        <v>58</v>
      </c>
      <c r="F5801" s="109" t="n">
        <v>72</v>
      </c>
      <c r="I5801" s="98" t="n">
        <v>-1</v>
      </c>
      <c r="J5801" s="98" t="n">
        <v>-0.9341720276055838</v>
      </c>
      <c r="K5801" s="98" t="n">
        <v>-0.4322730614601369</v>
      </c>
    </row>
    <row r="5802">
      <c r="C5802" s="13" t="n">
        <v>47</v>
      </c>
      <c r="D5802" s="109" t="n">
        <v>1</v>
      </c>
      <c r="E5802" s="109" t="n">
        <v>1</v>
      </c>
      <c r="F5802" s="109" t="n">
        <v>1</v>
      </c>
      <c r="I5802" s="98" t="n">
        <v>-1</v>
      </c>
      <c r="J5802" s="98" t="n">
        <v>-1</v>
      </c>
      <c r="K5802" s="98" t="n">
        <v>-1</v>
      </c>
    </row>
    <row r="5803">
      <c r="C5803" s="13" t="n">
        <v>48</v>
      </c>
      <c r="D5803" s="109" t="n">
        <v>1</v>
      </c>
      <c r="E5803" s="109" t="n">
        <v>62</v>
      </c>
      <c r="F5803" s="109" t="n">
        <v>1</v>
      </c>
      <c r="I5803" s="98" t="n">
        <v>-1</v>
      </c>
      <c r="J5803" s="98" t="n">
        <v>-0.5450196434712637</v>
      </c>
      <c r="K5803" s="98" t="n">
        <v>-1</v>
      </c>
    </row>
    <row r="5804">
      <c r="C5804" s="13" t="n">
        <v>49</v>
      </c>
      <c r="D5804" s="109" t="n">
        <v>50</v>
      </c>
      <c r="E5804" s="109" t="n">
        <v>1</v>
      </c>
      <c r="F5804" s="109" t="n">
        <v>67</v>
      </c>
      <c r="I5804" s="98" t="n">
        <v>-0.3997479893473113</v>
      </c>
      <c r="J5804" s="98" t="n">
        <v>-1</v>
      </c>
      <c r="K5804" s="98" t="n">
        <v>-0.9125921920508802</v>
      </c>
    </row>
    <row r="5805">
      <c r="C5805" s="13" t="n">
        <v>50</v>
      </c>
      <c r="D5805" s="109" t="n">
        <v>1</v>
      </c>
      <c r="E5805" s="109" t="n">
        <v>1</v>
      </c>
      <c r="F5805" s="109" t="n">
        <v>1</v>
      </c>
      <c r="I5805" s="98" t="n">
        <v>-1</v>
      </c>
      <c r="J5805" s="98" t="n">
        <v>-1</v>
      </c>
      <c r="K5805" s="98" t="n">
        <v>-1</v>
      </c>
    </row>
    <row r="5806">
      <c r="C5806" s="13" t="n">
        <v>51</v>
      </c>
      <c r="D5806" s="109" t="n">
        <v>1</v>
      </c>
      <c r="E5806" s="109" t="n">
        <v>67</v>
      </c>
      <c r="F5806" s="109" t="n">
        <v>1</v>
      </c>
      <c r="I5806" s="98" t="n">
        <v>-1</v>
      </c>
      <c r="J5806" s="98" t="n">
        <v>-0.2776195427444037</v>
      </c>
      <c r="K5806" s="98" t="n">
        <v>-1</v>
      </c>
    </row>
    <row r="5807">
      <c r="C5807" s="13" t="n">
        <v>52</v>
      </c>
      <c r="D5807" s="109" t="n">
        <v>1</v>
      </c>
      <c r="E5807" s="109" t="n">
        <v>1</v>
      </c>
      <c r="F5807" s="109" t="n">
        <v>1</v>
      </c>
      <c r="I5807" s="98" t="n">
        <v>-1</v>
      </c>
      <c r="J5807" s="98" t="n">
        <v>-1</v>
      </c>
      <c r="K5807" s="98" t="n">
        <v>-1</v>
      </c>
    </row>
    <row r="5808">
      <c r="C5808" s="13" t="n">
        <v>53</v>
      </c>
      <c r="D5808" s="109" t="n">
        <v>1</v>
      </c>
      <c r="E5808" s="109" t="n">
        <v>1</v>
      </c>
      <c r="F5808" s="109" t="n">
        <v>71</v>
      </c>
      <c r="I5808" s="98" t="n">
        <v>-1</v>
      </c>
      <c r="J5808" s="98" t="n">
        <v>-1</v>
      </c>
      <c r="K5808" s="98" t="n">
        <v>-0.6653908659473444</v>
      </c>
    </row>
    <row r="5809">
      <c r="C5809" s="13" t="n">
        <v>54</v>
      </c>
      <c r="D5809" s="109" t="n">
        <v>1</v>
      </c>
      <c r="E5809" s="109" t="n">
        <v>87</v>
      </c>
      <c r="F5809" s="109" t="n">
        <v>59</v>
      </c>
      <c r="I5809" s="98" t="n">
        <v>-1</v>
      </c>
      <c r="J5809" s="98" t="n">
        <v>-0.8032834943948473</v>
      </c>
      <c r="K5809" s="98" t="n">
        <v>-0.7851034995253201</v>
      </c>
    </row>
    <row r="5810">
      <c r="C5810" s="13" t="n">
        <v>55</v>
      </c>
      <c r="D5810" s="109" t="n">
        <v>62</v>
      </c>
      <c r="E5810" s="109" t="n">
        <v>56</v>
      </c>
      <c r="F5810" s="109" t="n">
        <v>1</v>
      </c>
      <c r="I5810" s="98" t="n">
        <v>-0.8778797852687958</v>
      </c>
      <c r="J5810" s="98" t="n">
        <v>-0.6074397146577155</v>
      </c>
      <c r="K5810" s="98" t="n">
        <v>-1</v>
      </c>
    </row>
    <row r="5811">
      <c r="C5811" s="13" t="n">
        <v>56</v>
      </c>
      <c r="D5811" s="109" t="n">
        <v>54</v>
      </c>
      <c r="E5811" s="109" t="n">
        <v>62</v>
      </c>
      <c r="F5811" s="109" t="n">
        <v>1</v>
      </c>
      <c r="I5811" s="98" t="n">
        <v>-0.6637041239250294</v>
      </c>
      <c r="J5811" s="98" t="n">
        <v>-0.6271603109963166</v>
      </c>
      <c r="K5811" s="98" t="n">
        <v>-1</v>
      </c>
    </row>
    <row r="5812">
      <c r="C5812" s="13" t="n">
        <v>57</v>
      </c>
      <c r="D5812" s="109" t="n">
        <v>1</v>
      </c>
      <c r="E5812" s="109" t="n">
        <v>72</v>
      </c>
      <c r="F5812" s="109" t="n">
        <v>1</v>
      </c>
      <c r="I5812" s="98" t="n">
        <v>-1</v>
      </c>
      <c r="J5812" s="98" t="n">
        <v>-0.2905809761756188</v>
      </c>
      <c r="K5812" s="98" t="n">
        <v>-1</v>
      </c>
    </row>
    <row r="5813">
      <c r="C5813" s="13" t="n">
        <v>58</v>
      </c>
      <c r="D5813" s="109" t="n">
        <v>1</v>
      </c>
      <c r="E5813" s="109" t="n">
        <v>59</v>
      </c>
      <c r="F5813" s="109" t="n">
        <v>1</v>
      </c>
      <c r="I5813" s="98" t="n">
        <v>-1</v>
      </c>
      <c r="J5813" s="98" t="n">
        <v>-0.1194675797991138</v>
      </c>
      <c r="K5813" s="98" t="n">
        <v>-1</v>
      </c>
    </row>
    <row r="5814">
      <c r="C5814" s="13" t="n">
        <v>59</v>
      </c>
      <c r="D5814" s="109" t="n">
        <v>75</v>
      </c>
      <c r="E5814" s="109" t="n">
        <v>65</v>
      </c>
      <c r="F5814" s="109" t="n">
        <v>57</v>
      </c>
      <c r="I5814" s="98" t="n">
        <v>-0.7012406208709052</v>
      </c>
      <c r="J5814" s="98" t="n">
        <v>-0.1070594531923632</v>
      </c>
      <c r="K5814" s="98" t="n">
        <v>-0.2851314223698722</v>
      </c>
    </row>
    <row r="5815">
      <c r="C5815" s="13" t="n">
        <v>60</v>
      </c>
      <c r="D5815" s="109" t="n">
        <v>1</v>
      </c>
      <c r="E5815" s="109" t="n">
        <v>1</v>
      </c>
      <c r="F5815" s="109" t="n">
        <v>62</v>
      </c>
      <c r="I5815" s="98" t="n">
        <v>-1</v>
      </c>
      <c r="J5815" s="98" t="n">
        <v>-1</v>
      </c>
      <c r="K5815" s="98" t="n">
        <v>-0.2749598980931225</v>
      </c>
    </row>
    <row r="5816">
      <c r="C5816" s="13" t="n">
        <v>61</v>
      </c>
      <c r="D5816" s="109" t="n">
        <v>1</v>
      </c>
      <c r="E5816" s="109" t="n">
        <v>1</v>
      </c>
      <c r="F5816" s="109" t="n">
        <v>57</v>
      </c>
      <c r="I5816" s="98" t="n">
        <v>-1</v>
      </c>
      <c r="J5816" s="98" t="n">
        <v>-1</v>
      </c>
      <c r="K5816" s="98" t="n">
        <v>-0.7824962450542969</v>
      </c>
    </row>
    <row r="5817">
      <c r="C5817" s="13" t="n">
        <v>62</v>
      </c>
      <c r="D5817" s="109" t="n">
        <v>1</v>
      </c>
      <c r="E5817" s="109" t="n">
        <v>1</v>
      </c>
      <c r="F5817" s="109" t="n">
        <v>67</v>
      </c>
      <c r="I5817" s="98" t="n">
        <v>-1</v>
      </c>
      <c r="J5817" s="98" t="n">
        <v>-1</v>
      </c>
      <c r="K5817" s="98" t="n">
        <v>-0.05006905804104633</v>
      </c>
    </row>
    <row r="5818">
      <c r="C5818" s="13" t="n">
        <v>63</v>
      </c>
      <c r="D5818" s="109" t="n">
        <v>1</v>
      </c>
      <c r="E5818" s="109" t="n">
        <v>1</v>
      </c>
      <c r="F5818" s="109" t="n">
        <v>1</v>
      </c>
      <c r="I5818" s="98" t="n">
        <v>-1</v>
      </c>
      <c r="J5818" s="98" t="n">
        <v>-1</v>
      </c>
      <c r="K5818" s="98" t="n">
        <v>-1</v>
      </c>
    </row>
    <row r="5819">
      <c r="C5819" s="13" t="n">
        <v>64</v>
      </c>
      <c r="D5819" s="109" t="n">
        <v>1</v>
      </c>
      <c r="E5819" s="109" t="n">
        <v>57</v>
      </c>
      <c r="F5819" s="109" t="n">
        <v>1</v>
      </c>
      <c r="I5819" s="98" t="n">
        <v>-1</v>
      </c>
      <c r="J5819" s="98" t="n">
        <v>-0.9839800069980953</v>
      </c>
      <c r="K5819" s="98" t="n">
        <v>-1</v>
      </c>
    </row>
    <row r="5820">
      <c r="C5820" s="13" t="n">
        <v>65</v>
      </c>
      <c r="D5820" s="109" t="n">
        <v>1</v>
      </c>
      <c r="E5820" s="109" t="n">
        <v>69</v>
      </c>
      <c r="F5820" s="109" t="n">
        <v>1</v>
      </c>
      <c r="I5820" s="98" t="n">
        <v>-1</v>
      </c>
      <c r="J5820" s="98" t="n">
        <v>-0.8875722414923786</v>
      </c>
      <c r="K5820" s="98" t="n">
        <v>-1</v>
      </c>
    </row>
    <row r="5821">
      <c r="C5821" s="13" t="n">
        <v>66</v>
      </c>
      <c r="D5821" s="109" t="n">
        <v>1</v>
      </c>
      <c r="E5821" s="109" t="n">
        <v>1</v>
      </c>
      <c r="F5821" s="109" t="n">
        <v>1</v>
      </c>
      <c r="I5821" s="98" t="n">
        <v>-1</v>
      </c>
      <c r="J5821" s="98" t="n">
        <v>-1</v>
      </c>
      <c r="K5821" s="98" t="n">
        <v>-1</v>
      </c>
    </row>
    <row r="5822">
      <c r="C5822" s="13" t="n">
        <v>67</v>
      </c>
      <c r="D5822" s="109" t="n">
        <v>54</v>
      </c>
      <c r="E5822" s="109" t="n">
        <v>72</v>
      </c>
      <c r="F5822" s="109" t="n">
        <v>69</v>
      </c>
      <c r="I5822" s="98" t="n">
        <v>-0.603010306943645</v>
      </c>
      <c r="J5822" s="98" t="n">
        <v>-0.9224613632098624</v>
      </c>
      <c r="K5822" s="98" t="n">
        <v>-0.762785288370182</v>
      </c>
    </row>
    <row r="5823">
      <c r="C5823" s="13" t="n">
        <v>68</v>
      </c>
      <c r="D5823" s="109" t="n">
        <v>1</v>
      </c>
      <c r="E5823" s="109" t="n">
        <v>1</v>
      </c>
      <c r="F5823" s="109" t="n">
        <v>50</v>
      </c>
      <c r="I5823" s="98" t="n">
        <v>-1</v>
      </c>
      <c r="J5823" s="98" t="n">
        <v>-1</v>
      </c>
      <c r="K5823" s="98" t="n">
        <v>-0.8203528612709974</v>
      </c>
    </row>
    <row r="5824">
      <c r="C5824" s="13" t="n">
        <v>69</v>
      </c>
      <c r="D5824" s="109" t="n">
        <v>57</v>
      </c>
      <c r="E5824" s="109" t="n">
        <v>1</v>
      </c>
      <c r="F5824" s="109" t="n">
        <v>1</v>
      </c>
      <c r="I5824" s="98" t="n">
        <v>-0.1011454635831868</v>
      </c>
      <c r="J5824" s="98" t="n">
        <v>-1</v>
      </c>
      <c r="K5824" s="98" t="n">
        <v>-1</v>
      </c>
    </row>
    <row r="5825">
      <c r="C5825" s="13" t="n">
        <v>70</v>
      </c>
      <c r="D5825" s="109" t="n">
        <v>56</v>
      </c>
      <c r="E5825" s="109" t="n">
        <v>1</v>
      </c>
      <c r="F5825" s="109" t="n">
        <v>1</v>
      </c>
      <c r="I5825" s="98" t="n">
        <v>-0.6873696507896057</v>
      </c>
      <c r="J5825" s="98" t="n">
        <v>-1</v>
      </c>
      <c r="K5825" s="98" t="n">
        <v>-1</v>
      </c>
    </row>
    <row r="5826">
      <c r="C5826" s="13" t="n">
        <v>71</v>
      </c>
      <c r="D5826" s="109" t="n">
        <v>1</v>
      </c>
      <c r="E5826" s="109" t="n">
        <v>1</v>
      </c>
      <c r="F5826" s="109" t="n">
        <v>1</v>
      </c>
      <c r="I5826" s="98" t="n">
        <v>-1</v>
      </c>
      <c r="J5826" s="98" t="n">
        <v>-1</v>
      </c>
      <c r="K5826" s="98" t="n">
        <v>-1</v>
      </c>
    </row>
    <row r="5827">
      <c r="C5827" s="13" t="n">
        <v>72</v>
      </c>
      <c r="D5827" s="109" t="n">
        <v>68</v>
      </c>
      <c r="E5827" s="109" t="n">
        <v>1</v>
      </c>
      <c r="F5827" s="109" t="n">
        <v>1</v>
      </c>
      <c r="I5827" s="98" t="n">
        <v>-0.04292034767435382</v>
      </c>
      <c r="J5827" s="98" t="n">
        <v>-1</v>
      </c>
      <c r="K5827" s="98" t="n">
        <v>-1</v>
      </c>
    </row>
    <row r="5828">
      <c r="C5828" s="13" t="n">
        <v>73</v>
      </c>
      <c r="D5828" s="109" t="n">
        <v>1</v>
      </c>
      <c r="E5828" s="109" t="n">
        <v>1</v>
      </c>
      <c r="F5828" s="109" t="n">
        <v>1</v>
      </c>
      <c r="I5828" s="98" t="n">
        <v>-1</v>
      </c>
      <c r="J5828" s="98" t="n">
        <v>-1</v>
      </c>
      <c r="K5828" s="98" t="n">
        <v>-1</v>
      </c>
    </row>
    <row r="5829">
      <c r="C5829" s="13" t="n">
        <v>74</v>
      </c>
      <c r="D5829" s="109" t="n">
        <v>1</v>
      </c>
      <c r="E5829" s="109" t="n">
        <v>1</v>
      </c>
      <c r="F5829" s="109" t="n">
        <v>1</v>
      </c>
      <c r="I5829" s="98" t="n">
        <v>-1</v>
      </c>
      <c r="J5829" s="98" t="n">
        <v>-1</v>
      </c>
      <c r="K5829" s="98" t="n">
        <v>-1</v>
      </c>
    </row>
    <row r="5830">
      <c r="C5830" s="13" t="n">
        <v>75</v>
      </c>
      <c r="D5830" s="109" t="n">
        <v>49</v>
      </c>
      <c r="E5830" s="109" t="n">
        <v>54</v>
      </c>
      <c r="F5830" s="109" t="n">
        <v>1</v>
      </c>
      <c r="I5830" s="98" t="n">
        <v>-0.6829047951498737</v>
      </c>
      <c r="J5830" s="98" t="n">
        <v>-0.6793713121217451</v>
      </c>
      <c r="K5830" s="98" t="n">
        <v>-1</v>
      </c>
    </row>
    <row r="5831">
      <c r="C5831" s="13" t="n">
        <v>76</v>
      </c>
      <c r="D5831" s="109" t="n">
        <v>1</v>
      </c>
      <c r="E5831" s="109" t="n">
        <v>58</v>
      </c>
      <c r="F5831" s="109" t="n">
        <v>1</v>
      </c>
      <c r="I5831" s="98" t="n">
        <v>-1</v>
      </c>
      <c r="J5831" s="98" t="n">
        <v>-0.9209803137840851</v>
      </c>
      <c r="K5831" s="98" t="n">
        <v>-1</v>
      </c>
    </row>
    <row r="5832">
      <c r="C5832" s="13" t="n">
        <v>77</v>
      </c>
      <c r="D5832" s="109" t="n">
        <v>1</v>
      </c>
      <c r="E5832" s="109" t="n">
        <v>1</v>
      </c>
      <c r="F5832" s="109" t="n">
        <v>1</v>
      </c>
      <c r="I5832" s="98" t="n">
        <v>-1</v>
      </c>
      <c r="J5832" s="98" t="n">
        <v>-1</v>
      </c>
      <c r="K5832" s="98" t="n">
        <v>-1</v>
      </c>
    </row>
    <row r="5833">
      <c r="C5833" s="13" t="n">
        <v>78</v>
      </c>
      <c r="D5833" s="109" t="n">
        <v>77</v>
      </c>
      <c r="E5833" s="109" t="n">
        <v>61</v>
      </c>
      <c r="F5833" s="109" t="n">
        <v>1</v>
      </c>
      <c r="I5833" s="98" t="n">
        <v>-0.8936224648663682</v>
      </c>
      <c r="J5833" s="98" t="n">
        <v>-0.6734559505237385</v>
      </c>
      <c r="K5833" s="98" t="n">
        <v>-1</v>
      </c>
    </row>
    <row r="5834">
      <c r="C5834" s="13" t="n">
        <v>79</v>
      </c>
      <c r="D5834" s="109" t="n">
        <v>1</v>
      </c>
      <c r="E5834" s="109" t="n">
        <v>1</v>
      </c>
      <c r="F5834" s="109" t="n">
        <v>1</v>
      </c>
      <c r="I5834" s="98" t="n">
        <v>-1</v>
      </c>
      <c r="J5834" s="98" t="n">
        <v>-1</v>
      </c>
      <c r="K5834" s="98" t="n">
        <v>-1</v>
      </c>
    </row>
    <row r="5835">
      <c r="C5835" s="13" t="n">
        <v>80</v>
      </c>
      <c r="D5835" s="109" t="n">
        <v>1</v>
      </c>
      <c r="E5835" s="109" t="n">
        <v>1</v>
      </c>
      <c r="F5835" s="109" t="n">
        <v>1</v>
      </c>
      <c r="I5835" s="98" t="n">
        <v>-1</v>
      </c>
      <c r="J5835" s="98" t="n">
        <v>-1</v>
      </c>
      <c r="K5835" s="98" t="n">
        <v>-1</v>
      </c>
    </row>
    <row r="5836">
      <c r="C5836" s="13" t="n">
        <v>81</v>
      </c>
      <c r="D5836" s="109" t="n">
        <v>1</v>
      </c>
      <c r="E5836" s="109" t="n">
        <v>53</v>
      </c>
      <c r="F5836" s="109" t="n">
        <v>1</v>
      </c>
      <c r="I5836" s="98" t="n">
        <v>-1</v>
      </c>
      <c r="J5836" s="98" t="n">
        <v>-0.6332923405033668</v>
      </c>
      <c r="K5836" s="98" t="n">
        <v>-1</v>
      </c>
    </row>
    <row r="5837">
      <c r="C5837" s="13" t="n">
        <v>82</v>
      </c>
      <c r="D5837" s="109" t="n">
        <v>1</v>
      </c>
      <c r="E5837" s="109" t="n">
        <v>56</v>
      </c>
      <c r="F5837" s="109" t="n">
        <v>1</v>
      </c>
      <c r="I5837" s="98" t="n">
        <v>-1</v>
      </c>
      <c r="J5837" s="98" t="n">
        <v>-0.6209342798671287</v>
      </c>
      <c r="K5837" s="98" t="n">
        <v>-1</v>
      </c>
    </row>
    <row r="5838">
      <c r="C5838" s="13" t="n">
        <v>83</v>
      </c>
      <c r="D5838" s="109" t="n">
        <v>86</v>
      </c>
      <c r="E5838" s="109" t="n">
        <v>1</v>
      </c>
      <c r="F5838" s="109" t="n">
        <v>1</v>
      </c>
      <c r="I5838" s="98" t="n">
        <v>-0.617125244937327</v>
      </c>
      <c r="J5838" s="98" t="n">
        <v>-1</v>
      </c>
      <c r="K5838" s="98" t="n">
        <v>-1</v>
      </c>
    </row>
    <row r="5839">
      <c r="C5839" s="13" t="n">
        <v>84</v>
      </c>
      <c r="D5839" s="109" t="n">
        <v>66</v>
      </c>
      <c r="E5839" s="109" t="n">
        <v>1</v>
      </c>
      <c r="F5839" s="109" t="n">
        <v>75</v>
      </c>
      <c r="I5839" s="98" t="n">
        <v>-0.2666247696700736</v>
      </c>
      <c r="J5839" s="98" t="n">
        <v>-1</v>
      </c>
      <c r="K5839" s="98" t="n">
        <v>-0.3729172610537574</v>
      </c>
    </row>
    <row r="5840">
      <c r="C5840" s="13" t="n">
        <v>85</v>
      </c>
      <c r="D5840" s="109" t="n">
        <v>75</v>
      </c>
      <c r="E5840" s="109" t="n">
        <v>58</v>
      </c>
      <c r="F5840" s="109" t="n">
        <v>58</v>
      </c>
      <c r="I5840" s="98" t="n">
        <v>-0.7128393968854283</v>
      </c>
      <c r="J5840" s="98" t="n">
        <v>-0.6137535043445297</v>
      </c>
      <c r="K5840" s="98" t="n">
        <v>-0.973735968912294</v>
      </c>
    </row>
    <row r="5841">
      <c r="C5841" s="13" t="n">
        <v>86</v>
      </c>
      <c r="D5841" s="109" t="n">
        <v>1</v>
      </c>
      <c r="E5841" s="109" t="n">
        <v>61</v>
      </c>
      <c r="F5841" s="109" t="n">
        <v>1</v>
      </c>
      <c r="I5841" s="98" t="n">
        <v>-1</v>
      </c>
      <c r="J5841" s="98" t="n">
        <v>-0.7251502342802922</v>
      </c>
      <c r="K5841" s="98" t="n">
        <v>-1</v>
      </c>
    </row>
    <row r="5842">
      <c r="C5842" s="13" t="n">
        <v>87</v>
      </c>
      <c r="D5842" s="109" t="n">
        <v>1</v>
      </c>
      <c r="E5842" s="109" t="n">
        <v>1</v>
      </c>
      <c r="F5842" s="109" t="n">
        <v>49</v>
      </c>
      <c r="I5842" s="98" t="n">
        <v>-1</v>
      </c>
      <c r="J5842" s="98" t="n">
        <v>-1</v>
      </c>
      <c r="K5842" s="98" t="n">
        <v>-0.8468519799459102</v>
      </c>
    </row>
    <row r="5843">
      <c r="C5843" s="13" t="n">
        <v>88</v>
      </c>
      <c r="D5843" s="109" t="n">
        <v>71</v>
      </c>
      <c r="E5843" s="109" t="n">
        <v>53</v>
      </c>
      <c r="F5843" s="109" t="n">
        <v>1</v>
      </c>
      <c r="I5843" s="98" t="n">
        <v>-0.1683696251985793</v>
      </c>
      <c r="J5843" s="98" t="n">
        <v>-0.2229423147778107</v>
      </c>
      <c r="K5843" s="98" t="n">
        <v>-1</v>
      </c>
    </row>
    <row r="5844">
      <c r="C5844" s="13" t="n">
        <v>89</v>
      </c>
      <c r="D5844" s="109" t="n">
        <v>64</v>
      </c>
      <c r="E5844" s="109" t="n">
        <v>53</v>
      </c>
      <c r="F5844" s="109" t="n">
        <v>1</v>
      </c>
      <c r="I5844" s="98" t="n">
        <v>-0.4517862231550041</v>
      </c>
      <c r="J5844" s="98" t="n">
        <v>-0.8555419129421864</v>
      </c>
      <c r="K5844" s="98" t="n">
        <v>-1</v>
      </c>
    </row>
    <row r="5845">
      <c r="C5845" s="13" t="n">
        <v>90</v>
      </c>
      <c r="D5845" s="109" t="n">
        <v>60</v>
      </c>
      <c r="E5845" s="109" t="n">
        <v>1</v>
      </c>
      <c r="F5845" s="109" t="n">
        <v>1</v>
      </c>
      <c r="I5845" s="98" t="n">
        <v>-0.2063963978075591</v>
      </c>
      <c r="J5845" s="98" t="n">
        <v>-1</v>
      </c>
      <c r="K5845" s="98" t="n">
        <v>-1</v>
      </c>
    </row>
    <row r="5846">
      <c r="C5846" s="13" t="n">
        <v>91</v>
      </c>
      <c r="D5846" s="109" t="n">
        <v>1</v>
      </c>
      <c r="E5846" s="109" t="n">
        <v>66</v>
      </c>
      <c r="F5846" s="109" t="n">
        <v>1</v>
      </c>
      <c r="I5846" s="98" t="n">
        <v>-1</v>
      </c>
      <c r="J5846" s="98" t="n">
        <v>-0.4950794343801164</v>
      </c>
      <c r="K5846" s="98" t="n">
        <v>-1</v>
      </c>
    </row>
    <row r="5847">
      <c r="C5847" s="13" t="n">
        <v>92</v>
      </c>
      <c r="D5847" s="109" t="n">
        <v>1</v>
      </c>
      <c r="E5847" s="109" t="n">
        <v>70</v>
      </c>
      <c r="F5847" s="109" t="n">
        <v>60</v>
      </c>
      <c r="I5847" s="98" t="n">
        <v>-1</v>
      </c>
      <c r="J5847" s="98" t="n">
        <v>-0.4449261475281219</v>
      </c>
      <c r="K5847" s="98" t="n">
        <v>-0.2092601977313393</v>
      </c>
    </row>
    <row r="5848">
      <c r="C5848" s="13" t="n">
        <v>93</v>
      </c>
      <c r="D5848" s="109" t="n">
        <v>1</v>
      </c>
      <c r="E5848" s="109" t="n">
        <v>63</v>
      </c>
      <c r="F5848" s="109" t="n">
        <v>1</v>
      </c>
      <c r="I5848" s="98" t="n">
        <v>-1</v>
      </c>
      <c r="J5848" s="98" t="n">
        <v>-0.2381396972192675</v>
      </c>
      <c r="K5848" s="98" t="n">
        <v>-1</v>
      </c>
    </row>
    <row r="5849">
      <c r="C5849" s="13" t="n">
        <v>94</v>
      </c>
      <c r="D5849" s="109" t="n">
        <v>87</v>
      </c>
      <c r="E5849" s="109" t="n">
        <v>60</v>
      </c>
      <c r="F5849" s="109" t="n">
        <v>1</v>
      </c>
      <c r="I5849" s="98" t="n">
        <v>-0.3257032304097578</v>
      </c>
      <c r="J5849" s="98" t="n">
        <v>-0.608384104145415</v>
      </c>
      <c r="K5849" s="98" t="n">
        <v>-1</v>
      </c>
    </row>
    <row r="5850">
      <c r="C5850" s="13" t="n">
        <v>95</v>
      </c>
      <c r="D5850" s="109" t="n">
        <v>1</v>
      </c>
      <c r="E5850" s="109" t="n">
        <v>1</v>
      </c>
      <c r="F5850" s="109" t="n">
        <v>79</v>
      </c>
      <c r="I5850" s="98" t="n">
        <v>-1</v>
      </c>
      <c r="J5850" s="98" t="n">
        <v>-1</v>
      </c>
      <c r="K5850" s="98" t="n">
        <v>-0.5898343882615933</v>
      </c>
    </row>
    <row r="5851">
      <c r="C5851" s="13" t="n">
        <v>96</v>
      </c>
      <c r="D5851" s="109" t="n">
        <v>1</v>
      </c>
      <c r="E5851" s="109" t="n">
        <v>1</v>
      </c>
      <c r="F5851" s="109" t="n">
        <v>58</v>
      </c>
      <c r="I5851" s="98" t="n">
        <v>-1</v>
      </c>
      <c r="J5851" s="98" t="n">
        <v>-1</v>
      </c>
      <c r="K5851" s="98" t="n">
        <v>-0.7039727340874578</v>
      </c>
    </row>
    <row r="5852">
      <c r="C5852" s="13" t="n">
        <v>97</v>
      </c>
      <c r="D5852" s="109" t="n">
        <v>79</v>
      </c>
      <c r="E5852" s="109" t="n">
        <v>72</v>
      </c>
      <c r="F5852" s="109" t="n">
        <v>1</v>
      </c>
      <c r="I5852" s="98" t="n">
        <v>-0.02228991198104779</v>
      </c>
      <c r="J5852" s="98" t="n">
        <v>-0.1548443405354334</v>
      </c>
      <c r="K5852" s="98" t="n">
        <v>-1</v>
      </c>
    </row>
    <row r="5853">
      <c r="C5853" s="13" t="n">
        <v>98</v>
      </c>
      <c r="D5853" s="109" t="n">
        <v>62</v>
      </c>
      <c r="E5853" s="109" t="n">
        <v>1</v>
      </c>
      <c r="F5853" s="109" t="n">
        <v>1</v>
      </c>
      <c r="I5853" s="98" t="n">
        <v>-0.2076114742761916</v>
      </c>
      <c r="J5853" s="98" t="n">
        <v>-1</v>
      </c>
      <c r="K5853" s="98" t="n">
        <v>-1</v>
      </c>
    </row>
    <row r="5854">
      <c r="C5854" s="13" t="n">
        <v>99</v>
      </c>
      <c r="D5854" s="109" t="n">
        <v>1</v>
      </c>
      <c r="E5854" s="109" t="n">
        <v>1</v>
      </c>
      <c r="F5854" s="109" t="n">
        <v>1</v>
      </c>
      <c r="I5854" s="98" t="n">
        <v>-1</v>
      </c>
      <c r="J5854" s="98" t="n">
        <v>-1</v>
      </c>
      <c r="K5854" s="98" t="n">
        <v>-1</v>
      </c>
    </row>
    <row r="5855">
      <c r="C5855" s="13" t="n">
        <v>100</v>
      </c>
      <c r="D5855" s="109" t="n">
        <v>1</v>
      </c>
      <c r="E5855" s="109" t="n">
        <v>1</v>
      </c>
      <c r="F5855" s="109" t="n">
        <v>1</v>
      </c>
      <c r="I5855" s="98" t="n">
        <v>-1</v>
      </c>
      <c r="J5855" s="98" t="n">
        <v>-1</v>
      </c>
      <c r="K5855" s="98" t="n">
        <v>-1</v>
      </c>
    </row>
    <row r="5856">
      <c r="C5856" s="13" t="n">
        <v>101</v>
      </c>
      <c r="D5856" s="109" t="n">
        <v>1</v>
      </c>
      <c r="E5856" s="109" t="n">
        <v>1</v>
      </c>
      <c r="F5856" s="109" t="n">
        <v>1</v>
      </c>
      <c r="I5856" s="98" t="n">
        <v>-1</v>
      </c>
      <c r="J5856" s="98" t="n">
        <v>-1</v>
      </c>
      <c r="K5856" s="98" t="n">
        <v>-1</v>
      </c>
    </row>
    <row r="5857">
      <c r="C5857" s="13" t="n">
        <v>102</v>
      </c>
      <c r="D5857" s="109" t="n">
        <v>44</v>
      </c>
      <c r="E5857" s="109" t="n">
        <v>72</v>
      </c>
      <c r="F5857" s="109" t="n">
        <v>1</v>
      </c>
      <c r="I5857" s="98" t="n">
        <v>-0.2018962802425506</v>
      </c>
      <c r="J5857" s="98" t="n">
        <v>-0.5295340972344036</v>
      </c>
      <c r="K5857" s="98" t="n">
        <v>-1</v>
      </c>
    </row>
    <row r="5858">
      <c r="C5858" s="13" t="n">
        <v>103</v>
      </c>
      <c r="D5858" s="109" t="n">
        <v>85</v>
      </c>
      <c r="E5858" s="109" t="n">
        <v>1</v>
      </c>
      <c r="F5858" s="109" t="n">
        <v>1</v>
      </c>
      <c r="I5858" s="98" t="n">
        <v>-0.649574231356425</v>
      </c>
      <c r="J5858" s="98" t="n">
        <v>-1</v>
      </c>
      <c r="K5858" s="98" t="n">
        <v>-1</v>
      </c>
    </row>
    <row r="5859">
      <c r="C5859" s="13" t="n">
        <v>104</v>
      </c>
      <c r="D5859" s="109" t="n">
        <v>1</v>
      </c>
      <c r="E5859" s="109" t="n">
        <v>76</v>
      </c>
      <c r="F5859" s="109" t="n">
        <v>62</v>
      </c>
      <c r="I5859" s="98" t="n">
        <v>-1</v>
      </c>
      <c r="J5859" s="98" t="n">
        <v>-0.08816663203013775</v>
      </c>
      <c r="K5859" s="98" t="n">
        <v>-0.8477223324774883</v>
      </c>
    </row>
    <row r="5860">
      <c r="C5860" s="13" t="n">
        <v>105</v>
      </c>
      <c r="D5860" s="109" t="n">
        <v>77</v>
      </c>
      <c r="E5860" s="109" t="n">
        <v>68</v>
      </c>
      <c r="F5860" s="109" t="n">
        <v>1</v>
      </c>
      <c r="I5860" s="98" t="n">
        <v>-0.3108458054589391</v>
      </c>
      <c r="J5860" s="98" t="n">
        <v>-0.4954839235579129</v>
      </c>
      <c r="K5860" s="98" t="n">
        <v>-1</v>
      </c>
    </row>
    <row r="5861">
      <c r="C5861" s="13" t="n">
        <v>106</v>
      </c>
      <c r="D5861" s="109" t="n">
        <v>1</v>
      </c>
      <c r="E5861" s="109" t="n">
        <v>1</v>
      </c>
      <c r="F5861" s="109" t="n">
        <v>50</v>
      </c>
      <c r="I5861" s="98" t="n">
        <v>-1</v>
      </c>
      <c r="J5861" s="98" t="n">
        <v>-1</v>
      </c>
      <c r="K5861" s="98" t="n">
        <v>-0.7957691239184967</v>
      </c>
    </row>
    <row r="5862">
      <c r="C5862" s="13" t="n">
        <v>107</v>
      </c>
      <c r="D5862" s="109" t="n">
        <v>66</v>
      </c>
      <c r="E5862" s="109" t="n">
        <v>57</v>
      </c>
      <c r="F5862" s="109" t="n">
        <v>1</v>
      </c>
      <c r="I5862" s="98" t="n">
        <v>-0.4287811088923235</v>
      </c>
      <c r="J5862" s="98" t="n">
        <v>-0.7561674993157652</v>
      </c>
      <c r="K5862" s="98" t="n">
        <v>-1</v>
      </c>
    </row>
    <row r="5863">
      <c r="C5863" s="13" t="n">
        <v>108</v>
      </c>
      <c r="D5863" s="109" t="n">
        <v>58</v>
      </c>
      <c r="E5863" s="109" t="n">
        <v>1</v>
      </c>
      <c r="F5863" s="109" t="n">
        <v>1</v>
      </c>
      <c r="I5863" s="98" t="n">
        <v>-0.4426685519400237</v>
      </c>
      <c r="J5863" s="98" t="n">
        <v>-1</v>
      </c>
      <c r="K5863" s="98" t="n">
        <v>-1</v>
      </c>
    </row>
    <row r="5864">
      <c r="C5864" s="13" t="n">
        <v>109</v>
      </c>
      <c r="D5864" s="109" t="n">
        <v>1</v>
      </c>
      <c r="E5864" s="109" t="n">
        <v>1</v>
      </c>
      <c r="F5864" s="109" t="n">
        <v>1</v>
      </c>
      <c r="I5864" s="98" t="n">
        <v>-1</v>
      </c>
      <c r="J5864" s="98" t="n">
        <v>-1</v>
      </c>
      <c r="K5864" s="98" t="n">
        <v>-1</v>
      </c>
    </row>
    <row r="5865">
      <c r="C5865" s="13" t="n">
        <v>110</v>
      </c>
      <c r="D5865" s="109" t="n">
        <v>1</v>
      </c>
      <c r="E5865" s="109" t="n">
        <v>1</v>
      </c>
      <c r="F5865" s="109" t="n">
        <v>56</v>
      </c>
      <c r="I5865" s="98" t="n">
        <v>-1</v>
      </c>
      <c r="J5865" s="98" t="n">
        <v>-1</v>
      </c>
      <c r="K5865" s="98" t="n">
        <v>-0.6557609220707832</v>
      </c>
    </row>
    <row r="5866">
      <c r="C5866" s="13" t="n">
        <v>111</v>
      </c>
      <c r="D5866" s="109" t="n">
        <v>70</v>
      </c>
      <c r="E5866" s="109" t="n">
        <v>1</v>
      </c>
      <c r="F5866" s="109" t="n">
        <v>66</v>
      </c>
      <c r="I5866" s="98" t="n">
        <v>-0.1389826353823196</v>
      </c>
      <c r="J5866" s="98" t="n">
        <v>-1</v>
      </c>
      <c r="K5866" s="98" t="n">
        <v>-0.5613827044039681</v>
      </c>
    </row>
    <row r="5867">
      <c r="C5867" s="13" t="n">
        <v>112</v>
      </c>
      <c r="D5867" s="109" t="n">
        <v>1</v>
      </c>
      <c r="E5867" s="109" t="n">
        <v>1</v>
      </c>
      <c r="F5867" s="109" t="n">
        <v>77</v>
      </c>
      <c r="I5867" s="98" t="n">
        <v>-1</v>
      </c>
      <c r="J5867" s="98" t="n">
        <v>-1</v>
      </c>
      <c r="K5867" s="98" t="n">
        <v>-0.2891247724377308</v>
      </c>
    </row>
    <row r="5868">
      <c r="C5868" s="13" t="n">
        <v>113</v>
      </c>
      <c r="D5868" s="109" t="n">
        <v>68</v>
      </c>
      <c r="E5868" s="109" t="n">
        <v>1</v>
      </c>
      <c r="F5868" s="109" t="n">
        <v>52</v>
      </c>
      <c r="I5868" s="98" t="n">
        <v>-0.5301419941031753</v>
      </c>
      <c r="J5868" s="98" t="n">
        <v>-1</v>
      </c>
      <c r="K5868" s="98" t="n">
        <v>-0.3485011607691746</v>
      </c>
    </row>
    <row r="5869">
      <c r="C5869" s="13" t="n">
        <v>114</v>
      </c>
      <c r="D5869" s="109" t="n">
        <v>1</v>
      </c>
      <c r="E5869" s="109" t="n">
        <v>1</v>
      </c>
      <c r="F5869" s="109" t="n">
        <v>65</v>
      </c>
      <c r="I5869" s="98" t="n">
        <v>-1</v>
      </c>
      <c r="J5869" s="98" t="n">
        <v>-1</v>
      </c>
      <c r="K5869" s="98" t="n">
        <v>-0.528027416769703</v>
      </c>
    </row>
    <row r="5870">
      <c r="C5870" s="13" t="n">
        <v>115</v>
      </c>
      <c r="D5870" s="109" t="n">
        <v>47</v>
      </c>
      <c r="E5870" s="109" t="n">
        <v>60</v>
      </c>
      <c r="F5870" s="109" t="n">
        <v>1</v>
      </c>
      <c r="I5870" s="98" t="n">
        <v>-0.6067672471625016</v>
      </c>
      <c r="J5870" s="98" t="n">
        <v>-0.3873064572722384</v>
      </c>
      <c r="K5870" s="98" t="n">
        <v>-1</v>
      </c>
    </row>
    <row r="5871">
      <c r="C5871" s="13" t="n">
        <v>116</v>
      </c>
      <c r="D5871" s="109" t="n">
        <v>1</v>
      </c>
      <c r="E5871" s="109" t="n">
        <v>1</v>
      </c>
      <c r="F5871" s="109" t="n">
        <v>1</v>
      </c>
      <c r="I5871" s="98" t="n">
        <v>-1</v>
      </c>
      <c r="J5871" s="98" t="n">
        <v>-1</v>
      </c>
      <c r="K5871" s="98" t="n">
        <v>-1</v>
      </c>
    </row>
    <row r="5872">
      <c r="C5872" s="13" t="n">
        <v>117</v>
      </c>
      <c r="D5872" s="109" t="n">
        <v>1</v>
      </c>
      <c r="E5872" s="109" t="n">
        <v>1</v>
      </c>
      <c r="F5872" s="109" t="n">
        <v>1</v>
      </c>
      <c r="I5872" s="98" t="n">
        <v>-1</v>
      </c>
      <c r="J5872" s="98" t="n">
        <v>-1</v>
      </c>
      <c r="K5872" s="98" t="n">
        <v>-1</v>
      </c>
    </row>
    <row r="5873">
      <c r="C5873" s="13" t="n">
        <v>118</v>
      </c>
      <c r="D5873" s="109" t="n">
        <v>1</v>
      </c>
      <c r="E5873" s="109" t="n">
        <v>1</v>
      </c>
      <c r="F5873" s="109" t="n">
        <v>1</v>
      </c>
      <c r="I5873" s="98" t="n">
        <v>-1</v>
      </c>
      <c r="J5873" s="98" t="n">
        <v>-1</v>
      </c>
      <c r="K5873" s="98" t="n">
        <v>-1</v>
      </c>
    </row>
    <row r="5874">
      <c r="C5874" s="13" t="n">
        <v>119</v>
      </c>
      <c r="D5874" s="109" t="n">
        <v>1</v>
      </c>
      <c r="E5874" s="109" t="n">
        <v>1</v>
      </c>
      <c r="F5874" s="109" t="n">
        <v>1</v>
      </c>
      <c r="I5874" s="98" t="n">
        <v>-1</v>
      </c>
      <c r="J5874" s="98" t="n">
        <v>-1</v>
      </c>
      <c r="K5874" s="98" t="n">
        <v>-1</v>
      </c>
    </row>
    <row r="5875">
      <c r="C5875" s="13" t="n">
        <v>120</v>
      </c>
      <c r="D5875" s="109" t="n">
        <v>1</v>
      </c>
      <c r="E5875" s="109" t="n">
        <v>61</v>
      </c>
      <c r="F5875" s="109" t="n">
        <v>73</v>
      </c>
      <c r="I5875" s="98" t="n">
        <v>-1</v>
      </c>
      <c r="J5875" s="98" t="n">
        <v>-0.8942518212547697</v>
      </c>
      <c r="K5875" s="98" t="n">
        <v>-0.7616834000354373</v>
      </c>
    </row>
    <row r="5876">
      <c r="C5876" s="13" t="n">
        <v>121</v>
      </c>
      <c r="D5876" s="109" t="n">
        <v>58</v>
      </c>
      <c r="E5876" s="109" t="n">
        <v>1</v>
      </c>
      <c r="F5876" s="109" t="n">
        <v>1</v>
      </c>
      <c r="I5876" s="98" t="n">
        <v>-0.5468217753300806</v>
      </c>
      <c r="J5876" s="98" t="n">
        <v>-1</v>
      </c>
      <c r="K5876" s="98" t="n">
        <v>-1</v>
      </c>
    </row>
    <row r="5877">
      <c r="C5877" s="13" t="n">
        <v>122</v>
      </c>
      <c r="D5877" s="109" t="n">
        <v>69</v>
      </c>
      <c r="E5877" s="109" t="n">
        <v>62</v>
      </c>
      <c r="F5877" s="109" t="n">
        <v>62</v>
      </c>
      <c r="I5877" s="98" t="n">
        <v>-0.6281690339920374</v>
      </c>
      <c r="J5877" s="98" t="n">
        <v>-0.9025231472798225</v>
      </c>
      <c r="K5877" s="98" t="n">
        <v>-0.7413592988542135</v>
      </c>
    </row>
    <row r="5878">
      <c r="C5878" s="13" t="n">
        <v>123</v>
      </c>
      <c r="D5878" s="109" t="n">
        <v>1</v>
      </c>
      <c r="E5878" s="109" t="n">
        <v>1</v>
      </c>
      <c r="F5878" s="109" t="n">
        <v>1</v>
      </c>
      <c r="I5878" s="98" t="n">
        <v>-1</v>
      </c>
      <c r="J5878" s="98" t="n">
        <v>-1</v>
      </c>
      <c r="K5878" s="98" t="n">
        <v>-1</v>
      </c>
    </row>
    <row r="5879">
      <c r="C5879" s="13" t="n">
        <v>124</v>
      </c>
      <c r="D5879" s="109" t="n">
        <v>1</v>
      </c>
      <c r="E5879" s="109" t="n">
        <v>1</v>
      </c>
      <c r="F5879" s="109" t="n">
        <v>1</v>
      </c>
      <c r="I5879" s="98" t="n">
        <v>-1</v>
      </c>
      <c r="J5879" s="98" t="n">
        <v>-1</v>
      </c>
      <c r="K5879" s="98" t="n">
        <v>-1</v>
      </c>
    </row>
    <row r="5880">
      <c r="C5880" s="13" t="n">
        <v>125</v>
      </c>
      <c r="D5880" s="109" t="n">
        <v>1</v>
      </c>
      <c r="E5880" s="109" t="n">
        <v>1</v>
      </c>
      <c r="F5880" s="109" t="n">
        <v>1</v>
      </c>
      <c r="I5880" s="98" t="n">
        <v>-1</v>
      </c>
      <c r="J5880" s="98" t="n">
        <v>-1</v>
      </c>
      <c r="K5880" s="98" t="n">
        <v>-1</v>
      </c>
    </row>
    <row r="5881">
      <c r="C5881" s="13" t="n">
        <v>126</v>
      </c>
      <c r="D5881" s="109" t="n">
        <v>1</v>
      </c>
      <c r="E5881" s="109" t="n">
        <v>1</v>
      </c>
      <c r="F5881" s="109" t="n">
        <v>69</v>
      </c>
      <c r="I5881" s="98" t="n">
        <v>-1</v>
      </c>
      <c r="J5881" s="98" t="n">
        <v>-1</v>
      </c>
      <c r="K5881" s="98" t="n">
        <v>-0.1056945486752312</v>
      </c>
    </row>
    <row r="5882">
      <c r="C5882" s="13" t="n">
        <v>127</v>
      </c>
      <c r="D5882" s="109" t="n">
        <v>1</v>
      </c>
      <c r="E5882" s="109" t="n">
        <v>74</v>
      </c>
      <c r="F5882" s="109" t="n">
        <v>59</v>
      </c>
      <c r="I5882" s="98" t="n">
        <v>-1</v>
      </c>
      <c r="J5882" s="98" t="n">
        <v>-0.2910774000574179</v>
      </c>
      <c r="K5882" s="98" t="n">
        <v>-0.07391600525385655</v>
      </c>
    </row>
    <row r="5883">
      <c r="C5883" s="13" t="n">
        <v>128</v>
      </c>
      <c r="D5883" s="109" t="n">
        <v>1</v>
      </c>
      <c r="E5883" s="109" t="n">
        <v>1</v>
      </c>
      <c r="F5883" s="109" t="n">
        <v>57</v>
      </c>
      <c r="I5883" s="98" t="n">
        <v>-1</v>
      </c>
      <c r="J5883" s="98" t="n">
        <v>-1</v>
      </c>
      <c r="K5883" s="98" t="n">
        <v>-0.1413921237505704</v>
      </c>
    </row>
    <row r="5884">
      <c r="C5884" s="13" t="n">
        <v>129</v>
      </c>
      <c r="D5884" s="109" t="n">
        <v>1</v>
      </c>
      <c r="E5884" s="109" t="n">
        <v>48</v>
      </c>
      <c r="F5884" s="109" t="n">
        <v>55</v>
      </c>
      <c r="I5884" s="98" t="n">
        <v>-1</v>
      </c>
      <c r="J5884" s="98" t="n">
        <v>-0.9732822297404056</v>
      </c>
      <c r="K5884" s="98" t="n">
        <v>-0.7056128543043982</v>
      </c>
    </row>
    <row r="5885">
      <c r="C5885" s="13" t="n">
        <v>130</v>
      </c>
      <c r="D5885" s="109" t="n">
        <v>1</v>
      </c>
      <c r="E5885" s="109" t="n">
        <v>52</v>
      </c>
      <c r="F5885" s="109" t="n">
        <v>1</v>
      </c>
      <c r="I5885" s="98" t="n">
        <v>-1</v>
      </c>
      <c r="J5885" s="98" t="n">
        <v>-0.745314974901639</v>
      </c>
      <c r="K5885" s="98" t="n">
        <v>-1</v>
      </c>
    </row>
    <row r="5886">
      <c r="C5886" s="13" t="n">
        <v>131</v>
      </c>
      <c r="D5886" s="109" t="n">
        <v>1</v>
      </c>
      <c r="E5886" s="109" t="n">
        <v>1</v>
      </c>
      <c r="F5886" s="109" t="n">
        <v>49</v>
      </c>
      <c r="I5886" s="98" t="n">
        <v>-1</v>
      </c>
      <c r="J5886" s="98" t="n">
        <v>-1</v>
      </c>
      <c r="K5886" s="98" t="n">
        <v>-0.09077840262289527</v>
      </c>
    </row>
    <row r="5887">
      <c r="C5887" s="13" t="n">
        <v>132</v>
      </c>
      <c r="D5887" s="109" t="n">
        <v>1</v>
      </c>
      <c r="E5887" s="109" t="n">
        <v>68</v>
      </c>
      <c r="F5887" s="109" t="n">
        <v>1</v>
      </c>
      <c r="I5887" s="98" t="n">
        <v>-1</v>
      </c>
      <c r="J5887" s="98" t="n">
        <v>-0.1600247298343902</v>
      </c>
      <c r="K5887" s="98" t="n">
        <v>-1</v>
      </c>
    </row>
    <row r="5888">
      <c r="C5888" s="13" t="n">
        <v>133</v>
      </c>
      <c r="D5888" s="109" t="n">
        <v>1</v>
      </c>
      <c r="E5888" s="109" t="n">
        <v>1</v>
      </c>
      <c r="F5888" s="109" t="n">
        <v>1</v>
      </c>
      <c r="I5888" s="98" t="n">
        <v>-1</v>
      </c>
      <c r="J5888" s="98" t="n">
        <v>-1</v>
      </c>
      <c r="K5888" s="98" t="n">
        <v>-1</v>
      </c>
    </row>
    <row r="5889">
      <c r="C5889" s="13" t="n">
        <v>134</v>
      </c>
      <c r="D5889" s="109" t="n">
        <v>78</v>
      </c>
      <c r="E5889" s="109" t="n">
        <v>1</v>
      </c>
      <c r="F5889" s="109" t="n">
        <v>50</v>
      </c>
      <c r="I5889" s="98" t="n">
        <v>-0.5687885295234025</v>
      </c>
      <c r="J5889" s="98" t="n">
        <v>-1</v>
      </c>
      <c r="K5889" s="98" t="n">
        <v>-0.1796504081284169</v>
      </c>
    </row>
    <row r="5890">
      <c r="C5890" s="13" t="n">
        <v>135</v>
      </c>
      <c r="D5890" s="109" t="n">
        <v>1</v>
      </c>
      <c r="E5890" s="109" t="n">
        <v>1</v>
      </c>
      <c r="F5890" s="109" t="n">
        <v>59</v>
      </c>
      <c r="I5890" s="98" t="n">
        <v>-1</v>
      </c>
      <c r="J5890" s="98" t="n">
        <v>-1</v>
      </c>
      <c r="K5890" s="98" t="n">
        <v>-0.5305113904060548</v>
      </c>
    </row>
    <row r="5891">
      <c r="C5891" s="13" t="n">
        <v>136</v>
      </c>
      <c r="D5891" s="109" t="n">
        <v>76</v>
      </c>
      <c r="E5891" s="109" t="n">
        <v>66</v>
      </c>
      <c r="F5891" s="109" t="n">
        <v>1</v>
      </c>
      <c r="I5891" s="98" t="n">
        <v>-0.8510223401615775</v>
      </c>
      <c r="J5891" s="98" t="n">
        <v>-0.393675857639721</v>
      </c>
      <c r="K5891" s="98" t="n">
        <v>-1</v>
      </c>
    </row>
    <row r="5892">
      <c r="C5892" s="13" t="n">
        <v>137</v>
      </c>
      <c r="D5892" s="109" t="n">
        <v>1</v>
      </c>
      <c r="E5892" s="109" t="n">
        <v>60</v>
      </c>
      <c r="F5892" s="109" t="n">
        <v>74</v>
      </c>
      <c r="I5892" s="98" t="n">
        <v>-1</v>
      </c>
      <c r="J5892" s="98" t="n">
        <v>-0.494850663366357</v>
      </c>
      <c r="K5892" s="98" t="n">
        <v>-0.5110193382136146</v>
      </c>
    </row>
    <row r="5893">
      <c r="C5893" s="13" t="n">
        <v>138</v>
      </c>
      <c r="D5893" s="109" t="n">
        <v>1</v>
      </c>
      <c r="E5893" s="109" t="n">
        <v>66</v>
      </c>
      <c r="F5893" s="109" t="n">
        <v>1</v>
      </c>
      <c r="I5893" s="98" t="n">
        <v>-1</v>
      </c>
      <c r="J5893" s="98" t="n">
        <v>-0.03673987316604155</v>
      </c>
      <c r="K5893" s="98" t="n">
        <v>-1</v>
      </c>
    </row>
    <row r="5894">
      <c r="C5894" s="13" t="n">
        <v>139</v>
      </c>
      <c r="D5894" s="109" t="n">
        <v>61</v>
      </c>
      <c r="E5894" s="109" t="n">
        <v>1</v>
      </c>
      <c r="F5894" s="109" t="n">
        <v>1</v>
      </c>
      <c r="I5894" s="98" t="n">
        <v>-0.9672999841355789</v>
      </c>
      <c r="J5894" s="98" t="n">
        <v>-1</v>
      </c>
      <c r="K5894" s="98" t="n">
        <v>-1</v>
      </c>
    </row>
    <row r="5895">
      <c r="C5895" s="13" t="n">
        <v>140</v>
      </c>
      <c r="D5895" s="109" t="n">
        <v>1</v>
      </c>
      <c r="E5895" s="109" t="n">
        <v>1</v>
      </c>
      <c r="F5895" s="109" t="n">
        <v>75</v>
      </c>
      <c r="I5895" s="98" t="n">
        <v>-1</v>
      </c>
      <c r="J5895" s="98" t="n">
        <v>-1</v>
      </c>
      <c r="K5895" s="98" t="n">
        <v>-0.7997468053744541</v>
      </c>
    </row>
    <row r="5896">
      <c r="C5896" s="13" t="n">
        <v>141</v>
      </c>
      <c r="D5896" s="109" t="n">
        <v>72</v>
      </c>
      <c r="E5896" s="109" t="n">
        <v>1</v>
      </c>
      <c r="F5896" s="109" t="n">
        <v>1</v>
      </c>
      <c r="I5896" s="98" t="n">
        <v>-0.06694579042597582</v>
      </c>
      <c r="J5896" s="98" t="n">
        <v>-1</v>
      </c>
      <c r="K5896" s="98" t="n">
        <v>-1</v>
      </c>
    </row>
    <row r="5897">
      <c r="C5897" s="13" t="n">
        <v>142</v>
      </c>
      <c r="D5897" s="109" t="n">
        <v>1</v>
      </c>
      <c r="E5897" s="109" t="n">
        <v>73</v>
      </c>
      <c r="F5897" s="109" t="n">
        <v>59</v>
      </c>
      <c r="I5897" s="98" t="n">
        <v>-1</v>
      </c>
      <c r="J5897" s="98" t="n">
        <v>-0.4592444941867342</v>
      </c>
      <c r="K5897" s="98" t="n">
        <v>-0.07940842662628</v>
      </c>
    </row>
    <row r="5898">
      <c r="C5898" s="13" t="n">
        <v>143</v>
      </c>
      <c r="D5898" s="109" t="n">
        <v>1</v>
      </c>
      <c r="E5898" s="109" t="n">
        <v>1</v>
      </c>
      <c r="F5898" s="109" t="n">
        <v>1</v>
      </c>
      <c r="I5898" s="98" t="n">
        <v>-1</v>
      </c>
      <c r="J5898" s="98" t="n">
        <v>-1</v>
      </c>
      <c r="K5898" s="98" t="n">
        <v>-1</v>
      </c>
    </row>
    <row r="5899">
      <c r="C5899" s="13" t="n">
        <v>144</v>
      </c>
      <c r="D5899" s="109" t="n">
        <v>1</v>
      </c>
      <c r="E5899" s="109" t="n">
        <v>1</v>
      </c>
      <c r="F5899" s="109" t="n">
        <v>1</v>
      </c>
      <c r="I5899" s="98" t="n">
        <v>-1</v>
      </c>
      <c r="J5899" s="98" t="n">
        <v>-1</v>
      </c>
      <c r="K5899" s="98" t="n">
        <v>-1</v>
      </c>
    </row>
    <row r="5900">
      <c r="C5900" s="13" t="n">
        <v>145</v>
      </c>
      <c r="D5900" s="109" t="n">
        <v>60</v>
      </c>
      <c r="E5900" s="109" t="n">
        <v>1</v>
      </c>
      <c r="F5900" s="109" t="n">
        <v>1</v>
      </c>
      <c r="I5900" s="98" t="n">
        <v>-0.1274699708010303</v>
      </c>
      <c r="J5900" s="98" t="n">
        <v>-1</v>
      </c>
      <c r="K5900" s="98" t="n">
        <v>-1</v>
      </c>
    </row>
    <row r="5901">
      <c r="C5901" s="13" t="n">
        <v>146</v>
      </c>
      <c r="D5901" s="109" t="n">
        <v>62</v>
      </c>
      <c r="E5901" s="109" t="n">
        <v>1</v>
      </c>
      <c r="F5901" s="109" t="n">
        <v>1</v>
      </c>
      <c r="I5901" s="98" t="n">
        <v>-0.01690222868434432</v>
      </c>
      <c r="J5901" s="98" t="n">
        <v>-1</v>
      </c>
      <c r="K5901" s="98" t="n">
        <v>-1</v>
      </c>
    </row>
    <row r="5902">
      <c r="C5902" s="13" t="n">
        <v>147</v>
      </c>
      <c r="D5902" s="109" t="n">
        <v>1</v>
      </c>
      <c r="E5902" s="109" t="n">
        <v>1</v>
      </c>
      <c r="F5902" s="109" t="n">
        <v>58</v>
      </c>
      <c r="I5902" s="98" t="n">
        <v>-1</v>
      </c>
      <c r="J5902" s="98" t="n">
        <v>-1</v>
      </c>
      <c r="K5902" s="98" t="n">
        <v>-0.4826908641186378</v>
      </c>
    </row>
    <row r="5903">
      <c r="C5903" s="13" t="n">
        <v>148</v>
      </c>
      <c r="D5903" s="109" t="n">
        <v>1</v>
      </c>
      <c r="E5903" s="109" t="n">
        <v>1</v>
      </c>
      <c r="F5903" s="109" t="n">
        <v>80</v>
      </c>
      <c r="I5903" s="98" t="n">
        <v>-1</v>
      </c>
      <c r="J5903" s="98" t="n">
        <v>-1</v>
      </c>
      <c r="K5903" s="98" t="n">
        <v>-0.9990968387918855</v>
      </c>
    </row>
    <row r="5904">
      <c r="C5904" s="13" t="n">
        <v>149</v>
      </c>
      <c r="D5904" s="109" t="n">
        <v>63</v>
      </c>
      <c r="E5904" s="109" t="n">
        <v>1</v>
      </c>
      <c r="F5904" s="109" t="n">
        <v>1</v>
      </c>
      <c r="I5904" s="98" t="n">
        <v>-0.5411868020355826</v>
      </c>
      <c r="J5904" s="98" t="n">
        <v>-1</v>
      </c>
      <c r="K5904" s="98" t="n">
        <v>-1</v>
      </c>
    </row>
    <row r="5905">
      <c r="C5905" s="13" t="n">
        <v>150</v>
      </c>
      <c r="D5905" s="109" t="n">
        <v>1</v>
      </c>
      <c r="E5905" s="109" t="n">
        <v>1</v>
      </c>
      <c r="F5905" s="109" t="n">
        <v>1</v>
      </c>
      <c r="I5905" s="98" t="n">
        <v>-1</v>
      </c>
      <c r="J5905" s="98" t="n">
        <v>-1</v>
      </c>
      <c r="K5905" s="98" t="n">
        <v>-1</v>
      </c>
    </row>
    <row r="5906">
      <c r="C5906" s="13" t="n">
        <v>151</v>
      </c>
      <c r="D5906" s="109" t="n">
        <v>1</v>
      </c>
      <c r="E5906" s="109" t="n">
        <v>1</v>
      </c>
      <c r="F5906" s="109" t="n">
        <v>1</v>
      </c>
      <c r="I5906" s="98" t="n">
        <v>-1</v>
      </c>
      <c r="J5906" s="98" t="n">
        <v>-1</v>
      </c>
      <c r="K5906" s="98" t="n">
        <v>-1</v>
      </c>
    </row>
    <row r="5907">
      <c r="C5907" s="13" t="n">
        <v>152</v>
      </c>
      <c r="D5907" s="109" t="n">
        <v>57</v>
      </c>
      <c r="E5907" s="109" t="n">
        <v>1</v>
      </c>
      <c r="F5907" s="109" t="n">
        <v>67</v>
      </c>
      <c r="I5907" s="98" t="n">
        <v>-0.6343732510483306</v>
      </c>
      <c r="J5907" s="98" t="n">
        <v>-1</v>
      </c>
      <c r="K5907" s="98" t="n">
        <v>-0.05083723245576266</v>
      </c>
    </row>
    <row r="5908">
      <c r="C5908" s="13" t="n">
        <v>153</v>
      </c>
      <c r="D5908" s="109" t="n">
        <v>1</v>
      </c>
      <c r="E5908" s="109" t="n">
        <v>55</v>
      </c>
      <c r="F5908" s="109" t="n">
        <v>60</v>
      </c>
      <c r="I5908" s="98" t="n">
        <v>-1</v>
      </c>
      <c r="J5908" s="98" t="n">
        <v>-0.4408873775200703</v>
      </c>
      <c r="K5908" s="98" t="n">
        <v>-0.5606999737530813</v>
      </c>
    </row>
    <row r="5909">
      <c r="C5909" s="13" t="n">
        <v>154</v>
      </c>
      <c r="D5909" s="109" t="n">
        <v>1</v>
      </c>
      <c r="E5909" s="109" t="n">
        <v>1</v>
      </c>
      <c r="F5909" s="109" t="n">
        <v>1</v>
      </c>
      <c r="I5909" s="98" t="n">
        <v>-1</v>
      </c>
      <c r="J5909" s="98" t="n">
        <v>-1</v>
      </c>
      <c r="K5909" s="98" t="n">
        <v>-1</v>
      </c>
    </row>
    <row r="5910">
      <c r="C5910" s="13" t="n">
        <v>155</v>
      </c>
      <c r="D5910" s="109" t="n">
        <v>73</v>
      </c>
      <c r="E5910" s="109" t="n">
        <v>56</v>
      </c>
      <c r="F5910" s="109" t="n">
        <v>1</v>
      </c>
      <c r="I5910" s="98" t="n">
        <v>-0.2046753787623743</v>
      </c>
      <c r="J5910" s="98" t="n">
        <v>-0.8894707979852043</v>
      </c>
      <c r="K5910" s="98" t="n">
        <v>-1</v>
      </c>
    </row>
    <row r="5911">
      <c r="C5911" s="13" t="n">
        <v>156</v>
      </c>
      <c r="D5911" s="109" t="n">
        <v>1</v>
      </c>
      <c r="E5911" s="109" t="n">
        <v>1</v>
      </c>
      <c r="F5911" s="109" t="n">
        <v>56</v>
      </c>
      <c r="I5911" s="98" t="n">
        <v>-1</v>
      </c>
      <c r="J5911" s="98" t="n">
        <v>-1</v>
      </c>
      <c r="K5911" s="98" t="n">
        <v>-0.7763438472329298</v>
      </c>
    </row>
    <row r="5912">
      <c r="C5912" s="13" t="n">
        <v>157</v>
      </c>
      <c r="D5912" s="109" t="n">
        <v>1</v>
      </c>
      <c r="E5912" s="109" t="n">
        <v>56</v>
      </c>
      <c r="F5912" s="109" t="n">
        <v>66</v>
      </c>
      <c r="I5912" s="98" t="n">
        <v>-1</v>
      </c>
      <c r="J5912" s="98" t="n">
        <v>-0.1146911831907929</v>
      </c>
      <c r="K5912" s="98" t="n">
        <v>-0.198744123332915</v>
      </c>
    </row>
    <row r="5913">
      <c r="C5913" s="13" t="n">
        <v>158</v>
      </c>
      <c r="D5913" s="109" t="n">
        <v>61</v>
      </c>
      <c r="E5913" s="109" t="n">
        <v>1</v>
      </c>
      <c r="F5913" s="109" t="n">
        <v>1</v>
      </c>
      <c r="I5913" s="98" t="n">
        <v>-0.1454530314303568</v>
      </c>
      <c r="J5913" s="98" t="n">
        <v>-1</v>
      </c>
      <c r="K5913" s="98" t="n">
        <v>-1</v>
      </c>
    </row>
    <row r="5914">
      <c r="C5914" s="13" t="n">
        <v>159</v>
      </c>
      <c r="D5914" s="109" t="n">
        <v>56</v>
      </c>
      <c r="E5914" s="109" t="n">
        <v>73</v>
      </c>
      <c r="F5914" s="109" t="n">
        <v>1</v>
      </c>
      <c r="I5914" s="98" t="n">
        <v>-0.728915754680294</v>
      </c>
      <c r="J5914" s="98" t="n">
        <v>-0.3718785043956814</v>
      </c>
      <c r="K5914" s="98" t="n">
        <v>-1</v>
      </c>
    </row>
    <row r="5915">
      <c r="C5915" s="13" t="n">
        <v>160</v>
      </c>
      <c r="D5915" s="109" t="n">
        <v>1</v>
      </c>
      <c r="E5915" s="109" t="n">
        <v>1</v>
      </c>
      <c r="F5915" s="109" t="n">
        <v>1</v>
      </c>
      <c r="I5915" s="98" t="n">
        <v>-1</v>
      </c>
      <c r="J5915" s="98" t="n">
        <v>-1</v>
      </c>
      <c r="K5915" s="98" t="n">
        <v>-1</v>
      </c>
    </row>
    <row r="5916">
      <c r="C5916" s="13" t="n">
        <v>161</v>
      </c>
      <c r="D5916" s="109" t="n">
        <v>1</v>
      </c>
      <c r="E5916" s="109" t="n">
        <v>46</v>
      </c>
      <c r="F5916" s="109" t="n">
        <v>1</v>
      </c>
      <c r="I5916" s="98" t="n">
        <v>-1</v>
      </c>
      <c r="J5916" s="98" t="n">
        <v>-0.03237016325105913</v>
      </c>
      <c r="K5916" s="98" t="n">
        <v>-1</v>
      </c>
    </row>
    <row r="5917">
      <c r="C5917" s="13" t="n">
        <v>162</v>
      </c>
      <c r="D5917" s="109" t="n">
        <v>1</v>
      </c>
      <c r="E5917" s="109" t="n">
        <v>1</v>
      </c>
      <c r="F5917" s="109" t="n">
        <v>66</v>
      </c>
      <c r="I5917" s="98" t="n">
        <v>-1</v>
      </c>
      <c r="J5917" s="98" t="n">
        <v>-1</v>
      </c>
      <c r="K5917" s="98" t="n">
        <v>-0.4146773322122357</v>
      </c>
    </row>
    <row r="5918">
      <c r="C5918" s="13" t="n">
        <v>163</v>
      </c>
      <c r="D5918" s="109" t="n">
        <v>57</v>
      </c>
      <c r="E5918" s="109" t="n">
        <v>1</v>
      </c>
      <c r="F5918" s="109" t="n">
        <v>53</v>
      </c>
      <c r="I5918" s="98" t="n">
        <v>-0.04746959541081708</v>
      </c>
      <c r="J5918" s="98" t="n">
        <v>-1</v>
      </c>
      <c r="K5918" s="98" t="n">
        <v>-0.3257140418868545</v>
      </c>
    </row>
    <row r="5919">
      <c r="C5919" s="13" t="n">
        <v>164</v>
      </c>
      <c r="D5919" s="109" t="n">
        <v>59</v>
      </c>
      <c r="E5919" s="109" t="n">
        <v>1</v>
      </c>
      <c r="F5919" s="109" t="n">
        <v>1</v>
      </c>
      <c r="I5919" s="98" t="n">
        <v>-0.4686599255969526</v>
      </c>
      <c r="J5919" s="98" t="n">
        <v>-1</v>
      </c>
      <c r="K5919" s="98" t="n">
        <v>-1</v>
      </c>
    </row>
    <row r="5920">
      <c r="C5920" s="13" t="n">
        <v>165</v>
      </c>
      <c r="D5920" s="109" t="n">
        <v>1</v>
      </c>
      <c r="E5920" s="109" t="n">
        <v>1</v>
      </c>
      <c r="F5920" s="109" t="n">
        <v>1</v>
      </c>
      <c r="I5920" s="98" t="n">
        <v>-1</v>
      </c>
      <c r="J5920" s="98" t="n">
        <v>-1</v>
      </c>
      <c r="K5920" s="98" t="n">
        <v>-1</v>
      </c>
    </row>
    <row r="5921">
      <c r="C5921" s="13" t="n">
        <v>166</v>
      </c>
      <c r="D5921" s="109" t="n">
        <v>1</v>
      </c>
      <c r="E5921" s="109" t="n">
        <v>54</v>
      </c>
      <c r="F5921" s="109" t="n">
        <v>1</v>
      </c>
      <c r="I5921" s="98" t="n">
        <v>-1</v>
      </c>
      <c r="J5921" s="98" t="n">
        <v>-0.1328728414248346</v>
      </c>
      <c r="K5921" s="98" t="n">
        <v>-1</v>
      </c>
    </row>
    <row r="5922">
      <c r="C5922" s="13" t="n">
        <v>167</v>
      </c>
      <c r="D5922" s="109" t="n">
        <v>1</v>
      </c>
      <c r="E5922" s="109" t="n">
        <v>1</v>
      </c>
      <c r="F5922" s="109" t="n">
        <v>1</v>
      </c>
      <c r="I5922" s="98" t="n">
        <v>-1</v>
      </c>
      <c r="J5922" s="98" t="n">
        <v>-1</v>
      </c>
      <c r="K5922" s="98" t="n">
        <v>-1</v>
      </c>
    </row>
    <row r="5923">
      <c r="C5923" s="13" t="n">
        <v>168</v>
      </c>
      <c r="D5923" s="109" t="n">
        <v>1</v>
      </c>
      <c r="E5923" s="109" t="n">
        <v>57</v>
      </c>
      <c r="F5923" s="109" t="n">
        <v>57</v>
      </c>
      <c r="I5923" s="98" t="n">
        <v>-1</v>
      </c>
      <c r="J5923" s="98" t="n">
        <v>-0.4570175215716361</v>
      </c>
      <c r="K5923" s="98" t="n">
        <v>-0.7747824204651792</v>
      </c>
    </row>
    <row r="5924">
      <c r="C5924" s="13" t="n">
        <v>169</v>
      </c>
      <c r="D5924" s="109" t="n">
        <v>1</v>
      </c>
      <c r="E5924" s="109" t="n">
        <v>69</v>
      </c>
      <c r="F5924" s="109" t="n">
        <v>1</v>
      </c>
      <c r="I5924" s="98" t="n">
        <v>-1</v>
      </c>
      <c r="J5924" s="98" t="n">
        <v>-0.5623874295221043</v>
      </c>
      <c r="K5924" s="98" t="n">
        <v>-1</v>
      </c>
    </row>
    <row r="5925">
      <c r="C5925" s="13" t="n">
        <v>170</v>
      </c>
      <c r="D5925" s="109" t="n">
        <v>1</v>
      </c>
      <c r="E5925" s="109" t="n">
        <v>1</v>
      </c>
      <c r="F5925" s="109" t="n">
        <v>1</v>
      </c>
      <c r="I5925" s="98" t="n">
        <v>-1</v>
      </c>
      <c r="J5925" s="98" t="n">
        <v>-1</v>
      </c>
      <c r="K5925" s="98" t="n">
        <v>-1</v>
      </c>
    </row>
    <row r="5926">
      <c r="C5926" s="13" t="n">
        <v>171</v>
      </c>
      <c r="D5926" s="109" t="n">
        <v>49</v>
      </c>
      <c r="E5926" s="109" t="n">
        <v>70</v>
      </c>
      <c r="F5926" s="109" t="n">
        <v>1</v>
      </c>
      <c r="I5926" s="98" t="n">
        <v>-0.2621786209072283</v>
      </c>
      <c r="J5926" s="98" t="n">
        <v>-0.3963674243525759</v>
      </c>
      <c r="K5926" s="98" t="n">
        <v>-1</v>
      </c>
    </row>
    <row r="5927">
      <c r="C5927" s="13" t="n">
        <v>172</v>
      </c>
      <c r="D5927" s="109" t="n">
        <v>1</v>
      </c>
      <c r="E5927" s="109" t="n">
        <v>1</v>
      </c>
      <c r="F5927" s="109" t="n">
        <v>67</v>
      </c>
      <c r="I5927" s="98" t="n">
        <v>-1</v>
      </c>
      <c r="J5927" s="98" t="n">
        <v>-1</v>
      </c>
      <c r="K5927" s="98" t="n">
        <v>-0.2375320691072318</v>
      </c>
    </row>
    <row r="5928">
      <c r="C5928" s="13" t="n">
        <v>173</v>
      </c>
      <c r="D5928" s="109" t="n">
        <v>1</v>
      </c>
      <c r="E5928" s="109" t="n">
        <v>73</v>
      </c>
      <c r="F5928" s="109" t="n">
        <v>71</v>
      </c>
      <c r="I5928" s="98" t="n">
        <v>-1</v>
      </c>
      <c r="J5928" s="98" t="n">
        <v>-0.3776161101614548</v>
      </c>
      <c r="K5928" s="98" t="n">
        <v>-0.3405000873815425</v>
      </c>
    </row>
    <row r="5929">
      <c r="C5929" s="13" t="n">
        <v>174</v>
      </c>
      <c r="D5929" s="109" t="n">
        <v>1</v>
      </c>
      <c r="E5929" s="109" t="n">
        <v>1</v>
      </c>
      <c r="F5929" s="109" t="n">
        <v>1</v>
      </c>
      <c r="I5929" s="98" t="n">
        <v>-1</v>
      </c>
      <c r="J5929" s="98" t="n">
        <v>-1</v>
      </c>
      <c r="K5929" s="98" t="n">
        <v>-1</v>
      </c>
    </row>
    <row r="5930">
      <c r="C5930" s="13" t="n">
        <v>175</v>
      </c>
      <c r="D5930" s="109" t="n">
        <v>1</v>
      </c>
      <c r="E5930" s="109" t="n">
        <v>1</v>
      </c>
      <c r="F5930" s="109" t="n">
        <v>51</v>
      </c>
      <c r="I5930" s="98" t="n">
        <v>-1</v>
      </c>
      <c r="J5930" s="98" t="n">
        <v>-1</v>
      </c>
      <c r="K5930" s="98" t="n">
        <v>-0.2339674801664202</v>
      </c>
    </row>
    <row r="5931">
      <c r="C5931" s="13" t="n">
        <v>176</v>
      </c>
      <c r="D5931" s="109" t="n">
        <v>59</v>
      </c>
      <c r="E5931" s="109" t="n">
        <v>1</v>
      </c>
      <c r="F5931" s="109" t="n">
        <v>1</v>
      </c>
      <c r="I5931" s="98" t="n">
        <v>-0.4637779284346522</v>
      </c>
      <c r="J5931" s="98" t="n">
        <v>-1</v>
      </c>
      <c r="K5931" s="98" t="n">
        <v>-1</v>
      </c>
    </row>
    <row r="5932">
      <c r="C5932" s="13" t="n">
        <v>177</v>
      </c>
      <c r="D5932" s="109" t="n">
        <v>1</v>
      </c>
      <c r="E5932" s="109" t="n">
        <v>1</v>
      </c>
      <c r="F5932" s="109" t="n">
        <v>1</v>
      </c>
      <c r="I5932" s="98" t="n">
        <v>-1</v>
      </c>
      <c r="J5932" s="98" t="n">
        <v>-1</v>
      </c>
      <c r="K5932" s="98" t="n">
        <v>-1</v>
      </c>
    </row>
    <row r="5933">
      <c r="C5933" s="13" t="n">
        <v>178</v>
      </c>
      <c r="D5933" s="109" t="n">
        <v>76</v>
      </c>
      <c r="E5933" s="109" t="n">
        <v>1</v>
      </c>
      <c r="F5933" s="109" t="n">
        <v>1</v>
      </c>
      <c r="I5933" s="98" t="n">
        <v>-0.02224793332045749</v>
      </c>
      <c r="J5933" s="98" t="n">
        <v>-1</v>
      </c>
      <c r="K5933" s="98" t="n">
        <v>-1</v>
      </c>
    </row>
    <row r="5934">
      <c r="C5934" s="13" t="n">
        <v>179</v>
      </c>
      <c r="D5934" s="109" t="n">
        <v>1</v>
      </c>
      <c r="E5934" s="109" t="n">
        <v>68</v>
      </c>
      <c r="F5934" s="109" t="n">
        <v>1</v>
      </c>
      <c r="I5934" s="98" t="n">
        <v>-1</v>
      </c>
      <c r="J5934" s="98" t="n">
        <v>-0.510795192349903</v>
      </c>
      <c r="K5934" s="98" t="n">
        <v>-1</v>
      </c>
    </row>
    <row r="5935">
      <c r="C5935" s="13" t="n">
        <v>180</v>
      </c>
      <c r="D5935" s="109" t="n">
        <v>1</v>
      </c>
      <c r="E5935" s="109" t="n">
        <v>72</v>
      </c>
      <c r="F5935" s="109" t="n">
        <v>1</v>
      </c>
      <c r="I5935" s="98" t="n">
        <v>-1</v>
      </c>
      <c r="J5935" s="98" t="n">
        <v>-0.2950264074367226</v>
      </c>
      <c r="K5935" s="98" t="n">
        <v>-1</v>
      </c>
    </row>
    <row r="5936">
      <c r="C5936" s="13" t="n">
        <v>181</v>
      </c>
      <c r="D5936" s="109" t="n">
        <v>1</v>
      </c>
      <c r="E5936" s="109" t="n">
        <v>1</v>
      </c>
      <c r="F5936" s="109" t="n">
        <v>65</v>
      </c>
      <c r="I5936" s="98" t="n">
        <v>-1</v>
      </c>
      <c r="J5936" s="98" t="n">
        <v>-1</v>
      </c>
      <c r="K5936" s="98" t="n">
        <v>-0.98333864901646</v>
      </c>
    </row>
    <row r="5937">
      <c r="C5937" s="13" t="n">
        <v>182</v>
      </c>
      <c r="D5937" s="109" t="n">
        <v>56</v>
      </c>
      <c r="E5937" s="109" t="n">
        <v>1</v>
      </c>
      <c r="F5937" s="109" t="n">
        <v>69</v>
      </c>
      <c r="I5937" s="98" t="n">
        <v>-0.5268757718787924</v>
      </c>
      <c r="J5937" s="98" t="n">
        <v>-1</v>
      </c>
      <c r="K5937" s="98" t="n">
        <v>-0.7758643148154221</v>
      </c>
    </row>
    <row r="5938">
      <c r="C5938" s="13" t="n">
        <v>183</v>
      </c>
      <c r="D5938" s="109" t="n">
        <v>1</v>
      </c>
      <c r="E5938" s="109" t="n">
        <v>54</v>
      </c>
      <c r="F5938" s="109" t="n">
        <v>68</v>
      </c>
      <c r="I5938" s="98" t="n">
        <v>-1</v>
      </c>
      <c r="J5938" s="98" t="n">
        <v>-0.1969387017154318</v>
      </c>
      <c r="K5938" s="98" t="n">
        <v>-0.09824254895792706</v>
      </c>
    </row>
    <row r="5939">
      <c r="C5939" s="13" t="n">
        <v>184</v>
      </c>
      <c r="D5939" s="109" t="n">
        <v>1</v>
      </c>
      <c r="E5939" s="109" t="n">
        <v>1</v>
      </c>
      <c r="F5939" s="109" t="n">
        <v>1</v>
      </c>
      <c r="I5939" s="98" t="n">
        <v>-1</v>
      </c>
      <c r="J5939" s="98" t="n">
        <v>-1</v>
      </c>
      <c r="K5939" s="98" t="n">
        <v>-1</v>
      </c>
    </row>
    <row r="5940">
      <c r="C5940" s="13" t="n">
        <v>185</v>
      </c>
      <c r="D5940" s="109" t="n">
        <v>62</v>
      </c>
      <c r="E5940" s="109" t="n">
        <v>1</v>
      </c>
      <c r="F5940" s="109" t="n">
        <v>53</v>
      </c>
      <c r="I5940" s="98" t="n">
        <v>-0.1647151439712076</v>
      </c>
      <c r="J5940" s="98" t="n">
        <v>-1</v>
      </c>
      <c r="K5940" s="98" t="n">
        <v>-0.2740274019290538</v>
      </c>
    </row>
    <row r="5941">
      <c r="C5941" s="13" t="n">
        <v>186</v>
      </c>
      <c r="D5941" s="109" t="n">
        <v>1</v>
      </c>
      <c r="E5941" s="109" t="n">
        <v>1</v>
      </c>
      <c r="F5941" s="109" t="n">
        <v>60</v>
      </c>
      <c r="I5941" s="98" t="n">
        <v>-1</v>
      </c>
      <c r="J5941" s="98" t="n">
        <v>-1</v>
      </c>
      <c r="K5941" s="98" t="n">
        <v>-0.4680630400950037</v>
      </c>
    </row>
    <row r="5942">
      <c r="C5942" s="13" t="n">
        <v>187</v>
      </c>
      <c r="D5942" s="109" t="n">
        <v>1</v>
      </c>
      <c r="E5942" s="109" t="n">
        <v>1</v>
      </c>
      <c r="F5942" s="109" t="n">
        <v>57</v>
      </c>
      <c r="I5942" s="98" t="n">
        <v>-1</v>
      </c>
      <c r="J5942" s="98" t="n">
        <v>-1</v>
      </c>
      <c r="K5942" s="98" t="n">
        <v>-0.09918383909437978</v>
      </c>
    </row>
    <row r="5943">
      <c r="C5943" s="13" t="n">
        <v>188</v>
      </c>
      <c r="D5943" s="109" t="n">
        <v>1</v>
      </c>
      <c r="E5943" s="109" t="n">
        <v>1</v>
      </c>
      <c r="F5943" s="109" t="n">
        <v>1</v>
      </c>
      <c r="I5943" s="98" t="n">
        <v>-1</v>
      </c>
      <c r="J5943" s="98" t="n">
        <v>-1</v>
      </c>
      <c r="K5943" s="98" t="n">
        <v>-1</v>
      </c>
    </row>
    <row r="5944">
      <c r="C5944" s="13" t="n">
        <v>189</v>
      </c>
      <c r="D5944" s="109" t="n">
        <v>1</v>
      </c>
      <c r="E5944" s="109" t="n">
        <v>1</v>
      </c>
      <c r="F5944" s="109" t="n">
        <v>74</v>
      </c>
      <c r="I5944" s="98" t="n">
        <v>-1</v>
      </c>
      <c r="J5944" s="98" t="n">
        <v>-1</v>
      </c>
      <c r="K5944" s="98" t="n">
        <v>-0.475795515193667</v>
      </c>
    </row>
    <row r="5945">
      <c r="C5945" s="13" t="n">
        <v>190</v>
      </c>
      <c r="D5945" s="109" t="n">
        <v>1</v>
      </c>
      <c r="E5945" s="109" t="n">
        <v>1</v>
      </c>
      <c r="F5945" s="109" t="n">
        <v>1</v>
      </c>
      <c r="I5945" s="98" t="n">
        <v>-1</v>
      </c>
      <c r="J5945" s="98" t="n">
        <v>-1</v>
      </c>
      <c r="K5945" s="98" t="n">
        <v>-1</v>
      </c>
    </row>
    <row r="5946">
      <c r="C5946" s="13" t="n">
        <v>191</v>
      </c>
      <c r="D5946" s="109" t="n">
        <v>1</v>
      </c>
      <c r="E5946" s="109" t="n">
        <v>1</v>
      </c>
      <c r="F5946" s="109" t="n">
        <v>1</v>
      </c>
      <c r="I5946" s="98" t="n">
        <v>-1</v>
      </c>
      <c r="J5946" s="98" t="n">
        <v>-1</v>
      </c>
      <c r="K5946" s="98" t="n">
        <v>-1</v>
      </c>
    </row>
    <row r="5947">
      <c r="C5947" s="13" t="n">
        <v>192</v>
      </c>
      <c r="D5947" s="109" t="n">
        <v>1</v>
      </c>
      <c r="E5947" s="109" t="n">
        <v>1</v>
      </c>
      <c r="F5947" s="109" t="n">
        <v>49</v>
      </c>
      <c r="I5947" s="98" t="n">
        <v>-1</v>
      </c>
      <c r="J5947" s="98" t="n">
        <v>-1</v>
      </c>
      <c r="K5947" s="98" t="n">
        <v>-0.7767862885205901</v>
      </c>
    </row>
    <row r="5948">
      <c r="C5948" s="13" t="n">
        <v>193</v>
      </c>
      <c r="D5948" s="109" t="n">
        <v>1</v>
      </c>
      <c r="E5948" s="109" t="n">
        <v>64</v>
      </c>
      <c r="F5948" s="109" t="n">
        <v>1</v>
      </c>
      <c r="I5948" s="98" t="n">
        <v>-1</v>
      </c>
      <c r="J5948" s="98" t="n">
        <v>-4.127579302446442</v>
      </c>
      <c r="K5948" s="98" t="n">
        <v>-1</v>
      </c>
    </row>
    <row r="5949">
      <c r="C5949" s="13" t="n">
        <v>194</v>
      </c>
      <c r="D5949" s="109" t="n">
        <v>1</v>
      </c>
      <c r="E5949" s="109" t="n">
        <v>1</v>
      </c>
      <c r="F5949" s="109" t="n">
        <v>69</v>
      </c>
      <c r="I5949" s="98" t="n">
        <v>-1</v>
      </c>
      <c r="J5949" s="98" t="n">
        <v>-1</v>
      </c>
      <c r="K5949" s="98" t="n">
        <v>-0.8434726760302453</v>
      </c>
    </row>
    <row r="5950">
      <c r="C5950" s="13" t="n">
        <v>195</v>
      </c>
      <c r="D5950" s="109" t="n">
        <v>1</v>
      </c>
      <c r="E5950" s="109" t="n">
        <v>61</v>
      </c>
      <c r="F5950" s="109" t="n">
        <v>1</v>
      </c>
      <c r="I5950" s="98" t="n">
        <v>-1</v>
      </c>
      <c r="J5950" s="98" t="n">
        <v>-0.8657184293871651</v>
      </c>
      <c r="K5950" s="98" t="n">
        <v>-1</v>
      </c>
    </row>
    <row r="5951">
      <c r="C5951" s="13" t="n">
        <v>196</v>
      </c>
      <c r="D5951" s="109" t="n">
        <v>1</v>
      </c>
      <c r="E5951" s="109" t="n">
        <v>61</v>
      </c>
      <c r="F5951" s="109" t="n">
        <v>1</v>
      </c>
      <c r="I5951" s="98" t="n">
        <v>-1</v>
      </c>
      <c r="J5951" s="98" t="n">
        <v>-0.202679346359389</v>
      </c>
      <c r="K5951" s="98" t="n">
        <v>-1</v>
      </c>
    </row>
    <row r="5952">
      <c r="C5952" s="13" t="n">
        <v>197</v>
      </c>
      <c r="D5952" s="109" t="n">
        <v>1</v>
      </c>
      <c r="E5952" s="109" t="n">
        <v>1</v>
      </c>
      <c r="F5952" s="109" t="n">
        <v>74</v>
      </c>
      <c r="I5952" s="98" t="n">
        <v>-1</v>
      </c>
      <c r="J5952" s="98" t="n">
        <v>-1</v>
      </c>
      <c r="K5952" s="98" t="n">
        <v>-0.7097335951569619</v>
      </c>
    </row>
    <row r="5953">
      <c r="C5953" s="13" t="n">
        <v>198</v>
      </c>
      <c r="D5953" s="109" t="n">
        <v>1</v>
      </c>
      <c r="E5953" s="109" t="n">
        <v>66</v>
      </c>
      <c r="F5953" s="109" t="n">
        <v>1</v>
      </c>
      <c r="I5953" s="98" t="n">
        <v>-1</v>
      </c>
      <c r="J5953" s="98" t="n">
        <v>-0.1946862280258301</v>
      </c>
      <c r="K5953" s="98" t="n">
        <v>-1</v>
      </c>
    </row>
    <row r="5955">
      <c r="C5955" s="18" t="inlineStr">
        <is>
          <t>Optimal solution (SS)</t>
        </is>
      </c>
      <c r="D5955" s="13" t="n">
        <v>22</v>
      </c>
      <c r="E5955" s="13" t="n">
        <v>23</v>
      </c>
      <c r="F5955" s="13" t="n">
        <v>24</v>
      </c>
    </row>
    <row r="5956">
      <c r="C5956" s="13" t="n">
        <v>9</v>
      </c>
      <c r="D5956" s="98" t="n">
        <v>13544.72</v>
      </c>
      <c r="E5956" s="98" t="n">
        <v>10769.85</v>
      </c>
      <c r="F5956" s="98" t="n">
        <v>0</v>
      </c>
    </row>
    <row r="5957">
      <c r="C5957" s="13" t="n">
        <v>10</v>
      </c>
      <c r="D5957" s="98" t="n">
        <v>0</v>
      </c>
      <c r="E5957" s="98" t="n">
        <v>0</v>
      </c>
      <c r="F5957" s="98" t="n">
        <v>13168.8</v>
      </c>
    </row>
    <row r="5958">
      <c r="C5958" s="13" t="n">
        <v>11</v>
      </c>
      <c r="D5958" s="98" t="n">
        <v>0</v>
      </c>
      <c r="E5958" s="98" t="n">
        <v>0</v>
      </c>
      <c r="F5958" s="98" t="n">
        <v>0</v>
      </c>
    </row>
    <row r="5959">
      <c r="C5959" s="13" t="n">
        <v>12</v>
      </c>
      <c r="D5959" s="98" t="n">
        <v>0</v>
      </c>
      <c r="E5959" s="98" t="n">
        <v>14985.3</v>
      </c>
      <c r="F5959" s="98" t="n">
        <v>0</v>
      </c>
    </row>
    <row r="5960">
      <c r="C5960" s="13" t="n">
        <v>13</v>
      </c>
      <c r="D5960" s="98" t="n">
        <v>0</v>
      </c>
      <c r="E5960" s="98" t="n">
        <v>9343.129999999999</v>
      </c>
      <c r="F5960" s="98" t="n">
        <v>0</v>
      </c>
    </row>
    <row r="5961">
      <c r="C5961" s="13" t="n">
        <v>14</v>
      </c>
      <c r="D5961" s="98" t="n">
        <v>14714.05</v>
      </c>
      <c r="E5961" s="98" t="n">
        <v>0</v>
      </c>
      <c r="F5961" s="98" t="n">
        <v>0</v>
      </c>
    </row>
    <row r="5962">
      <c r="C5962" s="13" t="n">
        <v>15</v>
      </c>
      <c r="D5962" s="98" t="n">
        <v>16195.91</v>
      </c>
      <c r="E5962" s="98" t="n">
        <v>0</v>
      </c>
      <c r="F5962" s="98" t="n">
        <v>0</v>
      </c>
    </row>
    <row r="5963">
      <c r="C5963" s="13" t="n">
        <v>16</v>
      </c>
      <c r="D5963" s="98" t="n">
        <v>0</v>
      </c>
      <c r="E5963" s="98" t="n">
        <v>0</v>
      </c>
      <c r="F5963" s="98" t="n">
        <v>12424.5</v>
      </c>
    </row>
    <row r="5964">
      <c r="C5964" s="13" t="n">
        <v>17</v>
      </c>
      <c r="D5964" s="98" t="n">
        <v>6070.240000000001</v>
      </c>
      <c r="E5964" s="98" t="n">
        <v>0</v>
      </c>
      <c r="F5964" s="98" t="n">
        <v>15625.05</v>
      </c>
    </row>
    <row r="5965">
      <c r="C5965" s="13" t="n">
        <v>18</v>
      </c>
      <c r="D5965" s="98" t="n">
        <v>0</v>
      </c>
      <c r="E5965" s="98" t="n">
        <v>10794.3</v>
      </c>
      <c r="F5965" s="98" t="n">
        <v>0</v>
      </c>
    </row>
    <row r="5966">
      <c r="C5966" s="13" t="n">
        <v>19</v>
      </c>
      <c r="D5966" s="98" t="n">
        <v>0</v>
      </c>
      <c r="E5966" s="98" t="n">
        <v>0</v>
      </c>
      <c r="F5966" s="98" t="n">
        <v>13184.64</v>
      </c>
    </row>
    <row r="5967">
      <c r="C5967" s="13" t="n">
        <v>20</v>
      </c>
      <c r="D5967" s="98" t="n">
        <v>0</v>
      </c>
      <c r="E5967" s="98" t="n">
        <v>0</v>
      </c>
      <c r="F5967" s="98" t="n">
        <v>0</v>
      </c>
    </row>
    <row r="5968">
      <c r="C5968" s="13" t="n">
        <v>21</v>
      </c>
      <c r="D5968" s="98" t="n">
        <v>16100.22</v>
      </c>
      <c r="E5968" s="98" t="n">
        <v>0</v>
      </c>
      <c r="F5968" s="98" t="n">
        <v>13317.15</v>
      </c>
    </row>
    <row r="5969">
      <c r="C5969" s="13" t="n">
        <v>22</v>
      </c>
      <c r="D5969" s="98" t="n">
        <v>12752.04</v>
      </c>
      <c r="E5969" s="98" t="n">
        <v>0</v>
      </c>
      <c r="F5969" s="98" t="n">
        <v>10851</v>
      </c>
    </row>
    <row r="5970">
      <c r="C5970" s="13" t="n">
        <v>23</v>
      </c>
      <c r="D5970" s="98" t="n">
        <v>0</v>
      </c>
      <c r="E5970" s="98" t="n">
        <v>17100.6</v>
      </c>
      <c r="F5970" s="98" t="n">
        <v>0</v>
      </c>
    </row>
    <row r="5971">
      <c r="C5971" s="13" t="n">
        <v>24</v>
      </c>
      <c r="D5971" s="98" t="n">
        <v>0</v>
      </c>
      <c r="E5971" s="98" t="n">
        <v>12633.74</v>
      </c>
      <c r="F5971" s="98" t="n">
        <v>16420.32</v>
      </c>
    </row>
    <row r="5972">
      <c r="C5972" s="13" t="n">
        <v>25</v>
      </c>
      <c r="D5972" s="98" t="n">
        <v>0</v>
      </c>
      <c r="E5972" s="98" t="n">
        <v>0</v>
      </c>
      <c r="F5972" s="98" t="n">
        <v>0</v>
      </c>
    </row>
    <row r="5973">
      <c r="C5973" s="13" t="n">
        <v>26</v>
      </c>
      <c r="D5973" s="98" t="n">
        <v>0</v>
      </c>
      <c r="E5973" s="98" t="n">
        <v>9383.35</v>
      </c>
      <c r="F5973" s="98" t="n">
        <v>11543.04</v>
      </c>
    </row>
    <row r="5974">
      <c r="C5974" s="13" t="n">
        <v>27</v>
      </c>
      <c r="D5974" s="98" t="n">
        <v>13947.66</v>
      </c>
      <c r="E5974" s="98" t="n">
        <v>0</v>
      </c>
      <c r="F5974" s="98" t="n">
        <v>0</v>
      </c>
    </row>
    <row r="5975">
      <c r="C5975" s="13" t="n">
        <v>28</v>
      </c>
      <c r="D5975" s="98" t="n">
        <v>13061.88</v>
      </c>
      <c r="E5975" s="98" t="n">
        <v>16422.7</v>
      </c>
      <c r="F5975" s="98" t="n">
        <v>9228.689999999999</v>
      </c>
    </row>
    <row r="5976">
      <c r="C5976" s="13" t="n">
        <v>29</v>
      </c>
      <c r="D5976" s="98" t="n">
        <v>11840.12</v>
      </c>
      <c r="E5976" s="98" t="n">
        <v>0</v>
      </c>
      <c r="F5976" s="98" t="n">
        <v>0</v>
      </c>
    </row>
    <row r="5977">
      <c r="C5977" s="13" t="n">
        <v>30</v>
      </c>
      <c r="D5977" s="98" t="n">
        <v>15253.66</v>
      </c>
      <c r="E5977" s="98" t="n">
        <v>0</v>
      </c>
      <c r="F5977" s="98" t="n">
        <v>13950.08</v>
      </c>
    </row>
    <row r="5978">
      <c r="C5978" s="13" t="n">
        <v>31</v>
      </c>
      <c r="D5978" s="98" t="n">
        <v>19348.04</v>
      </c>
      <c r="E5978" s="98" t="n">
        <v>0</v>
      </c>
      <c r="F5978" s="98" t="n">
        <v>11188.5</v>
      </c>
    </row>
    <row r="5979">
      <c r="C5979" s="13" t="n">
        <v>32</v>
      </c>
      <c r="D5979" s="98" t="n">
        <v>0</v>
      </c>
      <c r="E5979" s="98" t="n">
        <v>17496.64</v>
      </c>
      <c r="F5979" s="98" t="n">
        <v>10081.26</v>
      </c>
    </row>
    <row r="5980">
      <c r="C5980" s="13" t="n">
        <v>33</v>
      </c>
      <c r="D5980" s="98" t="n">
        <v>0</v>
      </c>
      <c r="E5980" s="98" t="n">
        <v>16769.43</v>
      </c>
      <c r="F5980" s="98" t="n">
        <v>0</v>
      </c>
    </row>
    <row r="5981">
      <c r="C5981" s="13" t="n">
        <v>34</v>
      </c>
      <c r="D5981" s="98" t="n">
        <v>0</v>
      </c>
      <c r="E5981" s="98" t="n">
        <v>0</v>
      </c>
      <c r="F5981" s="98" t="n">
        <v>0</v>
      </c>
    </row>
    <row r="5982">
      <c r="C5982" s="13" t="n">
        <v>35</v>
      </c>
      <c r="D5982" s="98" t="n">
        <v>0</v>
      </c>
      <c r="E5982" s="98" t="n">
        <v>13007.12</v>
      </c>
      <c r="F5982" s="98" t="n">
        <v>0</v>
      </c>
    </row>
    <row r="5983">
      <c r="C5983" s="13" t="n">
        <v>36</v>
      </c>
      <c r="D5983" s="98" t="n">
        <v>12278.94</v>
      </c>
      <c r="E5983" s="98" t="n">
        <v>13374.08</v>
      </c>
      <c r="F5983" s="98" t="n">
        <v>0</v>
      </c>
    </row>
    <row r="5984">
      <c r="C5984" s="13" t="n">
        <v>37</v>
      </c>
      <c r="D5984" s="98" t="n">
        <v>0</v>
      </c>
      <c r="E5984" s="98" t="n">
        <v>0</v>
      </c>
      <c r="F5984" s="98" t="n">
        <v>0</v>
      </c>
    </row>
    <row r="5985">
      <c r="C5985" s="13" t="n">
        <v>38</v>
      </c>
      <c r="D5985" s="98" t="n">
        <v>0</v>
      </c>
      <c r="E5985" s="98" t="n">
        <v>14646.82</v>
      </c>
      <c r="F5985" s="98" t="n">
        <v>14757.76</v>
      </c>
    </row>
    <row r="5986">
      <c r="C5986" s="13" t="n">
        <v>39</v>
      </c>
      <c r="D5986" s="98" t="n">
        <v>12571.12</v>
      </c>
      <c r="E5986" s="98" t="n">
        <v>8635.139999999999</v>
      </c>
      <c r="F5986" s="98" t="n">
        <v>0</v>
      </c>
    </row>
    <row r="5987">
      <c r="C5987" s="13" t="n">
        <v>40</v>
      </c>
      <c r="D5987" s="98" t="n">
        <v>16761.6</v>
      </c>
      <c r="E5987" s="98" t="n">
        <v>0</v>
      </c>
      <c r="F5987" s="98" t="n">
        <v>0</v>
      </c>
    </row>
    <row r="5988">
      <c r="C5988" s="13" t="n">
        <v>41</v>
      </c>
      <c r="D5988" s="98" t="n">
        <v>0</v>
      </c>
      <c r="E5988" s="98" t="n">
        <v>0</v>
      </c>
      <c r="F5988" s="98" t="n">
        <v>0</v>
      </c>
    </row>
    <row r="5989">
      <c r="C5989" s="13" t="n">
        <v>42</v>
      </c>
      <c r="D5989" s="98" t="n">
        <v>0</v>
      </c>
      <c r="E5989" s="98" t="n">
        <v>0</v>
      </c>
      <c r="F5989" s="98" t="n">
        <v>0</v>
      </c>
    </row>
    <row r="5990">
      <c r="C5990" s="13" t="n">
        <v>43</v>
      </c>
      <c r="D5990" s="98" t="n">
        <v>13935.12</v>
      </c>
      <c r="E5990" s="98" t="n">
        <v>0</v>
      </c>
      <c r="F5990" s="98" t="n">
        <v>0</v>
      </c>
    </row>
    <row r="5991">
      <c r="C5991" s="13" t="n">
        <v>44</v>
      </c>
      <c r="D5991" s="98" t="n">
        <v>13795.6</v>
      </c>
      <c r="E5991" s="98" t="n">
        <v>0</v>
      </c>
      <c r="F5991" s="98" t="n">
        <v>0</v>
      </c>
    </row>
    <row r="5992">
      <c r="C5992" s="13" t="n">
        <v>45</v>
      </c>
      <c r="D5992" s="98" t="n">
        <v>12949.32</v>
      </c>
      <c r="E5992" s="98" t="n">
        <v>0</v>
      </c>
      <c r="F5992" s="98" t="n">
        <v>10745.9</v>
      </c>
    </row>
    <row r="5993">
      <c r="C5993" s="13" t="n">
        <v>46</v>
      </c>
      <c r="D5993" s="98" t="n">
        <v>0</v>
      </c>
      <c r="E5993" s="98" t="n">
        <v>10776.98</v>
      </c>
      <c r="F5993" s="98" t="n">
        <v>15414.48</v>
      </c>
    </row>
    <row r="5994">
      <c r="C5994" s="13" t="n">
        <v>47</v>
      </c>
      <c r="D5994" s="98" t="n">
        <v>0</v>
      </c>
      <c r="E5994" s="98" t="n">
        <v>0</v>
      </c>
      <c r="F5994" s="98" t="n">
        <v>0</v>
      </c>
    </row>
    <row r="5995">
      <c r="C5995" s="13" t="n">
        <v>48</v>
      </c>
      <c r="D5995" s="98" t="n">
        <v>0</v>
      </c>
      <c r="E5995" s="98" t="n">
        <v>15332.6</v>
      </c>
      <c r="F5995" s="98" t="n">
        <v>0</v>
      </c>
    </row>
    <row r="5996">
      <c r="C5996" s="13" t="n">
        <v>49</v>
      </c>
      <c r="D5996" s="98" t="n">
        <v>9465.5</v>
      </c>
      <c r="E5996" s="98" t="n">
        <v>0</v>
      </c>
      <c r="F5996" s="98" t="n">
        <v>12801.02</v>
      </c>
    </row>
    <row r="5997">
      <c r="C5997" s="13" t="n">
        <v>50</v>
      </c>
      <c r="D5997" s="98" t="n">
        <v>0</v>
      </c>
      <c r="E5997" s="98" t="n">
        <v>0</v>
      </c>
      <c r="F5997" s="98" t="n">
        <v>0</v>
      </c>
    </row>
    <row r="5998">
      <c r="C5998" s="13" t="n">
        <v>51</v>
      </c>
      <c r="D5998" s="98" t="n">
        <v>0</v>
      </c>
      <c r="E5998" s="98" t="n">
        <v>15696.09</v>
      </c>
      <c r="F5998" s="98" t="n">
        <v>0</v>
      </c>
    </row>
    <row r="5999">
      <c r="C5999" s="13" t="n">
        <v>52</v>
      </c>
      <c r="D5999" s="98" t="n">
        <v>0</v>
      </c>
      <c r="E5999" s="98" t="n">
        <v>0</v>
      </c>
      <c r="F5999" s="98" t="n">
        <v>0</v>
      </c>
    </row>
    <row r="6000">
      <c r="C6000" s="13" t="n">
        <v>53</v>
      </c>
      <c r="D6000" s="98" t="n">
        <v>0</v>
      </c>
      <c r="E6000" s="98" t="n">
        <v>0</v>
      </c>
      <c r="F6000" s="98" t="n">
        <v>13829.38</v>
      </c>
    </row>
    <row r="6001">
      <c r="C6001" s="13" t="n">
        <v>54</v>
      </c>
      <c r="D6001" s="98" t="n">
        <v>0</v>
      </c>
      <c r="E6001" s="98" t="n">
        <v>18318.72</v>
      </c>
      <c r="F6001" s="98" t="n">
        <v>12032.46</v>
      </c>
    </row>
    <row r="6002">
      <c r="C6002" s="13" t="n">
        <v>55</v>
      </c>
      <c r="D6002" s="98" t="n">
        <v>10972.14</v>
      </c>
      <c r="E6002" s="98" t="n">
        <v>13768.16</v>
      </c>
      <c r="F6002" s="98" t="n">
        <v>0</v>
      </c>
    </row>
    <row r="6003">
      <c r="C6003" s="13" t="n">
        <v>56</v>
      </c>
      <c r="D6003" s="98" t="n">
        <v>5750.46</v>
      </c>
      <c r="E6003" s="98" t="n">
        <v>15362.98</v>
      </c>
      <c r="F6003" s="98" t="n">
        <v>0</v>
      </c>
    </row>
    <row r="6004">
      <c r="C6004" s="13" t="n">
        <v>57</v>
      </c>
      <c r="D6004" s="98" t="n">
        <v>0</v>
      </c>
      <c r="E6004" s="98" t="n">
        <v>14727.6</v>
      </c>
      <c r="F6004" s="98" t="n">
        <v>0</v>
      </c>
    </row>
    <row r="6005">
      <c r="C6005" s="13" t="n">
        <v>58</v>
      </c>
      <c r="D6005" s="98" t="n">
        <v>0</v>
      </c>
      <c r="E6005" s="98" t="n">
        <v>12887.37</v>
      </c>
      <c r="F6005" s="98" t="n">
        <v>0</v>
      </c>
    </row>
    <row r="6006">
      <c r="C6006" s="13" t="n">
        <v>59</v>
      </c>
      <c r="D6006" s="98" t="n">
        <v>15231.75</v>
      </c>
      <c r="E6006" s="98" t="n">
        <v>10886.85</v>
      </c>
      <c r="F6006" s="98" t="n">
        <v>9733.32</v>
      </c>
    </row>
    <row r="6007">
      <c r="C6007" s="13" t="n">
        <v>60</v>
      </c>
      <c r="D6007" s="98" t="n">
        <v>0</v>
      </c>
      <c r="E6007" s="98" t="n">
        <v>0</v>
      </c>
      <c r="F6007" s="98" t="n">
        <v>12357.84</v>
      </c>
    </row>
    <row r="6008">
      <c r="C6008" s="13" t="n">
        <v>61</v>
      </c>
      <c r="D6008" s="98" t="n">
        <v>0</v>
      </c>
      <c r="E6008" s="98" t="n">
        <v>0</v>
      </c>
      <c r="F6008" s="98" t="n">
        <v>14877.57</v>
      </c>
    </row>
    <row r="6009">
      <c r="C6009" s="13" t="n">
        <v>62</v>
      </c>
      <c r="D6009" s="98" t="n">
        <v>0</v>
      </c>
      <c r="E6009" s="98" t="n">
        <v>0</v>
      </c>
      <c r="F6009" s="98" t="n">
        <v>16372.79</v>
      </c>
    </row>
    <row r="6010">
      <c r="C6010" s="13" t="n">
        <v>63</v>
      </c>
      <c r="D6010" s="98" t="n">
        <v>0</v>
      </c>
      <c r="E6010" s="98" t="n">
        <v>0</v>
      </c>
      <c r="F6010" s="98" t="n">
        <v>0</v>
      </c>
    </row>
    <row r="6011">
      <c r="C6011" s="13" t="n">
        <v>64</v>
      </c>
      <c r="D6011" s="98" t="n">
        <v>0</v>
      </c>
      <c r="E6011" s="98" t="n">
        <v>11426.22</v>
      </c>
      <c r="F6011" s="98" t="n">
        <v>0</v>
      </c>
    </row>
    <row r="6012">
      <c r="C6012" s="13" t="n">
        <v>65</v>
      </c>
      <c r="D6012" s="98" t="n">
        <v>0</v>
      </c>
      <c r="E6012" s="98" t="n">
        <v>18060.06</v>
      </c>
      <c r="F6012" s="98" t="n">
        <v>0</v>
      </c>
    </row>
    <row r="6013">
      <c r="C6013" s="13" t="n">
        <v>66</v>
      </c>
      <c r="D6013" s="98" t="n">
        <v>0</v>
      </c>
      <c r="E6013" s="98" t="n">
        <v>0</v>
      </c>
      <c r="F6013" s="98" t="n">
        <v>0</v>
      </c>
    </row>
    <row r="6014">
      <c r="C6014" s="13" t="n">
        <v>67</v>
      </c>
      <c r="D6014" s="98" t="n">
        <v>13314.78</v>
      </c>
      <c r="E6014" s="98" t="n">
        <v>12497.76</v>
      </c>
      <c r="F6014" s="98" t="n">
        <v>8737.469999999999</v>
      </c>
    </row>
    <row r="6015">
      <c r="C6015" s="13" t="n">
        <v>68</v>
      </c>
      <c r="D6015" s="98" t="n">
        <v>0</v>
      </c>
      <c r="E6015" s="98" t="n">
        <v>0</v>
      </c>
      <c r="F6015" s="98" t="n">
        <v>8079.000000000001</v>
      </c>
    </row>
    <row r="6016">
      <c r="C6016" s="13" t="n">
        <v>69</v>
      </c>
      <c r="D6016" s="98" t="n">
        <v>11373.78</v>
      </c>
      <c r="E6016" s="98" t="n">
        <v>0</v>
      </c>
      <c r="F6016" s="98" t="n">
        <v>0</v>
      </c>
    </row>
    <row r="6017">
      <c r="C6017" s="13" t="n">
        <v>70</v>
      </c>
      <c r="D6017" s="98" t="n">
        <v>12379.36</v>
      </c>
      <c r="E6017" s="98" t="n">
        <v>0</v>
      </c>
      <c r="F6017" s="98" t="n">
        <v>0</v>
      </c>
    </row>
    <row r="6018">
      <c r="C6018" s="13" t="n">
        <v>71</v>
      </c>
      <c r="D6018" s="98" t="n">
        <v>0</v>
      </c>
      <c r="E6018" s="98" t="n">
        <v>0</v>
      </c>
      <c r="F6018" s="98" t="n">
        <v>0</v>
      </c>
    </row>
    <row r="6019">
      <c r="C6019" s="13" t="n">
        <v>72</v>
      </c>
      <c r="D6019" s="98" t="n">
        <v>13091.36</v>
      </c>
      <c r="E6019" s="98" t="n">
        <v>0</v>
      </c>
      <c r="F6019" s="98" t="n">
        <v>0</v>
      </c>
    </row>
    <row r="6020">
      <c r="C6020" s="13" t="n">
        <v>73</v>
      </c>
      <c r="D6020" s="98" t="n">
        <v>0</v>
      </c>
      <c r="E6020" s="98" t="n">
        <v>0</v>
      </c>
      <c r="F6020" s="98" t="n">
        <v>0</v>
      </c>
    </row>
    <row r="6021">
      <c r="C6021" s="13" t="n">
        <v>74</v>
      </c>
      <c r="D6021" s="98" t="n">
        <v>0</v>
      </c>
      <c r="E6021" s="98" t="n">
        <v>0</v>
      </c>
      <c r="F6021" s="98" t="n">
        <v>0</v>
      </c>
    </row>
    <row r="6022">
      <c r="C6022" s="13" t="n">
        <v>75</v>
      </c>
      <c r="D6022" s="98" t="n">
        <v>9011.1</v>
      </c>
      <c r="E6022" s="98" t="n">
        <v>10571.04</v>
      </c>
      <c r="F6022" s="98" t="n">
        <v>0</v>
      </c>
    </row>
    <row r="6023">
      <c r="C6023" s="13" t="n">
        <v>76</v>
      </c>
      <c r="D6023" s="98" t="n">
        <v>0</v>
      </c>
      <c r="E6023" s="98" t="n">
        <v>8191.92</v>
      </c>
      <c r="F6023" s="98" t="n">
        <v>0</v>
      </c>
    </row>
    <row r="6024">
      <c r="C6024" s="13" t="n">
        <v>77</v>
      </c>
      <c r="D6024" s="98" t="n">
        <v>0</v>
      </c>
      <c r="E6024" s="98" t="n">
        <v>0</v>
      </c>
      <c r="F6024" s="98" t="n">
        <v>0</v>
      </c>
    </row>
    <row r="6025">
      <c r="C6025" s="13" t="n">
        <v>78</v>
      </c>
      <c r="D6025" s="98" t="n">
        <v>13421.1</v>
      </c>
      <c r="E6025" s="98" t="n">
        <v>10687.2</v>
      </c>
      <c r="F6025" s="98" t="n">
        <v>0</v>
      </c>
    </row>
    <row r="6026">
      <c r="C6026" s="13" t="n">
        <v>79</v>
      </c>
      <c r="D6026" s="98" t="n">
        <v>0</v>
      </c>
      <c r="E6026" s="98" t="n">
        <v>0</v>
      </c>
      <c r="F6026" s="98" t="n">
        <v>0</v>
      </c>
    </row>
    <row r="6027">
      <c r="C6027" s="13" t="n">
        <v>80</v>
      </c>
      <c r="D6027" s="98" t="n">
        <v>0</v>
      </c>
      <c r="E6027" s="98" t="n">
        <v>0</v>
      </c>
      <c r="F6027" s="98" t="n">
        <v>0</v>
      </c>
    </row>
    <row r="6028">
      <c r="C6028" s="13" t="n">
        <v>81</v>
      </c>
      <c r="D6028" s="98" t="n">
        <v>0</v>
      </c>
      <c r="E6028" s="98" t="n">
        <v>9885.029999999999</v>
      </c>
      <c r="F6028" s="98" t="n">
        <v>0</v>
      </c>
    </row>
    <row r="6029">
      <c r="C6029" s="13" t="n">
        <v>82</v>
      </c>
      <c r="D6029" s="98" t="n">
        <v>0</v>
      </c>
      <c r="E6029" s="98" t="n">
        <v>11243.68</v>
      </c>
      <c r="F6029" s="98" t="n">
        <v>0</v>
      </c>
    </row>
    <row r="6030">
      <c r="C6030" s="13" t="n">
        <v>83</v>
      </c>
      <c r="D6030" s="98" t="n">
        <v>22679.92</v>
      </c>
      <c r="E6030" s="98" t="n">
        <v>0</v>
      </c>
      <c r="F6030" s="98" t="n">
        <v>0</v>
      </c>
    </row>
    <row r="6031">
      <c r="C6031" s="13" t="n">
        <v>84</v>
      </c>
      <c r="D6031" s="98" t="n">
        <v>16682.82</v>
      </c>
      <c r="E6031" s="98" t="n">
        <v>0</v>
      </c>
      <c r="F6031" s="98" t="n">
        <v>14601</v>
      </c>
    </row>
    <row r="6032">
      <c r="C6032" s="13" t="n">
        <v>85</v>
      </c>
      <c r="D6032" s="98" t="n">
        <v>18311.25</v>
      </c>
      <c r="E6032" s="98" t="n">
        <v>13497.18</v>
      </c>
      <c r="F6032" s="98" t="n">
        <v>13032.6</v>
      </c>
    </row>
    <row r="6033">
      <c r="C6033" s="13" t="n">
        <v>86</v>
      </c>
      <c r="D6033" s="98" t="n">
        <v>0</v>
      </c>
      <c r="E6033" s="98" t="n">
        <v>11764.46</v>
      </c>
      <c r="F6033" s="98" t="n">
        <v>0</v>
      </c>
    </row>
    <row r="6034">
      <c r="C6034" s="13" t="n">
        <v>87</v>
      </c>
      <c r="D6034" s="98" t="n">
        <v>0</v>
      </c>
      <c r="E6034" s="98" t="n">
        <v>0</v>
      </c>
      <c r="F6034" s="98" t="n">
        <v>9702.49</v>
      </c>
    </row>
    <row r="6035">
      <c r="C6035" s="13" t="n">
        <v>88</v>
      </c>
      <c r="D6035" s="98" t="n">
        <v>11212.32</v>
      </c>
      <c r="E6035" s="98" t="n">
        <v>11531.74</v>
      </c>
      <c r="F6035" s="98" t="n">
        <v>0</v>
      </c>
    </row>
    <row r="6036">
      <c r="C6036" s="13" t="n">
        <v>89</v>
      </c>
      <c r="D6036" s="98" t="n">
        <v>11689.6</v>
      </c>
      <c r="E6036" s="98" t="n">
        <v>12045.31</v>
      </c>
      <c r="F6036" s="98" t="n">
        <v>0</v>
      </c>
    </row>
    <row r="6037">
      <c r="C6037" s="13" t="n">
        <v>90</v>
      </c>
      <c r="D6037" s="98" t="n">
        <v>14512.2</v>
      </c>
      <c r="E6037" s="98" t="n">
        <v>0</v>
      </c>
      <c r="F6037" s="98" t="n">
        <v>0</v>
      </c>
    </row>
    <row r="6038">
      <c r="C6038" s="13" t="n">
        <v>91</v>
      </c>
      <c r="D6038" s="98" t="n">
        <v>0</v>
      </c>
      <c r="E6038" s="98" t="n">
        <v>15840</v>
      </c>
      <c r="F6038" s="98" t="n">
        <v>0</v>
      </c>
    </row>
    <row r="6039">
      <c r="C6039" s="13" t="n">
        <v>92</v>
      </c>
      <c r="D6039" s="98" t="n">
        <v>0</v>
      </c>
      <c r="E6039" s="98" t="n">
        <v>15280.3</v>
      </c>
      <c r="F6039" s="98" t="n">
        <v>11970</v>
      </c>
    </row>
    <row r="6040">
      <c r="C6040" s="13" t="n">
        <v>93</v>
      </c>
      <c r="D6040" s="98" t="n">
        <v>0</v>
      </c>
      <c r="E6040" s="98" t="n">
        <v>14425.11</v>
      </c>
      <c r="F6040" s="98" t="n">
        <v>0</v>
      </c>
    </row>
    <row r="6041">
      <c r="C6041" s="13" t="n">
        <v>94</v>
      </c>
      <c r="D6041" s="98" t="n">
        <v>19065.18</v>
      </c>
      <c r="E6041" s="98" t="n">
        <v>8368.799999999999</v>
      </c>
      <c r="F6041" s="98" t="n">
        <v>0</v>
      </c>
    </row>
    <row r="6042">
      <c r="C6042" s="13" t="n">
        <v>95</v>
      </c>
      <c r="D6042" s="98" t="n">
        <v>0</v>
      </c>
      <c r="E6042" s="98" t="n">
        <v>0</v>
      </c>
      <c r="F6042" s="98" t="n">
        <v>17492.97</v>
      </c>
    </row>
    <row r="6043">
      <c r="C6043" s="13" t="n">
        <v>96</v>
      </c>
      <c r="D6043" s="98" t="n">
        <v>0</v>
      </c>
      <c r="E6043" s="98" t="n">
        <v>0</v>
      </c>
      <c r="F6043" s="98" t="n">
        <v>14359.64</v>
      </c>
    </row>
    <row r="6044">
      <c r="C6044" s="13" t="n">
        <v>97</v>
      </c>
      <c r="D6044" s="98" t="n">
        <v>12623.41</v>
      </c>
      <c r="E6044" s="98" t="n">
        <v>15838.56</v>
      </c>
      <c r="F6044" s="98" t="n">
        <v>0</v>
      </c>
    </row>
    <row r="6045">
      <c r="C6045" s="13" t="n">
        <v>98</v>
      </c>
      <c r="D6045" s="98" t="n">
        <v>14008.9</v>
      </c>
      <c r="E6045" s="98" t="n">
        <v>0</v>
      </c>
      <c r="F6045" s="98" t="n">
        <v>0</v>
      </c>
    </row>
    <row r="6046">
      <c r="C6046" s="13" t="n">
        <v>99</v>
      </c>
      <c r="D6046" s="98" t="n">
        <v>0</v>
      </c>
      <c r="E6046" s="98" t="n">
        <v>0</v>
      </c>
      <c r="F6046" s="98" t="n">
        <v>0</v>
      </c>
    </row>
    <row r="6047">
      <c r="C6047" s="13" t="n">
        <v>100</v>
      </c>
      <c r="D6047" s="98" t="n">
        <v>0</v>
      </c>
      <c r="E6047" s="98" t="n">
        <v>0</v>
      </c>
      <c r="F6047" s="98" t="n">
        <v>0</v>
      </c>
    </row>
    <row r="6048">
      <c r="C6048" s="13" t="n">
        <v>101</v>
      </c>
      <c r="D6048" s="98" t="n">
        <v>0</v>
      </c>
      <c r="E6048" s="98" t="n">
        <v>0</v>
      </c>
      <c r="F6048" s="98" t="n">
        <v>0</v>
      </c>
    </row>
    <row r="6049">
      <c r="C6049" s="13" t="n">
        <v>102</v>
      </c>
      <c r="D6049" s="98" t="n">
        <v>7975.44</v>
      </c>
      <c r="E6049" s="98" t="n">
        <v>12878.64</v>
      </c>
      <c r="F6049" s="98" t="n">
        <v>0</v>
      </c>
    </row>
    <row r="6050">
      <c r="C6050" s="13" t="n">
        <v>103</v>
      </c>
      <c r="D6050" s="98" t="n">
        <v>23125.1</v>
      </c>
      <c r="E6050" s="98" t="n">
        <v>0</v>
      </c>
      <c r="F6050" s="98" t="n">
        <v>0</v>
      </c>
    </row>
    <row r="6051">
      <c r="C6051" s="13" t="n">
        <v>104</v>
      </c>
      <c r="D6051" s="98" t="n">
        <v>0</v>
      </c>
      <c r="E6051" s="98" t="n">
        <v>15903.76</v>
      </c>
      <c r="F6051" s="98" t="n">
        <v>11687</v>
      </c>
    </row>
    <row r="6052">
      <c r="C6052" s="13" t="n">
        <v>105</v>
      </c>
      <c r="D6052" s="98" t="n">
        <v>16601.97</v>
      </c>
      <c r="E6052" s="98" t="n">
        <v>15756.96</v>
      </c>
      <c r="F6052" s="98" t="n">
        <v>0</v>
      </c>
    </row>
    <row r="6053">
      <c r="C6053" s="13" t="n">
        <v>106</v>
      </c>
      <c r="D6053" s="98" t="n">
        <v>0</v>
      </c>
      <c r="E6053" s="98" t="n">
        <v>0</v>
      </c>
      <c r="F6053" s="98" t="n">
        <v>9584</v>
      </c>
    </row>
    <row r="6054">
      <c r="C6054" s="13" t="n">
        <v>107</v>
      </c>
      <c r="D6054" s="98" t="n">
        <v>9550.860000000001</v>
      </c>
      <c r="E6054" s="98" t="n">
        <v>12243.03</v>
      </c>
      <c r="F6054" s="98" t="n">
        <v>0</v>
      </c>
    </row>
    <row r="6055">
      <c r="C6055" s="13" t="n">
        <v>108</v>
      </c>
      <c r="D6055" s="98" t="n">
        <v>12204.94</v>
      </c>
      <c r="E6055" s="98" t="n">
        <v>0</v>
      </c>
      <c r="F6055" s="98" t="n">
        <v>0</v>
      </c>
    </row>
    <row r="6056">
      <c r="C6056" s="13" t="n">
        <v>109</v>
      </c>
      <c r="D6056" s="98" t="n">
        <v>0</v>
      </c>
      <c r="E6056" s="98" t="n">
        <v>0</v>
      </c>
      <c r="F6056" s="98" t="n">
        <v>0</v>
      </c>
    </row>
    <row r="6057">
      <c r="C6057" s="13" t="n">
        <v>110</v>
      </c>
      <c r="D6057" s="98" t="n">
        <v>0</v>
      </c>
      <c r="E6057" s="98" t="n">
        <v>0</v>
      </c>
      <c r="F6057" s="98" t="n">
        <v>9006.480000000001</v>
      </c>
    </row>
    <row r="6058">
      <c r="C6058" s="13" t="n">
        <v>111</v>
      </c>
      <c r="D6058" s="98" t="n">
        <v>11753</v>
      </c>
      <c r="E6058" s="98" t="n">
        <v>0</v>
      </c>
      <c r="F6058" s="98" t="n">
        <v>14390.64</v>
      </c>
    </row>
    <row r="6059">
      <c r="C6059" s="13" t="n">
        <v>112</v>
      </c>
      <c r="D6059" s="98" t="n">
        <v>0</v>
      </c>
      <c r="E6059" s="98" t="n">
        <v>0</v>
      </c>
      <c r="F6059" s="98" t="n">
        <v>18858.07</v>
      </c>
    </row>
    <row r="6060">
      <c r="C6060" s="13" t="n">
        <v>113</v>
      </c>
      <c r="D6060" s="98" t="n">
        <v>18333.48</v>
      </c>
      <c r="E6060" s="98" t="n">
        <v>0</v>
      </c>
      <c r="F6060" s="98" t="n">
        <v>7526.48</v>
      </c>
    </row>
    <row r="6061">
      <c r="C6061" s="13" t="n">
        <v>114</v>
      </c>
      <c r="D6061" s="98" t="n">
        <v>0</v>
      </c>
      <c r="E6061" s="98" t="n">
        <v>0</v>
      </c>
      <c r="F6061" s="98" t="n">
        <v>15545.4</v>
      </c>
    </row>
    <row r="6062">
      <c r="C6062" s="13" t="n">
        <v>115</v>
      </c>
      <c r="D6062" s="98" t="n">
        <v>7826.440000000001</v>
      </c>
      <c r="E6062" s="98" t="n">
        <v>13336.8</v>
      </c>
      <c r="F6062" s="98" t="n">
        <v>0</v>
      </c>
    </row>
    <row r="6063">
      <c r="C6063" s="13" t="n">
        <v>116</v>
      </c>
      <c r="D6063" s="98" t="n">
        <v>0</v>
      </c>
      <c r="E6063" s="98" t="n">
        <v>0</v>
      </c>
      <c r="F6063" s="98" t="n">
        <v>0</v>
      </c>
    </row>
    <row r="6064">
      <c r="C6064" s="13" t="n">
        <v>117</v>
      </c>
      <c r="D6064" s="98" t="n">
        <v>0</v>
      </c>
      <c r="E6064" s="98" t="n">
        <v>0</v>
      </c>
      <c r="F6064" s="98" t="n">
        <v>0</v>
      </c>
    </row>
    <row r="6065">
      <c r="C6065" s="13" t="n">
        <v>118</v>
      </c>
      <c r="D6065" s="98" t="n">
        <v>0</v>
      </c>
      <c r="E6065" s="98" t="n">
        <v>0</v>
      </c>
      <c r="F6065" s="98" t="n">
        <v>0</v>
      </c>
    </row>
    <row r="6066">
      <c r="C6066" s="13" t="n">
        <v>119</v>
      </c>
      <c r="D6066" s="98" t="n">
        <v>0</v>
      </c>
      <c r="E6066" s="98" t="n">
        <v>0</v>
      </c>
      <c r="F6066" s="98" t="n">
        <v>0</v>
      </c>
    </row>
    <row r="6067">
      <c r="C6067" s="13" t="n">
        <v>120</v>
      </c>
      <c r="D6067" s="98" t="n">
        <v>0</v>
      </c>
      <c r="E6067" s="98" t="n">
        <v>11275.24</v>
      </c>
      <c r="F6067" s="98" t="n">
        <v>19163.23</v>
      </c>
    </row>
    <row r="6068">
      <c r="C6068" s="13" t="n">
        <v>121</v>
      </c>
      <c r="D6068" s="98" t="n">
        <v>8951.719999999999</v>
      </c>
      <c r="E6068" s="98" t="n">
        <v>0</v>
      </c>
      <c r="F6068" s="98" t="n">
        <v>0</v>
      </c>
    </row>
    <row r="6069">
      <c r="C6069" s="13" t="n">
        <v>122</v>
      </c>
      <c r="D6069" s="98" t="n">
        <v>12738.09</v>
      </c>
      <c r="E6069" s="98" t="n">
        <v>15341.28</v>
      </c>
      <c r="F6069" s="98" t="n">
        <v>14165.14</v>
      </c>
    </row>
    <row r="6070">
      <c r="C6070" s="13" t="n">
        <v>123</v>
      </c>
      <c r="D6070" s="98" t="n">
        <v>0</v>
      </c>
      <c r="E6070" s="98" t="n">
        <v>0</v>
      </c>
      <c r="F6070" s="98" t="n">
        <v>0</v>
      </c>
    </row>
    <row r="6071">
      <c r="C6071" s="13" t="n">
        <v>124</v>
      </c>
      <c r="D6071" s="98" t="n">
        <v>0</v>
      </c>
      <c r="E6071" s="98" t="n">
        <v>0</v>
      </c>
      <c r="F6071" s="98" t="n">
        <v>0</v>
      </c>
    </row>
    <row r="6072">
      <c r="C6072" s="13" t="n">
        <v>125</v>
      </c>
      <c r="D6072" s="98" t="n">
        <v>0</v>
      </c>
      <c r="E6072" s="98" t="n">
        <v>0</v>
      </c>
      <c r="F6072" s="98" t="n">
        <v>0</v>
      </c>
    </row>
    <row r="6073">
      <c r="C6073" s="13" t="n">
        <v>126</v>
      </c>
      <c r="D6073" s="98" t="n">
        <v>0</v>
      </c>
      <c r="E6073" s="98" t="n">
        <v>0</v>
      </c>
      <c r="F6073" s="98" t="n">
        <v>8435.940000000001</v>
      </c>
    </row>
    <row r="6074">
      <c r="C6074" s="13" t="n">
        <v>127</v>
      </c>
      <c r="D6074" s="98" t="n">
        <v>0</v>
      </c>
      <c r="E6074" s="98" t="n">
        <v>15719.82</v>
      </c>
      <c r="F6074" s="98" t="n">
        <v>9775.709999999999</v>
      </c>
    </row>
    <row r="6075">
      <c r="C6075" s="13" t="n">
        <v>128</v>
      </c>
      <c r="D6075" s="98" t="n">
        <v>0</v>
      </c>
      <c r="E6075" s="98" t="n">
        <v>0</v>
      </c>
      <c r="F6075" s="98" t="n">
        <v>13440.03</v>
      </c>
    </row>
    <row r="6076">
      <c r="C6076" s="13" t="n">
        <v>129</v>
      </c>
      <c r="D6076" s="98" t="n">
        <v>0</v>
      </c>
      <c r="E6076" s="98" t="n">
        <v>10595.04</v>
      </c>
      <c r="F6076" s="98" t="n">
        <v>11300.3</v>
      </c>
    </row>
    <row r="6077">
      <c r="C6077" s="13" t="n">
        <v>130</v>
      </c>
      <c r="D6077" s="98" t="n">
        <v>0</v>
      </c>
      <c r="E6077" s="98" t="n">
        <v>10746.84</v>
      </c>
      <c r="F6077" s="98" t="n">
        <v>0</v>
      </c>
    </row>
    <row r="6078">
      <c r="C6078" s="13" t="n">
        <v>131</v>
      </c>
      <c r="D6078" s="98" t="n">
        <v>0</v>
      </c>
      <c r="E6078" s="98" t="n">
        <v>0</v>
      </c>
      <c r="F6078" s="98" t="n">
        <v>8806.769999999999</v>
      </c>
    </row>
    <row r="6079">
      <c r="C6079" s="13" t="n">
        <v>132</v>
      </c>
      <c r="D6079" s="98" t="n">
        <v>0</v>
      </c>
      <c r="E6079" s="98" t="n">
        <v>13077.76</v>
      </c>
      <c r="F6079" s="98" t="n">
        <v>0</v>
      </c>
    </row>
    <row r="6080">
      <c r="C6080" s="13" t="n">
        <v>133</v>
      </c>
      <c r="D6080" s="98" t="n">
        <v>0</v>
      </c>
      <c r="E6080" s="98" t="n">
        <v>0</v>
      </c>
      <c r="F6080" s="98" t="n">
        <v>0</v>
      </c>
    </row>
    <row r="6081">
      <c r="C6081" s="13" t="n">
        <v>134</v>
      </c>
      <c r="D6081" s="98" t="n">
        <v>13265.46</v>
      </c>
      <c r="E6081" s="98" t="n">
        <v>0</v>
      </c>
      <c r="F6081" s="98" t="n">
        <v>9748</v>
      </c>
    </row>
    <row r="6082">
      <c r="C6082" s="13" t="n">
        <v>135</v>
      </c>
      <c r="D6082" s="98" t="n">
        <v>0</v>
      </c>
      <c r="E6082" s="98" t="n">
        <v>0</v>
      </c>
      <c r="F6082" s="98" t="n">
        <v>11304.4</v>
      </c>
    </row>
    <row r="6083">
      <c r="C6083" s="13" t="n">
        <v>136</v>
      </c>
      <c r="D6083" s="98" t="n">
        <v>12333.28</v>
      </c>
      <c r="E6083" s="98" t="n">
        <v>14411.1</v>
      </c>
      <c r="F6083" s="98" t="n">
        <v>0</v>
      </c>
    </row>
    <row r="6084">
      <c r="C6084" s="13" t="n">
        <v>137</v>
      </c>
      <c r="D6084" s="98" t="n">
        <v>0</v>
      </c>
      <c r="E6084" s="98" t="n">
        <v>11931</v>
      </c>
      <c r="F6084" s="98" t="n">
        <v>17020</v>
      </c>
    </row>
    <row r="6085">
      <c r="C6085" s="13" t="n">
        <v>138</v>
      </c>
      <c r="D6085" s="98" t="n">
        <v>0</v>
      </c>
      <c r="E6085" s="98" t="n">
        <v>12852.84</v>
      </c>
      <c r="F6085" s="98" t="n">
        <v>0</v>
      </c>
    </row>
    <row r="6086">
      <c r="C6086" s="13" t="n">
        <v>139</v>
      </c>
      <c r="D6086" s="98" t="n">
        <v>14664.4</v>
      </c>
      <c r="E6086" s="98" t="n">
        <v>0</v>
      </c>
      <c r="F6086" s="98" t="n">
        <v>0</v>
      </c>
    </row>
    <row r="6087">
      <c r="C6087" s="13" t="n">
        <v>140</v>
      </c>
      <c r="D6087" s="98" t="n">
        <v>0</v>
      </c>
      <c r="E6087" s="98" t="n">
        <v>0</v>
      </c>
      <c r="F6087" s="98" t="n">
        <v>18105.75</v>
      </c>
    </row>
    <row r="6088">
      <c r="C6088" s="13" t="n">
        <v>141</v>
      </c>
      <c r="D6088" s="98" t="n">
        <v>10959.12</v>
      </c>
      <c r="E6088" s="98" t="n">
        <v>0</v>
      </c>
      <c r="F6088" s="98" t="n">
        <v>0</v>
      </c>
    </row>
    <row r="6089">
      <c r="C6089" s="13" t="n">
        <v>142</v>
      </c>
      <c r="D6089" s="98" t="n">
        <v>0</v>
      </c>
      <c r="E6089" s="98" t="n">
        <v>14278.07</v>
      </c>
      <c r="F6089" s="98" t="n">
        <v>12306.81</v>
      </c>
    </row>
    <row r="6090">
      <c r="C6090" s="13" t="n">
        <v>143</v>
      </c>
      <c r="D6090" s="98" t="n">
        <v>0</v>
      </c>
      <c r="E6090" s="98" t="n">
        <v>0</v>
      </c>
      <c r="F6090" s="98" t="n">
        <v>0</v>
      </c>
    </row>
    <row r="6091">
      <c r="C6091" s="13" t="n">
        <v>144</v>
      </c>
      <c r="D6091" s="98" t="n">
        <v>0</v>
      </c>
      <c r="E6091" s="98" t="n">
        <v>0</v>
      </c>
      <c r="F6091" s="98" t="n">
        <v>0</v>
      </c>
    </row>
    <row r="6092">
      <c r="C6092" s="13" t="n">
        <v>145</v>
      </c>
      <c r="D6092" s="98" t="n">
        <v>14418.6</v>
      </c>
      <c r="E6092" s="98" t="n">
        <v>0</v>
      </c>
      <c r="F6092" s="98" t="n">
        <v>0</v>
      </c>
    </row>
    <row r="6093">
      <c r="C6093" s="13" t="n">
        <v>146</v>
      </c>
      <c r="D6093" s="98" t="n">
        <v>15013.3</v>
      </c>
      <c r="E6093" s="98" t="n">
        <v>0</v>
      </c>
      <c r="F6093" s="98" t="n">
        <v>0</v>
      </c>
    </row>
    <row r="6094">
      <c r="C6094" s="13" t="n">
        <v>147</v>
      </c>
      <c r="D6094" s="98" t="n">
        <v>0</v>
      </c>
      <c r="E6094" s="98" t="n">
        <v>0</v>
      </c>
      <c r="F6094" s="98" t="n">
        <v>17289.8</v>
      </c>
    </row>
    <row r="6095">
      <c r="C6095" s="13" t="n">
        <v>148</v>
      </c>
      <c r="D6095" s="98" t="n">
        <v>0</v>
      </c>
      <c r="E6095" s="98" t="n">
        <v>0</v>
      </c>
      <c r="F6095" s="98" t="n">
        <v>15322.4</v>
      </c>
    </row>
    <row r="6096">
      <c r="C6096" s="13" t="n">
        <v>149</v>
      </c>
      <c r="D6096" s="98" t="n">
        <v>10994.76</v>
      </c>
      <c r="E6096" s="98" t="n">
        <v>0</v>
      </c>
      <c r="F6096" s="98" t="n">
        <v>0</v>
      </c>
    </row>
    <row r="6097">
      <c r="C6097" s="13" t="n">
        <v>150</v>
      </c>
      <c r="D6097" s="98" t="n">
        <v>0</v>
      </c>
      <c r="E6097" s="98" t="n">
        <v>0</v>
      </c>
      <c r="F6097" s="98" t="n">
        <v>0</v>
      </c>
    </row>
    <row r="6098">
      <c r="C6098" s="13" t="n">
        <v>151</v>
      </c>
      <c r="D6098" s="98" t="n">
        <v>0</v>
      </c>
      <c r="E6098" s="98" t="n">
        <v>0</v>
      </c>
      <c r="F6098" s="98" t="n">
        <v>0</v>
      </c>
    </row>
    <row r="6099">
      <c r="C6099" s="13" t="n">
        <v>152</v>
      </c>
      <c r="D6099" s="98" t="n">
        <v>9838.199999999999</v>
      </c>
      <c r="E6099" s="98" t="n">
        <v>0</v>
      </c>
      <c r="F6099" s="98" t="n">
        <v>16047.17</v>
      </c>
    </row>
    <row r="6100">
      <c r="C6100" s="13" t="n">
        <v>153</v>
      </c>
      <c r="D6100" s="98" t="n">
        <v>0</v>
      </c>
      <c r="E6100" s="98" t="n">
        <v>12838.1</v>
      </c>
      <c r="F6100" s="98" t="n">
        <v>15348</v>
      </c>
    </row>
    <row r="6101">
      <c r="C6101" s="13" t="n">
        <v>154</v>
      </c>
      <c r="D6101" s="98" t="n">
        <v>0</v>
      </c>
      <c r="E6101" s="98" t="n">
        <v>0</v>
      </c>
      <c r="F6101" s="98" t="n">
        <v>0</v>
      </c>
    </row>
    <row r="6102">
      <c r="C6102" s="13" t="n">
        <v>155</v>
      </c>
      <c r="D6102" s="98" t="n">
        <v>16692.18</v>
      </c>
      <c r="E6102" s="98" t="n">
        <v>11012.4</v>
      </c>
      <c r="F6102" s="98" t="n">
        <v>0</v>
      </c>
    </row>
    <row r="6103">
      <c r="C6103" s="13" t="n">
        <v>156</v>
      </c>
      <c r="D6103" s="98" t="n">
        <v>0</v>
      </c>
      <c r="E6103" s="98" t="n">
        <v>0</v>
      </c>
      <c r="F6103" s="98" t="n">
        <v>11857.44</v>
      </c>
    </row>
    <row r="6104">
      <c r="C6104" s="13" t="n">
        <v>157</v>
      </c>
      <c r="D6104" s="98" t="n">
        <v>0</v>
      </c>
      <c r="E6104" s="98" t="n">
        <v>11948.16</v>
      </c>
      <c r="F6104" s="98" t="n">
        <v>17963.88</v>
      </c>
    </row>
    <row r="6105">
      <c r="C6105" s="13" t="n">
        <v>158</v>
      </c>
      <c r="D6105" s="98" t="n">
        <v>11801.06</v>
      </c>
      <c r="E6105" s="98" t="n">
        <v>0</v>
      </c>
      <c r="F6105" s="98" t="n">
        <v>0</v>
      </c>
    </row>
    <row r="6106">
      <c r="C6106" s="13" t="n">
        <v>159</v>
      </c>
      <c r="D6106" s="98" t="n">
        <v>10339.84</v>
      </c>
      <c r="E6106" s="98" t="n">
        <v>14480.28</v>
      </c>
      <c r="F6106" s="98" t="n">
        <v>0</v>
      </c>
    </row>
    <row r="6107">
      <c r="C6107" s="13" t="n">
        <v>160</v>
      </c>
      <c r="D6107" s="98" t="n">
        <v>0</v>
      </c>
      <c r="E6107" s="98" t="n">
        <v>0</v>
      </c>
      <c r="F6107" s="98" t="n">
        <v>0</v>
      </c>
    </row>
    <row r="6108">
      <c r="C6108" s="13" t="n">
        <v>161</v>
      </c>
      <c r="D6108" s="98" t="n">
        <v>0</v>
      </c>
      <c r="E6108" s="98" t="n">
        <v>9290.16</v>
      </c>
      <c r="F6108" s="98" t="n">
        <v>0</v>
      </c>
    </row>
    <row r="6109">
      <c r="C6109" s="13" t="n">
        <v>162</v>
      </c>
      <c r="D6109" s="98" t="n">
        <v>0</v>
      </c>
      <c r="E6109" s="98" t="n">
        <v>0</v>
      </c>
      <c r="F6109" s="98" t="n">
        <v>9823.440000000001</v>
      </c>
    </row>
    <row r="6110">
      <c r="C6110" s="13" t="n">
        <v>163</v>
      </c>
      <c r="D6110" s="98" t="n">
        <v>9626.73</v>
      </c>
      <c r="E6110" s="98" t="n">
        <v>0</v>
      </c>
      <c r="F6110" s="98" t="n">
        <v>14312.12</v>
      </c>
    </row>
    <row r="6111">
      <c r="C6111" s="13" t="n">
        <v>164</v>
      </c>
      <c r="D6111" s="98" t="n">
        <v>13323.97</v>
      </c>
      <c r="E6111" s="98" t="n">
        <v>0</v>
      </c>
      <c r="F6111" s="98" t="n">
        <v>0</v>
      </c>
    </row>
    <row r="6112">
      <c r="C6112" s="13" t="n">
        <v>165</v>
      </c>
      <c r="D6112" s="98" t="n">
        <v>0</v>
      </c>
      <c r="E6112" s="98" t="n">
        <v>0</v>
      </c>
      <c r="F6112" s="98" t="n">
        <v>0</v>
      </c>
    </row>
    <row r="6113">
      <c r="C6113" s="13" t="n">
        <v>166</v>
      </c>
      <c r="D6113" s="98" t="n">
        <v>0</v>
      </c>
      <c r="E6113" s="98" t="n">
        <v>7181.460000000001</v>
      </c>
      <c r="F6113" s="98" t="n">
        <v>0</v>
      </c>
    </row>
    <row r="6114">
      <c r="C6114" s="13" t="n">
        <v>167</v>
      </c>
      <c r="D6114" s="98" t="n">
        <v>0</v>
      </c>
      <c r="E6114" s="98" t="n">
        <v>0</v>
      </c>
      <c r="F6114" s="98" t="n">
        <v>0</v>
      </c>
    </row>
    <row r="6115">
      <c r="C6115" s="13" t="n">
        <v>168</v>
      </c>
      <c r="D6115" s="98" t="n">
        <v>0</v>
      </c>
      <c r="E6115" s="98" t="n">
        <v>11251.8</v>
      </c>
      <c r="F6115" s="98" t="n">
        <v>10913.22</v>
      </c>
    </row>
    <row r="6116">
      <c r="C6116" s="13" t="n">
        <v>169</v>
      </c>
      <c r="D6116" s="98" t="n">
        <v>0</v>
      </c>
      <c r="E6116" s="98" t="n">
        <v>15498.78</v>
      </c>
      <c r="F6116" s="98" t="n">
        <v>0</v>
      </c>
    </row>
    <row r="6117">
      <c r="C6117" s="13" t="n">
        <v>170</v>
      </c>
      <c r="D6117" s="98" t="n">
        <v>0</v>
      </c>
      <c r="E6117" s="98" t="n">
        <v>0</v>
      </c>
      <c r="F6117" s="98" t="n">
        <v>0</v>
      </c>
    </row>
    <row r="6118">
      <c r="C6118" s="13" t="n">
        <v>171</v>
      </c>
      <c r="D6118" s="98" t="n">
        <v>5650.679999999999</v>
      </c>
      <c r="E6118" s="98" t="n">
        <v>14024.5</v>
      </c>
      <c r="F6118" s="98" t="n">
        <v>0</v>
      </c>
    </row>
    <row r="6119">
      <c r="C6119" s="13" t="n">
        <v>172</v>
      </c>
      <c r="D6119" s="98" t="n">
        <v>0</v>
      </c>
      <c r="E6119" s="98" t="n">
        <v>0</v>
      </c>
      <c r="F6119" s="98" t="n">
        <v>9698.25</v>
      </c>
    </row>
    <row r="6120">
      <c r="C6120" s="13" t="n">
        <v>173</v>
      </c>
      <c r="D6120" s="98" t="n">
        <v>0</v>
      </c>
      <c r="E6120" s="98" t="n">
        <v>11946.45</v>
      </c>
      <c r="F6120" s="98" t="n">
        <v>16534.48</v>
      </c>
    </row>
    <row r="6121">
      <c r="C6121" s="13" t="n">
        <v>174</v>
      </c>
      <c r="D6121" s="98" t="n">
        <v>0</v>
      </c>
      <c r="E6121" s="98" t="n">
        <v>0</v>
      </c>
      <c r="F6121" s="98" t="n">
        <v>0</v>
      </c>
    </row>
    <row r="6122">
      <c r="C6122" s="13" t="n">
        <v>175</v>
      </c>
      <c r="D6122" s="98" t="n">
        <v>0</v>
      </c>
      <c r="E6122" s="98" t="n">
        <v>0</v>
      </c>
      <c r="F6122" s="98" t="n">
        <v>9266.699999999999</v>
      </c>
    </row>
    <row r="6123">
      <c r="C6123" s="13" t="n">
        <v>176</v>
      </c>
      <c r="D6123" s="98" t="n">
        <v>15599.6</v>
      </c>
      <c r="E6123" s="98" t="n">
        <v>0</v>
      </c>
      <c r="F6123" s="98" t="n">
        <v>0</v>
      </c>
    </row>
    <row r="6124">
      <c r="C6124" s="13" t="n">
        <v>177</v>
      </c>
      <c r="D6124" s="98" t="n">
        <v>0</v>
      </c>
      <c r="E6124" s="98" t="n">
        <v>0</v>
      </c>
      <c r="F6124" s="98" t="n">
        <v>0</v>
      </c>
    </row>
    <row r="6125">
      <c r="C6125" s="13" t="n">
        <v>178</v>
      </c>
      <c r="D6125" s="98" t="n">
        <v>18783.4</v>
      </c>
      <c r="E6125" s="98" t="n">
        <v>0</v>
      </c>
      <c r="F6125" s="98" t="n">
        <v>0</v>
      </c>
    </row>
    <row r="6126">
      <c r="C6126" s="13" t="n">
        <v>179</v>
      </c>
      <c r="D6126" s="98" t="n">
        <v>0</v>
      </c>
      <c r="E6126" s="98" t="n">
        <v>17276.76</v>
      </c>
      <c r="F6126" s="98" t="n">
        <v>0</v>
      </c>
    </row>
    <row r="6127">
      <c r="C6127" s="13" t="n">
        <v>180</v>
      </c>
      <c r="D6127" s="98" t="n">
        <v>0</v>
      </c>
      <c r="E6127" s="98" t="n">
        <v>17783.28</v>
      </c>
      <c r="F6127" s="98" t="n">
        <v>0</v>
      </c>
    </row>
    <row r="6128">
      <c r="C6128" s="13" t="n">
        <v>181</v>
      </c>
      <c r="D6128" s="98" t="n">
        <v>0</v>
      </c>
      <c r="E6128" s="98" t="n">
        <v>0</v>
      </c>
      <c r="F6128" s="98" t="n">
        <v>13025.35</v>
      </c>
    </row>
    <row r="6129">
      <c r="C6129" s="13" t="n">
        <v>182</v>
      </c>
      <c r="D6129" s="98" t="n">
        <v>14748.16</v>
      </c>
      <c r="E6129" s="98" t="n">
        <v>0</v>
      </c>
      <c r="F6129" s="98" t="n">
        <v>17928.27</v>
      </c>
    </row>
    <row r="6130">
      <c r="C6130" s="13" t="n">
        <v>183</v>
      </c>
      <c r="D6130" s="98" t="n">
        <v>0</v>
      </c>
      <c r="E6130" s="98" t="n">
        <v>16335.54</v>
      </c>
      <c r="F6130" s="98" t="n">
        <v>13579.6</v>
      </c>
    </row>
    <row r="6131">
      <c r="C6131" s="13" t="n">
        <v>184</v>
      </c>
      <c r="D6131" s="98" t="n">
        <v>0</v>
      </c>
      <c r="E6131" s="98" t="n">
        <v>0</v>
      </c>
      <c r="F6131" s="98" t="n">
        <v>0</v>
      </c>
    </row>
    <row r="6132">
      <c r="C6132" s="13" t="n">
        <v>185</v>
      </c>
      <c r="D6132" s="98" t="n">
        <v>12700.7</v>
      </c>
      <c r="E6132" s="98" t="n">
        <v>0</v>
      </c>
      <c r="F6132" s="98" t="n">
        <v>9601.48</v>
      </c>
    </row>
    <row r="6133">
      <c r="C6133" s="13" t="n">
        <v>186</v>
      </c>
      <c r="D6133" s="98" t="n">
        <v>0</v>
      </c>
      <c r="E6133" s="98" t="n">
        <v>0</v>
      </c>
      <c r="F6133" s="98" t="n">
        <v>12617.4</v>
      </c>
    </row>
    <row r="6134">
      <c r="C6134" s="13" t="n">
        <v>187</v>
      </c>
      <c r="D6134" s="98" t="n">
        <v>0</v>
      </c>
      <c r="E6134" s="98" t="n">
        <v>0</v>
      </c>
      <c r="F6134" s="98" t="n">
        <v>16585.29</v>
      </c>
    </row>
    <row r="6135">
      <c r="C6135" s="13" t="n">
        <v>188</v>
      </c>
      <c r="D6135" s="98" t="n">
        <v>0</v>
      </c>
      <c r="E6135" s="98" t="n">
        <v>0</v>
      </c>
      <c r="F6135" s="98" t="n">
        <v>0</v>
      </c>
    </row>
    <row r="6136">
      <c r="C6136" s="13" t="n">
        <v>189</v>
      </c>
      <c r="D6136" s="98" t="n">
        <v>0</v>
      </c>
      <c r="E6136" s="98" t="n">
        <v>0</v>
      </c>
      <c r="F6136" s="98" t="n">
        <v>14652.74</v>
      </c>
    </row>
    <row r="6137">
      <c r="C6137" s="13" t="n">
        <v>190</v>
      </c>
      <c r="D6137" s="98" t="n">
        <v>0</v>
      </c>
      <c r="E6137" s="98" t="n">
        <v>0</v>
      </c>
      <c r="F6137" s="98" t="n">
        <v>0</v>
      </c>
    </row>
    <row r="6138">
      <c r="C6138" s="13" t="n">
        <v>191</v>
      </c>
      <c r="D6138" s="98" t="n">
        <v>0</v>
      </c>
      <c r="E6138" s="98" t="n">
        <v>0</v>
      </c>
      <c r="F6138" s="98" t="n">
        <v>0</v>
      </c>
    </row>
    <row r="6139">
      <c r="C6139" s="13" t="n">
        <v>192</v>
      </c>
      <c r="D6139" s="98" t="n">
        <v>0</v>
      </c>
      <c r="E6139" s="98" t="n">
        <v>0</v>
      </c>
      <c r="F6139" s="98" t="n">
        <v>10565.38</v>
      </c>
    </row>
    <row r="6140">
      <c r="C6140" s="13" t="n">
        <v>193</v>
      </c>
      <c r="D6140" s="98" t="n">
        <v>0</v>
      </c>
      <c r="E6140" s="98" t="n">
        <v>16337.92</v>
      </c>
      <c r="F6140" s="98" t="n">
        <v>0</v>
      </c>
    </row>
    <row r="6141">
      <c r="C6141" s="13" t="n">
        <v>194</v>
      </c>
      <c r="D6141" s="98" t="n">
        <v>0</v>
      </c>
      <c r="E6141" s="98" t="n">
        <v>0</v>
      </c>
      <c r="F6141" s="98" t="n">
        <v>15518.1</v>
      </c>
    </row>
    <row r="6142">
      <c r="C6142" s="13" t="n">
        <v>195</v>
      </c>
      <c r="D6142" s="98" t="n">
        <v>0</v>
      </c>
      <c r="E6142" s="98" t="n">
        <v>13873.84</v>
      </c>
      <c r="F6142" s="98" t="n">
        <v>0</v>
      </c>
    </row>
    <row r="6143">
      <c r="C6143" s="13" t="n">
        <v>196</v>
      </c>
      <c r="D6143" s="98" t="n">
        <v>0</v>
      </c>
      <c r="E6143" s="98" t="n">
        <v>9516.609999999999</v>
      </c>
      <c r="F6143" s="98" t="n">
        <v>0</v>
      </c>
    </row>
    <row r="6144">
      <c r="C6144" s="13" t="n">
        <v>197</v>
      </c>
      <c r="D6144" s="98" t="n">
        <v>0</v>
      </c>
      <c r="E6144" s="98" t="n">
        <v>0</v>
      </c>
      <c r="F6144" s="98" t="n">
        <v>18914.4</v>
      </c>
    </row>
    <row r="6145">
      <c r="C6145" s="13" t="n">
        <v>198</v>
      </c>
      <c r="D6145" s="98" t="n">
        <v>0</v>
      </c>
      <c r="E6145" s="98" t="n">
        <v>10360.68</v>
      </c>
      <c r="F6145" s="98" t="n">
        <v>0</v>
      </c>
    </row>
    <row r="6146">
      <c r="N6146" s="59" t="inlineStr">
        <is>
          <t>COMPARAÇÃO</t>
        </is>
      </c>
      <c r="O6146" s="25" t="n"/>
      <c r="P6146" s="25" t="n"/>
      <c r="Q6146" s="25" t="n"/>
    </row>
    <row r="6147">
      <c r="C6147" s="18" t="inlineStr">
        <is>
          <t>vZr</t>
        </is>
      </c>
      <c r="D6147" s="13" t="n">
        <v>22</v>
      </c>
      <c r="E6147" s="13" t="n">
        <v>23</v>
      </c>
      <c r="F6147" s="13" t="n">
        <v>24</v>
      </c>
      <c r="H6147" s="18" t="inlineStr">
        <is>
          <t>vZr</t>
        </is>
      </c>
      <c r="I6147" s="13" t="n">
        <v>22</v>
      </c>
      <c r="J6147" s="13" t="n">
        <v>23</v>
      </c>
      <c r="K6147" s="13" t="n">
        <v>24</v>
      </c>
      <c r="N6147" s="48" t="inlineStr">
        <is>
          <t>vZr</t>
        </is>
      </c>
      <c r="O6147" s="13" t="n">
        <v>22</v>
      </c>
      <c r="P6147" s="13" t="n">
        <v>23</v>
      </c>
      <c r="Q6147" s="13" t="n">
        <v>24</v>
      </c>
    </row>
    <row r="6148">
      <c r="C6148" s="13" t="n">
        <v>9</v>
      </c>
      <c r="D6148" s="98" t="n">
        <v>1.981377680884496</v>
      </c>
      <c r="E6148" s="98" t="n">
        <v>-1.413269501426839e-11</v>
      </c>
      <c r="F6148" s="98" t="n">
        <v>5.717986084619042e-10</v>
      </c>
      <c r="H6148" s="13" t="n">
        <v>9</v>
      </c>
      <c r="I6148" s="98" t="n">
        <v>-3.552713678800501e-15</v>
      </c>
      <c r="J6148" s="98" t="n">
        <v>-3.552713678800501e-15</v>
      </c>
      <c r="K6148" s="98" t="n">
        <v>5.717808448935102e-10</v>
      </c>
      <c r="N6148" s="13" t="n">
        <v>9</v>
      </c>
      <c r="O6148" s="18" t="n">
        <v>1.981377680884499</v>
      </c>
      <c r="P6148" s="18" t="n">
        <v>-1.412914230058959e-11</v>
      </c>
      <c r="Q6148" s="18" t="n">
        <v>1.77635683940025e-14</v>
      </c>
    </row>
    <row r="6149">
      <c r="C6149" s="13" t="n">
        <v>10</v>
      </c>
      <c r="D6149" s="98" t="n">
        <v>5.799130065042846e-10</v>
      </c>
      <c r="E6149" s="98" t="n">
        <v>1.601456744992902e-10</v>
      </c>
      <c r="F6149" s="98" t="n">
        <v>4.730118519091775e-10</v>
      </c>
      <c r="H6149" s="13" t="n">
        <v>10</v>
      </c>
      <c r="I6149" s="98" t="n">
        <v>5.798952429358906e-10</v>
      </c>
      <c r="J6149" s="98" t="n">
        <v>1.601279109308962e-10</v>
      </c>
      <c r="K6149" s="98" t="n">
        <v>4.730225100502139e-10</v>
      </c>
      <c r="N6149" s="13" t="n">
        <v>10</v>
      </c>
      <c r="O6149" s="18" t="n">
        <v>1.77635683940025e-14</v>
      </c>
      <c r="P6149" s="18" t="n">
        <v>1.77635683940025e-14</v>
      </c>
      <c r="Q6149" s="18" t="n">
        <v>-1.06581410364015e-14</v>
      </c>
    </row>
    <row r="6150">
      <c r="C6150" s="13" t="n">
        <v>11</v>
      </c>
      <c r="D6150" s="98" t="n">
        <v>-6.36731556369341e-10</v>
      </c>
      <c r="E6150" s="98" t="n">
        <v>-6.195755020144134e-10</v>
      </c>
      <c r="F6150" s="98" t="n">
        <v>-6.673062102890981e-11</v>
      </c>
      <c r="H6150" s="13" t="n">
        <v>11</v>
      </c>
      <c r="I6150" s="13" t="n">
        <v>-6.36749319937735e-10</v>
      </c>
      <c r="J6150" s="13" t="n">
        <v>-6.195932655828074e-10</v>
      </c>
      <c r="K6150" s="13" t="n">
        <v>-6.674483188362501e-11</v>
      </c>
      <c r="N6150" s="13" t="n">
        <v>11</v>
      </c>
      <c r="O6150" s="18" t="n">
        <v>1.77635683940025e-14</v>
      </c>
      <c r="P6150" s="18" t="n">
        <v>1.77635683940025e-14</v>
      </c>
      <c r="Q6150" s="18" t="n">
        <v>1.4210854715202e-14</v>
      </c>
    </row>
    <row r="6151">
      <c r="C6151" s="13" t="n">
        <v>12</v>
      </c>
      <c r="D6151" s="98" t="n">
        <v>-3.328111120026733e-10</v>
      </c>
      <c r="E6151" s="98" t="n">
        <v>-1.108091396417876e-11</v>
      </c>
      <c r="F6151" s="98" t="n">
        <v>7.33233918026599e-10</v>
      </c>
      <c r="H6151" s="13" t="n">
        <v>12</v>
      </c>
      <c r="I6151" s="13" t="n">
        <v>-3.328288755710673e-10</v>
      </c>
      <c r="J6151" s="13" t="n">
        <v>0</v>
      </c>
      <c r="K6151" s="13" t="n">
        <v>7.33216154458205e-10</v>
      </c>
      <c r="N6151" s="13" t="n">
        <v>12</v>
      </c>
      <c r="O6151" s="18" t="n">
        <v>1.77635683940025e-14</v>
      </c>
      <c r="P6151" s="18" t="n">
        <v>-1.108091396417876e-11</v>
      </c>
      <c r="Q6151" s="18" t="n">
        <v>1.77635683940025e-14</v>
      </c>
    </row>
    <row r="6152">
      <c r="C6152" s="13" t="n">
        <v>13</v>
      </c>
      <c r="D6152" s="98" t="n">
        <v>4.374705042664573e-10</v>
      </c>
      <c r="E6152" s="98" t="n">
        <v>-3.393907377358119e-11</v>
      </c>
      <c r="F6152" s="98" t="n">
        <v>5.907239142288745e-10</v>
      </c>
      <c r="H6152" s="13" t="n">
        <v>13</v>
      </c>
      <c r="I6152" s="13" t="n">
        <v>4.374562934117421e-10</v>
      </c>
      <c r="J6152" s="13" t="n">
        <v>0</v>
      </c>
      <c r="K6152" s="13" t="n">
        <v>5.907061506604805e-10</v>
      </c>
      <c r="N6152" s="13" t="n">
        <v>13</v>
      </c>
      <c r="O6152" s="18" t="n">
        <v>1.4210854715202e-14</v>
      </c>
      <c r="P6152" s="18" t="n">
        <v>-3.393907377358119e-11</v>
      </c>
      <c r="Q6152" s="18" t="n">
        <v>1.77635683940025e-14</v>
      </c>
    </row>
    <row r="6153">
      <c r="C6153" s="13" t="n">
        <v>14</v>
      </c>
      <c r="D6153" s="98" t="n">
        <v>1.834384399702241</v>
      </c>
      <c r="E6153" s="98" t="n">
        <v>-3.919957691778109e-10</v>
      </c>
      <c r="F6153" s="98" t="n">
        <v>-1.940492211360834e-10</v>
      </c>
      <c r="H6153" s="13" t="n">
        <v>14</v>
      </c>
      <c r="I6153" s="13" t="n">
        <v>0</v>
      </c>
      <c r="J6153" s="13" t="n">
        <v>-3.920135327462049e-10</v>
      </c>
      <c r="K6153" s="13" t="n">
        <v>-1.940669847044774e-10</v>
      </c>
      <c r="N6153" s="13" t="n">
        <v>14</v>
      </c>
      <c r="O6153" s="18" t="n">
        <v>1.834384399702241</v>
      </c>
      <c r="P6153" s="18" t="n">
        <v>1.77635683940025e-14</v>
      </c>
      <c r="Q6153" s="18" t="n">
        <v>1.77635683940025e-14</v>
      </c>
    </row>
    <row r="6154">
      <c r="C6154" s="13" t="n">
        <v>15</v>
      </c>
      <c r="D6154" s="98" t="n">
        <v>8.54026183105816e-10</v>
      </c>
      <c r="E6154" s="98" t="n">
        <v>2.913509433710715e-10</v>
      </c>
      <c r="F6154" s="98" t="n">
        <v>-2.90913959588579e-10</v>
      </c>
      <c r="H6154" s="13" t="n">
        <v>15</v>
      </c>
      <c r="I6154" s="13" t="n">
        <v>8.695764108779258e-10</v>
      </c>
      <c r="J6154" s="13" t="n">
        <v>2.913367325163563e-10</v>
      </c>
      <c r="K6154" s="13" t="n">
        <v>-2.90931723156973e-10</v>
      </c>
      <c r="N6154" s="13" t="n">
        <v>15</v>
      </c>
      <c r="O6154" s="18" t="n">
        <v>-1.555022777210979e-11</v>
      </c>
      <c r="P6154" s="18" t="n">
        <v>1.4210854715202e-14</v>
      </c>
      <c r="Q6154" s="18" t="n">
        <v>1.77635683940025e-14</v>
      </c>
    </row>
    <row r="6155">
      <c r="C6155" s="13" t="n">
        <v>16</v>
      </c>
      <c r="D6155" s="98" t="n">
        <v>1.88926208011253e-10</v>
      </c>
      <c r="E6155" s="98" t="n">
        <v>-8.856915201249649e-11</v>
      </c>
      <c r="F6155" s="98" t="n">
        <v>-5.260964996978146e-10</v>
      </c>
      <c r="H6155" s="13" t="n">
        <v>16</v>
      </c>
      <c r="I6155" s="13" t="n">
        <v>1.88908444442859e-10</v>
      </c>
      <c r="J6155" s="13" t="n">
        <v>-8.858336286721169e-11</v>
      </c>
      <c r="K6155" s="13" t="n">
        <v>0</v>
      </c>
      <c r="N6155" s="13" t="n">
        <v>16</v>
      </c>
      <c r="O6155" s="18" t="n">
        <v>1.77635683940025e-14</v>
      </c>
      <c r="P6155" s="18" t="n">
        <v>1.4210854715202e-14</v>
      </c>
      <c r="Q6155" s="18" t="n">
        <v>-5.260964996978146e-10</v>
      </c>
    </row>
    <row r="6156">
      <c r="C6156" s="13" t="n">
        <v>17</v>
      </c>
      <c r="D6156" s="98" t="n">
        <v>-3.458566766312288e-11</v>
      </c>
      <c r="E6156" s="98" t="n">
        <v>8.42575786919042e-10</v>
      </c>
      <c r="F6156" s="98" t="n">
        <v>-1.393729576193437e-11</v>
      </c>
      <c r="H6156" s="13" t="n">
        <v>17</v>
      </c>
      <c r="I6156" s="13" t="n">
        <v>0</v>
      </c>
      <c r="J6156" s="13" t="n">
        <v>8.425615760643268e-10</v>
      </c>
      <c r="K6156" s="13" t="n">
        <v>3.552713678800501e-15</v>
      </c>
      <c r="N6156" s="13" t="n">
        <v>17</v>
      </c>
      <c r="O6156" s="18" t="n">
        <v>-3.458566766312288e-11</v>
      </c>
      <c r="P6156" s="18" t="n">
        <v>1.4210854715202e-14</v>
      </c>
      <c r="Q6156" s="18" t="n">
        <v>-1.394084847561317e-11</v>
      </c>
    </row>
    <row r="6157">
      <c r="C6157" s="13" t="n">
        <v>18</v>
      </c>
      <c r="D6157" s="98" t="n">
        <v>3.939071291370055e-10</v>
      </c>
      <c r="E6157" s="98" t="n">
        <v>3.23396420753852e-10</v>
      </c>
      <c r="F6157" s="98" t="n">
        <v>2.149822777854268</v>
      </c>
      <c r="H6157" s="13" t="n">
        <v>18</v>
      </c>
      <c r="I6157" s="13" t="n">
        <v>3.938929182822903e-10</v>
      </c>
      <c r="J6157" s="13" t="n">
        <v>3.465530085122737e-10</v>
      </c>
      <c r="K6157" s="13" t="n">
        <v>5.934950308983389e-10</v>
      </c>
      <c r="N6157" s="13" t="n">
        <v>18</v>
      </c>
      <c r="O6157" s="18" t="n">
        <v>1.4210854715202e-14</v>
      </c>
      <c r="P6157" s="18" t="n">
        <v>-2.315658775842167e-11</v>
      </c>
      <c r="Q6157" s="18" t="n">
        <v>2.149822777260773</v>
      </c>
    </row>
    <row r="6158">
      <c r="C6158" s="13" t="n">
        <v>19</v>
      </c>
      <c r="D6158" s="98" t="n">
        <v>-7.919602751371713e-10</v>
      </c>
      <c r="E6158" s="98" t="n">
        <v>8.086082914360304e-10</v>
      </c>
      <c r="F6158" s="98" t="n">
        <v>8.926654970764503e-10</v>
      </c>
      <c r="H6158" s="13" t="n">
        <v>19</v>
      </c>
      <c r="I6158" s="13" t="n">
        <v>-7.919780387055653e-10</v>
      </c>
      <c r="J6158" s="13" t="n">
        <v>8.085905278676364e-10</v>
      </c>
      <c r="K6158" s="13" t="n">
        <v>9.032206094161666e-10</v>
      </c>
      <c r="N6158" s="13" t="n">
        <v>19</v>
      </c>
      <c r="O6158" s="18" t="n">
        <v>1.77635683940025e-14</v>
      </c>
      <c r="P6158" s="18" t="n">
        <v>1.77635683940025e-14</v>
      </c>
      <c r="Q6158" s="18" t="n">
        <v>-1.055511233971629e-11</v>
      </c>
    </row>
    <row r="6159">
      <c r="C6159" s="13" t="n">
        <v>20</v>
      </c>
      <c r="D6159" s="98" t="n">
        <v>3.852065333376231e-10</v>
      </c>
      <c r="E6159" s="98" t="n">
        <v>2.198135007347446e-10</v>
      </c>
      <c r="F6159" s="98" t="n">
        <v>8.014424679458898e-10</v>
      </c>
      <c r="H6159" s="13" t="n">
        <v>20</v>
      </c>
      <c r="I6159" s="13" t="n">
        <v>3.851923224829079e-10</v>
      </c>
      <c r="J6159" s="13" t="n">
        <v>2.197957371663506e-10</v>
      </c>
      <c r="K6159" s="13" t="n">
        <v>8.014282570911746e-10</v>
      </c>
      <c r="N6159" s="13" t="n">
        <v>20</v>
      </c>
      <c r="O6159" s="18" t="n">
        <v>1.4210854715202e-14</v>
      </c>
      <c r="P6159" s="18" t="n">
        <v>1.77635683940025e-14</v>
      </c>
      <c r="Q6159" s="18" t="n">
        <v>1.4210854715202e-14</v>
      </c>
    </row>
    <row r="6160">
      <c r="C6160" s="13" t="n">
        <v>21</v>
      </c>
      <c r="D6160" s="98" t="n">
        <v>-1.946176553246914e-11</v>
      </c>
      <c r="E6160" s="98" t="n">
        <v>7.164011606164422e-10</v>
      </c>
      <c r="F6160" s="98" t="n">
        <v>-1.406519345437118e-11</v>
      </c>
      <c r="H6160" s="13" t="n">
        <v>21</v>
      </c>
      <c r="I6160" s="13" t="n">
        <v>-3.552713678800501e-15</v>
      </c>
      <c r="J6160" s="13" t="n">
        <v>7.16386949761727e-10</v>
      </c>
      <c r="K6160" s="13" t="n">
        <v>0</v>
      </c>
      <c r="N6160" s="13" t="n">
        <v>21</v>
      </c>
      <c r="O6160" s="18" t="n">
        <v>-1.945821281879034e-11</v>
      </c>
      <c r="P6160" s="18" t="n">
        <v>1.4210854715202e-14</v>
      </c>
      <c r="Q6160" s="18" t="n">
        <v>-1.406519345437118e-11</v>
      </c>
    </row>
    <row r="6161">
      <c r="C6161" s="13" t="n">
        <v>22</v>
      </c>
      <c r="D6161" s="98" t="n">
        <v>2.038653690306091e-10</v>
      </c>
      <c r="E6161" s="98" t="n">
        <v>1.900701818158268e-11</v>
      </c>
      <c r="F6161" s="98" t="n">
        <v>-8.501537251959235e-10</v>
      </c>
      <c r="H6161" s="13" t="n">
        <v>22</v>
      </c>
      <c r="I6161" s="13" t="n">
        <v>2.106403940160817e-10</v>
      </c>
      <c r="J6161" s="13" t="n">
        <v>1.898925461318868e-11</v>
      </c>
      <c r="K6161" s="13" t="n">
        <v>0</v>
      </c>
      <c r="N6161" s="13" t="n">
        <v>22</v>
      </c>
      <c r="O6161" s="18" t="n">
        <v>-6.775024985472555e-12</v>
      </c>
      <c r="P6161" s="18" t="n">
        <v>1.77635683940025e-14</v>
      </c>
      <c r="Q6161" s="18" t="n">
        <v>-8.501537251959235e-10</v>
      </c>
    </row>
    <row r="6162">
      <c r="C6162" s="13" t="n">
        <v>23</v>
      </c>
      <c r="D6162" s="98" t="n">
        <v>-2.225597484084574e-10</v>
      </c>
      <c r="E6162" s="98" t="n">
        <v>-4.429985267506709e-10</v>
      </c>
      <c r="F6162" s="98" t="n">
        <v>5.213145470861491e-10</v>
      </c>
      <c r="H6162" s="13" t="n">
        <v>23</v>
      </c>
      <c r="I6162" s="13" t="n">
        <v>-2.225739592631726e-10</v>
      </c>
      <c r="J6162" s="13" t="n">
        <v>3.552713678800501e-15</v>
      </c>
      <c r="K6162" s="13" t="n">
        <v>5.212967835177551e-10</v>
      </c>
      <c r="N6162" s="13" t="n">
        <v>23</v>
      </c>
      <c r="O6162" s="18" t="n">
        <v>1.4210854715202e-14</v>
      </c>
      <c r="P6162" s="18" t="n">
        <v>-4.430020794643497e-10</v>
      </c>
      <c r="Q6162" s="18" t="n">
        <v>1.77635683940025e-14</v>
      </c>
    </row>
    <row r="6163">
      <c r="C6163" s="13" t="n">
        <v>24</v>
      </c>
      <c r="D6163" s="98" t="n">
        <v>-3.215987476323789e-10</v>
      </c>
      <c r="E6163" s="98" t="n">
        <v>-1.495692458775011e-11</v>
      </c>
      <c r="F6163" s="98" t="n">
        <v>-8.810729923425242e-12</v>
      </c>
      <c r="H6163" s="13" t="n">
        <v>24</v>
      </c>
      <c r="I6163" s="13" t="n">
        <v>-3.216165112007729e-10</v>
      </c>
      <c r="J6163" s="13" t="n">
        <v>0</v>
      </c>
      <c r="K6163" s="13" t="n">
        <v>3.552713678800501e-15</v>
      </c>
      <c r="N6163" s="13" t="n">
        <v>24</v>
      </c>
      <c r="O6163" s="18" t="n">
        <v>1.77635683940025e-14</v>
      </c>
      <c r="P6163" s="18" t="n">
        <v>-1.495692458775011e-11</v>
      </c>
      <c r="Q6163" s="18" t="n">
        <v>-8.814282637104043e-12</v>
      </c>
    </row>
    <row r="6164">
      <c r="C6164" s="13" t="n">
        <v>25</v>
      </c>
      <c r="D6164" s="98" t="n">
        <v>1.292725926305138e-10</v>
      </c>
      <c r="E6164" s="98" t="n">
        <v>-8.891163361113286e-10</v>
      </c>
      <c r="F6164" s="98" t="n">
        <v>5.243805389909539e-12</v>
      </c>
      <c r="H6164" s="13" t="n">
        <v>25</v>
      </c>
      <c r="I6164" s="13" t="n">
        <v>1.292583817757986e-10</v>
      </c>
      <c r="J6164" s="13" t="n">
        <v>-8.891305469660438e-10</v>
      </c>
      <c r="K6164" s="13" t="n">
        <v>5.226041821515537e-12</v>
      </c>
      <c r="N6164" s="13" t="n">
        <v>25</v>
      </c>
      <c r="O6164" s="18" t="n">
        <v>1.4210854715202e-14</v>
      </c>
      <c r="P6164" s="18" t="n">
        <v>1.4210854715202e-14</v>
      </c>
      <c r="Q6164" s="18" t="n">
        <v>1.77635683940025e-14</v>
      </c>
    </row>
    <row r="6165">
      <c r="C6165" s="13" t="n">
        <v>26</v>
      </c>
      <c r="D6165" s="98" t="n">
        <v>-2.82454948319355e-10</v>
      </c>
      <c r="E6165" s="98" t="n">
        <v>-5.940137270954438e-12</v>
      </c>
      <c r="F6165" s="98" t="n">
        <v>3.382147895081289e-10</v>
      </c>
      <c r="H6165" s="13" t="n">
        <v>26</v>
      </c>
      <c r="I6165" s="13" t="n">
        <v>-2.82472711887749e-10</v>
      </c>
      <c r="J6165" s="13" t="n">
        <v>3.552713678800501e-15</v>
      </c>
      <c r="K6165" s="13" t="n">
        <v>3.525038039242645e-10</v>
      </c>
      <c r="N6165" s="13" t="n">
        <v>26</v>
      </c>
      <c r="O6165" s="18" t="n">
        <v>1.77635683940025e-14</v>
      </c>
      <c r="P6165" s="18" t="n">
        <v>-5.943689984633238e-12</v>
      </c>
      <c r="Q6165" s="18" t="n">
        <v>-1.428901441613561e-11</v>
      </c>
    </row>
    <row r="6166">
      <c r="C6166" s="13" t="n">
        <v>27</v>
      </c>
      <c r="D6166" s="98" t="n">
        <v>9.005738377254602e-10</v>
      </c>
      <c r="E6166" s="98" t="n">
        <v>-5.553602022700943e-11</v>
      </c>
      <c r="F6166" s="98" t="n">
        <v>1.275992644877988e-10</v>
      </c>
      <c r="H6166" s="13" t="n">
        <v>27</v>
      </c>
      <c r="I6166" s="13" t="n">
        <v>9.114238253005169e-10</v>
      </c>
      <c r="J6166" s="13" t="n">
        <v>-5.555023108172463e-11</v>
      </c>
      <c r="K6166" s="13" t="n">
        <v>1.275850536330836e-10</v>
      </c>
      <c r="N6166" s="13" t="n">
        <v>27</v>
      </c>
      <c r="O6166" s="18" t="n">
        <v>-1.084998757505673e-11</v>
      </c>
      <c r="P6166" s="18" t="n">
        <v>1.4210854715202e-14</v>
      </c>
      <c r="Q6166" s="18" t="n">
        <v>1.4210854715202e-14</v>
      </c>
    </row>
    <row r="6167">
      <c r="C6167" s="13" t="n">
        <v>28</v>
      </c>
      <c r="D6167" s="98" t="n">
        <v>-6.767209015379194e-11</v>
      </c>
      <c r="E6167" s="98" t="n">
        <v>3.734257347787207e-10</v>
      </c>
      <c r="F6167" s="98" t="n">
        <v>-1.508482228018693e-11</v>
      </c>
      <c r="H6167" s="13" t="n">
        <v>28</v>
      </c>
      <c r="I6167" s="13" t="n">
        <v>0</v>
      </c>
      <c r="J6167" s="13" t="n">
        <v>3.84211773507559e-10</v>
      </c>
      <c r="K6167" s="13" t="n">
        <v>2.313882419002766e-11</v>
      </c>
      <c r="N6167" s="13" t="n">
        <v>28</v>
      </c>
      <c r="O6167" s="18" t="n">
        <v>-6.767209015379194e-11</v>
      </c>
      <c r="P6167" s="18" t="n">
        <v>-1.078603872883832e-11</v>
      </c>
      <c r="Q6167" s="18" t="n">
        <v>-3.822364647021459e-11</v>
      </c>
    </row>
    <row r="6168">
      <c r="C6168" s="13" t="n">
        <v>29</v>
      </c>
      <c r="D6168" s="98" t="n">
        <v>4.143387855037872e-10</v>
      </c>
      <c r="E6168" s="98" t="n">
        <v>-2.69650968220958e-10</v>
      </c>
      <c r="F6168" s="98" t="n">
        <v>-6.66577903984944e-10</v>
      </c>
      <c r="H6168" s="13" t="n">
        <v>29</v>
      </c>
      <c r="I6168" s="13" t="n">
        <v>4.305640288748691e-10</v>
      </c>
      <c r="J6168" s="13" t="n">
        <v>-2.696651790756732e-10</v>
      </c>
      <c r="K6168" s="13" t="n">
        <v>-6.665921148396592e-10</v>
      </c>
      <c r="N6168" s="13" t="n">
        <v>29</v>
      </c>
      <c r="O6168" s="18" t="n">
        <v>-1.622524337108189e-11</v>
      </c>
      <c r="P6168" s="18" t="n">
        <v>1.4210854715202e-14</v>
      </c>
      <c r="Q6168" s="18" t="n">
        <v>1.4210854715202e-14</v>
      </c>
    </row>
    <row r="6169">
      <c r="C6169" s="13" t="n">
        <v>30</v>
      </c>
      <c r="D6169" s="98" t="n">
        <v>1.633821966606774e-10</v>
      </c>
      <c r="E6169" s="98" t="n">
        <v>5.024531901653972e-10</v>
      </c>
      <c r="F6169" s="98" t="n">
        <v>2.613020910757768e-11</v>
      </c>
      <c r="H6169" s="13" t="n">
        <v>30</v>
      </c>
      <c r="I6169" s="13" t="n">
        <v>1.783106995389971e-10</v>
      </c>
      <c r="J6169" s="13" t="n">
        <v>5.02438979310682e-10</v>
      </c>
      <c r="K6169" s="13" t="n">
        <v>3.535305381774378e-11</v>
      </c>
      <c r="N6169" s="13" t="n">
        <v>30</v>
      </c>
      <c r="O6169" s="18" t="n">
        <v>-1.49285028783197e-11</v>
      </c>
      <c r="P6169" s="18" t="n">
        <v>1.4210854715202e-14</v>
      </c>
      <c r="Q6169" s="18" t="n">
        <v>-9.2228447101661e-12</v>
      </c>
    </row>
    <row r="6170">
      <c r="C6170" s="13" t="n">
        <v>31</v>
      </c>
      <c r="D6170" s="98" t="n">
        <v>-2.775983887204347e-10</v>
      </c>
      <c r="E6170" s="98" t="n">
        <v>-5.389004797962116e-10</v>
      </c>
      <c r="F6170" s="98" t="n">
        <v>-2.718181235650263e-11</v>
      </c>
      <c r="H6170" s="13" t="n">
        <v>31</v>
      </c>
      <c r="I6170" s="13" t="n">
        <v>0</v>
      </c>
      <c r="J6170" s="13" t="n">
        <v>-5.389182433646056e-10</v>
      </c>
      <c r="K6170" s="13" t="n">
        <v>0</v>
      </c>
      <c r="N6170" s="13" t="n">
        <v>31</v>
      </c>
      <c r="O6170" s="18" t="n">
        <v>-2.775983887204347e-10</v>
      </c>
      <c r="P6170" s="18" t="n">
        <v>1.77635683940025e-14</v>
      </c>
      <c r="Q6170" s="18" t="n">
        <v>-2.718181235650263e-11</v>
      </c>
    </row>
    <row r="6171">
      <c r="C6171" s="13" t="n">
        <v>32</v>
      </c>
      <c r="D6171" s="98" t="n">
        <v>3.389324376712466e-10</v>
      </c>
      <c r="E6171" s="98" t="n">
        <v>3.663487291305501e-10</v>
      </c>
      <c r="F6171" s="98" t="n">
        <v>-1.77031722614629e-11</v>
      </c>
      <c r="H6171" s="13" t="n">
        <v>32</v>
      </c>
      <c r="I6171" s="13" t="n">
        <v>3.389146741028526e-10</v>
      </c>
      <c r="J6171" s="13" t="n">
        <v>3.715427965289564e-10</v>
      </c>
      <c r="K6171" s="13" t="n">
        <v>0</v>
      </c>
      <c r="N6171" s="13" t="n">
        <v>32</v>
      </c>
      <c r="O6171" s="18" t="n">
        <v>1.77635683940025e-14</v>
      </c>
      <c r="P6171" s="18" t="n">
        <v>-5.194067398406332e-12</v>
      </c>
      <c r="Q6171" s="18" t="n">
        <v>-1.77031722614629e-11</v>
      </c>
    </row>
    <row r="6172">
      <c r="C6172" s="13" t="n">
        <v>33</v>
      </c>
      <c r="D6172" s="98" t="n">
        <v>7.351488306994725e-10</v>
      </c>
      <c r="E6172" s="98" t="n">
        <v>-1.176303499050846e-11</v>
      </c>
      <c r="F6172" s="98" t="n">
        <v>-9.066205564067786e-10</v>
      </c>
      <c r="H6172" s="13" t="n">
        <v>33</v>
      </c>
      <c r="I6172" s="13" t="n">
        <v>7.351310671310785e-10</v>
      </c>
      <c r="J6172" s="13" t="n">
        <v>0</v>
      </c>
      <c r="K6172" s="13" t="n">
        <v>-9.066383199751726e-10</v>
      </c>
      <c r="N6172" s="13" t="n">
        <v>33</v>
      </c>
      <c r="O6172" s="18" t="n">
        <v>1.77635683940025e-14</v>
      </c>
      <c r="P6172" s="18" t="n">
        <v>-1.176303499050846e-11</v>
      </c>
      <c r="Q6172" s="18" t="n">
        <v>1.77635683940025e-14</v>
      </c>
    </row>
    <row r="6173">
      <c r="C6173" s="13" t="n">
        <v>34</v>
      </c>
      <c r="D6173" s="98" t="n">
        <v>-2.799680487441947e-10</v>
      </c>
      <c r="E6173" s="98" t="n">
        <v>-3.409965643186297e-10</v>
      </c>
      <c r="F6173" s="98" t="n">
        <v>6.774776295515039e-10</v>
      </c>
      <c r="H6173" s="13" t="n">
        <v>34</v>
      </c>
      <c r="I6173" s="13" t="n">
        <v>-2.799822595989099e-10</v>
      </c>
      <c r="J6173" s="13" t="n">
        <v>-3.410143278870237e-10</v>
      </c>
      <c r="K6173" s="13" t="n">
        <v>6.774598659831099e-10</v>
      </c>
      <c r="N6173" s="13" t="n">
        <v>34</v>
      </c>
      <c r="O6173" s="18" t="n">
        <v>1.4210854715202e-14</v>
      </c>
      <c r="P6173" s="18" t="n">
        <v>1.77635683940025e-14</v>
      </c>
      <c r="Q6173" s="18" t="n">
        <v>1.77635683940025e-14</v>
      </c>
    </row>
    <row r="6174">
      <c r="C6174" s="13" t="n">
        <v>35</v>
      </c>
      <c r="D6174" s="98" t="n">
        <v>-4.819540322387184e-10</v>
      </c>
      <c r="E6174" s="98" t="n">
        <v>8.002878360002796e-10</v>
      </c>
      <c r="F6174" s="98" t="n">
        <v>2.384616948347684e-10</v>
      </c>
      <c r="H6174" s="13" t="n">
        <v>35</v>
      </c>
      <c r="I6174" s="13" t="n">
        <v>-4.819682430934336e-10</v>
      </c>
      <c r="J6174" s="13" t="n">
        <v>8.153868691351818e-10</v>
      </c>
      <c r="K6174" s="13" t="n">
        <v>2.384439312663744e-10</v>
      </c>
      <c r="N6174" s="13" t="n">
        <v>35</v>
      </c>
      <c r="O6174" s="18" t="n">
        <v>1.4210854715202e-14</v>
      </c>
      <c r="P6174" s="18" t="n">
        <v>-1.509903313490213e-11</v>
      </c>
      <c r="Q6174" s="18" t="n">
        <v>1.77635683940025e-14</v>
      </c>
    </row>
    <row r="6175">
      <c r="C6175" s="13" t="n">
        <v>36</v>
      </c>
      <c r="D6175" s="98" t="n">
        <v>-2.325961645510688e-11</v>
      </c>
      <c r="E6175" s="98" t="n">
        <v>-1.575273245180142e-11</v>
      </c>
      <c r="F6175" s="98" t="n">
        <v>-6.379146100243815e-10</v>
      </c>
      <c r="H6175" s="13" t="n">
        <v>36</v>
      </c>
      <c r="I6175" s="13" t="n">
        <v>0</v>
      </c>
      <c r="J6175" s="13" t="n">
        <v>0</v>
      </c>
      <c r="K6175" s="13" t="n">
        <v>-6.379323735927755e-10</v>
      </c>
      <c r="N6175" s="13" t="n">
        <v>36</v>
      </c>
      <c r="O6175" s="18" t="n">
        <v>-2.325961645510688e-11</v>
      </c>
      <c r="P6175" s="18" t="n">
        <v>-1.575273245180142e-11</v>
      </c>
      <c r="Q6175" s="18" t="n">
        <v>1.77635683940025e-14</v>
      </c>
    </row>
    <row r="6176">
      <c r="C6176" s="13" t="n">
        <v>37</v>
      </c>
      <c r="D6176" s="98" t="n">
        <v>-5.705125261101784e-10</v>
      </c>
      <c r="E6176" s="98" t="n">
        <v>-2.504272345049685e-10</v>
      </c>
      <c r="F6176" s="98" t="n">
        <v>5.703988392724568e-10</v>
      </c>
      <c r="H6176" s="13" t="n">
        <v>37</v>
      </c>
      <c r="I6176" s="13" t="n">
        <v>-5.705302896785724e-10</v>
      </c>
      <c r="J6176" s="13" t="n">
        <v>-2.504414453596837e-10</v>
      </c>
      <c r="K6176" s="13" t="n">
        <v>5.703846284177416e-10</v>
      </c>
      <c r="N6176" s="13" t="n">
        <v>37</v>
      </c>
      <c r="O6176" s="18" t="n">
        <v>1.77635683940025e-14</v>
      </c>
      <c r="P6176" s="18" t="n">
        <v>1.4210854715202e-14</v>
      </c>
      <c r="Q6176" s="18" t="n">
        <v>1.4210854715202e-14</v>
      </c>
    </row>
    <row r="6177">
      <c r="C6177" s="13" t="n">
        <v>38</v>
      </c>
      <c r="D6177" s="98" t="n">
        <v>-3.066702447540592e-11</v>
      </c>
      <c r="E6177" s="98" t="n">
        <v>-5.016431714466307e-12</v>
      </c>
      <c r="F6177" s="98" t="n">
        <v>-3.343458843119151e-11</v>
      </c>
      <c r="H6177" s="13" t="n">
        <v>38</v>
      </c>
      <c r="I6177" s="13" t="n">
        <v>-3.068123533012113e-11</v>
      </c>
      <c r="J6177" s="13" t="n">
        <v>0</v>
      </c>
      <c r="K6177" s="13" t="n">
        <v>3.552713678800501e-15</v>
      </c>
      <c r="N6177" s="13" t="n">
        <v>38</v>
      </c>
      <c r="O6177" s="18" t="n">
        <v>1.4210854715202e-14</v>
      </c>
      <c r="P6177" s="18" t="n">
        <v>-5.016431714466307e-12</v>
      </c>
      <c r="Q6177" s="18" t="n">
        <v>-3.343814114487031e-11</v>
      </c>
    </row>
    <row r="6178">
      <c r="C6178" s="13" t="n">
        <v>39</v>
      </c>
      <c r="D6178" s="98" t="n">
        <v>7.382823241641745e-10</v>
      </c>
      <c r="E6178" s="98" t="n">
        <v>-1.06368247543287e-11</v>
      </c>
      <c r="F6178" s="98" t="n">
        <v>3.053912678296911e-10</v>
      </c>
      <c r="H6178" s="13" t="n">
        <v>39</v>
      </c>
      <c r="I6178" s="13" t="n">
        <v>7.480380759261607e-10</v>
      </c>
      <c r="J6178" s="13" t="n">
        <v>3.552713678800501e-15</v>
      </c>
      <c r="K6178" s="13" t="n">
        <v>3.053770569749759e-10</v>
      </c>
      <c r="N6178" s="13" t="n">
        <v>39</v>
      </c>
      <c r="O6178" s="18" t="n">
        <v>-9.755751761986176e-12</v>
      </c>
      <c r="P6178" s="18" t="n">
        <v>-1.06403774680075e-11</v>
      </c>
      <c r="Q6178" s="18" t="n">
        <v>1.4210854715202e-14</v>
      </c>
    </row>
    <row r="6179">
      <c r="C6179" s="13" t="n">
        <v>40</v>
      </c>
      <c r="D6179" s="98" t="n">
        <v>7.329248319365433e-11</v>
      </c>
      <c r="E6179" s="98" t="n">
        <v>-2.68137512193789e-10</v>
      </c>
      <c r="F6179" s="98" t="n">
        <v>4.815312593109411e-10</v>
      </c>
      <c r="H6179" s="13" t="n">
        <v>40</v>
      </c>
      <c r="I6179" s="13" t="n">
        <v>8.500578019265959e-11</v>
      </c>
      <c r="J6179" s="13" t="n">
        <v>-2.681517230485042e-10</v>
      </c>
      <c r="K6179" s="13" t="n">
        <v>4.815134957425471e-10</v>
      </c>
      <c r="N6179" s="13" t="n">
        <v>40</v>
      </c>
      <c r="O6179" s="18" t="n">
        <v>-1.171329699900525e-11</v>
      </c>
      <c r="P6179" s="18" t="n">
        <v>1.4210854715202e-14</v>
      </c>
      <c r="Q6179" s="18" t="n">
        <v>1.77635683940025e-14</v>
      </c>
    </row>
    <row r="6180">
      <c r="C6180" s="13" t="n">
        <v>41</v>
      </c>
      <c r="D6180" s="98" t="n">
        <v>5.152713811185095e-10</v>
      </c>
      <c r="E6180" s="98" t="n">
        <v>9.592326932761353e-12</v>
      </c>
      <c r="F6180" s="98" t="n">
        <v>8.081002533799619e-11</v>
      </c>
      <c r="H6180" s="13" t="n">
        <v>41</v>
      </c>
      <c r="I6180" s="13" t="n">
        <v>5.152571702637943e-10</v>
      </c>
      <c r="J6180" s="13" t="n">
        <v>9.578116078046151e-12</v>
      </c>
      <c r="K6180" s="13" t="n">
        <v>8.079226176960219e-11</v>
      </c>
      <c r="N6180" s="13" t="n">
        <v>41</v>
      </c>
      <c r="O6180" s="18" t="n">
        <v>1.4210854715202e-14</v>
      </c>
      <c r="P6180" s="18" t="n">
        <v>1.4210854715202e-14</v>
      </c>
      <c r="Q6180" s="18" t="n">
        <v>1.77635683940025e-14</v>
      </c>
    </row>
    <row r="6181">
      <c r="C6181" s="13" t="n">
        <v>42</v>
      </c>
      <c r="D6181" s="98" t="n">
        <v>8.080967006662831e-10</v>
      </c>
      <c r="E6181" s="98" t="n">
        <v>6.090061788199819e-10</v>
      </c>
      <c r="F6181" s="98" t="n">
        <v>-1.049116349349788e-10</v>
      </c>
      <c r="H6181" s="13" t="n">
        <v>42</v>
      </c>
      <c r="I6181" s="13" t="n">
        <v>8.080789370978891e-10</v>
      </c>
      <c r="J6181" s="13" t="n">
        <v>6.089884152515879e-10</v>
      </c>
      <c r="K6181" s="13" t="n">
        <v>-1.049293985033728e-10</v>
      </c>
      <c r="N6181" s="13" t="n">
        <v>42</v>
      </c>
      <c r="O6181" s="18" t="n">
        <v>1.77635683940025e-14</v>
      </c>
      <c r="P6181" s="18" t="n">
        <v>1.77635683940025e-14</v>
      </c>
      <c r="Q6181" s="18" t="n">
        <v>1.77635683940025e-14</v>
      </c>
    </row>
    <row r="6182">
      <c r="C6182" s="13" t="n">
        <v>43</v>
      </c>
      <c r="D6182" s="98" t="n">
        <v>-1.341504685115069e-11</v>
      </c>
      <c r="E6182" s="98" t="n">
        <v>1.382367973907318</v>
      </c>
      <c r="F6182" s="98" t="n">
        <v>-3.340332455081807e-10</v>
      </c>
      <c r="H6182" s="13" t="n">
        <v>43</v>
      </c>
      <c r="I6182" s="13" t="n">
        <v>0</v>
      </c>
      <c r="J6182" s="13" t="n">
        <v>-1.952145112227299e-10</v>
      </c>
      <c r="K6182" s="13" t="n">
        <v>-3.340474563628959e-10</v>
      </c>
      <c r="N6182" s="13" t="n">
        <v>43</v>
      </c>
      <c r="O6182" s="18" t="n">
        <v>-1.341504685115069e-11</v>
      </c>
      <c r="P6182" s="18" t="n">
        <v>1.382367974102532</v>
      </c>
      <c r="Q6182" s="18" t="n">
        <v>1.4210854715202e-14</v>
      </c>
    </row>
    <row r="6183">
      <c r="C6183" s="13" t="n">
        <v>44</v>
      </c>
      <c r="D6183" s="98" t="n">
        <v>-1.663025273046514e-11</v>
      </c>
      <c r="E6183" s="98" t="n">
        <v>0</v>
      </c>
      <c r="F6183" s="98" t="n">
        <v>3.157332173486793e-10</v>
      </c>
      <c r="H6183" s="13" t="n">
        <v>44</v>
      </c>
      <c r="I6183" s="13" t="n">
        <v>0</v>
      </c>
      <c r="J6183" s="13" t="n">
        <v>-8.642047077955795e-10</v>
      </c>
      <c r="K6183" s="13" t="n">
        <v>3.157154537802853e-10</v>
      </c>
      <c r="N6183" s="13" t="n">
        <v>44</v>
      </c>
      <c r="O6183" s="18" t="n">
        <v>-1.663025273046514e-11</v>
      </c>
      <c r="P6183" s="18" t="n">
        <v>8.642047077955795e-10</v>
      </c>
      <c r="Q6183" s="18" t="n">
        <v>1.77635683940025e-14</v>
      </c>
    </row>
    <row r="6184">
      <c r="C6184" s="13" t="n">
        <v>45</v>
      </c>
      <c r="D6184" s="98" t="n">
        <v>6.197993229761778e-10</v>
      </c>
      <c r="E6184" s="98" t="n">
        <v>0</v>
      </c>
      <c r="F6184" s="98" t="n">
        <v>-1.930899884428072e-11</v>
      </c>
      <c r="H6184" s="13" t="n">
        <v>45</v>
      </c>
      <c r="I6184" s="13" t="n">
        <v>6.415064035536489e-10</v>
      </c>
      <c r="J6184" s="13" t="n">
        <v>-9.03817465314205e-10</v>
      </c>
      <c r="K6184" s="13" t="n">
        <v>-3.552713678800501e-15</v>
      </c>
      <c r="N6184" s="13" t="n">
        <v>45</v>
      </c>
      <c r="O6184" s="18" t="n">
        <v>-2.170708057747106e-11</v>
      </c>
      <c r="P6184" s="18" t="n">
        <v>9.03817465314205e-10</v>
      </c>
      <c r="Q6184" s="18" t="n">
        <v>-1.930544613060192e-11</v>
      </c>
    </row>
    <row r="6185">
      <c r="C6185" s="13" t="n">
        <v>46</v>
      </c>
      <c r="D6185" s="98" t="n">
        <v>0</v>
      </c>
      <c r="E6185" s="98" t="n">
        <v>-9.15179043659009e-12</v>
      </c>
      <c r="F6185" s="98" t="n">
        <v>-2.566835632933362e-11</v>
      </c>
      <c r="H6185" s="13" t="n">
        <v>46</v>
      </c>
      <c r="I6185" s="13" t="n">
        <v>-5.00872232578331e-10</v>
      </c>
      <c r="J6185" s="13" t="n">
        <v>0</v>
      </c>
      <c r="K6185" s="13" t="n">
        <v>0</v>
      </c>
      <c r="N6185" s="13" t="n">
        <v>46</v>
      </c>
      <c r="O6185" s="18" t="n">
        <v>5.00872232578331e-10</v>
      </c>
      <c r="P6185" s="18" t="n">
        <v>-9.15179043659009e-12</v>
      </c>
      <c r="Q6185" s="18" t="n">
        <v>-2.566835632933362e-11</v>
      </c>
    </row>
    <row r="6186">
      <c r="C6186" s="13" t="n">
        <v>47</v>
      </c>
      <c r="D6186" s="98" t="n">
        <v>3.372235823917435e-10</v>
      </c>
      <c r="E6186" s="98" t="n">
        <v>2.727915671130177e-10</v>
      </c>
      <c r="F6186" s="98" t="n">
        <v>0</v>
      </c>
      <c r="H6186" s="13" t="n">
        <v>47</v>
      </c>
      <c r="I6186" s="13" t="n">
        <v>3.372093715370283e-10</v>
      </c>
      <c r="J6186" s="13" t="n">
        <v>2.727773562583025e-10</v>
      </c>
      <c r="K6186" s="13" t="n">
        <v>-3.100382173215621e-10</v>
      </c>
      <c r="N6186" s="13" t="n">
        <v>47</v>
      </c>
      <c r="O6186" s="18" t="n">
        <v>1.4210854715202e-14</v>
      </c>
      <c r="P6186" s="18" t="n">
        <v>1.4210854715202e-14</v>
      </c>
      <c r="Q6186" s="18" t="n">
        <v>3.100382173215621e-10</v>
      </c>
    </row>
    <row r="6187">
      <c r="C6187" s="13" t="n">
        <v>48</v>
      </c>
      <c r="D6187" s="98" t="n">
        <v>8.386606964450039e-10</v>
      </c>
      <c r="E6187" s="98" t="n">
        <v>5.684093196123285e-10</v>
      </c>
      <c r="F6187" s="98" t="n">
        <v>5.922871082475467e-10</v>
      </c>
      <c r="H6187" s="13" t="n">
        <v>48</v>
      </c>
      <c r="I6187" s="13" t="n">
        <v>8.386464855902886e-10</v>
      </c>
      <c r="J6187" s="13" t="n">
        <v>5.877467401660397e-10</v>
      </c>
      <c r="K6187" s="13" t="n">
        <v>5.922693446791527e-10</v>
      </c>
      <c r="N6187" s="13" t="n">
        <v>48</v>
      </c>
      <c r="O6187" s="18" t="n">
        <v>1.4210854715202e-14</v>
      </c>
      <c r="P6187" s="18" t="n">
        <v>-1.933742055371113e-11</v>
      </c>
      <c r="Q6187" s="18" t="n">
        <v>1.77635683940025e-14</v>
      </c>
    </row>
    <row r="6188">
      <c r="C6188" s="13" t="n">
        <v>49</v>
      </c>
      <c r="D6188" s="98" t="n">
        <v>1.052775644438952e-10</v>
      </c>
      <c r="E6188" s="98" t="n">
        <v>3.552713678800501e-15</v>
      </c>
      <c r="F6188" s="98" t="n">
        <v>-2.804654286592267e-10</v>
      </c>
      <c r="H6188" s="13" t="n">
        <v>49</v>
      </c>
      <c r="I6188" s="13" t="n">
        <v>1.052775644438952e-10</v>
      </c>
      <c r="J6188" s="13" t="n">
        <v>-7.013376546183281e-10</v>
      </c>
      <c r="K6188" s="13" t="n">
        <v>0</v>
      </c>
      <c r="N6188" s="13" t="n">
        <v>49</v>
      </c>
      <c r="O6188" s="18" t="n">
        <v>0</v>
      </c>
      <c r="P6188" s="18" t="n">
        <v>7.013412073320069e-10</v>
      </c>
      <c r="Q6188" s="18" t="n">
        <v>-2.804654286592267e-10</v>
      </c>
    </row>
    <row r="6189">
      <c r="C6189" s="13" t="n">
        <v>50</v>
      </c>
      <c r="D6189" s="98" t="n">
        <v>0</v>
      </c>
      <c r="E6189" s="98" t="n">
        <v>0</v>
      </c>
      <c r="F6189" s="98" t="n">
        <v>-3.552713678800501e-15</v>
      </c>
      <c r="H6189" s="13" t="n">
        <v>50</v>
      </c>
      <c r="I6189" s="13" t="n">
        <v>-9.116760679717117e-10</v>
      </c>
      <c r="J6189" s="13" t="n">
        <v>-3.92599730503207e-10</v>
      </c>
      <c r="K6189" s="13" t="n">
        <v>-6.866009982786636e-10</v>
      </c>
      <c r="N6189" s="13" t="n">
        <v>50</v>
      </c>
      <c r="O6189" s="18" t="n">
        <v>9.116760679717117e-10</v>
      </c>
      <c r="P6189" s="18" t="n">
        <v>3.92599730503207e-10</v>
      </c>
      <c r="Q6189" s="18" t="n">
        <v>6.865974455649848e-10</v>
      </c>
    </row>
    <row r="6190">
      <c r="C6190" s="13" t="n">
        <v>51</v>
      </c>
      <c r="D6190" s="98" t="n">
        <v>-3.552713678800501e-15</v>
      </c>
      <c r="E6190" s="98" t="n">
        <v>-3.76999764739594e-10</v>
      </c>
      <c r="F6190" s="98" t="n">
        <v>0</v>
      </c>
      <c r="H6190" s="13" t="n">
        <v>51</v>
      </c>
      <c r="I6190" s="13" t="n">
        <v>-3.973212869823328e-10</v>
      </c>
      <c r="J6190" s="13" t="n">
        <v>0</v>
      </c>
      <c r="K6190" s="13" t="n">
        <v>-1.203019905915426e-10</v>
      </c>
      <c r="N6190" s="13" t="n">
        <v>51</v>
      </c>
      <c r="O6190" s="18" t="n">
        <v>3.97317734268654e-10</v>
      </c>
      <c r="P6190" s="18" t="n">
        <v>-3.76999764739594e-10</v>
      </c>
      <c r="Q6190" s="18" t="n">
        <v>1.203019905915426e-10</v>
      </c>
    </row>
    <row r="6191">
      <c r="C6191" s="13" t="n">
        <v>52</v>
      </c>
      <c r="D6191" s="98" t="n">
        <v>0</v>
      </c>
      <c r="E6191" s="98" t="n">
        <v>0</v>
      </c>
      <c r="F6191" s="98" t="n">
        <v>-3.552713678800501e-15</v>
      </c>
      <c r="H6191" s="13" t="n">
        <v>52</v>
      </c>
      <c r="I6191" s="13" t="n">
        <v>-6.631495352849015e-10</v>
      </c>
      <c r="J6191" s="13" t="n">
        <v>-1.58919988280104e-10</v>
      </c>
      <c r="K6191" s="13" t="n">
        <v>-5.309850337198441e-10</v>
      </c>
      <c r="N6191" s="13" t="n">
        <v>52</v>
      </c>
      <c r="O6191" s="18" t="n">
        <v>6.631495352849015e-10</v>
      </c>
      <c r="P6191" s="18" t="n">
        <v>1.58919988280104e-10</v>
      </c>
      <c r="Q6191" s="18" t="n">
        <v>5.309814810061653e-10</v>
      </c>
    </row>
    <row r="6192">
      <c r="C6192" s="13" t="n">
        <v>53</v>
      </c>
      <c r="D6192" s="98" t="n">
        <v>1.507736158146145e-10</v>
      </c>
      <c r="E6192" s="98" t="n">
        <v>0</v>
      </c>
      <c r="F6192" s="98" t="n">
        <v>-1.384492520628555e-11</v>
      </c>
      <c r="H6192" s="13" t="n">
        <v>53</v>
      </c>
      <c r="I6192" s="13" t="n">
        <v>1.507594049598993e-10</v>
      </c>
      <c r="J6192" s="13" t="n">
        <v>-3.014086757957557e-10</v>
      </c>
      <c r="K6192" s="13" t="n">
        <v>0</v>
      </c>
      <c r="N6192" s="13" t="n">
        <v>53</v>
      </c>
      <c r="O6192" s="18" t="n">
        <v>1.4210854715202e-14</v>
      </c>
      <c r="P6192" s="18" t="n">
        <v>3.014086757957557e-10</v>
      </c>
      <c r="Q6192" s="18" t="n">
        <v>-1.384492520628555e-11</v>
      </c>
    </row>
    <row r="6193">
      <c r="C6193" s="13" t="n">
        <v>54</v>
      </c>
      <c r="D6193" s="98" t="n">
        <v>8.514504656886857e-10</v>
      </c>
      <c r="E6193" s="98" t="n">
        <v>8.451834787592816e-10</v>
      </c>
      <c r="F6193" s="98" t="n">
        <v>4.638103234810842e-10</v>
      </c>
      <c r="H6193" s="13" t="n">
        <v>54</v>
      </c>
      <c r="I6193" s="13" t="n">
        <v>8.514362548339705e-10</v>
      </c>
      <c r="J6193" s="13" t="n">
        <v>8.53617621032754e-10</v>
      </c>
      <c r="K6193" s="13" t="n">
        <v>4.827889199532365e-10</v>
      </c>
      <c r="N6193" s="13" t="n">
        <v>54</v>
      </c>
      <c r="O6193" s="18" t="n">
        <v>1.4210854715202e-14</v>
      </c>
      <c r="P6193" s="18" t="n">
        <v>-8.434142273472389e-12</v>
      </c>
      <c r="Q6193" s="18" t="n">
        <v>-1.897859647215228e-11</v>
      </c>
    </row>
    <row r="6194">
      <c r="C6194" s="13" t="n">
        <v>55</v>
      </c>
      <c r="D6194" s="98" t="n">
        <v>3.580957752546965e-10</v>
      </c>
      <c r="E6194" s="98" t="n">
        <v>-1.800160021048214e-11</v>
      </c>
      <c r="F6194" s="98" t="n">
        <v>3.694822225952521e-12</v>
      </c>
      <c r="H6194" s="13" t="n">
        <v>55</v>
      </c>
      <c r="I6194" s="13" t="n">
        <v>3.66277674856974e-10</v>
      </c>
      <c r="J6194" s="13" t="n">
        <v>0</v>
      </c>
      <c r="K6194" s="13" t="n">
        <v>3.680611371237319e-12</v>
      </c>
      <c r="N6194" s="13" t="n">
        <v>55</v>
      </c>
      <c r="O6194" s="18" t="n">
        <v>-8.181899602277554e-12</v>
      </c>
      <c r="P6194" s="18" t="n">
        <v>-1.800160021048214e-11</v>
      </c>
      <c r="Q6194" s="18" t="n">
        <v>1.4210854715202e-14</v>
      </c>
    </row>
    <row r="6195">
      <c r="C6195" s="13" t="n">
        <v>56</v>
      </c>
      <c r="D6195" s="98" t="n">
        <v>-1.381650349685515e-11</v>
      </c>
      <c r="E6195" s="98" t="n">
        <v>6.121858575625083e-10</v>
      </c>
      <c r="F6195" s="98" t="n">
        <v>0</v>
      </c>
      <c r="H6195" s="13" t="n">
        <v>56</v>
      </c>
      <c r="I6195" s="13" t="n">
        <v>3.552713678800501e-15</v>
      </c>
      <c r="J6195" s="13" t="n">
        <v>6.23000318000777e-10</v>
      </c>
      <c r="K6195" s="13" t="n">
        <v>0</v>
      </c>
      <c r="N6195" s="13" t="n">
        <v>56</v>
      </c>
      <c r="O6195" s="18" t="n">
        <v>-1.382005621053395e-11</v>
      </c>
      <c r="P6195" s="18" t="n">
        <v>-1.081446043826872e-11</v>
      </c>
      <c r="Q6195" s="18" t="n">
        <v>0</v>
      </c>
    </row>
    <row r="6196">
      <c r="C6196" s="13" t="n">
        <v>57</v>
      </c>
      <c r="D6196" s="98" t="n">
        <v>-4.67963445771602e-11</v>
      </c>
      <c r="E6196" s="98" t="n">
        <v>-8.384404281969182e-12</v>
      </c>
      <c r="F6196" s="98" t="n">
        <v>0</v>
      </c>
      <c r="H6196" s="13" t="n">
        <v>57</v>
      </c>
      <c r="I6196" s="13" t="n">
        <v>-4.68141081455542e-11</v>
      </c>
      <c r="J6196" s="13" t="n">
        <v>0</v>
      </c>
      <c r="K6196" s="13" t="n">
        <v>0</v>
      </c>
      <c r="N6196" s="13" t="n">
        <v>57</v>
      </c>
      <c r="O6196" s="18" t="n">
        <v>1.77635683940025e-14</v>
      </c>
      <c r="P6196" s="18" t="n">
        <v>-8.384404281969182e-12</v>
      </c>
      <c r="Q6196" s="18" t="n">
        <v>0</v>
      </c>
    </row>
    <row r="6197">
      <c r="C6197" s="13" t="n">
        <v>58</v>
      </c>
      <c r="D6197" s="98" t="n">
        <v>4.25721680130664e-10</v>
      </c>
      <c r="E6197" s="98" t="n">
        <v>-1.473665633966448e-11</v>
      </c>
      <c r="F6197" s="98" t="n">
        <v>9.143263923760969e-10</v>
      </c>
      <c r="H6197" s="13" t="n">
        <v>58</v>
      </c>
      <c r="I6197" s="13" t="n">
        <v>4.257074692759488e-10</v>
      </c>
      <c r="J6197" s="13" t="n">
        <v>0</v>
      </c>
      <c r="K6197" s="13" t="n">
        <v>9.143121815213817e-10</v>
      </c>
      <c r="N6197" s="13" t="n">
        <v>58</v>
      </c>
      <c r="O6197" s="18" t="n">
        <v>1.4210854715202e-14</v>
      </c>
      <c r="P6197" s="18" t="n">
        <v>-1.473665633966448e-11</v>
      </c>
      <c r="Q6197" s="18" t="n">
        <v>1.4210854715202e-14</v>
      </c>
    </row>
    <row r="6198">
      <c r="C6198" s="13" t="n">
        <v>59</v>
      </c>
      <c r="D6198" s="98" t="n">
        <v>-9.103047204916948e-10</v>
      </c>
      <c r="E6198" s="98" t="n">
        <v>8.121574524011521e-10</v>
      </c>
      <c r="F6198" s="98" t="n">
        <v>-2.206235194535111e-11</v>
      </c>
      <c r="H6198" s="13" t="n">
        <v>59</v>
      </c>
      <c r="I6198" s="13" t="n">
        <v>0</v>
      </c>
      <c r="J6198" s="13" t="n">
        <v>8.292850850466493e-10</v>
      </c>
      <c r="K6198" s="13" t="n">
        <v>0</v>
      </c>
      <c r="N6198" s="13" t="n">
        <v>59</v>
      </c>
      <c r="O6198" s="18" t="n">
        <v>-9.103047204916948e-10</v>
      </c>
      <c r="P6198" s="18" t="n">
        <v>-1.712763264549721e-11</v>
      </c>
      <c r="Q6198" s="18" t="n">
        <v>-2.206235194535111e-11</v>
      </c>
    </row>
    <row r="6199">
      <c r="C6199" s="13" t="n">
        <v>60</v>
      </c>
      <c r="D6199" s="98" t="n">
        <v>-3.552713678800501e-15</v>
      </c>
      <c r="E6199" s="98" t="n">
        <v>4.251923257925228e-10</v>
      </c>
      <c r="F6199" s="98" t="n">
        <v>-1.163869001175044e-11</v>
      </c>
      <c r="H6199" s="13" t="n">
        <v>60</v>
      </c>
      <c r="I6199" s="13" t="n">
        <v>-3.552713678800501e-15</v>
      </c>
      <c r="J6199" s="13" t="n">
        <v>4.251745622241287e-10</v>
      </c>
      <c r="K6199" s="13" t="n">
        <v>3.552713678800501e-15</v>
      </c>
      <c r="N6199" s="13" t="n">
        <v>60</v>
      </c>
      <c r="O6199" s="18" t="n">
        <v>0</v>
      </c>
      <c r="P6199" s="18" t="n">
        <v>1.77635683940025e-14</v>
      </c>
      <c r="Q6199" s="18" t="n">
        <v>-1.164224272542924e-11</v>
      </c>
    </row>
    <row r="6200">
      <c r="C6200" s="13" t="n">
        <v>61</v>
      </c>
      <c r="D6200" s="98" t="n">
        <v>9.206857498611498e-11</v>
      </c>
      <c r="E6200" s="98" t="n">
        <v>4.245102047661931e-10</v>
      </c>
      <c r="F6200" s="98" t="n">
        <v>1.656417225603946e-10</v>
      </c>
      <c r="H6200" s="13" t="n">
        <v>61</v>
      </c>
      <c r="I6200" s="13" t="n">
        <v>9.205081141772098e-11</v>
      </c>
      <c r="J6200" s="13" t="n">
        <v>4.244924411977991e-10</v>
      </c>
      <c r="K6200" s="13" t="n">
        <v>1.794546733435709e-10</v>
      </c>
      <c r="N6200" s="13" t="n">
        <v>61</v>
      </c>
      <c r="O6200" s="18" t="n">
        <v>1.77635683940025e-14</v>
      </c>
      <c r="P6200" s="18" t="n">
        <v>1.77635683940025e-14</v>
      </c>
      <c r="Q6200" s="18" t="n">
        <v>-1.381295078317635e-11</v>
      </c>
    </row>
    <row r="6201">
      <c r="C6201" s="13" t="n">
        <v>62</v>
      </c>
      <c r="D6201" s="98" t="n">
        <v>0</v>
      </c>
      <c r="E6201" s="98" t="n">
        <v>7.079741237703274e-10</v>
      </c>
      <c r="F6201" s="98" t="n">
        <v>-8.103739901343943e-12</v>
      </c>
      <c r="H6201" s="13" t="n">
        <v>62</v>
      </c>
      <c r="I6201" s="13" t="n">
        <v>0</v>
      </c>
      <c r="J6201" s="13" t="n">
        <v>7.079563602019334e-10</v>
      </c>
      <c r="K6201" s="13" t="n">
        <v>3.552713678800501e-15</v>
      </c>
      <c r="N6201" s="13" t="n">
        <v>62</v>
      </c>
      <c r="O6201" s="18" t="n">
        <v>0</v>
      </c>
      <c r="P6201" s="18" t="n">
        <v>1.77635683940025e-14</v>
      </c>
      <c r="Q6201" s="18" t="n">
        <v>-8.107292615022743e-12</v>
      </c>
    </row>
    <row r="6202">
      <c r="C6202" s="13" t="n">
        <v>63</v>
      </c>
      <c r="D6202" s="98" t="n">
        <v>8.466223277991958e-10</v>
      </c>
      <c r="E6202" s="98" t="n">
        <v>3.552713678800501e-15</v>
      </c>
      <c r="F6202" s="98" t="n">
        <v>6.729905521751789e-11</v>
      </c>
      <c r="H6202" s="13" t="n">
        <v>63</v>
      </c>
      <c r="I6202" s="13" t="n">
        <v>8.466045642308018e-10</v>
      </c>
      <c r="J6202" s="13" t="n">
        <v>3.552713678800501e-15</v>
      </c>
      <c r="K6202" s="13" t="n">
        <v>6.728484436280269e-11</v>
      </c>
      <c r="N6202" s="13" t="n">
        <v>63</v>
      </c>
      <c r="O6202" s="18" t="n">
        <v>1.77635683940025e-14</v>
      </c>
      <c r="P6202" s="18" t="n">
        <v>0</v>
      </c>
      <c r="Q6202" s="18" t="n">
        <v>1.4210854715202e-14</v>
      </c>
    </row>
    <row r="6203">
      <c r="C6203" s="13" t="n">
        <v>64</v>
      </c>
      <c r="D6203" s="98" t="n">
        <v>6.025651089203166e-10</v>
      </c>
      <c r="E6203" s="98" t="n">
        <v>5.127738234023127e-10</v>
      </c>
      <c r="F6203" s="98" t="n">
        <v>2.847500013558601e-11</v>
      </c>
      <c r="H6203" s="13" t="n">
        <v>64</v>
      </c>
      <c r="I6203" s="13" t="n">
        <v>6.025651089203166e-10</v>
      </c>
      <c r="J6203" s="13" t="n">
        <v>5.338129938081693e-10</v>
      </c>
      <c r="K6203" s="13" t="n">
        <v>2.846078928087081e-11</v>
      </c>
      <c r="N6203" s="13" t="n">
        <v>64</v>
      </c>
      <c r="O6203" s="18" t="n">
        <v>0</v>
      </c>
      <c r="P6203" s="18" t="n">
        <v>-2.103917040585657e-11</v>
      </c>
      <c r="Q6203" s="18" t="n">
        <v>1.4210854715202e-14</v>
      </c>
    </row>
    <row r="6204">
      <c r="C6204" s="13" t="n">
        <v>65</v>
      </c>
      <c r="D6204" s="98" t="n">
        <v>6.35466790299688e-10</v>
      </c>
      <c r="E6204" s="98" t="n">
        <v>-1.199396137963049e-11</v>
      </c>
      <c r="F6204" s="98" t="n">
        <v>6.36624974958977e-10</v>
      </c>
      <c r="H6204" s="13" t="n">
        <v>65</v>
      </c>
      <c r="I6204" s="13" t="n">
        <v>6.354525794449728e-10</v>
      </c>
      <c r="J6204" s="13" t="n">
        <v>0</v>
      </c>
      <c r="K6204" s="13" t="n">
        <v>6.366107641042618e-10</v>
      </c>
      <c r="N6204" s="13" t="n">
        <v>65</v>
      </c>
      <c r="O6204" s="18" t="n">
        <v>1.4210854715202e-14</v>
      </c>
      <c r="P6204" s="18" t="n">
        <v>-1.199396137963049e-11</v>
      </c>
      <c r="Q6204" s="18" t="n">
        <v>1.4210854715202e-14</v>
      </c>
    </row>
    <row r="6205">
      <c r="C6205" s="13" t="n">
        <v>66</v>
      </c>
      <c r="D6205" s="98" t="n">
        <v>0</v>
      </c>
      <c r="E6205" s="98" t="n">
        <v>2.76898504125711e-11</v>
      </c>
      <c r="F6205" s="98" t="n">
        <v>-5.415401460595604e-11</v>
      </c>
      <c r="H6205" s="13" t="n">
        <v>66</v>
      </c>
      <c r="I6205" s="13" t="n">
        <v>0</v>
      </c>
      <c r="J6205" s="13" t="n">
        <v>2.76720868441771e-11</v>
      </c>
      <c r="K6205" s="13" t="n">
        <v>-5.416822546067124e-11</v>
      </c>
      <c r="N6205" s="13" t="n">
        <v>66</v>
      </c>
      <c r="O6205" s="18" t="n">
        <v>0</v>
      </c>
      <c r="P6205" s="18" t="n">
        <v>1.77635683940025e-14</v>
      </c>
      <c r="Q6205" s="18" t="n">
        <v>1.4210854715202e-14</v>
      </c>
    </row>
    <row r="6206">
      <c r="C6206" s="13" t="n">
        <v>67</v>
      </c>
      <c r="D6206" s="98" t="n">
        <v>-1.430677798452962e-11</v>
      </c>
      <c r="E6206" s="98" t="n">
        <v>1.158859674887935e-10</v>
      </c>
      <c r="F6206" s="98" t="n">
        <v>-1.299937935073103e-11</v>
      </c>
      <c r="H6206" s="13" t="n">
        <v>67</v>
      </c>
      <c r="I6206" s="13" t="n">
        <v>0</v>
      </c>
      <c r="J6206" s="13" t="n">
        <v>1.224194079441077e-10</v>
      </c>
      <c r="K6206" s="13" t="n">
        <v>0</v>
      </c>
      <c r="N6206" s="13" t="n">
        <v>67</v>
      </c>
      <c r="O6206" s="18" t="n">
        <v>-1.430677798452962e-11</v>
      </c>
      <c r="P6206" s="18" t="n">
        <v>-6.533440455314121e-12</v>
      </c>
      <c r="Q6206" s="18" t="n">
        <v>-1.299937935073103e-11</v>
      </c>
    </row>
    <row r="6207">
      <c r="C6207" s="13" t="n">
        <v>68</v>
      </c>
      <c r="D6207" s="98" t="n">
        <v>8.623466385415668e-10</v>
      </c>
      <c r="E6207" s="98" t="n">
        <v>4.712248369287408e-10</v>
      </c>
      <c r="F6207" s="98" t="n">
        <v>3.43110428957516e-10</v>
      </c>
      <c r="H6207" s="13" t="n">
        <v>68</v>
      </c>
      <c r="I6207" s="13" t="n">
        <v>0.4539290884276852</v>
      </c>
      <c r="J6207" s="13" t="n">
        <v>4.712070733603468e-10</v>
      </c>
      <c r="K6207" s="13" t="n">
        <v>3.557083516625426e-10</v>
      </c>
      <c r="N6207" s="13" t="n">
        <v>68</v>
      </c>
      <c r="O6207" s="18" t="n">
        <v>-0.4539290875653386</v>
      </c>
      <c r="P6207" s="18" t="n">
        <v>1.77635683940025e-14</v>
      </c>
      <c r="Q6207" s="18" t="n">
        <v>-1.259792270502658e-11</v>
      </c>
    </row>
    <row r="6208">
      <c r="C6208" s="13" t="n">
        <v>69</v>
      </c>
      <c r="D6208" s="98" t="n">
        <v>7.958043113376334e-10</v>
      </c>
      <c r="E6208" s="98" t="n">
        <v>3.552713678800501e-15</v>
      </c>
      <c r="F6208" s="98" t="n">
        <v>5.52088152971919e-10</v>
      </c>
      <c r="H6208" s="13" t="n">
        <v>69</v>
      </c>
      <c r="I6208" s="13" t="n">
        <v>8.171952003976912e-10</v>
      </c>
      <c r="J6208" s="13" t="n">
        <v>3.552713678800501e-15</v>
      </c>
      <c r="K6208" s="13" t="n">
        <v>5.520739421172038e-10</v>
      </c>
      <c r="N6208" s="13" t="n">
        <v>69</v>
      </c>
      <c r="O6208" s="18" t="n">
        <v>-2.139088906005782e-11</v>
      </c>
      <c r="P6208" s="18" t="n">
        <v>0</v>
      </c>
      <c r="Q6208" s="18" t="n">
        <v>1.4210854715202e-14</v>
      </c>
    </row>
    <row r="6209">
      <c r="C6209" s="13" t="n">
        <v>70</v>
      </c>
      <c r="D6209" s="98" t="n">
        <v>-9.965361869035405e-12</v>
      </c>
      <c r="E6209" s="98" t="n">
        <v>3.661249081687856e-10</v>
      </c>
      <c r="F6209" s="98" t="n">
        <v>0</v>
      </c>
      <c r="H6209" s="13" t="n">
        <v>70</v>
      </c>
      <c r="I6209" s="13" t="n">
        <v>0</v>
      </c>
      <c r="J6209" s="13" t="n">
        <v>3.661071446003916e-10</v>
      </c>
      <c r="K6209" s="13" t="n">
        <v>0</v>
      </c>
      <c r="N6209" s="13" t="n">
        <v>70</v>
      </c>
      <c r="O6209" s="18" t="n">
        <v>-9.965361869035405e-12</v>
      </c>
      <c r="P6209" s="18" t="n">
        <v>1.77635683940025e-14</v>
      </c>
      <c r="Q6209" s="18" t="n">
        <v>0</v>
      </c>
    </row>
    <row r="6210">
      <c r="C6210" s="13" t="n">
        <v>71</v>
      </c>
      <c r="D6210" s="98" t="n">
        <v>0</v>
      </c>
      <c r="E6210" s="98" t="n">
        <v>0</v>
      </c>
      <c r="F6210" s="98" t="n">
        <v>0</v>
      </c>
      <c r="H6210" s="13" t="n">
        <v>71</v>
      </c>
      <c r="I6210" s="13" t="n">
        <v>0</v>
      </c>
      <c r="J6210" s="13" t="n">
        <v>0</v>
      </c>
      <c r="K6210" s="13" t="n">
        <v>0</v>
      </c>
      <c r="N6210" s="13" t="n">
        <v>71</v>
      </c>
      <c r="O6210" s="18" t="n">
        <v>0</v>
      </c>
      <c r="P6210" s="18" t="n">
        <v>0</v>
      </c>
      <c r="Q6210" s="18" t="n">
        <v>0</v>
      </c>
    </row>
    <row r="6211">
      <c r="C6211" s="13" t="n">
        <v>72</v>
      </c>
      <c r="D6211" s="98" t="n">
        <v>8.774136972533597e-11</v>
      </c>
      <c r="E6211" s="98" t="n">
        <v>0</v>
      </c>
      <c r="F6211" s="98" t="n">
        <v>7.099707488578133e-10</v>
      </c>
      <c r="H6211" s="13" t="n">
        <v>72</v>
      </c>
      <c r="I6211" s="13" t="n">
        <v>1.021440709791932e-10</v>
      </c>
      <c r="J6211" s="13" t="n">
        <v>0</v>
      </c>
      <c r="K6211" s="13" t="n">
        <v>7.099565380030981e-10</v>
      </c>
      <c r="N6211" s="13" t="n">
        <v>72</v>
      </c>
      <c r="O6211" s="18" t="n">
        <v>-1.440270125385723e-11</v>
      </c>
      <c r="P6211" s="18" t="n">
        <v>0</v>
      </c>
      <c r="Q6211" s="18" t="n">
        <v>1.4210854715202e-14</v>
      </c>
    </row>
    <row r="6212">
      <c r="C6212" s="13" t="n">
        <v>73</v>
      </c>
      <c r="D6212" s="98" t="n">
        <v>5.644338330057508e-10</v>
      </c>
      <c r="E6212" s="98" t="n">
        <v>-8.716583010937029e-11</v>
      </c>
      <c r="F6212" s="98" t="n">
        <v>0</v>
      </c>
      <c r="H6212" s="13" t="n">
        <v>73</v>
      </c>
      <c r="I6212" s="13" t="n">
        <v>5.644196221510356e-10</v>
      </c>
      <c r="J6212" s="13" t="n">
        <v>0</v>
      </c>
      <c r="K6212" s="13" t="n">
        <v>0</v>
      </c>
      <c r="N6212" s="13" t="n">
        <v>73</v>
      </c>
      <c r="O6212" s="18" t="n">
        <v>1.4210854715202e-14</v>
      </c>
      <c r="P6212" s="18" t="n">
        <v>-8.716583010937029e-11</v>
      </c>
      <c r="Q6212" s="18" t="n">
        <v>0</v>
      </c>
    </row>
    <row r="6213">
      <c r="C6213" s="13" t="n">
        <v>74</v>
      </c>
      <c r="D6213" s="98" t="n">
        <v>0</v>
      </c>
      <c r="E6213" s="98" t="n">
        <v>0</v>
      </c>
      <c r="F6213" s="98" t="n">
        <v>0</v>
      </c>
      <c r="H6213" s="13" t="n">
        <v>74</v>
      </c>
      <c r="I6213" s="13" t="n">
        <v>0</v>
      </c>
      <c r="J6213" s="13" t="n">
        <v>0</v>
      </c>
      <c r="K6213" s="13" t="n">
        <v>0</v>
      </c>
      <c r="N6213" s="13" t="n">
        <v>74</v>
      </c>
      <c r="O6213" s="18" t="n">
        <v>0</v>
      </c>
      <c r="P6213" s="18" t="n">
        <v>0</v>
      </c>
      <c r="Q6213" s="18" t="n">
        <v>0</v>
      </c>
    </row>
    <row r="6214">
      <c r="C6214" s="13" t="n">
        <v>75</v>
      </c>
      <c r="D6214" s="98" t="n">
        <v>7.967067006120487e-10</v>
      </c>
      <c r="E6214" s="98" t="n">
        <v>-1.13189457806584e-11</v>
      </c>
      <c r="F6214" s="98" t="n">
        <v>0</v>
      </c>
      <c r="H6214" s="13" t="n">
        <v>75</v>
      </c>
      <c r="I6214" s="13" t="n">
        <v>8.272138529719086e-10</v>
      </c>
      <c r="J6214" s="13" t="n">
        <v>3.552713678800501e-15</v>
      </c>
      <c r="K6214" s="13" t="n">
        <v>0</v>
      </c>
      <c r="N6214" s="13" t="n">
        <v>75</v>
      </c>
      <c r="O6214" s="18" t="n">
        <v>-3.05071523598599e-11</v>
      </c>
      <c r="P6214" s="18" t="n">
        <v>-1.13224984943372e-11</v>
      </c>
      <c r="Q6214" s="18" t="n">
        <v>0</v>
      </c>
    </row>
    <row r="6215">
      <c r="C6215" s="13" t="n">
        <v>76</v>
      </c>
      <c r="D6215" s="98" t="n">
        <v>-2.278000010846881e-11</v>
      </c>
      <c r="E6215" s="98" t="n">
        <v>-1.183408926408447e-11</v>
      </c>
      <c r="F6215" s="98" t="n">
        <v>0</v>
      </c>
      <c r="H6215" s="13" t="n">
        <v>76</v>
      </c>
      <c r="I6215" s="13" t="n">
        <v>-2.279776367686281e-11</v>
      </c>
      <c r="J6215" s="13" t="n">
        <v>0</v>
      </c>
      <c r="K6215" s="13" t="n">
        <v>0</v>
      </c>
      <c r="N6215" s="13" t="n">
        <v>76</v>
      </c>
      <c r="O6215" s="18" t="n">
        <v>1.77635683940025e-14</v>
      </c>
      <c r="P6215" s="18" t="n">
        <v>-1.183408926408447e-11</v>
      </c>
      <c r="Q6215" s="18" t="n">
        <v>0</v>
      </c>
    </row>
    <row r="6216">
      <c r="C6216" s="13" t="n">
        <v>77</v>
      </c>
      <c r="D6216" s="98" t="n">
        <v>2.665636600340804e-10</v>
      </c>
      <c r="E6216" s="98" t="n">
        <v>9.147136381670862e-10</v>
      </c>
      <c r="F6216" s="98" t="n">
        <v>1.945110739143274e-11</v>
      </c>
      <c r="H6216" s="13" t="n">
        <v>77</v>
      </c>
      <c r="I6216" s="13" t="n">
        <v>2.665458964656864e-10</v>
      </c>
      <c r="J6216" s="13" t="n">
        <v>9.146958745986922e-10</v>
      </c>
      <c r="K6216" s="13" t="n">
        <v>1.943334382303874e-11</v>
      </c>
      <c r="N6216" s="13" t="n">
        <v>77</v>
      </c>
      <c r="O6216" s="18" t="n">
        <v>1.77635683940025e-14</v>
      </c>
      <c r="P6216" s="18" t="n">
        <v>1.77635683940025e-14</v>
      </c>
      <c r="Q6216" s="18" t="n">
        <v>1.77635683940025e-14</v>
      </c>
    </row>
    <row r="6217">
      <c r="C6217" s="13" t="n">
        <v>78</v>
      </c>
      <c r="D6217" s="98" t="n">
        <v>3.847979712645611e-10</v>
      </c>
      <c r="E6217" s="98" t="n">
        <v>-8.01136934569513e-12</v>
      </c>
      <c r="F6217" s="98" t="n">
        <v>8.478018287405575e-10</v>
      </c>
      <c r="H6217" s="13" t="n">
        <v>78</v>
      </c>
      <c r="I6217" s="13" t="n">
        <v>3.977866924742557e-10</v>
      </c>
      <c r="J6217" s="13" t="n">
        <v>0</v>
      </c>
      <c r="K6217" s="13" t="n">
        <v>8.477840651721635e-10</v>
      </c>
      <c r="N6217" s="13" t="n">
        <v>78</v>
      </c>
      <c r="O6217" s="18" t="n">
        <v>-1.298872120969463e-11</v>
      </c>
      <c r="P6217" s="18" t="n">
        <v>-8.01136934569513e-12</v>
      </c>
      <c r="Q6217" s="18" t="n">
        <v>1.77635683940025e-14</v>
      </c>
    </row>
    <row r="6218">
      <c r="C6218" s="13" t="n">
        <v>79</v>
      </c>
      <c r="D6218" s="98" t="n">
        <v>0</v>
      </c>
      <c r="E6218" s="98" t="n">
        <v>0</v>
      </c>
      <c r="F6218" s="98" t="n">
        <v>7.688569780839316e-10</v>
      </c>
      <c r="H6218" s="13" t="n">
        <v>79</v>
      </c>
      <c r="I6218" s="13" t="n">
        <v>0</v>
      </c>
      <c r="J6218" s="13" t="n">
        <v>0</v>
      </c>
      <c r="K6218" s="13" t="n">
        <v>7.688392145155376e-10</v>
      </c>
      <c r="N6218" s="13" t="n">
        <v>79</v>
      </c>
      <c r="O6218" s="18" t="n">
        <v>0</v>
      </c>
      <c r="P6218" s="18" t="n">
        <v>0</v>
      </c>
      <c r="Q6218" s="18" t="n">
        <v>1.77635683940025e-14</v>
      </c>
    </row>
    <row r="6219">
      <c r="C6219" s="13" t="n">
        <v>80</v>
      </c>
      <c r="D6219" s="98" t="n">
        <v>0</v>
      </c>
      <c r="E6219" s="98" t="n">
        <v>9.242739906767383e-10</v>
      </c>
      <c r="F6219" s="98" t="n">
        <v>0</v>
      </c>
      <c r="H6219" s="13" t="n">
        <v>80</v>
      </c>
      <c r="I6219" s="13" t="n">
        <v>0</v>
      </c>
      <c r="J6219" s="13" t="n">
        <v>9.242562271083443e-10</v>
      </c>
      <c r="K6219" s="13" t="n">
        <v>0</v>
      </c>
      <c r="N6219" s="13" t="n">
        <v>80</v>
      </c>
      <c r="O6219" s="18" t="n">
        <v>0</v>
      </c>
      <c r="P6219" s="18" t="n">
        <v>1.77635683940025e-14</v>
      </c>
      <c r="Q6219" s="18" t="n">
        <v>0</v>
      </c>
    </row>
    <row r="6220">
      <c r="C6220" s="13" t="n">
        <v>81</v>
      </c>
      <c r="D6220" s="98" t="n">
        <v>6.714877542890463e-10</v>
      </c>
      <c r="E6220" s="98" t="n">
        <v>-2.141220534213062e-11</v>
      </c>
      <c r="F6220" s="98" t="n">
        <v>8.167972964656656e-10</v>
      </c>
      <c r="H6220" s="13" t="n">
        <v>81</v>
      </c>
      <c r="I6220" s="13" t="n">
        <v>6.714699907206523e-10</v>
      </c>
      <c r="J6220" s="13" t="n">
        <v>0</v>
      </c>
      <c r="K6220" s="13" t="n">
        <v>8.167795328972716e-10</v>
      </c>
      <c r="N6220" s="13" t="n">
        <v>81</v>
      </c>
      <c r="O6220" s="18" t="n">
        <v>1.77635683940025e-14</v>
      </c>
      <c r="P6220" s="18" t="n">
        <v>-2.141220534213062e-11</v>
      </c>
      <c r="Q6220" s="18" t="n">
        <v>1.77635683940025e-14</v>
      </c>
    </row>
    <row r="6221">
      <c r="C6221" s="13" t="n">
        <v>82</v>
      </c>
      <c r="D6221" s="98" t="n">
        <v>0</v>
      </c>
      <c r="E6221" s="98" t="n">
        <v>7.293721182577428e-12</v>
      </c>
      <c r="F6221" s="98" t="n">
        <v>2.417408495603013e-10</v>
      </c>
      <c r="H6221" s="13" t="n">
        <v>82</v>
      </c>
      <c r="I6221" s="13" t="n">
        <v>0</v>
      </c>
      <c r="J6221" s="13" t="n">
        <v>2.590283543213445e-11</v>
      </c>
      <c r="K6221" s="13" t="n">
        <v>2.417230859919073e-10</v>
      </c>
      <c r="N6221" s="13" t="n">
        <v>82</v>
      </c>
      <c r="O6221" s="18" t="n">
        <v>0</v>
      </c>
      <c r="P6221" s="18" t="n">
        <v>-1.860911424955702e-11</v>
      </c>
      <c r="Q6221" s="18" t="n">
        <v>1.77635683940025e-14</v>
      </c>
    </row>
    <row r="6222">
      <c r="C6222" s="13" t="n">
        <v>83</v>
      </c>
      <c r="D6222" s="98" t="n">
        <v>-5.471179065352771e-12</v>
      </c>
      <c r="E6222" s="98" t="n">
        <v>2.369411333802418e-10</v>
      </c>
      <c r="F6222" s="98" t="n">
        <v>3.552713678800501e-15</v>
      </c>
      <c r="H6222" s="13" t="n">
        <v>83</v>
      </c>
      <c r="I6222" s="13" t="n">
        <v>0</v>
      </c>
      <c r="J6222" s="13" t="n">
        <v>2.369233698118478e-10</v>
      </c>
      <c r="K6222" s="13" t="n">
        <v>3.552713678800501e-15</v>
      </c>
      <c r="N6222" s="13" t="n">
        <v>83</v>
      </c>
      <c r="O6222" s="18" t="n">
        <v>-5.471179065352771e-12</v>
      </c>
      <c r="P6222" s="18" t="n">
        <v>1.77635683940025e-14</v>
      </c>
      <c r="Q6222" s="18" t="n">
        <v>0</v>
      </c>
    </row>
    <row r="6223">
      <c r="C6223" s="13" t="n">
        <v>84</v>
      </c>
      <c r="D6223" s="98" t="n">
        <v>7.280860359060171e-10</v>
      </c>
      <c r="E6223" s="98" t="n">
        <v>8.003233631370676e-10</v>
      </c>
      <c r="F6223" s="98" t="n">
        <v>4.787352736457251e-10</v>
      </c>
      <c r="H6223" s="13" t="n">
        <v>84</v>
      </c>
      <c r="I6223" s="13" t="n">
        <v>7.368683441200119e-10</v>
      </c>
      <c r="J6223" s="13" t="n">
        <v>8.003091522823524e-10</v>
      </c>
      <c r="K6223" s="13" t="n">
        <v>4.83971973608277e-10</v>
      </c>
      <c r="N6223" s="13" t="n">
        <v>84</v>
      </c>
      <c r="O6223" s="18" t="n">
        <v>-8.782308213994838e-12</v>
      </c>
      <c r="P6223" s="18" t="n">
        <v>1.4210854715202e-14</v>
      </c>
      <c r="Q6223" s="18" t="n">
        <v>-5.236699962551938e-12</v>
      </c>
    </row>
    <row r="6224">
      <c r="C6224" s="13" t="n">
        <v>85</v>
      </c>
      <c r="D6224" s="98" t="n">
        <v>5.057181340362149e-10</v>
      </c>
      <c r="E6224" s="98" t="n">
        <v>0</v>
      </c>
      <c r="F6224" s="98" t="n">
        <v>1.538040805826313e-10</v>
      </c>
      <c r="H6224" s="13" t="n">
        <v>85</v>
      </c>
      <c r="I6224" s="13" t="n">
        <v>5.117009038713149e-10</v>
      </c>
      <c r="J6224" s="13" t="n">
        <v>0</v>
      </c>
      <c r="K6224" s="13" t="n">
        <v>1.664801629885915e-10</v>
      </c>
      <c r="N6224" s="13" t="n">
        <v>85</v>
      </c>
      <c r="O6224" s="18" t="n">
        <v>-5.982769835100044e-12</v>
      </c>
      <c r="P6224" s="18" t="n">
        <v>0</v>
      </c>
      <c r="Q6224" s="18" t="n">
        <v>-1.267608240596019e-11</v>
      </c>
    </row>
    <row r="6225">
      <c r="C6225" s="13" t="n">
        <v>86</v>
      </c>
      <c r="D6225" s="98" t="n">
        <v>-3.552713678800501e-15</v>
      </c>
      <c r="E6225" s="98" t="n">
        <v>4.911875350899209e-10</v>
      </c>
      <c r="F6225" s="98" t="n">
        <v>0</v>
      </c>
      <c r="H6225" s="13" t="n">
        <v>86</v>
      </c>
      <c r="I6225" s="13" t="n">
        <v>-3.552713678800501e-15</v>
      </c>
      <c r="J6225" s="13" t="n">
        <v>5.026414839903737e-10</v>
      </c>
      <c r="K6225" s="13" t="n">
        <v>0</v>
      </c>
      <c r="N6225" s="13" t="n">
        <v>86</v>
      </c>
      <c r="O6225" s="18" t="n">
        <v>0</v>
      </c>
      <c r="P6225" s="18" t="n">
        <v>-1.145394890045281e-11</v>
      </c>
      <c r="Q6225" s="18" t="n">
        <v>0</v>
      </c>
    </row>
    <row r="6226">
      <c r="C6226" s="13" t="n">
        <v>87</v>
      </c>
      <c r="D6226" s="98" t="n">
        <v>-3.552713678800501e-15</v>
      </c>
      <c r="E6226" s="98" t="n">
        <v>0</v>
      </c>
      <c r="F6226" s="98" t="n">
        <v>-6.229505800092738e-10</v>
      </c>
      <c r="H6226" s="13" t="n">
        <v>87</v>
      </c>
      <c r="I6226" s="13" t="n">
        <v>-3.552713678800501e-15</v>
      </c>
      <c r="J6226" s="13" t="n">
        <v>0</v>
      </c>
      <c r="K6226" s="13" t="n">
        <v>-3.552713678800501e-15</v>
      </c>
      <c r="N6226" s="13" t="n">
        <v>87</v>
      </c>
      <c r="O6226" s="18" t="n">
        <v>0</v>
      </c>
      <c r="P6226" s="18" t="n">
        <v>0</v>
      </c>
      <c r="Q6226" s="18" t="n">
        <v>-6.22947027295595e-10</v>
      </c>
    </row>
    <row r="6227">
      <c r="C6227" s="13" t="n">
        <v>88</v>
      </c>
      <c r="D6227" s="98" t="n">
        <v>7.604690210882836e-10</v>
      </c>
      <c r="E6227" s="98" t="n">
        <v>-1.897149104479467e-11</v>
      </c>
      <c r="F6227" s="98" t="n">
        <v>0</v>
      </c>
      <c r="H6227" s="13" t="n">
        <v>88</v>
      </c>
      <c r="I6227" s="13" t="n">
        <v>7.682636748995719e-10</v>
      </c>
      <c r="J6227" s="13" t="n">
        <v>0</v>
      </c>
      <c r="K6227" s="13" t="n">
        <v>0</v>
      </c>
      <c r="N6227" s="13" t="n">
        <v>88</v>
      </c>
      <c r="O6227" s="18" t="n">
        <v>-7.794653811288299e-12</v>
      </c>
      <c r="P6227" s="18" t="n">
        <v>-1.897149104479467e-11</v>
      </c>
      <c r="Q6227" s="18" t="n">
        <v>0</v>
      </c>
    </row>
    <row r="6228">
      <c r="C6228" s="13" t="n">
        <v>89</v>
      </c>
      <c r="D6228" s="98" t="n">
        <v>8.034817255975213e-11</v>
      </c>
      <c r="E6228" s="98" t="n">
        <v>-2.755129457909788e-11</v>
      </c>
      <c r="F6228" s="98" t="n">
        <v>0</v>
      </c>
      <c r="H6228" s="13" t="n">
        <v>89</v>
      </c>
      <c r="I6228" s="13" t="n">
        <v>9.157474778476171e-11</v>
      </c>
      <c r="J6228" s="13" t="n">
        <v>0</v>
      </c>
      <c r="K6228" s="13" t="n">
        <v>0</v>
      </c>
      <c r="N6228" s="13" t="n">
        <v>89</v>
      </c>
      <c r="O6228" s="18" t="n">
        <v>-1.122657522500958e-11</v>
      </c>
      <c r="P6228" s="18" t="n">
        <v>-2.755129457909788e-11</v>
      </c>
      <c r="Q6228" s="18" t="n">
        <v>0</v>
      </c>
    </row>
    <row r="6229">
      <c r="C6229" s="13" t="n">
        <v>90</v>
      </c>
      <c r="D6229" s="98" t="n">
        <v>8.229008585658448e-10</v>
      </c>
      <c r="E6229" s="98" t="n">
        <v>4.151843313593417e-10</v>
      </c>
      <c r="F6229" s="98" t="n">
        <v>0</v>
      </c>
      <c r="H6229" s="13" t="n">
        <v>90</v>
      </c>
      <c r="I6229" s="13" t="n">
        <v>8.352181168902462e-10</v>
      </c>
      <c r="J6229" s="13" t="n">
        <v>4.151665677909477e-10</v>
      </c>
      <c r="K6229" s="13" t="n">
        <v>0</v>
      </c>
      <c r="N6229" s="13" t="n">
        <v>90</v>
      </c>
      <c r="O6229" s="18" t="n">
        <v>-1.231725832440134e-11</v>
      </c>
      <c r="P6229" s="18" t="n">
        <v>1.77635683940025e-14</v>
      </c>
      <c r="Q6229" s="18" t="n">
        <v>0</v>
      </c>
    </row>
    <row r="6230">
      <c r="C6230" s="13" t="n">
        <v>91</v>
      </c>
      <c r="D6230" s="98" t="n">
        <v>8.406111362546653e-10</v>
      </c>
      <c r="E6230" s="98" t="n">
        <v>2.513189656383474e-10</v>
      </c>
      <c r="F6230" s="98" t="n">
        <v>8.489351444040949e-10</v>
      </c>
      <c r="H6230" s="13" t="n">
        <v>91</v>
      </c>
      <c r="I6230" s="13" t="n">
        <v>8.405933726862713e-10</v>
      </c>
      <c r="J6230" s="13" t="n">
        <v>2.62581068000145e-10</v>
      </c>
      <c r="K6230" s="13" t="n">
        <v>8.489173808357009e-10</v>
      </c>
      <c r="N6230" s="13" t="n">
        <v>91</v>
      </c>
      <c r="O6230" s="18" t="n">
        <v>1.77635683940025e-14</v>
      </c>
      <c r="P6230" s="18" t="n">
        <v>-1.126210236179759e-11</v>
      </c>
      <c r="Q6230" s="18" t="n">
        <v>1.77635683940025e-14</v>
      </c>
    </row>
    <row r="6231">
      <c r="C6231" s="13" t="n">
        <v>92</v>
      </c>
      <c r="D6231" s="98" t="n">
        <v>3.552713678800501e-15</v>
      </c>
      <c r="E6231" s="98" t="n">
        <v>-5.275779813018744e-12</v>
      </c>
      <c r="F6231" s="98" t="n">
        <v>3.488871413992456e-10</v>
      </c>
      <c r="H6231" s="13" t="n">
        <v>92</v>
      </c>
      <c r="I6231" s="13" t="n">
        <v>3.552713678800501e-15</v>
      </c>
      <c r="J6231" s="13" t="n">
        <v>0</v>
      </c>
      <c r="K6231" s="13" t="n">
        <v>3.668887416097277e-10</v>
      </c>
      <c r="N6231" s="13" t="n">
        <v>92</v>
      </c>
      <c r="O6231" s="18" t="n">
        <v>0</v>
      </c>
      <c r="P6231" s="18" t="n">
        <v>-5.275779813018744e-12</v>
      </c>
      <c r="Q6231" s="18" t="n">
        <v>-1.800160021048214e-11</v>
      </c>
    </row>
    <row r="6232">
      <c r="C6232" s="13" t="n">
        <v>93</v>
      </c>
      <c r="D6232" s="98" t="n">
        <v>6.725393575379712e-10</v>
      </c>
      <c r="E6232" s="98" t="n">
        <v>8.675051788031851e-10</v>
      </c>
      <c r="F6232" s="98" t="n">
        <v>0</v>
      </c>
      <c r="H6232" s="13" t="n">
        <v>93</v>
      </c>
      <c r="I6232" s="13" t="n">
        <v>6.725215939695772e-10</v>
      </c>
      <c r="J6232" s="13" t="n">
        <v>8.788205718701647e-10</v>
      </c>
      <c r="K6232" s="13" t="n">
        <v>0</v>
      </c>
      <c r="N6232" s="13" t="n">
        <v>93</v>
      </c>
      <c r="O6232" s="18" t="n">
        <v>1.77635683940025e-14</v>
      </c>
      <c r="P6232" s="18" t="n">
        <v>-1.13153930669796e-11</v>
      </c>
      <c r="Q6232" s="18" t="n">
        <v>0</v>
      </c>
    </row>
    <row r="6233">
      <c r="C6233" s="13" t="n">
        <v>94</v>
      </c>
      <c r="D6233" s="98" t="n">
        <v>2.542002164318546e-10</v>
      </c>
      <c r="E6233" s="98" t="n">
        <v>1.260147541870538e-10</v>
      </c>
      <c r="F6233" s="98" t="n">
        <v>1.749960176766763e-10</v>
      </c>
      <c r="H6233" s="13" t="n">
        <v>94</v>
      </c>
      <c r="I6233" s="13" t="n">
        <v>2.640696550315624e-10</v>
      </c>
      <c r="J6233" s="13" t="n">
        <v>1.402540306116862e-10</v>
      </c>
      <c r="K6233" s="13" t="n">
        <v>1.749818068219611e-10</v>
      </c>
      <c r="N6233" s="13" t="n">
        <v>94</v>
      </c>
      <c r="O6233" s="18" t="n">
        <v>-9.869438599707792e-12</v>
      </c>
      <c r="P6233" s="18" t="n">
        <v>-1.423927642463241e-11</v>
      </c>
      <c r="Q6233" s="18" t="n">
        <v>1.4210854715202e-14</v>
      </c>
    </row>
    <row r="6234">
      <c r="C6234" s="13" t="n">
        <v>95</v>
      </c>
      <c r="D6234" s="98" t="n">
        <v>0</v>
      </c>
      <c r="E6234" s="98" t="n">
        <v>1.669455684805143e-10</v>
      </c>
      <c r="F6234" s="98" t="n">
        <v>5.1882409479731e-10</v>
      </c>
      <c r="H6234" s="13" t="n">
        <v>95</v>
      </c>
      <c r="I6234" s="13" t="n">
        <v>0</v>
      </c>
      <c r="J6234" s="13" t="n">
        <v>1.669278049121203e-10</v>
      </c>
      <c r="K6234" s="13" t="n">
        <v>5.241531653155107e-10</v>
      </c>
      <c r="N6234" s="13" t="n">
        <v>95</v>
      </c>
      <c r="O6234" s="18" t="n">
        <v>0</v>
      </c>
      <c r="P6234" s="18" t="n">
        <v>1.77635683940025e-14</v>
      </c>
      <c r="Q6234" s="18" t="n">
        <v>-5.329070518200751e-12</v>
      </c>
    </row>
    <row r="6235">
      <c r="C6235" s="13" t="n">
        <v>96</v>
      </c>
      <c r="D6235" s="98" t="n">
        <v>3.552713678800501e-15</v>
      </c>
      <c r="E6235" s="98" t="n">
        <v>0</v>
      </c>
      <c r="F6235" s="98" t="n">
        <v>4.310152235120768e-11</v>
      </c>
      <c r="H6235" s="13" t="n">
        <v>96</v>
      </c>
      <c r="I6235" s="13" t="n">
        <v>3.552713678800501e-15</v>
      </c>
      <c r="J6235" s="13" t="n">
        <v>0</v>
      </c>
      <c r="K6235" s="13" t="n">
        <v>5.844214001626824e-11</v>
      </c>
      <c r="N6235" s="13" t="n">
        <v>96</v>
      </c>
      <c r="O6235" s="18" t="n">
        <v>0</v>
      </c>
      <c r="P6235" s="18" t="n">
        <v>0</v>
      </c>
      <c r="Q6235" s="18" t="n">
        <v>-1.534061766506056e-11</v>
      </c>
    </row>
    <row r="6236">
      <c r="C6236" s="13" t="n">
        <v>97</v>
      </c>
      <c r="D6236" s="98" t="n">
        <v>1.051638776061736e-10</v>
      </c>
      <c r="E6236" s="98" t="n">
        <v>-8.125056183416746e-12</v>
      </c>
      <c r="F6236" s="98" t="n">
        <v>1.833022622577118e-10</v>
      </c>
      <c r="H6236" s="13" t="n">
        <v>97</v>
      </c>
      <c r="I6236" s="13" t="n">
        <v>1.128803717165283e-10</v>
      </c>
      <c r="J6236" s="13" t="n">
        <v>0</v>
      </c>
      <c r="K6236" s="13" t="n">
        <v>1.832880514029966e-10</v>
      </c>
      <c r="N6236" s="13" t="n">
        <v>97</v>
      </c>
      <c r="O6236" s="18" t="n">
        <v>-7.716494110354688e-12</v>
      </c>
      <c r="P6236" s="18" t="n">
        <v>-8.125056183416746e-12</v>
      </c>
      <c r="Q6236" s="18" t="n">
        <v>1.4210854715202e-14</v>
      </c>
    </row>
    <row r="6237">
      <c r="C6237" s="13" t="n">
        <v>98</v>
      </c>
      <c r="D6237" s="98" t="n">
        <v>-1.741895516715886e-11</v>
      </c>
      <c r="E6237" s="98" t="n">
        <v>2.39698039194991e-10</v>
      </c>
      <c r="F6237" s="98" t="n">
        <v>0</v>
      </c>
      <c r="H6237" s="13" t="n">
        <v>98</v>
      </c>
      <c r="I6237" s="13" t="n">
        <v>0</v>
      </c>
      <c r="J6237" s="13" t="n">
        <v>2.39680275626597e-10</v>
      </c>
      <c r="K6237" s="13" t="n">
        <v>0</v>
      </c>
      <c r="N6237" s="13" t="n">
        <v>98</v>
      </c>
      <c r="O6237" s="18" t="n">
        <v>-1.741895516715886e-11</v>
      </c>
      <c r="P6237" s="18" t="n">
        <v>1.77635683940025e-14</v>
      </c>
      <c r="Q6237" s="18" t="n">
        <v>0</v>
      </c>
    </row>
    <row r="6238">
      <c r="C6238" s="13" t="n">
        <v>99</v>
      </c>
      <c r="D6238" s="98" t="n">
        <v>0</v>
      </c>
      <c r="E6238" s="98" t="n">
        <v>6.309299749318598e-10</v>
      </c>
      <c r="F6238" s="98" t="n">
        <v>0</v>
      </c>
      <c r="H6238" s="13" t="n">
        <v>99</v>
      </c>
      <c r="I6238" s="13" t="n">
        <v>0</v>
      </c>
      <c r="J6238" s="13" t="n">
        <v>6.309122113634658e-10</v>
      </c>
      <c r="K6238" s="13" t="n">
        <v>0</v>
      </c>
      <c r="N6238" s="13" t="n">
        <v>99</v>
      </c>
      <c r="O6238" s="18" t="n">
        <v>0</v>
      </c>
      <c r="P6238" s="18" t="n">
        <v>1.77635683940025e-14</v>
      </c>
      <c r="Q6238" s="18" t="n">
        <v>0</v>
      </c>
    </row>
    <row r="6239">
      <c r="C6239" s="13" t="n">
        <v>100</v>
      </c>
      <c r="D6239" s="98" t="n">
        <v>6.979803401918616e-10</v>
      </c>
      <c r="E6239" s="98" t="n">
        <v>6.330651558528189e-10</v>
      </c>
      <c r="F6239" s="98" t="n">
        <v>4.686988575031137e-10</v>
      </c>
      <c r="H6239" s="13" t="n">
        <v>100</v>
      </c>
      <c r="I6239" s="13" t="n">
        <v>6.979661293371464e-10</v>
      </c>
      <c r="J6239" s="13" t="n">
        <v>6.330509449981037e-10</v>
      </c>
      <c r="K6239" s="13" t="n">
        <v>4.686846466483985e-10</v>
      </c>
      <c r="N6239" s="13" t="n">
        <v>100</v>
      </c>
      <c r="O6239" s="18" t="n">
        <v>1.4210854715202e-14</v>
      </c>
      <c r="P6239" s="18" t="n">
        <v>1.4210854715202e-14</v>
      </c>
      <c r="Q6239" s="18" t="n">
        <v>1.4210854715202e-14</v>
      </c>
    </row>
    <row r="6240">
      <c r="C6240" s="13" t="n">
        <v>101</v>
      </c>
      <c r="D6240" s="98" t="n">
        <v>0</v>
      </c>
      <c r="E6240" s="98" t="n">
        <v>4.045368484639766e-10</v>
      </c>
      <c r="F6240" s="98" t="n">
        <v>0</v>
      </c>
      <c r="H6240" s="13" t="n">
        <v>101</v>
      </c>
      <c r="I6240" s="13" t="n">
        <v>0</v>
      </c>
      <c r="J6240" s="13" t="n">
        <v>4.045226376092614e-10</v>
      </c>
      <c r="K6240" s="13" t="n">
        <v>0</v>
      </c>
      <c r="N6240" s="13" t="n">
        <v>101</v>
      </c>
      <c r="O6240" s="18" t="n">
        <v>0</v>
      </c>
      <c r="P6240" s="18" t="n">
        <v>1.4210854715202e-14</v>
      </c>
      <c r="Q6240" s="18" t="n">
        <v>0</v>
      </c>
    </row>
    <row r="6241">
      <c r="C6241" s="13" t="n">
        <v>102</v>
      </c>
      <c r="D6241" s="98" t="n">
        <v>-2.777866825454112e-11</v>
      </c>
      <c r="E6241" s="98" t="n">
        <v>-1.20294885164185e-11</v>
      </c>
      <c r="F6241" s="98" t="n">
        <v>7.264517876137688e-10</v>
      </c>
      <c r="H6241" s="13" t="n">
        <v>102</v>
      </c>
      <c r="I6241" s="13" t="n">
        <v>0</v>
      </c>
      <c r="J6241" s="13" t="n">
        <v>0</v>
      </c>
      <c r="K6241" s="13" t="n">
        <v>7.264340240453748e-10</v>
      </c>
      <c r="N6241" s="13" t="n">
        <v>102</v>
      </c>
      <c r="O6241" s="18" t="n">
        <v>-2.777866825454112e-11</v>
      </c>
      <c r="P6241" s="18" t="n">
        <v>-1.20294885164185e-11</v>
      </c>
      <c r="Q6241" s="18" t="n">
        <v>1.77635683940025e-14</v>
      </c>
    </row>
    <row r="6242">
      <c r="C6242" s="13" t="n">
        <v>103</v>
      </c>
      <c r="D6242" s="98" t="n">
        <v>5.902371924548788e-10</v>
      </c>
      <c r="E6242" s="98" t="n">
        <v>0</v>
      </c>
      <c r="F6242" s="98" t="n">
        <v>8.557634600947495e-10</v>
      </c>
      <c r="H6242" s="13" t="n">
        <v>103</v>
      </c>
      <c r="I6242" s="13" t="n">
        <v>5.960494320333964e-10</v>
      </c>
      <c r="J6242" s="13" t="n">
        <v>0</v>
      </c>
      <c r="K6242" s="13" t="n">
        <v>8.557492492400343e-10</v>
      </c>
      <c r="N6242" s="13" t="n">
        <v>103</v>
      </c>
      <c r="O6242" s="18" t="n">
        <v>-5.81223957851762e-12</v>
      </c>
      <c r="P6242" s="18" t="n">
        <v>0</v>
      </c>
      <c r="Q6242" s="18" t="n">
        <v>1.4210854715202e-14</v>
      </c>
    </row>
    <row r="6243">
      <c r="C6243" s="13" t="n">
        <v>104</v>
      </c>
      <c r="D6243" s="98" t="n">
        <v>0</v>
      </c>
      <c r="E6243" s="98" t="n">
        <v>-7.496225862269057e-12</v>
      </c>
      <c r="F6243" s="98" t="n">
        <v>-1.067945731847431e-11</v>
      </c>
      <c r="H6243" s="13" t="n">
        <v>104</v>
      </c>
      <c r="I6243" s="13" t="n">
        <v>0</v>
      </c>
      <c r="J6243" s="13" t="n">
        <v>0</v>
      </c>
      <c r="K6243" s="13" t="n">
        <v>3.552713678800501e-15</v>
      </c>
      <c r="N6243" s="13" t="n">
        <v>104</v>
      </c>
      <c r="O6243" s="18" t="n">
        <v>0</v>
      </c>
      <c r="P6243" s="18" t="n">
        <v>-7.496225862269057e-12</v>
      </c>
      <c r="Q6243" s="18" t="n">
        <v>-1.068301003215311e-11</v>
      </c>
    </row>
    <row r="6244">
      <c r="C6244" s="13" t="n">
        <v>105</v>
      </c>
      <c r="D6244" s="98" t="n">
        <v>3.606572818171117e-10</v>
      </c>
      <c r="E6244" s="98" t="n">
        <v>-1.383071435157035e-11</v>
      </c>
      <c r="F6244" s="98" t="n">
        <v>5.430145222362626e-10</v>
      </c>
      <c r="H6244" s="13" t="n">
        <v>105</v>
      </c>
      <c r="I6244" s="13" t="n">
        <v>3.702709250319458e-10</v>
      </c>
      <c r="J6244" s="13" t="n">
        <v>3.552713678800501e-15</v>
      </c>
      <c r="K6244" s="13" t="n">
        <v>5.429967586678686e-10</v>
      </c>
      <c r="N6244" s="13" t="n">
        <v>105</v>
      </c>
      <c r="O6244" s="18" t="n">
        <v>-9.613643214834156e-12</v>
      </c>
      <c r="P6244" s="18" t="n">
        <v>-1.383426706524915e-11</v>
      </c>
      <c r="Q6244" s="18" t="n">
        <v>1.77635683940025e-14</v>
      </c>
    </row>
    <row r="6245">
      <c r="C6245" s="13" t="n">
        <v>106</v>
      </c>
      <c r="D6245" s="98" t="n">
        <v>1.458566600831546e-10</v>
      </c>
      <c r="E6245" s="98" t="n">
        <v>3.201279241693555e-10</v>
      </c>
      <c r="F6245" s="98" t="n">
        <v>-2.049560521300009e-11</v>
      </c>
      <c r="H6245" s="13" t="n">
        <v>106</v>
      </c>
      <c r="I6245" s="13" t="n">
        <v>1.458424492284394e-10</v>
      </c>
      <c r="J6245" s="13" t="n">
        <v>3.201101606009615e-10</v>
      </c>
      <c r="K6245" s="13" t="n">
        <v>0</v>
      </c>
      <c r="N6245" s="13" t="n">
        <v>106</v>
      </c>
      <c r="O6245" s="18" t="n">
        <v>1.4210854715202e-14</v>
      </c>
      <c r="P6245" s="18" t="n">
        <v>1.77635683940025e-14</v>
      </c>
      <c r="Q6245" s="18" t="n">
        <v>-2.049560521300009e-11</v>
      </c>
    </row>
    <row r="6246">
      <c r="C6246" s="13" t="n">
        <v>107</v>
      </c>
      <c r="D6246" s="98" t="n">
        <v>1.06155084722559e-11</v>
      </c>
      <c r="E6246" s="98" t="n">
        <v>-2.41051623106614e-11</v>
      </c>
      <c r="F6246" s="98" t="n">
        <v>0</v>
      </c>
      <c r="H6246" s="13" t="n">
        <v>107</v>
      </c>
      <c r="I6246" s="13" t="n">
        <v>-3.552713678800501e-15</v>
      </c>
      <c r="J6246" s="13" t="n">
        <v>-3.552713678800501e-15</v>
      </c>
      <c r="K6246" s="13" t="n">
        <v>0</v>
      </c>
      <c r="N6246" s="13" t="n">
        <v>107</v>
      </c>
      <c r="O6246" s="18" t="n">
        <v>1.06190611859347e-11</v>
      </c>
      <c r="P6246" s="18" t="n">
        <v>-2.41016095969826e-11</v>
      </c>
      <c r="Q6246" s="18" t="n">
        <v>0</v>
      </c>
    </row>
    <row r="6247">
      <c r="C6247" s="13" t="n">
        <v>108</v>
      </c>
      <c r="D6247" s="98" t="n">
        <v>6.866009982786636e-10</v>
      </c>
      <c r="E6247" s="98" t="n">
        <v>7.128164725145325e-11</v>
      </c>
      <c r="F6247" s="98" t="n">
        <v>0</v>
      </c>
      <c r="H6247" s="13" t="n">
        <v>108</v>
      </c>
      <c r="I6247" s="13" t="n">
        <v>7.074092422953981e-10</v>
      </c>
      <c r="J6247" s="13" t="n">
        <v>7.126388368305925e-11</v>
      </c>
      <c r="K6247" s="13" t="n">
        <v>0</v>
      </c>
      <c r="N6247" s="13" t="n">
        <v>108</v>
      </c>
      <c r="O6247" s="18" t="n">
        <v>-2.080824401673453e-11</v>
      </c>
      <c r="P6247" s="18" t="n">
        <v>1.77635683940025e-14</v>
      </c>
      <c r="Q6247" s="18" t="n">
        <v>0</v>
      </c>
    </row>
    <row r="6248">
      <c r="C6248" s="13" t="n">
        <v>109</v>
      </c>
      <c r="D6248" s="98" t="n">
        <v>7.813412139512366e-10</v>
      </c>
      <c r="E6248" s="98" t="n">
        <v>0</v>
      </c>
      <c r="F6248" s="98" t="n">
        <v>0</v>
      </c>
      <c r="H6248" s="13" t="n">
        <v>109</v>
      </c>
      <c r="I6248" s="13" t="n">
        <v>7.813270030965214e-10</v>
      </c>
      <c r="J6248" s="13" t="n">
        <v>0</v>
      </c>
      <c r="K6248" s="13" t="n">
        <v>0</v>
      </c>
      <c r="N6248" s="13" t="n">
        <v>109</v>
      </c>
      <c r="O6248" s="18" t="n">
        <v>1.4210854715202e-14</v>
      </c>
      <c r="P6248" s="18" t="n">
        <v>0</v>
      </c>
      <c r="Q6248" s="18" t="n">
        <v>0</v>
      </c>
    </row>
    <row r="6249">
      <c r="C6249" s="13" t="n">
        <v>110</v>
      </c>
      <c r="D6249" s="98" t="n">
        <v>3.517328650559648e-10</v>
      </c>
      <c r="E6249" s="98" t="n">
        <v>5.547882153678074e-10</v>
      </c>
      <c r="F6249" s="98" t="n">
        <v>2.814921629124001e-10</v>
      </c>
      <c r="H6249" s="13" t="n">
        <v>110</v>
      </c>
      <c r="I6249" s="13" t="n">
        <v>3.517186542012496e-10</v>
      </c>
      <c r="J6249" s="13" t="n">
        <v>5.547740045130922e-10</v>
      </c>
      <c r="K6249" s="13" t="n">
        <v>2.945483856819919e-10</v>
      </c>
      <c r="N6249" s="13" t="n">
        <v>110</v>
      </c>
      <c r="O6249" s="18" t="n">
        <v>1.4210854715202e-14</v>
      </c>
      <c r="P6249" s="18" t="n">
        <v>1.4210854715202e-14</v>
      </c>
      <c r="Q6249" s="18" t="n">
        <v>-1.305622276959184e-11</v>
      </c>
    </row>
    <row r="6250">
      <c r="C6250" s="13" t="n">
        <v>111</v>
      </c>
      <c r="D6250" s="98" t="n">
        <v>-1.299227392337343e-11</v>
      </c>
      <c r="E6250" s="98" t="n">
        <v>5.594102958639269e-10</v>
      </c>
      <c r="F6250" s="98" t="n">
        <v>-1.20223830890609e-11</v>
      </c>
      <c r="H6250" s="13" t="n">
        <v>111</v>
      </c>
      <c r="I6250" s="13" t="n">
        <v>0</v>
      </c>
      <c r="J6250" s="13" t="n">
        <v>5.593925322955329e-10</v>
      </c>
      <c r="K6250" s="13" t="n">
        <v>0</v>
      </c>
      <c r="N6250" s="13" t="n">
        <v>111</v>
      </c>
      <c r="O6250" s="18" t="n">
        <v>-1.299227392337343e-11</v>
      </c>
      <c r="P6250" s="18" t="n">
        <v>1.77635683940025e-14</v>
      </c>
      <c r="Q6250" s="18" t="n">
        <v>-1.20223830890609e-11</v>
      </c>
    </row>
    <row r="6251">
      <c r="C6251" s="13" t="n">
        <v>112</v>
      </c>
      <c r="D6251" s="98" t="n">
        <v>1.228919188633881e-10</v>
      </c>
      <c r="E6251" s="98" t="n">
        <v>-3.552713678800501e-15</v>
      </c>
      <c r="F6251" s="98" t="n">
        <v>6.346105863030971e-10</v>
      </c>
      <c r="H6251" s="13" t="n">
        <v>112</v>
      </c>
      <c r="I6251" s="13" t="n">
        <v>1.228741552949941e-10</v>
      </c>
      <c r="J6251" s="13" t="n">
        <v>-3.552713678800501e-15</v>
      </c>
      <c r="K6251" s="13" t="n">
        <v>6.456204459936998e-10</v>
      </c>
      <c r="N6251" s="13" t="n">
        <v>112</v>
      </c>
      <c r="O6251" s="18" t="n">
        <v>1.77635683940025e-14</v>
      </c>
      <c r="P6251" s="18" t="n">
        <v>0</v>
      </c>
      <c r="Q6251" s="18" t="n">
        <v>-1.100985969060275e-11</v>
      </c>
    </row>
    <row r="6252">
      <c r="C6252" s="13" t="n">
        <v>113</v>
      </c>
      <c r="D6252" s="98" t="n">
        <v>2.382485320140404e-10</v>
      </c>
      <c r="E6252" s="98" t="n">
        <v>5.022187110625964e-10</v>
      </c>
      <c r="F6252" s="98" t="n">
        <v>-2.76898504125711e-11</v>
      </c>
      <c r="H6252" s="13" t="n">
        <v>113</v>
      </c>
      <c r="I6252" s="13" t="n">
        <v>2.490736505933455e-10</v>
      </c>
      <c r="J6252" s="13" t="n">
        <v>5.021973947805236e-10</v>
      </c>
      <c r="K6252" s="13" t="n">
        <v>-3.552713678800501e-15</v>
      </c>
      <c r="N6252" s="13" t="n">
        <v>113</v>
      </c>
      <c r="O6252" s="18" t="n">
        <v>-1.082511857930513e-11</v>
      </c>
      <c r="P6252" s="18" t="n">
        <v>2.131628207280301e-14</v>
      </c>
      <c r="Q6252" s="18" t="n">
        <v>-2.76862976988923e-11</v>
      </c>
    </row>
    <row r="6253">
      <c r="C6253" s="13" t="n">
        <v>114</v>
      </c>
      <c r="D6253" s="98" t="n">
        <v>-3.552713678800501e-15</v>
      </c>
      <c r="E6253" s="98" t="n">
        <v>1.731592647047364e-10</v>
      </c>
      <c r="F6253" s="98" t="n">
        <v>-9.272582701669307e-12</v>
      </c>
      <c r="H6253" s="13" t="n">
        <v>114</v>
      </c>
      <c r="I6253" s="13" t="n">
        <v>-3.552713678800501e-15</v>
      </c>
      <c r="J6253" s="13" t="n">
        <v>1.731450538500212e-10</v>
      </c>
      <c r="K6253" s="13" t="n">
        <v>0</v>
      </c>
      <c r="N6253" s="13" t="n">
        <v>114</v>
      </c>
      <c r="O6253" s="18" t="n">
        <v>0</v>
      </c>
      <c r="P6253" s="18" t="n">
        <v>1.4210854715202e-14</v>
      </c>
      <c r="Q6253" s="18" t="n">
        <v>-9.272582701669307e-12</v>
      </c>
    </row>
    <row r="6254">
      <c r="C6254" s="13" t="n">
        <v>115</v>
      </c>
      <c r="D6254" s="98" t="n">
        <v>9.087983698918833e-10</v>
      </c>
      <c r="E6254" s="98" t="n">
        <v>4.238778217313666e-10</v>
      </c>
      <c r="F6254" s="98" t="n">
        <v>0</v>
      </c>
      <c r="H6254" s="13" t="n">
        <v>115</v>
      </c>
      <c r="I6254" s="13" t="n">
        <v>9.265797018542798e-10</v>
      </c>
      <c r="J6254" s="13" t="n">
        <v>4.373816864244873e-10</v>
      </c>
      <c r="K6254" s="13" t="n">
        <v>0</v>
      </c>
      <c r="N6254" s="13" t="n">
        <v>115</v>
      </c>
      <c r="O6254" s="18" t="n">
        <v>-1.778133196239651e-11</v>
      </c>
      <c r="P6254" s="18" t="n">
        <v>-1.35038646931207e-11</v>
      </c>
      <c r="Q6254" s="18" t="n">
        <v>0</v>
      </c>
    </row>
    <row r="6255">
      <c r="C6255" s="13" t="n">
        <v>116</v>
      </c>
      <c r="D6255" s="98" t="n">
        <v>0</v>
      </c>
      <c r="E6255" s="98" t="n">
        <v>6.488392045866931e-10</v>
      </c>
      <c r="F6255" s="98" t="n">
        <v>0</v>
      </c>
      <c r="H6255" s="13" t="n">
        <v>116</v>
      </c>
      <c r="I6255" s="13" t="n">
        <v>0</v>
      </c>
      <c r="J6255" s="13" t="n">
        <v>6.488249937319779e-10</v>
      </c>
      <c r="K6255" s="13" t="n">
        <v>0</v>
      </c>
      <c r="N6255" s="13" t="n">
        <v>116</v>
      </c>
      <c r="O6255" s="18" t="n">
        <v>0</v>
      </c>
      <c r="P6255" s="18" t="n">
        <v>1.4210854715202e-14</v>
      </c>
      <c r="Q6255" s="18" t="n">
        <v>0</v>
      </c>
    </row>
    <row r="6256">
      <c r="C6256" s="13" t="n">
        <v>117</v>
      </c>
      <c r="D6256" s="98" t="n">
        <v>6.905160887527018e-10</v>
      </c>
      <c r="E6256" s="98" t="n">
        <v>6.113829442710994e-10</v>
      </c>
      <c r="F6256" s="98" t="n">
        <v>0</v>
      </c>
      <c r="H6256" s="13" t="n">
        <v>117</v>
      </c>
      <c r="I6256" s="13" t="n">
        <v>6.904983251843078e-10</v>
      </c>
      <c r="J6256" s="13" t="n">
        <v>6.113651807027054e-10</v>
      </c>
      <c r="K6256" s="13" t="n">
        <v>0</v>
      </c>
      <c r="N6256" s="13" t="n">
        <v>117</v>
      </c>
      <c r="O6256" s="18" t="n">
        <v>1.77635683940025e-14</v>
      </c>
      <c r="P6256" s="18" t="n">
        <v>1.77635683940025e-14</v>
      </c>
      <c r="Q6256" s="18" t="n">
        <v>0</v>
      </c>
    </row>
    <row r="6257">
      <c r="C6257" s="13" t="n">
        <v>118</v>
      </c>
      <c r="D6257" s="98" t="n">
        <v>-3.552713678800501e-15</v>
      </c>
      <c r="E6257" s="98" t="n">
        <v>-3.552713678800501e-15</v>
      </c>
      <c r="F6257" s="98" t="n">
        <v>1.649311798246345e-10</v>
      </c>
      <c r="H6257" s="13" t="n">
        <v>118</v>
      </c>
      <c r="I6257" s="13" t="n">
        <v>-3.552713678800501e-15</v>
      </c>
      <c r="J6257" s="13" t="n">
        <v>-3.552713678800501e-15</v>
      </c>
      <c r="K6257" s="13" t="n">
        <v>1.649134162562405e-10</v>
      </c>
      <c r="N6257" s="13" t="n">
        <v>118</v>
      </c>
      <c r="O6257" s="18" t="n">
        <v>0</v>
      </c>
      <c r="P6257" s="18" t="n">
        <v>0</v>
      </c>
      <c r="Q6257" s="18" t="n">
        <v>1.77635683940025e-14</v>
      </c>
    </row>
    <row r="6258">
      <c r="C6258" s="13" t="n">
        <v>119</v>
      </c>
      <c r="D6258" s="98" t="n">
        <v>2.480575744812086e-10</v>
      </c>
      <c r="E6258" s="98" t="n">
        <v>-4.991562718714704e-12</v>
      </c>
      <c r="F6258" s="98" t="n">
        <v>2.582289937436144e-10</v>
      </c>
      <c r="H6258" s="13" t="n">
        <v>119</v>
      </c>
      <c r="I6258" s="13" t="n">
        <v>2.480398109128146e-10</v>
      </c>
      <c r="J6258" s="13" t="n">
        <v>-5.009326287108706e-12</v>
      </c>
      <c r="K6258" s="13" t="n">
        <v>2.582112301752204e-10</v>
      </c>
      <c r="N6258" s="13" t="n">
        <v>119</v>
      </c>
      <c r="O6258" s="18" t="n">
        <v>1.77635683940025e-14</v>
      </c>
      <c r="P6258" s="18" t="n">
        <v>1.77635683940025e-14</v>
      </c>
      <c r="Q6258" s="18" t="n">
        <v>1.77635683940025e-14</v>
      </c>
    </row>
    <row r="6259">
      <c r="C6259" s="13" t="n">
        <v>120</v>
      </c>
      <c r="D6259" s="98" t="n">
        <v>7.177618499554228e-10</v>
      </c>
      <c r="E6259" s="98" t="n">
        <v>-7.648992550457479e-12</v>
      </c>
      <c r="F6259" s="98" t="n">
        <v>-7.158718062783009e-12</v>
      </c>
      <c r="H6259" s="13" t="n">
        <v>120</v>
      </c>
      <c r="I6259" s="13" t="n">
        <v>7.177440863870288e-10</v>
      </c>
      <c r="J6259" s="13" t="n">
        <v>0</v>
      </c>
      <c r="K6259" s="13" t="n">
        <v>9.836043091127067e-11</v>
      </c>
      <c r="N6259" s="13" t="n">
        <v>120</v>
      </c>
      <c r="O6259" s="18" t="n">
        <v>1.77635683940025e-14</v>
      </c>
      <c r="P6259" s="18" t="n">
        <v>-7.648992550457479e-12</v>
      </c>
      <c r="Q6259" s="18" t="n">
        <v>-1.055191489740537e-10</v>
      </c>
    </row>
    <row r="6260">
      <c r="C6260" s="13" t="n">
        <v>121</v>
      </c>
      <c r="D6260" s="98" t="n">
        <v>-1.296029950026423e-11</v>
      </c>
      <c r="E6260" s="98" t="n">
        <v>0</v>
      </c>
      <c r="F6260" s="98" t="n">
        <v>0</v>
      </c>
      <c r="H6260" s="13" t="n">
        <v>121</v>
      </c>
      <c r="I6260" s="13" t="n">
        <v>3.552713678800501e-15</v>
      </c>
      <c r="J6260" s="13" t="n">
        <v>0</v>
      </c>
      <c r="K6260" s="13" t="n">
        <v>0</v>
      </c>
      <c r="N6260" s="13" t="n">
        <v>121</v>
      </c>
      <c r="O6260" s="18" t="n">
        <v>-1.296385221394303e-11</v>
      </c>
      <c r="P6260" s="18" t="n">
        <v>0</v>
      </c>
      <c r="Q6260" s="18" t="n">
        <v>0</v>
      </c>
    </row>
    <row r="6261">
      <c r="C6261" s="13" t="n">
        <v>122</v>
      </c>
      <c r="D6261" s="98" t="n">
        <v>2.466542525780824e-10</v>
      </c>
      <c r="E6261" s="98" t="n">
        <v>5.963656235508097e-10</v>
      </c>
      <c r="F6261" s="98" t="n">
        <v>4.072475690009014e-11</v>
      </c>
      <c r="H6261" s="13" t="n">
        <v>122</v>
      </c>
      <c r="I6261" s="13" t="n">
        <v>2.560476275448309e-10</v>
      </c>
      <c r="J6261" s="13" t="n">
        <v>6.090061788199819e-10</v>
      </c>
      <c r="K6261" s="13" t="n">
        <v>5.850964157616545e-11</v>
      </c>
      <c r="N6261" s="13" t="n">
        <v>122</v>
      </c>
      <c r="O6261" s="18" t="n">
        <v>-9.393374966748524e-12</v>
      </c>
      <c r="P6261" s="18" t="n">
        <v>-1.264055526917218e-11</v>
      </c>
      <c r="Q6261" s="18" t="n">
        <v>-1.778488467607531e-11</v>
      </c>
    </row>
    <row r="6262">
      <c r="C6262" s="13" t="n">
        <v>123</v>
      </c>
      <c r="D6262" s="98" t="n">
        <v>0</v>
      </c>
      <c r="E6262" s="98" t="n">
        <v>5.084537235688913e-10</v>
      </c>
      <c r="F6262" s="98" t="n">
        <v>0</v>
      </c>
      <c r="H6262" s="13" t="n">
        <v>123</v>
      </c>
      <c r="I6262" s="13" t="n">
        <v>0</v>
      </c>
      <c r="J6262" s="13" t="n">
        <v>5.084359600004973e-10</v>
      </c>
      <c r="K6262" s="13" t="n">
        <v>0</v>
      </c>
      <c r="N6262" s="13" t="n">
        <v>123</v>
      </c>
      <c r="O6262" s="18" t="n">
        <v>0</v>
      </c>
      <c r="P6262" s="18" t="n">
        <v>1.77635683940025e-14</v>
      </c>
      <c r="Q6262" s="18" t="n">
        <v>0</v>
      </c>
    </row>
    <row r="6263">
      <c r="C6263" s="13" t="n">
        <v>124</v>
      </c>
      <c r="D6263" s="98" t="n">
        <v>4.772253703322349e-10</v>
      </c>
      <c r="E6263" s="98" t="n">
        <v>5.879385867046949e-11</v>
      </c>
      <c r="F6263" s="98" t="n">
        <v>8.814957652703015e-10</v>
      </c>
      <c r="H6263" s="13" t="n">
        <v>124</v>
      </c>
      <c r="I6263" s="13" t="n">
        <v>4.772111594775197e-10</v>
      </c>
      <c r="J6263" s="13" t="n">
        <v>5.877964781575429e-11</v>
      </c>
      <c r="K6263" s="13" t="n">
        <v>8.814780017019075e-10</v>
      </c>
      <c r="N6263" s="13" t="n">
        <v>124</v>
      </c>
      <c r="O6263" s="18" t="n">
        <v>1.4210854715202e-14</v>
      </c>
      <c r="P6263" s="18" t="n">
        <v>1.4210854715202e-14</v>
      </c>
      <c r="Q6263" s="18" t="n">
        <v>1.77635683940025e-14</v>
      </c>
    </row>
    <row r="6264">
      <c r="C6264" s="13" t="n">
        <v>125</v>
      </c>
      <c r="D6264" s="98" t="n">
        <v>5.897149435440951e-11</v>
      </c>
      <c r="E6264" s="98" t="n">
        <v>2.057447545666946e-10</v>
      </c>
      <c r="F6264" s="98" t="n">
        <v>3.552713678800501e-15</v>
      </c>
      <c r="H6264" s="13" t="n">
        <v>125</v>
      </c>
      <c r="I6264" s="13" t="n">
        <v>5.895373078601551e-11</v>
      </c>
      <c r="J6264" s="13" t="n">
        <v>2.057305437119794e-10</v>
      </c>
      <c r="K6264" s="13" t="n">
        <v>3.552713678800501e-15</v>
      </c>
      <c r="N6264" s="13" t="n">
        <v>125</v>
      </c>
      <c r="O6264" s="18" t="n">
        <v>1.77635683940025e-14</v>
      </c>
      <c r="P6264" s="18" t="n">
        <v>1.4210854715202e-14</v>
      </c>
      <c r="Q6264" s="18" t="n">
        <v>0</v>
      </c>
    </row>
    <row r="6265">
      <c r="C6265" s="13" t="n">
        <v>126</v>
      </c>
      <c r="D6265" s="98" t="n">
        <v>5.675673264704528e-10</v>
      </c>
      <c r="E6265" s="98" t="n">
        <v>0</v>
      </c>
      <c r="F6265" s="98" t="n">
        <v>-5.868905361694488e-10</v>
      </c>
      <c r="H6265" s="13" t="n">
        <v>126</v>
      </c>
      <c r="I6265" s="13" t="n">
        <v>5.675495629020588e-10</v>
      </c>
      <c r="J6265" s="13" t="n">
        <v>0</v>
      </c>
      <c r="K6265" s="13" t="n">
        <v>3.552713678800501e-15</v>
      </c>
      <c r="N6265" s="13" t="n">
        <v>126</v>
      </c>
      <c r="O6265" s="18" t="n">
        <v>1.77635683940025e-14</v>
      </c>
      <c r="P6265" s="18" t="n">
        <v>0</v>
      </c>
      <c r="Q6265" s="18" t="n">
        <v>-5.868940888831276e-10</v>
      </c>
    </row>
    <row r="6266">
      <c r="C6266" s="13" t="n">
        <v>127</v>
      </c>
      <c r="D6266" s="98" t="n">
        <v>0</v>
      </c>
      <c r="E6266" s="98" t="n">
        <v>3.736175813173759e-10</v>
      </c>
      <c r="F6266" s="98" t="n">
        <v>8.857625743985409e-11</v>
      </c>
      <c r="H6266" s="13" t="n">
        <v>127</v>
      </c>
      <c r="I6266" s="13" t="n">
        <v>0</v>
      </c>
      <c r="J6266" s="13" t="n">
        <v>3.792344216435595e-10</v>
      </c>
      <c r="K6266" s="13" t="n">
        <v>1.054409892731201e-10</v>
      </c>
      <c r="N6266" s="13" t="n">
        <v>127</v>
      </c>
      <c r="O6266" s="18" t="n">
        <v>0</v>
      </c>
      <c r="P6266" s="18" t="n">
        <v>-5.616840326183592e-12</v>
      </c>
      <c r="Q6266" s="18" t="n">
        <v>-1.686473183326598e-11</v>
      </c>
    </row>
    <row r="6267">
      <c r="C6267" s="13" t="n">
        <v>128</v>
      </c>
      <c r="D6267" s="98" t="n">
        <v>1.251159176263172e-10</v>
      </c>
      <c r="E6267" s="98" t="n">
        <v>1.98454586097796e-10</v>
      </c>
      <c r="F6267" s="98" t="n">
        <v>-2.163957901757385e-11</v>
      </c>
      <c r="H6267" s="13" t="n">
        <v>128</v>
      </c>
      <c r="I6267" s="13" t="n">
        <v>1.250981540579232e-10</v>
      </c>
      <c r="J6267" s="13" t="n">
        <v>1.984403752430808e-10</v>
      </c>
      <c r="K6267" s="13" t="n">
        <v>3.552713678800501e-15</v>
      </c>
      <c r="N6267" s="13" t="n">
        <v>128</v>
      </c>
      <c r="O6267" s="18" t="n">
        <v>1.77635683940025e-14</v>
      </c>
      <c r="P6267" s="18" t="n">
        <v>1.4210854715202e-14</v>
      </c>
      <c r="Q6267" s="18" t="n">
        <v>-2.164313173125265e-11</v>
      </c>
    </row>
    <row r="6268">
      <c r="C6268" s="13" t="n">
        <v>129</v>
      </c>
      <c r="D6268" s="98" t="n">
        <v>3.552713678800501e-15</v>
      </c>
      <c r="E6268" s="98" t="n">
        <v>6.255334028537618e-10</v>
      </c>
      <c r="F6268" s="98" t="n">
        <v>7.598970341859967e-10</v>
      </c>
      <c r="H6268" s="13" t="n">
        <v>129</v>
      </c>
      <c r="I6268" s="13" t="n">
        <v>3.552713678800501e-15</v>
      </c>
      <c r="J6268" s="13" t="n">
        <v>6.397868901331094e-10</v>
      </c>
      <c r="K6268" s="13" t="n">
        <v>7.739942020634771e-10</v>
      </c>
      <c r="N6268" s="13" t="n">
        <v>129</v>
      </c>
      <c r="O6268" s="18" t="n">
        <v>0</v>
      </c>
      <c r="P6268" s="18" t="n">
        <v>-1.425348727934761e-11</v>
      </c>
      <c r="Q6268" s="18" t="n">
        <v>-1.409716787748039e-11</v>
      </c>
    </row>
    <row r="6269">
      <c r="C6269" s="13" t="n">
        <v>130</v>
      </c>
      <c r="D6269" s="98" t="n">
        <v>3.552713678800501e-15</v>
      </c>
      <c r="E6269" s="98" t="n">
        <v>7.306546478957898e-10</v>
      </c>
      <c r="F6269" s="98" t="n">
        <v>0</v>
      </c>
      <c r="H6269" s="13" t="n">
        <v>130</v>
      </c>
      <c r="I6269" s="13" t="n">
        <v>3.552713678800501e-15</v>
      </c>
      <c r="J6269" s="13" t="n">
        <v>7.503935250952054e-10</v>
      </c>
      <c r="K6269" s="13" t="n">
        <v>0</v>
      </c>
      <c r="N6269" s="13" t="n">
        <v>130</v>
      </c>
      <c r="O6269" s="18" t="n">
        <v>0</v>
      </c>
      <c r="P6269" s="18" t="n">
        <v>-1.973887719941558e-11</v>
      </c>
      <c r="Q6269" s="18" t="n">
        <v>0</v>
      </c>
    </row>
    <row r="6270">
      <c r="C6270" s="13" t="n">
        <v>131</v>
      </c>
      <c r="D6270" s="98" t="n">
        <v>0</v>
      </c>
      <c r="E6270" s="98" t="n">
        <v>0</v>
      </c>
      <c r="F6270" s="98" t="n">
        <v>5.536868741273793e-10</v>
      </c>
      <c r="H6270" s="13" t="n">
        <v>131</v>
      </c>
      <c r="I6270" s="13" t="n">
        <v>0</v>
      </c>
      <c r="J6270" s="13" t="n">
        <v>0</v>
      </c>
      <c r="K6270" s="13" t="n">
        <v>5.856257700997958e-10</v>
      </c>
      <c r="N6270" s="13" t="n">
        <v>131</v>
      </c>
      <c r="O6270" s="18" t="n">
        <v>0</v>
      </c>
      <c r="P6270" s="18" t="n">
        <v>0</v>
      </c>
      <c r="Q6270" s="18" t="n">
        <v>-3.19388959724165e-11</v>
      </c>
    </row>
    <row r="6271">
      <c r="C6271" s="13" t="n">
        <v>132</v>
      </c>
      <c r="D6271" s="98" t="n">
        <v>4.25721680130664e-10</v>
      </c>
      <c r="E6271" s="98" t="n">
        <v>3.551505756149709e-10</v>
      </c>
      <c r="F6271" s="98" t="n">
        <v>2.616182825931901e-10</v>
      </c>
      <c r="H6271" s="13" t="n">
        <v>132</v>
      </c>
      <c r="I6271" s="13" t="n">
        <v>4.257074692759488e-10</v>
      </c>
      <c r="J6271" s="13" t="n">
        <v>3.701323691984726e-10</v>
      </c>
      <c r="K6271" s="13" t="n">
        <v>2.616040717384749e-10</v>
      </c>
      <c r="N6271" s="13" t="n">
        <v>132</v>
      </c>
      <c r="O6271" s="18" t="n">
        <v>1.4210854715202e-14</v>
      </c>
      <c r="P6271" s="18" t="n">
        <v>-1.498179358350171e-11</v>
      </c>
      <c r="Q6271" s="18" t="n">
        <v>1.4210854715202e-14</v>
      </c>
    </row>
    <row r="6272">
      <c r="C6272" s="13" t="n">
        <v>133</v>
      </c>
      <c r="D6272" s="98" t="n">
        <v>0</v>
      </c>
      <c r="E6272" s="98" t="n">
        <v>0</v>
      </c>
      <c r="F6272" s="98" t="n">
        <v>-3.552713678800501e-15</v>
      </c>
      <c r="H6272" s="13" t="n">
        <v>133</v>
      </c>
      <c r="I6272" s="13" t="n">
        <v>0</v>
      </c>
      <c r="J6272" s="13" t="n">
        <v>0</v>
      </c>
      <c r="K6272" s="13" t="n">
        <v>-3.552713678800501e-15</v>
      </c>
      <c r="N6272" s="13" t="n">
        <v>133</v>
      </c>
      <c r="O6272" s="18" t="n">
        <v>0</v>
      </c>
      <c r="P6272" s="18" t="n">
        <v>0</v>
      </c>
      <c r="Q6272" s="18" t="n">
        <v>0</v>
      </c>
    </row>
    <row r="6273">
      <c r="C6273" s="13" t="n">
        <v>134</v>
      </c>
      <c r="D6273" s="98" t="n">
        <v>-8.312284194289532e-10</v>
      </c>
      <c r="E6273" s="98" t="n">
        <v>4.640199335881334e-10</v>
      </c>
      <c r="F6273" s="98" t="n">
        <v>8.589537969783123e-10</v>
      </c>
      <c r="H6273" s="13" t="n">
        <v>134</v>
      </c>
      <c r="I6273" s="13" t="n">
        <v>0</v>
      </c>
      <c r="J6273" s="13" t="n">
        <v>4.640021700197394e-10</v>
      </c>
      <c r="K6273" s="13" t="n">
        <v>8.761382730426703e-10</v>
      </c>
      <c r="N6273" s="13" t="n">
        <v>134</v>
      </c>
      <c r="O6273" s="18" t="n">
        <v>-8.312284194289532e-10</v>
      </c>
      <c r="P6273" s="18" t="n">
        <v>1.77635683940025e-14</v>
      </c>
      <c r="Q6273" s="18" t="n">
        <v>-1.718447606435802e-11</v>
      </c>
    </row>
    <row r="6274">
      <c r="C6274" s="13" t="n">
        <v>135</v>
      </c>
      <c r="D6274" s="98" t="n">
        <v>0</v>
      </c>
      <c r="E6274" s="98" t="n">
        <v>-2.648192776177893e-11</v>
      </c>
      <c r="F6274" s="98" t="n">
        <v>-1.092459456231154e-11</v>
      </c>
      <c r="H6274" s="13" t="n">
        <v>135</v>
      </c>
      <c r="I6274" s="13" t="n">
        <v>0</v>
      </c>
      <c r="J6274" s="13" t="n">
        <v>-2.649969133017294e-11</v>
      </c>
      <c r="K6274" s="13" t="n">
        <v>3.552713678800501e-15</v>
      </c>
      <c r="N6274" s="13" t="n">
        <v>135</v>
      </c>
      <c r="O6274" s="18" t="n">
        <v>0</v>
      </c>
      <c r="P6274" s="18" t="n">
        <v>1.77635683940025e-14</v>
      </c>
      <c r="Q6274" s="18" t="n">
        <v>-1.092814727599034e-11</v>
      </c>
    </row>
    <row r="6275">
      <c r="C6275" s="13" t="n">
        <v>136</v>
      </c>
      <c r="D6275" s="98" t="n">
        <v>-1.834976615100459e-11</v>
      </c>
      <c r="E6275" s="98" t="n">
        <v>-1.039879293784907e-11</v>
      </c>
      <c r="F6275" s="98" t="n">
        <v>0</v>
      </c>
      <c r="H6275" s="13" t="n">
        <v>136</v>
      </c>
      <c r="I6275" s="13" t="n">
        <v>0</v>
      </c>
      <c r="J6275" s="13" t="n">
        <v>0</v>
      </c>
      <c r="K6275" s="13" t="n">
        <v>0</v>
      </c>
      <c r="N6275" s="13" t="n">
        <v>136</v>
      </c>
      <c r="O6275" s="18" t="n">
        <v>-1.834976615100459e-11</v>
      </c>
      <c r="P6275" s="18" t="n">
        <v>-1.039879293784907e-11</v>
      </c>
      <c r="Q6275" s="18" t="n">
        <v>0</v>
      </c>
    </row>
    <row r="6276">
      <c r="C6276" s="13" t="n">
        <v>137</v>
      </c>
      <c r="D6276" s="98" t="n">
        <v>0</v>
      </c>
      <c r="E6276" s="98" t="n">
        <v>-5.501732402990456e-11</v>
      </c>
      <c r="F6276" s="98" t="n">
        <v>6.782521211334824e-10</v>
      </c>
      <c r="H6276" s="13" t="n">
        <v>137</v>
      </c>
      <c r="I6276" s="13" t="n">
        <v>-5.314149120749789e-11</v>
      </c>
      <c r="J6276" s="13" t="n">
        <v>0</v>
      </c>
      <c r="K6276" s="13" t="n">
        <v>6.87681023237019e-10</v>
      </c>
      <c r="N6276" s="13" t="n">
        <v>137</v>
      </c>
      <c r="O6276" s="18" t="n">
        <v>5.314149120749789e-11</v>
      </c>
      <c r="P6276" s="18" t="n">
        <v>-5.501732402990456e-11</v>
      </c>
      <c r="Q6276" s="18" t="n">
        <v>-9.428902103536529e-12</v>
      </c>
    </row>
    <row r="6277">
      <c r="C6277" s="13" t="n">
        <v>138</v>
      </c>
      <c r="D6277" s="98" t="n">
        <v>1.046629449774628e-10</v>
      </c>
      <c r="E6277" s="98" t="n">
        <v>-6.181721801112872e-12</v>
      </c>
      <c r="F6277" s="98" t="n">
        <v>-5.115552426104841e-11</v>
      </c>
      <c r="H6277" s="13" t="n">
        <v>138</v>
      </c>
      <c r="I6277" s="13" t="n">
        <v>1.046487341227476e-10</v>
      </c>
      <c r="J6277" s="13" t="n">
        <v>0</v>
      </c>
      <c r="K6277" s="13" t="n">
        <v>-5.117328782944242e-11</v>
      </c>
      <c r="N6277" s="13" t="n">
        <v>138</v>
      </c>
      <c r="O6277" s="18" t="n">
        <v>1.4210854715202e-14</v>
      </c>
      <c r="P6277" s="18" t="n">
        <v>-6.181721801112872e-12</v>
      </c>
      <c r="Q6277" s="18" t="n">
        <v>1.77635683940025e-14</v>
      </c>
    </row>
    <row r="6278">
      <c r="C6278" s="13" t="n">
        <v>139</v>
      </c>
      <c r="D6278" s="98" t="n">
        <v>8.59262883068368e-10</v>
      </c>
      <c r="E6278" s="98" t="n">
        <v>1.361399881716352e-11</v>
      </c>
      <c r="F6278" s="98" t="n">
        <v>-2.567190904301242e-11</v>
      </c>
      <c r="H6278" s="13" t="n">
        <v>139</v>
      </c>
      <c r="I6278" s="13" t="n">
        <v>8.717861987861397e-10</v>
      </c>
      <c r="J6278" s="13" t="n">
        <v>1.359978796244832e-11</v>
      </c>
      <c r="K6278" s="13" t="n">
        <v>-2.568967261140642e-11</v>
      </c>
      <c r="N6278" s="13" t="n">
        <v>139</v>
      </c>
      <c r="O6278" s="18" t="n">
        <v>-1.252331571777177e-11</v>
      </c>
      <c r="P6278" s="18" t="n">
        <v>1.4210854715202e-14</v>
      </c>
      <c r="Q6278" s="18" t="n">
        <v>1.77635683940025e-14</v>
      </c>
    </row>
    <row r="6279">
      <c r="C6279" s="13" t="n">
        <v>140</v>
      </c>
      <c r="D6279" s="98" t="n">
        <v>-3.552713678800501e-15</v>
      </c>
      <c r="E6279" s="98" t="n">
        <v>3.552713678800501e-15</v>
      </c>
      <c r="F6279" s="98" t="n">
        <v>5.873026509561896e-10</v>
      </c>
      <c r="H6279" s="13" t="n">
        <v>140</v>
      </c>
      <c r="I6279" s="13" t="n">
        <v>-3.552713678800501e-15</v>
      </c>
      <c r="J6279" s="13" t="n">
        <v>3.552713678800501e-15</v>
      </c>
      <c r="K6279" s="13" t="n">
        <v>5.985434370359144e-10</v>
      </c>
      <c r="N6279" s="13" t="n">
        <v>140</v>
      </c>
      <c r="O6279" s="18" t="n">
        <v>0</v>
      </c>
      <c r="P6279" s="18" t="n">
        <v>0</v>
      </c>
      <c r="Q6279" s="18" t="n">
        <v>-1.124078607972478e-11</v>
      </c>
    </row>
    <row r="6280">
      <c r="C6280" s="13" t="n">
        <v>141</v>
      </c>
      <c r="D6280" s="98" t="n">
        <v>0</v>
      </c>
      <c r="E6280" s="98" t="n">
        <v>8.409273277720786e-12</v>
      </c>
      <c r="F6280" s="98" t="n">
        <v>0</v>
      </c>
      <c r="H6280" s="13" t="n">
        <v>141</v>
      </c>
      <c r="I6280" s="13" t="n">
        <v>0</v>
      </c>
      <c r="J6280" s="13" t="n">
        <v>8.391509709326783e-12</v>
      </c>
      <c r="K6280" s="13" t="n">
        <v>0</v>
      </c>
      <c r="N6280" s="13" t="n">
        <v>141</v>
      </c>
      <c r="O6280" s="18" t="n">
        <v>0</v>
      </c>
      <c r="P6280" s="18" t="n">
        <v>1.77635683940025e-14</v>
      </c>
      <c r="Q6280" s="18" t="n">
        <v>0</v>
      </c>
    </row>
    <row r="6281">
      <c r="C6281" s="13" t="n">
        <v>142</v>
      </c>
      <c r="D6281" s="98" t="n">
        <v>0</v>
      </c>
      <c r="E6281" s="98" t="n">
        <v>5.586180407135544e-10</v>
      </c>
      <c r="F6281" s="98" t="n">
        <v>6.310258982011874e-10</v>
      </c>
      <c r="H6281" s="13" t="n">
        <v>142</v>
      </c>
      <c r="I6281" s="13" t="n">
        <v>0</v>
      </c>
      <c r="J6281" s="13" t="n">
        <v>5.723528317957971e-10</v>
      </c>
      <c r="K6281" s="13" t="n">
        <v>6.445475264627021e-10</v>
      </c>
      <c r="N6281" s="13" t="n">
        <v>142</v>
      </c>
      <c r="O6281" s="18" t="n">
        <v>0</v>
      </c>
      <c r="P6281" s="18" t="n">
        <v>-1.373479108224274e-11</v>
      </c>
      <c r="Q6281" s="18" t="n">
        <v>-1.352162826151471e-11</v>
      </c>
    </row>
    <row r="6282">
      <c r="C6282" s="13" t="n">
        <v>143</v>
      </c>
      <c r="D6282" s="98" t="n">
        <v>6.734275359576714e-10</v>
      </c>
      <c r="E6282" s="98" t="n">
        <v>0</v>
      </c>
      <c r="F6282" s="98" t="n">
        <v>1.943027628026886</v>
      </c>
      <c r="H6282" s="13" t="n">
        <v>143</v>
      </c>
      <c r="I6282" s="13" t="n">
        <v>6.734097723892774e-10</v>
      </c>
      <c r="J6282" s="13" t="n">
        <v>0</v>
      </c>
      <c r="K6282" s="13" t="n">
        <v>26.77915423067344</v>
      </c>
      <c r="N6282" s="13" t="n">
        <v>143</v>
      </c>
      <c r="O6282" s="18" t="n">
        <v>1.77635683940025e-14</v>
      </c>
      <c r="P6282" s="18" t="n">
        <v>0</v>
      </c>
      <c r="Q6282" s="18" t="n">
        <v>-24.83612660264656</v>
      </c>
    </row>
    <row r="6283">
      <c r="C6283" s="13" t="n">
        <v>144</v>
      </c>
      <c r="D6283" s="98" t="n">
        <v>0</v>
      </c>
      <c r="E6283" s="98" t="n">
        <v>-3.552713678800501e-15</v>
      </c>
      <c r="F6283" s="98" t="n">
        <v>5.509548373083817e-10</v>
      </c>
      <c r="H6283" s="13" t="n">
        <v>144</v>
      </c>
      <c r="I6283" s="13" t="n">
        <v>0</v>
      </c>
      <c r="J6283" s="13" t="n">
        <v>-3.552713678800501e-15</v>
      </c>
      <c r="K6283" s="13" t="n">
        <v>5.509406264536665e-10</v>
      </c>
      <c r="N6283" s="13" t="n">
        <v>144</v>
      </c>
      <c r="O6283" s="18" t="n">
        <v>0</v>
      </c>
      <c r="P6283" s="18" t="n">
        <v>0</v>
      </c>
      <c r="Q6283" s="18" t="n">
        <v>1.4210854715202e-14</v>
      </c>
    </row>
    <row r="6284">
      <c r="C6284" s="13" t="n">
        <v>145</v>
      </c>
      <c r="D6284" s="98" t="n">
        <v>9.150440405392146e-10</v>
      </c>
      <c r="E6284" s="98" t="n">
        <v>0</v>
      </c>
      <c r="F6284" s="98" t="n">
        <v>6.175362443627819e-10</v>
      </c>
      <c r="H6284" s="13" t="n">
        <v>145</v>
      </c>
      <c r="I6284" s="13" t="n">
        <v>9.282139501465281e-10</v>
      </c>
      <c r="J6284" s="13" t="n">
        <v>0</v>
      </c>
      <c r="K6284" s="13" t="n">
        <v>6.175184807943879e-10</v>
      </c>
      <c r="N6284" s="13" t="n">
        <v>145</v>
      </c>
      <c r="O6284" s="18" t="n">
        <v>-1.316990960731346e-11</v>
      </c>
      <c r="P6284" s="18" t="n">
        <v>0</v>
      </c>
      <c r="Q6284" s="18" t="n">
        <v>1.77635683940025e-14</v>
      </c>
    </row>
    <row r="6285">
      <c r="C6285" s="13" t="n">
        <v>146</v>
      </c>
      <c r="D6285" s="98" t="n">
        <v>-8.473222123939195e-12</v>
      </c>
      <c r="E6285" s="98" t="n">
        <v>0</v>
      </c>
      <c r="F6285" s="98" t="n">
        <v>0</v>
      </c>
      <c r="H6285" s="13" t="n">
        <v>146</v>
      </c>
      <c r="I6285" s="13" t="n">
        <v>9.639933296057279e-11</v>
      </c>
      <c r="J6285" s="13" t="n">
        <v>-7.498357490476337e-11</v>
      </c>
      <c r="K6285" s="13" t="n">
        <v>0</v>
      </c>
      <c r="N6285" s="13" t="n">
        <v>146</v>
      </c>
      <c r="O6285" s="18" t="n">
        <v>-1.04872555084512e-10</v>
      </c>
      <c r="P6285" s="18" t="n">
        <v>7.498357490476337e-11</v>
      </c>
      <c r="Q6285" s="18" t="n">
        <v>0</v>
      </c>
    </row>
    <row r="6286">
      <c r="C6286" s="13" t="n">
        <v>147</v>
      </c>
      <c r="D6286" s="98" t="n">
        <v>-5.912426104259794e-11</v>
      </c>
      <c r="E6286" s="98" t="n">
        <v>-9.378098297929682e-11</v>
      </c>
      <c r="F6286" s="98" t="n">
        <v>-1.724131948321883e-11</v>
      </c>
      <c r="H6286" s="13" t="n">
        <v>147</v>
      </c>
      <c r="I6286" s="13" t="n">
        <v>0</v>
      </c>
      <c r="J6286" s="13" t="n">
        <v>0</v>
      </c>
      <c r="K6286" s="13" t="n">
        <v>0</v>
      </c>
      <c r="N6286" s="13" t="n">
        <v>147</v>
      </c>
      <c r="O6286" s="18" t="n">
        <v>-5.912426104259794e-11</v>
      </c>
      <c r="P6286" s="18" t="n">
        <v>-9.378098297929682e-11</v>
      </c>
      <c r="Q6286" s="18" t="n">
        <v>-1.724131948321883e-11</v>
      </c>
    </row>
    <row r="6287">
      <c r="C6287" s="13" t="n">
        <v>148</v>
      </c>
      <c r="D6287" s="98" t="n">
        <v>8.506333415425615e-10</v>
      </c>
      <c r="E6287" s="98" t="n">
        <v>1.204760735618038e-10</v>
      </c>
      <c r="F6287" s="98" t="n">
        <v>1.362465695819992e-10</v>
      </c>
      <c r="H6287" s="13" t="n">
        <v>148</v>
      </c>
      <c r="I6287" s="13" t="n">
        <v>8.506155779741675e-10</v>
      </c>
      <c r="J6287" s="13" t="n">
        <v>1.204583099934098e-10</v>
      </c>
      <c r="K6287" s="13" t="n">
        <v>1.424744766609365e-10</v>
      </c>
      <c r="N6287" s="13" t="n">
        <v>148</v>
      </c>
      <c r="O6287" s="18" t="n">
        <v>1.77635683940025e-14</v>
      </c>
      <c r="P6287" s="18" t="n">
        <v>1.77635683940025e-14</v>
      </c>
      <c r="Q6287" s="18" t="n">
        <v>-6.227907078937278e-12</v>
      </c>
    </row>
    <row r="6288">
      <c r="C6288" s="13" t="n">
        <v>149</v>
      </c>
      <c r="D6288" s="98" t="n">
        <v>8.346390245606017e-11</v>
      </c>
      <c r="E6288" s="98" t="n">
        <v>2.495248452305532e-10</v>
      </c>
      <c r="F6288" s="98" t="n">
        <v>0</v>
      </c>
      <c r="H6288" s="13" t="n">
        <v>149</v>
      </c>
      <c r="I6288" s="18" t="n">
        <v>9.824674407354905e-11</v>
      </c>
      <c r="J6288" s="13" t="n">
        <v>2.495070816621592e-10</v>
      </c>
      <c r="K6288" s="13" t="n">
        <v>0</v>
      </c>
      <c r="N6288" s="13" t="n">
        <v>149</v>
      </c>
      <c r="O6288" s="18" t="n">
        <v>-1.478284161748888e-11</v>
      </c>
      <c r="P6288" s="18" t="n">
        <v>1.77635683940025e-14</v>
      </c>
      <c r="Q6288" s="18" t="n">
        <v>0</v>
      </c>
    </row>
    <row r="6289">
      <c r="C6289" s="13" t="n">
        <v>150</v>
      </c>
      <c r="D6289" s="98" t="n">
        <v>3.552713678800501e-15</v>
      </c>
      <c r="E6289" s="98" t="n">
        <v>4.014424348497414e-10</v>
      </c>
      <c r="F6289" s="98" t="n">
        <v>6.767919558114954e-12</v>
      </c>
      <c r="H6289" s="13" t="n">
        <v>150</v>
      </c>
      <c r="I6289" s="18" t="n">
        <v>3.552713678800501e-15</v>
      </c>
      <c r="J6289" s="13" t="n">
        <v>4.014246712813474e-10</v>
      </c>
      <c r="K6289" s="13" t="n">
        <v>6.750155989720952e-12</v>
      </c>
      <c r="N6289" s="13" t="n">
        <v>150</v>
      </c>
      <c r="O6289" s="18" t="n">
        <v>0</v>
      </c>
      <c r="P6289" s="18" t="n">
        <v>1.77635683940025e-14</v>
      </c>
      <c r="Q6289" s="18" t="n">
        <v>1.77635683940025e-14</v>
      </c>
    </row>
    <row r="6290">
      <c r="C6290" s="13" t="n">
        <v>151</v>
      </c>
      <c r="D6290" s="98" t="n">
        <v>0</v>
      </c>
      <c r="E6290" s="98" t="n">
        <v>0</v>
      </c>
      <c r="F6290" s="98" t="n">
        <v>0</v>
      </c>
      <c r="H6290" s="13" t="n">
        <v>151</v>
      </c>
      <c r="I6290" s="18" t="n">
        <v>0</v>
      </c>
      <c r="J6290" s="13" t="n">
        <v>0</v>
      </c>
      <c r="K6290" s="13" t="n">
        <v>0</v>
      </c>
      <c r="N6290" s="13" t="n">
        <v>151</v>
      </c>
      <c r="O6290" s="18" t="n">
        <v>0</v>
      </c>
      <c r="P6290" s="18" t="n">
        <v>0</v>
      </c>
      <c r="Q6290" s="18" t="n">
        <v>0</v>
      </c>
    </row>
    <row r="6291">
      <c r="C6291" s="13" t="n">
        <v>152</v>
      </c>
      <c r="D6291" s="98" t="n">
        <v>4.040927592541266e-10</v>
      </c>
      <c r="E6291" s="98" t="n">
        <v>-8.800071782388841e-12</v>
      </c>
      <c r="F6291" s="98" t="n">
        <v>8.779359461641434e-10</v>
      </c>
      <c r="H6291" s="13" t="n">
        <v>152</v>
      </c>
      <c r="I6291" s="18" t="n">
        <v>4.171276657416456e-10</v>
      </c>
      <c r="J6291" s="13" t="n">
        <v>-8.814282637104043e-12</v>
      </c>
      <c r="K6291" s="98" t="n">
        <v>8.896989811546518e-10</v>
      </c>
      <c r="N6291" s="13" t="n">
        <v>152</v>
      </c>
      <c r="O6291" s="18" t="n">
        <v>-1.303490648751904e-11</v>
      </c>
      <c r="P6291" s="18" t="n">
        <v>1.4210854715202e-14</v>
      </c>
      <c r="Q6291" s="18" t="n">
        <v>-1.176303499050846e-11</v>
      </c>
    </row>
    <row r="6292">
      <c r="C6292" s="13" t="n">
        <v>153</v>
      </c>
      <c r="D6292" s="98" t="n">
        <v>0</v>
      </c>
      <c r="E6292" s="98" t="n">
        <v>0</v>
      </c>
      <c r="F6292" s="98" t="n">
        <v>6.625100468227174e-11</v>
      </c>
      <c r="H6292" s="13" t="n">
        <v>153</v>
      </c>
      <c r="I6292" s="18" t="n">
        <v>0</v>
      </c>
      <c r="J6292" s="18" t="n">
        <v>0</v>
      </c>
      <c r="K6292" s="18" t="n">
        <v>8.741452006688633e-11</v>
      </c>
      <c r="N6292" s="13" t="n">
        <v>153</v>
      </c>
      <c r="O6292" s="18" t="n">
        <v>0</v>
      </c>
      <c r="P6292" s="18" t="n">
        <v>0</v>
      </c>
      <c r="Q6292" s="18" t="n">
        <v>-2.116351538461458e-11</v>
      </c>
    </row>
    <row r="6293">
      <c r="C6293" s="13" t="n">
        <v>154</v>
      </c>
      <c r="D6293" s="98" t="n">
        <v>2.675655252915021e-10</v>
      </c>
      <c r="E6293" s="98" t="n">
        <v>-3.552713678800501e-15</v>
      </c>
      <c r="F6293" s="98" t="n">
        <v>1.525215509445843e-10</v>
      </c>
      <c r="H6293" s="13" t="n">
        <v>154</v>
      </c>
      <c r="I6293" s="18" t="n">
        <v>2.675477617231081e-10</v>
      </c>
      <c r="J6293" s="18" t="n">
        <v>-3.552713678800501e-15</v>
      </c>
      <c r="K6293" s="18" t="n">
        <v>1.525037873761903e-10</v>
      </c>
      <c r="N6293" s="13" t="n">
        <v>154</v>
      </c>
      <c r="O6293" s="18" t="n">
        <v>1.77635683940025e-14</v>
      </c>
      <c r="P6293" s="18" t="n">
        <v>0</v>
      </c>
      <c r="Q6293" s="18" t="n">
        <v>1.77635683940025e-14</v>
      </c>
    </row>
    <row r="6294">
      <c r="C6294" s="13" t="n">
        <v>155</v>
      </c>
      <c r="D6294" s="98" t="n">
        <v>1.671089933097392e-10</v>
      </c>
      <c r="E6294" s="98" t="n">
        <v>3.325162367673329e-10</v>
      </c>
      <c r="F6294" s="98" t="n">
        <v>4.4003911625623e-11</v>
      </c>
      <c r="H6294" s="13" t="n">
        <v>155</v>
      </c>
      <c r="I6294" s="18" t="n">
        <v>1.723741149817215e-10</v>
      </c>
      <c r="J6294" s="13" t="n">
        <v>3.494271538784233e-10</v>
      </c>
      <c r="K6294" s="13" t="n">
        <v>4.39897007709078e-11</v>
      </c>
      <c r="N6294" s="13" t="n">
        <v>155</v>
      </c>
      <c r="O6294" s="18" t="n">
        <v>-5.265121671982342e-12</v>
      </c>
      <c r="P6294" s="18" t="n">
        <v>-1.691091711109038e-11</v>
      </c>
      <c r="Q6294" s="18" t="n">
        <v>1.4210854715202e-14</v>
      </c>
    </row>
    <row r="6295">
      <c r="C6295" s="13" t="n">
        <v>156</v>
      </c>
      <c r="D6295" s="98" t="n">
        <v>0</v>
      </c>
      <c r="E6295" s="98" t="n">
        <v>4.597460190325364e-10</v>
      </c>
      <c r="F6295" s="98" t="n">
        <v>-3.396607439754007e-10</v>
      </c>
      <c r="H6295" s="13" t="n">
        <v>156</v>
      </c>
      <c r="I6295" s="18" t="n">
        <v>0</v>
      </c>
      <c r="J6295" s="13" t="n">
        <v>4.597282554641424e-10</v>
      </c>
      <c r="K6295" s="13" t="n">
        <v>0</v>
      </c>
      <c r="N6295" s="13" t="n">
        <v>156</v>
      </c>
      <c r="O6295" s="18" t="n">
        <v>0</v>
      </c>
      <c r="P6295" s="18" t="n">
        <v>1.77635683940025e-14</v>
      </c>
      <c r="Q6295" s="18" t="n">
        <v>-3.396607439754007e-10</v>
      </c>
    </row>
    <row r="6296">
      <c r="C6296" s="13" t="n">
        <v>157</v>
      </c>
      <c r="D6296" s="98" t="n">
        <v>0</v>
      </c>
      <c r="E6296" s="98" t="n">
        <v>7.188418749137782e-10</v>
      </c>
      <c r="F6296" s="98" t="n">
        <v>-1.615063638382708e-11</v>
      </c>
      <c r="H6296" s="13" t="n">
        <v>157</v>
      </c>
      <c r="I6296" s="18" t="n">
        <v>0</v>
      </c>
      <c r="J6296" s="13" t="n">
        <v>7.39145633588123e-10</v>
      </c>
      <c r="K6296" s="13" t="n">
        <v>0</v>
      </c>
      <c r="N6296" s="13" t="n">
        <v>157</v>
      </c>
      <c r="O6296" s="18" t="n">
        <v>0</v>
      </c>
      <c r="P6296" s="18" t="n">
        <v>-2.030375867434486e-11</v>
      </c>
      <c r="Q6296" s="18" t="n">
        <v>-1.615063638382708e-11</v>
      </c>
    </row>
    <row r="6297">
      <c r="C6297" s="13" t="n">
        <v>158</v>
      </c>
      <c r="D6297" s="98" t="n">
        <v>-1.591260456734744e-11</v>
      </c>
      <c r="E6297" s="98" t="n">
        <v>0</v>
      </c>
      <c r="F6297" s="98" t="n">
        <v>-6.352252057695296e-11</v>
      </c>
      <c r="H6297" s="13" t="n">
        <v>158</v>
      </c>
      <c r="I6297" s="18" t="n">
        <v>0</v>
      </c>
      <c r="J6297" s="13" t="n">
        <v>0</v>
      </c>
      <c r="K6297" s="98" t="n">
        <v>-6.353673143166816e-11</v>
      </c>
      <c r="N6297" s="13" t="n">
        <v>158</v>
      </c>
      <c r="O6297" s="18" t="n">
        <v>-1.591260456734744e-11</v>
      </c>
      <c r="P6297" s="18" t="n">
        <v>0</v>
      </c>
      <c r="Q6297" s="18" t="n">
        <v>1.4210854715202e-14</v>
      </c>
    </row>
    <row r="6298">
      <c r="C6298" s="13" t="n">
        <v>159</v>
      </c>
      <c r="D6298" s="98" t="n">
        <v>7.32200078346068e-10</v>
      </c>
      <c r="E6298" s="98" t="n">
        <v>-9.528378086542943e-12</v>
      </c>
      <c r="F6298" s="98" t="n">
        <v>0</v>
      </c>
      <c r="H6298" s="13" t="n">
        <v>159</v>
      </c>
      <c r="I6298" s="18" t="n">
        <v>7.454339367995999e-10</v>
      </c>
      <c r="J6298" s="18" t="n">
        <v>0</v>
      </c>
      <c r="K6298" s="18" t="n">
        <v>0</v>
      </c>
      <c r="N6298" s="13" t="n">
        <v>159</v>
      </c>
      <c r="O6298" s="18" t="n">
        <v>-1.323385845353187e-11</v>
      </c>
      <c r="P6298" s="18" t="n">
        <v>-9.528378086542943e-12</v>
      </c>
      <c r="Q6298" s="18" t="n">
        <v>0</v>
      </c>
    </row>
    <row r="6299">
      <c r="C6299" s="13" t="n">
        <v>160</v>
      </c>
      <c r="D6299" s="98" t="n">
        <v>-6.712497224725666e-11</v>
      </c>
      <c r="E6299" s="98" t="n">
        <v>0</v>
      </c>
      <c r="F6299" s="98" t="n">
        <v>0</v>
      </c>
      <c r="H6299" s="13" t="n">
        <v>160</v>
      </c>
      <c r="I6299" s="18" t="n">
        <v>-6.713918310197187e-11</v>
      </c>
      <c r="J6299" s="18" t="n">
        <v>0</v>
      </c>
      <c r="K6299" s="18" t="n">
        <v>0</v>
      </c>
      <c r="N6299" s="13" t="n">
        <v>160</v>
      </c>
      <c r="O6299" s="18" t="n">
        <v>1.4210854715202e-14</v>
      </c>
      <c r="P6299" s="18" t="n">
        <v>0</v>
      </c>
      <c r="Q6299" s="18" t="n">
        <v>0</v>
      </c>
    </row>
    <row r="6300">
      <c r="C6300" s="13" t="n">
        <v>161</v>
      </c>
      <c r="D6300" s="98" t="n">
        <v>5.630020893931942e-10</v>
      </c>
      <c r="E6300" s="98" t="n">
        <v>-3.085176558670355e-11</v>
      </c>
      <c r="F6300" s="98" t="n">
        <v>-3.247180302423658e-11</v>
      </c>
      <c r="H6300" s="13" t="n">
        <v>161</v>
      </c>
      <c r="I6300" s="13" t="n">
        <v>5.629843258248002e-10</v>
      </c>
      <c r="J6300" s="13" t="n">
        <v>0</v>
      </c>
      <c r="K6300" s="13" t="n">
        <v>-3.248601387895178e-11</v>
      </c>
      <c r="N6300" s="13" t="n">
        <v>161</v>
      </c>
      <c r="O6300" s="18" t="n">
        <v>1.77635683940025e-14</v>
      </c>
      <c r="P6300" s="18" t="n">
        <v>-3.085176558670355e-11</v>
      </c>
      <c r="Q6300" s="18" t="n">
        <v>1.4210854715202e-14</v>
      </c>
    </row>
    <row r="6301">
      <c r="C6301" s="13" t="n">
        <v>162</v>
      </c>
      <c r="D6301" s="98" t="n">
        <v>0</v>
      </c>
      <c r="E6301" s="98" t="n">
        <v>0</v>
      </c>
      <c r="F6301" s="98" t="n">
        <v>-1.377387093270954e-11</v>
      </c>
      <c r="H6301" s="13" t="n">
        <v>162</v>
      </c>
      <c r="I6301" s="13" t="n">
        <v>0</v>
      </c>
      <c r="J6301" s="13" t="n">
        <v>0</v>
      </c>
      <c r="K6301" s="13" t="n">
        <v>0</v>
      </c>
      <c r="N6301" s="13" t="n">
        <v>162</v>
      </c>
      <c r="O6301" s="18" t="n">
        <v>0</v>
      </c>
      <c r="P6301" s="18" t="n">
        <v>0</v>
      </c>
      <c r="Q6301" s="18" t="n">
        <v>-1.377387093270954e-11</v>
      </c>
    </row>
    <row r="6302">
      <c r="C6302" s="13" t="n">
        <v>163</v>
      </c>
      <c r="D6302" s="98" t="n">
        <v>-1.979572061827639e-11</v>
      </c>
      <c r="E6302" s="98" t="n">
        <v>4.536495623597148e-10</v>
      </c>
      <c r="F6302" s="98" t="n">
        <v>-9.279688129026908e-12</v>
      </c>
      <c r="H6302" s="13" t="n">
        <v>163</v>
      </c>
      <c r="I6302" s="13" t="n">
        <v>0</v>
      </c>
      <c r="J6302" s="13" t="n">
        <v>4.536353515049996e-10</v>
      </c>
      <c r="K6302" s="13" t="n">
        <v>3.552713678800501e-15</v>
      </c>
      <c r="N6302" s="13" t="n">
        <v>163</v>
      </c>
      <c r="O6302" s="18" t="n">
        <v>-1.979572061827639e-11</v>
      </c>
      <c r="P6302" s="18" t="n">
        <v>1.4210854715202e-14</v>
      </c>
      <c r="Q6302" s="18" t="n">
        <v>-9.283240842705709e-12</v>
      </c>
    </row>
    <row r="6303">
      <c r="C6303" s="13" t="n">
        <v>164</v>
      </c>
      <c r="D6303" s="98" t="n">
        <v>-9.627854069549358e-12</v>
      </c>
      <c r="E6303" s="98" t="n">
        <v>0</v>
      </c>
      <c r="F6303" s="98" t="n">
        <v>8.157314823620254e-10</v>
      </c>
      <c r="H6303" s="13" t="n">
        <v>164</v>
      </c>
      <c r="I6303" s="13" t="n">
        <v>0</v>
      </c>
      <c r="J6303" s="13" t="n">
        <v>0</v>
      </c>
      <c r="K6303" s="13" t="n">
        <v>8.157137187936314e-10</v>
      </c>
      <c r="N6303" s="13" t="n">
        <v>164</v>
      </c>
      <c r="O6303" s="18" t="n">
        <v>-9.627854069549358e-12</v>
      </c>
      <c r="P6303" s="18" t="n">
        <v>0</v>
      </c>
      <c r="Q6303" s="18" t="n">
        <v>1.77635683940025e-14</v>
      </c>
    </row>
    <row r="6304">
      <c r="C6304" s="13" t="n">
        <v>165</v>
      </c>
      <c r="D6304" s="98" t="n">
        <v>5.666720426233951e-10</v>
      </c>
      <c r="E6304" s="98" t="n">
        <v>3.552713678800501e-15</v>
      </c>
      <c r="F6304" s="98" t="n">
        <v>-1.225686219186173e-12</v>
      </c>
      <c r="H6304" s="13" t="n">
        <v>165</v>
      </c>
      <c r="I6304" s="13" t="n">
        <v>5.666578317686799e-10</v>
      </c>
      <c r="J6304" s="13" t="n">
        <v>0</v>
      </c>
      <c r="K6304" s="13" t="n">
        <v>-1.243449787580175e-12</v>
      </c>
      <c r="N6304" s="13" t="n">
        <v>165</v>
      </c>
      <c r="O6304" s="18" t="n">
        <v>1.4210854715202e-14</v>
      </c>
      <c r="P6304" s="18" t="n">
        <v>3.552713678800501e-15</v>
      </c>
      <c r="Q6304" s="18" t="n">
        <v>1.77635683940025e-14</v>
      </c>
    </row>
    <row r="6305">
      <c r="C6305" s="13" t="n">
        <v>166</v>
      </c>
      <c r="D6305" s="98" t="n">
        <v>0</v>
      </c>
      <c r="E6305" s="98" t="n">
        <v>1.098356960937963e-10</v>
      </c>
      <c r="F6305" s="98" t="n">
        <v>0</v>
      </c>
      <c r="H6305" s="13" t="n">
        <v>166</v>
      </c>
      <c r="I6305" s="13" t="n">
        <v>0</v>
      </c>
      <c r="J6305" s="13" t="n">
        <v>1.230304746968613e-10</v>
      </c>
      <c r="K6305" s="13" t="n">
        <v>0</v>
      </c>
      <c r="N6305" s="13" t="n">
        <v>166</v>
      </c>
      <c r="O6305" s="18" t="n">
        <v>0</v>
      </c>
      <c r="P6305" s="18" t="n">
        <v>-1.319477860306506e-11</v>
      </c>
      <c r="Q6305" s="18" t="n">
        <v>0</v>
      </c>
    </row>
    <row r="6306">
      <c r="C6306" s="13" t="n">
        <v>167</v>
      </c>
      <c r="D6306" s="98" t="n">
        <v>2.52395437883024e-10</v>
      </c>
      <c r="E6306" s="98" t="n">
        <v>0</v>
      </c>
      <c r="F6306" s="98" t="n">
        <v>0</v>
      </c>
      <c r="H6306" s="13" t="n">
        <v>167</v>
      </c>
      <c r="I6306" s="13" t="n">
        <v>2.5237767431463e-10</v>
      </c>
      <c r="J6306" s="13" t="n">
        <v>0</v>
      </c>
      <c r="K6306" s="13" t="n">
        <v>0</v>
      </c>
      <c r="N6306" s="13" t="n">
        <v>167</v>
      </c>
      <c r="O6306" s="18" t="n">
        <v>1.77635683940025e-14</v>
      </c>
      <c r="P6306" s="18" t="n">
        <v>0</v>
      </c>
      <c r="Q6306" s="18" t="n">
        <v>0</v>
      </c>
    </row>
    <row r="6307">
      <c r="C6307" s="13" t="n">
        <v>168</v>
      </c>
      <c r="D6307" s="98" t="n">
        <v>3.697913086853077e-10</v>
      </c>
      <c r="E6307" s="98" t="n">
        <v>-2.178879299208347e-11</v>
      </c>
      <c r="F6307" s="98" t="n">
        <v>-2.287947609147523e-11</v>
      </c>
      <c r="H6307" s="13" t="n">
        <v>168</v>
      </c>
      <c r="I6307" s="13" t="n">
        <v>3.697735451169137e-10</v>
      </c>
      <c r="J6307" s="13" t="n">
        <v>3.552713678800501e-15</v>
      </c>
      <c r="K6307" s="13" t="n">
        <v>5.879385867046949e-11</v>
      </c>
      <c r="N6307" s="13" t="n">
        <v>168</v>
      </c>
      <c r="O6307" s="18" t="n">
        <v>1.77635683940025e-14</v>
      </c>
      <c r="P6307" s="18" t="n">
        <v>-2.179234570576227e-11</v>
      </c>
      <c r="Q6307" s="18" t="n">
        <v>-8.167333476194472e-11</v>
      </c>
    </row>
    <row r="6308">
      <c r="C6308" s="13" t="n">
        <v>169</v>
      </c>
      <c r="D6308" s="98" t="n">
        <v>0</v>
      </c>
      <c r="E6308" s="98" t="n">
        <v>-1.56106239046494e-11</v>
      </c>
      <c r="F6308" s="98" t="n">
        <v>-3.552713678800501e-15</v>
      </c>
      <c r="H6308" s="13" t="n">
        <v>169</v>
      </c>
      <c r="I6308" s="13" t="n">
        <v>0</v>
      </c>
      <c r="J6308" s="13" t="n">
        <v>0</v>
      </c>
      <c r="K6308" s="13" t="n">
        <v>-3.552713678800501e-15</v>
      </c>
      <c r="N6308" s="13" t="n">
        <v>169</v>
      </c>
      <c r="O6308" s="18" t="n">
        <v>0</v>
      </c>
      <c r="P6308" s="18" t="n">
        <v>-1.56106239046494e-11</v>
      </c>
      <c r="Q6308" s="18" t="n">
        <v>0</v>
      </c>
    </row>
    <row r="6309">
      <c r="C6309" s="13" t="n">
        <v>170</v>
      </c>
      <c r="D6309" s="98" t="n">
        <v>0</v>
      </c>
      <c r="E6309" s="98" t="n">
        <v>8.378400195852009e-10</v>
      </c>
      <c r="F6309" s="98" t="n">
        <v>0</v>
      </c>
      <c r="H6309" s="13" t="n">
        <v>170</v>
      </c>
      <c r="I6309" s="13" t="n">
        <v>0</v>
      </c>
      <c r="J6309" s="13" t="n">
        <v>8.378258087304857e-10</v>
      </c>
      <c r="K6309" s="13" t="n">
        <v>0</v>
      </c>
      <c r="N6309" s="13" t="n">
        <v>170</v>
      </c>
      <c r="O6309" s="18" t="n">
        <v>0</v>
      </c>
      <c r="P6309" s="18" t="n">
        <v>1.4210854715202e-14</v>
      </c>
      <c r="Q6309" s="18" t="n">
        <v>0</v>
      </c>
    </row>
    <row r="6310">
      <c r="C6310" s="13" t="n">
        <v>171</v>
      </c>
      <c r="D6310" s="98" t="n">
        <v>6.643752215040877e-10</v>
      </c>
      <c r="E6310" s="98" t="n">
        <v>8.309903876124736e-10</v>
      </c>
      <c r="F6310" s="98" t="n">
        <v>6.438618527226936e-10</v>
      </c>
      <c r="H6310" s="13" t="n">
        <v>171</v>
      </c>
      <c r="I6310" s="13" t="n">
        <v>6.885372272336099e-10</v>
      </c>
      <c r="J6310" s="13" t="n">
        <v>8.402203377499973e-10</v>
      </c>
      <c r="K6310" s="13" t="n">
        <v>6.438440891542996e-10</v>
      </c>
      <c r="N6310" s="13" t="n">
        <v>171</v>
      </c>
      <c r="O6310" s="18" t="n">
        <v>-2.416200572952221e-11</v>
      </c>
      <c r="P6310" s="18" t="n">
        <v>-9.229950137523701e-12</v>
      </c>
      <c r="Q6310" s="18" t="n">
        <v>1.77635683940025e-14</v>
      </c>
    </row>
    <row r="6311">
      <c r="C6311" s="13" t="n">
        <v>172</v>
      </c>
      <c r="D6311" s="98" t="n">
        <v>3.552713678800501e-15</v>
      </c>
      <c r="E6311" s="98" t="n">
        <v>0</v>
      </c>
      <c r="F6311" s="98" t="n">
        <v>-8.071765478234738e-12</v>
      </c>
      <c r="H6311" s="13" t="n">
        <v>172</v>
      </c>
      <c r="I6311" s="13" t="n">
        <v>3.552713678800501e-15</v>
      </c>
      <c r="J6311" s="13" t="n">
        <v>0</v>
      </c>
      <c r="K6311" s="13" t="n">
        <v>0</v>
      </c>
      <c r="N6311" s="13" t="n">
        <v>172</v>
      </c>
      <c r="O6311" s="18" t="n">
        <v>0</v>
      </c>
      <c r="P6311" s="18" t="n">
        <v>0</v>
      </c>
      <c r="Q6311" s="18" t="n">
        <v>-8.071765478234738e-12</v>
      </c>
    </row>
    <row r="6312">
      <c r="C6312" s="13" t="n">
        <v>173</v>
      </c>
      <c r="D6312" s="98" t="n">
        <v>0</v>
      </c>
      <c r="E6312" s="98" t="n">
        <v>-2.646771690706373e-12</v>
      </c>
      <c r="F6312" s="98" t="n">
        <v>-1.465849663873087e-11</v>
      </c>
      <c r="H6312" s="13" t="n">
        <v>173</v>
      </c>
      <c r="I6312" s="13" t="n">
        <v>0</v>
      </c>
      <c r="J6312" s="13" t="n">
        <v>9.279688129026908e-12</v>
      </c>
      <c r="K6312" s="13" t="n">
        <v>0</v>
      </c>
      <c r="N6312" s="13" t="n">
        <v>173</v>
      </c>
      <c r="O6312" s="18" t="n">
        <v>0</v>
      </c>
      <c r="P6312" s="18" t="n">
        <v>-1.192645981973328e-11</v>
      </c>
      <c r="Q6312" s="18" t="n">
        <v>-1.465849663873087e-11</v>
      </c>
    </row>
    <row r="6313">
      <c r="C6313" s="13" t="n">
        <v>174</v>
      </c>
      <c r="D6313" s="98" t="n">
        <v>1.584190556513931e-10</v>
      </c>
      <c r="E6313" s="98" t="n">
        <v>0</v>
      </c>
      <c r="F6313" s="98" t="n">
        <v>5.798774793674966e-10</v>
      </c>
      <c r="H6313" s="13" t="n">
        <v>174</v>
      </c>
      <c r="I6313" s="13" t="n">
        <v>1.584048447966779e-10</v>
      </c>
      <c r="J6313" s="13" t="n">
        <v>0</v>
      </c>
      <c r="K6313" s="13" t="n">
        <v>5.798632685127814e-10</v>
      </c>
      <c r="N6313" s="13" t="n">
        <v>174</v>
      </c>
      <c r="O6313" s="18" t="n">
        <v>1.4210854715202e-14</v>
      </c>
      <c r="P6313" s="18" t="n">
        <v>0</v>
      </c>
      <c r="Q6313" s="18" t="n">
        <v>1.4210854715202e-14</v>
      </c>
    </row>
    <row r="6314">
      <c r="C6314" s="13" t="n">
        <v>175</v>
      </c>
      <c r="D6314" s="98" t="n">
        <v>8.27046875429005e-10</v>
      </c>
      <c r="E6314" s="98" t="n">
        <v>4.476632398109359e-10</v>
      </c>
      <c r="F6314" s="98" t="n">
        <v>1.95445437611852e-10</v>
      </c>
      <c r="H6314" s="13" t="n">
        <v>175</v>
      </c>
      <c r="I6314" s="13" t="n">
        <v>8.27029111860611e-10</v>
      </c>
      <c r="J6314" s="13" t="n">
        <v>4.476454762425419e-10</v>
      </c>
      <c r="K6314" s="13" t="n">
        <v>1.95445437611852e-10</v>
      </c>
      <c r="N6314" s="13" t="n">
        <v>175</v>
      </c>
      <c r="O6314" s="18" t="n">
        <v>1.77635683940025e-14</v>
      </c>
      <c r="P6314" s="18" t="n">
        <v>1.77635683940025e-14</v>
      </c>
      <c r="Q6314" s="18" t="n">
        <v>0</v>
      </c>
    </row>
    <row r="6315">
      <c r="C6315" s="13" t="n">
        <v>176</v>
      </c>
      <c r="D6315" s="98" t="n">
        <v>-2.174616042793787e-11</v>
      </c>
      <c r="E6315" s="98" t="n">
        <v>1.076756461770856e-10</v>
      </c>
      <c r="F6315" s="98" t="n">
        <v>6.16822148913343e-11</v>
      </c>
      <c r="H6315" s="13" t="n">
        <v>176</v>
      </c>
      <c r="I6315" s="13" t="n">
        <v>0</v>
      </c>
      <c r="J6315" s="13" t="n">
        <v>1.076578826086916e-10</v>
      </c>
      <c r="K6315" s="13" t="n">
        <v>6.166445132294029e-11</v>
      </c>
      <c r="N6315" s="13" t="n">
        <v>176</v>
      </c>
      <c r="O6315" s="18" t="n">
        <v>-2.174616042793787e-11</v>
      </c>
      <c r="P6315" s="18" t="n">
        <v>1.77635683940025e-14</v>
      </c>
      <c r="Q6315" s="18" t="n">
        <v>1.77635683940025e-14</v>
      </c>
    </row>
    <row r="6316">
      <c r="C6316" s="13" t="n">
        <v>177</v>
      </c>
      <c r="D6316" s="98" t="n">
        <v>0</v>
      </c>
      <c r="E6316" s="98" t="n">
        <v>5.127240854108095e-10</v>
      </c>
      <c r="F6316" s="98" t="n">
        <v>2.727972589254772</v>
      </c>
      <c r="H6316" s="13" t="n">
        <v>177</v>
      </c>
      <c r="I6316" s="13" t="n">
        <v>0</v>
      </c>
      <c r="J6316" s="13" t="n">
        <v>5.127063218424155e-10</v>
      </c>
      <c r="K6316" s="13" t="n">
        <v>7.445137839567906e-10</v>
      </c>
      <c r="N6316" s="13" t="n">
        <v>177</v>
      </c>
      <c r="O6316" s="18" t="n">
        <v>0</v>
      </c>
      <c r="P6316" s="18" t="n">
        <v>1.77635683940025e-14</v>
      </c>
      <c r="Q6316" s="18" t="n">
        <v>2.727972588510259</v>
      </c>
    </row>
    <row r="6317">
      <c r="C6317" s="13" t="n">
        <v>178</v>
      </c>
      <c r="D6317" s="98" t="n">
        <v>5.651621393099049e-10</v>
      </c>
      <c r="E6317" s="98" t="n">
        <v>5.474092290569388e-10</v>
      </c>
      <c r="F6317" s="98" t="n">
        <v>3.796074565798335e-10</v>
      </c>
      <c r="H6317" s="13" t="n">
        <v>178</v>
      </c>
      <c r="I6317" s="13" t="n">
        <v>5.723528317957971e-10</v>
      </c>
      <c r="J6317" s="13" t="n">
        <v>5.473950182022236e-10</v>
      </c>
      <c r="K6317" s="13" t="n">
        <v>3.795932457251183e-10</v>
      </c>
      <c r="N6317" s="13" t="n">
        <v>178</v>
      </c>
      <c r="O6317" s="18" t="n">
        <v>-7.190692485892214e-12</v>
      </c>
      <c r="P6317" s="18" t="n">
        <v>1.4210854715202e-14</v>
      </c>
      <c r="Q6317" s="18" t="n">
        <v>1.4210854715202e-14</v>
      </c>
    </row>
    <row r="6318">
      <c r="C6318" s="13" t="n">
        <v>179</v>
      </c>
      <c r="D6318" s="98" t="n">
        <v>0</v>
      </c>
      <c r="E6318" s="98" t="n">
        <v>-7.808864666003501e-12</v>
      </c>
      <c r="F6318" s="98" t="n">
        <v>7.317879635593272e-10</v>
      </c>
      <c r="H6318" s="13" t="n">
        <v>179</v>
      </c>
      <c r="I6318" s="13" t="n">
        <v>0</v>
      </c>
      <c r="J6318" s="13" t="n">
        <v>0</v>
      </c>
      <c r="K6318" s="13" t="n">
        <v>7.317701999909332e-10</v>
      </c>
      <c r="N6318" s="13" t="n">
        <v>179</v>
      </c>
      <c r="O6318" s="18" t="n">
        <v>0</v>
      </c>
      <c r="P6318" s="18" t="n">
        <v>-7.808864666003501e-12</v>
      </c>
      <c r="Q6318" s="18" t="n">
        <v>1.77635683940025e-14</v>
      </c>
    </row>
    <row r="6319">
      <c r="C6319" s="13" t="n">
        <v>180</v>
      </c>
      <c r="D6319" s="98" t="n">
        <v>-8.363087999896379e-11</v>
      </c>
      <c r="E6319" s="98" t="n">
        <v>8.808207496713294e-10</v>
      </c>
      <c r="F6319" s="98" t="n">
        <v>0</v>
      </c>
      <c r="H6319" s="13" t="n">
        <v>180</v>
      </c>
      <c r="I6319" s="13" t="n">
        <v>0</v>
      </c>
      <c r="J6319" s="13" t="n">
        <v>8.907719006856496e-10</v>
      </c>
      <c r="K6319" s="13" t="n">
        <v>0</v>
      </c>
      <c r="N6319" s="13" t="n">
        <v>180</v>
      </c>
      <c r="O6319" s="18" t="n">
        <v>-8.363087999896379e-11</v>
      </c>
      <c r="P6319" s="18" t="n">
        <v>-9.951151014320203e-12</v>
      </c>
      <c r="Q6319" s="18" t="n">
        <v>0</v>
      </c>
    </row>
    <row r="6320">
      <c r="C6320" s="13" t="n">
        <v>181</v>
      </c>
      <c r="D6320" s="98" t="n">
        <v>-3.552713678800501e-15</v>
      </c>
      <c r="E6320" s="98" t="n">
        <v>1.785380732144404e-10</v>
      </c>
      <c r="F6320" s="98" t="n">
        <v>-9.958256441677804e-12</v>
      </c>
      <c r="H6320" s="13" t="n">
        <v>181</v>
      </c>
      <c r="I6320" s="13" t="n">
        <v>-3.552713678800501e-15</v>
      </c>
      <c r="J6320" s="13" t="n">
        <v>1.785203096460464e-10</v>
      </c>
      <c r="K6320" s="13" t="n">
        <v>0</v>
      </c>
      <c r="N6320" s="13" t="n">
        <v>181</v>
      </c>
      <c r="O6320" s="18" t="n">
        <v>0</v>
      </c>
      <c r="P6320" s="18" t="n">
        <v>1.77635683940025e-14</v>
      </c>
      <c r="Q6320" s="18" t="n">
        <v>-9.958256441677804e-12</v>
      </c>
    </row>
    <row r="6321">
      <c r="C6321" s="13" t="n">
        <v>182</v>
      </c>
      <c r="D6321" s="98" t="n">
        <v>5.270166525406239e-10</v>
      </c>
      <c r="E6321" s="98" t="n">
        <v>-3.552713678800501e-15</v>
      </c>
      <c r="F6321" s="98" t="n">
        <v>2.870450543923653e-10</v>
      </c>
      <c r="H6321" s="13" t="n">
        <v>182</v>
      </c>
      <c r="I6321" s="13" t="n">
        <v>5.495905952557223e-10</v>
      </c>
      <c r="J6321" s="13" t="n">
        <v>-3.552713678800501e-15</v>
      </c>
      <c r="K6321" s="13" t="n">
        <v>2.977067481424456e-10</v>
      </c>
      <c r="N6321" s="13" t="n">
        <v>182</v>
      </c>
      <c r="O6321" s="18" t="n">
        <v>-2.257394271509838e-11</v>
      </c>
      <c r="P6321" s="18" t="n">
        <v>0</v>
      </c>
      <c r="Q6321" s="18" t="n">
        <v>-1.06616937500803e-11</v>
      </c>
    </row>
    <row r="6322">
      <c r="C6322" s="13" t="n">
        <v>183</v>
      </c>
      <c r="D6322" s="98" t="n">
        <v>3.464180053924792e-10</v>
      </c>
      <c r="E6322" s="98" t="n">
        <v>-2.582112301752204e-11</v>
      </c>
      <c r="F6322" s="98" t="n">
        <v>2.745288441019511e-10</v>
      </c>
      <c r="H6322" s="13" t="n">
        <v>183</v>
      </c>
      <c r="I6322" s="13" t="n">
        <v>3.464002418240852e-10</v>
      </c>
      <c r="J6322" s="13" t="n">
        <v>-3.552713678800501e-15</v>
      </c>
      <c r="K6322" s="13" t="n">
        <v>2.806785914799548e-10</v>
      </c>
      <c r="N6322" s="13" t="n">
        <v>183</v>
      </c>
      <c r="O6322" s="18" t="n">
        <v>1.77635683940025e-14</v>
      </c>
      <c r="P6322" s="18" t="n">
        <v>-2.581757030384324e-11</v>
      </c>
      <c r="Q6322" s="18" t="n">
        <v>-6.149747378003667e-12</v>
      </c>
    </row>
    <row r="6323">
      <c r="C6323" s="13" t="n">
        <v>184</v>
      </c>
      <c r="D6323" s="98" t="n">
        <v>0</v>
      </c>
      <c r="E6323" s="98" t="n">
        <v>-3.552713678800501e-15</v>
      </c>
      <c r="F6323" s="98" t="n">
        <v>8.611280577497382e-10</v>
      </c>
      <c r="H6323" s="13" t="n">
        <v>184</v>
      </c>
      <c r="I6323" s="13" t="n">
        <v>0</v>
      </c>
      <c r="J6323" s="13" t="n">
        <v>-3.552713678800501e-15</v>
      </c>
      <c r="K6323" s="13" t="n">
        <v>8.61113846895023e-10</v>
      </c>
      <c r="N6323" s="13" t="n">
        <v>184</v>
      </c>
      <c r="O6323" s="18" t="n">
        <v>0</v>
      </c>
      <c r="P6323" s="18" t="n">
        <v>0</v>
      </c>
      <c r="Q6323" s="18" t="n">
        <v>1.4210854715202e-14</v>
      </c>
    </row>
    <row r="6324">
      <c r="C6324" s="13" t="n">
        <v>185</v>
      </c>
      <c r="D6324" s="98" t="n">
        <v>-1.547206807117618e-11</v>
      </c>
      <c r="E6324" s="98" t="n">
        <v>0</v>
      </c>
      <c r="F6324" s="98" t="n">
        <v>5.284306325847865e-11</v>
      </c>
      <c r="H6324" s="13" t="n">
        <v>185</v>
      </c>
      <c r="I6324" s="13" t="n">
        <v>0</v>
      </c>
      <c r="J6324" s="13" t="n">
        <v>0</v>
      </c>
      <c r="K6324" s="13" t="n">
        <v>7.632650067534996e-11</v>
      </c>
      <c r="N6324" s="13" t="n">
        <v>185</v>
      </c>
      <c r="O6324" s="18" t="n">
        <v>-1.547206807117618e-11</v>
      </c>
      <c r="P6324" s="18" t="n">
        <v>0</v>
      </c>
      <c r="Q6324" s="18" t="n">
        <v>-2.348343741687131e-11</v>
      </c>
    </row>
    <row r="6325">
      <c r="C6325" s="13" t="n">
        <v>186</v>
      </c>
      <c r="D6325" s="98" t="n">
        <v>0</v>
      </c>
      <c r="E6325" s="98" t="n">
        <v>3.79831277541598e-10</v>
      </c>
      <c r="F6325" s="98" t="n">
        <v>4.050235702379723e-10</v>
      </c>
      <c r="H6325" s="13" t="n">
        <v>186</v>
      </c>
      <c r="I6325" s="13" t="n">
        <v>0</v>
      </c>
      <c r="J6325" s="13" t="n">
        <v>3.798170666868828e-10</v>
      </c>
      <c r="K6325" s="13" t="n">
        <v>4.142464149481384e-10</v>
      </c>
      <c r="N6325" s="13" t="n">
        <v>186</v>
      </c>
      <c r="O6325" s="18" t="n">
        <v>0</v>
      </c>
      <c r="P6325" s="18" t="n">
        <v>1.4210854715202e-14</v>
      </c>
      <c r="Q6325" s="18" t="n">
        <v>-9.2228447101661e-12</v>
      </c>
    </row>
    <row r="6326">
      <c r="C6326" s="13" t="n">
        <v>187</v>
      </c>
      <c r="D6326" s="98" t="n">
        <v>-3.552713678800501e-15</v>
      </c>
      <c r="E6326" s="98" t="n">
        <v>3.809894622008869e-10</v>
      </c>
      <c r="F6326" s="98" t="n">
        <v>2.932409870481933e-11</v>
      </c>
      <c r="H6326" s="13" t="n">
        <v>187</v>
      </c>
      <c r="I6326" s="13" t="n">
        <v>-3.552713678800501e-15</v>
      </c>
      <c r="J6326" s="13" t="n">
        <v>3.809752513461717e-10</v>
      </c>
      <c r="K6326" s="13" t="n">
        <v>3.736033704626607e-11</v>
      </c>
      <c r="N6326" s="13" t="n">
        <v>187</v>
      </c>
      <c r="O6326" s="18" t="n">
        <v>0</v>
      </c>
      <c r="P6326" s="18" t="n">
        <v>1.4210854715202e-14</v>
      </c>
      <c r="Q6326" s="18" t="n">
        <v>-8.036238341446733e-12</v>
      </c>
    </row>
    <row r="6327">
      <c r="C6327" s="13" t="n">
        <v>188</v>
      </c>
      <c r="D6327" s="98" t="n">
        <v>0</v>
      </c>
      <c r="E6327" s="98" t="n">
        <v>0</v>
      </c>
      <c r="F6327" s="98" t="n">
        <v>5.23257881468453e-10</v>
      </c>
      <c r="H6327" s="13" t="n">
        <v>188</v>
      </c>
      <c r="I6327" s="13" t="n">
        <v>0</v>
      </c>
      <c r="J6327" s="13" t="n">
        <v>0</v>
      </c>
      <c r="K6327" s="13" t="n">
        <v>5.23240117900059e-10</v>
      </c>
      <c r="N6327" s="13" t="n">
        <v>188</v>
      </c>
      <c r="O6327" s="18" t="n">
        <v>0</v>
      </c>
      <c r="P6327" s="18" t="n">
        <v>0</v>
      </c>
      <c r="Q6327" s="18" t="n">
        <v>1.77635683940025e-14</v>
      </c>
    </row>
    <row r="6328">
      <c r="C6328" s="13" t="n">
        <v>189</v>
      </c>
      <c r="D6328" s="98" t="n">
        <v>0</v>
      </c>
      <c r="E6328" s="98" t="n">
        <v>6.463523050115327e-10</v>
      </c>
      <c r="F6328" s="98" t="n">
        <v>-3.498250578104489e-10</v>
      </c>
      <c r="H6328" s="13" t="n">
        <v>189</v>
      </c>
      <c r="I6328" s="13" t="n">
        <v>0</v>
      </c>
      <c r="J6328" s="13" t="n">
        <v>6.463345414431387e-10</v>
      </c>
      <c r="K6328" s="13" t="n">
        <v>0</v>
      </c>
      <c r="N6328" s="13" t="n">
        <v>189</v>
      </c>
      <c r="O6328" s="18" t="n">
        <v>0</v>
      </c>
      <c r="P6328" s="18" t="n">
        <v>1.77635683940025e-14</v>
      </c>
      <c r="Q6328" s="18" t="n">
        <v>-3.498250578104489e-10</v>
      </c>
    </row>
    <row r="6329">
      <c r="C6329" s="13" t="n">
        <v>190</v>
      </c>
      <c r="D6329" s="98" t="n">
        <v>1.475157773711544e-10</v>
      </c>
      <c r="E6329" s="98" t="n">
        <v>0</v>
      </c>
      <c r="F6329" s="98" t="n">
        <v>-3.552713678800501e-15</v>
      </c>
      <c r="H6329" s="13" t="n">
        <v>190</v>
      </c>
      <c r="I6329" s="13" t="n">
        <v>1.475015665164392e-10</v>
      </c>
      <c r="J6329" s="13" t="n">
        <v>0</v>
      </c>
      <c r="K6329" s="13" t="n">
        <v>-3.552713678800501e-15</v>
      </c>
      <c r="N6329" s="13" t="n">
        <v>190</v>
      </c>
      <c r="O6329" s="18" t="n">
        <v>1.4210854715202e-14</v>
      </c>
      <c r="P6329" s="18" t="n">
        <v>0</v>
      </c>
      <c r="Q6329" s="18" t="n">
        <v>0</v>
      </c>
    </row>
    <row r="6330">
      <c r="C6330" s="13" t="n">
        <v>191</v>
      </c>
      <c r="D6330" s="98" t="n">
        <v>1.286970530145481e-10</v>
      </c>
      <c r="E6330" s="98" t="n">
        <v>8.460041556190845e-10</v>
      </c>
      <c r="F6330" s="98" t="n">
        <v>0</v>
      </c>
      <c r="H6330" s="13" t="n">
        <v>191</v>
      </c>
      <c r="I6330" s="13" t="n">
        <v>1.286828421598329e-10</v>
      </c>
      <c r="J6330" s="13" t="n">
        <v>8.459899447643693e-10</v>
      </c>
      <c r="K6330" s="13" t="n">
        <v>0</v>
      </c>
      <c r="N6330" s="13" t="n">
        <v>191</v>
      </c>
      <c r="O6330" s="18" t="n">
        <v>1.4210854715202e-14</v>
      </c>
      <c r="P6330" s="18" t="n">
        <v>1.4210854715202e-14</v>
      </c>
      <c r="Q6330" s="18" t="n">
        <v>0</v>
      </c>
    </row>
    <row r="6331">
      <c r="C6331" s="13" t="n">
        <v>192</v>
      </c>
      <c r="D6331" s="98" t="n">
        <v>0</v>
      </c>
      <c r="E6331" s="98" t="n">
        <v>3.546531956999388e-10</v>
      </c>
      <c r="F6331" s="98" t="n">
        <v>6.172875544052658e-10</v>
      </c>
      <c r="H6331" s="13" t="n">
        <v>192</v>
      </c>
      <c r="I6331" s="13" t="n">
        <v>0</v>
      </c>
      <c r="J6331" s="13" t="n">
        <v>3.546354321315448e-10</v>
      </c>
      <c r="K6331" s="13" t="n">
        <v>6.288836118528707e-10</v>
      </c>
      <c r="N6331" s="13" t="n">
        <v>192</v>
      </c>
      <c r="O6331" s="18" t="n">
        <v>0</v>
      </c>
      <c r="P6331" s="18" t="n">
        <v>1.77635683940025e-14</v>
      </c>
      <c r="Q6331" s="18" t="n">
        <v>-1.159605744760484e-11</v>
      </c>
    </row>
    <row r="6332">
      <c r="C6332" s="13" t="n">
        <v>193</v>
      </c>
      <c r="D6332" s="98" t="n">
        <v>8.317044830619125e-10</v>
      </c>
      <c r="E6332" s="98" t="n">
        <v>9.045209026226075e-10</v>
      </c>
      <c r="F6332" s="98" t="n">
        <v>-8.596501288593572e-11</v>
      </c>
      <c r="H6332" s="13" t="n">
        <v>193</v>
      </c>
      <c r="I6332" s="13" t="n">
        <v>8.316867194935185e-10</v>
      </c>
      <c r="J6332" s="13" t="n">
        <v>9.209593088144175e-10</v>
      </c>
      <c r="K6332" s="13" t="n">
        <v>3.552713678800501e-15</v>
      </c>
      <c r="N6332" s="13" t="n">
        <v>193</v>
      </c>
      <c r="O6332" s="18" t="n">
        <v>1.77635683940025e-14</v>
      </c>
      <c r="P6332" s="18" t="n">
        <v>-1.643840619180992e-11</v>
      </c>
      <c r="Q6332" s="18" t="n">
        <v>-8.596856559961452e-11</v>
      </c>
    </row>
    <row r="6333">
      <c r="C6333" s="13" t="n">
        <v>194</v>
      </c>
      <c r="D6333" s="98" t="n">
        <v>-3.552713678800501e-15</v>
      </c>
      <c r="E6333" s="98" t="n">
        <v>7.558469405921642e-10</v>
      </c>
      <c r="F6333" s="98" t="n">
        <v>4.034355072235485e-10</v>
      </c>
      <c r="H6333" s="13" t="n">
        <v>194</v>
      </c>
      <c r="I6333" s="13" t="n">
        <v>-3.552713678800501e-15</v>
      </c>
      <c r="J6333" s="13" t="n">
        <v>7.558291770237702e-10</v>
      </c>
      <c r="K6333" s="13" t="n">
        <v>4.132658659727895e-10</v>
      </c>
      <c r="N6333" s="13" t="n">
        <v>194</v>
      </c>
      <c r="O6333" s="18" t="n">
        <v>0</v>
      </c>
      <c r="P6333" s="18" t="n">
        <v>1.77635683940025e-14</v>
      </c>
      <c r="Q6333" s="18" t="n">
        <v>-9.830358749240986e-12</v>
      </c>
    </row>
    <row r="6334">
      <c r="C6334" s="13" t="n">
        <v>195</v>
      </c>
      <c r="D6334" s="98" t="n">
        <v>0</v>
      </c>
      <c r="E6334" s="98" t="n">
        <v>4.17138323882682e-10</v>
      </c>
      <c r="F6334" s="98" t="n">
        <v>8.736478207538312e-10</v>
      </c>
      <c r="H6334" s="13" t="n">
        <v>195</v>
      </c>
      <c r="I6334" s="13" t="n">
        <v>0</v>
      </c>
      <c r="J6334" s="13" t="n">
        <v>4.299636202631518e-10</v>
      </c>
      <c r="K6334" s="13" t="n">
        <v>8.736300571854372e-10</v>
      </c>
      <c r="N6334" s="13" t="n">
        <v>195</v>
      </c>
      <c r="O6334" s="18" t="n">
        <v>0</v>
      </c>
      <c r="P6334" s="18" t="n">
        <v>-1.282529638046981e-11</v>
      </c>
      <c r="Q6334" s="18" t="n">
        <v>1.77635683940025e-14</v>
      </c>
    </row>
    <row r="6335">
      <c r="C6335" s="13" t="n">
        <v>196</v>
      </c>
      <c r="D6335" s="98" t="n">
        <v>-4.051869950671971e-11</v>
      </c>
      <c r="E6335" s="98" t="n">
        <v>2.360280859647901e-10</v>
      </c>
      <c r="F6335" s="98" t="n">
        <v>0</v>
      </c>
      <c r="H6335" s="13" t="n">
        <v>196</v>
      </c>
      <c r="I6335" s="13" t="n">
        <v>-4.053291036143492e-11</v>
      </c>
      <c r="J6335" s="13" t="n">
        <v>2.438866886222968e-10</v>
      </c>
      <c r="K6335" s="13" t="n">
        <v>0</v>
      </c>
      <c r="N6335" s="13" t="n">
        <v>196</v>
      </c>
      <c r="O6335" s="18" t="n">
        <v>1.4210854715202e-14</v>
      </c>
      <c r="P6335" s="18" t="n">
        <v>-7.858602657506708e-12</v>
      </c>
      <c r="Q6335" s="18" t="n">
        <v>0</v>
      </c>
    </row>
    <row r="6336">
      <c r="C6336" s="13" t="n">
        <v>197</v>
      </c>
      <c r="D6336" s="98" t="n">
        <v>0</v>
      </c>
      <c r="E6336" s="98" t="n">
        <v>6.673808172763529e-10</v>
      </c>
      <c r="F6336" s="98" t="n">
        <v>-6.856737400084967e-12</v>
      </c>
      <c r="H6336" s="13" t="n">
        <v>197</v>
      </c>
      <c r="I6336" s="13" t="n">
        <v>0</v>
      </c>
      <c r="J6336" s="13" t="n">
        <v>6.673666064216377e-10</v>
      </c>
      <c r="K6336" s="13" t="n">
        <v>0</v>
      </c>
      <c r="N6336" s="13" t="n">
        <v>197</v>
      </c>
      <c r="O6336" s="18" t="n">
        <v>0</v>
      </c>
      <c r="P6336" s="18" t="n">
        <v>1.4210854715202e-14</v>
      </c>
      <c r="Q6336" s="18" t="n">
        <v>-6.856737400084967e-12</v>
      </c>
    </row>
    <row r="6337">
      <c r="C6337" s="13" t="n">
        <v>198</v>
      </c>
      <c r="D6337" s="98" t="n">
        <v>0</v>
      </c>
      <c r="E6337" s="98" t="n">
        <v>-1.251265757673536e-11</v>
      </c>
      <c r="F6337" s="98" t="n">
        <v>3.552713678800501e-15</v>
      </c>
      <c r="H6337" s="13" t="n">
        <v>198</v>
      </c>
      <c r="I6337" s="13" t="n">
        <v>0</v>
      </c>
      <c r="J6337" s="13" t="n">
        <v>0</v>
      </c>
      <c r="K6337" s="13" t="n">
        <v>3.552713678800501e-15</v>
      </c>
      <c r="N6337" s="13" t="n">
        <v>198</v>
      </c>
      <c r="O6337" s="18" t="n">
        <v>0</v>
      </c>
      <c r="P6337" s="18" t="n">
        <v>-1.251265757673536e-11</v>
      </c>
      <c r="Q6337" s="18" t="n">
        <v>0</v>
      </c>
    </row>
    <row r="6339">
      <c r="B6339" s="67" t="inlineStr">
        <is>
          <t>Results</t>
        </is>
      </c>
      <c r="C6339" s="71" t="inlineStr">
        <is>
          <t>NetDemandr (Products/day)</t>
        </is>
      </c>
      <c r="D6339" s="13" t="n">
        <v>22</v>
      </c>
      <c r="E6339" s="13" t="n">
        <v>23</v>
      </c>
      <c r="F6339" s="13" t="n">
        <v>24</v>
      </c>
    </row>
    <row r="6340">
      <c r="B6340" s="18" t="n"/>
      <c r="C6340" s="13" t="n">
        <v>9</v>
      </c>
      <c r="D6340" s="109" t="n">
        <v>5.007300000000001</v>
      </c>
      <c r="E6340" s="109" t="n">
        <v>12.0231</v>
      </c>
      <c r="F6340" s="109" t="n">
        <v>-5.336100000000002</v>
      </c>
    </row>
    <row r="6341">
      <c r="B6341" s="18" t="n"/>
      <c r="C6341" s="13" t="n">
        <v>10</v>
      </c>
      <c r="D6341" s="109" t="n">
        <v>-12.6191</v>
      </c>
      <c r="E6341" s="109" t="n">
        <v>-9.5656</v>
      </c>
      <c r="F6341" s="109" t="n">
        <v>0.3998999999999988</v>
      </c>
    </row>
    <row r="6342">
      <c r="C6342" s="13" t="n">
        <v>11</v>
      </c>
      <c r="D6342" s="109" t="n">
        <v>-10.4805</v>
      </c>
      <c r="E6342" s="109" t="n">
        <v>-8.331</v>
      </c>
      <c r="F6342" s="109" t="n">
        <v>-12.3717</v>
      </c>
    </row>
    <row r="6343">
      <c r="C6343" s="13" t="n">
        <v>12</v>
      </c>
      <c r="D6343" s="109" t="n">
        <v>-6.412800000000001</v>
      </c>
      <c r="E6343" s="109" t="n">
        <v>10.1973</v>
      </c>
      <c r="F6343" s="109" t="n">
        <v>-2.258699999999997</v>
      </c>
    </row>
    <row r="6344">
      <c r="C6344" s="13" t="n">
        <v>13</v>
      </c>
      <c r="D6344" s="109" t="n">
        <v>-10.8436</v>
      </c>
      <c r="E6344" s="109" t="n">
        <v>5.466899999999999</v>
      </c>
      <c r="F6344" s="109" t="n">
        <v>-3.149999999999999</v>
      </c>
    </row>
    <row r="6345">
      <c r="C6345" s="13" t="n">
        <v>14</v>
      </c>
      <c r="D6345" s="109" t="n">
        <v>0.2849000000000004</v>
      </c>
      <c r="E6345" s="109" t="n">
        <v>-0.3409000000000013</v>
      </c>
      <c r="F6345" s="109" t="n">
        <v>-4.875799999999998</v>
      </c>
    </row>
    <row r="6346">
      <c r="C6346" s="13" t="n">
        <v>15</v>
      </c>
      <c r="D6346" s="109" t="n">
        <v>4.709200000000003</v>
      </c>
      <c r="E6346" s="109" t="n">
        <v>-12.4029</v>
      </c>
      <c r="F6346" s="109" t="n">
        <v>-7.957100000000001</v>
      </c>
    </row>
    <row r="6347">
      <c r="C6347" s="13" t="n">
        <v>16</v>
      </c>
      <c r="D6347" s="109" t="n">
        <v>-7.5258</v>
      </c>
      <c r="E6347" s="109" t="n">
        <v>-10.067</v>
      </c>
      <c r="F6347" s="109" t="n">
        <v>10.8728</v>
      </c>
    </row>
    <row r="6348">
      <c r="C6348" s="13" t="n">
        <v>17</v>
      </c>
      <c r="D6348" s="109" t="n">
        <v>8.170999999999999</v>
      </c>
      <c r="E6348" s="109" t="n">
        <v>-9.614599999999999</v>
      </c>
      <c r="F6348" s="109" t="n">
        <v>1.990099999999998</v>
      </c>
    </row>
    <row r="6349">
      <c r="C6349" s="13" t="n">
        <v>18</v>
      </c>
      <c r="D6349" s="109" t="n">
        <v>-4.629300000000001</v>
      </c>
      <c r="E6349" s="109" t="n">
        <v>2.042199999999998</v>
      </c>
      <c r="F6349" s="109" t="n">
        <v>-18.0571</v>
      </c>
    </row>
    <row r="6350">
      <c r="C6350" s="13" t="n">
        <v>19</v>
      </c>
      <c r="D6350" s="109" t="n">
        <v>-3.087300000000003</v>
      </c>
      <c r="E6350" s="109" t="n">
        <v>-3.778700000000001</v>
      </c>
      <c r="F6350" s="109" t="n">
        <v>12.9201</v>
      </c>
    </row>
    <row r="6351">
      <c r="C6351" s="13" t="n">
        <v>20</v>
      </c>
      <c r="D6351" s="109" t="n">
        <v>-2.401900000000001</v>
      </c>
      <c r="E6351" s="109" t="n">
        <v>-19.3061</v>
      </c>
      <c r="F6351" s="109" t="n">
        <v>-14.7317</v>
      </c>
    </row>
    <row r="6352">
      <c r="C6352" s="13" t="n">
        <v>21</v>
      </c>
      <c r="D6352" s="109" t="n">
        <v>1.066800000000001</v>
      </c>
      <c r="E6352" s="109" t="n">
        <v>-6.686799999999998</v>
      </c>
      <c r="F6352" s="109" t="n">
        <v>1.438400000000001</v>
      </c>
    </row>
    <row r="6353">
      <c r="C6353" s="13" t="n">
        <v>22</v>
      </c>
      <c r="D6353" s="109" t="n">
        <v>9.248399999999997</v>
      </c>
      <c r="E6353" s="109" t="n">
        <v>-13.389</v>
      </c>
      <c r="F6353" s="109" t="n">
        <v>13.6093</v>
      </c>
    </row>
    <row r="6354">
      <c r="C6354" s="13" t="n">
        <v>23</v>
      </c>
      <c r="D6354" s="109" t="n">
        <v>-5.824400000000001</v>
      </c>
      <c r="E6354" s="109" t="n">
        <v>3.308</v>
      </c>
      <c r="F6354" s="109" t="n">
        <v>-11.8408</v>
      </c>
    </row>
    <row r="6355">
      <c r="C6355" s="13" t="n">
        <v>24</v>
      </c>
      <c r="D6355" s="109" t="n">
        <v>-7.302199999999999</v>
      </c>
      <c r="E6355" s="109" t="n">
        <v>4.109999999999999</v>
      </c>
      <c r="F6355" s="109" t="n">
        <v>5.588100000000001</v>
      </c>
    </row>
    <row r="6356">
      <c r="C6356" s="13" t="n">
        <v>25</v>
      </c>
      <c r="D6356" s="109" t="n">
        <v>-12.0924</v>
      </c>
      <c r="E6356" s="109" t="n">
        <v>-14.2575</v>
      </c>
      <c r="F6356" s="109" t="n">
        <v>-7.662600000000001</v>
      </c>
    </row>
    <row r="6357">
      <c r="C6357" s="13" t="n">
        <v>26</v>
      </c>
      <c r="D6357" s="109" t="n">
        <v>-2.728100000000001</v>
      </c>
      <c r="E6357" s="109" t="n">
        <v>2.247900000000001</v>
      </c>
      <c r="F6357" s="109" t="n">
        <v>2.974999999999998</v>
      </c>
    </row>
    <row r="6358">
      <c r="C6358" s="13" t="n">
        <v>27</v>
      </c>
      <c r="D6358" s="109" t="n">
        <v>6.085899999999999</v>
      </c>
      <c r="E6358" s="109" t="n">
        <v>-15.6105</v>
      </c>
      <c r="F6358" s="109" t="n">
        <v>-0.3754999999999988</v>
      </c>
    </row>
    <row r="6359">
      <c r="C6359" s="13" t="n">
        <v>28</v>
      </c>
      <c r="D6359" s="109" t="n">
        <v>5.765600000000003</v>
      </c>
      <c r="E6359" s="109" t="n">
        <v>6.260200000000001</v>
      </c>
      <c r="F6359" s="109" t="n">
        <v>7.0627</v>
      </c>
    </row>
    <row r="6360">
      <c r="C6360" s="13" t="n">
        <v>29</v>
      </c>
      <c r="D6360" s="109" t="n">
        <v>3.904299999999999</v>
      </c>
      <c r="E6360" s="109" t="n">
        <v>-7.289199999999997</v>
      </c>
      <c r="F6360" s="109" t="n">
        <v>-7.072200000000002</v>
      </c>
    </row>
    <row r="6361">
      <c r="C6361" s="13" t="n">
        <v>30</v>
      </c>
      <c r="D6361" s="109" t="n">
        <v>1.841100000000001</v>
      </c>
      <c r="E6361" s="109" t="n">
        <v>-9.055499999999999</v>
      </c>
      <c r="F6361" s="109" t="n">
        <v>13.1074</v>
      </c>
    </row>
    <row r="6362">
      <c r="C6362" s="13" t="n">
        <v>31</v>
      </c>
      <c r="D6362" s="109" t="n">
        <v>12.5172</v>
      </c>
      <c r="E6362" s="109" t="n">
        <v>-13.5423</v>
      </c>
      <c r="F6362" s="109" t="n">
        <v>16.8053</v>
      </c>
    </row>
    <row r="6363">
      <c r="C6363" s="13" t="n">
        <v>32</v>
      </c>
      <c r="D6363" s="109" t="n">
        <v>-13.086</v>
      </c>
      <c r="E6363" s="109" t="n">
        <v>9.460599999999999</v>
      </c>
      <c r="F6363" s="109" t="n">
        <v>5.160499999999999</v>
      </c>
    </row>
    <row r="6364">
      <c r="C6364" s="13" t="n">
        <v>33</v>
      </c>
      <c r="D6364" s="109" t="n">
        <v>-13.056</v>
      </c>
      <c r="E6364" s="109" t="n">
        <v>1.000700000000002</v>
      </c>
      <c r="F6364" s="109" t="n">
        <v>-6.8354</v>
      </c>
    </row>
    <row r="6365">
      <c r="C6365" s="13" t="n">
        <v>34</v>
      </c>
      <c r="D6365" s="109" t="n">
        <v>-3.493100000000002</v>
      </c>
      <c r="E6365" s="109" t="n">
        <v>-24.9139</v>
      </c>
      <c r="F6365" s="109" t="n">
        <v>-8.979799999999997</v>
      </c>
    </row>
    <row r="6366">
      <c r="C6366" s="13" t="n">
        <v>35</v>
      </c>
      <c r="D6366" s="109" t="n">
        <v>-1.2346</v>
      </c>
      <c r="E6366" s="109" t="n">
        <v>3.784299999999998</v>
      </c>
      <c r="F6366" s="109" t="n">
        <v>-6.032400000000003</v>
      </c>
    </row>
    <row r="6367">
      <c r="C6367" s="13" t="n">
        <v>36</v>
      </c>
      <c r="D6367" s="109" t="n">
        <v>3.242999999999999</v>
      </c>
      <c r="E6367" s="109" t="n">
        <v>7.198499999999999</v>
      </c>
      <c r="F6367" s="109" t="n">
        <v>-5.710100000000004</v>
      </c>
    </row>
    <row r="6368">
      <c r="C6368" s="13" t="n">
        <v>37</v>
      </c>
      <c r="D6368" s="109" t="n">
        <v>-15.6294</v>
      </c>
      <c r="E6368" s="109" t="n">
        <v>-1.8841</v>
      </c>
      <c r="F6368" s="109" t="n">
        <v>-15.7157</v>
      </c>
    </row>
    <row r="6369">
      <c r="C6369" s="13" t="n">
        <v>38</v>
      </c>
      <c r="D6369" s="109" t="n">
        <v>-0.9234000000000009</v>
      </c>
      <c r="E6369" s="109" t="n">
        <v>5.558500000000002</v>
      </c>
      <c r="F6369" s="109" t="n">
        <v>1.1114</v>
      </c>
    </row>
    <row r="6370">
      <c r="C6370" s="13" t="n">
        <v>39</v>
      </c>
      <c r="D6370" s="109" t="n">
        <v>5.709699999999998</v>
      </c>
      <c r="E6370" s="109" t="n">
        <v>3.001899999999999</v>
      </c>
      <c r="F6370" s="109" t="n">
        <v>-2.311100000000003</v>
      </c>
    </row>
    <row r="6371">
      <c r="C6371" s="13" t="n">
        <v>40</v>
      </c>
      <c r="D6371" s="109" t="n">
        <v>3.583600000000001</v>
      </c>
      <c r="E6371" s="109" t="n">
        <v>-9.0078</v>
      </c>
      <c r="F6371" s="109" t="n">
        <v>-4.487900000000003</v>
      </c>
    </row>
    <row r="6372">
      <c r="C6372" s="13" t="n">
        <v>41</v>
      </c>
      <c r="D6372" s="109" t="n">
        <v>-13.5301</v>
      </c>
      <c r="E6372" s="109" t="n">
        <v>-2.9407</v>
      </c>
      <c r="F6372" s="109" t="n">
        <v>-8.401300000000003</v>
      </c>
    </row>
    <row r="6373">
      <c r="C6373" s="13" t="n">
        <v>42</v>
      </c>
      <c r="D6373" s="109" t="n">
        <v>-18.1253</v>
      </c>
      <c r="E6373" s="109" t="n">
        <v>-9.426799999999997</v>
      </c>
      <c r="F6373" s="109" t="n">
        <v>-5.6311</v>
      </c>
    </row>
    <row r="6374">
      <c r="C6374" s="13" t="n">
        <v>43</v>
      </c>
      <c r="D6374" s="109" t="n">
        <v>1.419699999999999</v>
      </c>
      <c r="E6374" s="109" t="n">
        <v>-3.170099999999998</v>
      </c>
      <c r="F6374" s="109" t="n">
        <v>-4.088000000000001</v>
      </c>
    </row>
    <row r="6375">
      <c r="C6375" s="13" t="n">
        <v>44</v>
      </c>
      <c r="D6375" s="109" t="n">
        <v>5.907799999999998</v>
      </c>
      <c r="E6375" s="109" t="n">
        <v>-11.9571</v>
      </c>
      <c r="F6375" s="109" t="n">
        <v>-9.224000000000004</v>
      </c>
    </row>
    <row r="6376">
      <c r="C6376" s="13" t="n">
        <v>45</v>
      </c>
      <c r="D6376" s="109" t="n">
        <v>4.254800000000003</v>
      </c>
      <c r="E6376" s="109" t="n">
        <v>-5.075499999999998</v>
      </c>
      <c r="F6376" s="109" t="n">
        <v>3.786999999999999</v>
      </c>
    </row>
    <row r="6377">
      <c r="C6377" s="13" t="n">
        <v>46</v>
      </c>
      <c r="D6377" s="109" t="n">
        <v>-10.0944</v>
      </c>
      <c r="E6377" s="109" t="n">
        <v>2.675600000000003</v>
      </c>
      <c r="F6377" s="109" t="n">
        <v>0.6116000000000028</v>
      </c>
    </row>
    <row r="6378">
      <c r="C6378" s="13" t="n">
        <v>47</v>
      </c>
      <c r="D6378" s="109" t="n">
        <v>-6.851599999999998</v>
      </c>
      <c r="E6378" s="109" t="n">
        <v>-15.2121</v>
      </c>
      <c r="F6378" s="109" t="n">
        <v>-3.346399999999999</v>
      </c>
    </row>
    <row r="6379">
      <c r="C6379" s="13" t="n">
        <v>48</v>
      </c>
      <c r="D6379" s="109" t="n">
        <v>-8.883300000000002</v>
      </c>
      <c r="E6379" s="109" t="n">
        <v>9.923100000000002</v>
      </c>
      <c r="F6379" s="109" t="n">
        <v>-6.575900000000001</v>
      </c>
    </row>
    <row r="6380">
      <c r="C6380" s="13" t="n">
        <v>49</v>
      </c>
      <c r="D6380" s="109" t="n">
        <v>0.3127999999999993</v>
      </c>
      <c r="E6380" s="109" t="n">
        <v>-1.886400000000002</v>
      </c>
      <c r="F6380" s="109" t="n">
        <v>5.128599999999999</v>
      </c>
    </row>
    <row r="6381">
      <c r="C6381" s="13" t="n">
        <v>50</v>
      </c>
      <c r="D6381" s="109" t="n">
        <v>-6.333400000000001</v>
      </c>
      <c r="E6381" s="109" t="n">
        <v>-6.242900000000002</v>
      </c>
      <c r="F6381" s="109" t="n">
        <v>-6.105999999999998</v>
      </c>
    </row>
    <row r="6382">
      <c r="C6382" s="13" t="n">
        <v>51</v>
      </c>
      <c r="D6382" s="109" t="n">
        <v>-7.801000000000002</v>
      </c>
      <c r="E6382" s="109" t="n">
        <v>12.9635</v>
      </c>
      <c r="F6382" s="109" t="n">
        <v>-0.1416000000000004</v>
      </c>
    </row>
    <row r="6383">
      <c r="C6383" s="13" t="n">
        <v>52</v>
      </c>
      <c r="D6383" s="109" t="n">
        <v>-7.131700000000002</v>
      </c>
      <c r="E6383" s="109" t="n">
        <v>-14.625</v>
      </c>
      <c r="F6383" s="109" t="n">
        <v>-15.2915</v>
      </c>
    </row>
    <row r="6384">
      <c r="C6384" s="13" t="n">
        <v>53</v>
      </c>
      <c r="D6384" s="109" t="n">
        <v>-7.867500000000003</v>
      </c>
      <c r="E6384" s="109" t="n">
        <v>-11.6248</v>
      </c>
      <c r="F6384" s="109" t="n">
        <v>4.585099999999997</v>
      </c>
    </row>
    <row r="6385">
      <c r="C6385" s="13" t="n">
        <v>54</v>
      </c>
      <c r="D6385" s="109" t="n">
        <v>-15.5933</v>
      </c>
      <c r="E6385" s="109" t="n">
        <v>7.540800000000001</v>
      </c>
      <c r="F6385" s="109" t="n">
        <v>5.920700000000002</v>
      </c>
    </row>
    <row r="6386">
      <c r="C6386" s="13" t="n">
        <v>55</v>
      </c>
      <c r="D6386" s="109" t="n">
        <v>4.492599999999999</v>
      </c>
      <c r="E6386" s="109" t="n">
        <v>8.573199999999998</v>
      </c>
      <c r="F6386" s="109" t="n">
        <v>-3.784100000000002</v>
      </c>
    </row>
    <row r="6387">
      <c r="C6387" s="13" t="n">
        <v>56</v>
      </c>
      <c r="D6387" s="109" t="n">
        <v>5.271100000000001</v>
      </c>
      <c r="E6387" s="109" t="n">
        <v>7.985500000000002</v>
      </c>
      <c r="F6387" s="109" t="n">
        <v>-4.582200000000002</v>
      </c>
    </row>
    <row r="6388">
      <c r="C6388" s="13" t="n">
        <v>57</v>
      </c>
      <c r="D6388" s="109" t="n">
        <v>-3.477000000000004</v>
      </c>
      <c r="E6388" s="109" t="n">
        <v>7.808399999999999</v>
      </c>
      <c r="F6388" s="109" t="n">
        <v>-8.172000000000001</v>
      </c>
    </row>
    <row r="6389">
      <c r="C6389" s="13" t="n">
        <v>58</v>
      </c>
      <c r="D6389" s="109" t="n">
        <v>-6.322900000000001</v>
      </c>
      <c r="E6389" s="109" t="n">
        <v>2.3626</v>
      </c>
      <c r="F6389" s="109" t="n">
        <v>-1.831899999999997</v>
      </c>
    </row>
    <row r="6390">
      <c r="C6390" s="13" t="n">
        <v>59</v>
      </c>
      <c r="D6390" s="109" t="n">
        <v>1.412200000000006</v>
      </c>
      <c r="E6390" s="109" t="n">
        <v>3.837500000000002</v>
      </c>
      <c r="F6390" s="109" t="n">
        <v>11.9048</v>
      </c>
    </row>
    <row r="6391">
      <c r="C6391" s="13" t="n">
        <v>60</v>
      </c>
      <c r="D6391" s="109" t="n">
        <v>-10.1223</v>
      </c>
      <c r="E6391" s="109" t="n">
        <v>-7.063300000000002</v>
      </c>
      <c r="F6391" s="109" t="n">
        <v>1.063300000000002</v>
      </c>
    </row>
    <row r="6392">
      <c r="C6392" s="13" t="n">
        <v>61</v>
      </c>
      <c r="D6392" s="109" t="n">
        <v>-7.1235</v>
      </c>
      <c r="E6392" s="109" t="n">
        <v>-5.177800000000001</v>
      </c>
      <c r="F6392" s="109" t="n">
        <v>2.600899999999999</v>
      </c>
    </row>
    <row r="6393">
      <c r="C6393" s="13" t="n">
        <v>62</v>
      </c>
      <c r="D6393" s="109" t="n">
        <v>-17.6407</v>
      </c>
      <c r="E6393" s="109" t="n">
        <v>-7.351899999999997</v>
      </c>
      <c r="F6393" s="109" t="n">
        <v>5.177700000000002</v>
      </c>
    </row>
    <row r="6394">
      <c r="C6394" s="13" t="n">
        <v>63</v>
      </c>
      <c r="D6394" s="109" t="n">
        <v>-2.1633</v>
      </c>
      <c r="E6394" s="109" t="n">
        <v>-4.694600000000001</v>
      </c>
      <c r="F6394" s="109" t="n">
        <v>-0.2882999999999996</v>
      </c>
    </row>
    <row r="6395">
      <c r="C6395" s="13" t="n">
        <v>64</v>
      </c>
      <c r="D6395" s="109" t="n">
        <v>0.03610000000000113</v>
      </c>
      <c r="E6395" s="109" t="n">
        <v>6.728400000000001</v>
      </c>
      <c r="F6395" s="109" t="n">
        <v>-5.1403</v>
      </c>
    </row>
    <row r="6396">
      <c r="C6396" s="13" t="n">
        <v>65</v>
      </c>
      <c r="D6396" s="109" t="n">
        <v>-6.7212</v>
      </c>
      <c r="E6396" s="109" t="n">
        <v>2.091100000000001</v>
      </c>
      <c r="F6396" s="109" t="n">
        <v>-6.412499999999998</v>
      </c>
    </row>
    <row r="6397">
      <c r="C6397" s="13" t="n">
        <v>66</v>
      </c>
      <c r="D6397" s="109" t="n">
        <v>-1.8965</v>
      </c>
      <c r="E6397" s="109" t="n">
        <v>-0.6035000000000039</v>
      </c>
      <c r="F6397" s="109" t="n">
        <v>-3.1038</v>
      </c>
    </row>
    <row r="6398">
      <c r="C6398" s="13" t="n">
        <v>67</v>
      </c>
      <c r="D6398" s="109" t="n">
        <v>1.824400000000001</v>
      </c>
      <c r="E6398" s="109" t="n">
        <v>0.4034999999999975</v>
      </c>
      <c r="F6398" s="109" t="n">
        <v>15.9023</v>
      </c>
    </row>
    <row r="6399">
      <c r="C6399" s="13" t="n">
        <v>68</v>
      </c>
      <c r="D6399" s="109" t="n">
        <v>0.1006</v>
      </c>
      <c r="E6399" s="109" t="n">
        <v>-6.068900000000003</v>
      </c>
      <c r="F6399" s="109" t="n">
        <v>6.176500000000001</v>
      </c>
    </row>
    <row r="6400">
      <c r="C6400" s="13" t="n">
        <v>69</v>
      </c>
      <c r="D6400" s="109" t="n">
        <v>4.468299999999999</v>
      </c>
      <c r="E6400" s="109" t="n">
        <v>-9.938800000000001</v>
      </c>
      <c r="F6400" s="109" t="n">
        <v>-15.3145</v>
      </c>
    </row>
    <row r="6401">
      <c r="C6401" s="13" t="n">
        <v>70</v>
      </c>
      <c r="D6401" s="109" t="n">
        <v>13.0408</v>
      </c>
      <c r="E6401" s="109" t="n">
        <v>-17.6746</v>
      </c>
      <c r="F6401" s="109" t="n">
        <v>-3.9574</v>
      </c>
    </row>
    <row r="6402">
      <c r="C6402" s="13" t="n">
        <v>71</v>
      </c>
      <c r="D6402" s="109" t="n">
        <v>-10.9179</v>
      </c>
      <c r="E6402" s="109" t="n">
        <v>-5.5365</v>
      </c>
      <c r="F6402" s="109" t="n">
        <v>-2.990100000000002</v>
      </c>
    </row>
    <row r="6403">
      <c r="C6403" s="13" t="n">
        <v>72</v>
      </c>
      <c r="D6403" s="109" t="n">
        <v>1.221299999999999</v>
      </c>
      <c r="E6403" s="109" t="n">
        <v>-10.4478</v>
      </c>
      <c r="F6403" s="109" t="n">
        <v>-9.457000000000001</v>
      </c>
    </row>
    <row r="6404">
      <c r="C6404" s="13" t="n">
        <v>73</v>
      </c>
      <c r="D6404" s="109" t="n">
        <v>-16.5942</v>
      </c>
      <c r="E6404" s="109" t="n">
        <v>-3.186900000000001</v>
      </c>
      <c r="F6404" s="109" t="n">
        <v>-1.4283</v>
      </c>
    </row>
    <row r="6405">
      <c r="C6405" s="13" t="n">
        <v>74</v>
      </c>
      <c r="D6405" s="109" t="n">
        <v>-15.079</v>
      </c>
      <c r="E6405" s="109" t="n">
        <v>-13.5233</v>
      </c>
      <c r="F6405" s="109" t="n">
        <v>-8.3672</v>
      </c>
    </row>
    <row r="6406">
      <c r="C6406" s="13" t="n">
        <v>75</v>
      </c>
      <c r="D6406" s="109" t="n">
        <v>3.336600000000001</v>
      </c>
      <c r="E6406" s="109" t="n">
        <v>5.432199999999998</v>
      </c>
      <c r="F6406" s="109" t="n">
        <v>-5.2636</v>
      </c>
    </row>
    <row r="6407">
      <c r="C6407" s="13" t="n">
        <v>76</v>
      </c>
      <c r="D6407" s="109" t="n">
        <v>-4.7089</v>
      </c>
      <c r="E6407" s="109" t="n">
        <v>9.090299999999999</v>
      </c>
      <c r="F6407" s="109" t="n">
        <v>-5.889900000000001</v>
      </c>
    </row>
    <row r="6408">
      <c r="C6408" s="13" t="n">
        <v>77</v>
      </c>
      <c r="D6408" s="109" t="n">
        <v>-6.111599999999999</v>
      </c>
      <c r="E6408" s="109" t="n">
        <v>-6.4879</v>
      </c>
      <c r="F6408" s="109" t="n">
        <v>-11.499</v>
      </c>
    </row>
    <row r="6409">
      <c r="C6409" s="13" t="n">
        <v>78</v>
      </c>
      <c r="D6409" s="109" t="n">
        <v>9.024199999999997</v>
      </c>
      <c r="E6409" s="109" t="n">
        <v>5.302899999999998</v>
      </c>
      <c r="F6409" s="109" t="n">
        <v>-10.3159</v>
      </c>
    </row>
    <row r="6410">
      <c r="C6410" s="13" t="n">
        <v>79</v>
      </c>
      <c r="D6410" s="109" t="n">
        <v>-3.4756</v>
      </c>
      <c r="E6410" s="109" t="n">
        <v>-4.071999999999999</v>
      </c>
      <c r="F6410" s="109" t="n">
        <v>-17.2314</v>
      </c>
    </row>
    <row r="6411">
      <c r="C6411" s="13" t="n">
        <v>80</v>
      </c>
      <c r="D6411" s="109" t="n">
        <v>-7.210899999999999</v>
      </c>
      <c r="E6411" s="109" t="n">
        <v>-3.0214</v>
      </c>
      <c r="F6411" s="109" t="n">
        <v>-17.024</v>
      </c>
    </row>
    <row r="6412">
      <c r="C6412" s="13" t="n">
        <v>81</v>
      </c>
      <c r="D6412" s="109" t="n">
        <v>-2.294800000000002</v>
      </c>
      <c r="E6412" s="109" t="n">
        <v>9.0854</v>
      </c>
      <c r="F6412" s="109" t="n">
        <v>-4.927600000000002</v>
      </c>
    </row>
    <row r="6413">
      <c r="C6413" s="13" t="n">
        <v>82</v>
      </c>
      <c r="D6413" s="109" t="n">
        <v>-6.144500000000001</v>
      </c>
      <c r="E6413" s="109" t="n">
        <v>1.4343</v>
      </c>
      <c r="F6413" s="109" t="n">
        <v>-8.745899999999999</v>
      </c>
    </row>
    <row r="6414">
      <c r="C6414" s="13" t="n">
        <v>83</v>
      </c>
      <c r="D6414" s="109" t="n">
        <v>11.8166</v>
      </c>
      <c r="E6414" s="109" t="n">
        <v>-6.1447</v>
      </c>
      <c r="F6414" s="109" t="n">
        <v>-2.3978</v>
      </c>
    </row>
    <row r="6415">
      <c r="C6415" s="13" t="n">
        <v>84</v>
      </c>
      <c r="D6415" s="109" t="n">
        <v>9.929000000000002</v>
      </c>
      <c r="E6415" s="109" t="n">
        <v>-5.258400000000002</v>
      </c>
      <c r="F6415" s="109" t="n">
        <v>2.048999999999999</v>
      </c>
    </row>
    <row r="6416">
      <c r="C6416" s="13" t="n">
        <v>85</v>
      </c>
      <c r="D6416" s="109" t="n">
        <v>1.622600000000006</v>
      </c>
      <c r="E6416" s="109" t="n">
        <v>0.1648999999999994</v>
      </c>
      <c r="F6416" s="109" t="n">
        <v>1.974600000000002</v>
      </c>
    </row>
    <row r="6417">
      <c r="C6417" s="13" t="n">
        <v>86</v>
      </c>
      <c r="D6417" s="109" t="n">
        <v>-13.3085</v>
      </c>
      <c r="E6417" s="109" t="n">
        <v>1.577299999999997</v>
      </c>
      <c r="F6417" s="109" t="n">
        <v>-7.224999999999998</v>
      </c>
    </row>
    <row r="6418">
      <c r="C6418" s="13" t="n">
        <v>87</v>
      </c>
      <c r="D6418" s="109" t="n">
        <v>-7.3095</v>
      </c>
      <c r="E6418" s="109" t="n">
        <v>-13.6303</v>
      </c>
      <c r="F6418" s="109" t="n">
        <v>1.386199999999999</v>
      </c>
    </row>
    <row r="6419">
      <c r="C6419" s="13" t="n">
        <v>88</v>
      </c>
      <c r="D6419" s="109" t="n">
        <v>8.8398</v>
      </c>
      <c r="E6419" s="109" t="n">
        <v>1.837399999999999</v>
      </c>
      <c r="F6419" s="109" t="n">
        <v>-12.8439</v>
      </c>
    </row>
    <row r="6420">
      <c r="C6420" s="13" t="n">
        <v>89</v>
      </c>
      <c r="D6420" s="109" t="n">
        <v>10.6228</v>
      </c>
      <c r="E6420" s="109" t="n">
        <v>5.039200000000001</v>
      </c>
      <c r="F6420" s="109" t="n">
        <v>-7.959000000000003</v>
      </c>
    </row>
    <row r="6421">
      <c r="C6421" s="13" t="n">
        <v>90</v>
      </c>
      <c r="D6421" s="109" t="n">
        <v>0.8093000000000004</v>
      </c>
      <c r="E6421" s="109" t="n">
        <v>-5.398399999999999</v>
      </c>
      <c r="F6421" s="109" t="n">
        <v>-1.343399999999999</v>
      </c>
    </row>
    <row r="6422">
      <c r="C6422" s="13" t="n">
        <v>91</v>
      </c>
      <c r="D6422" s="109" t="n">
        <v>-14.4495</v>
      </c>
      <c r="E6422" s="109" t="n">
        <v>0.8001000000000005</v>
      </c>
      <c r="F6422" s="109" t="n">
        <v>-5.784499999999998</v>
      </c>
    </row>
    <row r="6423">
      <c r="C6423" s="13" t="n">
        <v>92</v>
      </c>
      <c r="D6423" s="109" t="n">
        <v>-1.486999999999998</v>
      </c>
      <c r="E6423" s="109" t="n">
        <v>7.861499999999999</v>
      </c>
      <c r="F6423" s="109" t="n">
        <v>10.1625</v>
      </c>
    </row>
    <row r="6424">
      <c r="C6424" s="13" t="n">
        <v>93</v>
      </c>
      <c r="D6424" s="109" t="n">
        <v>-2.962300000000003</v>
      </c>
      <c r="E6424" s="109" t="n">
        <v>3.9923</v>
      </c>
      <c r="F6424" s="109" t="n">
        <v>-8.807299999999998</v>
      </c>
    </row>
    <row r="6425">
      <c r="C6425" s="13" t="n">
        <v>94</v>
      </c>
      <c r="D6425" s="109" t="n">
        <v>3.060099999999998</v>
      </c>
      <c r="E6425" s="109" t="n">
        <v>1.335700000000003</v>
      </c>
      <c r="F6425" s="109" t="n">
        <v>-5.9057</v>
      </c>
    </row>
    <row r="6426">
      <c r="C6426" s="13" t="n">
        <v>95</v>
      </c>
      <c r="D6426" s="109" t="n">
        <v>-11.9751</v>
      </c>
      <c r="E6426" s="109" t="n">
        <v>-7.992599999999999</v>
      </c>
      <c r="F6426" s="109" t="n">
        <v>6.686900000000001</v>
      </c>
    </row>
    <row r="6427">
      <c r="C6427" s="13" t="n">
        <v>96</v>
      </c>
      <c r="D6427" s="109" t="n">
        <v>-2.820900000000002</v>
      </c>
      <c r="E6427" s="109" t="n">
        <v>-12.0039</v>
      </c>
      <c r="F6427" s="109" t="n">
        <v>0.9393999999999991</v>
      </c>
    </row>
    <row r="6428">
      <c r="C6428" s="13" t="n">
        <v>97</v>
      </c>
      <c r="D6428" s="109" t="n">
        <v>6.062200000000004</v>
      </c>
      <c r="E6428" s="109" t="n">
        <v>2.0992</v>
      </c>
      <c r="F6428" s="109" t="n">
        <v>-7.613700000000001</v>
      </c>
    </row>
    <row r="6429">
      <c r="C6429" s="13" t="n">
        <v>98</v>
      </c>
      <c r="D6429" s="109" t="n">
        <v>0.4472999999999985</v>
      </c>
      <c r="E6429" s="109" t="n">
        <v>-10.7088</v>
      </c>
      <c r="F6429" s="109" t="n">
        <v>-3.103300000000001</v>
      </c>
    </row>
    <row r="6430">
      <c r="C6430" s="13" t="n">
        <v>99</v>
      </c>
      <c r="D6430" s="109" t="n">
        <v>-6.8201</v>
      </c>
      <c r="E6430" s="109" t="n">
        <v>-1.284399999999998</v>
      </c>
      <c r="F6430" s="109" t="n">
        <v>-0.1069000000000031</v>
      </c>
    </row>
    <row r="6431">
      <c r="C6431" s="13" t="n">
        <v>100</v>
      </c>
      <c r="D6431" s="109" t="n">
        <v>-8.694900000000001</v>
      </c>
      <c r="E6431" s="109" t="n">
        <v>-9.903200000000002</v>
      </c>
      <c r="F6431" s="109" t="n">
        <v>-14.2641</v>
      </c>
    </row>
    <row r="6432">
      <c r="C6432" s="13" t="n">
        <v>101</v>
      </c>
      <c r="D6432" s="109" t="n">
        <v>-7.424200000000003</v>
      </c>
      <c r="E6432" s="109" t="n">
        <v>-0.5538999999999987</v>
      </c>
      <c r="F6432" s="109" t="n">
        <v>-1.195399999999999</v>
      </c>
    </row>
    <row r="6433">
      <c r="C6433" s="13" t="n">
        <v>102</v>
      </c>
      <c r="D6433" s="109" t="n">
        <v>7.853899999999999</v>
      </c>
      <c r="E6433" s="109" t="n">
        <v>8.863700000000001</v>
      </c>
      <c r="F6433" s="109" t="n">
        <v>-0.7926000000000002</v>
      </c>
    </row>
    <row r="6434">
      <c r="C6434" s="13" t="n">
        <v>103</v>
      </c>
      <c r="D6434" s="109" t="n">
        <v>4.636199999999999</v>
      </c>
      <c r="E6434" s="109" t="n">
        <v>-9.090900000000001</v>
      </c>
      <c r="F6434" s="109" t="n">
        <v>-4.5138</v>
      </c>
    </row>
    <row r="6435">
      <c r="C6435" s="13" t="n">
        <v>104</v>
      </c>
      <c r="D6435" s="109" t="n">
        <v>-21.8177</v>
      </c>
      <c r="E6435" s="109" t="n">
        <v>1.846499999999999</v>
      </c>
      <c r="F6435" s="109" t="n">
        <v>10.6462</v>
      </c>
    </row>
    <row r="6436">
      <c r="C6436" s="13" t="n">
        <v>105</v>
      </c>
      <c r="D6436" s="109" t="n">
        <v>2.274100000000001</v>
      </c>
      <c r="E6436" s="109" t="n">
        <v>3.488199999999999</v>
      </c>
      <c r="F6436" s="109" t="n">
        <v>-9.208699999999997</v>
      </c>
    </row>
    <row r="6437">
      <c r="C6437" s="13" t="n">
        <v>106</v>
      </c>
      <c r="D6437" s="109" t="n">
        <v>-9.814799999999998</v>
      </c>
      <c r="E6437" s="109" t="n">
        <v>-4.462800000000001</v>
      </c>
      <c r="F6437" s="109" t="n">
        <v>8.754000000000001</v>
      </c>
    </row>
    <row r="6438">
      <c r="C6438" s="13" t="n">
        <v>107</v>
      </c>
      <c r="D6438" s="109" t="n">
        <v>5.774699999999999</v>
      </c>
      <c r="E6438" s="109" t="n">
        <v>12.2021</v>
      </c>
      <c r="F6438" s="109" t="n">
        <v>-4.7377</v>
      </c>
    </row>
    <row r="6439">
      <c r="C6439" s="13" t="n">
        <v>108</v>
      </c>
      <c r="D6439" s="109" t="n">
        <v>5.581599999999998</v>
      </c>
      <c r="E6439" s="109" t="n">
        <v>-0.3189999999999991</v>
      </c>
      <c r="F6439" s="109" t="n">
        <v>-28.7517</v>
      </c>
    </row>
    <row r="6440">
      <c r="C6440" s="13" t="n">
        <v>109</v>
      </c>
      <c r="D6440" s="109" t="n">
        <v>-9.924399999999999</v>
      </c>
      <c r="E6440" s="109" t="n">
        <v>-9.995899999999999</v>
      </c>
      <c r="F6440" s="109" t="n">
        <v>-4.546299999999999</v>
      </c>
    </row>
    <row r="6441">
      <c r="C6441" s="13" t="n">
        <v>110</v>
      </c>
      <c r="D6441" s="109" t="n">
        <v>-1.444599999999998</v>
      </c>
      <c r="E6441" s="109" t="n">
        <v>-10.4454</v>
      </c>
      <c r="F6441" s="109" t="n">
        <v>9.510000000000002</v>
      </c>
    </row>
    <row r="6442">
      <c r="C6442" s="13" t="n">
        <v>111</v>
      </c>
      <c r="D6442" s="109" t="n">
        <v>8.619900000000001</v>
      </c>
      <c r="E6442" s="109" t="n">
        <v>-10.3103</v>
      </c>
      <c r="F6442" s="109" t="n">
        <v>3.363500000000002</v>
      </c>
    </row>
    <row r="6443">
      <c r="C6443" s="13" t="n">
        <v>112</v>
      </c>
      <c r="D6443" s="109" t="n">
        <v>-6.3324</v>
      </c>
      <c r="E6443" s="109" t="n">
        <v>-0.4150999999999989</v>
      </c>
      <c r="F6443" s="109" t="n">
        <v>1.231700000000004</v>
      </c>
    </row>
    <row r="6444">
      <c r="C6444" s="13" t="n">
        <v>113</v>
      </c>
      <c r="D6444" s="109" t="n">
        <v>4.825800000000001</v>
      </c>
      <c r="E6444" s="109" t="n">
        <v>-9.841000000000001</v>
      </c>
      <c r="F6444" s="109" t="n">
        <v>3.393700000000003</v>
      </c>
    </row>
    <row r="6445">
      <c r="C6445" s="13" t="n">
        <v>114</v>
      </c>
      <c r="D6445" s="109" t="n">
        <v>-0.7071999999999967</v>
      </c>
      <c r="E6445" s="109" t="n">
        <v>-3.9924</v>
      </c>
      <c r="F6445" s="109" t="n">
        <v>4.6601</v>
      </c>
    </row>
    <row r="6446">
      <c r="C6446" s="13" t="n">
        <v>115</v>
      </c>
      <c r="D6446" s="109" t="n">
        <v>6.881</v>
      </c>
      <c r="E6446" s="109" t="n">
        <v>5.634499999999999</v>
      </c>
      <c r="F6446" s="109" t="n">
        <v>-15.64</v>
      </c>
    </row>
    <row r="6447">
      <c r="C6447" s="13" t="n">
        <v>116</v>
      </c>
      <c r="D6447" s="109" t="n">
        <v>-17.1068</v>
      </c>
      <c r="E6447" s="109" t="n">
        <v>-5.010000000000002</v>
      </c>
      <c r="F6447" s="109" t="n">
        <v>-3.010999999999999</v>
      </c>
    </row>
    <row r="6448">
      <c r="C6448" s="13" t="n">
        <v>117</v>
      </c>
      <c r="D6448" s="109" t="n">
        <v>-11.8854</v>
      </c>
      <c r="E6448" s="109" t="n">
        <v>-3.1936</v>
      </c>
      <c r="F6448" s="109" t="n">
        <v>-2.633000000000003</v>
      </c>
    </row>
    <row r="6449">
      <c r="C6449" s="13" t="n">
        <v>118</v>
      </c>
      <c r="D6449" s="109" t="n">
        <v>-13.0996</v>
      </c>
      <c r="E6449" s="109" t="n">
        <v>-9.658899999999996</v>
      </c>
      <c r="F6449" s="109" t="n">
        <v>-7.853800000000003</v>
      </c>
    </row>
    <row r="6450">
      <c r="C6450" s="13" t="n">
        <v>119</v>
      </c>
      <c r="D6450" s="109" t="n">
        <v>-3.658000000000001</v>
      </c>
      <c r="E6450" s="109" t="n">
        <v>-4.752499999999998</v>
      </c>
      <c r="F6450" s="109" t="n">
        <v>-15.0599</v>
      </c>
    </row>
    <row r="6451">
      <c r="C6451" s="13" t="n">
        <v>120</v>
      </c>
      <c r="D6451" s="109" t="n">
        <v>-4.537199999999999</v>
      </c>
      <c r="E6451" s="109" t="n">
        <v>6.8782</v>
      </c>
      <c r="F6451" s="109" t="n">
        <v>8.844200000000001</v>
      </c>
    </row>
    <row r="6452">
      <c r="C6452" s="13" t="n">
        <v>121</v>
      </c>
      <c r="D6452" s="109" t="n">
        <v>13.6461</v>
      </c>
      <c r="E6452" s="109" t="n">
        <v>-6.608499999999999</v>
      </c>
      <c r="F6452" s="109" t="n">
        <v>-0.9660000000000011</v>
      </c>
    </row>
    <row r="6453">
      <c r="C6453" s="13" t="n">
        <v>122</v>
      </c>
      <c r="D6453" s="109" t="n">
        <v>9.044</v>
      </c>
      <c r="E6453" s="109" t="n">
        <v>5.444900000000001</v>
      </c>
      <c r="F6453" s="109" t="n">
        <v>1.6023</v>
      </c>
    </row>
    <row r="6454">
      <c r="C6454" s="13" t="n">
        <v>123</v>
      </c>
      <c r="D6454" s="109" t="n">
        <v>-1.890499999999999</v>
      </c>
      <c r="E6454" s="109" t="n">
        <v>-0.7467000000000006</v>
      </c>
      <c r="F6454" s="109" t="n">
        <v>-4.404599999999999</v>
      </c>
    </row>
    <row r="6455">
      <c r="C6455" s="13" t="n">
        <v>124</v>
      </c>
      <c r="D6455" s="109" t="n">
        <v>-4.504300000000001</v>
      </c>
      <c r="E6455" s="109" t="n">
        <v>-4.7011</v>
      </c>
      <c r="F6455" s="109" t="n">
        <v>-5.442600000000002</v>
      </c>
    </row>
    <row r="6456">
      <c r="C6456" s="13" t="n">
        <v>125</v>
      </c>
      <c r="D6456" s="109" t="n">
        <v>-3.054199999999998</v>
      </c>
      <c r="E6456" s="109" t="n">
        <v>-12.2482</v>
      </c>
      <c r="F6456" s="109" t="n">
        <v>-11.1167</v>
      </c>
    </row>
    <row r="6457">
      <c r="C6457" s="13" t="n">
        <v>126</v>
      </c>
      <c r="D6457" s="109" t="n">
        <v>-3.215499999999999</v>
      </c>
      <c r="E6457" s="109" t="n">
        <v>-5.276699999999998</v>
      </c>
      <c r="F6457" s="109" t="n">
        <v>11.1588</v>
      </c>
    </row>
    <row r="6458">
      <c r="C6458" s="13" t="n">
        <v>127</v>
      </c>
      <c r="D6458" s="109" t="n">
        <v>-1.930699999999998</v>
      </c>
      <c r="E6458" s="109" t="n">
        <v>11.5083</v>
      </c>
      <c r="F6458" s="109" t="n">
        <v>5.465299999999999</v>
      </c>
    </row>
    <row r="6459">
      <c r="C6459" s="13" t="n">
        <v>128</v>
      </c>
      <c r="D6459" s="109" t="n">
        <v>-16.9237</v>
      </c>
      <c r="E6459" s="109" t="n">
        <v>-2.868099999999998</v>
      </c>
      <c r="F6459" s="109" t="n">
        <v>4.7682</v>
      </c>
    </row>
    <row r="6460">
      <c r="C6460" s="13" t="n">
        <v>129</v>
      </c>
      <c r="D6460" s="109" t="n">
        <v>-2.483899999999998</v>
      </c>
      <c r="E6460" s="109" t="n">
        <v>2.093500000000002</v>
      </c>
      <c r="F6460" s="109" t="n">
        <v>4.113600000000002</v>
      </c>
    </row>
    <row r="6461">
      <c r="C6461" s="13" t="n">
        <v>130</v>
      </c>
      <c r="D6461" s="109" t="n">
        <v>-2.044699999999999</v>
      </c>
      <c r="E6461" s="109" t="n">
        <v>6.124400000000001</v>
      </c>
      <c r="F6461" s="109" t="n">
        <v>-6.621500000000001</v>
      </c>
    </row>
    <row r="6462">
      <c r="C6462" s="13" t="n">
        <v>131</v>
      </c>
      <c r="D6462" s="109" t="n">
        <v>-3.084700000000002</v>
      </c>
      <c r="E6462" s="109" t="n">
        <v>-1.347300000000001</v>
      </c>
      <c r="F6462" s="109" t="n">
        <v>2.095400000000001</v>
      </c>
    </row>
    <row r="6463">
      <c r="C6463" s="13" t="n">
        <v>132</v>
      </c>
      <c r="D6463" s="109" t="n">
        <v>-9.244300000000003</v>
      </c>
      <c r="E6463" s="109" t="n">
        <v>7.432000000000002</v>
      </c>
      <c r="F6463" s="109" t="n">
        <v>-8.509500000000003</v>
      </c>
    </row>
    <row r="6464">
      <c r="C6464" s="13" t="n">
        <v>133</v>
      </c>
      <c r="D6464" s="109" t="n">
        <v>-0.2879000000000005</v>
      </c>
      <c r="E6464" s="109" t="n">
        <v>-9.613499999999998</v>
      </c>
      <c r="F6464" s="109" t="n">
        <v>-5.495899999999999</v>
      </c>
    </row>
    <row r="6465">
      <c r="C6465" s="13" t="n">
        <v>134</v>
      </c>
      <c r="D6465" s="109" t="n">
        <v>8.7195</v>
      </c>
      <c r="E6465" s="109" t="n">
        <v>-9.319099999999999</v>
      </c>
      <c r="F6465" s="109" t="n">
        <v>7.004199999999997</v>
      </c>
    </row>
    <row r="6466">
      <c r="C6466" s="13" t="n">
        <v>135</v>
      </c>
      <c r="D6466" s="109" t="n">
        <v>-2.829799999999999</v>
      </c>
      <c r="E6466" s="109" t="n">
        <v>-3.5075</v>
      </c>
      <c r="F6466" s="109" t="n">
        <v>1.693000000000001</v>
      </c>
    </row>
    <row r="6467">
      <c r="C6467" s="13" t="n">
        <v>136</v>
      </c>
      <c r="D6467" s="109" t="n">
        <v>12.9995</v>
      </c>
      <c r="E6467" s="109" t="n">
        <v>1.403100000000002</v>
      </c>
      <c r="F6467" s="109" t="n">
        <v>-7.496700000000001</v>
      </c>
    </row>
    <row r="6468">
      <c r="C6468" s="13" t="n">
        <v>137</v>
      </c>
      <c r="D6468" s="109" t="n">
        <v>-11.3587</v>
      </c>
      <c r="E6468" s="109" t="n">
        <v>1.705200000000001</v>
      </c>
      <c r="F6468" s="109" t="n">
        <v>11.4565</v>
      </c>
    </row>
    <row r="6469">
      <c r="C6469" s="13" t="n">
        <v>138</v>
      </c>
      <c r="D6469" s="109" t="n">
        <v>-6.064899999999998</v>
      </c>
      <c r="E6469" s="109" t="n">
        <v>6.505300000000002</v>
      </c>
      <c r="F6469" s="109" t="n">
        <v>-6.242799999999999</v>
      </c>
    </row>
    <row r="6470">
      <c r="C6470" s="13" t="n">
        <v>139</v>
      </c>
      <c r="D6470" s="109" t="n">
        <v>2.143599999999999</v>
      </c>
      <c r="E6470" s="109" t="n">
        <v>-6.142499999999998</v>
      </c>
      <c r="F6470" s="109" t="n">
        <v>-2.977599999999999</v>
      </c>
    </row>
    <row r="6471">
      <c r="C6471" s="13" t="n">
        <v>140</v>
      </c>
      <c r="D6471" s="109" t="n">
        <v>-9.840199999999999</v>
      </c>
      <c r="E6471" s="109" t="n">
        <v>-3.161299999999997</v>
      </c>
      <c r="F6471" s="109" t="n">
        <v>0.9763999999999982</v>
      </c>
    </row>
    <row r="6472">
      <c r="C6472" s="13" t="n">
        <v>141</v>
      </c>
      <c r="D6472" s="109" t="n">
        <v>0.1258000000000052</v>
      </c>
      <c r="E6472" s="109" t="n">
        <v>-4.500100000000003</v>
      </c>
      <c r="F6472" s="109" t="n">
        <v>-8.045499999999997</v>
      </c>
    </row>
    <row r="6473">
      <c r="C6473" s="13" t="n">
        <v>142</v>
      </c>
      <c r="D6473" s="109" t="n">
        <v>-0.4195999999999991</v>
      </c>
      <c r="E6473" s="109" t="n">
        <v>4.2241</v>
      </c>
      <c r="F6473" s="109" t="n">
        <v>3.7395</v>
      </c>
    </row>
    <row r="6474">
      <c r="C6474" s="13" t="n">
        <v>143</v>
      </c>
      <c r="D6474" s="109" t="n">
        <v>-8.163500000000003</v>
      </c>
      <c r="E6474" s="109" t="n">
        <v>-11.5179</v>
      </c>
      <c r="F6474" s="109" t="n">
        <v>0.0259999999999998</v>
      </c>
    </row>
    <row r="6475">
      <c r="C6475" s="13" t="n">
        <v>144</v>
      </c>
      <c r="D6475" s="109" t="n">
        <v>-4.352699999999999</v>
      </c>
      <c r="E6475" s="109" t="n">
        <v>-4.872900000000001</v>
      </c>
      <c r="F6475" s="109" t="n">
        <v>-24.2464</v>
      </c>
    </row>
    <row r="6476">
      <c r="C6476" s="13" t="n">
        <v>145</v>
      </c>
      <c r="D6476" s="109" t="n">
        <v>5.108900000000002</v>
      </c>
      <c r="E6476" s="109" t="n">
        <v>-10.6938</v>
      </c>
      <c r="F6476" s="109" t="n">
        <v>-4.705300000000001</v>
      </c>
    </row>
    <row r="6477">
      <c r="C6477" s="13" t="n">
        <v>146</v>
      </c>
      <c r="D6477" s="109" t="n">
        <v>0.5365000000000002</v>
      </c>
      <c r="E6477" s="109" t="n">
        <v>-4.121400000000001</v>
      </c>
      <c r="F6477" s="109" t="n">
        <v>-7.493499999999997</v>
      </c>
    </row>
    <row r="6478">
      <c r="C6478" s="13" t="n">
        <v>147</v>
      </c>
      <c r="D6478" s="109" t="n">
        <v>-5.854100000000003</v>
      </c>
      <c r="E6478" s="109" t="n">
        <v>-2.555800000000001</v>
      </c>
      <c r="F6478" s="109" t="n">
        <v>3.634899999999998</v>
      </c>
    </row>
    <row r="6479">
      <c r="C6479" s="13" t="n">
        <v>148</v>
      </c>
      <c r="D6479" s="109" t="n">
        <v>-6.541599999999999</v>
      </c>
      <c r="E6479" s="109" t="n">
        <v>-10.4485</v>
      </c>
      <c r="F6479" s="109" t="n">
        <v>13.2436</v>
      </c>
    </row>
    <row r="6480">
      <c r="C6480" s="13" t="n">
        <v>149</v>
      </c>
      <c r="D6480" s="109" t="n">
        <v>0.7150999999999996</v>
      </c>
      <c r="E6480" s="109" t="n">
        <v>-4.141999999999999</v>
      </c>
      <c r="F6480" s="109" t="n">
        <v>-3.447399999999998</v>
      </c>
    </row>
    <row r="6481">
      <c r="C6481" s="13" t="n">
        <v>150</v>
      </c>
      <c r="D6481" s="109" t="n">
        <v>-19.9996</v>
      </c>
      <c r="E6481" s="109" t="n">
        <v>-15.6557</v>
      </c>
      <c r="F6481" s="109" t="n">
        <v>-8.328500000000002</v>
      </c>
    </row>
    <row r="6482">
      <c r="C6482" s="13" t="n">
        <v>151</v>
      </c>
      <c r="D6482" s="109" t="n">
        <v>-9.874500000000001</v>
      </c>
      <c r="E6482" s="109" t="n">
        <v>-5.3811</v>
      </c>
      <c r="F6482" s="109" t="n">
        <v>-15.6904</v>
      </c>
    </row>
    <row r="6483">
      <c r="C6483" s="13" t="n">
        <v>152</v>
      </c>
      <c r="D6483" s="109" t="n">
        <v>8.181899999999999</v>
      </c>
      <c r="E6483" s="109" t="n">
        <v>-3.475699999999996</v>
      </c>
      <c r="F6483" s="109" t="n">
        <v>1.082599999999999</v>
      </c>
    </row>
    <row r="6484">
      <c r="C6484" s="13" t="n">
        <v>153</v>
      </c>
      <c r="D6484" s="109" t="n">
        <v>-3.963900000000002</v>
      </c>
      <c r="E6484" s="109" t="n">
        <v>0.1489999999999974</v>
      </c>
      <c r="F6484" s="109" t="n">
        <v>7.875300000000003</v>
      </c>
    </row>
    <row r="6485">
      <c r="C6485" s="13" t="n">
        <v>154</v>
      </c>
      <c r="D6485" s="109" t="n">
        <v>-0.4463000000000008</v>
      </c>
      <c r="E6485" s="109" t="n">
        <v>-5.512499999999999</v>
      </c>
      <c r="F6485" s="109" t="n">
        <v>-3.989999999999998</v>
      </c>
    </row>
    <row r="6486">
      <c r="C6486" s="13" t="n">
        <v>155</v>
      </c>
      <c r="D6486" s="109" t="n">
        <v>3.291100000000004</v>
      </c>
      <c r="E6486" s="109" t="n">
        <v>7.1355</v>
      </c>
      <c r="F6486" s="109" t="n">
        <v>-0.5825999999999993</v>
      </c>
    </row>
    <row r="6487">
      <c r="C6487" s="13" t="n">
        <v>156</v>
      </c>
      <c r="D6487" s="109" t="n">
        <v>-1.777999999999999</v>
      </c>
      <c r="E6487" s="109" t="n">
        <v>-10.2898</v>
      </c>
      <c r="F6487" s="109" t="n">
        <v>0.8111999999999995</v>
      </c>
    </row>
    <row r="6488">
      <c r="C6488" s="13" t="n">
        <v>157</v>
      </c>
      <c r="D6488" s="109" t="n">
        <v>-4.875799999999998</v>
      </c>
      <c r="E6488" s="109" t="n">
        <v>2.0625</v>
      </c>
      <c r="F6488" s="109" t="n">
        <v>0.4319999999999986</v>
      </c>
    </row>
    <row r="6489">
      <c r="C6489" s="13" t="n">
        <v>158</v>
      </c>
      <c r="D6489" s="109" t="n">
        <v>4.377199999999998</v>
      </c>
      <c r="E6489" s="109" t="n">
        <v>-1.614800000000002</v>
      </c>
      <c r="F6489" s="109" t="n">
        <v>-10.5207</v>
      </c>
    </row>
    <row r="6490">
      <c r="C6490" s="13" t="n">
        <v>159</v>
      </c>
      <c r="D6490" s="109" t="n">
        <v>6.240300000000001</v>
      </c>
      <c r="E6490" s="109" t="n">
        <v>2.711299999999998</v>
      </c>
      <c r="F6490" s="109" t="n">
        <v>-4.941899999999997</v>
      </c>
    </row>
    <row r="6491">
      <c r="C6491" s="13" t="n">
        <v>160</v>
      </c>
      <c r="D6491" s="109" t="n">
        <v>-6.459300000000002</v>
      </c>
      <c r="E6491" s="109" t="n">
        <v>-3.310000000000002</v>
      </c>
      <c r="F6491" s="109" t="n">
        <v>-10.7045</v>
      </c>
    </row>
    <row r="6492">
      <c r="C6492" s="13" t="n">
        <v>161</v>
      </c>
      <c r="D6492" s="109" t="n">
        <v>-2.689199999999996</v>
      </c>
      <c r="E6492" s="109" t="n">
        <v>2.006</v>
      </c>
      <c r="F6492" s="109" t="n">
        <v>-8.337499999999999</v>
      </c>
    </row>
    <row r="6493">
      <c r="C6493" s="13" t="n">
        <v>162</v>
      </c>
      <c r="D6493" s="109" t="n">
        <v>-5.255999999999997</v>
      </c>
      <c r="E6493" s="109" t="n">
        <v>-8.360899999999997</v>
      </c>
      <c r="F6493" s="109" t="n">
        <v>7.121700000000001</v>
      </c>
    </row>
    <row r="6494">
      <c r="C6494" s="13" t="n">
        <v>163</v>
      </c>
      <c r="D6494" s="109" t="n">
        <v>12.3966</v>
      </c>
      <c r="E6494" s="109" t="n">
        <v>-2.617700000000003</v>
      </c>
      <c r="F6494" s="109" t="n">
        <v>5.482800000000001</v>
      </c>
    </row>
    <row r="6495">
      <c r="C6495" s="13" t="n">
        <v>164</v>
      </c>
      <c r="D6495" s="109" t="n">
        <v>6.7867</v>
      </c>
      <c r="E6495" s="109" t="n">
        <v>-14.2522</v>
      </c>
      <c r="F6495" s="109" t="n">
        <v>-6.629100000000001</v>
      </c>
    </row>
    <row r="6496">
      <c r="C6496" s="13" t="n">
        <v>165</v>
      </c>
      <c r="D6496" s="109" t="n">
        <v>-7.317399999999999</v>
      </c>
      <c r="E6496" s="109" t="n">
        <v>-13.2723</v>
      </c>
      <c r="F6496" s="109" t="n">
        <v>-3.4102</v>
      </c>
    </row>
    <row r="6497">
      <c r="C6497" s="13" t="n">
        <v>166</v>
      </c>
      <c r="D6497" s="109" t="n">
        <v>-7.949199999999998</v>
      </c>
      <c r="E6497" s="109" t="n">
        <v>5.283099999999997</v>
      </c>
      <c r="F6497" s="109" t="n">
        <v>-5.488899999999997</v>
      </c>
    </row>
    <row r="6498">
      <c r="C6498" s="13" t="n">
        <v>167</v>
      </c>
      <c r="D6498" s="109" t="n">
        <v>-2.168800000000001</v>
      </c>
      <c r="E6498" s="109" t="n">
        <v>-7.1373</v>
      </c>
      <c r="F6498" s="109" t="n">
        <v>-5.179000000000002</v>
      </c>
    </row>
    <row r="6499">
      <c r="C6499" s="13" t="n">
        <v>168</v>
      </c>
      <c r="D6499" s="109" t="n">
        <v>-18.494</v>
      </c>
      <c r="E6499" s="109" t="n">
        <v>7.7576</v>
      </c>
      <c r="F6499" s="109" t="n">
        <v>6.986699999999999</v>
      </c>
    </row>
    <row r="6500">
      <c r="C6500" s="13" t="n">
        <v>169</v>
      </c>
      <c r="D6500" s="109" t="n">
        <v>-5.4482</v>
      </c>
      <c r="E6500" s="109" t="n">
        <v>5.864000000000001</v>
      </c>
      <c r="F6500" s="109" t="n">
        <v>-0.3995999999999995</v>
      </c>
    </row>
    <row r="6501">
      <c r="C6501" s="13" t="n">
        <v>170</v>
      </c>
      <c r="D6501" s="109" t="n">
        <v>-4.216999999999999</v>
      </c>
      <c r="E6501" s="109" t="n">
        <v>-5.015799999999999</v>
      </c>
      <c r="F6501" s="109" t="n">
        <v>-4.625500000000002</v>
      </c>
    </row>
    <row r="6502">
      <c r="C6502" s="13" t="n">
        <v>171</v>
      </c>
      <c r="D6502" s="109" t="n">
        <v>13.7928</v>
      </c>
      <c r="E6502" s="109" t="n">
        <v>8.407299999999999</v>
      </c>
      <c r="F6502" s="109" t="n">
        <v>-9.990799999999997</v>
      </c>
    </row>
    <row r="6503">
      <c r="C6503" s="13" t="n">
        <v>172</v>
      </c>
      <c r="D6503" s="109" t="n">
        <v>-17.1706</v>
      </c>
      <c r="E6503" s="109" t="n">
        <v>-3.923299999999998</v>
      </c>
      <c r="F6503" s="109" t="n">
        <v>6.817600000000002</v>
      </c>
    </row>
    <row r="6504">
      <c r="C6504" s="13" t="n">
        <v>173</v>
      </c>
      <c r="D6504" s="109" t="n">
        <v>-2.7287</v>
      </c>
      <c r="E6504" s="109" t="n">
        <v>3.938200000000002</v>
      </c>
      <c r="F6504" s="109" t="n">
        <v>7.456100000000003</v>
      </c>
    </row>
    <row r="6505">
      <c r="C6505" s="13" t="n">
        <v>174</v>
      </c>
      <c r="D6505" s="109" t="n">
        <v>-8.938100000000002</v>
      </c>
      <c r="E6505" s="109" t="n">
        <v>-3.258300000000002</v>
      </c>
      <c r="F6505" s="109" t="n">
        <v>-11.1071</v>
      </c>
    </row>
    <row r="6506">
      <c r="C6506" s="13" t="n">
        <v>175</v>
      </c>
      <c r="D6506" s="109" t="n">
        <v>-5.961099999999998</v>
      </c>
      <c r="E6506" s="109" t="n">
        <v>-5.698599999999999</v>
      </c>
      <c r="F6506" s="109" t="n">
        <v>0.3877999999999986</v>
      </c>
    </row>
    <row r="6507">
      <c r="C6507" s="13" t="n">
        <v>176</v>
      </c>
      <c r="D6507" s="109" t="n">
        <v>2.883400000000002</v>
      </c>
      <c r="E6507" s="109" t="n">
        <v>-1.636500000000002</v>
      </c>
      <c r="F6507" s="109" t="n">
        <v>-5.5901</v>
      </c>
    </row>
    <row r="6508">
      <c r="C6508" s="13" t="n">
        <v>177</v>
      </c>
      <c r="D6508" s="109" t="n">
        <v>-4.4998</v>
      </c>
      <c r="E6508" s="109" t="n">
        <v>-8.607299999999999</v>
      </c>
      <c r="F6508" s="109" t="n">
        <v>-5.2578</v>
      </c>
    </row>
    <row r="6509">
      <c r="C6509" s="13" t="n">
        <v>178</v>
      </c>
      <c r="D6509" s="109" t="n">
        <v>1.0505</v>
      </c>
      <c r="E6509" s="109" t="n">
        <v>-2.102399999999996</v>
      </c>
      <c r="F6509" s="109" t="n">
        <v>-10.5853</v>
      </c>
    </row>
    <row r="6510">
      <c r="C6510" s="13" t="n">
        <v>179</v>
      </c>
      <c r="D6510" s="109" t="n">
        <v>-4.151500000000002</v>
      </c>
      <c r="E6510" s="109" t="n">
        <v>8.0062</v>
      </c>
      <c r="F6510" s="109" t="n">
        <v>-2.8613</v>
      </c>
    </row>
    <row r="6511">
      <c r="C6511" s="13" t="n">
        <v>180</v>
      </c>
      <c r="D6511" s="109" t="n">
        <v>-25.9443</v>
      </c>
      <c r="E6511" s="109" t="n">
        <v>23.4177</v>
      </c>
      <c r="F6511" s="109" t="n">
        <v>-1.293700000000001</v>
      </c>
    </row>
    <row r="6512">
      <c r="C6512" s="13" t="n">
        <v>181</v>
      </c>
      <c r="D6512" s="109" t="n">
        <v>-9.654099999999998</v>
      </c>
      <c r="E6512" s="109" t="n">
        <v>-9.025499999999997</v>
      </c>
      <c r="F6512" s="109" t="n">
        <v>0.4588999999999999</v>
      </c>
    </row>
    <row r="6513">
      <c r="C6513" s="13" t="n">
        <v>182</v>
      </c>
      <c r="D6513" s="109" t="n">
        <v>11.5607</v>
      </c>
      <c r="E6513" s="109" t="n">
        <v>-2.471500000000002</v>
      </c>
      <c r="F6513" s="109" t="n">
        <v>2.722799999999999</v>
      </c>
    </row>
    <row r="6514">
      <c r="C6514" s="13" t="n">
        <v>183</v>
      </c>
      <c r="D6514" s="109" t="n">
        <v>-9.6036</v>
      </c>
      <c r="E6514" s="109" t="n">
        <v>7.8232</v>
      </c>
      <c r="F6514" s="109" t="n">
        <v>2.703399999999998</v>
      </c>
    </row>
    <row r="6515">
      <c r="C6515" s="13" t="n">
        <v>184</v>
      </c>
      <c r="D6515" s="109" t="n">
        <v>-13.7254</v>
      </c>
      <c r="E6515" s="109" t="n">
        <v>-2.0533</v>
      </c>
      <c r="F6515" s="109" t="n">
        <v>-12.2025</v>
      </c>
    </row>
    <row r="6516">
      <c r="C6516" s="13" t="n">
        <v>185</v>
      </c>
      <c r="D6516" s="109" t="n">
        <v>13.792</v>
      </c>
      <c r="E6516" s="109" t="n">
        <v>-0.8810000000000002</v>
      </c>
      <c r="F6516" s="109" t="n">
        <v>3.735900000000001</v>
      </c>
    </row>
    <row r="6517">
      <c r="C6517" s="13" t="n">
        <v>186</v>
      </c>
      <c r="D6517" s="109" t="n">
        <v>-0.1286000000000058</v>
      </c>
      <c r="E6517" s="109" t="n">
        <v>-2.124600000000001</v>
      </c>
      <c r="F6517" s="109" t="n">
        <v>2.373299999999997</v>
      </c>
    </row>
    <row r="6518">
      <c r="C6518" s="13" t="n">
        <v>187</v>
      </c>
      <c r="D6518" s="109" t="n">
        <v>-2.641100000000002</v>
      </c>
      <c r="E6518" s="109" t="n">
        <v>-2.999799999999997</v>
      </c>
      <c r="F6518" s="109" t="n">
        <v>5.518800000000002</v>
      </c>
    </row>
    <row r="6519">
      <c r="C6519" s="13" t="n">
        <v>188</v>
      </c>
      <c r="D6519" s="109" t="n">
        <v>-3.675899999999999</v>
      </c>
      <c r="E6519" s="109" t="n">
        <v>-6.764599999999998</v>
      </c>
      <c r="F6519" s="109" t="n">
        <v>-10.5009</v>
      </c>
    </row>
    <row r="6520">
      <c r="C6520" s="13" t="n">
        <v>189</v>
      </c>
      <c r="D6520" s="109" t="n">
        <v>-6.9498</v>
      </c>
      <c r="E6520" s="109" t="n">
        <v>-9.281199999999998</v>
      </c>
      <c r="F6520" s="109" t="n">
        <v>5.590499999999999</v>
      </c>
    </row>
    <row r="6521">
      <c r="C6521" s="13" t="n">
        <v>190</v>
      </c>
      <c r="D6521" s="109" t="n">
        <v>-7.6694</v>
      </c>
      <c r="E6521" s="109" t="n">
        <v>-3.5609</v>
      </c>
      <c r="F6521" s="109" t="n">
        <v>-17.1516</v>
      </c>
    </row>
    <row r="6522">
      <c r="C6522" s="13" t="n">
        <v>191</v>
      </c>
      <c r="D6522" s="109" t="n">
        <v>-2.245000000000005</v>
      </c>
      <c r="E6522" s="109" t="n">
        <v>-9.470299999999998</v>
      </c>
      <c r="F6522" s="109" t="n">
        <v>-0.9885000000000019</v>
      </c>
    </row>
    <row r="6523">
      <c r="C6523" s="13" t="n">
        <v>192</v>
      </c>
      <c r="D6523" s="109" t="n">
        <v>-11.8703</v>
      </c>
      <c r="E6523" s="109" t="n">
        <v>-7.386599999999998</v>
      </c>
      <c r="F6523" s="109" t="n">
        <v>5.687000000000001</v>
      </c>
    </row>
    <row r="6524">
      <c r="C6524" s="13" t="n">
        <v>193</v>
      </c>
      <c r="D6524" s="109" t="n">
        <v>-9.6037</v>
      </c>
      <c r="E6524" s="109" t="n">
        <v>10.8415</v>
      </c>
      <c r="F6524" s="109" t="n">
        <v>-4.566199999999998</v>
      </c>
    </row>
    <row r="6525">
      <c r="C6525" s="13" t="n">
        <v>194</v>
      </c>
      <c r="D6525" s="109" t="n">
        <v>-4.382000000000001</v>
      </c>
      <c r="E6525" s="109" t="n">
        <v>-4.636800000000001</v>
      </c>
      <c r="F6525" s="109" t="n">
        <v>12.869</v>
      </c>
    </row>
    <row r="6526">
      <c r="C6526" s="13" t="n">
        <v>195</v>
      </c>
      <c r="D6526" s="109" t="n">
        <v>-1.5623</v>
      </c>
      <c r="E6526" s="109" t="n">
        <v>5.7743</v>
      </c>
      <c r="F6526" s="109" t="n">
        <v>-16.9284</v>
      </c>
    </row>
    <row r="6527">
      <c r="C6527" s="13" t="n">
        <v>196</v>
      </c>
      <c r="D6527" s="109" t="n">
        <v>-7.457599999999999</v>
      </c>
      <c r="E6527" s="109" t="n">
        <v>4.149800000000003</v>
      </c>
      <c r="F6527" s="109" t="n">
        <v>-8.6754</v>
      </c>
    </row>
    <row r="6528">
      <c r="C6528" s="13" t="n">
        <v>197</v>
      </c>
      <c r="D6528" s="109" t="n">
        <v>-3.182300000000001</v>
      </c>
      <c r="E6528" s="109" t="n">
        <v>-5.2514</v>
      </c>
      <c r="F6528" s="109" t="n">
        <v>11.4537</v>
      </c>
    </row>
    <row r="6529">
      <c r="C6529" s="13" t="n">
        <v>198</v>
      </c>
      <c r="D6529" s="109" t="n">
        <v>-7.726300000000002</v>
      </c>
      <c r="E6529" s="109" t="n">
        <v>5.242100000000001</v>
      </c>
      <c r="F6529" s="109" t="n">
        <v>-6.962199999999999</v>
      </c>
    </row>
    <row r="6531">
      <c r="B6531" s="74" t="inlineStr">
        <is>
          <t>?</t>
        </is>
      </c>
      <c r="C6531" s="18" t="inlineStr">
        <is>
          <t>Safety Stock runout (days)</t>
        </is>
      </c>
      <c r="D6531" s="13" t="n">
        <v>22</v>
      </c>
      <c r="E6531" s="13" t="n">
        <v>23</v>
      </c>
      <c r="F6531" s="13" t="n">
        <v>24</v>
      </c>
    </row>
    <row r="6532">
      <c r="C6532" s="13" t="n">
        <v>9</v>
      </c>
      <c r="D6532" s="98" t="n">
        <v>8.218777525325974</v>
      </c>
      <c r="E6532" s="98" t="n">
        <v>5.406259616929658</v>
      </c>
      <c r="F6532" s="98" t="inlineStr">
        <is>
          <t>inexhaustible</t>
        </is>
      </c>
    </row>
    <row r="6533">
      <c r="C6533" s="13" t="n">
        <v>10</v>
      </c>
      <c r="D6533" s="98" t="inlineStr">
        <is>
          <t>inexhaustible</t>
        </is>
      </c>
      <c r="E6533" s="98" t="inlineStr">
        <is>
          <t>inexhaustible</t>
        </is>
      </c>
      <c r="F6533" s="98" t="n">
        <v>147.5368842210557</v>
      </c>
    </row>
    <row r="6534">
      <c r="C6534" s="13" t="n">
        <v>11</v>
      </c>
      <c r="D6534" s="98" t="inlineStr">
        <is>
          <t>inexhaustible</t>
        </is>
      </c>
      <c r="E6534" s="98" t="inlineStr">
        <is>
          <t>inexhaustible</t>
        </is>
      </c>
      <c r="F6534" s="98" t="inlineStr">
        <is>
          <t>inexhaustible</t>
        </is>
      </c>
    </row>
    <row r="6535">
      <c r="C6535" s="13" t="n">
        <v>12</v>
      </c>
      <c r="D6535" s="98" t="inlineStr">
        <is>
          <t>inexhaustible</t>
        </is>
      </c>
      <c r="E6535" s="98" t="n">
        <v>5.589714924558831</v>
      </c>
      <c r="F6535" s="98" t="inlineStr">
        <is>
          <t>inexhaustible</t>
        </is>
      </c>
    </row>
    <row r="6536">
      <c r="C6536" s="13" t="n">
        <v>13</v>
      </c>
      <c r="D6536" s="98" t="inlineStr">
        <is>
          <t>inexhaustible</t>
        </is>
      </c>
      <c r="E6536" s="98" t="n">
        <v>8.597194022251218</v>
      </c>
      <c r="F6536" s="98" t="inlineStr">
        <is>
          <t>inexhaustible</t>
        </is>
      </c>
    </row>
    <row r="6537">
      <c r="C6537" s="13" t="n">
        <v>14</v>
      </c>
      <c r="D6537" s="98" t="n">
        <v>225.3051118954883</v>
      </c>
      <c r="E6537" s="98" t="inlineStr">
        <is>
          <t>inexhaustible</t>
        </is>
      </c>
      <c r="F6537" s="98" t="inlineStr">
        <is>
          <t>inexhaustible</t>
        </is>
      </c>
    </row>
    <row r="6538">
      <c r="C6538" s="13" t="n">
        <v>15</v>
      </c>
      <c r="D6538" s="98" t="n">
        <v>14.22746963179429</v>
      </c>
      <c r="E6538" s="98" t="inlineStr">
        <is>
          <t>inexhaustible</t>
        </is>
      </c>
      <c r="F6538" s="98" t="inlineStr">
        <is>
          <t>inexhaustible</t>
        </is>
      </c>
    </row>
    <row r="6539">
      <c r="C6539" s="13" t="n">
        <v>16</v>
      </c>
      <c r="D6539" s="98" t="inlineStr">
        <is>
          <t>inexhaustible</t>
        </is>
      </c>
      <c r="E6539" s="98" t="inlineStr">
        <is>
          <t>inexhaustible</t>
        </is>
      </c>
      <c r="F6539" s="98" t="n">
        <v>6.897947172068613</v>
      </c>
    </row>
    <row r="6540">
      <c r="C6540" s="13" t="n">
        <v>17</v>
      </c>
      <c r="D6540" s="98" t="n">
        <v>5.384897809408041</v>
      </c>
      <c r="E6540" s="98" t="inlineStr">
        <is>
          <t>inexhaustible</t>
        </is>
      </c>
      <c r="F6540" s="98" t="n">
        <v>34.67162454151071</v>
      </c>
    </row>
    <row r="6541">
      <c r="C6541" s="13" t="n">
        <v>18</v>
      </c>
      <c r="D6541" s="98" t="inlineStr">
        <is>
          <t>inexhaustible</t>
        </is>
      </c>
      <c r="E6541" s="98" t="n">
        <v>26.93174027945187</v>
      </c>
      <c r="F6541" s="98" t="inlineStr">
        <is>
          <t>inexhaustible</t>
        </is>
      </c>
    </row>
    <row r="6542">
      <c r="C6542" s="13" t="n">
        <v>19</v>
      </c>
      <c r="D6542" s="98" t="inlineStr">
        <is>
          <t>inexhaustible</t>
        </is>
      </c>
      <c r="E6542" s="98" t="inlineStr">
        <is>
          <t>inexhaustible</t>
        </is>
      </c>
      <c r="F6542" s="98" t="n">
        <v>4.334331776271771</v>
      </c>
    </row>
    <row r="6543">
      <c r="C6543" s="13" t="n">
        <v>20</v>
      </c>
      <c r="D6543" s="98" t="inlineStr">
        <is>
          <t>inexhaustible</t>
        </is>
      </c>
      <c r="E6543" s="98" t="inlineStr">
        <is>
          <t>inexhaustible</t>
        </is>
      </c>
      <c r="F6543" s="98" t="inlineStr">
        <is>
          <t>inexhaustible</t>
        </is>
      </c>
    </row>
    <row r="6544">
      <c r="C6544" s="13" t="n">
        <v>21</v>
      </c>
      <c r="D6544" s="98" t="n">
        <v>54.36820397455112</v>
      </c>
      <c r="E6544" s="98" t="inlineStr">
        <is>
          <t>inexhaustible</t>
        </is>
      </c>
      <c r="F6544" s="98" t="n">
        <v>38.23692992216208</v>
      </c>
    </row>
    <row r="6545">
      <c r="C6545" s="13" t="n">
        <v>22</v>
      </c>
      <c r="D6545" s="98" t="n">
        <v>7.352623155983946</v>
      </c>
      <c r="E6545" s="98" t="inlineStr">
        <is>
          <t>inexhaustible</t>
        </is>
      </c>
      <c r="F6545" s="98" t="n">
        <v>4.408749900514533</v>
      </c>
    </row>
    <row r="6546">
      <c r="C6546" s="13" t="n">
        <v>23</v>
      </c>
      <c r="D6546" s="98" t="inlineStr">
        <is>
          <t>inexhaustible</t>
        </is>
      </c>
      <c r="E6546" s="98" t="n">
        <v>19.95163240709418</v>
      </c>
      <c r="F6546" s="98" t="inlineStr">
        <is>
          <t>inexhaustible</t>
        </is>
      </c>
    </row>
    <row r="6547">
      <c r="C6547" s="13" t="n">
        <v>24</v>
      </c>
      <c r="D6547" s="98" t="inlineStr">
        <is>
          <t>inexhaustible</t>
        </is>
      </c>
      <c r="E6547" s="98" t="n">
        <v>15.08515815088504</v>
      </c>
      <c r="F6547" s="98" t="n">
        <v>11.27395715898465</v>
      </c>
    </row>
    <row r="6548">
      <c r="C6548" s="13" t="n">
        <v>25</v>
      </c>
      <c r="D6548" s="98" t="inlineStr">
        <is>
          <t>inexhaustible</t>
        </is>
      </c>
      <c r="E6548" s="98" t="inlineStr">
        <is>
          <t>inexhaustible</t>
        </is>
      </c>
      <c r="F6548" s="98" t="inlineStr">
        <is>
          <t>inexhaustible</t>
        </is>
      </c>
    </row>
    <row r="6549">
      <c r="C6549" s="13" t="n">
        <v>26</v>
      </c>
      <c r="D6549" s="98" t="inlineStr">
        <is>
          <t>inexhaustible</t>
        </is>
      </c>
      <c r="E6549" s="98" t="n">
        <v>29.80559633436915</v>
      </c>
      <c r="F6549" s="98" t="n">
        <v>18.15126050367628</v>
      </c>
    </row>
    <row r="6550">
      <c r="C6550" s="13" t="n">
        <v>27</v>
      </c>
      <c r="D6550" s="98" t="n">
        <v>11.33768218160793</v>
      </c>
      <c r="E6550" s="98" t="inlineStr">
        <is>
          <t>inexhaustible</t>
        </is>
      </c>
      <c r="F6550" s="98" t="inlineStr">
        <is>
          <t>inexhaustible</t>
        </is>
      </c>
    </row>
    <row r="6551">
      <c r="C6551" s="13" t="n">
        <v>28</v>
      </c>
      <c r="D6551" s="98" t="n">
        <v>9.019009296614021</v>
      </c>
      <c r="E6551" s="98" t="n">
        <v>11.18175138082334</v>
      </c>
      <c r="F6551" s="98" t="n">
        <v>8.636923556185941</v>
      </c>
    </row>
    <row r="6552">
      <c r="C6552" s="13" t="n">
        <v>29</v>
      </c>
      <c r="D6552" s="98" t="n">
        <v>14.85541582274959</v>
      </c>
      <c r="E6552" s="98" t="inlineStr">
        <is>
          <t>inexhaustible</t>
        </is>
      </c>
      <c r="F6552" s="98" t="inlineStr">
        <is>
          <t>inexhaustible</t>
        </is>
      </c>
    </row>
    <row r="6553">
      <c r="C6553" s="13" t="n">
        <v>30</v>
      </c>
      <c r="D6553" s="98" t="n">
        <v>33.13236651963459</v>
      </c>
      <c r="E6553" s="98" t="inlineStr">
        <is>
          <t>inexhaustible</t>
        </is>
      </c>
      <c r="F6553" s="98" t="n">
        <v>5.416787463508528</v>
      </c>
    </row>
    <row r="6554">
      <c r="C6554" s="13" t="n">
        <v>31</v>
      </c>
      <c r="D6554" s="98" t="n">
        <v>5.911865274147551</v>
      </c>
      <c r="E6554" s="98" t="inlineStr">
        <is>
          <t>inexhaustible</t>
        </is>
      </c>
      <c r="F6554" s="98" t="n">
        <v>2.975251855107966</v>
      </c>
    </row>
    <row r="6555">
      <c r="C6555" s="13" t="n">
        <v>32</v>
      </c>
      <c r="D6555" s="98" t="inlineStr">
        <is>
          <t>inexhaustible</t>
        </is>
      </c>
      <c r="E6555" s="98" t="n">
        <v>7.716212501464941</v>
      </c>
      <c r="F6555" s="98" t="n">
        <v>9.495203953136393</v>
      </c>
    </row>
    <row r="6556">
      <c r="C6556" s="13" t="n">
        <v>33</v>
      </c>
      <c r="D6556" s="98" t="inlineStr">
        <is>
          <t>inexhaustible</t>
        </is>
      </c>
      <c r="E6556" s="98" t="n">
        <v>66.95313280706287</v>
      </c>
      <c r="F6556" s="98" t="inlineStr">
        <is>
          <t>inexhaustible</t>
        </is>
      </c>
    </row>
    <row r="6557">
      <c r="C6557" s="13" t="n">
        <v>34</v>
      </c>
      <c r="D6557" s="98" t="inlineStr">
        <is>
          <t>inexhaustible</t>
        </is>
      </c>
      <c r="E6557" s="98" t="inlineStr">
        <is>
          <t>inexhaustible</t>
        </is>
      </c>
      <c r="F6557" s="98" t="inlineStr">
        <is>
          <t>inexhaustible</t>
        </is>
      </c>
    </row>
    <row r="6558">
      <c r="C6558" s="13" t="n">
        <v>35</v>
      </c>
      <c r="D6558" s="98" t="inlineStr">
        <is>
          <t>inexhaustible</t>
        </is>
      </c>
      <c r="E6558" s="98" t="n">
        <v>14.79798113082087</v>
      </c>
      <c r="F6558" s="98" t="inlineStr">
        <is>
          <t>inexhaustible</t>
        </is>
      </c>
    </row>
    <row r="6559">
      <c r="C6559" s="13" t="n">
        <v>36</v>
      </c>
      <c r="D6559" s="98" t="n">
        <v>17.57631822390833</v>
      </c>
      <c r="E6559" s="98" t="n">
        <v>8.89074112666777</v>
      </c>
      <c r="F6559" s="98" t="inlineStr">
        <is>
          <t>inexhaustible</t>
        </is>
      </c>
    </row>
    <row r="6560">
      <c r="C6560" s="13" t="n">
        <v>37</v>
      </c>
      <c r="D6560" s="98" t="inlineStr">
        <is>
          <t>inexhaustible</t>
        </is>
      </c>
      <c r="E6560" s="98" t="inlineStr">
        <is>
          <t>inexhaustible</t>
        </is>
      </c>
      <c r="F6560" s="98" t="inlineStr">
        <is>
          <t>inexhaustible</t>
        </is>
      </c>
    </row>
    <row r="6561">
      <c r="C6561" s="13" t="n">
        <v>38</v>
      </c>
      <c r="D6561" s="98" t="inlineStr">
        <is>
          <t>inexhaustible</t>
        </is>
      </c>
      <c r="E6561" s="98" t="n">
        <v>13.31294413961832</v>
      </c>
      <c r="F6561" s="98" t="n">
        <v>57.58502789283289</v>
      </c>
    </row>
    <row r="6562">
      <c r="C6562" s="13" t="n">
        <v>39</v>
      </c>
      <c r="D6562" s="98" t="n">
        <v>10.85871411654052</v>
      </c>
      <c r="E6562" s="98" t="n">
        <v>17.98860721545544</v>
      </c>
      <c r="F6562" s="98" t="inlineStr">
        <is>
          <t>inexhaustible</t>
        </is>
      </c>
    </row>
    <row r="6563">
      <c r="C6563" s="13" t="n">
        <v>40</v>
      </c>
      <c r="D6563" s="98" t="n">
        <v>17.85913606415478</v>
      </c>
      <c r="E6563" s="98" t="inlineStr">
        <is>
          <t>inexhaustible</t>
        </is>
      </c>
      <c r="F6563" s="98" t="inlineStr">
        <is>
          <t>inexhaustible</t>
        </is>
      </c>
    </row>
    <row r="6564">
      <c r="C6564" s="13" t="n">
        <v>41</v>
      </c>
      <c r="D6564" s="98" t="inlineStr">
        <is>
          <t>inexhaustible</t>
        </is>
      </c>
      <c r="E6564" s="98" t="inlineStr">
        <is>
          <t>inexhaustible</t>
        </is>
      </c>
      <c r="F6564" s="98" t="inlineStr">
        <is>
          <t>inexhaustible</t>
        </is>
      </c>
    </row>
    <row r="6565">
      <c r="C6565" s="13" t="n">
        <v>42</v>
      </c>
      <c r="D6565" s="98" t="inlineStr">
        <is>
          <t>inexhaustible</t>
        </is>
      </c>
      <c r="E6565" s="98" t="inlineStr">
        <is>
          <t>inexhaustible</t>
        </is>
      </c>
      <c r="F6565" s="98" t="inlineStr">
        <is>
          <t>inexhaustible</t>
        </is>
      </c>
    </row>
    <row r="6566">
      <c r="C6566" s="13" t="n">
        <v>43</v>
      </c>
      <c r="D6566" s="98" t="n">
        <v>43.67119814048255</v>
      </c>
      <c r="E6566" s="98" t="inlineStr">
        <is>
          <t>inexhaustible</t>
        </is>
      </c>
      <c r="F6566" s="98" t="inlineStr">
        <is>
          <t>inexhaustible</t>
        </is>
      </c>
    </row>
    <row r="6567">
      <c r="C6567" s="13" t="n">
        <v>44</v>
      </c>
      <c r="D6567" s="98" t="n">
        <v>11.0024036020563</v>
      </c>
      <c r="E6567" s="98" t="inlineStr">
        <is>
          <t>inexhaustible</t>
        </is>
      </c>
      <c r="F6567" s="98" t="inlineStr">
        <is>
          <t>inexhaustible</t>
        </is>
      </c>
    </row>
    <row r="6568">
      <c r="C6568" s="13" t="n">
        <v>45</v>
      </c>
      <c r="D6568" s="98" t="n">
        <v>13.86669173549634</v>
      </c>
      <c r="E6568" s="98" t="inlineStr">
        <is>
          <t>inexhaustible</t>
        </is>
      </c>
      <c r="F6568" s="98" t="n">
        <v>14.52336942174359</v>
      </c>
    </row>
    <row r="6569">
      <c r="C6569" s="13" t="n">
        <v>46</v>
      </c>
      <c r="D6569" s="98" t="inlineStr">
        <is>
          <t>inexhaustible</t>
        </is>
      </c>
      <c r="E6569" s="98" t="n">
        <v>21.67738077442451</v>
      </c>
      <c r="F6569" s="98" t="n">
        <v>117.7240026161498</v>
      </c>
    </row>
    <row r="6570">
      <c r="C6570" s="13" t="n">
        <v>47</v>
      </c>
      <c r="D6570" s="98" t="inlineStr">
        <is>
          <t>inexhaustible</t>
        </is>
      </c>
      <c r="E6570" s="98" t="inlineStr">
        <is>
          <t>inexhaustible</t>
        </is>
      </c>
      <c r="F6570" s="98" t="inlineStr">
        <is>
          <t>inexhaustible</t>
        </is>
      </c>
    </row>
    <row r="6571">
      <c r="C6571" s="13" t="n">
        <v>48</v>
      </c>
      <c r="D6571" s="98" t="inlineStr">
        <is>
          <t>inexhaustible</t>
        </is>
      </c>
      <c r="E6571" s="98" t="n">
        <v>6.24804748384229</v>
      </c>
      <c r="F6571" s="98" t="inlineStr">
        <is>
          <t>inexhaustible</t>
        </is>
      </c>
    </row>
    <row r="6572">
      <c r="C6572" s="13" t="n">
        <v>49</v>
      </c>
      <c r="D6572" s="98" t="n">
        <v>159.8465473145784</v>
      </c>
      <c r="E6572" s="98" t="inlineStr">
        <is>
          <t>inexhaustible</t>
        </is>
      </c>
      <c r="F6572" s="98" t="n">
        <v>13.06399407309283</v>
      </c>
    </row>
    <row r="6573">
      <c r="C6573" s="13" t="n">
        <v>50</v>
      </c>
      <c r="D6573" s="98" t="inlineStr">
        <is>
          <t>inexhaustible</t>
        </is>
      </c>
      <c r="E6573" s="98" t="inlineStr">
        <is>
          <t>inexhaustible</t>
        </is>
      </c>
      <c r="F6573" s="98" t="inlineStr">
        <is>
          <t>inexhaustible</t>
        </is>
      </c>
    </row>
    <row r="6574">
      <c r="C6574" s="13" t="n">
        <v>51</v>
      </c>
      <c r="D6574" s="98" t="inlineStr">
        <is>
          <t>inexhaustible</t>
        </is>
      </c>
      <c r="E6574" s="98" t="n">
        <v>5.168357311769155</v>
      </c>
      <c r="F6574" s="98" t="inlineStr">
        <is>
          <t>inexhaustible</t>
        </is>
      </c>
    </row>
    <row r="6575">
      <c r="C6575" s="13" t="n">
        <v>52</v>
      </c>
      <c r="D6575" s="98" t="inlineStr">
        <is>
          <t>inexhaustible</t>
        </is>
      </c>
      <c r="E6575" s="98" t="inlineStr">
        <is>
          <t>inexhaustible</t>
        </is>
      </c>
      <c r="F6575" s="98" t="inlineStr">
        <is>
          <t>inexhaustible</t>
        </is>
      </c>
    </row>
    <row r="6576">
      <c r="C6576" s="13" t="n">
        <v>53</v>
      </c>
      <c r="D6576" s="98" t="inlineStr">
        <is>
          <t>inexhaustible</t>
        </is>
      </c>
      <c r="E6576" s="98" t="inlineStr">
        <is>
          <t>inexhaustible</t>
        </is>
      </c>
      <c r="F6576" s="98" t="n">
        <v>15.48494035029896</v>
      </c>
    </row>
    <row r="6577">
      <c r="C6577" s="13" t="n">
        <v>54</v>
      </c>
      <c r="D6577" s="98" t="inlineStr">
        <is>
          <t>inexhaustible</t>
        </is>
      </c>
      <c r="E6577" s="98" t="n">
        <v>11.53723742614974</v>
      </c>
      <c r="F6577" s="98" t="n">
        <v>9.965037916502483</v>
      </c>
    </row>
    <row r="6578">
      <c r="C6578" s="13" t="n">
        <v>55</v>
      </c>
      <c r="D6578" s="98" t="n">
        <v>13.80047188645423</v>
      </c>
      <c r="E6578" s="98" t="n">
        <v>6.531983390142925</v>
      </c>
      <c r="F6578" s="98" t="inlineStr">
        <is>
          <t>inexhaustible</t>
        </is>
      </c>
    </row>
    <row r="6579">
      <c r="C6579" s="13" t="n">
        <v>56</v>
      </c>
      <c r="D6579" s="98" t="n">
        <v>10.24454098767983</v>
      </c>
      <c r="E6579" s="98" t="n">
        <v>7.764072379934396</v>
      </c>
      <c r="F6579" s="98" t="inlineStr">
        <is>
          <t>inexhaustible</t>
        </is>
      </c>
    </row>
    <row r="6580">
      <c r="C6580" s="13" t="n">
        <v>57</v>
      </c>
      <c r="D6580" s="98" t="inlineStr">
        <is>
          <t>inexhaustible</t>
        </is>
      </c>
      <c r="E6580" s="98" t="n">
        <v>9.220839096379091</v>
      </c>
      <c r="F6580" s="98" t="inlineStr">
        <is>
          <t>inexhaustible</t>
        </is>
      </c>
    </row>
    <row r="6581">
      <c r="C6581" s="13" t="n">
        <v>58</v>
      </c>
      <c r="D6581" s="98" t="inlineStr">
        <is>
          <t>inexhaustible</t>
        </is>
      </c>
      <c r="E6581" s="98" t="n">
        <v>24.97248793705647</v>
      </c>
      <c r="F6581" s="98" t="inlineStr">
        <is>
          <t>inexhaustible</t>
        </is>
      </c>
    </row>
    <row r="6582">
      <c r="C6582" s="13" t="n">
        <v>59</v>
      </c>
      <c r="D6582" s="98" t="n">
        <v>53.10862484284927</v>
      </c>
      <c r="E6582" s="98" t="n">
        <v>16.93811074725094</v>
      </c>
      <c r="F6582" s="98" t="n">
        <v>4.787984678487746</v>
      </c>
    </row>
    <row r="6583">
      <c r="C6583" s="13" t="n">
        <v>60</v>
      </c>
      <c r="D6583" s="98" t="inlineStr">
        <is>
          <t>inexhaustible</t>
        </is>
      </c>
      <c r="E6583" s="98" t="inlineStr">
        <is>
          <t>inexhaustible</t>
        </is>
      </c>
      <c r="F6583" s="98" t="n">
        <v>58.30903790089657</v>
      </c>
    </row>
    <row r="6584">
      <c r="C6584" s="13" t="n">
        <v>61</v>
      </c>
      <c r="D6584" s="98" t="inlineStr">
        <is>
          <t>inexhaustible</t>
        </is>
      </c>
      <c r="E6584" s="98" t="inlineStr">
        <is>
          <t>inexhaustible</t>
        </is>
      </c>
      <c r="F6584" s="98" t="n">
        <v>21.91549079134921</v>
      </c>
    </row>
    <row r="6585">
      <c r="C6585" s="13" t="n">
        <v>62</v>
      </c>
      <c r="D6585" s="98" t="inlineStr">
        <is>
          <t>inexhaustible</t>
        </is>
      </c>
      <c r="E6585" s="98" t="inlineStr">
        <is>
          <t>inexhaustible</t>
        </is>
      </c>
      <c r="F6585" s="98" t="n">
        <v>12.94010854242464</v>
      </c>
    </row>
    <row r="6586">
      <c r="C6586" s="13" t="n">
        <v>63</v>
      </c>
      <c r="D6586" s="98" t="inlineStr">
        <is>
          <t>inexhaustible</t>
        </is>
      </c>
      <c r="E6586" s="98" t="inlineStr">
        <is>
          <t>inexhaustible</t>
        </is>
      </c>
      <c r="F6586" s="98" t="inlineStr">
        <is>
          <t>inexhaustible</t>
        </is>
      </c>
    </row>
    <row r="6587">
      <c r="C6587" s="13" t="n">
        <v>64</v>
      </c>
      <c r="D6587" s="98" t="n">
        <v>535.0822335920296</v>
      </c>
      <c r="E6587" s="98" t="n">
        <v>8.471553414384909</v>
      </c>
      <c r="F6587" s="98" t="inlineStr">
        <is>
          <t>inexhaustible</t>
        </is>
      </c>
    </row>
    <row r="6588">
      <c r="C6588" s="13" t="n">
        <v>65</v>
      </c>
      <c r="D6588" s="98" t="inlineStr">
        <is>
          <t>inexhaustible</t>
        </is>
      </c>
      <c r="E6588" s="98" t="n">
        <v>32.99698723162764</v>
      </c>
      <c r="F6588" s="98" t="inlineStr">
        <is>
          <t>inexhaustible</t>
        </is>
      </c>
    </row>
    <row r="6589">
      <c r="C6589" s="13" t="n">
        <v>66</v>
      </c>
      <c r="D6589" s="98" t="inlineStr">
        <is>
          <t>inexhaustible</t>
        </is>
      </c>
      <c r="E6589" s="98" t="inlineStr">
        <is>
          <t>inexhaustible</t>
        </is>
      </c>
      <c r="F6589" s="98" t="inlineStr">
        <is>
          <t>inexhaustible</t>
        </is>
      </c>
    </row>
    <row r="6590">
      <c r="C6590" s="13" t="n">
        <v>67</v>
      </c>
      <c r="D6590" s="98" t="n">
        <v>29.59877219911103</v>
      </c>
      <c r="E6590" s="98" t="n">
        <v>178.4386617097149</v>
      </c>
      <c r="F6590" s="98" t="n">
        <v>4.338994988182637</v>
      </c>
    </row>
    <row r="6591">
      <c r="C6591" s="13" t="n">
        <v>68</v>
      </c>
      <c r="D6591" s="98" t="n">
        <v>50.32308819812812</v>
      </c>
      <c r="E6591" s="98" t="inlineStr">
        <is>
          <t>inexhaustible</t>
        </is>
      </c>
      <c r="F6591" s="98" t="n">
        <v>8.095199546145993</v>
      </c>
    </row>
    <row r="6592">
      <c r="C6592" s="13" t="n">
        <v>69</v>
      </c>
      <c r="D6592" s="98" t="n">
        <v>12.75652932699622</v>
      </c>
      <c r="E6592" s="98" t="inlineStr">
        <is>
          <t>inexhaustible</t>
        </is>
      </c>
      <c r="F6592" s="98" t="inlineStr">
        <is>
          <t>inexhaustible</t>
        </is>
      </c>
    </row>
    <row r="6593">
      <c r="C6593" s="13" t="n">
        <v>70</v>
      </c>
      <c r="D6593" s="98" t="n">
        <v>4.294215078854955</v>
      </c>
      <c r="E6593" s="98" t="inlineStr">
        <is>
          <t>inexhaustible</t>
        </is>
      </c>
      <c r="F6593" s="98" t="inlineStr">
        <is>
          <t>inexhaustible</t>
        </is>
      </c>
    </row>
    <row r="6594">
      <c r="C6594" s="13" t="n">
        <v>71</v>
      </c>
      <c r="D6594" s="98" t="inlineStr">
        <is>
          <t>inexhaustible</t>
        </is>
      </c>
      <c r="E6594" s="98" t="inlineStr">
        <is>
          <t>inexhaustible</t>
        </is>
      </c>
      <c r="F6594" s="98" t="inlineStr">
        <is>
          <t>inexhaustible</t>
        </is>
      </c>
    </row>
    <row r="6595">
      <c r="C6595" s="13" t="n">
        <v>72</v>
      </c>
      <c r="D6595" s="98" t="n">
        <v>55.67837550133513</v>
      </c>
      <c r="E6595" s="98" t="inlineStr">
        <is>
          <t>inexhaustible</t>
        </is>
      </c>
      <c r="F6595" s="98" t="inlineStr">
        <is>
          <t>inexhaustible</t>
        </is>
      </c>
    </row>
    <row r="6596">
      <c r="C6596" s="13" t="n">
        <v>73</v>
      </c>
      <c r="D6596" s="98" t="inlineStr">
        <is>
          <t>inexhaustible</t>
        </is>
      </c>
      <c r="E6596" s="98" t="inlineStr">
        <is>
          <t>inexhaustible</t>
        </is>
      </c>
      <c r="F6596" s="98" t="inlineStr">
        <is>
          <t>inexhaustible</t>
        </is>
      </c>
    </row>
    <row r="6597">
      <c r="C6597" s="13" t="n">
        <v>74</v>
      </c>
      <c r="D6597" s="98" t="inlineStr">
        <is>
          <t>inexhaustible</t>
        </is>
      </c>
      <c r="E6597" s="98" t="inlineStr">
        <is>
          <t>inexhaustible</t>
        </is>
      </c>
      <c r="F6597" s="98" t="inlineStr">
        <is>
          <t>inexhaustible</t>
        </is>
      </c>
    </row>
    <row r="6598">
      <c r="C6598" s="13" t="n">
        <v>75</v>
      </c>
      <c r="D6598" s="98" t="n">
        <v>14.68560810300318</v>
      </c>
      <c r="E6598" s="98" t="n">
        <v>9.940723831985487</v>
      </c>
      <c r="F6598" s="98" t="inlineStr">
        <is>
          <t>inexhaustible</t>
        </is>
      </c>
    </row>
    <row r="6599">
      <c r="C6599" s="13" t="n">
        <v>76</v>
      </c>
      <c r="D6599" s="98" t="inlineStr">
        <is>
          <t>inexhaustible</t>
        </is>
      </c>
      <c r="E6599" s="98" t="n">
        <v>6.380427488666748</v>
      </c>
      <c r="F6599" s="98" t="inlineStr">
        <is>
          <t>inexhaustible</t>
        </is>
      </c>
    </row>
    <row r="6600">
      <c r="C6600" s="13" t="n">
        <v>77</v>
      </c>
      <c r="D6600" s="98" t="inlineStr">
        <is>
          <t>inexhaustible</t>
        </is>
      </c>
      <c r="E6600" s="98" t="inlineStr">
        <is>
          <t>inexhaustible</t>
        </is>
      </c>
      <c r="F6600" s="98" t="inlineStr">
        <is>
          <t>inexhaustible</t>
        </is>
      </c>
    </row>
    <row r="6601">
      <c r="C6601" s="13" t="n">
        <v>78</v>
      </c>
      <c r="D6601" s="98" t="n">
        <v>8.532612307989204</v>
      </c>
      <c r="E6601" s="98" t="n">
        <v>11.50313979145256</v>
      </c>
      <c r="F6601" s="98" t="inlineStr">
        <is>
          <t>inexhaustible</t>
        </is>
      </c>
    </row>
    <row r="6602">
      <c r="C6602" s="13" t="n">
        <v>79</v>
      </c>
      <c r="D6602" s="98" t="inlineStr">
        <is>
          <t>inexhaustible</t>
        </is>
      </c>
      <c r="E6602" s="98" t="inlineStr">
        <is>
          <t>inexhaustible</t>
        </is>
      </c>
      <c r="F6602" s="98" t="inlineStr">
        <is>
          <t>inexhaustible</t>
        </is>
      </c>
    </row>
    <row r="6603">
      <c r="C6603" s="13" t="n">
        <v>80</v>
      </c>
      <c r="D6603" s="98" t="inlineStr">
        <is>
          <t>inexhaustible</t>
        </is>
      </c>
      <c r="E6603" s="98" t="inlineStr">
        <is>
          <t>inexhaustible</t>
        </is>
      </c>
      <c r="F6603" s="98" t="inlineStr">
        <is>
          <t>inexhaustible</t>
        </is>
      </c>
    </row>
    <row r="6604">
      <c r="C6604" s="13" t="n">
        <v>81</v>
      </c>
      <c r="D6604" s="98" t="inlineStr">
        <is>
          <t>inexhaustible</t>
        </is>
      </c>
      <c r="E6604" s="98" t="n">
        <v>5.833535122311173</v>
      </c>
      <c r="F6604" s="98" t="inlineStr">
        <is>
          <t>inexhaustible</t>
        </is>
      </c>
    </row>
    <row r="6605">
      <c r="C6605" s="13" t="n">
        <v>82</v>
      </c>
      <c r="D6605" s="98" t="inlineStr">
        <is>
          <t>inexhaustible</t>
        </is>
      </c>
      <c r="E6605" s="98" t="n">
        <v>39.04343582233767</v>
      </c>
      <c r="F6605" s="98" t="inlineStr">
        <is>
          <t>inexhaustible</t>
        </is>
      </c>
    </row>
    <row r="6606">
      <c r="C6606" s="13" t="n">
        <v>83</v>
      </c>
      <c r="D6606" s="98" t="n">
        <v>7.277897195485245</v>
      </c>
      <c r="E6606" s="98" t="inlineStr">
        <is>
          <t>inexhaustible</t>
        </is>
      </c>
      <c r="F6606" s="98" t="inlineStr">
        <is>
          <t>inexhaustible</t>
        </is>
      </c>
    </row>
    <row r="6607">
      <c r="C6607" s="13" t="n">
        <v>84</v>
      </c>
      <c r="D6607" s="98" t="n">
        <v>6.647195083514099</v>
      </c>
      <c r="E6607" s="98" t="inlineStr">
        <is>
          <t>inexhaustible</t>
        </is>
      </c>
      <c r="F6607" s="98" t="n">
        <v>36.60322108246925</v>
      </c>
    </row>
    <row r="6608">
      <c r="C6608" s="13" t="n">
        <v>85</v>
      </c>
      <c r="D6608" s="98" t="n">
        <v>46.2221126575362</v>
      </c>
      <c r="E6608" s="98" t="n">
        <v>351.7283201940583</v>
      </c>
      <c r="F6608" s="98" t="n">
        <v>29.37303757688871</v>
      </c>
    </row>
    <row r="6609">
      <c r="C6609" s="13" t="n">
        <v>86</v>
      </c>
      <c r="D6609" s="98" t="inlineStr">
        <is>
          <t>inexhaustible</t>
        </is>
      </c>
      <c r="E6609" s="98" t="n">
        <v>38.67368287453252</v>
      </c>
      <c r="F6609" s="98" t="inlineStr">
        <is>
          <t>inexhaustible</t>
        </is>
      </c>
    </row>
    <row r="6610">
      <c r="C6610" s="13" t="n">
        <v>87</v>
      </c>
      <c r="D6610" s="98" t="inlineStr">
        <is>
          <t>inexhaustible</t>
        </is>
      </c>
      <c r="E6610" s="98" t="inlineStr">
        <is>
          <t>inexhaustible</t>
        </is>
      </c>
      <c r="F6610" s="98" t="n">
        <v>35.34843457039641</v>
      </c>
    </row>
    <row r="6611">
      <c r="C6611" s="13" t="n">
        <v>88</v>
      </c>
      <c r="D6611" s="98" t="n">
        <v>8.031855922219483</v>
      </c>
      <c r="E6611" s="98" t="n">
        <v>28.84510721676101</v>
      </c>
      <c r="F6611" s="98" t="inlineStr">
        <is>
          <t>inexhaustible</t>
        </is>
      </c>
    </row>
    <row r="6612">
      <c r="C6612" s="13" t="n">
        <v>89</v>
      </c>
      <c r="D6612" s="98" t="n">
        <v>6.024776894830252</v>
      </c>
      <c r="E6612" s="98" t="n">
        <v>10.51754246711508</v>
      </c>
      <c r="F6612" s="98" t="inlineStr">
        <is>
          <t>inexhaustible</t>
        </is>
      </c>
    </row>
    <row r="6613">
      <c r="C6613" s="13" t="n">
        <v>90</v>
      </c>
      <c r="D6613" s="98" t="n">
        <v>74.13814407372786</v>
      </c>
      <c r="E6613" s="98" t="inlineStr">
        <is>
          <t>inexhaustible</t>
        </is>
      </c>
      <c r="F6613" s="98" t="inlineStr">
        <is>
          <t>inexhaustible</t>
        </is>
      </c>
    </row>
    <row r="6614">
      <c r="C6614" s="13" t="n">
        <v>91</v>
      </c>
      <c r="D6614" s="98" t="inlineStr">
        <is>
          <t>inexhaustible</t>
        </is>
      </c>
      <c r="E6614" s="98" t="n">
        <v>82.48968878806431</v>
      </c>
      <c r="F6614" s="98" t="inlineStr">
        <is>
          <t>inexhaustible</t>
        </is>
      </c>
    </row>
    <row r="6615">
      <c r="C6615" s="13" t="n">
        <v>92</v>
      </c>
      <c r="D6615" s="98" t="inlineStr">
        <is>
          <t>inexhaustible</t>
        </is>
      </c>
      <c r="E6615" s="98" t="n">
        <v>8.904153151448709</v>
      </c>
      <c r="F6615" s="98" t="n">
        <v>5.904059039986588</v>
      </c>
    </row>
    <row r="6616">
      <c r="C6616" s="13" t="n">
        <v>93</v>
      </c>
      <c r="D6616" s="98" t="inlineStr">
        <is>
          <t>inexhaustible</t>
        </is>
      </c>
      <c r="E6616" s="98" t="n">
        <v>15.78037722417976</v>
      </c>
      <c r="F6616" s="98" t="inlineStr">
        <is>
          <t>inexhaustible</t>
        </is>
      </c>
    </row>
    <row r="6617">
      <c r="C6617" s="13" t="n">
        <v>94</v>
      </c>
      <c r="D6617" s="98" t="n">
        <v>28.43044344881029</v>
      </c>
      <c r="E6617" s="98" t="n">
        <v>44.92026652664921</v>
      </c>
      <c r="F6617" s="98" t="inlineStr">
        <is>
          <t>inexhaustible</t>
        </is>
      </c>
    </row>
    <row r="6618">
      <c r="C6618" s="13" t="n">
        <v>95</v>
      </c>
      <c r="D6618" s="98" t="inlineStr">
        <is>
          <t>inexhaustible</t>
        </is>
      </c>
      <c r="E6618" s="98" t="inlineStr">
        <is>
          <t>inexhaustible</t>
        </is>
      </c>
      <c r="F6618" s="98" t="n">
        <v>11.81414407140715</v>
      </c>
    </row>
    <row r="6619">
      <c r="C6619" s="13" t="n">
        <v>96</v>
      </c>
      <c r="D6619" s="98" t="inlineStr">
        <is>
          <t>inexhaustible</t>
        </is>
      </c>
      <c r="E6619" s="98" t="inlineStr">
        <is>
          <t>inexhaustible</t>
        </is>
      </c>
      <c r="F6619" s="98" t="n">
        <v>61.74153715128494</v>
      </c>
    </row>
    <row r="6620">
      <c r="C6620" s="13" t="n">
        <v>97</v>
      </c>
      <c r="D6620" s="98" t="n">
        <v>13.03157269613963</v>
      </c>
      <c r="E6620" s="98" t="n">
        <v>34.29878048782769</v>
      </c>
      <c r="F6620" s="98" t="inlineStr">
        <is>
          <t>inexhaustible</t>
        </is>
      </c>
    </row>
    <row r="6621">
      <c r="C6621" s="13" t="n">
        <v>98</v>
      </c>
      <c r="D6621" s="98" t="n">
        <v>138.6094343841169</v>
      </c>
      <c r="E6621" s="98" t="inlineStr">
        <is>
          <t>inexhaustible</t>
        </is>
      </c>
      <c r="F6621" s="98" t="inlineStr">
        <is>
          <t>inexhaustible</t>
        </is>
      </c>
    </row>
    <row r="6622">
      <c r="C6622" s="13" t="n">
        <v>99</v>
      </c>
      <c r="D6622" s="98" t="inlineStr">
        <is>
          <t>inexhaustible</t>
        </is>
      </c>
      <c r="E6622" s="98" t="inlineStr">
        <is>
          <t>inexhaustible</t>
        </is>
      </c>
      <c r="F6622" s="98" t="inlineStr">
        <is>
          <t>inexhaustible</t>
        </is>
      </c>
    </row>
    <row r="6623">
      <c r="C6623" s="13" t="n">
        <v>100</v>
      </c>
      <c r="D6623" s="98" t="inlineStr">
        <is>
          <t>inexhaustible</t>
        </is>
      </c>
      <c r="E6623" s="98" t="inlineStr">
        <is>
          <t>inexhaustible</t>
        </is>
      </c>
      <c r="F6623" s="98" t="inlineStr">
        <is>
          <t>inexhaustible</t>
        </is>
      </c>
    </row>
    <row r="6624">
      <c r="C6624" s="13" t="n">
        <v>101</v>
      </c>
      <c r="D6624" s="98" t="inlineStr">
        <is>
          <t>inexhaustible</t>
        </is>
      </c>
      <c r="E6624" s="98" t="inlineStr">
        <is>
          <t>inexhaustible</t>
        </is>
      </c>
      <c r="F6624" s="98" t="inlineStr">
        <is>
          <t>inexhaustible</t>
        </is>
      </c>
    </row>
    <row r="6625">
      <c r="C6625" s="13" t="n">
        <v>102</v>
      </c>
      <c r="D6625" s="98" t="n">
        <v>5.602312227091332</v>
      </c>
      <c r="E6625" s="98" t="n">
        <v>8.123018603995833</v>
      </c>
      <c r="F6625" s="98" t="inlineStr">
        <is>
          <t>inexhaustible</t>
        </is>
      </c>
    </row>
    <row r="6626">
      <c r="C6626" s="13" t="n">
        <v>103</v>
      </c>
      <c r="D6626" s="98" t="n">
        <v>18.33398041306314</v>
      </c>
      <c r="E6626" s="98" t="inlineStr">
        <is>
          <t>inexhaustible</t>
        </is>
      </c>
      <c r="F6626" s="98" t="inlineStr">
        <is>
          <t>inexhaustible</t>
        </is>
      </c>
    </row>
    <row r="6627">
      <c r="C6627" s="13" t="n">
        <v>104</v>
      </c>
      <c r="D6627" s="98" t="inlineStr">
        <is>
          <t>inexhaustible</t>
        </is>
      </c>
      <c r="E6627" s="98" t="n">
        <v>41.15894936368255</v>
      </c>
      <c r="F6627" s="98" t="n">
        <v>5.823674174842608</v>
      </c>
    </row>
    <row r="6628">
      <c r="C6628" s="13" t="n">
        <v>105</v>
      </c>
      <c r="D6628" s="98" t="n">
        <v>33.85954883155357</v>
      </c>
      <c r="E6628" s="98" t="n">
        <v>19.49429505192533</v>
      </c>
      <c r="F6628" s="98" t="inlineStr">
        <is>
          <t>inexhaustible</t>
        </is>
      </c>
    </row>
    <row r="6629">
      <c r="C6629" s="13" t="n">
        <v>106</v>
      </c>
      <c r="D6629" s="98" t="inlineStr">
        <is>
          <t>inexhaustible</t>
        </is>
      </c>
      <c r="E6629" s="98" t="inlineStr">
        <is>
          <t>inexhaustible</t>
        </is>
      </c>
      <c r="F6629" s="98" t="n">
        <v>5.71167466306271</v>
      </c>
    </row>
    <row r="6630">
      <c r="C6630" s="13" t="n">
        <v>107</v>
      </c>
      <c r="D6630" s="98" t="n">
        <v>11.42916515141394</v>
      </c>
      <c r="E6630" s="98" t="n">
        <v>4.671327066704071</v>
      </c>
      <c r="F6630" s="98" t="inlineStr">
        <is>
          <t>inexhaustible</t>
        </is>
      </c>
    </row>
    <row r="6631">
      <c r="C6631" s="13" t="n">
        <v>108</v>
      </c>
      <c r="D6631" s="98" t="n">
        <v>10.3912856514529</v>
      </c>
      <c r="E6631" s="98" t="inlineStr">
        <is>
          <t>inexhaustible</t>
        </is>
      </c>
      <c r="F6631" s="98" t="inlineStr">
        <is>
          <t>inexhaustible</t>
        </is>
      </c>
    </row>
    <row r="6632">
      <c r="C6632" s="13" t="n">
        <v>109</v>
      </c>
      <c r="D6632" s="98" t="inlineStr">
        <is>
          <t>inexhaustible</t>
        </is>
      </c>
      <c r="E6632" s="98" t="inlineStr">
        <is>
          <t>inexhaustible</t>
        </is>
      </c>
      <c r="F6632" s="98" t="inlineStr">
        <is>
          <t>inexhaustible</t>
        </is>
      </c>
    </row>
    <row r="6633">
      <c r="C6633" s="13" t="n">
        <v>110</v>
      </c>
      <c r="D6633" s="98" t="inlineStr">
        <is>
          <t>inexhaustible</t>
        </is>
      </c>
      <c r="E6633" s="98" t="inlineStr">
        <is>
          <t>inexhaustible</t>
        </is>
      </c>
      <c r="F6633" s="98" t="n">
        <v>5.888538380194998</v>
      </c>
    </row>
    <row r="6634">
      <c r="C6634" s="13" t="n">
        <v>111</v>
      </c>
      <c r="D6634" s="98" t="n">
        <v>8.120743860168556</v>
      </c>
      <c r="E6634" s="98" t="inlineStr">
        <is>
          <t>inexhaustible</t>
        </is>
      </c>
      <c r="F6634" s="98" t="n">
        <v>19.62241712504693</v>
      </c>
    </row>
    <row r="6635">
      <c r="C6635" s="13" t="n">
        <v>112</v>
      </c>
      <c r="D6635" s="98" t="inlineStr">
        <is>
          <t>inexhaustible</t>
        </is>
      </c>
      <c r="E6635" s="98" t="inlineStr">
        <is>
          <t>inexhaustible</t>
        </is>
      </c>
      <c r="F6635" s="98" t="n">
        <v>62.51522286098997</v>
      </c>
    </row>
    <row r="6636">
      <c r="C6636" s="13" t="n">
        <v>113</v>
      </c>
      <c r="D6636" s="98" t="n">
        <v>14.0909279284982</v>
      </c>
      <c r="E6636" s="98" t="inlineStr">
        <is>
          <t>inexhaustible</t>
        </is>
      </c>
      <c r="F6636" s="98" t="n">
        <v>15.32250935563055</v>
      </c>
    </row>
    <row r="6637">
      <c r="C6637" s="13" t="n">
        <v>114</v>
      </c>
      <c r="D6637" s="98" t="inlineStr">
        <is>
          <t>inexhaustible</t>
        </is>
      </c>
      <c r="E6637" s="98" t="inlineStr">
        <is>
          <t>inexhaustible</t>
        </is>
      </c>
      <c r="F6637" s="98" t="n">
        <v>13.94819853653387</v>
      </c>
    </row>
    <row r="6638">
      <c r="C6638" s="13" t="n">
        <v>115</v>
      </c>
      <c r="D6638" s="98" t="n">
        <v>6.830402556518168</v>
      </c>
      <c r="E6638" s="98" t="n">
        <v>10.64868222465812</v>
      </c>
      <c r="F6638" s="98" t="inlineStr">
        <is>
          <t>inexhaustible</t>
        </is>
      </c>
    </row>
    <row r="6639">
      <c r="C6639" s="13" t="n">
        <v>116</v>
      </c>
      <c r="D6639" s="98" t="inlineStr">
        <is>
          <t>inexhaustible</t>
        </is>
      </c>
      <c r="E6639" s="98" t="inlineStr">
        <is>
          <t>inexhaustible</t>
        </is>
      </c>
      <c r="F6639" s="98" t="inlineStr">
        <is>
          <t>inexhaustible</t>
        </is>
      </c>
    </row>
    <row r="6640">
      <c r="C6640" s="13" t="n">
        <v>117</v>
      </c>
      <c r="D6640" s="98" t="inlineStr">
        <is>
          <t>inexhaustible</t>
        </is>
      </c>
      <c r="E6640" s="98" t="inlineStr">
        <is>
          <t>inexhaustible</t>
        </is>
      </c>
      <c r="F6640" s="98" t="inlineStr">
        <is>
          <t>inexhaustible</t>
        </is>
      </c>
    </row>
    <row r="6641">
      <c r="C6641" s="13" t="n">
        <v>118</v>
      </c>
      <c r="D6641" s="98" t="inlineStr">
        <is>
          <t>inexhaustible</t>
        </is>
      </c>
      <c r="E6641" s="98" t="inlineStr">
        <is>
          <t>inexhaustible</t>
        </is>
      </c>
      <c r="F6641" s="98" t="inlineStr">
        <is>
          <t>inexhaustible</t>
        </is>
      </c>
    </row>
    <row r="6642">
      <c r="C6642" s="13" t="n">
        <v>119</v>
      </c>
      <c r="D6642" s="98" t="inlineStr">
        <is>
          <t>inexhaustible</t>
        </is>
      </c>
      <c r="E6642" s="98" t="inlineStr">
        <is>
          <t>inexhaustible</t>
        </is>
      </c>
      <c r="F6642" s="98" t="inlineStr">
        <is>
          <t>inexhaustible</t>
        </is>
      </c>
    </row>
    <row r="6643">
      <c r="C6643" s="13" t="n">
        <v>120</v>
      </c>
      <c r="D6643" s="98" t="inlineStr">
        <is>
          <t>inexhaustible</t>
        </is>
      </c>
      <c r="E6643" s="98" t="n">
        <v>8.868599342867075</v>
      </c>
      <c r="F6643" s="98" t="n">
        <v>8.253996969786101</v>
      </c>
    </row>
    <row r="6644">
      <c r="C6644" s="13" t="n">
        <v>121</v>
      </c>
      <c r="D6644" s="98" t="n">
        <v>4.250298620147507</v>
      </c>
      <c r="E6644" s="98" t="inlineStr">
        <is>
          <t>inexhaustible</t>
        </is>
      </c>
      <c r="F6644" s="98" t="inlineStr">
        <is>
          <t>inexhaustible</t>
        </is>
      </c>
    </row>
    <row r="6645">
      <c r="C6645" s="13" t="n">
        <v>122</v>
      </c>
      <c r="D6645" s="98" t="n">
        <v>7.629367536051726</v>
      </c>
      <c r="E6645" s="98" t="n">
        <v>11.3868023274379</v>
      </c>
      <c r="F6645" s="98" t="n">
        <v>38.69437683320776</v>
      </c>
    </row>
    <row r="6646">
      <c r="C6646" s="13" t="n">
        <v>123</v>
      </c>
      <c r="D6646" s="98" t="inlineStr">
        <is>
          <t>inexhaustible</t>
        </is>
      </c>
      <c r="E6646" s="98" t="inlineStr">
        <is>
          <t>inexhaustible</t>
        </is>
      </c>
      <c r="F6646" s="98" t="inlineStr">
        <is>
          <t>inexhaustible</t>
        </is>
      </c>
    </row>
    <row r="6647">
      <c r="C6647" s="13" t="n">
        <v>124</v>
      </c>
      <c r="D6647" s="98" t="inlineStr">
        <is>
          <t>inexhaustible</t>
        </is>
      </c>
      <c r="E6647" s="98" t="inlineStr">
        <is>
          <t>inexhaustible</t>
        </is>
      </c>
      <c r="F6647" s="98" t="inlineStr">
        <is>
          <t>inexhaustible</t>
        </is>
      </c>
    </row>
    <row r="6648">
      <c r="C6648" s="13" t="n">
        <v>125</v>
      </c>
      <c r="D6648" s="98" t="inlineStr">
        <is>
          <t>inexhaustible</t>
        </is>
      </c>
      <c r="E6648" s="98" t="inlineStr">
        <is>
          <t>inexhaustible</t>
        </is>
      </c>
      <c r="F6648" s="98" t="inlineStr">
        <is>
          <t>inexhaustible</t>
        </is>
      </c>
    </row>
    <row r="6649">
      <c r="C6649" s="13" t="n">
        <v>126</v>
      </c>
      <c r="D6649" s="98" t="inlineStr">
        <is>
          <t>inexhaustible</t>
        </is>
      </c>
      <c r="E6649" s="98" t="inlineStr">
        <is>
          <t>inexhaustible</t>
        </is>
      </c>
      <c r="F6649" s="98" t="n">
        <v>6.183460588481998</v>
      </c>
    </row>
    <row r="6650">
      <c r="C6650" s="13" t="n">
        <v>127</v>
      </c>
      <c r="D6650" s="98" t="inlineStr">
        <is>
          <t>inexhaustible</t>
        </is>
      </c>
      <c r="E6650" s="98" t="n">
        <v>6.430141722981646</v>
      </c>
      <c r="F6650" s="98" t="n">
        <v>10.7953817720636</v>
      </c>
    </row>
    <row r="6651">
      <c r="C6651" s="13" t="n">
        <v>128</v>
      </c>
      <c r="D6651" s="98" t="inlineStr">
        <is>
          <t>inexhaustible</t>
        </is>
      </c>
      <c r="E6651" s="98" t="inlineStr">
        <is>
          <t>inexhaustible</t>
        </is>
      </c>
      <c r="F6651" s="98" t="n">
        <v>11.95419655221014</v>
      </c>
    </row>
    <row r="6652">
      <c r="C6652" s="13" t="n">
        <v>129</v>
      </c>
      <c r="D6652" s="98" t="inlineStr">
        <is>
          <t>inexhaustible</t>
        </is>
      </c>
      <c r="E6652" s="98" t="n">
        <v>22.92811081813798</v>
      </c>
      <c r="F6652" s="98" t="n">
        <v>13.37028393482614</v>
      </c>
    </row>
    <row r="6653">
      <c r="C6653" s="13" t="n">
        <v>130</v>
      </c>
      <c r="D6653" s="98" t="inlineStr">
        <is>
          <t>inexhaustible</t>
        </is>
      </c>
      <c r="E6653" s="98" t="n">
        <v>8.490627652163855</v>
      </c>
      <c r="F6653" s="98" t="inlineStr">
        <is>
          <t>inexhaustible</t>
        </is>
      </c>
    </row>
    <row r="6654">
      <c r="C6654" s="13" t="n">
        <v>131</v>
      </c>
      <c r="D6654" s="98" t="inlineStr">
        <is>
          <t>inexhaustible</t>
        </is>
      </c>
      <c r="E6654" s="98" t="inlineStr">
        <is>
          <t>inexhaustible</t>
        </is>
      </c>
      <c r="F6654" s="98" t="n">
        <v>23.38455664695848</v>
      </c>
    </row>
    <row r="6655">
      <c r="C6655" s="13" t="n">
        <v>132</v>
      </c>
      <c r="D6655" s="98" t="inlineStr">
        <is>
          <t>inexhaustible</t>
        </is>
      </c>
      <c r="E6655" s="98" t="n">
        <v>9.149623250078122</v>
      </c>
      <c r="F6655" s="98" t="inlineStr">
        <is>
          <t>inexhaustible</t>
        </is>
      </c>
    </row>
    <row r="6656">
      <c r="C6656" s="13" t="n">
        <v>133</v>
      </c>
      <c r="D6656" s="98" t="inlineStr">
        <is>
          <t>inexhaustible</t>
        </is>
      </c>
      <c r="E6656" s="98" t="inlineStr">
        <is>
          <t>inexhaustible</t>
        </is>
      </c>
      <c r="F6656" s="98" t="inlineStr">
        <is>
          <t>inexhaustible</t>
        </is>
      </c>
    </row>
    <row r="6657">
      <c r="C6657" s="13" t="n">
        <v>134</v>
      </c>
      <c r="D6657" s="98" t="n">
        <v>8.945467058884324</v>
      </c>
      <c r="E6657" s="98" t="inlineStr">
        <is>
          <t>inexhaustible</t>
        </is>
      </c>
      <c r="F6657" s="98" t="n">
        <v>7.13857399675468</v>
      </c>
    </row>
    <row r="6658">
      <c r="C6658" s="13" t="n">
        <v>135</v>
      </c>
      <c r="D6658" s="98" t="inlineStr">
        <is>
          <t>inexhaustible</t>
        </is>
      </c>
      <c r="E6658" s="98" t="inlineStr">
        <is>
          <t>inexhaustible</t>
        </is>
      </c>
      <c r="F6658" s="98" t="n">
        <v>34.84937979919486</v>
      </c>
    </row>
    <row r="6659">
      <c r="C6659" s="13" t="n">
        <v>136</v>
      </c>
      <c r="D6659" s="98" t="n">
        <v>5.846378706917633</v>
      </c>
      <c r="E6659" s="98" t="n">
        <v>47.03870002140969</v>
      </c>
      <c r="F6659" s="98" t="inlineStr">
        <is>
          <t>inexhaustible</t>
        </is>
      </c>
    </row>
    <row r="6660">
      <c r="C6660" s="13" t="n">
        <v>137</v>
      </c>
      <c r="D6660" s="98" t="inlineStr">
        <is>
          <t>inexhaustible</t>
        </is>
      </c>
      <c r="E6660" s="98" t="n">
        <v>35.18648838854989</v>
      </c>
      <c r="F6660" s="98" t="n">
        <v>6.459215291103113</v>
      </c>
    </row>
    <row r="6661">
      <c r="C6661" s="13" t="n">
        <v>138</v>
      </c>
      <c r="D6661" s="98" t="inlineStr">
        <is>
          <t>inexhaustible</t>
        </is>
      </c>
      <c r="E6661" s="98" t="n">
        <v>10.1455736092255</v>
      </c>
      <c r="F6661" s="98" t="inlineStr">
        <is>
          <t>inexhaustible</t>
        </is>
      </c>
    </row>
    <row r="6662">
      <c r="C6662" s="13" t="n">
        <v>139</v>
      </c>
      <c r="D6662" s="98" t="n">
        <v>28.45680164047633</v>
      </c>
      <c r="E6662" s="98" t="inlineStr">
        <is>
          <t>inexhaustible</t>
        </is>
      </c>
      <c r="F6662" s="98" t="inlineStr">
        <is>
          <t>inexhaustible</t>
        </is>
      </c>
    </row>
    <row r="6663">
      <c r="C6663" s="13" t="n">
        <v>140</v>
      </c>
      <c r="D6663" s="98" t="inlineStr">
        <is>
          <t>inexhaustible</t>
        </is>
      </c>
      <c r="E6663" s="98" t="inlineStr">
        <is>
          <t>inexhaustible</t>
        </is>
      </c>
      <c r="F6663" s="98" t="n">
        <v>76.81278164548155</v>
      </c>
    </row>
    <row r="6664">
      <c r="C6664" s="13" t="n">
        <v>141</v>
      </c>
      <c r="D6664" s="98" t="n">
        <v>572.3370429252544</v>
      </c>
      <c r="E6664" s="98" t="inlineStr">
        <is>
          <t>inexhaustible</t>
        </is>
      </c>
      <c r="F6664" s="98" t="inlineStr">
        <is>
          <t>inexhaustible</t>
        </is>
      </c>
    </row>
    <row r="6665">
      <c r="C6665" s="13" t="n">
        <v>142</v>
      </c>
      <c r="D6665" s="98" t="inlineStr">
        <is>
          <t>inexhaustible</t>
        </is>
      </c>
      <c r="E6665" s="98" t="n">
        <v>17.28178783479188</v>
      </c>
      <c r="F6665" s="98" t="n">
        <v>15.77751036086134</v>
      </c>
    </row>
    <row r="6666">
      <c r="C6666" s="13" t="n">
        <v>143</v>
      </c>
      <c r="D6666" s="98" t="inlineStr">
        <is>
          <t>inexhaustible</t>
        </is>
      </c>
      <c r="E6666" s="98" t="inlineStr">
        <is>
          <t>inexhaustible</t>
        </is>
      </c>
      <c r="F6666" s="98" t="n">
        <v>802.4203800747008</v>
      </c>
    </row>
    <row r="6667">
      <c r="C6667" s="13" t="n">
        <v>144</v>
      </c>
      <c r="D6667" s="98" t="inlineStr">
        <is>
          <t>inexhaustible</t>
        </is>
      </c>
      <c r="E6667" s="98" t="inlineStr">
        <is>
          <t>inexhaustible</t>
        </is>
      </c>
      <c r="F6667" s="98" t="inlineStr">
        <is>
          <t>inexhaustible</t>
        </is>
      </c>
    </row>
    <row r="6668">
      <c r="C6668" s="13" t="n">
        <v>145</v>
      </c>
      <c r="D6668" s="98" t="n">
        <v>11.74421108070167</v>
      </c>
      <c r="E6668" s="98" t="inlineStr">
        <is>
          <t>inexhaustible</t>
        </is>
      </c>
      <c r="F6668" s="98" t="inlineStr">
        <is>
          <t>inexhaustible</t>
        </is>
      </c>
    </row>
    <row r="6669">
      <c r="C6669" s="13" t="n">
        <v>146</v>
      </c>
      <c r="D6669" s="98" t="n">
        <v>115.5638397017869</v>
      </c>
      <c r="E6669" s="98" t="inlineStr">
        <is>
          <t>inexhaustible</t>
        </is>
      </c>
      <c r="F6669" s="98" t="inlineStr">
        <is>
          <t>inexhaustible</t>
        </is>
      </c>
    </row>
    <row r="6670">
      <c r="C6670" s="13" t="n">
        <v>147</v>
      </c>
      <c r="D6670" s="98" t="inlineStr">
        <is>
          <t>inexhaustible</t>
        </is>
      </c>
      <c r="E6670" s="98" t="inlineStr">
        <is>
          <t>inexhaustible</t>
        </is>
      </c>
      <c r="F6670" s="98" t="n">
        <v>15.95642246006974</v>
      </c>
    </row>
    <row r="6671">
      <c r="C6671" s="13" t="n">
        <v>148</v>
      </c>
      <c r="D6671" s="98" t="inlineStr">
        <is>
          <t>inexhaustible</t>
        </is>
      </c>
      <c r="E6671" s="98" t="inlineStr">
        <is>
          <t>inexhaustible</t>
        </is>
      </c>
      <c r="F6671" s="98" t="n">
        <v>6.040653598363123</v>
      </c>
    </row>
    <row r="6672">
      <c r="C6672" s="13" t="n">
        <v>149</v>
      </c>
      <c r="D6672" s="98" t="n">
        <v>88.09956649400141</v>
      </c>
      <c r="E6672" s="98" t="inlineStr">
        <is>
          <t>inexhaustible</t>
        </is>
      </c>
      <c r="F6672" s="98" t="inlineStr">
        <is>
          <t>inexhaustible</t>
        </is>
      </c>
    </row>
    <row r="6673">
      <c r="C6673" s="13" t="n">
        <v>150</v>
      </c>
      <c r="D6673" s="98" t="inlineStr">
        <is>
          <t>inexhaustible</t>
        </is>
      </c>
      <c r="E6673" s="98" t="inlineStr">
        <is>
          <t>inexhaustible</t>
        </is>
      </c>
      <c r="F6673" s="98" t="inlineStr">
        <is>
          <t>inexhaustible</t>
        </is>
      </c>
    </row>
    <row r="6674">
      <c r="C6674" s="13" t="n">
        <v>151</v>
      </c>
      <c r="D6674" s="98" t="inlineStr">
        <is>
          <t>inexhaustible</t>
        </is>
      </c>
      <c r="E6674" s="98" t="inlineStr">
        <is>
          <t>inexhaustible</t>
        </is>
      </c>
      <c r="F6674" s="98" t="inlineStr">
        <is>
          <t>inexhaustible</t>
        </is>
      </c>
    </row>
    <row r="6675">
      <c r="C6675" s="13" t="n">
        <v>152</v>
      </c>
      <c r="D6675" s="98" t="n">
        <v>6.966596999674629</v>
      </c>
      <c r="E6675" s="98" t="inlineStr">
        <is>
          <t>inexhaustible</t>
        </is>
      </c>
      <c r="F6675" s="98" t="n">
        <v>61.88804729172561</v>
      </c>
    </row>
    <row r="6676">
      <c r="C6676" s="13" t="n">
        <v>153</v>
      </c>
      <c r="D6676" s="98" t="inlineStr">
        <is>
          <t>inexhaustible</t>
        </is>
      </c>
      <c r="E6676" s="98" t="n">
        <v>369.12751677853</v>
      </c>
      <c r="F6676" s="98" t="n">
        <v>7.618757380553761</v>
      </c>
    </row>
    <row r="6677">
      <c r="C6677" s="13" t="n">
        <v>154</v>
      </c>
      <c r="D6677" s="98" t="inlineStr">
        <is>
          <t>inexhaustible</t>
        </is>
      </c>
      <c r="E6677" s="98" t="inlineStr">
        <is>
          <t>inexhaustible</t>
        </is>
      </c>
      <c r="F6677" s="98" t="inlineStr">
        <is>
          <t>inexhaustible</t>
        </is>
      </c>
    </row>
    <row r="6678">
      <c r="C6678" s="13" t="n">
        <v>155</v>
      </c>
      <c r="D6678" s="98" t="n">
        <v>22.1810336966159</v>
      </c>
      <c r="E6678" s="98" t="n">
        <v>7.848083525449011</v>
      </c>
      <c r="F6678" s="98" t="inlineStr">
        <is>
          <t>inexhaustible</t>
        </is>
      </c>
    </row>
    <row r="6679">
      <c r="C6679" s="13" t="n">
        <v>156</v>
      </c>
      <c r="D6679" s="98" t="inlineStr">
        <is>
          <t>inexhaustible</t>
        </is>
      </c>
      <c r="E6679" s="98" t="inlineStr">
        <is>
          <t>inexhaustible</t>
        </is>
      </c>
      <c r="F6679" s="98" t="n">
        <v>69.03353057265289</v>
      </c>
    </row>
    <row r="6680">
      <c r="C6680" s="13" t="n">
        <v>157</v>
      </c>
      <c r="D6680" s="98" t="inlineStr">
        <is>
          <t>inexhaustible</t>
        </is>
      </c>
      <c r="E6680" s="98" t="n">
        <v>27.15151515006596</v>
      </c>
      <c r="F6680" s="98" t="n">
        <v>152.7777777778144</v>
      </c>
    </row>
    <row r="6681">
      <c r="C6681" s="13" t="n">
        <v>158</v>
      </c>
      <c r="D6681" s="98" t="n">
        <v>13.93584940148418</v>
      </c>
      <c r="E6681" s="98" t="inlineStr">
        <is>
          <t>inexhaustible</t>
        </is>
      </c>
      <c r="F6681" s="98" t="inlineStr">
        <is>
          <t>inexhaustible</t>
        </is>
      </c>
    </row>
    <row r="6682">
      <c r="C6682" s="13" t="n">
        <v>159</v>
      </c>
      <c r="D6682" s="98" t="n">
        <v>8.973927534370072</v>
      </c>
      <c r="E6682" s="98" t="n">
        <v>26.92435363112602</v>
      </c>
      <c r="F6682" s="98" t="inlineStr">
        <is>
          <t>inexhaustible</t>
        </is>
      </c>
    </row>
    <row r="6683">
      <c r="C6683" s="13" t="n">
        <v>160</v>
      </c>
      <c r="D6683" s="98" t="inlineStr">
        <is>
          <t>inexhaustible</t>
        </is>
      </c>
      <c r="E6683" s="98" t="inlineStr">
        <is>
          <t>inexhaustible</t>
        </is>
      </c>
      <c r="F6683" s="98" t="inlineStr">
        <is>
          <t>inexhaustible</t>
        </is>
      </c>
    </row>
    <row r="6684">
      <c r="C6684" s="13" t="n">
        <v>161</v>
      </c>
      <c r="D6684" s="98" t="inlineStr">
        <is>
          <t>inexhaustible</t>
        </is>
      </c>
      <c r="E6684" s="98" t="n">
        <v>22.93120638091948</v>
      </c>
      <c r="F6684" s="98" t="inlineStr">
        <is>
          <t>inexhaustible</t>
        </is>
      </c>
    </row>
    <row r="6685">
      <c r="C6685" s="13" t="n">
        <v>162</v>
      </c>
      <c r="D6685" s="98" t="inlineStr">
        <is>
          <t>inexhaustible</t>
        </is>
      </c>
      <c r="E6685" s="98" t="inlineStr">
        <is>
          <t>inexhaustible</t>
        </is>
      </c>
      <c r="F6685" s="98" t="n">
        <v>9.267450187484297</v>
      </c>
    </row>
    <row r="6686">
      <c r="C6686" s="13" t="n">
        <v>163</v>
      </c>
      <c r="D6686" s="98" t="n">
        <v>4.598034945107393</v>
      </c>
      <c r="E6686" s="98" t="inlineStr">
        <is>
          <t>inexhaustible</t>
        </is>
      </c>
      <c r="F6686" s="98" t="n">
        <v>9.666593711258745</v>
      </c>
    </row>
    <row r="6687">
      <c r="C6687" s="13" t="n">
        <v>164</v>
      </c>
      <c r="D6687" s="98" t="n">
        <v>8.693474000639767</v>
      </c>
      <c r="E6687" s="98" t="inlineStr">
        <is>
          <t>inexhaustible</t>
        </is>
      </c>
      <c r="F6687" s="98" t="inlineStr">
        <is>
          <t>inexhaustible</t>
        </is>
      </c>
    </row>
    <row r="6688">
      <c r="C6688" s="13" t="n">
        <v>165</v>
      </c>
      <c r="D6688" s="98" t="inlineStr">
        <is>
          <t>inexhaustible</t>
        </is>
      </c>
      <c r="E6688" s="98" t="inlineStr">
        <is>
          <t>inexhaustible</t>
        </is>
      </c>
      <c r="F6688" s="98" t="inlineStr">
        <is>
          <t>inexhaustible</t>
        </is>
      </c>
    </row>
    <row r="6689">
      <c r="C6689" s="13" t="n">
        <v>166</v>
      </c>
      <c r="D6689" s="98" t="inlineStr">
        <is>
          <t>inexhaustible</t>
        </is>
      </c>
      <c r="E6689" s="98" t="n">
        <v>10.22127160170851</v>
      </c>
      <c r="F6689" s="98" t="inlineStr">
        <is>
          <t>inexhaustible</t>
        </is>
      </c>
    </row>
    <row r="6690">
      <c r="C6690" s="13" t="n">
        <v>167</v>
      </c>
      <c r="D6690" s="98" t="inlineStr">
        <is>
          <t>inexhaustible</t>
        </is>
      </c>
      <c r="E6690" s="98" t="inlineStr">
        <is>
          <t>inexhaustible</t>
        </is>
      </c>
      <c r="F6690" s="98" t="inlineStr">
        <is>
          <t>inexhaustible</t>
        </is>
      </c>
    </row>
    <row r="6691">
      <c r="C6691" s="13" t="n">
        <v>168</v>
      </c>
      <c r="D6691" s="98" t="inlineStr">
        <is>
          <t>inexhaustible</t>
        </is>
      </c>
      <c r="E6691" s="98" t="n">
        <v>7.347633288687267</v>
      </c>
      <c r="F6691" s="98" t="n">
        <v>8.158358023144601</v>
      </c>
    </row>
    <row r="6692">
      <c r="C6692" s="13" t="n">
        <v>169</v>
      </c>
      <c r="D6692" s="98" t="inlineStr">
        <is>
          <t>inexhaustible</t>
        </is>
      </c>
      <c r="E6692" s="98" t="n">
        <v>11.76671214191817</v>
      </c>
      <c r="F6692" s="98" t="inlineStr">
        <is>
          <t>inexhaustible</t>
        </is>
      </c>
    </row>
    <row r="6693">
      <c r="C6693" s="13" t="n">
        <v>170</v>
      </c>
      <c r="D6693" s="98" t="inlineStr">
        <is>
          <t>inexhaustible</t>
        </is>
      </c>
      <c r="E6693" s="98" t="inlineStr">
        <is>
          <t>inexhaustible</t>
        </is>
      </c>
      <c r="F6693" s="98" t="inlineStr">
        <is>
          <t>inexhaustible</t>
        </is>
      </c>
    </row>
    <row r="6694">
      <c r="C6694" s="13" t="n">
        <v>171</v>
      </c>
      <c r="D6694" s="98" t="n">
        <v>3.552578155884793</v>
      </c>
      <c r="E6694" s="98" t="n">
        <v>8.326097556088298</v>
      </c>
      <c r="F6694" s="98" t="inlineStr">
        <is>
          <t>inexhaustible</t>
        </is>
      </c>
    </row>
    <row r="6695">
      <c r="C6695" s="13" t="n">
        <v>172</v>
      </c>
      <c r="D6695" s="98" t="inlineStr">
        <is>
          <t>inexhaustible</t>
        </is>
      </c>
      <c r="E6695" s="98" t="inlineStr">
        <is>
          <t>inexhaustible</t>
        </is>
      </c>
      <c r="F6695" s="98" t="n">
        <v>9.827505280469483</v>
      </c>
    </row>
    <row r="6696">
      <c r="C6696" s="13" t="n">
        <v>173</v>
      </c>
      <c r="D6696" s="98" t="inlineStr">
        <is>
          <t>inexhaustible</t>
        </is>
      </c>
      <c r="E6696" s="98" t="n">
        <v>18.53638718196979</v>
      </c>
      <c r="F6696" s="98" t="n">
        <v>9.522404474227358</v>
      </c>
    </row>
    <row r="6697">
      <c r="C6697" s="13" t="n">
        <v>174</v>
      </c>
      <c r="D6697" s="98" t="inlineStr">
        <is>
          <t>inexhaustible</t>
        </is>
      </c>
      <c r="E6697" s="98" t="inlineStr">
        <is>
          <t>inexhaustible</t>
        </is>
      </c>
      <c r="F6697" s="98" t="inlineStr">
        <is>
          <t>inexhaustible</t>
        </is>
      </c>
    </row>
    <row r="6698">
      <c r="C6698" s="13" t="n">
        <v>175</v>
      </c>
      <c r="D6698" s="98" t="inlineStr">
        <is>
          <t>inexhaustible</t>
        </is>
      </c>
      <c r="E6698" s="98" t="inlineStr">
        <is>
          <t>inexhaustible</t>
        </is>
      </c>
      <c r="F6698" s="98" t="n">
        <v>131.511088189789</v>
      </c>
    </row>
    <row r="6699">
      <c r="C6699" s="13" t="n">
        <v>176</v>
      </c>
      <c r="D6699" s="98" t="n">
        <v>20.46195463693789</v>
      </c>
      <c r="E6699" s="98" t="inlineStr">
        <is>
          <t>inexhaustible</t>
        </is>
      </c>
      <c r="F6699" s="98" t="inlineStr">
        <is>
          <t>inexhaustible</t>
        </is>
      </c>
    </row>
    <row r="6700">
      <c r="C6700" s="13" t="n">
        <v>177</v>
      </c>
      <c r="D6700" s="98" t="inlineStr">
        <is>
          <t>inexhaustible</t>
        </is>
      </c>
      <c r="E6700" s="98" t="inlineStr">
        <is>
          <t>inexhaustible</t>
        </is>
      </c>
      <c r="F6700" s="98" t="inlineStr">
        <is>
          <t>inexhaustible</t>
        </is>
      </c>
    </row>
    <row r="6701">
      <c r="C6701" s="13" t="n">
        <v>178</v>
      </c>
      <c r="D6701" s="98" t="n">
        <v>72.34650166418353</v>
      </c>
      <c r="E6701" s="98" t="inlineStr">
        <is>
          <t>inexhaustible</t>
        </is>
      </c>
      <c r="F6701" s="98" t="inlineStr">
        <is>
          <t>inexhaustible</t>
        </is>
      </c>
    </row>
    <row r="6702">
      <c r="C6702" s="13" t="n">
        <v>179</v>
      </c>
      <c r="D6702" s="98" t="inlineStr">
        <is>
          <t>inexhaustible</t>
        </is>
      </c>
      <c r="E6702" s="98" t="n">
        <v>8.493417601375063</v>
      </c>
      <c r="F6702" s="98" t="inlineStr">
        <is>
          <t>inexhaustible</t>
        </is>
      </c>
    </row>
    <row r="6703">
      <c r="C6703" s="13" t="n">
        <v>180</v>
      </c>
      <c r="D6703" s="98" t="inlineStr">
        <is>
          <t>inexhaustible</t>
        </is>
      </c>
      <c r="E6703" s="98" t="n">
        <v>3.074597417644638</v>
      </c>
      <c r="F6703" s="98" t="inlineStr">
        <is>
          <t>inexhaustible</t>
        </is>
      </c>
    </row>
    <row r="6704">
      <c r="C6704" s="13" t="n">
        <v>181</v>
      </c>
      <c r="D6704" s="98" t="inlineStr">
        <is>
          <t>inexhaustible</t>
        </is>
      </c>
      <c r="E6704" s="98" t="inlineStr">
        <is>
          <t>inexhaustible</t>
        </is>
      </c>
      <c r="F6704" s="98" t="n">
        <v>141.6430594901021</v>
      </c>
    </row>
    <row r="6705">
      <c r="C6705" s="13" t="n">
        <v>182</v>
      </c>
      <c r="D6705" s="98" t="n">
        <v>4.843997334761925</v>
      </c>
      <c r="E6705" s="98" t="inlineStr">
        <is>
          <t>inexhaustible</t>
        </is>
      </c>
      <c r="F6705" s="98" t="n">
        <v>25.34156015807455</v>
      </c>
    </row>
    <row r="6706">
      <c r="C6706" s="13" t="n">
        <v>183</v>
      </c>
      <c r="D6706" s="98" t="inlineStr">
        <is>
          <t>inexhaustible</t>
        </is>
      </c>
      <c r="E6706" s="98" t="n">
        <v>6.902546272677108</v>
      </c>
      <c r="F6706" s="98" t="n">
        <v>25.15351039366844</v>
      </c>
    </row>
    <row r="6707">
      <c r="C6707" s="13" t="n">
        <v>184</v>
      </c>
      <c r="D6707" s="98" t="inlineStr">
        <is>
          <t>inexhaustible</t>
        </is>
      </c>
      <c r="E6707" s="98" t="inlineStr">
        <is>
          <t>inexhaustible</t>
        </is>
      </c>
      <c r="F6707" s="98" t="inlineStr">
        <is>
          <t>inexhaustible</t>
        </is>
      </c>
    </row>
    <row r="6708">
      <c r="C6708" s="13" t="n">
        <v>185</v>
      </c>
      <c r="D6708" s="98" t="n">
        <v>4.495359628803885</v>
      </c>
      <c r="E6708" s="98" t="inlineStr">
        <is>
          <t>inexhaustible</t>
        </is>
      </c>
      <c r="F6708" s="98" t="n">
        <v>14.18667523209217</v>
      </c>
    </row>
    <row r="6709">
      <c r="C6709" s="13" t="n">
        <v>186</v>
      </c>
      <c r="D6709" s="98" t="inlineStr">
        <is>
          <t>inexhaustible</t>
        </is>
      </c>
      <c r="E6709" s="98" t="inlineStr">
        <is>
          <t>inexhaustible</t>
        </is>
      </c>
      <c r="F6709" s="98" t="n">
        <v>25.28125394917064</v>
      </c>
    </row>
    <row r="6710">
      <c r="C6710" s="13" t="n">
        <v>187</v>
      </c>
      <c r="D6710" s="98" t="inlineStr">
        <is>
          <t>inexhaustible</t>
        </is>
      </c>
      <c r="E6710" s="98" t="inlineStr">
        <is>
          <t>inexhaustible</t>
        </is>
      </c>
      <c r="F6710" s="98" t="n">
        <v>10.32833224609192</v>
      </c>
    </row>
    <row r="6711">
      <c r="C6711" s="13" t="n">
        <v>188</v>
      </c>
      <c r="D6711" s="98" t="inlineStr">
        <is>
          <t>inexhaustible</t>
        </is>
      </c>
      <c r="E6711" s="98" t="inlineStr">
        <is>
          <t>inexhaustible</t>
        </is>
      </c>
      <c r="F6711" s="98" t="inlineStr">
        <is>
          <t>inexhaustible</t>
        </is>
      </c>
    </row>
    <row r="6712">
      <c r="C6712" s="13" t="n">
        <v>189</v>
      </c>
      <c r="D6712" s="98" t="inlineStr">
        <is>
          <t>inexhaustible</t>
        </is>
      </c>
      <c r="E6712" s="98" t="inlineStr">
        <is>
          <t>inexhaustible</t>
        </is>
      </c>
      <c r="F6712" s="98" t="n">
        <v>13.23674090047439</v>
      </c>
    </row>
    <row r="6713">
      <c r="C6713" s="13" t="n">
        <v>190</v>
      </c>
      <c r="D6713" s="98" t="inlineStr">
        <is>
          <t>inexhaustible</t>
        </is>
      </c>
      <c r="E6713" s="98" t="inlineStr">
        <is>
          <t>inexhaustible</t>
        </is>
      </c>
      <c r="F6713" s="98" t="inlineStr">
        <is>
          <t>inexhaustible</t>
        </is>
      </c>
    </row>
    <row r="6714">
      <c r="C6714" s="13" t="n">
        <v>191</v>
      </c>
      <c r="D6714" s="98" t="inlineStr">
        <is>
          <t>inexhaustible</t>
        </is>
      </c>
      <c r="E6714" s="98" t="inlineStr">
        <is>
          <t>inexhaustible</t>
        </is>
      </c>
      <c r="F6714" s="98" t="inlineStr">
        <is>
          <t>inexhaustible</t>
        </is>
      </c>
    </row>
    <row r="6715">
      <c r="C6715" s="13" t="n">
        <v>192</v>
      </c>
      <c r="D6715" s="98" t="inlineStr">
        <is>
          <t>inexhaustible</t>
        </is>
      </c>
      <c r="E6715" s="98" t="inlineStr">
        <is>
          <t>inexhaustible</t>
        </is>
      </c>
      <c r="F6715" s="98" t="n">
        <v>8.616142077068973</v>
      </c>
    </row>
    <row r="6716">
      <c r="C6716" s="13" t="n">
        <v>193</v>
      </c>
      <c r="D6716" s="98" t="inlineStr">
        <is>
          <t>inexhaustible</t>
        </is>
      </c>
      <c r="E6716" s="98" t="n">
        <v>5.903242169790546</v>
      </c>
      <c r="F6716" s="98" t="inlineStr">
        <is>
          <t>inexhaustible</t>
        </is>
      </c>
    </row>
    <row r="6717">
      <c r="C6717" s="13" t="n">
        <v>194</v>
      </c>
      <c r="D6717" s="98" t="inlineStr">
        <is>
          <t>inexhaustible</t>
        </is>
      </c>
      <c r="E6717" s="98" t="inlineStr">
        <is>
          <t>inexhaustible</t>
        </is>
      </c>
      <c r="F6717" s="98" t="n">
        <v>5.361721966674776</v>
      </c>
    </row>
    <row r="6718">
      <c r="C6718" s="13" t="n">
        <v>195</v>
      </c>
      <c r="D6718" s="98" t="inlineStr">
        <is>
          <t>inexhaustible</t>
        </is>
      </c>
      <c r="E6718" s="98" t="n">
        <v>10.56405105301407</v>
      </c>
      <c r="F6718" s="98" t="inlineStr">
        <is>
          <t>inexhaustible</t>
        </is>
      </c>
    </row>
    <row r="6719">
      <c r="C6719" s="13" t="n">
        <v>196</v>
      </c>
      <c r="D6719" s="98" t="inlineStr">
        <is>
          <t>inexhaustible</t>
        </is>
      </c>
      <c r="E6719" s="98" t="n">
        <v>14.69950358999945</v>
      </c>
      <c r="F6719" s="98" t="inlineStr">
        <is>
          <t>inexhaustible</t>
        </is>
      </c>
    </row>
    <row r="6720">
      <c r="C6720" s="13" t="n">
        <v>197</v>
      </c>
      <c r="D6720" s="98" t="inlineStr">
        <is>
          <t>inexhaustible</t>
        </is>
      </c>
      <c r="E6720" s="98" t="inlineStr">
        <is>
          <t>inexhaustible</t>
        </is>
      </c>
      <c r="F6720" s="98" t="n">
        <v>6.460794328489676</v>
      </c>
    </row>
    <row r="6721">
      <c r="C6721" s="13" t="n">
        <v>198</v>
      </c>
      <c r="D6721" s="98" t="inlineStr">
        <is>
          <t>inexhaustible</t>
        </is>
      </c>
      <c r="E6721" s="98" t="n">
        <v>12.59037408675048</v>
      </c>
      <c r="F6721" s="98" t="inlineStr">
        <is>
          <t>inexhaustible</t>
        </is>
      </c>
    </row>
    <row r="6722">
      <c r="H6722" s="25" t="n"/>
      <c r="I6722" s="25" t="n"/>
      <c r="J6722" s="25" t="n"/>
      <c r="K6722" s="25" t="n"/>
      <c r="L6722" s="25" t="n"/>
      <c r="M6722" s="18" t="inlineStr">
        <is>
          <t>COMPARAÇÃO</t>
        </is>
      </c>
      <c r="N6722" s="18" t="n"/>
      <c r="O6722" s="25" t="n"/>
      <c r="P6722" s="25" t="n"/>
    </row>
    <row r="6723">
      <c r="B6723" s="67" t="inlineStr">
        <is>
          <t>Results</t>
        </is>
      </c>
      <c r="C6723" s="71" t="inlineStr">
        <is>
          <t>vGReorderr</t>
        </is>
      </c>
      <c r="D6723" s="13" t="n">
        <v>22</v>
      </c>
      <c r="E6723" s="13" t="n">
        <v>23</v>
      </c>
      <c r="F6723" s="13" t="n">
        <v>24</v>
      </c>
      <c r="H6723" s="13" t="inlineStr">
        <is>
          <t>vGReorderr</t>
        </is>
      </c>
      <c r="I6723" s="13" t="n">
        <v>22</v>
      </c>
      <c r="J6723" s="13" t="n">
        <v>23</v>
      </c>
      <c r="K6723" s="13" t="n">
        <v>24</v>
      </c>
      <c r="L6723" s="25" t="n"/>
      <c r="M6723" s="48" t="inlineStr">
        <is>
          <t>vZr</t>
        </is>
      </c>
      <c r="N6723" s="13" t="n">
        <v>22</v>
      </c>
      <c r="O6723" s="13" t="n">
        <v>23</v>
      </c>
      <c r="P6723" s="13" t="n">
        <v>24</v>
      </c>
    </row>
    <row r="6724">
      <c r="C6724" s="13" t="n">
        <v>9</v>
      </c>
      <c r="D6724" s="111" t="n">
        <v>424.2458185</v>
      </c>
      <c r="E6724" s="111" t="n">
        <v>659.8669186999999</v>
      </c>
      <c r="F6724" s="111" t="n">
        <v>0</v>
      </c>
      <c r="H6724" s="13" t="n">
        <v>9</v>
      </c>
      <c r="I6724" s="96" t="n">
        <v>424.2458185</v>
      </c>
      <c r="J6724" s="96" t="n">
        <v>659.8669186999999</v>
      </c>
      <c r="K6724" s="96" t="n">
        <v>0</v>
      </c>
      <c r="L6724" s="25" t="n"/>
      <c r="M6724" s="13" t="n">
        <v>9</v>
      </c>
      <c r="N6724" s="18" t="n">
        <v>0</v>
      </c>
      <c r="O6724" s="18" t="n">
        <v>0</v>
      </c>
      <c r="P6724" s="18" t="n">
        <v>0</v>
      </c>
    </row>
    <row r="6725">
      <c r="C6725" s="13" t="n">
        <v>10</v>
      </c>
      <c r="D6725" s="111" t="n">
        <v>0</v>
      </c>
      <c r="E6725" s="111" t="n">
        <v>0</v>
      </c>
      <c r="F6725" s="111" t="n">
        <v>78.38955139999995</v>
      </c>
      <c r="H6725" s="13" t="n">
        <v>10</v>
      </c>
      <c r="I6725" s="96" t="n">
        <v>0</v>
      </c>
      <c r="J6725" s="96" t="n">
        <v>0</v>
      </c>
      <c r="K6725" s="96" t="n">
        <v>78.38955139999995</v>
      </c>
      <c r="L6725" s="25" t="n"/>
      <c r="M6725" s="13" t="n">
        <v>10</v>
      </c>
      <c r="N6725" s="18" t="n">
        <v>0</v>
      </c>
      <c r="O6725" s="18" t="n">
        <v>0</v>
      </c>
      <c r="P6725" s="18" t="n">
        <v>0</v>
      </c>
    </row>
    <row r="6726">
      <c r="C6726" s="13" t="n">
        <v>11</v>
      </c>
      <c r="D6726" s="111" t="n">
        <v>0</v>
      </c>
      <c r="E6726" s="111" t="n">
        <v>0</v>
      </c>
      <c r="F6726" s="111" t="n">
        <v>0</v>
      </c>
      <c r="H6726" s="13" t="n">
        <v>11</v>
      </c>
      <c r="I6726" s="96" t="n">
        <v>0</v>
      </c>
      <c r="J6726" s="96" t="n">
        <v>0</v>
      </c>
      <c r="K6726" s="96" t="n">
        <v>0</v>
      </c>
      <c r="M6726" s="13" t="n">
        <v>11</v>
      </c>
      <c r="N6726" s="18" t="n">
        <v>0</v>
      </c>
      <c r="O6726" s="18" t="n">
        <v>0</v>
      </c>
      <c r="P6726" s="18" t="n">
        <v>0</v>
      </c>
    </row>
    <row r="6727">
      <c r="C6727" s="13" t="n">
        <v>12</v>
      </c>
      <c r="D6727" s="111" t="n">
        <v>0</v>
      </c>
      <c r="E6727" s="111" t="n">
        <v>560.6038578</v>
      </c>
      <c r="F6727" s="111" t="n">
        <v>0</v>
      </c>
      <c r="H6727" s="13" t="n">
        <v>12</v>
      </c>
      <c r="I6727" s="96" t="n">
        <v>0</v>
      </c>
      <c r="J6727" s="96" t="n">
        <v>560.6038578</v>
      </c>
      <c r="K6727" s="96" t="n">
        <v>0</v>
      </c>
      <c r="M6727" s="13" t="n">
        <v>12</v>
      </c>
      <c r="N6727" s="18" t="n">
        <v>0</v>
      </c>
      <c r="O6727" s="18" t="n">
        <v>0</v>
      </c>
      <c r="P6727" s="18" t="n">
        <v>0</v>
      </c>
    </row>
    <row r="6728">
      <c r="C6728" s="13" t="n">
        <v>13</v>
      </c>
      <c r="D6728" s="111" t="n">
        <v>0</v>
      </c>
      <c r="E6728" s="111" t="n">
        <v>244.847111</v>
      </c>
      <c r="F6728" s="111" t="n">
        <v>0</v>
      </c>
      <c r="H6728" s="13" t="n">
        <v>13</v>
      </c>
      <c r="I6728" s="96" t="n">
        <v>0</v>
      </c>
      <c r="J6728" s="96" t="n">
        <v>244.847111</v>
      </c>
      <c r="K6728" s="96" t="n">
        <v>0</v>
      </c>
      <c r="M6728" s="13" t="n">
        <v>13</v>
      </c>
      <c r="N6728" s="18" t="n">
        <v>0</v>
      </c>
      <c r="O6728" s="18" t="n">
        <v>0</v>
      </c>
      <c r="P6728" s="18" t="n">
        <v>0</v>
      </c>
    </row>
    <row r="6729">
      <c r="C6729" s="13" t="n">
        <v>14</v>
      </c>
      <c r="D6729" s="111" t="n">
        <v>80.75525490000003</v>
      </c>
      <c r="E6729" s="111" t="n">
        <v>0</v>
      </c>
      <c r="F6729" s="111" t="n">
        <v>0</v>
      </c>
      <c r="H6729" s="13" t="n">
        <v>14</v>
      </c>
      <c r="I6729" s="96" t="n">
        <v>80.75525490000003</v>
      </c>
      <c r="J6729" s="96" t="n">
        <v>0</v>
      </c>
      <c r="K6729" s="96" t="n">
        <v>0</v>
      </c>
      <c r="M6729" s="13" t="n">
        <v>14</v>
      </c>
      <c r="N6729" s="18" t="n">
        <v>0</v>
      </c>
      <c r="O6729" s="18" t="n">
        <v>0</v>
      </c>
      <c r="P6729" s="18" t="n">
        <v>0</v>
      </c>
    </row>
    <row r="6730">
      <c r="C6730" s="13" t="n">
        <v>15</v>
      </c>
      <c r="D6730" s="111" t="n">
        <v>386.2131220000002</v>
      </c>
      <c r="E6730" s="111" t="n">
        <v>0</v>
      </c>
      <c r="F6730" s="111" t="n">
        <v>0</v>
      </c>
      <c r="H6730" s="13" t="n">
        <v>15</v>
      </c>
      <c r="I6730" s="96" t="n">
        <v>386.2131220000002</v>
      </c>
      <c r="J6730" s="96" t="n">
        <v>0</v>
      </c>
      <c r="K6730" s="96" t="n">
        <v>0</v>
      </c>
      <c r="M6730" s="13" t="n">
        <v>15</v>
      </c>
      <c r="N6730" s="18" t="n">
        <v>0</v>
      </c>
      <c r="O6730" s="18" t="n">
        <v>0</v>
      </c>
      <c r="P6730" s="18" t="n">
        <v>0</v>
      </c>
    </row>
    <row r="6731">
      <c r="C6731" s="13" t="n">
        <v>16</v>
      </c>
      <c r="D6731" s="111" t="n">
        <v>0</v>
      </c>
      <c r="E6731" s="111" t="n">
        <v>0</v>
      </c>
      <c r="F6731" s="111" t="n">
        <v>724.0191776000001</v>
      </c>
      <c r="H6731" s="13" t="n">
        <v>16</v>
      </c>
      <c r="I6731" s="96" t="n">
        <v>0</v>
      </c>
      <c r="J6731" s="96" t="n">
        <v>0</v>
      </c>
      <c r="K6731" s="96" t="n">
        <v>724.0191776000001</v>
      </c>
      <c r="M6731" s="13" t="n">
        <v>16</v>
      </c>
      <c r="N6731" s="18" t="n">
        <v>0</v>
      </c>
      <c r="O6731" s="18" t="n">
        <v>0</v>
      </c>
      <c r="P6731" s="18" t="n">
        <v>0</v>
      </c>
    </row>
    <row r="6732">
      <c r="C6732" s="13" t="n">
        <v>17</v>
      </c>
      <c r="D6732" s="111" t="n">
        <v>576.9861589999999</v>
      </c>
      <c r="E6732" s="111" t="n">
        <v>0</v>
      </c>
      <c r="F6732" s="111" t="n">
        <v>187.6716530999999</v>
      </c>
      <c r="H6732" s="13" t="n">
        <v>17</v>
      </c>
      <c r="I6732" s="96" t="n">
        <v>576.9861589999999</v>
      </c>
      <c r="J6732" s="96" t="n">
        <v>0</v>
      </c>
      <c r="K6732" s="96" t="n">
        <v>187.6716530999999</v>
      </c>
      <c r="M6732" s="13" t="n">
        <v>17</v>
      </c>
      <c r="N6732" s="18" t="n">
        <v>0</v>
      </c>
      <c r="O6732" s="18" t="n">
        <v>0</v>
      </c>
      <c r="P6732" s="18" t="n">
        <v>0</v>
      </c>
    </row>
    <row r="6733">
      <c r="C6733" s="13" t="n">
        <v>18</v>
      </c>
      <c r="D6733" s="111" t="n">
        <v>0</v>
      </c>
      <c r="E6733" s="111" t="n">
        <v>165.3849943999999</v>
      </c>
      <c r="F6733" s="111" t="n">
        <v>0</v>
      </c>
      <c r="H6733" s="13" t="n">
        <v>18</v>
      </c>
      <c r="I6733" s="96" t="n">
        <v>0</v>
      </c>
      <c r="J6733" s="96" t="n">
        <v>165.3849943999999</v>
      </c>
      <c r="K6733" s="96" t="n">
        <v>0</v>
      </c>
      <c r="M6733" s="13" t="n">
        <v>18</v>
      </c>
      <c r="N6733" s="18" t="n">
        <v>0</v>
      </c>
      <c r="O6733" s="18" t="n">
        <v>0</v>
      </c>
      <c r="P6733" s="18" t="n">
        <v>0</v>
      </c>
    </row>
    <row r="6734">
      <c r="C6734" s="13" t="n">
        <v>19</v>
      </c>
      <c r="D6734" s="111" t="n">
        <v>0</v>
      </c>
      <c r="E6734" s="111" t="n">
        <v>0</v>
      </c>
      <c r="F6734" s="111" t="n">
        <v>589.5742898</v>
      </c>
      <c r="H6734" s="13" t="n">
        <v>19</v>
      </c>
      <c r="I6734" s="96" t="n">
        <v>0</v>
      </c>
      <c r="J6734" s="96" t="n">
        <v>0</v>
      </c>
      <c r="K6734" s="96" t="n">
        <v>589.5742898</v>
      </c>
      <c r="M6734" s="13" t="n">
        <v>19</v>
      </c>
      <c r="N6734" s="18" t="n">
        <v>0</v>
      </c>
      <c r="O6734" s="18" t="n">
        <v>0</v>
      </c>
      <c r="P6734" s="18" t="n">
        <v>0</v>
      </c>
    </row>
    <row r="6735">
      <c r="C6735" s="13" t="n">
        <v>20</v>
      </c>
      <c r="D6735" s="111" t="n">
        <v>0</v>
      </c>
      <c r="E6735" s="111" t="n">
        <v>0</v>
      </c>
      <c r="F6735" s="111" t="n">
        <v>0</v>
      </c>
      <c r="H6735" s="13" t="n">
        <v>20</v>
      </c>
      <c r="I6735" s="96" t="n">
        <v>0</v>
      </c>
      <c r="J6735" s="96" t="n">
        <v>0</v>
      </c>
      <c r="K6735" s="96" t="n">
        <v>0</v>
      </c>
      <c r="M6735" s="13" t="n">
        <v>20</v>
      </c>
      <c r="N6735" s="18" t="n">
        <v>0</v>
      </c>
      <c r="O6735" s="18" t="n">
        <v>0</v>
      </c>
      <c r="P6735" s="18" t="n">
        <v>0</v>
      </c>
    </row>
    <row r="6736">
      <c r="C6736" s="13" t="n">
        <v>21</v>
      </c>
      <c r="D6736" s="111" t="n">
        <v>130.0079332</v>
      </c>
      <c r="E6736" s="111" t="n">
        <v>0</v>
      </c>
      <c r="F6736" s="111" t="n">
        <v>128.9826656000001</v>
      </c>
      <c r="H6736" s="13" t="n">
        <v>21</v>
      </c>
      <c r="I6736" s="96" t="n">
        <v>130.0079332</v>
      </c>
      <c r="J6736" s="96" t="n">
        <v>0</v>
      </c>
      <c r="K6736" s="96" t="n">
        <v>128.9826656000001</v>
      </c>
      <c r="M6736" s="13" t="n">
        <v>21</v>
      </c>
      <c r="N6736" s="18" t="n">
        <v>0</v>
      </c>
      <c r="O6736" s="18" t="n">
        <v>0</v>
      </c>
      <c r="P6736" s="18" t="n">
        <v>0</v>
      </c>
    </row>
    <row r="6737">
      <c r="C6737" s="13" t="n">
        <v>22</v>
      </c>
      <c r="D6737" s="111" t="n">
        <v>631.9674319999998</v>
      </c>
      <c r="E6737" s="111" t="n">
        <v>0</v>
      </c>
      <c r="F6737" s="111" t="n">
        <v>738.8318840000001</v>
      </c>
      <c r="H6737" s="13" t="n">
        <v>22</v>
      </c>
      <c r="I6737" s="96" t="n">
        <v>631.9674319999998</v>
      </c>
      <c r="J6737" s="96" t="n">
        <v>0</v>
      </c>
      <c r="K6737" s="96" t="n">
        <v>738.8318840000001</v>
      </c>
      <c r="M6737" s="13" t="n">
        <v>22</v>
      </c>
      <c r="N6737" s="18" t="n">
        <v>0</v>
      </c>
      <c r="O6737" s="18" t="n">
        <v>0</v>
      </c>
      <c r="P6737" s="18" t="n">
        <v>0</v>
      </c>
    </row>
    <row r="6738">
      <c r="C6738" s="13" t="n">
        <v>23</v>
      </c>
      <c r="D6738" s="111" t="n">
        <v>0</v>
      </c>
      <c r="E6738" s="111" t="n">
        <v>230.913724</v>
      </c>
      <c r="F6738" s="111" t="n">
        <v>0</v>
      </c>
      <c r="H6738" s="13" t="n">
        <v>23</v>
      </c>
      <c r="I6738" s="96" t="n">
        <v>0</v>
      </c>
      <c r="J6738" s="96" t="n">
        <v>230.913724</v>
      </c>
      <c r="K6738" s="96" t="n">
        <v>0</v>
      </c>
      <c r="M6738" s="13" t="n">
        <v>23</v>
      </c>
      <c r="N6738" s="18" t="n">
        <v>0</v>
      </c>
      <c r="O6738" s="18" t="n">
        <v>0</v>
      </c>
      <c r="P6738" s="18" t="n">
        <v>0</v>
      </c>
    </row>
    <row r="6739">
      <c r="C6739" s="13" t="n">
        <v>24</v>
      </c>
      <c r="D6739" s="111" t="n">
        <v>0</v>
      </c>
      <c r="E6739" s="111" t="n">
        <v>313.7909299999999</v>
      </c>
      <c r="F6739" s="111" t="n">
        <v>442.5213996000001</v>
      </c>
      <c r="H6739" s="13" t="n">
        <v>24</v>
      </c>
      <c r="I6739" s="96" t="n">
        <v>0</v>
      </c>
      <c r="J6739" s="96" t="n">
        <v>313.7909299999999</v>
      </c>
      <c r="K6739" s="96" t="n">
        <v>442.5213996000001</v>
      </c>
      <c r="M6739" s="13" t="n">
        <v>24</v>
      </c>
      <c r="N6739" s="18" t="n">
        <v>0</v>
      </c>
      <c r="O6739" s="18" t="n">
        <v>0</v>
      </c>
      <c r="P6739" s="18" t="n">
        <v>0</v>
      </c>
    </row>
    <row r="6740">
      <c r="C6740" s="13" t="n">
        <v>25</v>
      </c>
      <c r="D6740" s="111" t="n">
        <v>0</v>
      </c>
      <c r="E6740" s="111" t="n">
        <v>0</v>
      </c>
      <c r="F6740" s="111" t="n">
        <v>0</v>
      </c>
      <c r="H6740" s="13" t="n">
        <v>25</v>
      </c>
      <c r="I6740" s="96" t="n">
        <v>0</v>
      </c>
      <c r="J6740" s="96" t="n">
        <v>0</v>
      </c>
      <c r="K6740" s="96" t="n">
        <v>0</v>
      </c>
      <c r="M6740" s="13" t="n">
        <v>25</v>
      </c>
      <c r="N6740" s="18" t="n">
        <v>0</v>
      </c>
      <c r="O6740" s="18" t="n">
        <v>0</v>
      </c>
      <c r="P6740" s="18" t="n">
        <v>0</v>
      </c>
    </row>
    <row r="6741">
      <c r="C6741" s="13" t="n">
        <v>26</v>
      </c>
      <c r="D6741" s="111" t="n">
        <v>0</v>
      </c>
      <c r="E6741" s="111" t="n">
        <v>198.1627171000001</v>
      </c>
      <c r="F6741" s="111" t="n">
        <v>180.5743499999999</v>
      </c>
      <c r="H6741" s="13" t="n">
        <v>26</v>
      </c>
      <c r="I6741" s="96" t="n">
        <v>0</v>
      </c>
      <c r="J6741" s="96" t="n">
        <v>198.1627171000001</v>
      </c>
      <c r="K6741" s="96" t="n">
        <v>180.5743499999999</v>
      </c>
      <c r="M6741" s="13" t="n">
        <v>26</v>
      </c>
      <c r="N6741" s="18" t="n">
        <v>0</v>
      </c>
      <c r="O6741" s="18" t="n">
        <v>0</v>
      </c>
      <c r="P6741" s="18" t="n">
        <v>0</v>
      </c>
    </row>
    <row r="6742">
      <c r="C6742" s="13" t="n">
        <v>27</v>
      </c>
      <c r="D6742" s="111" t="n">
        <v>402.0691351999999</v>
      </c>
      <c r="E6742" s="111" t="n">
        <v>0</v>
      </c>
      <c r="F6742" s="111" t="n">
        <v>0</v>
      </c>
      <c r="H6742" s="13" t="n">
        <v>27</v>
      </c>
      <c r="I6742" s="96" t="n">
        <v>402.0691351999999</v>
      </c>
      <c r="J6742" s="96" t="n">
        <v>0</v>
      </c>
      <c r="K6742" s="96" t="n">
        <v>0</v>
      </c>
      <c r="M6742" s="13" t="n">
        <v>27</v>
      </c>
      <c r="N6742" s="18" t="n">
        <v>0</v>
      </c>
      <c r="O6742" s="18" t="n">
        <v>0</v>
      </c>
      <c r="P6742" s="18" t="n">
        <v>0</v>
      </c>
    </row>
    <row r="6743">
      <c r="C6743" s="13" t="n">
        <v>28</v>
      </c>
      <c r="D6743" s="111" t="n">
        <v>277.7520680000001</v>
      </c>
      <c r="E6743" s="111" t="n">
        <v>493.1456986000001</v>
      </c>
      <c r="F6743" s="111" t="n">
        <v>559.2522968999999</v>
      </c>
      <c r="H6743" s="13" t="n">
        <v>28</v>
      </c>
      <c r="I6743" s="96" t="n">
        <v>277.7520680000001</v>
      </c>
      <c r="J6743" s="96" t="n">
        <v>493.1456986000001</v>
      </c>
      <c r="K6743" s="96" t="n">
        <v>559.2522968999999</v>
      </c>
      <c r="M6743" s="13" t="n">
        <v>28</v>
      </c>
      <c r="N6743" s="18" t="n">
        <v>0</v>
      </c>
      <c r="O6743" s="18" t="n">
        <v>0</v>
      </c>
      <c r="P6743" s="18" t="n">
        <v>0</v>
      </c>
    </row>
    <row r="6744">
      <c r="C6744" s="13" t="n">
        <v>29</v>
      </c>
      <c r="D6744" s="111" t="n">
        <v>272.0844819</v>
      </c>
      <c r="E6744" s="111" t="n">
        <v>0</v>
      </c>
      <c r="F6744" s="111" t="n">
        <v>0</v>
      </c>
      <c r="H6744" s="13" t="n">
        <v>29</v>
      </c>
      <c r="I6744" s="96" t="n">
        <v>272.0844819</v>
      </c>
      <c r="J6744" s="96" t="n">
        <v>0</v>
      </c>
      <c r="K6744" s="96" t="n">
        <v>0</v>
      </c>
      <c r="M6744" s="13" t="n">
        <v>29</v>
      </c>
      <c r="N6744" s="18" t="n">
        <v>0</v>
      </c>
      <c r="O6744" s="18" t="n">
        <v>0</v>
      </c>
      <c r="P6744" s="18" t="n">
        <v>0</v>
      </c>
    </row>
    <row r="6745">
      <c r="C6745" s="13" t="n">
        <v>30</v>
      </c>
      <c r="D6745" s="111" t="n">
        <v>178.4566567000001</v>
      </c>
      <c r="E6745" s="111" t="n">
        <v>0</v>
      </c>
      <c r="F6745" s="111" t="n">
        <v>918.2230137999999</v>
      </c>
      <c r="H6745" s="13" t="n">
        <v>30</v>
      </c>
      <c r="I6745" s="96" t="n">
        <v>178.4566567000001</v>
      </c>
      <c r="J6745" s="96" t="n">
        <v>0</v>
      </c>
      <c r="K6745" s="96" t="n">
        <v>918.2230137999999</v>
      </c>
      <c r="M6745" s="13" t="n">
        <v>30</v>
      </c>
      <c r="N6745" s="18" t="n">
        <v>0</v>
      </c>
      <c r="O6745" s="18" t="n">
        <v>0</v>
      </c>
      <c r="P6745" s="18" t="n">
        <v>0</v>
      </c>
    </row>
    <row r="6746">
      <c r="C6746" s="13" t="n">
        <v>31</v>
      </c>
      <c r="D6746" s="111" t="n">
        <v>1017.1334684</v>
      </c>
      <c r="E6746" s="111" t="n">
        <v>0</v>
      </c>
      <c r="F6746" s="111" t="n">
        <v>700.8020478000001</v>
      </c>
      <c r="H6746" s="13" t="n">
        <v>31</v>
      </c>
      <c r="I6746" s="96" t="n">
        <v>1017.1334684</v>
      </c>
      <c r="J6746" s="96" t="n">
        <v>0</v>
      </c>
      <c r="K6746" s="96" t="n">
        <v>700.8020478000001</v>
      </c>
      <c r="M6746" s="13" t="n">
        <v>31</v>
      </c>
      <c r="N6746" s="18" t="n">
        <v>0</v>
      </c>
      <c r="O6746" s="18" t="n">
        <v>0</v>
      </c>
      <c r="P6746" s="18" t="n">
        <v>0</v>
      </c>
    </row>
    <row r="6747">
      <c r="C6747" s="13" t="n">
        <v>32</v>
      </c>
      <c r="D6747" s="111" t="n">
        <v>0</v>
      </c>
      <c r="E6747" s="111" t="n">
        <v>718.9413862</v>
      </c>
      <c r="F6747" s="111" t="n">
        <v>297.0703954999999</v>
      </c>
      <c r="H6747" s="13" t="n">
        <v>32</v>
      </c>
      <c r="I6747" s="96" t="n">
        <v>0</v>
      </c>
      <c r="J6747" s="96" t="n">
        <v>718.9413862</v>
      </c>
      <c r="K6747" s="96" t="n">
        <v>297.0703954999999</v>
      </c>
      <c r="M6747" s="13" t="n">
        <v>32</v>
      </c>
      <c r="N6747" s="18" t="n">
        <v>0</v>
      </c>
      <c r="O6747" s="18" t="n">
        <v>0</v>
      </c>
      <c r="P6747" s="18" t="n">
        <v>0</v>
      </c>
    </row>
    <row r="6748">
      <c r="C6748" s="13" t="n">
        <v>33</v>
      </c>
      <c r="D6748" s="111" t="n">
        <v>0</v>
      </c>
      <c r="E6748" s="111" t="n">
        <v>132.0525049000001</v>
      </c>
      <c r="F6748" s="111" t="n">
        <v>0</v>
      </c>
      <c r="H6748" s="13" t="n">
        <v>33</v>
      </c>
      <c r="I6748" s="96" t="n">
        <v>0</v>
      </c>
      <c r="J6748" s="96" t="n">
        <v>132.0525049000001</v>
      </c>
      <c r="K6748" s="96" t="n">
        <v>0</v>
      </c>
      <c r="M6748" s="13" t="n">
        <v>33</v>
      </c>
      <c r="N6748" s="18" t="n">
        <v>0</v>
      </c>
      <c r="O6748" s="18" t="n">
        <v>0</v>
      </c>
      <c r="P6748" s="18" t="n">
        <v>0</v>
      </c>
    </row>
    <row r="6749">
      <c r="C6749" s="13" t="n">
        <v>34</v>
      </c>
      <c r="D6749" s="111" t="n">
        <v>0</v>
      </c>
      <c r="E6749" s="111" t="n">
        <v>0</v>
      </c>
      <c r="F6749" s="111" t="n">
        <v>0</v>
      </c>
      <c r="H6749" s="13" t="n">
        <v>34</v>
      </c>
      <c r="I6749" s="96" t="n">
        <v>0</v>
      </c>
      <c r="J6749" s="96" t="n">
        <v>0</v>
      </c>
      <c r="K6749" s="96" t="n">
        <v>0</v>
      </c>
      <c r="M6749" s="13" t="n">
        <v>34</v>
      </c>
      <c r="N6749" s="18" t="n">
        <v>0</v>
      </c>
      <c r="O6749" s="18" t="n">
        <v>0</v>
      </c>
      <c r="P6749" s="18" t="n">
        <v>0</v>
      </c>
    </row>
    <row r="6750">
      <c r="C6750" s="13" t="n">
        <v>35</v>
      </c>
      <c r="D6750" s="111" t="n">
        <v>0</v>
      </c>
      <c r="E6750" s="111" t="n">
        <v>283.0390784999998</v>
      </c>
      <c r="F6750" s="111" t="n">
        <v>0</v>
      </c>
      <c r="H6750" s="13" t="n">
        <v>35</v>
      </c>
      <c r="I6750" s="96" t="n">
        <v>0</v>
      </c>
      <c r="J6750" s="96" t="n">
        <v>283.0390784999998</v>
      </c>
      <c r="K6750" s="96" t="n">
        <v>0</v>
      </c>
      <c r="M6750" s="13" t="n">
        <v>35</v>
      </c>
      <c r="N6750" s="18" t="n">
        <v>0</v>
      </c>
      <c r="O6750" s="18" t="n">
        <v>0</v>
      </c>
      <c r="P6750" s="18" t="n">
        <v>0</v>
      </c>
    </row>
    <row r="6751">
      <c r="C6751" s="13" t="n">
        <v>36</v>
      </c>
      <c r="D6751" s="111" t="n">
        <v>215.6054009999999</v>
      </c>
      <c r="E6751" s="111" t="n">
        <v>616.744021</v>
      </c>
      <c r="F6751" s="111" t="n">
        <v>0</v>
      </c>
      <c r="H6751" s="13" t="n">
        <v>36</v>
      </c>
      <c r="I6751" s="96" t="n">
        <v>215.6054009999999</v>
      </c>
      <c r="J6751" s="96" t="n">
        <v>616.744021</v>
      </c>
      <c r="K6751" s="96" t="n">
        <v>0</v>
      </c>
      <c r="M6751" s="13" t="n">
        <v>36</v>
      </c>
      <c r="N6751" s="18" t="n">
        <v>0</v>
      </c>
      <c r="O6751" s="18" t="n">
        <v>0</v>
      </c>
      <c r="P6751" s="18" t="n">
        <v>0</v>
      </c>
    </row>
    <row r="6752">
      <c r="C6752" s="13" t="n">
        <v>37</v>
      </c>
      <c r="D6752" s="111" t="n">
        <v>0</v>
      </c>
      <c r="E6752" s="111" t="n">
        <v>0</v>
      </c>
      <c r="F6752" s="111" t="n">
        <v>0</v>
      </c>
      <c r="H6752" s="13" t="n">
        <v>37</v>
      </c>
      <c r="I6752" s="96" t="n">
        <v>0</v>
      </c>
      <c r="J6752" s="96" t="n">
        <v>0</v>
      </c>
      <c r="K6752" s="96" t="n">
        <v>0</v>
      </c>
      <c r="M6752" s="13" t="n">
        <v>37</v>
      </c>
      <c r="N6752" s="18" t="n">
        <v>0</v>
      </c>
      <c r="O6752" s="18" t="n">
        <v>0</v>
      </c>
      <c r="P6752" s="18" t="n">
        <v>0</v>
      </c>
    </row>
    <row r="6753">
      <c r="C6753" s="13" t="n">
        <v>38</v>
      </c>
      <c r="D6753" s="111" t="n">
        <v>0</v>
      </c>
      <c r="E6753" s="111" t="n">
        <v>447.9147365000002</v>
      </c>
      <c r="F6753" s="111" t="n">
        <v>141.3723338</v>
      </c>
      <c r="H6753" s="13" t="n">
        <v>38</v>
      </c>
      <c r="I6753" s="96" t="n">
        <v>0</v>
      </c>
      <c r="J6753" s="96" t="n">
        <v>447.9147365000002</v>
      </c>
      <c r="K6753" s="96" t="n">
        <v>141.3723338</v>
      </c>
      <c r="M6753" s="13" t="n">
        <v>38</v>
      </c>
      <c r="N6753" s="18" t="n">
        <v>0</v>
      </c>
      <c r="O6753" s="18" t="n">
        <v>0</v>
      </c>
      <c r="P6753" s="18" t="n">
        <v>0</v>
      </c>
    </row>
    <row r="6754">
      <c r="C6754" s="13" t="n">
        <v>39</v>
      </c>
      <c r="D6754" s="111" t="n">
        <v>388.0238699999999</v>
      </c>
      <c r="E6754" s="111" t="n">
        <v>248.8293137999999</v>
      </c>
      <c r="F6754" s="111" t="n">
        <v>0</v>
      </c>
      <c r="H6754" s="13" t="n">
        <v>39</v>
      </c>
      <c r="I6754" s="96" t="n">
        <v>388.0238699999999</v>
      </c>
      <c r="J6754" s="96" t="n">
        <v>248.8293137999999</v>
      </c>
      <c r="K6754" s="96" t="n">
        <v>0</v>
      </c>
      <c r="M6754" s="13" t="n">
        <v>39</v>
      </c>
      <c r="N6754" s="18" t="n">
        <v>0</v>
      </c>
      <c r="O6754" s="18" t="n">
        <v>0</v>
      </c>
      <c r="P6754" s="18" t="n">
        <v>0</v>
      </c>
    </row>
    <row r="6755">
      <c r="C6755" s="13" t="n">
        <v>40</v>
      </c>
      <c r="D6755" s="111" t="n">
        <v>248.9424288</v>
      </c>
      <c r="E6755" s="111" t="n">
        <v>0</v>
      </c>
      <c r="F6755" s="111" t="n">
        <v>0</v>
      </c>
      <c r="H6755" s="13" t="n">
        <v>40</v>
      </c>
      <c r="I6755" s="96" t="n">
        <v>248.9424288</v>
      </c>
      <c r="J6755" s="96" t="n">
        <v>0</v>
      </c>
      <c r="K6755" s="96" t="n">
        <v>0</v>
      </c>
      <c r="M6755" s="13" t="n">
        <v>40</v>
      </c>
      <c r="N6755" s="18" t="n">
        <v>0</v>
      </c>
      <c r="O6755" s="18" t="n">
        <v>0</v>
      </c>
      <c r="P6755" s="18" t="n">
        <v>0</v>
      </c>
    </row>
    <row r="6756">
      <c r="C6756" s="13" t="n">
        <v>41</v>
      </c>
      <c r="D6756" s="111" t="n">
        <v>0</v>
      </c>
      <c r="E6756" s="111" t="n">
        <v>0</v>
      </c>
      <c r="F6756" s="111" t="n">
        <v>0</v>
      </c>
      <c r="H6756" s="13" t="n">
        <v>41</v>
      </c>
      <c r="I6756" s="96" t="n">
        <v>0</v>
      </c>
      <c r="J6756" s="96" t="n">
        <v>0</v>
      </c>
      <c r="K6756" s="96" t="n">
        <v>0</v>
      </c>
      <c r="M6756" s="13" t="n">
        <v>41</v>
      </c>
      <c r="N6756" s="18" t="n">
        <v>0</v>
      </c>
      <c r="O6756" s="18" t="n">
        <v>0</v>
      </c>
      <c r="P6756" s="18" t="n">
        <v>0</v>
      </c>
    </row>
    <row r="6757">
      <c r="C6757" s="13" t="n">
        <v>42</v>
      </c>
      <c r="D6757" s="111" t="n">
        <v>0</v>
      </c>
      <c r="E6757" s="111" t="n">
        <v>0</v>
      </c>
      <c r="F6757" s="111" t="n">
        <v>0</v>
      </c>
      <c r="H6757" s="13" t="n">
        <v>42</v>
      </c>
      <c r="I6757" s="96" t="n">
        <v>0</v>
      </c>
      <c r="J6757" s="96" t="n">
        <v>0</v>
      </c>
      <c r="K6757" s="96" t="n">
        <v>0</v>
      </c>
      <c r="M6757" s="13" t="n">
        <v>42</v>
      </c>
      <c r="N6757" s="18" t="n">
        <v>0</v>
      </c>
      <c r="O6757" s="18" t="n">
        <v>0</v>
      </c>
      <c r="P6757" s="18" t="n">
        <v>0</v>
      </c>
    </row>
    <row r="6758">
      <c r="C6758" s="13" t="n">
        <v>43</v>
      </c>
      <c r="D6758" s="111" t="n">
        <v>149.8269010999999</v>
      </c>
      <c r="E6758" s="111" t="n">
        <v>0</v>
      </c>
      <c r="F6758" s="111" t="n">
        <v>0</v>
      </c>
      <c r="H6758" s="13" t="n">
        <v>43</v>
      </c>
      <c r="I6758" s="96" t="n">
        <v>149.8269010999999</v>
      </c>
      <c r="J6758" s="96" t="n">
        <v>0</v>
      </c>
      <c r="K6758" s="96" t="n">
        <v>0</v>
      </c>
      <c r="M6758" s="13" t="n">
        <v>43</v>
      </c>
      <c r="N6758" s="18" t="n">
        <v>0</v>
      </c>
      <c r="O6758" s="18" t="n">
        <v>0</v>
      </c>
      <c r="P6758" s="18" t="n">
        <v>0</v>
      </c>
    </row>
    <row r="6759">
      <c r="C6759" s="13" t="n">
        <v>44</v>
      </c>
      <c r="D6759" s="111" t="n">
        <v>440.7597111999999</v>
      </c>
      <c r="E6759" s="111" t="n">
        <v>0</v>
      </c>
      <c r="F6759" s="111" t="n">
        <v>0</v>
      </c>
      <c r="H6759" s="13" t="n">
        <v>44</v>
      </c>
      <c r="I6759" s="96" t="n">
        <v>440.7597111999999</v>
      </c>
      <c r="J6759" s="96" t="n">
        <v>0</v>
      </c>
      <c r="K6759" s="96" t="n">
        <v>0</v>
      </c>
      <c r="M6759" s="13" t="n">
        <v>44</v>
      </c>
      <c r="N6759" s="18" t="n">
        <v>0</v>
      </c>
      <c r="O6759" s="18" t="n">
        <v>0</v>
      </c>
      <c r="P6759" s="18" t="n">
        <v>0</v>
      </c>
    </row>
    <row r="6760">
      <c r="C6760" s="13" t="n">
        <v>45</v>
      </c>
      <c r="D6760" s="111" t="n">
        <v>227.3539264000001</v>
      </c>
      <c r="E6760" s="111" t="n">
        <v>0</v>
      </c>
      <c r="F6760" s="111" t="n">
        <v>257.7635539999999</v>
      </c>
      <c r="H6760" s="13" t="n">
        <v>45</v>
      </c>
      <c r="I6760" s="96" t="n">
        <v>227.3539264000001</v>
      </c>
      <c r="J6760" s="96" t="n">
        <v>0</v>
      </c>
      <c r="K6760" s="96" t="n">
        <v>257.7635539999999</v>
      </c>
      <c r="M6760" s="13" t="n">
        <v>45</v>
      </c>
      <c r="N6760" s="18" t="n">
        <v>0</v>
      </c>
      <c r="O6760" s="18" t="n">
        <v>0</v>
      </c>
      <c r="P6760" s="18" t="n">
        <v>0</v>
      </c>
    </row>
    <row r="6761">
      <c r="C6761" s="13" t="n">
        <v>46</v>
      </c>
      <c r="D6761" s="111" t="n">
        <v>0</v>
      </c>
      <c r="E6761" s="111" t="n">
        <v>208.4757440000002</v>
      </c>
      <c r="F6761" s="111" t="n">
        <v>112.0799828000002</v>
      </c>
      <c r="H6761" s="13" t="n">
        <v>46</v>
      </c>
      <c r="I6761" s="96" t="n">
        <v>0</v>
      </c>
      <c r="J6761" s="96" t="n">
        <v>208.4757440000002</v>
      </c>
      <c r="K6761" s="96" t="n">
        <v>112.0799828000002</v>
      </c>
      <c r="M6761" s="13" t="n">
        <v>46</v>
      </c>
      <c r="N6761" s="18" t="n">
        <v>0</v>
      </c>
      <c r="O6761" s="18" t="n">
        <v>0</v>
      </c>
      <c r="P6761" s="18" t="n">
        <v>0</v>
      </c>
    </row>
    <row r="6762">
      <c r="C6762" s="13" t="n">
        <v>47</v>
      </c>
      <c r="D6762" s="111" t="n">
        <v>0</v>
      </c>
      <c r="E6762" s="111" t="n">
        <v>0</v>
      </c>
      <c r="F6762" s="111" t="n">
        <v>0</v>
      </c>
      <c r="H6762" s="13" t="n">
        <v>47</v>
      </c>
      <c r="I6762" s="96" t="n">
        <v>0</v>
      </c>
      <c r="J6762" s="96" t="n">
        <v>0</v>
      </c>
      <c r="K6762" s="96" t="n">
        <v>0</v>
      </c>
      <c r="M6762" s="13" t="n">
        <v>47</v>
      </c>
      <c r="N6762" s="18" t="n">
        <v>0</v>
      </c>
      <c r="O6762" s="18" t="n">
        <v>0</v>
      </c>
      <c r="P6762" s="18" t="n">
        <v>0</v>
      </c>
    </row>
    <row r="6763">
      <c r="C6763" s="13" t="n">
        <v>48</v>
      </c>
      <c r="D6763" s="111" t="n">
        <v>0</v>
      </c>
      <c r="E6763" s="111" t="n">
        <v>692.4443123000001</v>
      </c>
      <c r="F6763" s="111" t="n">
        <v>0</v>
      </c>
      <c r="H6763" s="13" t="n">
        <v>48</v>
      </c>
      <c r="I6763" s="96" t="n">
        <v>0</v>
      </c>
      <c r="J6763" s="96" t="n">
        <v>692.4443123000001</v>
      </c>
      <c r="K6763" s="96" t="n">
        <v>0</v>
      </c>
      <c r="M6763" s="13" t="n">
        <v>48</v>
      </c>
      <c r="N6763" s="18" t="n">
        <v>0</v>
      </c>
      <c r="O6763" s="18" t="n">
        <v>0</v>
      </c>
      <c r="P6763" s="18" t="n">
        <v>0</v>
      </c>
    </row>
    <row r="6764">
      <c r="C6764" s="13" t="n">
        <v>49</v>
      </c>
      <c r="D6764" s="111" t="n">
        <v>61.18541519999997</v>
      </c>
      <c r="E6764" s="111" t="n">
        <v>0</v>
      </c>
      <c r="F6764" s="111" t="n">
        <v>385.7117183999999</v>
      </c>
      <c r="H6764" s="13" t="n">
        <v>49</v>
      </c>
      <c r="I6764" s="96" t="n">
        <v>61.18541519999997</v>
      </c>
      <c r="J6764" s="96" t="n">
        <v>0</v>
      </c>
      <c r="K6764" s="96" t="n">
        <v>385.7117183999999</v>
      </c>
      <c r="M6764" s="13" t="n">
        <v>49</v>
      </c>
      <c r="N6764" s="18" t="n">
        <v>0</v>
      </c>
      <c r="O6764" s="18" t="n">
        <v>0</v>
      </c>
      <c r="P6764" s="18" t="n">
        <v>0</v>
      </c>
    </row>
    <row r="6765">
      <c r="C6765" s="13" t="n">
        <v>50</v>
      </c>
      <c r="D6765" s="111" t="n">
        <v>0</v>
      </c>
      <c r="E6765" s="111" t="n">
        <v>0</v>
      </c>
      <c r="F6765" s="111" t="n">
        <v>0</v>
      </c>
      <c r="H6765" s="13" t="n">
        <v>50</v>
      </c>
      <c r="I6765" s="96" t="n">
        <v>0</v>
      </c>
      <c r="J6765" s="96" t="n">
        <v>0</v>
      </c>
      <c r="K6765" s="96" t="n">
        <v>0</v>
      </c>
      <c r="M6765" s="13" t="n">
        <v>50</v>
      </c>
      <c r="N6765" s="18" t="n">
        <v>0</v>
      </c>
      <c r="O6765" s="18" t="n">
        <v>0</v>
      </c>
      <c r="P6765" s="18" t="n">
        <v>0</v>
      </c>
    </row>
    <row r="6766">
      <c r="C6766" s="13" t="n">
        <v>51</v>
      </c>
      <c r="D6766" s="111" t="n">
        <v>0</v>
      </c>
      <c r="E6766" s="111" t="n">
        <v>874.755685</v>
      </c>
      <c r="F6766" s="111" t="n">
        <v>0</v>
      </c>
      <c r="H6766" s="13" t="n">
        <v>51</v>
      </c>
      <c r="I6766" s="96" t="n">
        <v>0</v>
      </c>
      <c r="J6766" s="96" t="n">
        <v>874.755685</v>
      </c>
      <c r="K6766" s="96" t="n">
        <v>0</v>
      </c>
      <c r="M6766" s="13" t="n">
        <v>51</v>
      </c>
      <c r="N6766" s="18" t="n">
        <v>0</v>
      </c>
      <c r="O6766" s="18" t="n">
        <v>0</v>
      </c>
      <c r="P6766" s="18" t="n">
        <v>0</v>
      </c>
    </row>
    <row r="6767">
      <c r="C6767" s="13" t="n">
        <v>52</v>
      </c>
      <c r="D6767" s="111" t="n">
        <v>0</v>
      </c>
      <c r="E6767" s="111" t="n">
        <v>0</v>
      </c>
      <c r="F6767" s="111" t="n">
        <v>0</v>
      </c>
      <c r="H6767" s="13" t="n">
        <v>52</v>
      </c>
      <c r="I6767" s="96" t="n">
        <v>0</v>
      </c>
      <c r="J6767" s="96" t="n">
        <v>0</v>
      </c>
      <c r="K6767" s="96" t="n">
        <v>0</v>
      </c>
      <c r="M6767" s="13" t="n">
        <v>52</v>
      </c>
      <c r="N6767" s="18" t="n">
        <v>0</v>
      </c>
      <c r="O6767" s="18" t="n">
        <v>0</v>
      </c>
      <c r="P6767" s="18" t="n">
        <v>0</v>
      </c>
    </row>
    <row r="6768">
      <c r="C6768" s="13" t="n">
        <v>53</v>
      </c>
      <c r="D6768" s="111" t="n">
        <v>0</v>
      </c>
      <c r="E6768" s="111" t="n">
        <v>0</v>
      </c>
      <c r="F6768" s="111" t="n">
        <v>378.9995073999999</v>
      </c>
      <c r="H6768" s="13" t="n">
        <v>53</v>
      </c>
      <c r="I6768" s="96" t="n">
        <v>0</v>
      </c>
      <c r="J6768" s="96" t="n">
        <v>0</v>
      </c>
      <c r="K6768" s="96" t="n">
        <v>378.9995073999999</v>
      </c>
      <c r="M6768" s="13" t="n">
        <v>53</v>
      </c>
      <c r="N6768" s="18" t="n">
        <v>0</v>
      </c>
      <c r="O6768" s="18" t="n">
        <v>0</v>
      </c>
      <c r="P6768" s="18" t="n">
        <v>0</v>
      </c>
    </row>
    <row r="6769">
      <c r="C6769" s="13" t="n">
        <v>54</v>
      </c>
      <c r="D6769" s="111" t="n">
        <v>0</v>
      </c>
      <c r="E6769" s="111" t="n">
        <v>634.2886416</v>
      </c>
      <c r="F6769" s="111" t="n">
        <v>517.4279596000001</v>
      </c>
      <c r="H6769" s="13" t="n">
        <v>54</v>
      </c>
      <c r="I6769" s="96" t="n">
        <v>0</v>
      </c>
      <c r="J6769" s="96" t="n">
        <v>634.2886416</v>
      </c>
      <c r="K6769" s="96" t="n">
        <v>517.4279596000001</v>
      </c>
      <c r="M6769" s="13" t="n">
        <v>54</v>
      </c>
      <c r="N6769" s="18" t="n">
        <v>0</v>
      </c>
      <c r="O6769" s="18" t="n">
        <v>0</v>
      </c>
      <c r="P6769" s="18" t="n">
        <v>0</v>
      </c>
    </row>
    <row r="6770">
      <c r="C6770" s="13" t="n">
        <v>55</v>
      </c>
      <c r="D6770" s="111" t="n">
        <v>284.9991861999999</v>
      </c>
      <c r="E6770" s="111" t="n">
        <v>623.9402071999998</v>
      </c>
      <c r="F6770" s="111" t="n">
        <v>0</v>
      </c>
      <c r="H6770" s="13" t="n">
        <v>55</v>
      </c>
      <c r="I6770" s="96" t="n">
        <v>284.9991861999999</v>
      </c>
      <c r="J6770" s="96" t="n">
        <v>623.9402071999998</v>
      </c>
      <c r="K6770" s="96" t="n">
        <v>0</v>
      </c>
      <c r="M6770" s="13" t="n">
        <v>55</v>
      </c>
      <c r="N6770" s="18" t="n">
        <v>0</v>
      </c>
      <c r="O6770" s="18" t="n">
        <v>0</v>
      </c>
      <c r="P6770" s="18" t="n">
        <v>0</v>
      </c>
    </row>
    <row r="6771">
      <c r="C6771" s="13" t="n">
        <v>56</v>
      </c>
      <c r="D6771" s="111" t="n">
        <v>369.5122327</v>
      </c>
      <c r="E6771" s="111" t="n">
        <v>510.8809260000001</v>
      </c>
      <c r="F6771" s="111" t="n">
        <v>0</v>
      </c>
      <c r="H6771" s="13" t="n">
        <v>56</v>
      </c>
      <c r="I6771" s="96" t="n">
        <v>369.5122327</v>
      </c>
      <c r="J6771" s="96" t="n">
        <v>510.8809260000001</v>
      </c>
      <c r="K6771" s="96" t="n">
        <v>0</v>
      </c>
      <c r="M6771" s="13" t="n">
        <v>56</v>
      </c>
      <c r="N6771" s="18" t="n">
        <v>0</v>
      </c>
      <c r="O6771" s="18" t="n">
        <v>0</v>
      </c>
      <c r="P6771" s="18" t="n">
        <v>0</v>
      </c>
    </row>
    <row r="6772">
      <c r="C6772" s="13" t="n">
        <v>57</v>
      </c>
      <c r="D6772" s="111" t="n">
        <v>0</v>
      </c>
      <c r="E6772" s="111" t="n">
        <v>615.8004011999999</v>
      </c>
      <c r="F6772" s="111" t="n">
        <v>0</v>
      </c>
      <c r="H6772" s="13" t="n">
        <v>57</v>
      </c>
      <c r="I6772" s="96" t="n">
        <v>0</v>
      </c>
      <c r="J6772" s="96" t="n">
        <v>615.8004011999999</v>
      </c>
      <c r="K6772" s="96" t="n">
        <v>0</v>
      </c>
      <c r="M6772" s="13" t="n">
        <v>57</v>
      </c>
      <c r="N6772" s="18" t="n">
        <v>0</v>
      </c>
      <c r="O6772" s="18" t="n">
        <v>0</v>
      </c>
      <c r="P6772" s="18" t="n">
        <v>0</v>
      </c>
    </row>
    <row r="6773">
      <c r="C6773" s="13" t="n">
        <v>58</v>
      </c>
      <c r="D6773" s="111" t="n">
        <v>0</v>
      </c>
      <c r="E6773" s="111" t="n">
        <v>225.5940138000001</v>
      </c>
      <c r="F6773" s="111" t="n">
        <v>0</v>
      </c>
      <c r="H6773" s="13" t="n">
        <v>58</v>
      </c>
      <c r="I6773" s="96" t="n">
        <v>0</v>
      </c>
      <c r="J6773" s="96" t="n">
        <v>225.5940138000001</v>
      </c>
      <c r="K6773" s="96" t="n">
        <v>0</v>
      </c>
      <c r="M6773" s="13" t="n">
        <v>58</v>
      </c>
      <c r="N6773" s="18" t="n">
        <v>0</v>
      </c>
      <c r="O6773" s="18" t="n">
        <v>0</v>
      </c>
      <c r="P6773" s="18" t="n">
        <v>0</v>
      </c>
    </row>
    <row r="6774">
      <c r="C6774" s="13" t="n">
        <v>59</v>
      </c>
      <c r="D6774" s="111" t="n">
        <v>167.4214290000004</v>
      </c>
      <c r="E6774" s="111" t="n">
        <v>315.3623375000001</v>
      </c>
      <c r="F6774" s="111" t="n">
        <v>629.1684976</v>
      </c>
      <c r="H6774" s="13" t="n">
        <v>59</v>
      </c>
      <c r="I6774" s="96" t="n">
        <v>167.4214290000004</v>
      </c>
      <c r="J6774" s="96" t="n">
        <v>315.3623375000001</v>
      </c>
      <c r="K6774" s="96" t="n">
        <v>629.1684976</v>
      </c>
      <c r="M6774" s="13" t="n">
        <v>59</v>
      </c>
      <c r="N6774" s="18" t="n">
        <v>0</v>
      </c>
      <c r="O6774" s="18" t="n">
        <v>0</v>
      </c>
      <c r="P6774" s="18" t="n">
        <v>0</v>
      </c>
    </row>
    <row r="6775">
      <c r="C6775" s="13" t="n">
        <v>60</v>
      </c>
      <c r="D6775" s="111" t="n">
        <v>0</v>
      </c>
      <c r="E6775" s="111" t="n">
        <v>0</v>
      </c>
      <c r="F6775" s="111" t="n">
        <v>117.1140289000001</v>
      </c>
      <c r="H6775" s="13" t="n">
        <v>60</v>
      </c>
      <c r="I6775" s="96" t="n">
        <v>0</v>
      </c>
      <c r="J6775" s="96" t="n">
        <v>0</v>
      </c>
      <c r="K6775" s="96" t="n">
        <v>117.1140289000001</v>
      </c>
      <c r="M6775" s="13" t="n">
        <v>60</v>
      </c>
      <c r="N6775" s="18" t="n">
        <v>0</v>
      </c>
      <c r="O6775" s="18" t="n">
        <v>0</v>
      </c>
      <c r="P6775" s="18" t="n">
        <v>0</v>
      </c>
    </row>
    <row r="6776">
      <c r="C6776" s="13" t="n">
        <v>61</v>
      </c>
      <c r="D6776" s="111" t="n">
        <v>0</v>
      </c>
      <c r="E6776" s="111" t="n">
        <v>0</v>
      </c>
      <c r="F6776" s="111" t="n">
        <v>185.9448192999999</v>
      </c>
      <c r="H6776" s="13" t="n">
        <v>61</v>
      </c>
      <c r="I6776" s="96" t="n">
        <v>0</v>
      </c>
      <c r="J6776" s="96" t="n">
        <v>0</v>
      </c>
      <c r="K6776" s="96" t="n">
        <v>185.9448192999999</v>
      </c>
      <c r="M6776" s="13" t="n">
        <v>61</v>
      </c>
      <c r="N6776" s="18" t="n">
        <v>0</v>
      </c>
      <c r="O6776" s="18" t="n">
        <v>0</v>
      </c>
      <c r="P6776" s="18" t="n">
        <v>0</v>
      </c>
    </row>
    <row r="6777">
      <c r="C6777" s="13" t="n">
        <v>62</v>
      </c>
      <c r="D6777" s="111" t="n">
        <v>0</v>
      </c>
      <c r="E6777" s="111" t="n">
        <v>0</v>
      </c>
      <c r="F6777" s="111" t="n">
        <v>445.8471313000001</v>
      </c>
      <c r="H6777" s="13" t="n">
        <v>62</v>
      </c>
      <c r="I6777" s="96" t="n">
        <v>0</v>
      </c>
      <c r="J6777" s="96" t="n">
        <v>0</v>
      </c>
      <c r="K6777" s="96" t="n">
        <v>445.8471313000001</v>
      </c>
      <c r="M6777" s="13" t="n">
        <v>62</v>
      </c>
      <c r="N6777" s="18" t="n">
        <v>0</v>
      </c>
      <c r="O6777" s="18" t="n">
        <v>0</v>
      </c>
      <c r="P6777" s="18" t="n">
        <v>0</v>
      </c>
    </row>
    <row r="6778">
      <c r="C6778" s="13" t="n">
        <v>63</v>
      </c>
      <c r="D6778" s="111" t="n">
        <v>0</v>
      </c>
      <c r="E6778" s="111" t="n">
        <v>0</v>
      </c>
      <c r="F6778" s="111" t="n">
        <v>0</v>
      </c>
      <c r="H6778" s="13" t="n">
        <v>63</v>
      </c>
      <c r="I6778" s="96" t="n">
        <v>0</v>
      </c>
      <c r="J6778" s="96" t="n">
        <v>0</v>
      </c>
      <c r="K6778" s="96" t="n">
        <v>0</v>
      </c>
      <c r="M6778" s="13" t="n">
        <v>63</v>
      </c>
      <c r="N6778" s="18" t="n">
        <v>0</v>
      </c>
      <c r="O6778" s="18" t="n">
        <v>0</v>
      </c>
      <c r="P6778" s="18" t="n">
        <v>0</v>
      </c>
    </row>
    <row r="6779">
      <c r="C6779" s="13" t="n">
        <v>64</v>
      </c>
      <c r="D6779" s="111" t="n">
        <v>0</v>
      </c>
      <c r="E6779" s="111" t="n">
        <v>412.3066188</v>
      </c>
      <c r="F6779" s="111" t="n">
        <v>0</v>
      </c>
      <c r="H6779" s="13" t="n">
        <v>64</v>
      </c>
      <c r="I6779" s="96" t="n">
        <v>0</v>
      </c>
      <c r="J6779" s="96" t="n">
        <v>412.3066188</v>
      </c>
      <c r="K6779" s="96" t="n">
        <v>0</v>
      </c>
      <c r="M6779" s="13" t="n">
        <v>64</v>
      </c>
      <c r="N6779" s="18" t="n">
        <v>0</v>
      </c>
      <c r="O6779" s="18" t="n">
        <v>0</v>
      </c>
      <c r="P6779" s="18" t="n">
        <v>0</v>
      </c>
    </row>
    <row r="6780">
      <c r="C6780" s="13" t="n">
        <v>65</v>
      </c>
      <c r="D6780" s="111" t="n">
        <v>0</v>
      </c>
      <c r="E6780" s="111" t="n">
        <v>198.1818847</v>
      </c>
      <c r="F6780" s="111" t="n">
        <v>0</v>
      </c>
      <c r="H6780" s="13" t="n">
        <v>65</v>
      </c>
      <c r="I6780" s="96" t="n">
        <v>0</v>
      </c>
      <c r="J6780" s="96" t="n">
        <v>198.1818847</v>
      </c>
      <c r="K6780" s="96" t="n">
        <v>0</v>
      </c>
      <c r="M6780" s="13" t="n">
        <v>65</v>
      </c>
      <c r="N6780" s="18" t="n">
        <v>0</v>
      </c>
      <c r="O6780" s="18" t="n">
        <v>0</v>
      </c>
      <c r="P6780" s="18" t="n">
        <v>0</v>
      </c>
    </row>
    <row r="6781">
      <c r="C6781" s="13" t="n">
        <v>66</v>
      </c>
      <c r="D6781" s="111" t="n">
        <v>0</v>
      </c>
      <c r="E6781" s="111" t="n">
        <v>0</v>
      </c>
      <c r="F6781" s="111" t="n">
        <v>0</v>
      </c>
      <c r="H6781" s="13" t="n">
        <v>66</v>
      </c>
      <c r="I6781" s="96" t="n">
        <v>0</v>
      </c>
      <c r="J6781" s="96" t="n">
        <v>0</v>
      </c>
      <c r="K6781" s="96" t="n">
        <v>0</v>
      </c>
      <c r="M6781" s="13" t="n">
        <v>66</v>
      </c>
      <c r="N6781" s="18" t="n">
        <v>0</v>
      </c>
      <c r="O6781" s="18" t="n">
        <v>0</v>
      </c>
      <c r="P6781" s="18" t="n">
        <v>0</v>
      </c>
    </row>
    <row r="6782">
      <c r="C6782" s="13" t="n">
        <v>67</v>
      </c>
      <c r="D6782" s="111" t="n">
        <v>165.3869176000001</v>
      </c>
      <c r="E6782" s="111" t="n">
        <v>102.8370839999998</v>
      </c>
      <c r="F6782" s="111" t="n">
        <v>1284.0152315</v>
      </c>
      <c r="H6782" s="13" t="n">
        <v>67</v>
      </c>
      <c r="I6782" s="96" t="n">
        <v>165.3869176000001</v>
      </c>
      <c r="J6782" s="96" t="n">
        <v>102.8370839999998</v>
      </c>
      <c r="K6782" s="96" t="n">
        <v>1284.0152315</v>
      </c>
      <c r="M6782" s="13" t="n">
        <v>67</v>
      </c>
      <c r="N6782" s="18" t="n">
        <v>0</v>
      </c>
      <c r="O6782" s="18" t="n">
        <v>0</v>
      </c>
      <c r="P6782" s="18" t="n">
        <v>0</v>
      </c>
    </row>
    <row r="6783">
      <c r="C6783" s="13" t="n">
        <v>68</v>
      </c>
      <c r="D6783" s="111" t="n">
        <v>0</v>
      </c>
      <c r="E6783" s="111" t="n">
        <v>0</v>
      </c>
      <c r="F6783" s="111" t="n">
        <v>307.757698</v>
      </c>
      <c r="H6783" s="13" t="n">
        <v>68</v>
      </c>
      <c r="I6783" s="96" t="n">
        <v>0</v>
      </c>
      <c r="J6783" s="96" t="n">
        <v>0</v>
      </c>
      <c r="K6783" s="96" t="n">
        <v>307.757698</v>
      </c>
      <c r="M6783" s="13" t="n">
        <v>68</v>
      </c>
      <c r="N6783" s="18" t="n">
        <v>0</v>
      </c>
      <c r="O6783" s="18" t="n">
        <v>0</v>
      </c>
      <c r="P6783" s="18" t="n">
        <v>0</v>
      </c>
    </row>
    <row r="6784">
      <c r="C6784" s="13" t="n">
        <v>69</v>
      </c>
      <c r="D6784" s="111" t="n">
        <v>338.6056709</v>
      </c>
      <c r="E6784" s="111" t="n">
        <v>0</v>
      </c>
      <c r="F6784" s="111" t="n">
        <v>0</v>
      </c>
      <c r="H6784" s="13" t="n">
        <v>69</v>
      </c>
      <c r="I6784" s="96" t="n">
        <v>338.6056709</v>
      </c>
      <c r="J6784" s="96" t="n">
        <v>0</v>
      </c>
      <c r="K6784" s="96" t="n">
        <v>0</v>
      </c>
      <c r="M6784" s="13" t="n">
        <v>69</v>
      </c>
      <c r="N6784" s="18" t="n">
        <v>0</v>
      </c>
      <c r="O6784" s="18" t="n">
        <v>0</v>
      </c>
      <c r="P6784" s="18" t="n">
        <v>0</v>
      </c>
    </row>
    <row r="6785">
      <c r="C6785" s="13" t="n">
        <v>70</v>
      </c>
      <c r="D6785" s="111" t="n">
        <v>967.5649608</v>
      </c>
      <c r="E6785" s="111" t="n">
        <v>0</v>
      </c>
      <c r="F6785" s="111" t="n">
        <v>0</v>
      </c>
      <c r="H6785" s="13" t="n">
        <v>70</v>
      </c>
      <c r="I6785" s="96" t="n">
        <v>967.5649608</v>
      </c>
      <c r="J6785" s="96" t="n">
        <v>0</v>
      </c>
      <c r="K6785" s="96" t="n">
        <v>0</v>
      </c>
      <c r="M6785" s="13" t="n">
        <v>70</v>
      </c>
      <c r="N6785" s="18" t="n">
        <v>0</v>
      </c>
      <c r="O6785" s="18" t="n">
        <v>0</v>
      </c>
      <c r="P6785" s="18" t="n">
        <v>0</v>
      </c>
    </row>
    <row r="6786">
      <c r="C6786" s="13" t="n">
        <v>71</v>
      </c>
      <c r="D6786" s="111" t="n">
        <v>0</v>
      </c>
      <c r="E6786" s="111" t="n">
        <v>0</v>
      </c>
      <c r="F6786" s="111" t="n">
        <v>0</v>
      </c>
      <c r="H6786" s="13" t="n">
        <v>71</v>
      </c>
      <c r="I6786" s="96" t="n">
        <v>0</v>
      </c>
      <c r="J6786" s="96" t="n">
        <v>0</v>
      </c>
      <c r="K6786" s="96" t="n">
        <v>0</v>
      </c>
      <c r="M6786" s="13" t="n">
        <v>71</v>
      </c>
      <c r="N6786" s="18" t="n">
        <v>0</v>
      </c>
      <c r="O6786" s="18" t="n">
        <v>0</v>
      </c>
      <c r="P6786" s="18" t="n">
        <v>0</v>
      </c>
    </row>
    <row r="6787">
      <c r="C6787" s="13" t="n">
        <v>72</v>
      </c>
      <c r="D6787" s="111" t="n">
        <v>136.4966105</v>
      </c>
      <c r="E6787" s="111" t="n">
        <v>0</v>
      </c>
      <c r="F6787" s="111" t="n">
        <v>0</v>
      </c>
      <c r="H6787" s="13" t="n">
        <v>72</v>
      </c>
      <c r="I6787" s="96" t="n">
        <v>136.4966105</v>
      </c>
      <c r="J6787" s="96" t="n">
        <v>0</v>
      </c>
      <c r="K6787" s="96" t="n">
        <v>0</v>
      </c>
      <c r="M6787" s="13" t="n">
        <v>72</v>
      </c>
      <c r="N6787" s="18" t="n">
        <v>0</v>
      </c>
      <c r="O6787" s="18" t="n">
        <v>0</v>
      </c>
      <c r="P6787" s="18" t="n">
        <v>0</v>
      </c>
    </row>
    <row r="6788">
      <c r="C6788" s="13" t="n">
        <v>73</v>
      </c>
      <c r="D6788" s="111" t="n">
        <v>0</v>
      </c>
      <c r="E6788" s="111" t="n">
        <v>0</v>
      </c>
      <c r="F6788" s="111" t="n">
        <v>0</v>
      </c>
      <c r="H6788" s="13" t="n">
        <v>73</v>
      </c>
      <c r="I6788" s="96" t="n">
        <v>0</v>
      </c>
      <c r="J6788" s="96" t="n">
        <v>0</v>
      </c>
      <c r="K6788" s="96" t="n">
        <v>0</v>
      </c>
      <c r="M6788" s="13" t="n">
        <v>73</v>
      </c>
      <c r="N6788" s="18" t="n">
        <v>0</v>
      </c>
      <c r="O6788" s="18" t="n">
        <v>0</v>
      </c>
      <c r="P6788" s="18" t="n">
        <v>0</v>
      </c>
    </row>
    <row r="6789">
      <c r="C6789" s="13" t="n">
        <v>74</v>
      </c>
      <c r="D6789" s="111" t="n">
        <v>0</v>
      </c>
      <c r="E6789" s="111" t="n">
        <v>0</v>
      </c>
      <c r="F6789" s="111" t="n">
        <v>0</v>
      </c>
      <c r="H6789" s="13" t="n">
        <v>74</v>
      </c>
      <c r="I6789" s="96" t="n">
        <v>0</v>
      </c>
      <c r="J6789" s="96" t="n">
        <v>0</v>
      </c>
      <c r="K6789" s="96" t="n">
        <v>0</v>
      </c>
      <c r="M6789" s="13" t="n">
        <v>74</v>
      </c>
      <c r="N6789" s="18" t="n">
        <v>0</v>
      </c>
      <c r="O6789" s="18" t="n">
        <v>0</v>
      </c>
      <c r="P6789" s="18" t="n">
        <v>0</v>
      </c>
    </row>
    <row r="6790">
      <c r="C6790" s="13" t="n">
        <v>75</v>
      </c>
      <c r="D6790" s="111" t="n">
        <v>169.9917892</v>
      </c>
      <c r="E6790" s="111" t="n">
        <v>323.8988569999999</v>
      </c>
      <c r="F6790" s="111" t="n">
        <v>0</v>
      </c>
      <c r="H6790" s="13" t="n">
        <v>75</v>
      </c>
      <c r="I6790" s="96" t="n">
        <v>169.9917892</v>
      </c>
      <c r="J6790" s="96" t="n">
        <v>323.8988569999999</v>
      </c>
      <c r="K6790" s="96" t="n">
        <v>0</v>
      </c>
      <c r="M6790" s="13" t="n">
        <v>75</v>
      </c>
      <c r="N6790" s="18" t="n">
        <v>0</v>
      </c>
      <c r="O6790" s="18" t="n">
        <v>0</v>
      </c>
      <c r="P6790" s="18" t="n">
        <v>0</v>
      </c>
    </row>
    <row r="6791">
      <c r="C6791" s="13" t="n">
        <v>76</v>
      </c>
      <c r="D6791" s="111" t="n">
        <v>0</v>
      </c>
      <c r="E6791" s="111" t="n">
        <v>584.1283834</v>
      </c>
      <c r="F6791" s="111" t="n">
        <v>0</v>
      </c>
      <c r="H6791" s="13" t="n">
        <v>76</v>
      </c>
      <c r="I6791" s="96" t="n">
        <v>0</v>
      </c>
      <c r="J6791" s="96" t="n">
        <v>584.1283834</v>
      </c>
      <c r="K6791" s="96" t="n">
        <v>0</v>
      </c>
      <c r="M6791" s="13" t="n">
        <v>76</v>
      </c>
      <c r="N6791" s="18" t="n">
        <v>0</v>
      </c>
      <c r="O6791" s="18" t="n">
        <v>0</v>
      </c>
      <c r="P6791" s="18" t="n">
        <v>0</v>
      </c>
    </row>
    <row r="6792">
      <c r="C6792" s="13" t="n">
        <v>77</v>
      </c>
      <c r="D6792" s="111" t="n">
        <v>0</v>
      </c>
      <c r="E6792" s="111" t="n">
        <v>0</v>
      </c>
      <c r="F6792" s="111" t="n">
        <v>0</v>
      </c>
      <c r="H6792" s="13" t="n">
        <v>77</v>
      </c>
      <c r="I6792" s="96" t="n">
        <v>0</v>
      </c>
      <c r="J6792" s="96" t="n">
        <v>0</v>
      </c>
      <c r="K6792" s="96" t="n">
        <v>0</v>
      </c>
      <c r="M6792" s="13" t="n">
        <v>77</v>
      </c>
      <c r="N6792" s="18" t="n">
        <v>0</v>
      </c>
      <c r="O6792" s="18" t="n">
        <v>0</v>
      </c>
      <c r="P6792" s="18" t="n">
        <v>0</v>
      </c>
    </row>
    <row r="6793">
      <c r="C6793" s="13" t="n">
        <v>78</v>
      </c>
      <c r="D6793" s="111" t="n">
        <v>806.0651179999998</v>
      </c>
      <c r="E6793" s="111" t="n">
        <v>381.5815165999999</v>
      </c>
      <c r="F6793" s="111" t="n">
        <v>0</v>
      </c>
      <c r="H6793" s="13" t="n">
        <v>78</v>
      </c>
      <c r="I6793" s="96" t="n">
        <v>806.0651179999998</v>
      </c>
      <c r="J6793" s="96" t="n">
        <v>381.5815165999999</v>
      </c>
      <c r="K6793" s="96" t="n">
        <v>0</v>
      </c>
      <c r="M6793" s="13" t="n">
        <v>78</v>
      </c>
      <c r="N6793" s="18" t="n">
        <v>0</v>
      </c>
      <c r="O6793" s="18" t="n">
        <v>0</v>
      </c>
      <c r="P6793" s="18" t="n">
        <v>0</v>
      </c>
    </row>
    <row r="6794">
      <c r="C6794" s="13" t="n">
        <v>79</v>
      </c>
      <c r="D6794" s="111" t="n">
        <v>0</v>
      </c>
      <c r="E6794" s="111" t="n">
        <v>0</v>
      </c>
      <c r="F6794" s="111" t="n">
        <v>0</v>
      </c>
      <c r="H6794" s="13" t="n">
        <v>79</v>
      </c>
      <c r="I6794" s="96" t="n">
        <v>0</v>
      </c>
      <c r="J6794" s="96" t="n">
        <v>0</v>
      </c>
      <c r="K6794" s="96" t="n">
        <v>0</v>
      </c>
      <c r="M6794" s="13" t="n">
        <v>79</v>
      </c>
      <c r="N6794" s="18" t="n">
        <v>0</v>
      </c>
      <c r="O6794" s="18" t="n">
        <v>0</v>
      </c>
      <c r="P6794" s="18" t="n">
        <v>0</v>
      </c>
    </row>
    <row r="6795">
      <c r="C6795" s="13" t="n">
        <v>80</v>
      </c>
      <c r="D6795" s="111" t="n">
        <v>0</v>
      </c>
      <c r="E6795" s="111" t="n">
        <v>0</v>
      </c>
      <c r="F6795" s="111" t="n">
        <v>0</v>
      </c>
      <c r="H6795" s="13" t="n">
        <v>80</v>
      </c>
      <c r="I6795" s="96" t="n">
        <v>0</v>
      </c>
      <c r="J6795" s="96" t="n">
        <v>0</v>
      </c>
      <c r="K6795" s="96" t="n">
        <v>0</v>
      </c>
      <c r="M6795" s="13" t="n">
        <v>80</v>
      </c>
      <c r="N6795" s="18" t="n">
        <v>0</v>
      </c>
      <c r="O6795" s="18" t="n">
        <v>0</v>
      </c>
      <c r="P6795" s="18" t="n">
        <v>0</v>
      </c>
    </row>
    <row r="6796">
      <c r="C6796" s="13" t="n">
        <v>81</v>
      </c>
      <c r="D6796" s="111" t="n">
        <v>0</v>
      </c>
      <c r="E6796" s="111" t="n">
        <v>367.5638042</v>
      </c>
      <c r="F6796" s="111" t="n">
        <v>0</v>
      </c>
      <c r="H6796" s="13" t="n">
        <v>81</v>
      </c>
      <c r="I6796" s="96" t="n">
        <v>0</v>
      </c>
      <c r="J6796" s="96" t="n">
        <v>367.5638042</v>
      </c>
      <c r="K6796" s="96" t="n">
        <v>0</v>
      </c>
      <c r="M6796" s="13" t="n">
        <v>81</v>
      </c>
      <c r="N6796" s="18" t="n">
        <v>0</v>
      </c>
      <c r="O6796" s="18" t="n">
        <v>0</v>
      </c>
      <c r="P6796" s="18" t="n">
        <v>0</v>
      </c>
    </row>
    <row r="6797">
      <c r="C6797" s="13" t="n">
        <v>82</v>
      </c>
      <c r="D6797" s="111" t="n">
        <v>0</v>
      </c>
      <c r="E6797" s="111" t="n">
        <v>135.0944735</v>
      </c>
      <c r="F6797" s="111" t="n">
        <v>0</v>
      </c>
      <c r="H6797" s="13" t="n">
        <v>82</v>
      </c>
      <c r="I6797" s="96" t="n">
        <v>0</v>
      </c>
      <c r="J6797" s="96" t="n">
        <v>135.0944735</v>
      </c>
      <c r="K6797" s="96" t="n">
        <v>0</v>
      </c>
      <c r="M6797" s="13" t="n">
        <v>82</v>
      </c>
      <c r="N6797" s="18" t="n">
        <v>0</v>
      </c>
      <c r="O6797" s="18" t="n">
        <v>0</v>
      </c>
      <c r="P6797" s="18" t="n">
        <v>0</v>
      </c>
    </row>
    <row r="6798">
      <c r="C6798" s="13" t="n">
        <v>83</v>
      </c>
      <c r="D6798" s="111" t="n">
        <v>941.7463554000001</v>
      </c>
      <c r="E6798" s="111" t="n">
        <v>0</v>
      </c>
      <c r="F6798" s="111" t="n">
        <v>0</v>
      </c>
      <c r="H6798" s="13" t="n">
        <v>83</v>
      </c>
      <c r="I6798" s="96" t="n">
        <v>941.7463554000001</v>
      </c>
      <c r="J6798" s="96" t="n">
        <v>0</v>
      </c>
      <c r="K6798" s="96" t="n">
        <v>0</v>
      </c>
      <c r="M6798" s="13" t="n">
        <v>83</v>
      </c>
      <c r="N6798" s="18" t="n">
        <v>0</v>
      </c>
      <c r="O6798" s="18" t="n">
        <v>0</v>
      </c>
      <c r="P6798" s="18" t="n">
        <v>0</v>
      </c>
    </row>
    <row r="6799">
      <c r="C6799" s="13" t="n">
        <v>84</v>
      </c>
      <c r="D6799" s="111" t="n">
        <v>659.8932060000001</v>
      </c>
      <c r="E6799" s="111" t="n">
        <v>0</v>
      </c>
      <c r="F6799" s="111" t="n">
        <v>190.588188</v>
      </c>
      <c r="H6799" s="13" t="n">
        <v>84</v>
      </c>
      <c r="I6799" s="96" t="n">
        <v>659.8932060000001</v>
      </c>
      <c r="J6799" s="96" t="n">
        <v>0</v>
      </c>
      <c r="K6799" s="96" t="n">
        <v>190.588188</v>
      </c>
      <c r="M6799" s="13" t="n">
        <v>84</v>
      </c>
      <c r="N6799" s="18" t="n">
        <v>0</v>
      </c>
      <c r="O6799" s="18" t="n">
        <v>0</v>
      </c>
      <c r="P6799" s="18" t="n">
        <v>0</v>
      </c>
    </row>
    <row r="6800">
      <c r="C6800" s="13" t="n">
        <v>85</v>
      </c>
      <c r="D6800" s="111" t="n">
        <v>176.8895444000003</v>
      </c>
      <c r="E6800" s="111" t="n">
        <v>68.00761609999996</v>
      </c>
      <c r="F6800" s="111" t="n">
        <v>178.2788098000001</v>
      </c>
      <c r="H6800" s="13" t="n">
        <v>85</v>
      </c>
      <c r="I6800" s="96" t="n">
        <v>176.8895444000003</v>
      </c>
      <c r="J6800" s="96" t="n">
        <v>68.00761609999996</v>
      </c>
      <c r="K6800" s="96" t="n">
        <v>178.2788098000001</v>
      </c>
      <c r="M6800" s="13" t="n">
        <v>85</v>
      </c>
      <c r="N6800" s="18" t="n">
        <v>0</v>
      </c>
      <c r="O6800" s="18" t="n">
        <v>0</v>
      </c>
      <c r="P6800" s="18" t="n">
        <v>0</v>
      </c>
    </row>
    <row r="6801">
      <c r="C6801" s="13" t="n">
        <v>86</v>
      </c>
      <c r="D6801" s="111" t="n">
        <v>0</v>
      </c>
      <c r="E6801" s="111" t="n">
        <v>172.5088007999998</v>
      </c>
      <c r="F6801" s="111" t="n">
        <v>0</v>
      </c>
      <c r="H6801" s="13" t="n">
        <v>86</v>
      </c>
      <c r="I6801" s="96" t="n">
        <v>0</v>
      </c>
      <c r="J6801" s="96" t="n">
        <v>172.5088007999998</v>
      </c>
      <c r="K6801" s="96" t="n">
        <v>0</v>
      </c>
      <c r="M6801" s="13" t="n">
        <v>86</v>
      </c>
      <c r="N6801" s="18" t="n">
        <v>0</v>
      </c>
      <c r="O6801" s="18" t="n">
        <v>0</v>
      </c>
      <c r="P6801" s="18" t="n">
        <v>0</v>
      </c>
    </row>
    <row r="6802">
      <c r="C6802" s="13" t="n">
        <v>87</v>
      </c>
      <c r="D6802" s="111" t="n">
        <v>0</v>
      </c>
      <c r="E6802" s="111" t="n">
        <v>0</v>
      </c>
      <c r="F6802" s="111" t="n">
        <v>114.2179375999999</v>
      </c>
      <c r="H6802" s="13" t="n">
        <v>87</v>
      </c>
      <c r="I6802" s="96" t="n">
        <v>0</v>
      </c>
      <c r="J6802" s="96" t="n">
        <v>0</v>
      </c>
      <c r="K6802" s="96" t="n">
        <v>114.2179375999999</v>
      </c>
      <c r="M6802" s="13" t="n">
        <v>87</v>
      </c>
      <c r="N6802" s="18" t="n">
        <v>0</v>
      </c>
      <c r="O6802" s="18" t="n">
        <v>0</v>
      </c>
      <c r="P6802" s="18" t="n">
        <v>0</v>
      </c>
    </row>
    <row r="6803">
      <c r="C6803" s="13" t="n">
        <v>88</v>
      </c>
      <c r="D6803" s="111" t="n">
        <v>746.758511</v>
      </c>
      <c r="E6803" s="111" t="n">
        <v>163.6445531999999</v>
      </c>
      <c r="F6803" s="111" t="n">
        <v>0</v>
      </c>
      <c r="H6803" s="13" t="n">
        <v>88</v>
      </c>
      <c r="I6803" s="96" t="n">
        <v>746.758511</v>
      </c>
      <c r="J6803" s="96" t="n">
        <v>163.6445531999999</v>
      </c>
      <c r="K6803" s="96" t="n">
        <v>0</v>
      </c>
      <c r="M6803" s="13" t="n">
        <v>88</v>
      </c>
      <c r="N6803" s="18" t="n">
        <v>0</v>
      </c>
      <c r="O6803" s="18" t="n">
        <v>0</v>
      </c>
      <c r="P6803" s="18" t="n">
        <v>0</v>
      </c>
    </row>
    <row r="6804">
      <c r="C6804" s="13" t="n">
        <v>89</v>
      </c>
      <c r="D6804" s="111" t="n">
        <v>608.3972544000001</v>
      </c>
      <c r="E6804" s="111" t="n">
        <v>337.6190552</v>
      </c>
      <c r="F6804" s="111" t="n">
        <v>0</v>
      </c>
      <c r="H6804" s="13" t="n">
        <v>89</v>
      </c>
      <c r="I6804" s="96" t="n">
        <v>608.3972544000001</v>
      </c>
      <c r="J6804" s="96" t="n">
        <v>337.6190552</v>
      </c>
      <c r="K6804" s="96" t="n">
        <v>0</v>
      </c>
      <c r="M6804" s="13" t="n">
        <v>89</v>
      </c>
      <c r="N6804" s="18" t="n">
        <v>0</v>
      </c>
      <c r="O6804" s="18" t="n">
        <v>0</v>
      </c>
      <c r="P6804" s="18" t="n">
        <v>0</v>
      </c>
    </row>
    <row r="6805">
      <c r="C6805" s="13" t="n">
        <v>90</v>
      </c>
      <c r="D6805" s="111" t="n">
        <v>97.67453360000002</v>
      </c>
      <c r="E6805" s="111" t="n">
        <v>0</v>
      </c>
      <c r="F6805" s="111" t="n">
        <v>0</v>
      </c>
      <c r="H6805" s="13" t="n">
        <v>90</v>
      </c>
      <c r="I6805" s="96" t="n">
        <v>97.67453360000002</v>
      </c>
      <c r="J6805" s="96" t="n">
        <v>0</v>
      </c>
      <c r="K6805" s="96" t="n">
        <v>0</v>
      </c>
      <c r="M6805" s="13" t="n">
        <v>90</v>
      </c>
      <c r="N6805" s="18" t="n">
        <v>0</v>
      </c>
      <c r="O6805" s="18" t="n">
        <v>0</v>
      </c>
      <c r="P6805" s="18" t="n">
        <v>0</v>
      </c>
    </row>
    <row r="6806">
      <c r="C6806" s="13" t="n">
        <v>91</v>
      </c>
      <c r="D6806" s="111" t="n">
        <v>0</v>
      </c>
      <c r="E6806" s="111" t="n">
        <v>138.9779211000001</v>
      </c>
      <c r="F6806" s="111" t="n">
        <v>0</v>
      </c>
      <c r="H6806" s="13" t="n">
        <v>91</v>
      </c>
      <c r="I6806" s="96" t="n">
        <v>0</v>
      </c>
      <c r="J6806" s="96" t="n">
        <v>138.9779211000001</v>
      </c>
      <c r="K6806" s="96" t="n">
        <v>0</v>
      </c>
      <c r="M6806" s="13" t="n">
        <v>91</v>
      </c>
      <c r="N6806" s="18" t="n">
        <v>0</v>
      </c>
      <c r="O6806" s="18" t="n">
        <v>0</v>
      </c>
      <c r="P6806" s="18" t="n">
        <v>0</v>
      </c>
    </row>
    <row r="6807">
      <c r="C6807" s="13" t="n">
        <v>92</v>
      </c>
      <c r="D6807" s="111" t="n">
        <v>0</v>
      </c>
      <c r="E6807" s="111" t="n">
        <v>661.81372</v>
      </c>
      <c r="F6807" s="111" t="n">
        <v>541.6923374999999</v>
      </c>
      <c r="H6807" s="13" t="n">
        <v>92</v>
      </c>
      <c r="I6807" s="96" t="n">
        <v>0</v>
      </c>
      <c r="J6807" s="96" t="n">
        <v>661.81372</v>
      </c>
      <c r="K6807" s="96" t="n">
        <v>541.6923374999999</v>
      </c>
      <c r="M6807" s="13" t="n">
        <v>92</v>
      </c>
      <c r="N6807" s="18" t="n">
        <v>0</v>
      </c>
      <c r="O6807" s="18" t="n">
        <v>0</v>
      </c>
      <c r="P6807" s="18" t="n">
        <v>0</v>
      </c>
    </row>
    <row r="6808">
      <c r="C6808" s="13" t="n">
        <v>93</v>
      </c>
      <c r="D6808" s="111" t="n">
        <v>0</v>
      </c>
      <c r="E6808" s="111" t="n">
        <v>312.6305344</v>
      </c>
      <c r="F6808" s="111" t="n">
        <v>0</v>
      </c>
      <c r="H6808" s="13" t="n">
        <v>93</v>
      </c>
      <c r="I6808" s="96" t="n">
        <v>0</v>
      </c>
      <c r="J6808" s="96" t="n">
        <v>312.6305344</v>
      </c>
      <c r="K6808" s="96" t="n">
        <v>0</v>
      </c>
      <c r="M6808" s="13" t="n">
        <v>93</v>
      </c>
      <c r="N6808" s="18" t="n">
        <v>0</v>
      </c>
      <c r="O6808" s="18" t="n">
        <v>0</v>
      </c>
      <c r="P6808" s="18" t="n">
        <v>0</v>
      </c>
    </row>
    <row r="6809">
      <c r="C6809" s="13" t="n">
        <v>94</v>
      </c>
      <c r="D6809" s="111" t="n">
        <v>334.3264622999999</v>
      </c>
      <c r="E6809" s="111" t="n">
        <v>137.0498545000002</v>
      </c>
      <c r="F6809" s="111" t="n">
        <v>0</v>
      </c>
      <c r="H6809" s="13" t="n">
        <v>94</v>
      </c>
      <c r="I6809" s="96" t="n">
        <v>334.3264622999999</v>
      </c>
      <c r="J6809" s="96" t="n">
        <v>137.0498545000002</v>
      </c>
      <c r="K6809" s="96" t="n">
        <v>0</v>
      </c>
      <c r="M6809" s="13" t="n">
        <v>94</v>
      </c>
      <c r="N6809" s="18" t="n">
        <v>0</v>
      </c>
      <c r="O6809" s="18" t="n">
        <v>0</v>
      </c>
      <c r="P6809" s="18" t="n">
        <v>0</v>
      </c>
    </row>
    <row r="6810">
      <c r="C6810" s="13" t="n">
        <v>95</v>
      </c>
      <c r="D6810" s="111" t="n">
        <v>0</v>
      </c>
      <c r="E6810" s="111" t="n">
        <v>0</v>
      </c>
      <c r="F6810" s="111" t="n">
        <v>549.1893735000001</v>
      </c>
      <c r="H6810" s="13" t="n">
        <v>95</v>
      </c>
      <c r="I6810" s="96" t="n">
        <v>0</v>
      </c>
      <c r="J6810" s="96" t="n">
        <v>0</v>
      </c>
      <c r="K6810" s="96" t="n">
        <v>549.1893735000001</v>
      </c>
      <c r="M6810" s="13" t="n">
        <v>95</v>
      </c>
      <c r="N6810" s="18" t="n">
        <v>0</v>
      </c>
      <c r="O6810" s="18" t="n">
        <v>0</v>
      </c>
      <c r="P6810" s="18" t="n">
        <v>0</v>
      </c>
    </row>
    <row r="6811">
      <c r="C6811" s="13" t="n">
        <v>96</v>
      </c>
      <c r="D6811" s="111" t="n">
        <v>0</v>
      </c>
      <c r="E6811" s="111" t="n">
        <v>0</v>
      </c>
      <c r="F6811" s="111" t="n">
        <v>110.7219461999999</v>
      </c>
      <c r="H6811" s="13" t="n">
        <v>96</v>
      </c>
      <c r="I6811" s="96" t="n">
        <v>0</v>
      </c>
      <c r="J6811" s="96" t="n">
        <v>0</v>
      </c>
      <c r="K6811" s="96" t="n">
        <v>110.7219461999999</v>
      </c>
      <c r="M6811" s="13" t="n">
        <v>96</v>
      </c>
      <c r="N6811" s="18" t="n">
        <v>0</v>
      </c>
      <c r="O6811" s="18" t="n">
        <v>0</v>
      </c>
      <c r="P6811" s="18" t="n">
        <v>0</v>
      </c>
    </row>
    <row r="6812">
      <c r="C6812" s="13" t="n">
        <v>97</v>
      </c>
      <c r="D6812" s="111" t="n">
        <v>459.8152796000003</v>
      </c>
      <c r="E6812" s="111" t="n">
        <v>233.3634048</v>
      </c>
      <c r="F6812" s="111" t="n">
        <v>0</v>
      </c>
      <c r="H6812" s="13" t="n">
        <v>97</v>
      </c>
      <c r="I6812" s="96" t="n">
        <v>459.8152796000003</v>
      </c>
      <c r="J6812" s="96" t="n">
        <v>233.3634048</v>
      </c>
      <c r="K6812" s="96" t="n">
        <v>0</v>
      </c>
      <c r="M6812" s="13" t="n">
        <v>97</v>
      </c>
      <c r="N6812" s="18" t="n">
        <v>0</v>
      </c>
      <c r="O6812" s="18" t="n">
        <v>0</v>
      </c>
      <c r="P6812" s="18" t="n">
        <v>0</v>
      </c>
    </row>
    <row r="6813">
      <c r="C6813" s="13" t="n">
        <v>98</v>
      </c>
      <c r="D6813" s="111" t="n">
        <v>85.99898689999992</v>
      </c>
      <c r="E6813" s="111" t="n">
        <v>0</v>
      </c>
      <c r="F6813" s="111" t="n">
        <v>0</v>
      </c>
      <c r="H6813" s="13" t="n">
        <v>98</v>
      </c>
      <c r="I6813" s="96" t="n">
        <v>85.99898689999992</v>
      </c>
      <c r="J6813" s="96" t="n">
        <v>0</v>
      </c>
      <c r="K6813" s="96" t="n">
        <v>0</v>
      </c>
      <c r="M6813" s="13" t="n">
        <v>98</v>
      </c>
      <c r="N6813" s="18" t="n">
        <v>0</v>
      </c>
      <c r="O6813" s="18" t="n">
        <v>0</v>
      </c>
      <c r="P6813" s="18" t="n">
        <v>0</v>
      </c>
    </row>
    <row r="6814">
      <c r="C6814" s="13" t="n">
        <v>99</v>
      </c>
      <c r="D6814" s="111" t="n">
        <v>0</v>
      </c>
      <c r="E6814" s="111" t="n">
        <v>0</v>
      </c>
      <c r="F6814" s="111" t="n">
        <v>0</v>
      </c>
      <c r="H6814" s="13" t="n">
        <v>99</v>
      </c>
      <c r="I6814" s="96" t="n">
        <v>0</v>
      </c>
      <c r="J6814" s="96" t="n">
        <v>0</v>
      </c>
      <c r="K6814" s="96" t="n">
        <v>0</v>
      </c>
      <c r="M6814" s="13" t="n">
        <v>99</v>
      </c>
      <c r="N6814" s="18" t="n">
        <v>0</v>
      </c>
      <c r="O6814" s="18" t="n">
        <v>0</v>
      </c>
      <c r="P6814" s="18" t="n">
        <v>0</v>
      </c>
    </row>
    <row r="6815">
      <c r="C6815" s="13" t="n">
        <v>100</v>
      </c>
      <c r="D6815" s="111" t="n">
        <v>0</v>
      </c>
      <c r="E6815" s="111" t="n">
        <v>0</v>
      </c>
      <c r="F6815" s="111" t="n">
        <v>0</v>
      </c>
      <c r="H6815" s="13" t="n">
        <v>100</v>
      </c>
      <c r="I6815" s="96" t="n">
        <v>0</v>
      </c>
      <c r="J6815" s="96" t="n">
        <v>0</v>
      </c>
      <c r="K6815" s="96" t="n">
        <v>0</v>
      </c>
      <c r="M6815" s="13" t="n">
        <v>100</v>
      </c>
      <c r="N6815" s="18" t="n">
        <v>0</v>
      </c>
      <c r="O6815" s="18" t="n">
        <v>0</v>
      </c>
      <c r="P6815" s="18" t="n">
        <v>0</v>
      </c>
    </row>
    <row r="6816">
      <c r="C6816" s="13" t="n">
        <v>101</v>
      </c>
      <c r="D6816" s="111" t="n">
        <v>0</v>
      </c>
      <c r="E6816" s="111" t="n">
        <v>0</v>
      </c>
      <c r="F6816" s="111" t="n">
        <v>0</v>
      </c>
      <c r="H6816" s="13" t="n">
        <v>101</v>
      </c>
      <c r="I6816" s="96" t="n">
        <v>0</v>
      </c>
      <c r="J6816" s="96" t="n">
        <v>0</v>
      </c>
      <c r="K6816" s="96" t="n">
        <v>0</v>
      </c>
      <c r="M6816" s="13" t="n">
        <v>101</v>
      </c>
      <c r="N6816" s="18" t="n">
        <v>0</v>
      </c>
      <c r="O6816" s="18" t="n">
        <v>0</v>
      </c>
      <c r="P6816" s="18" t="n">
        <v>0</v>
      </c>
    </row>
    <row r="6817">
      <c r="C6817" s="13" t="n">
        <v>102</v>
      </c>
      <c r="D6817" s="111" t="n">
        <v>391.6450296</v>
      </c>
      <c r="E6817" s="111" t="n">
        <v>613.5632063</v>
      </c>
      <c r="F6817" s="111" t="n">
        <v>0</v>
      </c>
      <c r="H6817" s="13" t="n">
        <v>102</v>
      </c>
      <c r="I6817" s="96" t="n">
        <v>391.6450296</v>
      </c>
      <c r="J6817" s="96" t="n">
        <v>613.5632063</v>
      </c>
      <c r="K6817" s="96" t="n">
        <v>0</v>
      </c>
      <c r="M6817" s="13" t="n">
        <v>102</v>
      </c>
      <c r="N6817" s="18" t="n">
        <v>0</v>
      </c>
      <c r="O6817" s="18" t="n">
        <v>0</v>
      </c>
      <c r="P6817" s="18" t="n">
        <v>0</v>
      </c>
    </row>
    <row r="6818">
      <c r="C6818" s="13" t="n">
        <v>103</v>
      </c>
      <c r="D6818" s="111" t="n">
        <v>500.5889679999999</v>
      </c>
      <c r="E6818" s="111" t="n">
        <v>0</v>
      </c>
      <c r="F6818" s="111" t="n">
        <v>0</v>
      </c>
      <c r="H6818" s="13" t="n">
        <v>103</v>
      </c>
      <c r="I6818" s="96" t="n">
        <v>500.5889679999999</v>
      </c>
      <c r="J6818" s="96" t="n">
        <v>0</v>
      </c>
      <c r="K6818" s="96" t="n">
        <v>0</v>
      </c>
      <c r="M6818" s="13" t="n">
        <v>103</v>
      </c>
      <c r="N6818" s="18" t="n">
        <v>0</v>
      </c>
      <c r="O6818" s="18" t="n">
        <v>0</v>
      </c>
      <c r="P6818" s="18" t="n">
        <v>0</v>
      </c>
    </row>
    <row r="6819">
      <c r="C6819" s="13" t="n">
        <v>104</v>
      </c>
      <c r="D6819" s="111" t="n">
        <v>0</v>
      </c>
      <c r="E6819" s="111" t="n">
        <v>221.3287824999999</v>
      </c>
      <c r="F6819" s="111" t="n">
        <v>598.8665735999998</v>
      </c>
      <c r="H6819" s="13" t="n">
        <v>104</v>
      </c>
      <c r="I6819" s="96" t="n">
        <v>0</v>
      </c>
      <c r="J6819" s="96" t="n">
        <v>221.3287824999999</v>
      </c>
      <c r="K6819" s="96" t="n">
        <v>598.8665735999998</v>
      </c>
      <c r="M6819" s="13" t="n">
        <v>104</v>
      </c>
      <c r="N6819" s="18" t="n">
        <v>0</v>
      </c>
      <c r="O6819" s="18" t="n">
        <v>0</v>
      </c>
      <c r="P6819" s="18" t="n">
        <v>0</v>
      </c>
    </row>
    <row r="6820">
      <c r="C6820" s="13" t="n">
        <v>105</v>
      </c>
      <c r="D6820" s="111" t="n">
        <v>241.3264660000001</v>
      </c>
      <c r="E6820" s="111" t="n">
        <v>317.3260713999999</v>
      </c>
      <c r="F6820" s="111" t="n">
        <v>0</v>
      </c>
      <c r="H6820" s="13" t="n">
        <v>105</v>
      </c>
      <c r="I6820" s="96" t="n">
        <v>241.3264660000001</v>
      </c>
      <c r="J6820" s="96" t="n">
        <v>317.3260713999999</v>
      </c>
      <c r="K6820" s="96" t="n">
        <v>0</v>
      </c>
      <c r="M6820" s="13" t="n">
        <v>105</v>
      </c>
      <c r="N6820" s="18" t="n">
        <v>0</v>
      </c>
      <c r="O6820" s="18" t="n">
        <v>0</v>
      </c>
      <c r="P6820" s="18" t="n">
        <v>0</v>
      </c>
    </row>
    <row r="6821">
      <c r="C6821" s="13" t="n">
        <v>106</v>
      </c>
      <c r="D6821" s="111" t="n">
        <v>0</v>
      </c>
      <c r="E6821" s="111" t="n">
        <v>0</v>
      </c>
      <c r="F6821" s="111" t="n">
        <v>652.5903440000001</v>
      </c>
      <c r="H6821" s="13" t="n">
        <v>106</v>
      </c>
      <c r="I6821" s="96" t="n">
        <v>0</v>
      </c>
      <c r="J6821" s="96" t="n">
        <v>0</v>
      </c>
      <c r="K6821" s="96" t="n">
        <v>652.5903440000001</v>
      </c>
      <c r="M6821" s="13" t="n">
        <v>106</v>
      </c>
      <c r="N6821" s="18" t="n">
        <v>0</v>
      </c>
      <c r="O6821" s="18" t="n">
        <v>0</v>
      </c>
      <c r="P6821" s="18" t="n">
        <v>0</v>
      </c>
    </row>
    <row r="6822">
      <c r="C6822" s="13" t="n">
        <v>107</v>
      </c>
      <c r="D6822" s="111" t="n">
        <v>401.221335</v>
      </c>
      <c r="E6822" s="111" t="n">
        <v>772.4945376999999</v>
      </c>
      <c r="F6822" s="111" t="n">
        <v>0</v>
      </c>
      <c r="H6822" s="13" t="n">
        <v>107</v>
      </c>
      <c r="I6822" s="96" t="n">
        <v>401.221335</v>
      </c>
      <c r="J6822" s="96" t="n">
        <v>772.4945376999999</v>
      </c>
      <c r="K6822" s="96" t="n">
        <v>0</v>
      </c>
      <c r="M6822" s="13" t="n">
        <v>107</v>
      </c>
      <c r="N6822" s="18" t="n">
        <v>0</v>
      </c>
      <c r="O6822" s="18" t="n">
        <v>0</v>
      </c>
      <c r="P6822" s="18" t="n">
        <v>0</v>
      </c>
    </row>
    <row r="6823">
      <c r="C6823" s="13" t="n">
        <v>108</v>
      </c>
      <c r="D6823" s="111" t="n">
        <v>371.1389231999999</v>
      </c>
      <c r="E6823" s="111" t="n">
        <v>0</v>
      </c>
      <c r="F6823" s="111" t="n">
        <v>0</v>
      </c>
      <c r="H6823" s="13" t="n">
        <v>108</v>
      </c>
      <c r="I6823" s="96" t="n">
        <v>371.1389231999999</v>
      </c>
      <c r="J6823" s="96" t="n">
        <v>0</v>
      </c>
      <c r="K6823" s="96" t="n">
        <v>0</v>
      </c>
      <c r="M6823" s="13" t="n">
        <v>108</v>
      </c>
      <c r="N6823" s="18" t="n">
        <v>0</v>
      </c>
      <c r="O6823" s="18" t="n">
        <v>0</v>
      </c>
      <c r="P6823" s="18" t="n">
        <v>0</v>
      </c>
    </row>
    <row r="6824">
      <c r="C6824" s="13" t="n">
        <v>109</v>
      </c>
      <c r="D6824" s="111" t="n">
        <v>0</v>
      </c>
      <c r="E6824" s="111" t="n">
        <v>0</v>
      </c>
      <c r="F6824" s="111" t="n">
        <v>0</v>
      </c>
      <c r="H6824" s="13" t="n">
        <v>109</v>
      </c>
      <c r="I6824" s="96" t="n">
        <v>0</v>
      </c>
      <c r="J6824" s="96" t="n">
        <v>0</v>
      </c>
      <c r="K6824" s="96" t="n">
        <v>0</v>
      </c>
      <c r="M6824" s="13" t="n">
        <v>109</v>
      </c>
      <c r="N6824" s="18" t="n">
        <v>0</v>
      </c>
      <c r="O6824" s="18" t="n">
        <v>0</v>
      </c>
      <c r="P6824" s="18" t="n">
        <v>0</v>
      </c>
    </row>
    <row r="6825">
      <c r="C6825" s="13" t="n">
        <v>110</v>
      </c>
      <c r="D6825" s="111" t="n">
        <v>0</v>
      </c>
      <c r="E6825" s="111" t="n">
        <v>0</v>
      </c>
      <c r="F6825" s="111" t="n">
        <v>478.79558</v>
      </c>
      <c r="H6825" s="13" t="n">
        <v>110</v>
      </c>
      <c r="I6825" s="96" t="n">
        <v>0</v>
      </c>
      <c r="J6825" s="96" t="n">
        <v>0</v>
      </c>
      <c r="K6825" s="96" t="n">
        <v>478.79558</v>
      </c>
      <c r="M6825" s="13" t="n">
        <v>110</v>
      </c>
      <c r="N6825" s="18" t="n">
        <v>0</v>
      </c>
      <c r="O6825" s="18" t="n">
        <v>0</v>
      </c>
      <c r="P6825" s="18" t="n">
        <v>0</v>
      </c>
    </row>
    <row r="6826">
      <c r="C6826" s="13" t="n">
        <v>111</v>
      </c>
      <c r="D6826" s="111" t="n">
        <v>632.6898322000002</v>
      </c>
      <c r="E6826" s="111" t="n">
        <v>0</v>
      </c>
      <c r="F6826" s="111" t="n">
        <v>283.2316475000001</v>
      </c>
      <c r="H6826" s="13" t="n">
        <v>111</v>
      </c>
      <c r="I6826" s="96" t="n">
        <v>632.6898322000002</v>
      </c>
      <c r="J6826" s="96" t="n">
        <v>0</v>
      </c>
      <c r="K6826" s="96" t="n">
        <v>283.2316475000001</v>
      </c>
      <c r="M6826" s="13" t="n">
        <v>111</v>
      </c>
      <c r="N6826" s="18" t="n">
        <v>0</v>
      </c>
      <c r="O6826" s="18" t="n">
        <v>0</v>
      </c>
      <c r="P6826" s="18" t="n">
        <v>0</v>
      </c>
    </row>
    <row r="6827">
      <c r="C6827" s="13" t="n">
        <v>112</v>
      </c>
      <c r="D6827" s="111" t="n">
        <v>0</v>
      </c>
      <c r="E6827" s="111" t="n">
        <v>0</v>
      </c>
      <c r="F6827" s="111" t="n">
        <v>168.4192374000003</v>
      </c>
      <c r="H6827" s="13" t="n">
        <v>112</v>
      </c>
      <c r="I6827" s="96" t="n">
        <v>0</v>
      </c>
      <c r="J6827" s="96" t="n">
        <v>0</v>
      </c>
      <c r="K6827" s="96" t="n">
        <v>168.4192374000003</v>
      </c>
      <c r="M6827" s="13" t="n">
        <v>112</v>
      </c>
      <c r="N6827" s="18" t="n">
        <v>0</v>
      </c>
      <c r="O6827" s="18" t="n">
        <v>0</v>
      </c>
      <c r="P6827" s="18" t="n">
        <v>0</v>
      </c>
    </row>
    <row r="6828">
      <c r="C6828" s="13" t="n">
        <v>113</v>
      </c>
      <c r="D6828" s="111" t="n">
        <v>373.014689</v>
      </c>
      <c r="E6828" s="111" t="n">
        <v>0</v>
      </c>
      <c r="F6828" s="111" t="n">
        <v>253.2124730000002</v>
      </c>
      <c r="H6828" s="13" t="n">
        <v>113</v>
      </c>
      <c r="I6828" s="96" t="n">
        <v>373.014689</v>
      </c>
      <c r="J6828" s="96" t="n">
        <v>0</v>
      </c>
      <c r="K6828" s="96" t="n">
        <v>253.2124730000002</v>
      </c>
      <c r="M6828" s="13" t="n">
        <v>113</v>
      </c>
      <c r="N6828" s="18" t="n">
        <v>0</v>
      </c>
      <c r="O6828" s="18" t="n">
        <v>0</v>
      </c>
      <c r="P6828" s="18" t="n">
        <v>0</v>
      </c>
    </row>
    <row r="6829">
      <c r="C6829" s="13" t="n">
        <v>114</v>
      </c>
      <c r="D6829" s="111" t="n">
        <v>0</v>
      </c>
      <c r="E6829" s="111" t="n">
        <v>0</v>
      </c>
      <c r="F6829" s="111" t="n">
        <v>364.7982133</v>
      </c>
      <c r="H6829" s="13" t="n">
        <v>114</v>
      </c>
      <c r="I6829" s="96" t="n">
        <v>0</v>
      </c>
      <c r="J6829" s="96" t="n">
        <v>0</v>
      </c>
      <c r="K6829" s="96" t="n">
        <v>364.7982133</v>
      </c>
      <c r="M6829" s="13" t="n">
        <v>114</v>
      </c>
      <c r="N6829" s="18" t="n">
        <v>0</v>
      </c>
      <c r="O6829" s="18" t="n">
        <v>0</v>
      </c>
      <c r="P6829" s="18" t="n">
        <v>0</v>
      </c>
    </row>
    <row r="6830">
      <c r="C6830" s="13" t="n">
        <v>115</v>
      </c>
      <c r="D6830" s="111" t="n">
        <v>306.117817</v>
      </c>
      <c r="E6830" s="111" t="n">
        <v>393.6356484999999</v>
      </c>
      <c r="F6830" s="111" t="n">
        <v>0</v>
      </c>
      <c r="H6830" s="13" t="n">
        <v>115</v>
      </c>
      <c r="I6830" s="96" t="n">
        <v>306.117817</v>
      </c>
      <c r="J6830" s="96" t="n">
        <v>393.6356484999999</v>
      </c>
      <c r="K6830" s="96" t="n">
        <v>0</v>
      </c>
      <c r="M6830" s="13" t="n">
        <v>115</v>
      </c>
      <c r="N6830" s="18" t="n">
        <v>0</v>
      </c>
      <c r="O6830" s="18" t="n">
        <v>0</v>
      </c>
      <c r="P6830" s="18" t="n">
        <v>0</v>
      </c>
    </row>
    <row r="6831">
      <c r="C6831" s="13" t="n">
        <v>116</v>
      </c>
      <c r="D6831" s="111" t="n">
        <v>0</v>
      </c>
      <c r="E6831" s="111" t="n">
        <v>0</v>
      </c>
      <c r="F6831" s="111" t="n">
        <v>0</v>
      </c>
      <c r="H6831" s="13" t="n">
        <v>116</v>
      </c>
      <c r="I6831" s="96" t="n">
        <v>0</v>
      </c>
      <c r="J6831" s="96" t="n">
        <v>0</v>
      </c>
      <c r="K6831" s="96" t="n">
        <v>0</v>
      </c>
      <c r="M6831" s="13" t="n">
        <v>116</v>
      </c>
      <c r="N6831" s="18" t="n">
        <v>0</v>
      </c>
      <c r="O6831" s="18" t="n">
        <v>0</v>
      </c>
      <c r="P6831" s="18" t="n">
        <v>0</v>
      </c>
    </row>
    <row r="6832">
      <c r="C6832" s="13" t="n">
        <v>117</v>
      </c>
      <c r="D6832" s="111" t="n">
        <v>0</v>
      </c>
      <c r="E6832" s="111" t="n">
        <v>0</v>
      </c>
      <c r="F6832" s="111" t="n">
        <v>0</v>
      </c>
      <c r="H6832" s="13" t="n">
        <v>117</v>
      </c>
      <c r="I6832" s="96" t="n">
        <v>0</v>
      </c>
      <c r="J6832" s="96" t="n">
        <v>0</v>
      </c>
      <c r="K6832" s="96" t="n">
        <v>0</v>
      </c>
      <c r="M6832" s="13" t="n">
        <v>117</v>
      </c>
      <c r="N6832" s="18" t="n">
        <v>0</v>
      </c>
      <c r="O6832" s="18" t="n">
        <v>0</v>
      </c>
      <c r="P6832" s="18" t="n">
        <v>0</v>
      </c>
    </row>
    <row r="6833">
      <c r="C6833" s="13" t="n">
        <v>118</v>
      </c>
      <c r="D6833" s="111" t="n">
        <v>0</v>
      </c>
      <c r="E6833" s="111" t="n">
        <v>0</v>
      </c>
      <c r="F6833" s="111" t="n">
        <v>0</v>
      </c>
      <c r="H6833" s="13" t="n">
        <v>118</v>
      </c>
      <c r="I6833" s="96" t="n">
        <v>0</v>
      </c>
      <c r="J6833" s="96" t="n">
        <v>0</v>
      </c>
      <c r="K6833" s="96" t="n">
        <v>0</v>
      </c>
      <c r="M6833" s="13" t="n">
        <v>118</v>
      </c>
      <c r="N6833" s="18" t="n">
        <v>0</v>
      </c>
      <c r="O6833" s="18" t="n">
        <v>0</v>
      </c>
      <c r="P6833" s="18" t="n">
        <v>0</v>
      </c>
    </row>
    <row r="6834">
      <c r="C6834" s="13" t="n">
        <v>119</v>
      </c>
      <c r="D6834" s="111" t="n">
        <v>0</v>
      </c>
      <c r="E6834" s="111" t="n">
        <v>0</v>
      </c>
      <c r="F6834" s="111" t="n">
        <v>0</v>
      </c>
      <c r="H6834" s="13" t="n">
        <v>119</v>
      </c>
      <c r="I6834" s="96" t="n">
        <v>0</v>
      </c>
      <c r="J6834" s="96" t="n">
        <v>0</v>
      </c>
      <c r="K6834" s="96" t="n">
        <v>0</v>
      </c>
      <c r="M6834" s="13" t="n">
        <v>119</v>
      </c>
      <c r="N6834" s="18" t="n">
        <v>0</v>
      </c>
      <c r="O6834" s="18" t="n">
        <v>0</v>
      </c>
      <c r="P6834" s="18" t="n">
        <v>0</v>
      </c>
    </row>
    <row r="6835">
      <c r="C6835" s="13" t="n">
        <v>120</v>
      </c>
      <c r="D6835" s="111" t="n">
        <v>0</v>
      </c>
      <c r="E6835" s="111" t="n">
        <v>448.8204288</v>
      </c>
      <c r="F6835" s="111" t="n">
        <v>770.1882860000001</v>
      </c>
      <c r="H6835" s="13" t="n">
        <v>120</v>
      </c>
      <c r="I6835" s="96" t="n">
        <v>0</v>
      </c>
      <c r="J6835" s="96" t="n">
        <v>448.8204288</v>
      </c>
      <c r="K6835" s="96" t="n">
        <v>770.1882860000001</v>
      </c>
      <c r="M6835" s="13" t="n">
        <v>120</v>
      </c>
      <c r="N6835" s="18" t="n">
        <v>0</v>
      </c>
      <c r="O6835" s="18" t="n">
        <v>0</v>
      </c>
      <c r="P6835" s="18" t="n">
        <v>0</v>
      </c>
    </row>
    <row r="6836">
      <c r="C6836" s="13" t="n">
        <v>121</v>
      </c>
      <c r="D6836" s="111" t="n">
        <v>892.4999533</v>
      </c>
      <c r="E6836" s="111" t="n">
        <v>0</v>
      </c>
      <c r="F6836" s="111" t="n">
        <v>0</v>
      </c>
      <c r="H6836" s="13" t="n">
        <v>121</v>
      </c>
      <c r="I6836" s="96" t="n">
        <v>892.4999533</v>
      </c>
      <c r="J6836" s="96" t="n">
        <v>0</v>
      </c>
      <c r="K6836" s="96" t="n">
        <v>0</v>
      </c>
      <c r="M6836" s="13" t="n">
        <v>121</v>
      </c>
      <c r="N6836" s="18" t="n">
        <v>0</v>
      </c>
      <c r="O6836" s="18" t="n">
        <v>0</v>
      </c>
      <c r="P6836" s="18" t="n">
        <v>0</v>
      </c>
    </row>
    <row r="6837">
      <c r="C6837" s="13" t="n">
        <v>122</v>
      </c>
      <c r="D6837" s="111" t="n">
        <v>507.389812</v>
      </c>
      <c r="E6837" s="111" t="n">
        <v>398.7670650000001</v>
      </c>
      <c r="F6837" s="111" t="n">
        <v>163.7027879</v>
      </c>
      <c r="H6837" s="13" t="n">
        <v>122</v>
      </c>
      <c r="I6837" s="96" t="n">
        <v>507.389812</v>
      </c>
      <c r="J6837" s="96" t="n">
        <v>398.7670650000001</v>
      </c>
      <c r="K6837" s="96" t="n">
        <v>163.7027879</v>
      </c>
      <c r="M6837" s="13" t="n">
        <v>122</v>
      </c>
      <c r="N6837" s="18" t="n">
        <v>0</v>
      </c>
      <c r="O6837" s="18" t="n">
        <v>0</v>
      </c>
      <c r="P6837" s="18" t="n">
        <v>0</v>
      </c>
    </row>
    <row r="6838">
      <c r="C6838" s="13" t="n">
        <v>123</v>
      </c>
      <c r="D6838" s="111" t="n">
        <v>0</v>
      </c>
      <c r="E6838" s="111" t="n">
        <v>0</v>
      </c>
      <c r="F6838" s="111" t="n">
        <v>0</v>
      </c>
      <c r="H6838" s="13" t="n">
        <v>123</v>
      </c>
      <c r="I6838" s="96" t="n">
        <v>0</v>
      </c>
      <c r="J6838" s="96" t="n">
        <v>0</v>
      </c>
      <c r="K6838" s="96" t="n">
        <v>0</v>
      </c>
      <c r="M6838" s="13" t="n">
        <v>123</v>
      </c>
      <c r="N6838" s="18" t="n">
        <v>0</v>
      </c>
      <c r="O6838" s="18" t="n">
        <v>0</v>
      </c>
      <c r="P6838" s="18" t="n">
        <v>0</v>
      </c>
    </row>
    <row r="6839">
      <c r="C6839" s="13" t="n">
        <v>124</v>
      </c>
      <c r="D6839" s="111" t="n">
        <v>0</v>
      </c>
      <c r="E6839" s="111" t="n">
        <v>0</v>
      </c>
      <c r="F6839" s="111" t="n">
        <v>0</v>
      </c>
      <c r="H6839" s="13" t="n">
        <v>124</v>
      </c>
      <c r="I6839" s="96" t="n">
        <v>0</v>
      </c>
      <c r="J6839" s="96" t="n">
        <v>0</v>
      </c>
      <c r="K6839" s="96" t="n">
        <v>0</v>
      </c>
      <c r="M6839" s="13" t="n">
        <v>124</v>
      </c>
      <c r="N6839" s="18" t="n">
        <v>0</v>
      </c>
      <c r="O6839" s="18" t="n">
        <v>0</v>
      </c>
      <c r="P6839" s="18" t="n">
        <v>0</v>
      </c>
    </row>
    <row r="6840">
      <c r="C6840" s="13" t="n">
        <v>125</v>
      </c>
      <c r="D6840" s="111" t="n">
        <v>0</v>
      </c>
      <c r="E6840" s="111" t="n">
        <v>0</v>
      </c>
      <c r="F6840" s="111" t="n">
        <v>0</v>
      </c>
      <c r="H6840" s="13" t="n">
        <v>125</v>
      </c>
      <c r="I6840" s="96" t="n">
        <v>0</v>
      </c>
      <c r="J6840" s="96" t="n">
        <v>0</v>
      </c>
      <c r="K6840" s="96" t="n">
        <v>0</v>
      </c>
      <c r="M6840" s="13" t="n">
        <v>125</v>
      </c>
      <c r="N6840" s="18" t="n">
        <v>0</v>
      </c>
      <c r="O6840" s="18" t="n">
        <v>0</v>
      </c>
      <c r="P6840" s="18" t="n">
        <v>0</v>
      </c>
    </row>
    <row r="6841">
      <c r="C6841" s="13" t="n">
        <v>126</v>
      </c>
      <c r="D6841" s="111" t="n">
        <v>0</v>
      </c>
      <c r="E6841" s="111" t="n">
        <v>0</v>
      </c>
      <c r="F6841" s="111" t="n">
        <v>757.4533247999999</v>
      </c>
      <c r="H6841" s="13" t="n">
        <v>126</v>
      </c>
      <c r="I6841" s="96" t="n">
        <v>0</v>
      </c>
      <c r="J6841" s="96" t="n">
        <v>0</v>
      </c>
      <c r="K6841" s="96" t="n">
        <v>757.4533247999999</v>
      </c>
      <c r="M6841" s="13" t="n">
        <v>126</v>
      </c>
      <c r="N6841" s="18" t="n">
        <v>0</v>
      </c>
      <c r="O6841" s="18" t="n">
        <v>0</v>
      </c>
      <c r="P6841" s="18" t="n">
        <v>0</v>
      </c>
    </row>
    <row r="6842">
      <c r="C6842" s="13" t="n">
        <v>127</v>
      </c>
      <c r="D6842" s="111" t="n">
        <v>0</v>
      </c>
      <c r="E6842" s="111" t="n">
        <v>763.8075019999999</v>
      </c>
      <c r="F6842" s="111" t="n">
        <v>411.7249967</v>
      </c>
      <c r="H6842" s="13" t="n">
        <v>127</v>
      </c>
      <c r="I6842" s="96" t="n">
        <v>0</v>
      </c>
      <c r="J6842" s="96" t="n">
        <v>763.8075019999999</v>
      </c>
      <c r="K6842" s="96" t="n">
        <v>411.7249967</v>
      </c>
      <c r="M6842" s="13" t="n">
        <v>127</v>
      </c>
      <c r="N6842" s="18" t="n">
        <v>0</v>
      </c>
      <c r="O6842" s="18" t="n">
        <v>0</v>
      </c>
      <c r="P6842" s="18" t="n">
        <v>0</v>
      </c>
    </row>
    <row r="6843">
      <c r="C6843" s="13" t="n">
        <v>128</v>
      </c>
      <c r="D6843" s="111" t="n">
        <v>0</v>
      </c>
      <c r="E6843" s="111" t="n">
        <v>0</v>
      </c>
      <c r="F6843" s="111" t="n">
        <v>371.3578896</v>
      </c>
      <c r="H6843" s="13" t="n">
        <v>128</v>
      </c>
      <c r="I6843" s="96" t="n">
        <v>0</v>
      </c>
      <c r="J6843" s="96" t="n">
        <v>0</v>
      </c>
      <c r="K6843" s="96" t="n">
        <v>371.3578896</v>
      </c>
      <c r="M6843" s="13" t="n">
        <v>128</v>
      </c>
      <c r="N6843" s="18" t="n">
        <v>0</v>
      </c>
      <c r="O6843" s="18" t="n">
        <v>0</v>
      </c>
      <c r="P6843" s="18" t="n">
        <v>0</v>
      </c>
    </row>
    <row r="6844">
      <c r="C6844" s="13" t="n">
        <v>129</v>
      </c>
      <c r="D6844" s="111" t="n">
        <v>0</v>
      </c>
      <c r="E6844" s="111" t="n">
        <v>145.5508195000001</v>
      </c>
      <c r="F6844" s="111" t="n">
        <v>260.4002752000001</v>
      </c>
      <c r="H6844" s="13" t="n">
        <v>129</v>
      </c>
      <c r="I6844" s="96" t="n">
        <v>0</v>
      </c>
      <c r="J6844" s="96" t="n">
        <v>145.5508195000001</v>
      </c>
      <c r="K6844" s="96" t="n">
        <v>260.4002752000001</v>
      </c>
      <c r="M6844" s="13" t="n">
        <v>129</v>
      </c>
      <c r="N6844" s="18" t="n">
        <v>0</v>
      </c>
      <c r="O6844" s="18" t="n">
        <v>0</v>
      </c>
      <c r="P6844" s="18" t="n">
        <v>0</v>
      </c>
    </row>
    <row r="6845">
      <c r="C6845" s="13" t="n">
        <v>130</v>
      </c>
      <c r="D6845" s="111" t="n">
        <v>0</v>
      </c>
      <c r="E6845" s="111" t="n">
        <v>317.6703476000001</v>
      </c>
      <c r="F6845" s="111" t="n">
        <v>0</v>
      </c>
      <c r="H6845" s="13" t="n">
        <v>130</v>
      </c>
      <c r="I6845" s="96" t="n">
        <v>0</v>
      </c>
      <c r="J6845" s="96" t="n">
        <v>317.6703476000001</v>
      </c>
      <c r="K6845" s="96" t="n">
        <v>0</v>
      </c>
      <c r="M6845" s="13" t="n">
        <v>130</v>
      </c>
      <c r="N6845" s="18" t="n">
        <v>0</v>
      </c>
      <c r="O6845" s="18" t="n">
        <v>0</v>
      </c>
      <c r="P6845" s="18" t="n">
        <v>0</v>
      </c>
    </row>
    <row r="6846">
      <c r="C6846" s="13" t="n">
        <v>131</v>
      </c>
      <c r="D6846" s="111" t="n">
        <v>0</v>
      </c>
      <c r="E6846" s="111" t="n">
        <v>0</v>
      </c>
      <c r="F6846" s="111" t="n">
        <v>146.1071222000001</v>
      </c>
      <c r="H6846" s="13" t="n">
        <v>131</v>
      </c>
      <c r="I6846" s="96" t="n">
        <v>0</v>
      </c>
      <c r="J6846" s="96" t="n">
        <v>0</v>
      </c>
      <c r="K6846" s="96" t="n">
        <v>146.1071222000001</v>
      </c>
      <c r="M6846" s="13" t="n">
        <v>131</v>
      </c>
      <c r="N6846" s="18" t="n">
        <v>0</v>
      </c>
      <c r="O6846" s="18" t="n">
        <v>0</v>
      </c>
      <c r="P6846" s="18" t="n">
        <v>0</v>
      </c>
    </row>
    <row r="6847">
      <c r="C6847" s="13" t="n">
        <v>132</v>
      </c>
      <c r="D6847" s="111" t="n">
        <v>0</v>
      </c>
      <c r="E6847" s="111" t="n">
        <v>485.9162240000001</v>
      </c>
      <c r="F6847" s="111" t="n">
        <v>0</v>
      </c>
      <c r="H6847" s="13" t="n">
        <v>132</v>
      </c>
      <c r="I6847" s="96" t="n">
        <v>0</v>
      </c>
      <c r="J6847" s="96" t="n">
        <v>485.9162240000001</v>
      </c>
      <c r="K6847" s="96" t="n">
        <v>0</v>
      </c>
      <c r="M6847" s="13" t="n">
        <v>132</v>
      </c>
      <c r="N6847" s="18" t="n">
        <v>0</v>
      </c>
      <c r="O6847" s="18" t="n">
        <v>0</v>
      </c>
      <c r="P6847" s="18" t="n">
        <v>0</v>
      </c>
    </row>
    <row r="6848">
      <c r="C6848" s="13" t="n">
        <v>133</v>
      </c>
      <c r="D6848" s="111" t="n">
        <v>0</v>
      </c>
      <c r="E6848" s="111" t="n">
        <v>0</v>
      </c>
      <c r="F6848" s="111" t="n">
        <v>0</v>
      </c>
      <c r="H6848" s="13" t="n">
        <v>133</v>
      </c>
      <c r="I6848" s="96" t="n">
        <v>0</v>
      </c>
      <c r="J6848" s="96" t="n">
        <v>0</v>
      </c>
      <c r="K6848" s="96" t="n">
        <v>0</v>
      </c>
      <c r="M6848" s="13" t="n">
        <v>133</v>
      </c>
      <c r="N6848" s="18" t="n">
        <v>0</v>
      </c>
      <c r="O6848" s="18" t="n">
        <v>0</v>
      </c>
      <c r="P6848" s="18" t="n">
        <v>0</v>
      </c>
    </row>
    <row r="6849">
      <c r="C6849" s="13" t="n">
        <v>134</v>
      </c>
      <c r="D6849" s="111" t="n">
        <v>735.0404834999999</v>
      </c>
      <c r="E6849" s="111" t="n">
        <v>0</v>
      </c>
      <c r="F6849" s="111" t="n">
        <v>430.4051061999999</v>
      </c>
      <c r="H6849" s="13" t="n">
        <v>134</v>
      </c>
      <c r="I6849" s="96" t="n">
        <v>735.0404834999999</v>
      </c>
      <c r="J6849" s="96" t="n">
        <v>0</v>
      </c>
      <c r="K6849" s="96" t="n">
        <v>430.4051061999999</v>
      </c>
      <c r="M6849" s="13" t="n">
        <v>134</v>
      </c>
      <c r="N6849" s="18" t="n">
        <v>0</v>
      </c>
      <c r="O6849" s="18" t="n">
        <v>0</v>
      </c>
      <c r="P6849" s="18" t="n">
        <v>0</v>
      </c>
    </row>
    <row r="6850">
      <c r="C6850" s="13" t="n">
        <v>135</v>
      </c>
      <c r="D6850" s="111" t="n">
        <v>0</v>
      </c>
      <c r="E6850" s="111" t="n">
        <v>0</v>
      </c>
      <c r="F6850" s="111" t="n">
        <v>151.6037140000001</v>
      </c>
      <c r="H6850" s="13" t="n">
        <v>135</v>
      </c>
      <c r="I6850" s="96" t="n">
        <v>0</v>
      </c>
      <c r="J6850" s="96" t="n">
        <v>0</v>
      </c>
      <c r="K6850" s="96" t="n">
        <v>151.6037140000001</v>
      </c>
      <c r="M6850" s="13" t="n">
        <v>135</v>
      </c>
      <c r="N6850" s="18" t="n">
        <v>0</v>
      </c>
      <c r="O6850" s="18" t="n">
        <v>0</v>
      </c>
      <c r="P6850" s="18" t="n">
        <v>0</v>
      </c>
    </row>
    <row r="6851">
      <c r="C6851" s="13" t="n">
        <v>136</v>
      </c>
      <c r="D6851" s="111" t="n">
        <v>935.3579465</v>
      </c>
      <c r="E6851" s="111" t="n">
        <v>171.4149030000002</v>
      </c>
      <c r="F6851" s="111" t="n">
        <v>0</v>
      </c>
      <c r="H6851" s="13" t="n">
        <v>136</v>
      </c>
      <c r="I6851" s="96" t="n">
        <v>935.3579465</v>
      </c>
      <c r="J6851" s="96" t="n">
        <v>171.4149030000002</v>
      </c>
      <c r="K6851" s="96" t="n">
        <v>0</v>
      </c>
      <c r="M6851" s="13" t="n">
        <v>136</v>
      </c>
      <c r="N6851" s="18" t="n">
        <v>0</v>
      </c>
      <c r="O6851" s="18" t="n">
        <v>0</v>
      </c>
      <c r="P6851" s="18" t="n">
        <v>0</v>
      </c>
    </row>
    <row r="6852">
      <c r="C6852" s="13" t="n">
        <v>137</v>
      </c>
      <c r="D6852" s="111" t="n">
        <v>0</v>
      </c>
      <c r="E6852" s="111" t="n">
        <v>137.3171784</v>
      </c>
      <c r="F6852" s="111" t="n">
        <v>779.6974870000001</v>
      </c>
      <c r="H6852" s="13" t="n">
        <v>137</v>
      </c>
      <c r="I6852" s="96" t="n">
        <v>0</v>
      </c>
      <c r="J6852" s="96" t="n">
        <v>137.3171784</v>
      </c>
      <c r="K6852" s="96" t="n">
        <v>779.6974870000001</v>
      </c>
      <c r="M6852" s="13" t="n">
        <v>137</v>
      </c>
      <c r="N6852" s="18" t="n">
        <v>0</v>
      </c>
      <c r="O6852" s="18" t="n">
        <v>0</v>
      </c>
      <c r="P6852" s="18" t="n">
        <v>0</v>
      </c>
    </row>
    <row r="6853">
      <c r="C6853" s="13" t="n">
        <v>138</v>
      </c>
      <c r="D6853" s="111" t="n">
        <v>0</v>
      </c>
      <c r="E6853" s="111" t="n">
        <v>485.4877652000001</v>
      </c>
      <c r="F6853" s="111" t="n">
        <v>0</v>
      </c>
      <c r="H6853" s="13" t="n">
        <v>138</v>
      </c>
      <c r="I6853" s="96" t="n">
        <v>0</v>
      </c>
      <c r="J6853" s="96" t="n">
        <v>485.4877652000001</v>
      </c>
      <c r="K6853" s="96" t="n">
        <v>0</v>
      </c>
      <c r="M6853" s="13" t="n">
        <v>138</v>
      </c>
      <c r="N6853" s="18" t="n">
        <v>0</v>
      </c>
      <c r="O6853" s="18" t="n">
        <v>0</v>
      </c>
      <c r="P6853" s="18" t="n">
        <v>0</v>
      </c>
    </row>
    <row r="6854">
      <c r="C6854" s="13" t="n">
        <v>139</v>
      </c>
      <c r="D6854" s="111" t="n">
        <v>171.7576683999999</v>
      </c>
      <c r="E6854" s="111" t="n">
        <v>0</v>
      </c>
      <c r="F6854" s="111" t="n">
        <v>0</v>
      </c>
      <c r="H6854" s="13" t="n">
        <v>139</v>
      </c>
      <c r="I6854" s="96" t="n">
        <v>171.7576683999999</v>
      </c>
      <c r="J6854" s="96" t="n">
        <v>0</v>
      </c>
      <c r="K6854" s="96" t="n">
        <v>0</v>
      </c>
      <c r="M6854" s="13" t="n">
        <v>139</v>
      </c>
      <c r="N6854" s="18" t="n">
        <v>0</v>
      </c>
      <c r="O6854" s="18" t="n">
        <v>0</v>
      </c>
      <c r="P6854" s="18" t="n">
        <v>0</v>
      </c>
    </row>
    <row r="6855">
      <c r="C6855" s="13" t="n">
        <v>140</v>
      </c>
      <c r="D6855" s="111" t="n">
        <v>0</v>
      </c>
      <c r="E6855" s="111" t="n">
        <v>0</v>
      </c>
      <c r="F6855" s="111" t="n">
        <v>138.0432187999999</v>
      </c>
      <c r="H6855" s="13" t="n">
        <v>140</v>
      </c>
      <c r="I6855" s="96" t="n">
        <v>0</v>
      </c>
      <c r="J6855" s="96" t="n">
        <v>0</v>
      </c>
      <c r="K6855" s="96" t="n">
        <v>138.0432187999999</v>
      </c>
      <c r="M6855" s="13" t="n">
        <v>140</v>
      </c>
      <c r="N6855" s="18" t="n">
        <v>0</v>
      </c>
      <c r="O6855" s="18" t="n">
        <v>0</v>
      </c>
      <c r="P6855" s="18" t="n">
        <v>0</v>
      </c>
    </row>
    <row r="6856">
      <c r="C6856" s="13" t="n">
        <v>141</v>
      </c>
      <c r="D6856" s="111" t="n">
        <v>80.49565140000036</v>
      </c>
      <c r="E6856" s="111" t="n">
        <v>0</v>
      </c>
      <c r="F6856" s="111" t="n">
        <v>0</v>
      </c>
      <c r="H6856" s="13" t="n">
        <v>141</v>
      </c>
      <c r="I6856" s="96" t="n">
        <v>80.49565140000036</v>
      </c>
      <c r="J6856" s="96" t="n">
        <v>0</v>
      </c>
      <c r="K6856" s="96" t="n">
        <v>0</v>
      </c>
      <c r="M6856" s="13" t="n">
        <v>141</v>
      </c>
      <c r="N6856" s="18" t="n">
        <v>0</v>
      </c>
      <c r="O6856" s="18" t="n">
        <v>0</v>
      </c>
      <c r="P6856" s="18" t="n">
        <v>0</v>
      </c>
    </row>
    <row r="6857">
      <c r="C6857" s="13" t="n">
        <v>142</v>
      </c>
      <c r="D6857" s="111" t="n">
        <v>0</v>
      </c>
      <c r="E6857" s="111" t="n">
        <v>418.9073249</v>
      </c>
      <c r="F6857" s="111" t="n">
        <v>300.2613215</v>
      </c>
      <c r="H6857" s="13" t="n">
        <v>142</v>
      </c>
      <c r="I6857" s="96" t="n">
        <v>0</v>
      </c>
      <c r="J6857" s="96" t="n">
        <v>418.9073249</v>
      </c>
      <c r="K6857" s="96" t="n">
        <v>300.2613215</v>
      </c>
      <c r="M6857" s="13" t="n">
        <v>142</v>
      </c>
      <c r="N6857" s="18" t="n">
        <v>0</v>
      </c>
      <c r="O6857" s="18" t="n">
        <v>0</v>
      </c>
      <c r="P6857" s="18" t="n">
        <v>0</v>
      </c>
    </row>
    <row r="6858">
      <c r="C6858" s="13" t="n">
        <v>143</v>
      </c>
      <c r="D6858" s="111" t="n">
        <v>0</v>
      </c>
      <c r="E6858" s="111" t="n">
        <v>0</v>
      </c>
      <c r="F6858" s="111" t="n">
        <v>0</v>
      </c>
      <c r="H6858" s="13" t="n">
        <v>143</v>
      </c>
      <c r="I6858" s="96" t="n">
        <v>0</v>
      </c>
      <c r="J6858" s="96" t="n">
        <v>0</v>
      </c>
      <c r="K6858" s="96" t="n">
        <v>0</v>
      </c>
      <c r="M6858" s="13" t="n">
        <v>143</v>
      </c>
      <c r="N6858" s="18" t="n">
        <v>0</v>
      </c>
      <c r="O6858" s="18" t="n">
        <v>0</v>
      </c>
      <c r="P6858" s="18" t="n">
        <v>0</v>
      </c>
    </row>
    <row r="6859">
      <c r="C6859" s="13" t="n">
        <v>144</v>
      </c>
      <c r="D6859" s="111" t="n">
        <v>0</v>
      </c>
      <c r="E6859" s="111" t="n">
        <v>0</v>
      </c>
      <c r="F6859" s="111" t="n">
        <v>0</v>
      </c>
      <c r="H6859" s="13" t="n">
        <v>144</v>
      </c>
      <c r="I6859" s="96" t="n">
        <v>0</v>
      </c>
      <c r="J6859" s="96" t="n">
        <v>0</v>
      </c>
      <c r="K6859" s="96" t="n">
        <v>0</v>
      </c>
      <c r="M6859" s="13" t="n">
        <v>144</v>
      </c>
      <c r="N6859" s="18" t="n">
        <v>0</v>
      </c>
      <c r="O6859" s="18" t="n">
        <v>0</v>
      </c>
      <c r="P6859" s="18" t="n">
        <v>0</v>
      </c>
    </row>
    <row r="6860">
      <c r="C6860" s="13" t="n">
        <v>145</v>
      </c>
      <c r="D6860" s="111" t="n">
        <v>353.4092359000001</v>
      </c>
      <c r="E6860" s="111" t="n">
        <v>0</v>
      </c>
      <c r="F6860" s="111" t="n">
        <v>0</v>
      </c>
      <c r="H6860" s="13" t="n">
        <v>145</v>
      </c>
      <c r="I6860" s="96" t="n">
        <v>353.4092359000001</v>
      </c>
      <c r="J6860" s="96" t="n">
        <v>0</v>
      </c>
      <c r="K6860" s="96" t="n">
        <v>0</v>
      </c>
      <c r="M6860" s="13" t="n">
        <v>145</v>
      </c>
      <c r="N6860" s="18" t="n">
        <v>0</v>
      </c>
      <c r="O6860" s="18" t="n">
        <v>0</v>
      </c>
      <c r="P6860" s="18" t="n">
        <v>0</v>
      </c>
    </row>
    <row r="6861">
      <c r="C6861" s="13" t="n">
        <v>146</v>
      </c>
      <c r="D6861" s="111" t="n">
        <v>90.16410400000001</v>
      </c>
      <c r="E6861" s="111" t="n">
        <v>0</v>
      </c>
      <c r="F6861" s="111" t="n">
        <v>0</v>
      </c>
      <c r="H6861" s="13" t="n">
        <v>146</v>
      </c>
      <c r="I6861" s="96" t="n">
        <v>90.16410400000001</v>
      </c>
      <c r="J6861" s="96" t="n">
        <v>0</v>
      </c>
      <c r="K6861" s="96" t="n">
        <v>0</v>
      </c>
      <c r="M6861" s="13" t="n">
        <v>146</v>
      </c>
      <c r="N6861" s="18" t="n">
        <v>0</v>
      </c>
      <c r="O6861" s="18" t="n">
        <v>0</v>
      </c>
      <c r="P6861" s="18" t="n">
        <v>0</v>
      </c>
    </row>
    <row r="6862">
      <c r="C6862" s="13" t="n">
        <v>147</v>
      </c>
      <c r="D6862" s="111" t="n">
        <v>0</v>
      </c>
      <c r="E6862" s="111" t="n">
        <v>0</v>
      </c>
      <c r="F6862" s="111" t="n">
        <v>228.7094435999999</v>
      </c>
      <c r="H6862" s="13" t="n">
        <v>147</v>
      </c>
      <c r="I6862" s="96" t="n">
        <v>0</v>
      </c>
      <c r="J6862" s="96" t="n">
        <v>0</v>
      </c>
      <c r="K6862" s="96" t="n">
        <v>228.7094435999999</v>
      </c>
      <c r="M6862" s="13" t="n">
        <v>147</v>
      </c>
      <c r="N6862" s="18" t="n">
        <v>0</v>
      </c>
      <c r="O6862" s="18" t="n">
        <v>0</v>
      </c>
      <c r="P6862" s="18" t="n">
        <v>0</v>
      </c>
    </row>
    <row r="6863">
      <c r="C6863" s="13" t="n">
        <v>148</v>
      </c>
      <c r="D6863" s="111" t="n">
        <v>0</v>
      </c>
      <c r="E6863" s="111" t="n">
        <v>0</v>
      </c>
      <c r="F6863" s="111" t="n">
        <v>1028.3874396</v>
      </c>
      <c r="H6863" s="13" t="n">
        <v>148</v>
      </c>
      <c r="I6863" s="96" t="n">
        <v>0</v>
      </c>
      <c r="J6863" s="96" t="n">
        <v>0</v>
      </c>
      <c r="K6863" s="96" t="n">
        <v>1028.3874396</v>
      </c>
      <c r="M6863" s="13" t="n">
        <v>148</v>
      </c>
      <c r="N6863" s="18" t="n">
        <v>0</v>
      </c>
      <c r="O6863" s="18" t="n">
        <v>0</v>
      </c>
      <c r="P6863" s="18" t="n">
        <v>0</v>
      </c>
    </row>
    <row r="6864">
      <c r="C6864" s="13" t="n">
        <v>149</v>
      </c>
      <c r="D6864" s="111" t="n">
        <v>108.816457</v>
      </c>
      <c r="E6864" s="111" t="n">
        <v>0</v>
      </c>
      <c r="F6864" s="111" t="n">
        <v>0</v>
      </c>
      <c r="H6864" s="13" t="n">
        <v>149</v>
      </c>
      <c r="I6864" s="96" t="n">
        <v>108.816457</v>
      </c>
      <c r="J6864" s="96" t="n">
        <v>0</v>
      </c>
      <c r="K6864" s="96" t="n">
        <v>0</v>
      </c>
      <c r="M6864" s="13" t="n">
        <v>149</v>
      </c>
      <c r="N6864" s="18" t="n">
        <v>0</v>
      </c>
      <c r="O6864" s="18" t="n">
        <v>0</v>
      </c>
      <c r="P6864" s="18" t="n">
        <v>0</v>
      </c>
    </row>
    <row r="6865">
      <c r="C6865" s="13" t="n">
        <v>150</v>
      </c>
      <c r="D6865" s="111" t="n">
        <v>0</v>
      </c>
      <c r="E6865" s="111" t="n">
        <v>0</v>
      </c>
      <c r="F6865" s="111" t="n">
        <v>0</v>
      </c>
      <c r="H6865" s="13" t="n">
        <v>150</v>
      </c>
      <c r="I6865" s="96" t="n">
        <v>0</v>
      </c>
      <c r="J6865" s="96" t="n">
        <v>0</v>
      </c>
      <c r="K6865" s="96" t="n">
        <v>0</v>
      </c>
      <c r="M6865" s="13" t="n">
        <v>150</v>
      </c>
      <c r="N6865" s="18" t="n">
        <v>0</v>
      </c>
      <c r="O6865" s="18" t="n">
        <v>0</v>
      </c>
      <c r="P6865" s="18" t="n">
        <v>0</v>
      </c>
    </row>
    <row r="6866">
      <c r="C6866" s="13" t="n">
        <v>151</v>
      </c>
      <c r="D6866" s="111" t="n">
        <v>0</v>
      </c>
      <c r="E6866" s="111" t="n">
        <v>0</v>
      </c>
      <c r="F6866" s="111" t="n">
        <v>0</v>
      </c>
      <c r="H6866" s="13" t="n">
        <v>151</v>
      </c>
      <c r="I6866" s="96" t="n">
        <v>0</v>
      </c>
      <c r="J6866" s="96" t="n">
        <v>0</v>
      </c>
      <c r="K6866" s="96" t="n">
        <v>0</v>
      </c>
      <c r="M6866" s="13" t="n">
        <v>151</v>
      </c>
      <c r="N6866" s="18" t="n">
        <v>0</v>
      </c>
      <c r="O6866" s="18" t="n">
        <v>0</v>
      </c>
      <c r="P6866" s="18" t="n">
        <v>0</v>
      </c>
    </row>
    <row r="6867">
      <c r="C6867" s="13" t="n">
        <v>152</v>
      </c>
      <c r="D6867" s="111" t="n">
        <v>623.7356672999999</v>
      </c>
      <c r="E6867" s="111" t="n">
        <v>0</v>
      </c>
      <c r="F6867" s="111" t="n">
        <v>128.6984566</v>
      </c>
      <c r="H6867" s="13" t="n">
        <v>152</v>
      </c>
      <c r="I6867" s="96" t="n">
        <v>623.7356672999999</v>
      </c>
      <c r="J6867" s="96" t="n">
        <v>0</v>
      </c>
      <c r="K6867" s="96" t="n">
        <v>128.6984566</v>
      </c>
      <c r="M6867" s="13" t="n">
        <v>152</v>
      </c>
      <c r="N6867" s="18" t="n">
        <v>0</v>
      </c>
      <c r="O6867" s="18" t="n">
        <v>0</v>
      </c>
      <c r="P6867" s="18" t="n">
        <v>0</v>
      </c>
    </row>
    <row r="6868">
      <c r="C6868" s="13" t="n">
        <v>153</v>
      </c>
      <c r="D6868" s="111" t="n">
        <v>0</v>
      </c>
      <c r="E6868" s="111" t="n">
        <v>62.98595299999986</v>
      </c>
      <c r="F6868" s="111" t="n">
        <v>442.3694409000001</v>
      </c>
      <c r="H6868" s="13" t="n">
        <v>153</v>
      </c>
      <c r="I6868" s="96" t="n">
        <v>0</v>
      </c>
      <c r="J6868" s="96" t="n">
        <v>62.98595299999986</v>
      </c>
      <c r="K6868" s="96" t="n">
        <v>442.3694409000001</v>
      </c>
      <c r="M6868" s="13" t="n">
        <v>153</v>
      </c>
      <c r="N6868" s="18" t="n">
        <v>0</v>
      </c>
      <c r="O6868" s="18" t="n">
        <v>0</v>
      </c>
      <c r="P6868" s="18" t="n">
        <v>0</v>
      </c>
    </row>
    <row r="6869">
      <c r="C6869" s="13" t="n">
        <v>154</v>
      </c>
      <c r="D6869" s="111" t="n">
        <v>0</v>
      </c>
      <c r="E6869" s="111" t="n">
        <v>0</v>
      </c>
      <c r="F6869" s="111" t="n">
        <v>0</v>
      </c>
      <c r="H6869" s="13" t="n">
        <v>154</v>
      </c>
      <c r="I6869" s="96" t="n">
        <v>0</v>
      </c>
      <c r="J6869" s="96" t="n">
        <v>0</v>
      </c>
      <c r="K6869" s="96" t="n">
        <v>0</v>
      </c>
      <c r="M6869" s="13" t="n">
        <v>154</v>
      </c>
      <c r="N6869" s="18" t="n">
        <v>0</v>
      </c>
      <c r="O6869" s="18" t="n">
        <v>0</v>
      </c>
      <c r="P6869" s="18" t="n">
        <v>0</v>
      </c>
    </row>
    <row r="6870">
      <c r="C6870" s="13" t="n">
        <v>155</v>
      </c>
      <c r="D6870" s="111" t="n">
        <v>247.9186739000002</v>
      </c>
      <c r="E6870" s="111" t="n">
        <v>398.504</v>
      </c>
      <c r="F6870" s="111" t="n">
        <v>0</v>
      </c>
      <c r="H6870" s="13" t="n">
        <v>155</v>
      </c>
      <c r="I6870" s="96" t="n">
        <v>247.9186739000002</v>
      </c>
      <c r="J6870" s="96" t="n">
        <v>398.504</v>
      </c>
      <c r="K6870" s="96" t="n">
        <v>0</v>
      </c>
      <c r="M6870" s="13" t="n">
        <v>155</v>
      </c>
      <c r="N6870" s="18" t="n">
        <v>0</v>
      </c>
      <c r="O6870" s="18" t="n">
        <v>0</v>
      </c>
      <c r="P6870" s="18" t="n">
        <v>0</v>
      </c>
    </row>
    <row r="6871">
      <c r="C6871" s="13" t="n">
        <v>156</v>
      </c>
      <c r="D6871" s="111" t="n">
        <v>0</v>
      </c>
      <c r="E6871" s="111" t="n">
        <v>0</v>
      </c>
      <c r="F6871" s="111" t="n">
        <v>99.21830239999997</v>
      </c>
      <c r="H6871" s="13" t="n">
        <v>156</v>
      </c>
      <c r="I6871" s="96" t="n">
        <v>0</v>
      </c>
      <c r="J6871" s="96" t="n">
        <v>0</v>
      </c>
      <c r="K6871" s="96" t="n">
        <v>99.21830239999997</v>
      </c>
      <c r="M6871" s="13" t="n">
        <v>156</v>
      </c>
      <c r="N6871" s="18" t="n">
        <v>0</v>
      </c>
      <c r="O6871" s="18" t="n">
        <v>0</v>
      </c>
      <c r="P6871" s="18" t="n">
        <v>0</v>
      </c>
    </row>
    <row r="6872">
      <c r="C6872" s="13" t="n">
        <v>157</v>
      </c>
      <c r="D6872" s="111" t="n">
        <v>0</v>
      </c>
      <c r="E6872" s="111" t="n">
        <v>169.8768125</v>
      </c>
      <c r="F6872" s="111" t="n">
        <v>92.43278399999991</v>
      </c>
      <c r="H6872" s="13" t="n">
        <v>157</v>
      </c>
      <c r="I6872" s="96" t="n">
        <v>0</v>
      </c>
      <c r="J6872" s="96" t="n">
        <v>169.8768125</v>
      </c>
      <c r="K6872" s="96" t="n">
        <v>92.43278399999991</v>
      </c>
      <c r="M6872" s="13" t="n">
        <v>157</v>
      </c>
      <c r="N6872" s="18" t="n">
        <v>0</v>
      </c>
      <c r="O6872" s="18" t="n">
        <v>0</v>
      </c>
      <c r="P6872" s="18" t="n">
        <v>0</v>
      </c>
    </row>
    <row r="6873">
      <c r="C6873" s="13" t="n">
        <v>158</v>
      </c>
      <c r="D6873" s="111" t="n">
        <v>364.8520923999999</v>
      </c>
      <c r="E6873" s="111" t="n">
        <v>0</v>
      </c>
      <c r="F6873" s="111" t="n">
        <v>0</v>
      </c>
      <c r="H6873" s="13" t="n">
        <v>158</v>
      </c>
      <c r="I6873" s="96" t="n">
        <v>364.8520923999999</v>
      </c>
      <c r="J6873" s="96" t="n">
        <v>0</v>
      </c>
      <c r="K6873" s="96" t="n">
        <v>0</v>
      </c>
      <c r="M6873" s="13" t="n">
        <v>158</v>
      </c>
      <c r="N6873" s="18" t="n">
        <v>0</v>
      </c>
      <c r="O6873" s="18" t="n">
        <v>0</v>
      </c>
      <c r="P6873" s="18" t="n">
        <v>0</v>
      </c>
    </row>
    <row r="6874">
      <c r="C6874" s="13" t="n">
        <v>159</v>
      </c>
      <c r="D6874" s="111" t="n">
        <v>327.9460337</v>
      </c>
      <c r="E6874" s="111" t="n">
        <v>279.7122232999998</v>
      </c>
      <c r="F6874" s="111" t="n">
        <v>0</v>
      </c>
      <c r="H6874" s="13" t="n">
        <v>159</v>
      </c>
      <c r="I6874" s="96" t="n">
        <v>327.9460337</v>
      </c>
      <c r="J6874" s="96" t="n">
        <v>279.7122232999998</v>
      </c>
      <c r="K6874" s="96" t="n">
        <v>0</v>
      </c>
      <c r="M6874" s="13" t="n">
        <v>159</v>
      </c>
      <c r="N6874" s="18" t="n">
        <v>0</v>
      </c>
      <c r="O6874" s="18" t="n">
        <v>0</v>
      </c>
      <c r="P6874" s="18" t="n">
        <v>0</v>
      </c>
    </row>
    <row r="6875">
      <c r="C6875" s="13" t="n">
        <v>160</v>
      </c>
      <c r="D6875" s="111" t="n">
        <v>0</v>
      </c>
      <c r="E6875" s="111" t="n">
        <v>0</v>
      </c>
      <c r="F6875" s="111" t="n">
        <v>0</v>
      </c>
      <c r="H6875" s="13" t="n">
        <v>160</v>
      </c>
      <c r="I6875" s="96" t="n">
        <v>0</v>
      </c>
      <c r="J6875" s="96" t="n">
        <v>0</v>
      </c>
      <c r="K6875" s="96" t="n">
        <v>0</v>
      </c>
      <c r="M6875" s="13" t="n">
        <v>160</v>
      </c>
      <c r="N6875" s="18" t="n">
        <v>0</v>
      </c>
      <c r="O6875" s="18" t="n">
        <v>0</v>
      </c>
      <c r="P6875" s="18" t="n">
        <v>0</v>
      </c>
    </row>
    <row r="6876">
      <c r="C6876" s="13" t="n">
        <v>161</v>
      </c>
      <c r="D6876" s="111" t="n">
        <v>0</v>
      </c>
      <c r="E6876" s="111" t="n">
        <v>156.506528</v>
      </c>
      <c r="F6876" s="111" t="n">
        <v>0</v>
      </c>
      <c r="H6876" s="13" t="n">
        <v>161</v>
      </c>
      <c r="I6876" s="96" t="n">
        <v>0</v>
      </c>
      <c r="J6876" s="96" t="n">
        <v>156.506528</v>
      </c>
      <c r="K6876" s="96" t="n">
        <v>0</v>
      </c>
      <c r="M6876" s="13" t="n">
        <v>161</v>
      </c>
      <c r="N6876" s="18" t="n">
        <v>0</v>
      </c>
      <c r="O6876" s="18" t="n">
        <v>0</v>
      </c>
      <c r="P6876" s="18" t="n">
        <v>0</v>
      </c>
    </row>
    <row r="6877">
      <c r="C6877" s="13" t="n">
        <v>162</v>
      </c>
      <c r="D6877" s="111" t="n">
        <v>0</v>
      </c>
      <c r="E6877" s="111" t="n">
        <v>0</v>
      </c>
      <c r="F6877" s="111" t="n">
        <v>477.4277307</v>
      </c>
      <c r="H6877" s="13" t="n">
        <v>162</v>
      </c>
      <c r="I6877" s="96" t="n">
        <v>0</v>
      </c>
      <c r="J6877" s="96" t="n">
        <v>0</v>
      </c>
      <c r="K6877" s="96" t="n">
        <v>477.4277307</v>
      </c>
      <c r="M6877" s="13" t="n">
        <v>162</v>
      </c>
      <c r="N6877" s="18" t="n">
        <v>0</v>
      </c>
      <c r="O6877" s="18" t="n">
        <v>0</v>
      </c>
      <c r="P6877" s="18" t="n">
        <v>0</v>
      </c>
    </row>
    <row r="6878">
      <c r="C6878" s="13" t="n">
        <v>163</v>
      </c>
      <c r="D6878" s="111" t="n">
        <v>774.081327</v>
      </c>
      <c r="E6878" s="111" t="n">
        <v>0</v>
      </c>
      <c r="F6878" s="111" t="n">
        <v>317.0023028000001</v>
      </c>
      <c r="H6878" s="13" t="n">
        <v>163</v>
      </c>
      <c r="I6878" s="96" t="n">
        <v>774.081327</v>
      </c>
      <c r="J6878" s="96" t="n">
        <v>0</v>
      </c>
      <c r="K6878" s="96" t="n">
        <v>317.0023028000001</v>
      </c>
      <c r="M6878" s="13" t="n">
        <v>163</v>
      </c>
      <c r="N6878" s="18" t="n">
        <v>0</v>
      </c>
      <c r="O6878" s="18" t="n">
        <v>0</v>
      </c>
      <c r="P6878" s="18" t="n">
        <v>0</v>
      </c>
    </row>
    <row r="6879">
      <c r="C6879" s="13" t="n">
        <v>164</v>
      </c>
      <c r="D6879" s="111" t="n">
        <v>462.6457692</v>
      </c>
      <c r="E6879" s="111" t="n">
        <v>0</v>
      </c>
      <c r="F6879" s="111" t="n">
        <v>0</v>
      </c>
      <c r="H6879" s="13" t="n">
        <v>164</v>
      </c>
      <c r="I6879" s="96" t="n">
        <v>462.6457692</v>
      </c>
      <c r="J6879" s="96" t="n">
        <v>0</v>
      </c>
      <c r="K6879" s="96" t="n">
        <v>0</v>
      </c>
      <c r="M6879" s="13" t="n">
        <v>164</v>
      </c>
      <c r="N6879" s="18" t="n">
        <v>0</v>
      </c>
      <c r="O6879" s="18" t="n">
        <v>0</v>
      </c>
      <c r="P6879" s="18" t="n">
        <v>0</v>
      </c>
    </row>
    <row r="6880">
      <c r="C6880" s="13" t="n">
        <v>165</v>
      </c>
      <c r="D6880" s="111" t="n">
        <v>0</v>
      </c>
      <c r="E6880" s="111" t="n">
        <v>0</v>
      </c>
      <c r="F6880" s="111" t="n">
        <v>0</v>
      </c>
      <c r="H6880" s="13" t="n">
        <v>165</v>
      </c>
      <c r="I6880" s="96" t="n">
        <v>0</v>
      </c>
      <c r="J6880" s="96" t="n">
        <v>0</v>
      </c>
      <c r="K6880" s="96" t="n">
        <v>0</v>
      </c>
      <c r="M6880" s="13" t="n">
        <v>165</v>
      </c>
      <c r="N6880" s="18" t="n">
        <v>0</v>
      </c>
      <c r="O6880" s="18" t="n">
        <v>0</v>
      </c>
      <c r="P6880" s="18" t="n">
        <v>0</v>
      </c>
    </row>
    <row r="6881">
      <c r="C6881" s="13" t="n">
        <v>166</v>
      </c>
      <c r="D6881" s="111" t="n">
        <v>0</v>
      </c>
      <c r="E6881" s="111" t="n">
        <v>306.7910518999998</v>
      </c>
      <c r="F6881" s="111" t="n">
        <v>0</v>
      </c>
      <c r="H6881" s="13" t="n">
        <v>166</v>
      </c>
      <c r="I6881" s="96" t="n">
        <v>0</v>
      </c>
      <c r="J6881" s="96" t="n">
        <v>306.7910518999998</v>
      </c>
      <c r="K6881" s="96" t="n">
        <v>0</v>
      </c>
      <c r="M6881" s="13" t="n">
        <v>166</v>
      </c>
      <c r="N6881" s="18" t="n">
        <v>0</v>
      </c>
      <c r="O6881" s="18" t="n">
        <v>0</v>
      </c>
      <c r="P6881" s="18" t="n">
        <v>0</v>
      </c>
    </row>
    <row r="6882">
      <c r="C6882" s="13" t="n">
        <v>167</v>
      </c>
      <c r="D6882" s="111" t="n">
        <v>0</v>
      </c>
      <c r="E6882" s="111" t="n">
        <v>0</v>
      </c>
      <c r="F6882" s="111" t="n">
        <v>0</v>
      </c>
      <c r="H6882" s="13" t="n">
        <v>167</v>
      </c>
      <c r="I6882" s="96" t="n">
        <v>0</v>
      </c>
      <c r="J6882" s="96" t="n">
        <v>0</v>
      </c>
      <c r="K6882" s="96" t="n">
        <v>0</v>
      </c>
      <c r="M6882" s="13" t="n">
        <v>167</v>
      </c>
      <c r="N6882" s="18" t="n">
        <v>0</v>
      </c>
      <c r="O6882" s="18" t="n">
        <v>0</v>
      </c>
      <c r="P6882" s="18" t="n">
        <v>0</v>
      </c>
    </row>
    <row r="6883">
      <c r="C6883" s="13" t="n">
        <v>168</v>
      </c>
      <c r="D6883" s="111" t="n">
        <v>0</v>
      </c>
      <c r="E6883" s="111" t="n">
        <v>459.6504704</v>
      </c>
      <c r="F6883" s="111" t="n">
        <v>421.3424316</v>
      </c>
      <c r="H6883" s="13" t="n">
        <v>168</v>
      </c>
      <c r="I6883" s="96" t="n">
        <v>0</v>
      </c>
      <c r="J6883" s="96" t="n">
        <v>459.6504704</v>
      </c>
      <c r="K6883" s="96" t="n">
        <v>421.3424316</v>
      </c>
      <c r="M6883" s="13" t="n">
        <v>168</v>
      </c>
      <c r="N6883" s="18" t="n">
        <v>0</v>
      </c>
      <c r="O6883" s="18" t="n">
        <v>0</v>
      </c>
      <c r="P6883" s="18" t="n">
        <v>0</v>
      </c>
    </row>
    <row r="6884">
      <c r="C6884" s="13" t="n">
        <v>169</v>
      </c>
      <c r="D6884" s="111" t="n">
        <v>0</v>
      </c>
      <c r="E6884" s="111" t="n">
        <v>434.233376</v>
      </c>
      <c r="F6884" s="111" t="n">
        <v>0</v>
      </c>
      <c r="H6884" s="13" t="n">
        <v>169</v>
      </c>
      <c r="I6884" s="96" t="n">
        <v>0</v>
      </c>
      <c r="J6884" s="96" t="n">
        <v>434.233376</v>
      </c>
      <c r="K6884" s="96" t="n">
        <v>0</v>
      </c>
      <c r="M6884" s="13" t="n">
        <v>169</v>
      </c>
      <c r="N6884" s="18" t="n">
        <v>0</v>
      </c>
      <c r="O6884" s="18" t="n">
        <v>0</v>
      </c>
      <c r="P6884" s="18" t="n">
        <v>0</v>
      </c>
    </row>
    <row r="6885">
      <c r="C6885" s="13" t="n">
        <v>170</v>
      </c>
      <c r="D6885" s="111" t="n">
        <v>0</v>
      </c>
      <c r="E6885" s="111" t="n">
        <v>0</v>
      </c>
      <c r="F6885" s="111" t="n">
        <v>0</v>
      </c>
      <c r="H6885" s="13" t="n">
        <v>170</v>
      </c>
      <c r="I6885" s="96" t="n">
        <v>0</v>
      </c>
      <c r="J6885" s="96" t="n">
        <v>0</v>
      </c>
      <c r="K6885" s="96" t="n">
        <v>0</v>
      </c>
      <c r="M6885" s="13" t="n">
        <v>170</v>
      </c>
      <c r="N6885" s="18" t="n">
        <v>0</v>
      </c>
      <c r="O6885" s="18" t="n">
        <v>0</v>
      </c>
      <c r="P6885" s="18" t="n">
        <v>0</v>
      </c>
    </row>
    <row r="6886">
      <c r="C6886" s="13" t="n">
        <v>171</v>
      </c>
      <c r="D6886" s="111" t="n">
        <v>523.5688696000001</v>
      </c>
      <c r="E6886" s="111" t="n">
        <v>620.3418579999999</v>
      </c>
      <c r="F6886" s="111" t="n">
        <v>0</v>
      </c>
      <c r="H6886" s="13" t="n">
        <v>171</v>
      </c>
      <c r="I6886" s="96" t="n">
        <v>523.5688696000001</v>
      </c>
      <c r="J6886" s="96" t="n">
        <v>620.3418579999999</v>
      </c>
      <c r="K6886" s="96" t="n">
        <v>0</v>
      </c>
      <c r="M6886" s="13" t="n">
        <v>171</v>
      </c>
      <c r="N6886" s="18" t="n">
        <v>0</v>
      </c>
      <c r="O6886" s="18" t="n">
        <v>0</v>
      </c>
      <c r="P6886" s="18" t="n">
        <v>0</v>
      </c>
    </row>
    <row r="6887">
      <c r="C6887" s="13" t="n">
        <v>172</v>
      </c>
      <c r="D6887" s="111" t="n">
        <v>0</v>
      </c>
      <c r="E6887" s="111" t="n">
        <v>0</v>
      </c>
      <c r="F6887" s="111" t="n">
        <v>503.8854432000001</v>
      </c>
      <c r="H6887" s="13" t="n">
        <v>172</v>
      </c>
      <c r="I6887" s="96" t="n">
        <v>0</v>
      </c>
      <c r="J6887" s="96" t="n">
        <v>0</v>
      </c>
      <c r="K6887" s="96" t="n">
        <v>503.8854432000001</v>
      </c>
      <c r="M6887" s="13" t="n">
        <v>172</v>
      </c>
      <c r="N6887" s="18" t="n">
        <v>0</v>
      </c>
      <c r="O6887" s="18" t="n">
        <v>0</v>
      </c>
      <c r="P6887" s="18" t="n">
        <v>0</v>
      </c>
    </row>
    <row r="6888">
      <c r="C6888" s="13" t="n">
        <v>173</v>
      </c>
      <c r="D6888" s="111" t="n">
        <v>0</v>
      </c>
      <c r="E6888" s="111" t="n">
        <v>419.3410608000002</v>
      </c>
      <c r="F6888" s="111" t="n">
        <v>606.5194703000002</v>
      </c>
      <c r="H6888" s="13" t="n">
        <v>173</v>
      </c>
      <c r="I6888" s="96" t="n">
        <v>0</v>
      </c>
      <c r="J6888" s="96" t="n">
        <v>419.3410608000002</v>
      </c>
      <c r="K6888" s="96" t="n">
        <v>606.5194703000002</v>
      </c>
      <c r="M6888" s="13" t="n">
        <v>173</v>
      </c>
      <c r="N6888" s="18" t="n">
        <v>0</v>
      </c>
      <c r="O6888" s="18" t="n">
        <v>0</v>
      </c>
      <c r="P6888" s="18" t="n">
        <v>0</v>
      </c>
    </row>
    <row r="6889">
      <c r="C6889" s="13" t="n">
        <v>174</v>
      </c>
      <c r="D6889" s="111" t="n">
        <v>0</v>
      </c>
      <c r="E6889" s="111" t="n">
        <v>0</v>
      </c>
      <c r="F6889" s="111" t="n">
        <v>0</v>
      </c>
      <c r="H6889" s="13" t="n">
        <v>174</v>
      </c>
      <c r="I6889" s="96" t="n">
        <v>0</v>
      </c>
      <c r="J6889" s="96" t="n">
        <v>0</v>
      </c>
      <c r="K6889" s="96" t="n">
        <v>0</v>
      </c>
      <c r="M6889" s="13" t="n">
        <v>174</v>
      </c>
      <c r="N6889" s="18" t="n">
        <v>0</v>
      </c>
      <c r="O6889" s="18" t="n">
        <v>0</v>
      </c>
      <c r="P6889" s="18" t="n">
        <v>0</v>
      </c>
    </row>
    <row r="6890">
      <c r="C6890" s="13" t="n">
        <v>175</v>
      </c>
      <c r="D6890" s="111" t="n">
        <v>0</v>
      </c>
      <c r="E6890" s="111" t="n">
        <v>0</v>
      </c>
      <c r="F6890" s="111" t="n">
        <v>67.03281539999995</v>
      </c>
      <c r="H6890" s="13" t="n">
        <v>175</v>
      </c>
      <c r="I6890" s="96" t="n">
        <v>0</v>
      </c>
      <c r="J6890" s="96" t="n">
        <v>0</v>
      </c>
      <c r="K6890" s="96" t="n">
        <v>67.03281539999995</v>
      </c>
      <c r="M6890" s="13" t="n">
        <v>175</v>
      </c>
      <c r="N6890" s="18" t="n">
        <v>0</v>
      </c>
      <c r="O6890" s="18" t="n">
        <v>0</v>
      </c>
      <c r="P6890" s="18" t="n">
        <v>0</v>
      </c>
    </row>
    <row r="6891">
      <c r="C6891" s="13" t="n">
        <v>176</v>
      </c>
      <c r="D6891" s="111" t="n">
        <v>243.7999894000001</v>
      </c>
      <c r="E6891" s="111" t="n">
        <v>0</v>
      </c>
      <c r="F6891" s="111" t="n">
        <v>0</v>
      </c>
      <c r="H6891" s="13" t="n">
        <v>176</v>
      </c>
      <c r="I6891" s="96" t="n">
        <v>243.7999894000001</v>
      </c>
      <c r="J6891" s="96" t="n">
        <v>0</v>
      </c>
      <c r="K6891" s="96" t="n">
        <v>0</v>
      </c>
      <c r="M6891" s="13" t="n">
        <v>176</v>
      </c>
      <c r="N6891" s="18" t="n">
        <v>0</v>
      </c>
      <c r="O6891" s="18" t="n">
        <v>0</v>
      </c>
      <c r="P6891" s="18" t="n">
        <v>0</v>
      </c>
    </row>
    <row r="6892">
      <c r="C6892" s="13" t="n">
        <v>177</v>
      </c>
      <c r="D6892" s="111" t="n">
        <v>0</v>
      </c>
      <c r="E6892" s="111" t="n">
        <v>0</v>
      </c>
      <c r="F6892" s="111" t="n">
        <v>0</v>
      </c>
      <c r="H6892" s="13" t="n">
        <v>177</v>
      </c>
      <c r="I6892" s="96" t="n">
        <v>0</v>
      </c>
      <c r="J6892" s="96" t="n">
        <v>0</v>
      </c>
      <c r="K6892" s="96" t="n">
        <v>0</v>
      </c>
      <c r="M6892" s="13" t="n">
        <v>177</v>
      </c>
      <c r="N6892" s="18" t="n">
        <v>0</v>
      </c>
      <c r="O6892" s="18" t="n">
        <v>0</v>
      </c>
      <c r="P6892" s="18" t="n">
        <v>0</v>
      </c>
    </row>
    <row r="6893">
      <c r="C6893" s="13" t="n">
        <v>178</v>
      </c>
      <c r="D6893" s="111" t="n">
        <v>162.0243945</v>
      </c>
      <c r="E6893" s="111" t="n">
        <v>0</v>
      </c>
      <c r="F6893" s="111" t="n">
        <v>0</v>
      </c>
      <c r="H6893" s="13" t="n">
        <v>178</v>
      </c>
      <c r="I6893" s="96" t="n">
        <v>162.0243945</v>
      </c>
      <c r="J6893" s="96" t="n">
        <v>0</v>
      </c>
      <c r="K6893" s="96" t="n">
        <v>0</v>
      </c>
      <c r="M6893" s="13" t="n">
        <v>178</v>
      </c>
      <c r="N6893" s="18" t="n">
        <v>0</v>
      </c>
      <c r="O6893" s="18" t="n">
        <v>0</v>
      </c>
      <c r="P6893" s="18" t="n">
        <v>0</v>
      </c>
    </row>
    <row r="6894">
      <c r="C6894" s="13" t="n">
        <v>179</v>
      </c>
      <c r="D6894" s="111" t="n">
        <v>0</v>
      </c>
      <c r="E6894" s="111" t="n">
        <v>520.4703930000001</v>
      </c>
      <c r="F6894" s="111" t="n">
        <v>0</v>
      </c>
      <c r="H6894" s="13" t="n">
        <v>179</v>
      </c>
      <c r="I6894" s="96" t="n">
        <v>0</v>
      </c>
      <c r="J6894" s="96" t="n">
        <v>520.4703930000001</v>
      </c>
      <c r="K6894" s="96" t="n">
        <v>0</v>
      </c>
      <c r="M6894" s="13" t="n">
        <v>179</v>
      </c>
      <c r="N6894" s="18" t="n">
        <v>0</v>
      </c>
      <c r="O6894" s="18" t="n">
        <v>0</v>
      </c>
      <c r="P6894" s="18" t="n">
        <v>0</v>
      </c>
    </row>
    <row r="6895">
      <c r="C6895" s="13" t="n">
        <v>180</v>
      </c>
      <c r="D6895" s="111" t="n">
        <v>0</v>
      </c>
      <c r="E6895" s="111" t="n">
        <v>1714.4238072</v>
      </c>
      <c r="F6895" s="111" t="n">
        <v>0</v>
      </c>
      <c r="H6895" s="13" t="n">
        <v>180</v>
      </c>
      <c r="I6895" s="96" t="n">
        <v>0</v>
      </c>
      <c r="J6895" s="96" t="n">
        <v>1714.4238072</v>
      </c>
      <c r="K6895" s="96" t="n">
        <v>0</v>
      </c>
      <c r="M6895" s="13" t="n">
        <v>180</v>
      </c>
      <c r="N6895" s="18" t="n">
        <v>0</v>
      </c>
      <c r="O6895" s="18" t="n">
        <v>0</v>
      </c>
      <c r="P6895" s="18" t="n">
        <v>0</v>
      </c>
    </row>
    <row r="6896">
      <c r="C6896" s="13" t="n">
        <v>181</v>
      </c>
      <c r="D6896" s="111" t="n">
        <v>0</v>
      </c>
      <c r="E6896" s="111" t="n">
        <v>0</v>
      </c>
      <c r="F6896" s="111" t="n">
        <v>86.54764949999999</v>
      </c>
      <c r="H6896" s="13" t="n">
        <v>181</v>
      </c>
      <c r="I6896" s="96" t="n">
        <v>0</v>
      </c>
      <c r="J6896" s="96" t="n">
        <v>0</v>
      </c>
      <c r="K6896" s="96" t="n">
        <v>86.54764949999999</v>
      </c>
      <c r="M6896" s="13" t="n">
        <v>181</v>
      </c>
      <c r="N6896" s="18" t="n">
        <v>0</v>
      </c>
      <c r="O6896" s="18" t="n">
        <v>0</v>
      </c>
      <c r="P6896" s="18" t="n">
        <v>0</v>
      </c>
    </row>
    <row r="6897">
      <c r="C6897" s="13" t="n">
        <v>182</v>
      </c>
      <c r="D6897" s="111" t="n">
        <v>680.5205747</v>
      </c>
      <c r="E6897" s="111" t="n">
        <v>0</v>
      </c>
      <c r="F6897" s="111" t="n">
        <v>221.1446184</v>
      </c>
      <c r="H6897" s="13" t="n">
        <v>182</v>
      </c>
      <c r="I6897" s="96" t="n">
        <v>680.5205747</v>
      </c>
      <c r="J6897" s="96" t="n">
        <v>0</v>
      </c>
      <c r="K6897" s="96" t="n">
        <v>221.1446184</v>
      </c>
      <c r="M6897" s="13" t="n">
        <v>182</v>
      </c>
      <c r="N6897" s="18" t="n">
        <v>0</v>
      </c>
      <c r="O6897" s="18" t="n">
        <v>0</v>
      </c>
      <c r="P6897" s="18" t="n">
        <v>0</v>
      </c>
    </row>
    <row r="6898">
      <c r="C6898" s="13" t="n">
        <v>183</v>
      </c>
      <c r="D6898" s="111" t="n">
        <v>0</v>
      </c>
      <c r="E6898" s="111" t="n">
        <v>486.2630928</v>
      </c>
      <c r="F6898" s="111" t="n">
        <v>243.2506083999999</v>
      </c>
      <c r="H6898" s="13" t="n">
        <v>183</v>
      </c>
      <c r="I6898" s="96" t="n">
        <v>0</v>
      </c>
      <c r="J6898" s="96" t="n">
        <v>486.2630928</v>
      </c>
      <c r="K6898" s="96" t="n">
        <v>243.2506083999999</v>
      </c>
      <c r="M6898" s="13" t="n">
        <v>183</v>
      </c>
      <c r="N6898" s="18" t="n">
        <v>0</v>
      </c>
      <c r="O6898" s="18" t="n">
        <v>0</v>
      </c>
      <c r="P6898" s="18" t="n">
        <v>0</v>
      </c>
    </row>
    <row r="6899">
      <c r="C6899" s="13" t="n">
        <v>184</v>
      </c>
      <c r="D6899" s="111" t="n">
        <v>0</v>
      </c>
      <c r="E6899" s="111" t="n">
        <v>0</v>
      </c>
      <c r="F6899" s="111" t="n">
        <v>0</v>
      </c>
      <c r="H6899" s="13" t="n">
        <v>184</v>
      </c>
      <c r="I6899" s="96" t="n">
        <v>0</v>
      </c>
      <c r="J6899" s="96" t="n">
        <v>0</v>
      </c>
      <c r="K6899" s="96" t="n">
        <v>0</v>
      </c>
      <c r="M6899" s="13" t="n">
        <v>184</v>
      </c>
      <c r="N6899" s="18" t="n">
        <v>0</v>
      </c>
      <c r="O6899" s="18" t="n">
        <v>0</v>
      </c>
      <c r="P6899" s="18" t="n">
        <v>0</v>
      </c>
    </row>
    <row r="6900">
      <c r="C6900" s="13" t="n">
        <v>185</v>
      </c>
      <c r="D6900" s="111" t="n">
        <v>881.8792320000001</v>
      </c>
      <c r="E6900" s="111" t="n">
        <v>0</v>
      </c>
      <c r="F6900" s="111" t="n">
        <v>274.2287903</v>
      </c>
      <c r="H6900" s="13" t="n">
        <v>185</v>
      </c>
      <c r="I6900" s="96" t="n">
        <v>881.8792320000001</v>
      </c>
      <c r="J6900" s="96" t="n">
        <v>0</v>
      </c>
      <c r="K6900" s="96" t="n">
        <v>274.2287903</v>
      </c>
      <c r="M6900" s="13" t="n">
        <v>185</v>
      </c>
      <c r="N6900" s="18" t="n">
        <v>0</v>
      </c>
      <c r="O6900" s="18" t="n">
        <v>0</v>
      </c>
      <c r="P6900" s="18" t="n">
        <v>0</v>
      </c>
    </row>
    <row r="6901">
      <c r="C6901" s="13" t="n">
        <v>186</v>
      </c>
      <c r="D6901" s="111" t="n">
        <v>0</v>
      </c>
      <c r="E6901" s="111" t="n">
        <v>0</v>
      </c>
      <c r="F6901" s="111" t="n">
        <v>224.5385156999998</v>
      </c>
      <c r="H6901" s="13" t="n">
        <v>186</v>
      </c>
      <c r="I6901" s="96" t="n">
        <v>0</v>
      </c>
      <c r="J6901" s="96" t="n">
        <v>0</v>
      </c>
      <c r="K6901" s="96" t="n">
        <v>224.5385156999998</v>
      </c>
      <c r="M6901" s="13" t="n">
        <v>186</v>
      </c>
      <c r="N6901" s="18" t="n">
        <v>0</v>
      </c>
      <c r="O6901" s="18" t="n">
        <v>0</v>
      </c>
      <c r="P6901" s="18" t="n">
        <v>0</v>
      </c>
    </row>
    <row r="6902">
      <c r="C6902" s="13" t="n">
        <v>187</v>
      </c>
      <c r="D6902" s="111" t="n">
        <v>0</v>
      </c>
      <c r="E6902" s="111" t="n">
        <v>0</v>
      </c>
      <c r="F6902" s="111" t="n">
        <v>307.1837604000001</v>
      </c>
      <c r="H6902" s="13" t="n">
        <v>187</v>
      </c>
      <c r="I6902" s="96" t="n">
        <v>0</v>
      </c>
      <c r="J6902" s="96" t="n">
        <v>0</v>
      </c>
      <c r="K6902" s="96" t="n">
        <v>307.1837604000001</v>
      </c>
      <c r="M6902" s="13" t="n">
        <v>187</v>
      </c>
      <c r="N6902" s="18" t="n">
        <v>0</v>
      </c>
      <c r="O6902" s="18" t="n">
        <v>0</v>
      </c>
      <c r="P6902" s="18" t="n">
        <v>0</v>
      </c>
    </row>
    <row r="6903">
      <c r="C6903" s="13" t="n">
        <v>188</v>
      </c>
      <c r="D6903" s="111" t="n">
        <v>0</v>
      </c>
      <c r="E6903" s="111" t="n">
        <v>0</v>
      </c>
      <c r="F6903" s="111" t="n">
        <v>0</v>
      </c>
      <c r="H6903" s="13" t="n">
        <v>188</v>
      </c>
      <c r="I6903" s="96" t="n">
        <v>0</v>
      </c>
      <c r="J6903" s="96" t="n">
        <v>0</v>
      </c>
      <c r="K6903" s="96" t="n">
        <v>0</v>
      </c>
      <c r="M6903" s="13" t="n">
        <v>188</v>
      </c>
      <c r="N6903" s="18" t="n">
        <v>0</v>
      </c>
      <c r="O6903" s="18" t="n">
        <v>0</v>
      </c>
      <c r="P6903" s="18" t="n">
        <v>0</v>
      </c>
    </row>
    <row r="6904">
      <c r="C6904" s="13" t="n">
        <v>189</v>
      </c>
      <c r="D6904" s="111" t="n">
        <v>0</v>
      </c>
      <c r="E6904" s="111" t="n">
        <v>0</v>
      </c>
      <c r="F6904" s="111" t="n">
        <v>395.1406819999999</v>
      </c>
      <c r="H6904" s="13" t="n">
        <v>189</v>
      </c>
      <c r="I6904" s="96" t="n">
        <v>0</v>
      </c>
      <c r="J6904" s="96" t="n">
        <v>0</v>
      </c>
      <c r="K6904" s="96" t="n">
        <v>395.1406819999999</v>
      </c>
      <c r="M6904" s="13" t="n">
        <v>189</v>
      </c>
      <c r="N6904" s="18" t="n">
        <v>0</v>
      </c>
      <c r="O6904" s="18" t="n">
        <v>0</v>
      </c>
      <c r="P6904" s="18" t="n">
        <v>0</v>
      </c>
    </row>
    <row r="6905">
      <c r="C6905" s="13" t="n">
        <v>190</v>
      </c>
      <c r="D6905" s="111" t="n">
        <v>0</v>
      </c>
      <c r="E6905" s="111" t="n">
        <v>0</v>
      </c>
      <c r="F6905" s="111" t="n">
        <v>0</v>
      </c>
      <c r="H6905" s="13" t="n">
        <v>190</v>
      </c>
      <c r="I6905" s="96" t="n">
        <v>0</v>
      </c>
      <c r="J6905" s="96" t="n">
        <v>0</v>
      </c>
      <c r="K6905" s="96" t="n">
        <v>0</v>
      </c>
      <c r="M6905" s="13" t="n">
        <v>190</v>
      </c>
      <c r="N6905" s="18" t="n">
        <v>0</v>
      </c>
      <c r="O6905" s="18" t="n">
        <v>0</v>
      </c>
      <c r="P6905" s="18" t="n">
        <v>0</v>
      </c>
    </row>
    <row r="6906">
      <c r="C6906" s="13" t="n">
        <v>191</v>
      </c>
      <c r="D6906" s="111" t="n">
        <v>0</v>
      </c>
      <c r="E6906" s="111" t="n">
        <v>0</v>
      </c>
      <c r="F6906" s="111" t="n">
        <v>0</v>
      </c>
      <c r="H6906" s="13" t="n">
        <v>191</v>
      </c>
      <c r="I6906" s="96" t="n">
        <v>0</v>
      </c>
      <c r="J6906" s="96" t="n">
        <v>0</v>
      </c>
      <c r="K6906" s="96" t="n">
        <v>0</v>
      </c>
      <c r="M6906" s="13" t="n">
        <v>191</v>
      </c>
      <c r="N6906" s="18" t="n">
        <v>0</v>
      </c>
      <c r="O6906" s="18" t="n">
        <v>0</v>
      </c>
      <c r="P6906" s="18" t="n">
        <v>0</v>
      </c>
    </row>
    <row r="6907">
      <c r="C6907" s="13" t="n">
        <v>192</v>
      </c>
      <c r="D6907" s="111" t="n">
        <v>0</v>
      </c>
      <c r="E6907" s="111" t="n">
        <v>0</v>
      </c>
      <c r="F6907" s="111" t="n">
        <v>391.0161800000001</v>
      </c>
      <c r="H6907" s="13" t="n">
        <v>192</v>
      </c>
      <c r="I6907" s="96" t="n">
        <v>0</v>
      </c>
      <c r="J6907" s="96" t="n">
        <v>0</v>
      </c>
      <c r="K6907" s="96" t="n">
        <v>391.0161800000001</v>
      </c>
      <c r="M6907" s="13" t="n">
        <v>192</v>
      </c>
      <c r="N6907" s="18" t="n">
        <v>0</v>
      </c>
      <c r="O6907" s="18" t="n">
        <v>0</v>
      </c>
      <c r="P6907" s="18" t="n">
        <v>0</v>
      </c>
    </row>
    <row r="6908">
      <c r="C6908" s="13" t="n">
        <v>193</v>
      </c>
      <c r="D6908" s="111" t="n">
        <v>0</v>
      </c>
      <c r="E6908" s="111" t="n">
        <v>554.9790105</v>
      </c>
      <c r="F6908" s="111" t="n">
        <v>0</v>
      </c>
      <c r="H6908" s="13" t="n">
        <v>193</v>
      </c>
      <c r="I6908" s="96" t="n">
        <v>0</v>
      </c>
      <c r="J6908" s="96" t="n">
        <v>554.9790105</v>
      </c>
      <c r="K6908" s="96" t="n">
        <v>0</v>
      </c>
      <c r="M6908" s="13" t="n">
        <v>193</v>
      </c>
      <c r="N6908" s="18" t="n">
        <v>0</v>
      </c>
      <c r="O6908" s="18" t="n">
        <v>0</v>
      </c>
      <c r="P6908" s="18" t="n">
        <v>0</v>
      </c>
    </row>
    <row r="6909">
      <c r="C6909" s="13" t="n">
        <v>194</v>
      </c>
      <c r="D6909" s="111" t="n">
        <v>0</v>
      </c>
      <c r="E6909" s="111" t="n">
        <v>0</v>
      </c>
      <c r="F6909" s="111" t="n">
        <v>806.3808309999999</v>
      </c>
      <c r="H6909" s="13" t="n">
        <v>194</v>
      </c>
      <c r="I6909" s="96" t="n">
        <v>0</v>
      </c>
      <c r="J6909" s="96" t="n">
        <v>0</v>
      </c>
      <c r="K6909" s="96" t="n">
        <v>806.3808309999999</v>
      </c>
      <c r="M6909" s="13" t="n">
        <v>194</v>
      </c>
      <c r="N6909" s="18" t="n">
        <v>0</v>
      </c>
      <c r="O6909" s="18" t="n">
        <v>0</v>
      </c>
      <c r="P6909" s="18" t="n">
        <v>0</v>
      </c>
    </row>
    <row r="6910">
      <c r="C6910" s="13" t="n">
        <v>195</v>
      </c>
      <c r="D6910" s="111" t="n">
        <v>0</v>
      </c>
      <c r="E6910" s="111" t="n">
        <v>361.7544155</v>
      </c>
      <c r="F6910" s="111" t="n">
        <v>0</v>
      </c>
      <c r="H6910" s="13" t="n">
        <v>195</v>
      </c>
      <c r="I6910" s="96" t="n">
        <v>0</v>
      </c>
      <c r="J6910" s="96" t="n">
        <v>361.7544155</v>
      </c>
      <c r="K6910" s="96" t="n">
        <v>0</v>
      </c>
      <c r="M6910" s="13" t="n">
        <v>195</v>
      </c>
      <c r="N6910" s="18" t="n">
        <v>0</v>
      </c>
      <c r="O6910" s="18" t="n">
        <v>0</v>
      </c>
      <c r="P6910" s="18" t="n">
        <v>0</v>
      </c>
    </row>
    <row r="6911">
      <c r="C6911" s="13" t="n">
        <v>196</v>
      </c>
      <c r="D6911" s="111" t="n">
        <v>0</v>
      </c>
      <c r="E6911" s="111" t="n">
        <v>318.6237338000002</v>
      </c>
      <c r="F6911" s="111" t="n">
        <v>0</v>
      </c>
      <c r="H6911" s="13" t="n">
        <v>196</v>
      </c>
      <c r="I6911" s="96" t="n">
        <v>0</v>
      </c>
      <c r="J6911" s="96" t="n">
        <v>318.6237338000002</v>
      </c>
      <c r="K6911" s="96" t="n">
        <v>0</v>
      </c>
      <c r="M6911" s="13" t="n">
        <v>196</v>
      </c>
      <c r="N6911" s="18" t="n">
        <v>0</v>
      </c>
      <c r="O6911" s="18" t="n">
        <v>0</v>
      </c>
      <c r="P6911" s="18" t="n">
        <v>0</v>
      </c>
    </row>
    <row r="6912">
      <c r="C6912" s="13" t="n">
        <v>197</v>
      </c>
      <c r="D6912" s="111" t="n">
        <v>0</v>
      </c>
      <c r="E6912" s="111" t="n">
        <v>0</v>
      </c>
      <c r="F6912" s="111" t="n">
        <v>961.4670370999999</v>
      </c>
      <c r="H6912" s="13" t="n">
        <v>197</v>
      </c>
      <c r="I6912" s="96" t="n">
        <v>0</v>
      </c>
      <c r="J6912" s="96" t="n">
        <v>0</v>
      </c>
      <c r="K6912" s="96" t="n">
        <v>961.4670370999999</v>
      </c>
      <c r="M6912" s="13" t="n">
        <v>197</v>
      </c>
      <c r="N6912" s="18" t="n">
        <v>0</v>
      </c>
      <c r="O6912" s="18" t="n">
        <v>0</v>
      </c>
      <c r="P6912" s="18" t="n">
        <v>0</v>
      </c>
    </row>
    <row r="6913">
      <c r="C6913" s="13" t="n">
        <v>198</v>
      </c>
      <c r="D6913" s="111" t="n">
        <v>0</v>
      </c>
      <c r="E6913" s="111" t="n">
        <v>404.5767548</v>
      </c>
      <c r="F6913" s="111" t="n">
        <v>0</v>
      </c>
      <c r="H6913" s="13" t="n">
        <v>198</v>
      </c>
      <c r="I6913" s="96" t="n">
        <v>0</v>
      </c>
      <c r="J6913" s="96" t="n">
        <v>404.5767548</v>
      </c>
      <c r="K6913" s="96" t="n">
        <v>0</v>
      </c>
      <c r="M6913" s="13" t="n">
        <v>198</v>
      </c>
      <c r="N6913" s="18" t="n">
        <v>0</v>
      </c>
      <c r="O6913" s="18" t="n">
        <v>0</v>
      </c>
      <c r="P6913" s="18" t="n">
        <v>0</v>
      </c>
    </row>
    <row r="6915">
      <c r="B6915" s="67" t="inlineStr">
        <is>
          <t>Results</t>
        </is>
      </c>
      <c r="C6915" s="71" t="inlineStr">
        <is>
          <t>VarNDr</t>
        </is>
      </c>
      <c r="D6915" s="13" t="n">
        <v>22</v>
      </c>
      <c r="E6915" s="13" t="n">
        <v>23</v>
      </c>
      <c r="F6915" s="13" t="n">
        <v>24</v>
      </c>
    </row>
    <row r="6916">
      <c r="C6916" s="13" t="n">
        <v>9</v>
      </c>
      <c r="D6916" s="109" t="n">
        <v>2.06985769</v>
      </c>
      <c r="E6916" s="109" t="n">
        <v>3.52988944</v>
      </c>
      <c r="F6916" s="109" t="n">
        <v>1.35978921</v>
      </c>
    </row>
    <row r="6917">
      <c r="C6917" s="13" t="n">
        <v>10</v>
      </c>
      <c r="D6917" s="109" t="n">
        <v>2.13978384</v>
      </c>
      <c r="E6917" s="109" t="n">
        <v>1.58986881</v>
      </c>
      <c r="F6917" s="109" t="n">
        <v>2.36975236</v>
      </c>
    </row>
    <row r="6918">
      <c r="C6918" s="13" t="n">
        <v>11</v>
      </c>
      <c r="D6918" s="109" t="n">
        <v>1.65997456</v>
      </c>
      <c r="E6918" s="109" t="n">
        <v>1.99996164</v>
      </c>
      <c r="F6918" s="109" t="n">
        <v>2.74995889</v>
      </c>
    </row>
    <row r="6919">
      <c r="C6919" s="13" t="n">
        <v>12</v>
      </c>
      <c r="D6919" s="109" t="n">
        <v>1.88980009</v>
      </c>
      <c r="E6919" s="109" t="n">
        <v>2.68992801</v>
      </c>
      <c r="F6919" s="109" t="n">
        <v>2.63997504</v>
      </c>
    </row>
    <row r="6920">
      <c r="C6920" s="13" t="n">
        <v>13</v>
      </c>
      <c r="D6920" s="109" t="n">
        <v>1.94993296</v>
      </c>
      <c r="E6920" s="109" t="n">
        <v>2.37992329</v>
      </c>
      <c r="F6920" s="109" t="n">
        <v>2.70997444</v>
      </c>
    </row>
    <row r="6921">
      <c r="C6921" s="13" t="n">
        <v>14</v>
      </c>
      <c r="D6921" s="109" t="n">
        <v>2.71986064</v>
      </c>
      <c r="E6921" s="109" t="n">
        <v>2.92991689</v>
      </c>
      <c r="F6921" s="109" t="n">
        <v>1.129969</v>
      </c>
    </row>
    <row r="6922">
      <c r="C6922" s="13" t="n">
        <v>15</v>
      </c>
      <c r="D6922" s="109" t="n">
        <v>2.679769</v>
      </c>
      <c r="E6922" s="109" t="n">
        <v>1.65997456</v>
      </c>
      <c r="F6922" s="109" t="n">
        <v>2.03975524</v>
      </c>
    </row>
    <row r="6923">
      <c r="C6923" s="13" t="n">
        <v>16</v>
      </c>
      <c r="D6923" s="109" t="n">
        <v>1.53983281</v>
      </c>
      <c r="E6923" s="109" t="n">
        <v>2.33998209</v>
      </c>
      <c r="F6923" s="109" t="n">
        <v>3.10993225</v>
      </c>
    </row>
    <row r="6924">
      <c r="C6924" s="13" t="n">
        <v>17</v>
      </c>
      <c r="D6924" s="109" t="n">
        <v>1.18984464</v>
      </c>
      <c r="E6924" s="109" t="n">
        <v>1.16985856</v>
      </c>
      <c r="F6924" s="109" t="n">
        <v>3.04991296</v>
      </c>
    </row>
    <row r="6925">
      <c r="C6925" s="13" t="n">
        <v>18</v>
      </c>
      <c r="D6925" s="109" t="n">
        <v>1.89998656</v>
      </c>
      <c r="E6925" s="109" t="n">
        <v>2.20997956</v>
      </c>
      <c r="F6925" s="109" t="n">
        <v>0.96983104</v>
      </c>
    </row>
    <row r="6926">
      <c r="C6926" s="13" t="n">
        <v>19</v>
      </c>
      <c r="D6926" s="109" t="n">
        <v>2.54977024</v>
      </c>
      <c r="E6926" s="109" t="n">
        <v>2.98978681</v>
      </c>
      <c r="F6926" s="109" t="n">
        <v>2.439844</v>
      </c>
    </row>
    <row r="6927">
      <c r="C6927" s="13" t="n">
        <v>20</v>
      </c>
      <c r="D6927" s="109" t="n">
        <v>2.13978384</v>
      </c>
      <c r="E6927" s="109" t="n">
        <v>1.79989056</v>
      </c>
      <c r="F6927" s="109" t="n">
        <v>2.10975625</v>
      </c>
    </row>
    <row r="6928">
      <c r="C6928" s="13" t="n">
        <v>21</v>
      </c>
      <c r="D6928" s="109" t="n">
        <v>1.739761</v>
      </c>
      <c r="E6928" s="109" t="n">
        <v>0.7399440399999999</v>
      </c>
      <c r="F6928" s="109" t="n">
        <v>2.38980681</v>
      </c>
    </row>
    <row r="6929">
      <c r="C6929" s="13" t="n">
        <v>22</v>
      </c>
      <c r="D6929" s="109" t="n">
        <v>2.54977024</v>
      </c>
      <c r="E6929" s="109" t="n">
        <v>2.439844</v>
      </c>
      <c r="F6929" s="109" t="n">
        <v>2.41989136</v>
      </c>
    </row>
    <row r="6930">
      <c r="C6930" s="13" t="n">
        <v>23</v>
      </c>
      <c r="D6930" s="109" t="n">
        <v>1.44985681</v>
      </c>
      <c r="E6930" s="109" t="n">
        <v>3.61988676</v>
      </c>
      <c r="F6930" s="109" t="n">
        <v>2.439844</v>
      </c>
    </row>
    <row r="6931">
      <c r="C6931" s="13" t="n">
        <v>24</v>
      </c>
      <c r="D6931" s="109" t="n">
        <v>1.23988225</v>
      </c>
      <c r="E6931" s="109" t="n">
        <v>1.84987201</v>
      </c>
      <c r="F6931" s="109" t="n">
        <v>2.169729</v>
      </c>
    </row>
    <row r="6932">
      <c r="C6932" s="13" t="n">
        <v>25</v>
      </c>
      <c r="D6932" s="109" t="n">
        <v>1.47987225</v>
      </c>
      <c r="E6932" s="109" t="n">
        <v>1.19990116</v>
      </c>
      <c r="F6932" s="109" t="n">
        <v>2.77988929</v>
      </c>
    </row>
    <row r="6933">
      <c r="C6933" s="13" t="n">
        <v>26</v>
      </c>
      <c r="D6933" s="109" t="n">
        <v>1.94993296</v>
      </c>
      <c r="E6933" s="109" t="n">
        <v>2.13978384</v>
      </c>
      <c r="F6933" s="109" t="n">
        <v>2.40994576</v>
      </c>
    </row>
    <row r="6934">
      <c r="C6934" s="13" t="n">
        <v>27</v>
      </c>
      <c r="D6934" s="109" t="n">
        <v>2.70997444</v>
      </c>
      <c r="E6934" s="109" t="n">
        <v>2.09989081</v>
      </c>
      <c r="F6934" s="109" t="n">
        <v>2.25</v>
      </c>
    </row>
    <row r="6935">
      <c r="C6935" s="13" t="n">
        <v>28</v>
      </c>
      <c r="D6935" s="109" t="n">
        <v>2.119936</v>
      </c>
      <c r="E6935" s="109" t="n">
        <v>2.25</v>
      </c>
      <c r="F6935" s="109" t="n">
        <v>1.80983209</v>
      </c>
    </row>
    <row r="6936">
      <c r="C6936" s="13" t="n">
        <v>29</v>
      </c>
      <c r="D6936" s="109" t="n">
        <v>2.18980804</v>
      </c>
      <c r="E6936" s="109" t="n">
        <v>2.36975236</v>
      </c>
      <c r="F6936" s="109" t="n">
        <v>2.20997956</v>
      </c>
    </row>
    <row r="6937">
      <c r="C6937" s="13" t="n">
        <v>30</v>
      </c>
      <c r="D6937" s="109" t="n">
        <v>2.33998209</v>
      </c>
      <c r="E6937" s="109" t="n">
        <v>2.81971264</v>
      </c>
      <c r="F6937" s="109" t="n">
        <v>2.94980625</v>
      </c>
    </row>
    <row r="6938">
      <c r="C6938" s="13" t="n">
        <v>31</v>
      </c>
      <c r="D6938" s="109" t="n">
        <v>3.03979225</v>
      </c>
      <c r="E6938" s="109" t="n">
        <v>1.21</v>
      </c>
      <c r="F6938" s="109" t="n">
        <v>2.31983361</v>
      </c>
    </row>
    <row r="6939">
      <c r="C6939" s="13" t="n">
        <v>32</v>
      </c>
      <c r="D6939" s="109" t="n">
        <v>1.40991876</v>
      </c>
      <c r="E6939" s="109" t="n">
        <v>3.309852489999999</v>
      </c>
      <c r="F6939" s="109" t="n">
        <v>1.70981776</v>
      </c>
    </row>
    <row r="6940">
      <c r="C6940" s="13" t="n">
        <v>33</v>
      </c>
      <c r="D6940" s="109" t="n">
        <v>1.71976996</v>
      </c>
      <c r="E6940" s="109" t="n">
        <v>1.97993041</v>
      </c>
      <c r="F6940" s="109" t="n">
        <v>2.57987844</v>
      </c>
    </row>
    <row r="6941">
      <c r="C6941" s="13" t="n">
        <v>34</v>
      </c>
      <c r="D6941" s="109" t="n">
        <v>2.53987969</v>
      </c>
      <c r="E6941" s="109" t="n">
        <v>1.71976996</v>
      </c>
      <c r="F6941" s="109" t="n">
        <v>1.86978276</v>
      </c>
    </row>
    <row r="6942">
      <c r="C6942" s="13" t="n">
        <v>35</v>
      </c>
      <c r="D6942" s="109" t="n">
        <v>1.84987201</v>
      </c>
      <c r="E6942" s="109" t="n">
        <v>1.819801</v>
      </c>
      <c r="F6942" s="109" t="n">
        <v>1.54977601</v>
      </c>
    </row>
    <row r="6943">
      <c r="C6943" s="13" t="n">
        <v>36</v>
      </c>
      <c r="D6943" s="109" t="n">
        <v>2.29977225</v>
      </c>
      <c r="E6943" s="109" t="n">
        <v>2.00987329</v>
      </c>
      <c r="F6943" s="109" t="n">
        <v>1.69</v>
      </c>
    </row>
    <row r="6944">
      <c r="C6944" s="13" t="n">
        <v>37</v>
      </c>
      <c r="D6944" s="109" t="n">
        <v>2.07994084</v>
      </c>
      <c r="E6944" s="109" t="n">
        <v>1.51979584</v>
      </c>
      <c r="F6944" s="109" t="n">
        <v>1.42993764</v>
      </c>
    </row>
    <row r="6945">
      <c r="C6945" s="13" t="n">
        <v>38</v>
      </c>
      <c r="D6945" s="109" t="n">
        <v>2.07994084</v>
      </c>
      <c r="E6945" s="109" t="n">
        <v>2.68992801</v>
      </c>
      <c r="F6945" s="109" t="n">
        <v>1.93989184</v>
      </c>
    </row>
    <row r="6946">
      <c r="C6946" s="13" t="n">
        <v>39</v>
      </c>
      <c r="D6946" s="109" t="n">
        <v>2.31983361</v>
      </c>
      <c r="E6946" s="109" t="n">
        <v>1.46991376</v>
      </c>
      <c r="F6946" s="109" t="n">
        <v>2.85981921</v>
      </c>
    </row>
    <row r="6947">
      <c r="C6947" s="13" t="n">
        <v>40</v>
      </c>
      <c r="D6947" s="109" t="n">
        <v>2.98978681</v>
      </c>
      <c r="E6947" s="109" t="n">
        <v>2.31983361</v>
      </c>
      <c r="F6947" s="109" t="n">
        <v>1.93989184</v>
      </c>
    </row>
    <row r="6948">
      <c r="C6948" s="13" t="n">
        <v>41</v>
      </c>
      <c r="D6948" s="109" t="n">
        <v>1.34977924</v>
      </c>
      <c r="E6948" s="109" t="n">
        <v>1.87991521</v>
      </c>
      <c r="F6948" s="109" t="n">
        <v>1.38980521</v>
      </c>
    </row>
    <row r="6949">
      <c r="C6949" s="13" t="n">
        <v>42</v>
      </c>
      <c r="D6949" s="109" t="n">
        <v>2.44985104</v>
      </c>
      <c r="E6949" s="109" t="n">
        <v>2.50968964</v>
      </c>
      <c r="F6949" s="109" t="n">
        <v>1.41991056</v>
      </c>
    </row>
    <row r="6950">
      <c r="C6950" s="13" t="n">
        <v>43</v>
      </c>
      <c r="D6950" s="109" t="n">
        <v>2.47999504</v>
      </c>
      <c r="E6950" s="109" t="n">
        <v>1.36983616</v>
      </c>
      <c r="F6950" s="109" t="n">
        <v>1.70981776</v>
      </c>
    </row>
    <row r="6951">
      <c r="C6951" s="13" t="n">
        <v>44</v>
      </c>
      <c r="D6951" s="109" t="n">
        <v>2.52969025</v>
      </c>
      <c r="E6951" s="109" t="n">
        <v>2.06985769</v>
      </c>
      <c r="F6951" s="109" t="n">
        <v>1.89998656</v>
      </c>
    </row>
    <row r="6952">
      <c r="C6952" s="13" t="n">
        <v>45</v>
      </c>
      <c r="D6952" s="109" t="n">
        <v>2.78990209</v>
      </c>
      <c r="E6952" s="109" t="n">
        <v>1.85995044</v>
      </c>
      <c r="F6952" s="109" t="n">
        <v>2.09989081</v>
      </c>
    </row>
    <row r="6953">
      <c r="C6953" s="13" t="n">
        <v>46</v>
      </c>
      <c r="D6953" s="109" t="n">
        <v>1.55975121</v>
      </c>
      <c r="E6953" s="109" t="n">
        <v>2.119936</v>
      </c>
      <c r="F6953" s="109" t="n">
        <v>2.62991089</v>
      </c>
    </row>
    <row r="6954">
      <c r="C6954" s="13" t="n">
        <v>47</v>
      </c>
      <c r="D6954" s="109" t="n">
        <v>1.75986756</v>
      </c>
      <c r="E6954" s="109" t="n">
        <v>2.69977761</v>
      </c>
      <c r="F6954" s="109" t="n">
        <v>1.62996289</v>
      </c>
    </row>
    <row r="6955">
      <c r="C6955" s="13" t="n">
        <v>48</v>
      </c>
      <c r="D6955" s="109" t="n">
        <v>2.00987329</v>
      </c>
      <c r="E6955" s="109" t="n">
        <v>2.25</v>
      </c>
      <c r="F6955" s="109" t="n">
        <v>1.82979729</v>
      </c>
    </row>
    <row r="6956">
      <c r="C6956" s="13" t="n">
        <v>49</v>
      </c>
      <c r="D6956" s="109" t="n">
        <v>2.41989136</v>
      </c>
      <c r="E6956" s="109" t="n">
        <v>3.359889</v>
      </c>
      <c r="F6956" s="109" t="n">
        <v>3.02968836</v>
      </c>
    </row>
    <row r="6957">
      <c r="C6957" s="13" t="n">
        <v>50</v>
      </c>
      <c r="D6957" s="109" t="n">
        <v>2.08975936</v>
      </c>
      <c r="E6957" s="109" t="n">
        <v>1.97993041</v>
      </c>
      <c r="F6957" s="109" t="n">
        <v>2.19988224</v>
      </c>
    </row>
    <row r="6958">
      <c r="C6958" s="13" t="n">
        <v>51</v>
      </c>
      <c r="D6958" s="109" t="n">
        <v>1.92987664</v>
      </c>
      <c r="E6958" s="109" t="n">
        <v>2.29977225</v>
      </c>
      <c r="F6958" s="109" t="n">
        <v>2.26984356</v>
      </c>
    </row>
    <row r="6959">
      <c r="C6959" s="13" t="n">
        <v>52</v>
      </c>
      <c r="D6959" s="109" t="n">
        <v>1.99996164</v>
      </c>
      <c r="E6959" s="109" t="n">
        <v>1.96981225</v>
      </c>
      <c r="F6959" s="109" t="n">
        <v>2.33998209</v>
      </c>
    </row>
    <row r="6960">
      <c r="C6960" s="13" t="n">
        <v>53</v>
      </c>
      <c r="D6960" s="109" t="n">
        <v>1.29982801</v>
      </c>
      <c r="E6960" s="109" t="n">
        <v>1.909924</v>
      </c>
      <c r="F6960" s="109" t="n">
        <v>2.80998169</v>
      </c>
    </row>
    <row r="6961">
      <c r="C6961" s="13" t="n">
        <v>54</v>
      </c>
      <c r="D6961" s="109" t="n">
        <v>1.75986756</v>
      </c>
      <c r="E6961" s="109" t="n">
        <v>3.62978704</v>
      </c>
      <c r="F6961" s="109" t="n">
        <v>2.05979904</v>
      </c>
    </row>
    <row r="6962">
      <c r="C6962" s="13" t="n">
        <v>55</v>
      </c>
      <c r="D6962" s="109" t="n">
        <v>2.86997481</v>
      </c>
      <c r="E6962" s="109" t="n">
        <v>2.05979904</v>
      </c>
      <c r="F6962" s="109" t="n">
        <v>2.27979801</v>
      </c>
    </row>
    <row r="6963">
      <c r="C6963" s="13" t="n">
        <v>56</v>
      </c>
      <c r="D6963" s="109" t="n">
        <v>1.53983281</v>
      </c>
      <c r="E6963" s="109" t="n">
        <v>2.57987844</v>
      </c>
      <c r="F6963" s="109" t="n">
        <v>1.32987024</v>
      </c>
      <c r="I6963" s="18" t="n"/>
      <c r="K6963" s="98" t="n"/>
    </row>
    <row r="6964">
      <c r="C6964" s="13" t="n">
        <v>57</v>
      </c>
      <c r="D6964" s="109" t="n">
        <v>2.23981156</v>
      </c>
      <c r="E6964" s="109" t="n">
        <v>2.89</v>
      </c>
      <c r="F6964" s="109" t="n">
        <v>1.41991056</v>
      </c>
      <c r="I6964" s="18" t="n"/>
      <c r="J6964" s="18" t="n"/>
      <c r="K6964" s="18" t="n"/>
    </row>
    <row r="6965">
      <c r="C6965" s="13" t="n">
        <v>58</v>
      </c>
      <c r="D6965" s="109" t="n">
        <v>1.86978276</v>
      </c>
      <c r="E6965" s="109" t="n">
        <v>2.08975936</v>
      </c>
      <c r="F6965" s="109" t="n">
        <v>1.21992025</v>
      </c>
      <c r="I6965" s="18" t="n"/>
      <c r="J6965" s="18" t="n"/>
      <c r="K6965" s="18" t="n"/>
    </row>
    <row r="6966">
      <c r="C6966" s="13" t="n">
        <v>59</v>
      </c>
      <c r="D6966" s="109" t="n">
        <v>2.89</v>
      </c>
      <c r="E6966" s="109" t="n">
        <v>2.36975236</v>
      </c>
      <c r="F6966" s="109" t="n">
        <v>2.48976841</v>
      </c>
      <c r="I6966" s="18" t="n"/>
    </row>
    <row r="6967">
      <c r="C6967" s="13" t="n">
        <v>60</v>
      </c>
      <c r="D6967" s="109" t="n">
        <v>1.34977924</v>
      </c>
      <c r="E6967" s="109" t="n">
        <v>2.05979904</v>
      </c>
      <c r="F6967" s="109" t="n">
        <v>2.89986841</v>
      </c>
      <c r="I6967" s="18" t="n"/>
    </row>
    <row r="6968">
      <c r="C6968" s="13" t="n">
        <v>61</v>
      </c>
      <c r="D6968" s="109" t="n">
        <v>1.33980625</v>
      </c>
      <c r="E6968" s="109" t="n">
        <v>1.02981904</v>
      </c>
      <c r="F6968" s="109" t="n">
        <v>2.98978681</v>
      </c>
      <c r="I6968" s="18" t="n"/>
    </row>
    <row r="6969">
      <c r="C6969" s="13" t="n">
        <v>62</v>
      </c>
      <c r="D6969" s="109" t="n">
        <v>1.53983281</v>
      </c>
      <c r="E6969" s="109" t="n">
        <v>2.19988224</v>
      </c>
      <c r="F6969" s="109" t="n">
        <v>2.169729</v>
      </c>
      <c r="I6969" s="18" t="n"/>
      <c r="K6969" s="98" t="n"/>
    </row>
    <row r="6970">
      <c r="C6970" s="13" t="n">
        <v>63</v>
      </c>
      <c r="D6970" s="109" t="n">
        <v>1.91988736</v>
      </c>
      <c r="E6970" s="109" t="n">
        <v>1.53983281</v>
      </c>
      <c r="F6970" s="109" t="n">
        <v>1.71976996</v>
      </c>
      <c r="I6970" s="18" t="n"/>
      <c r="J6970" s="18" t="n"/>
      <c r="K6970" s="18" t="n"/>
    </row>
    <row r="6971">
      <c r="C6971" s="13" t="n">
        <v>64</v>
      </c>
      <c r="D6971" s="109" t="n">
        <v>0.9399302500000001</v>
      </c>
      <c r="E6971" s="109" t="n">
        <v>1.96981225</v>
      </c>
      <c r="F6971" s="109" t="n">
        <v>2.03975524</v>
      </c>
      <c r="I6971" s="18" t="n"/>
      <c r="J6971" s="18" t="n"/>
      <c r="K6971" s="18" t="n"/>
    </row>
    <row r="6972">
      <c r="C6972" s="13" t="n">
        <v>65</v>
      </c>
      <c r="D6972" s="109" t="n">
        <v>2.60984025</v>
      </c>
      <c r="E6972" s="109" t="n">
        <v>2.77988929</v>
      </c>
      <c r="F6972" s="109" t="n">
        <v>2.32989696</v>
      </c>
      <c r="I6972" s="18" t="n"/>
    </row>
    <row r="6973">
      <c r="C6973" s="13" t="n">
        <v>66</v>
      </c>
      <c r="D6973" s="109" t="n">
        <v>1.62996289</v>
      </c>
      <c r="E6973" s="109" t="n">
        <v>2.58984649</v>
      </c>
      <c r="F6973" s="109" t="n">
        <v>2.95977616</v>
      </c>
      <c r="I6973" s="18" t="n"/>
    </row>
    <row r="6974">
      <c r="C6974" s="13" t="n">
        <v>67</v>
      </c>
      <c r="D6974" s="109" t="n">
        <v>1.65997456</v>
      </c>
      <c r="E6974" s="109" t="n">
        <v>2.29977225</v>
      </c>
      <c r="F6974" s="109" t="n">
        <v>2.37992329</v>
      </c>
      <c r="I6974" s="18" t="n"/>
    </row>
    <row r="6975">
      <c r="C6975" s="13" t="n">
        <v>68</v>
      </c>
      <c r="D6975" s="109" t="n">
        <v>2.34978241</v>
      </c>
      <c r="E6975" s="109" t="n">
        <v>2.01980944</v>
      </c>
      <c r="F6975" s="109" t="n">
        <v>1.59997201</v>
      </c>
      <c r="I6975" s="18" t="n"/>
      <c r="K6975" s="112" t="n"/>
    </row>
    <row r="6976">
      <c r="C6976" s="13" t="n">
        <v>69</v>
      </c>
      <c r="D6976" s="109" t="n">
        <v>2.18980804</v>
      </c>
      <c r="E6976" s="109" t="n">
        <v>2.41989136</v>
      </c>
      <c r="F6976" s="109" t="n">
        <v>1.59997201</v>
      </c>
      <c r="I6976" s="18" t="n"/>
      <c r="J6976" s="18" t="n"/>
      <c r="K6976" s="18" t="n"/>
    </row>
    <row r="6977">
      <c r="C6977" s="13" t="n">
        <v>70</v>
      </c>
      <c r="D6977" s="109" t="n">
        <v>1.76996416</v>
      </c>
      <c r="E6977" s="109" t="n">
        <v>1.03999204</v>
      </c>
      <c r="F6977" s="109" t="n">
        <v>1.32987024</v>
      </c>
      <c r="I6977" s="18" t="n"/>
      <c r="J6977" s="18" t="n"/>
      <c r="K6977" s="18" t="n"/>
    </row>
    <row r="6978">
      <c r="C6978" s="13" t="n">
        <v>71</v>
      </c>
      <c r="D6978" s="109" t="n">
        <v>3.189796</v>
      </c>
      <c r="E6978" s="109" t="n">
        <v>1.93989184</v>
      </c>
      <c r="F6978" s="109" t="n">
        <v>1.45998889</v>
      </c>
      <c r="I6978" s="18" t="n"/>
    </row>
    <row r="6979">
      <c r="C6979" s="13" t="n">
        <v>72</v>
      </c>
      <c r="D6979" s="109" t="n">
        <v>3.46965129</v>
      </c>
      <c r="E6979" s="109" t="n">
        <v>0.7698307599999999</v>
      </c>
      <c r="F6979" s="109" t="n">
        <v>2.40994576</v>
      </c>
      <c r="I6979" s="18" t="n"/>
    </row>
    <row r="6980">
      <c r="C6980" s="13" t="n">
        <v>73</v>
      </c>
      <c r="D6980" s="109" t="n">
        <v>1.249924</v>
      </c>
      <c r="E6980" s="109" t="n">
        <v>2.01980944</v>
      </c>
      <c r="F6980" s="109" t="n">
        <v>2.51983876</v>
      </c>
      <c r="I6980" s="18" t="n"/>
    </row>
    <row r="6981">
      <c r="C6981" s="13" t="n">
        <v>74</v>
      </c>
      <c r="D6981" s="109" t="n">
        <v>1.93989184</v>
      </c>
      <c r="E6981" s="109" t="n">
        <v>2.30979204</v>
      </c>
      <c r="F6981" s="109" t="n">
        <v>1.94993296</v>
      </c>
      <c r="I6981" s="18" t="n"/>
      <c r="K6981" s="98" t="n"/>
    </row>
    <row r="6982">
      <c r="C6982" s="13" t="n">
        <v>75</v>
      </c>
      <c r="D6982" s="109" t="n">
        <v>2.33998209</v>
      </c>
      <c r="E6982" s="109" t="n">
        <v>2.02977009</v>
      </c>
      <c r="F6982" s="109" t="n">
        <v>2.04976489</v>
      </c>
      <c r="I6982" s="18" t="n"/>
      <c r="J6982" s="18" t="n"/>
      <c r="K6982" s="98" t="n"/>
    </row>
    <row r="6983">
      <c r="C6983" s="13" t="n">
        <v>76</v>
      </c>
      <c r="D6983" s="109" t="n">
        <v>2.12984836</v>
      </c>
      <c r="E6983" s="109" t="n">
        <v>2.21980201</v>
      </c>
      <c r="F6983" s="109" t="n">
        <v>1.64994025</v>
      </c>
      <c r="I6983" s="18" t="n"/>
      <c r="J6983" s="18" t="n"/>
      <c r="K6983" s="18" t="n"/>
    </row>
    <row r="6984">
      <c r="C6984" s="13" t="n">
        <v>77</v>
      </c>
      <c r="D6984" s="109" t="n">
        <v>1.10986225</v>
      </c>
      <c r="E6984" s="109" t="n">
        <v>1.67987521</v>
      </c>
      <c r="F6984" s="109" t="n">
        <v>2.18980804</v>
      </c>
      <c r="I6984" s="18" t="n"/>
    </row>
    <row r="6985">
      <c r="C6985" s="13" t="n">
        <v>78</v>
      </c>
      <c r="D6985" s="109" t="n">
        <v>2.77988929</v>
      </c>
      <c r="E6985" s="109" t="n">
        <v>2.25991089</v>
      </c>
      <c r="F6985" s="109" t="n">
        <v>2.63997504</v>
      </c>
      <c r="I6985" s="18" t="n"/>
    </row>
    <row r="6986">
      <c r="C6986" s="13" t="n">
        <v>79</v>
      </c>
      <c r="D6986" s="109" t="n">
        <v>1.97993041</v>
      </c>
      <c r="E6986" s="109" t="n">
        <v>1.63993636</v>
      </c>
      <c r="F6986" s="109" t="n">
        <v>0.9198728099999999</v>
      </c>
      <c r="I6986" s="18" t="n"/>
    </row>
    <row r="6987">
      <c r="C6987" s="13" t="n">
        <v>80</v>
      </c>
      <c r="D6987" s="109" t="n">
        <v>1.71976996</v>
      </c>
      <c r="E6987" s="109" t="n">
        <v>1.69</v>
      </c>
      <c r="F6987" s="109" t="n">
        <v>1.56975841</v>
      </c>
      <c r="I6987" s="18" t="n"/>
    </row>
    <row r="6988">
      <c r="C6988" s="13" t="n">
        <v>81</v>
      </c>
      <c r="D6988" s="109" t="n">
        <v>2.42985744</v>
      </c>
      <c r="E6988" s="109" t="n">
        <v>2.80998169</v>
      </c>
      <c r="F6988" s="109" t="n">
        <v>3.02968836</v>
      </c>
      <c r="I6988" s="18" t="n"/>
    </row>
    <row r="6989">
      <c r="C6989" s="13" t="n">
        <v>82</v>
      </c>
      <c r="D6989" s="109" t="n">
        <v>0.98982601</v>
      </c>
      <c r="E6989" s="109" t="n">
        <v>1.84987201</v>
      </c>
      <c r="F6989" s="109" t="n">
        <v>1.06998336</v>
      </c>
      <c r="I6989" s="18" t="n"/>
    </row>
    <row r="6990">
      <c r="C6990" s="13" t="n">
        <v>83</v>
      </c>
      <c r="D6990" s="109" t="n">
        <v>3.06985441</v>
      </c>
      <c r="E6990" s="109" t="n">
        <v>2.77988929</v>
      </c>
      <c r="F6990" s="109" t="n">
        <v>0.88981489</v>
      </c>
      <c r="I6990" s="18" t="n"/>
    </row>
    <row r="6991">
      <c r="C6991" s="13" t="n">
        <v>84</v>
      </c>
      <c r="D6991" s="109" t="n">
        <v>2.61986596</v>
      </c>
      <c r="E6991" s="109" t="n">
        <v>2.19988224</v>
      </c>
      <c r="F6991" s="109" t="n">
        <v>3.49989264</v>
      </c>
      <c r="I6991" s="18" t="n"/>
    </row>
    <row r="6992">
      <c r="C6992" s="13" t="n">
        <v>85</v>
      </c>
      <c r="D6992" s="109" t="n">
        <v>2.77988929</v>
      </c>
      <c r="E6992" s="109" t="n">
        <v>1.69</v>
      </c>
      <c r="F6992" s="109" t="n">
        <v>1.75986756</v>
      </c>
      <c r="I6992" s="18" t="n"/>
    </row>
    <row r="6993">
      <c r="C6993" s="13" t="n">
        <v>86</v>
      </c>
      <c r="D6993" s="109" t="n">
        <v>2.02977009</v>
      </c>
      <c r="E6993" s="109" t="n">
        <v>1.64994025</v>
      </c>
      <c r="F6993" s="109" t="n">
        <v>2.33998209</v>
      </c>
      <c r="I6993" s="18" t="n"/>
    </row>
    <row r="6994">
      <c r="C6994" s="13" t="n">
        <v>87</v>
      </c>
      <c r="D6994" s="109" t="n">
        <v>1.91988736</v>
      </c>
      <c r="E6994" s="109" t="n">
        <v>2.00987329</v>
      </c>
      <c r="F6994" s="109" t="n">
        <v>1.70981776</v>
      </c>
    </row>
    <row r="6995">
      <c r="C6995" s="13" t="n">
        <v>88</v>
      </c>
      <c r="D6995" s="109" t="n">
        <v>2.54977024</v>
      </c>
      <c r="E6995" s="109" t="n">
        <v>1.47987225</v>
      </c>
      <c r="F6995" s="109" t="n">
        <v>1.66978084</v>
      </c>
    </row>
    <row r="6996">
      <c r="C6996" s="13" t="n">
        <v>89</v>
      </c>
      <c r="D6996" s="109" t="n">
        <v>2.73968704</v>
      </c>
      <c r="E6996" s="109" t="n">
        <v>1.54977601</v>
      </c>
      <c r="F6996" s="109" t="n">
        <v>2.21980201</v>
      </c>
    </row>
    <row r="6997">
      <c r="C6997" s="13" t="n">
        <v>90</v>
      </c>
      <c r="D6997" s="109" t="n">
        <v>2.86997481</v>
      </c>
      <c r="E6997" s="109" t="n">
        <v>1.57979761</v>
      </c>
      <c r="F6997" s="109" t="n">
        <v>2.45987856</v>
      </c>
    </row>
    <row r="6998">
      <c r="C6998" s="13" t="n">
        <v>91</v>
      </c>
      <c r="D6998" s="109" t="n">
        <v>2.42985744</v>
      </c>
      <c r="E6998" s="109" t="n">
        <v>1.82979729</v>
      </c>
      <c r="F6998" s="109" t="n">
        <v>1.31997121</v>
      </c>
    </row>
    <row r="6999">
      <c r="C6999" s="13" t="n">
        <v>92</v>
      </c>
      <c r="D6999" s="109" t="n">
        <v>2.119936</v>
      </c>
      <c r="E6999" s="109" t="n">
        <v>2.37992329</v>
      </c>
      <c r="F6999" s="109" t="n">
        <v>2.58984649</v>
      </c>
    </row>
    <row r="7000">
      <c r="C7000" s="13" t="n">
        <v>93</v>
      </c>
      <c r="D7000" s="109" t="n">
        <v>1.089936</v>
      </c>
      <c r="E7000" s="109" t="n">
        <v>2.26984356</v>
      </c>
      <c r="F7000" s="109" t="n">
        <v>1.99996164</v>
      </c>
    </row>
    <row r="7001">
      <c r="C7001" s="13" t="n">
        <v>94</v>
      </c>
      <c r="D7001" s="109" t="n">
        <v>3.97962601</v>
      </c>
      <c r="E7001" s="109" t="n">
        <v>2.05979904</v>
      </c>
      <c r="F7001" s="109" t="n">
        <v>1.85995044</v>
      </c>
    </row>
    <row r="7002">
      <c r="C7002" s="13" t="n">
        <v>95</v>
      </c>
      <c r="D7002" s="109" t="n">
        <v>2.47999504</v>
      </c>
      <c r="E7002" s="109" t="n">
        <v>1.05987025</v>
      </c>
      <c r="F7002" s="109" t="n">
        <v>3.14991504</v>
      </c>
    </row>
    <row r="7003">
      <c r="C7003" s="13" t="n">
        <v>96</v>
      </c>
      <c r="D7003" s="109" t="n">
        <v>2.98978681</v>
      </c>
      <c r="E7003" s="109" t="n">
        <v>2.04976489</v>
      </c>
      <c r="F7003" s="109" t="n">
        <v>2.31983361</v>
      </c>
    </row>
    <row r="7004">
      <c r="C7004" s="13" t="n">
        <v>97</v>
      </c>
      <c r="D7004" s="109" t="n">
        <v>3.22992784</v>
      </c>
      <c r="E7004" s="109" t="n">
        <v>2.02977009</v>
      </c>
      <c r="F7004" s="109" t="n">
        <v>2.40994576</v>
      </c>
    </row>
    <row r="7005">
      <c r="C7005" s="13" t="n">
        <v>98</v>
      </c>
      <c r="D7005" s="109" t="n">
        <v>2.21980201</v>
      </c>
      <c r="E7005" s="109" t="n">
        <v>2.06985769</v>
      </c>
      <c r="F7005" s="109" t="n">
        <v>2.21980201</v>
      </c>
    </row>
    <row r="7006">
      <c r="C7006" s="13" t="n">
        <v>99</v>
      </c>
      <c r="D7006" s="109" t="n">
        <v>1.249924</v>
      </c>
      <c r="E7006" s="109" t="n">
        <v>1.61976529</v>
      </c>
      <c r="F7006" s="109" t="n">
        <v>2.18980804</v>
      </c>
    </row>
    <row r="7007">
      <c r="C7007" s="13" t="n">
        <v>100</v>
      </c>
      <c r="D7007" s="109" t="n">
        <v>2.679769</v>
      </c>
      <c r="E7007" s="109" t="n">
        <v>1.77982281</v>
      </c>
      <c r="F7007" s="109" t="n">
        <v>1.67987521</v>
      </c>
    </row>
    <row r="7008">
      <c r="C7008" s="13" t="n">
        <v>101</v>
      </c>
      <c r="D7008" s="109" t="n">
        <v>2.09989081</v>
      </c>
      <c r="E7008" s="109" t="n">
        <v>2.31983361</v>
      </c>
      <c r="F7008" s="109" t="n">
        <v>1.80983209</v>
      </c>
    </row>
    <row r="7009">
      <c r="C7009" s="13" t="n">
        <v>102</v>
      </c>
      <c r="D7009" s="109" t="n">
        <v>1.52992161</v>
      </c>
      <c r="E7009" s="109" t="n">
        <v>3.24972729</v>
      </c>
      <c r="F7009" s="109" t="n">
        <v>2.23981156</v>
      </c>
    </row>
    <row r="7010">
      <c r="C7010" s="13" t="n">
        <v>103</v>
      </c>
      <c r="D7010" s="109" t="n">
        <v>3.54983281</v>
      </c>
      <c r="E7010" s="109" t="n">
        <v>1.72975104</v>
      </c>
      <c r="F7010" s="109" t="n">
        <v>1.44985681</v>
      </c>
    </row>
    <row r="7011">
      <c r="C7011" s="13" t="n">
        <v>104</v>
      </c>
      <c r="D7011" s="109" t="n">
        <v>1.42993764</v>
      </c>
      <c r="E7011" s="109" t="n">
        <v>2.679769</v>
      </c>
      <c r="F7011" s="109" t="n">
        <v>2.68992801</v>
      </c>
    </row>
    <row r="7012">
      <c r="C7012" s="13" t="n">
        <v>105</v>
      </c>
      <c r="D7012" s="109" t="n">
        <v>3.26994889</v>
      </c>
      <c r="E7012" s="109" t="n">
        <v>2.45987856</v>
      </c>
      <c r="F7012" s="109" t="n">
        <v>1.92987664</v>
      </c>
    </row>
    <row r="7013">
      <c r="C7013" s="13" t="n">
        <v>106</v>
      </c>
      <c r="D7013" s="109" t="n">
        <v>1.74979984</v>
      </c>
      <c r="E7013" s="109" t="n">
        <v>1.79989056</v>
      </c>
      <c r="F7013" s="109" t="n">
        <v>1.36983616</v>
      </c>
    </row>
    <row r="7014">
      <c r="C7014" s="13" t="n">
        <v>107</v>
      </c>
      <c r="D7014" s="109" t="n">
        <v>2.95977616</v>
      </c>
      <c r="E7014" s="109" t="n">
        <v>1.98979236</v>
      </c>
      <c r="F7014" s="109" t="n">
        <v>1.38980521</v>
      </c>
    </row>
    <row r="7015">
      <c r="C7015" s="13" t="n">
        <v>108</v>
      </c>
      <c r="D7015" s="109" t="n">
        <v>2.37992329</v>
      </c>
      <c r="E7015" s="109" t="n">
        <v>3.16982416</v>
      </c>
      <c r="F7015" s="109" t="n">
        <v>1.53983281</v>
      </c>
    </row>
    <row r="7016">
      <c r="C7016" s="13" t="n">
        <v>109</v>
      </c>
      <c r="D7016" s="109" t="n">
        <v>1.80983209</v>
      </c>
      <c r="E7016" s="109" t="n">
        <v>2.18980804</v>
      </c>
      <c r="F7016" s="109" t="n">
        <v>1.40991876</v>
      </c>
    </row>
    <row r="7017">
      <c r="C7017" s="13" t="n">
        <v>110</v>
      </c>
      <c r="D7017" s="109" t="n">
        <v>1.53983281</v>
      </c>
      <c r="E7017" s="109" t="n">
        <v>2.07994084</v>
      </c>
      <c r="F7017" s="109" t="n">
        <v>2.76989449</v>
      </c>
    </row>
    <row r="7018">
      <c r="C7018" s="13" t="n">
        <v>111</v>
      </c>
      <c r="D7018" s="109" t="n">
        <v>2.77988929</v>
      </c>
      <c r="E7018" s="109" t="n">
        <v>2.97976644</v>
      </c>
      <c r="F7018" s="109" t="n">
        <v>2.25991089</v>
      </c>
    </row>
    <row r="7019">
      <c r="C7019" s="13" t="n">
        <v>112</v>
      </c>
      <c r="D7019" s="109" t="n">
        <v>2.56</v>
      </c>
      <c r="E7019" s="109" t="n">
        <v>2.679769</v>
      </c>
      <c r="F7019" s="109" t="n">
        <v>2.57987844</v>
      </c>
    </row>
    <row r="7020">
      <c r="C7020" s="13" t="n">
        <v>113</v>
      </c>
      <c r="D7020" s="109" t="n">
        <v>2.78990209</v>
      </c>
      <c r="E7020" s="109" t="n">
        <v>3.19980544</v>
      </c>
      <c r="F7020" s="109" t="n">
        <v>1.70981776</v>
      </c>
    </row>
    <row r="7021">
      <c r="C7021" s="13" t="n">
        <v>114</v>
      </c>
      <c r="D7021" s="109" t="n">
        <v>2.439844</v>
      </c>
      <c r="E7021" s="109" t="n">
        <v>1.75986756</v>
      </c>
      <c r="F7021" s="109" t="n">
        <v>2.30979204</v>
      </c>
    </row>
    <row r="7022">
      <c r="C7022" s="13" t="n">
        <v>115</v>
      </c>
      <c r="D7022" s="109" t="n">
        <v>2.14974244</v>
      </c>
      <c r="E7022" s="109" t="n">
        <v>2.28977424</v>
      </c>
      <c r="F7022" s="109" t="n">
        <v>1.79989056</v>
      </c>
    </row>
    <row r="7023">
      <c r="C7023" s="13" t="n">
        <v>116</v>
      </c>
      <c r="D7023" s="109" t="n">
        <v>1.249924</v>
      </c>
      <c r="E7023" s="109" t="n">
        <v>2.45987856</v>
      </c>
      <c r="F7023" s="109" t="n">
        <v>1.46991376</v>
      </c>
    </row>
    <row r="7024">
      <c r="C7024" s="13" t="n">
        <v>117</v>
      </c>
      <c r="D7024" s="109" t="n">
        <v>2.09989081</v>
      </c>
      <c r="E7024" s="109" t="n">
        <v>1.96</v>
      </c>
      <c r="F7024" s="109" t="n">
        <v>2.57987844</v>
      </c>
    </row>
    <row r="7025">
      <c r="C7025" s="13" t="n">
        <v>118</v>
      </c>
      <c r="D7025" s="109" t="n">
        <v>1.98979236</v>
      </c>
      <c r="E7025" s="109" t="n">
        <v>1.98979236</v>
      </c>
      <c r="F7025" s="109" t="n">
        <v>1.48986436</v>
      </c>
    </row>
    <row r="7026">
      <c r="C7026" s="13" t="n">
        <v>119</v>
      </c>
      <c r="D7026" s="109" t="n">
        <v>2.41989136</v>
      </c>
      <c r="E7026" s="109" t="n">
        <v>2.29977225</v>
      </c>
      <c r="F7026" s="109" t="n">
        <v>3.26994889</v>
      </c>
    </row>
    <row r="7027">
      <c r="C7027" s="13" t="n">
        <v>120</v>
      </c>
      <c r="D7027" s="109" t="n">
        <v>1.71976996</v>
      </c>
      <c r="E7027" s="109" t="n">
        <v>2.22994489</v>
      </c>
      <c r="F7027" s="109" t="n">
        <v>2.44985104</v>
      </c>
    </row>
    <row r="7028">
      <c r="C7028" s="13" t="n">
        <v>121</v>
      </c>
      <c r="D7028" s="109" t="n">
        <v>1.92987664</v>
      </c>
      <c r="E7028" s="109" t="n">
        <v>1.94993296</v>
      </c>
      <c r="F7028" s="109" t="n">
        <v>1.60985344</v>
      </c>
    </row>
    <row r="7029">
      <c r="C7029" s="13" t="n">
        <v>122</v>
      </c>
      <c r="D7029" s="109" t="n">
        <v>3.78964089</v>
      </c>
      <c r="E7029" s="109" t="n">
        <v>2.69977761</v>
      </c>
      <c r="F7029" s="109" t="n">
        <v>2.21980201</v>
      </c>
    </row>
    <row r="7030">
      <c r="C7030" s="13" t="n">
        <v>123</v>
      </c>
      <c r="D7030" s="109" t="n">
        <v>1.80983209</v>
      </c>
      <c r="E7030" s="109" t="n">
        <v>1.66978084</v>
      </c>
      <c r="F7030" s="109" t="n">
        <v>2.12984836</v>
      </c>
    </row>
    <row r="7031">
      <c r="C7031" s="13" t="n">
        <v>124</v>
      </c>
      <c r="D7031" s="109" t="n">
        <v>2.439844</v>
      </c>
      <c r="E7031" s="109" t="n">
        <v>2.02977009</v>
      </c>
      <c r="F7031" s="109" t="n">
        <v>2.07994084</v>
      </c>
    </row>
    <row r="7032">
      <c r="C7032" s="13" t="n">
        <v>125</v>
      </c>
      <c r="D7032" s="109" t="n">
        <v>2.52969025</v>
      </c>
      <c r="E7032" s="109" t="n">
        <v>1.67987521</v>
      </c>
      <c r="F7032" s="109" t="n">
        <v>1.96</v>
      </c>
    </row>
    <row r="7033">
      <c r="C7033" s="13" t="n">
        <v>126</v>
      </c>
      <c r="D7033" s="109" t="n">
        <v>2.17975696</v>
      </c>
      <c r="E7033" s="109" t="n">
        <v>2.06985769</v>
      </c>
      <c r="F7033" s="109" t="n">
        <v>3.03979225</v>
      </c>
    </row>
    <row r="7034">
      <c r="C7034" s="13" t="n">
        <v>127</v>
      </c>
      <c r="D7034" s="109" t="n">
        <v>1.89998656</v>
      </c>
      <c r="E7034" s="109" t="n">
        <v>3.32989504</v>
      </c>
      <c r="F7034" s="109" t="n">
        <v>1.86978276</v>
      </c>
    </row>
    <row r="7035">
      <c r="C7035" s="13" t="n">
        <v>128</v>
      </c>
      <c r="D7035" s="109" t="n">
        <v>2.63997504</v>
      </c>
      <c r="E7035" s="109" t="n">
        <v>1.32987024</v>
      </c>
      <c r="F7035" s="109" t="n">
        <v>1.92987664</v>
      </c>
    </row>
    <row r="7036">
      <c r="C7036" s="13" t="n">
        <v>129</v>
      </c>
      <c r="D7036" s="109" t="n">
        <v>2.46992656</v>
      </c>
      <c r="E7036" s="109" t="n">
        <v>1.739761</v>
      </c>
      <c r="F7036" s="109" t="n">
        <v>2.28977424</v>
      </c>
    </row>
    <row r="7037">
      <c r="C7037" s="13" t="n">
        <v>130</v>
      </c>
      <c r="D7037" s="109" t="n">
        <v>2.04976489</v>
      </c>
      <c r="E7037" s="109" t="n">
        <v>2.36975236</v>
      </c>
      <c r="F7037" s="109" t="n">
        <v>2.30979204</v>
      </c>
    </row>
    <row r="7038">
      <c r="C7038" s="13" t="n">
        <v>131</v>
      </c>
      <c r="D7038" s="109" t="n">
        <v>2.78990209</v>
      </c>
      <c r="E7038" s="109" t="n">
        <v>2.169729</v>
      </c>
      <c r="F7038" s="109" t="n">
        <v>1.93989184</v>
      </c>
    </row>
    <row r="7039">
      <c r="C7039" s="13" t="n">
        <v>132</v>
      </c>
      <c r="D7039" s="109" t="n">
        <v>2.44985104</v>
      </c>
      <c r="E7039" s="109" t="n">
        <v>3.319684</v>
      </c>
      <c r="F7039" s="109" t="n">
        <v>1.45998889</v>
      </c>
    </row>
    <row r="7040">
      <c r="C7040" s="13" t="n">
        <v>133</v>
      </c>
      <c r="D7040" s="109" t="n">
        <v>2.04976489</v>
      </c>
      <c r="E7040" s="109" t="n">
        <v>1.88980009</v>
      </c>
      <c r="F7040" s="109" t="n">
        <v>1.53983281</v>
      </c>
    </row>
    <row r="7041">
      <c r="C7041" s="13" t="n">
        <v>134</v>
      </c>
      <c r="D7041" s="109" t="n">
        <v>2.68992801</v>
      </c>
      <c r="E7041" s="109" t="n">
        <v>2.46992656</v>
      </c>
      <c r="F7041" s="109" t="n">
        <v>1.66978084</v>
      </c>
    </row>
    <row r="7042">
      <c r="C7042" s="13" t="n">
        <v>135</v>
      </c>
      <c r="D7042" s="109" t="n">
        <v>2.23981156</v>
      </c>
      <c r="E7042" s="109" t="n">
        <v>1.69989444</v>
      </c>
      <c r="F7042" s="109" t="n">
        <v>2.169729</v>
      </c>
    </row>
    <row r="7043">
      <c r="C7043" s="13" t="n">
        <v>136</v>
      </c>
      <c r="D7043" s="109" t="n">
        <v>2.83989904</v>
      </c>
      <c r="E7043" s="109" t="n">
        <v>2.04976489</v>
      </c>
      <c r="F7043" s="109" t="n">
        <v>1.89998656</v>
      </c>
    </row>
    <row r="7044">
      <c r="C7044" s="13" t="n">
        <v>137</v>
      </c>
      <c r="D7044" s="109" t="n">
        <v>2.35991044</v>
      </c>
      <c r="E7044" s="109" t="n">
        <v>2.83989904</v>
      </c>
      <c r="F7044" s="109" t="n">
        <v>3.20983056</v>
      </c>
    </row>
    <row r="7045">
      <c r="C7045" s="13" t="n">
        <v>138</v>
      </c>
      <c r="D7045" s="109" t="n">
        <v>1.53983281</v>
      </c>
      <c r="E7045" s="109" t="n">
        <v>2.22994489</v>
      </c>
      <c r="F7045" s="109" t="n">
        <v>1.75986756</v>
      </c>
    </row>
    <row r="7046">
      <c r="C7046" s="13" t="n">
        <v>139</v>
      </c>
      <c r="D7046" s="109" t="n">
        <v>2.46992656</v>
      </c>
      <c r="E7046" s="109" t="n">
        <v>2.72976484</v>
      </c>
      <c r="F7046" s="109" t="n">
        <v>2.28977424</v>
      </c>
    </row>
    <row r="7047">
      <c r="C7047" s="13" t="n">
        <v>140</v>
      </c>
      <c r="D7047" s="109" t="n">
        <v>1.66978084</v>
      </c>
      <c r="E7047" s="109" t="n">
        <v>1.72975104</v>
      </c>
      <c r="F7047" s="109" t="n">
        <v>3.279721</v>
      </c>
    </row>
    <row r="7048">
      <c r="C7048" s="13" t="n">
        <v>141</v>
      </c>
      <c r="D7048" s="109" t="n">
        <v>2.51983876</v>
      </c>
      <c r="E7048" s="109" t="n">
        <v>2.36975236</v>
      </c>
      <c r="F7048" s="109" t="n">
        <v>3.289870440000001</v>
      </c>
    </row>
    <row r="7049">
      <c r="C7049" s="13" t="n">
        <v>142</v>
      </c>
      <c r="D7049" s="109" t="n">
        <v>1.65997456</v>
      </c>
      <c r="E7049" s="109" t="n">
        <v>3.00987801</v>
      </c>
      <c r="F7049" s="109" t="n">
        <v>1.88980009</v>
      </c>
    </row>
    <row r="7050">
      <c r="C7050" s="13" t="n">
        <v>143</v>
      </c>
      <c r="D7050" s="109" t="n">
        <v>1.52992161</v>
      </c>
      <c r="E7050" s="109" t="n">
        <v>1.58986881</v>
      </c>
      <c r="F7050" s="109" t="n">
        <v>1.61976529</v>
      </c>
    </row>
    <row r="7051">
      <c r="C7051" s="13" t="n">
        <v>144</v>
      </c>
      <c r="D7051" s="109" t="n">
        <v>1.42993764</v>
      </c>
      <c r="E7051" s="109" t="n">
        <v>1.50994944</v>
      </c>
      <c r="F7051" s="109" t="n">
        <v>1.44</v>
      </c>
    </row>
    <row r="7052">
      <c r="C7052" s="13" t="n">
        <v>145</v>
      </c>
      <c r="D7052" s="109" t="n">
        <v>2.00987329</v>
      </c>
      <c r="E7052" s="109" t="n">
        <v>2.10975625</v>
      </c>
      <c r="F7052" s="109" t="n">
        <v>2.06985769</v>
      </c>
    </row>
    <row r="7053">
      <c r="C7053" s="13" t="n">
        <v>146</v>
      </c>
      <c r="D7053" s="109" t="n">
        <v>2.41989136</v>
      </c>
      <c r="E7053" s="109" t="n">
        <v>1.739761</v>
      </c>
      <c r="F7053" s="109" t="n">
        <v>2.439844</v>
      </c>
    </row>
    <row r="7054">
      <c r="C7054" s="13" t="n">
        <v>147</v>
      </c>
      <c r="D7054" s="109" t="n">
        <v>2.40994576</v>
      </c>
      <c r="E7054" s="109" t="n">
        <v>2.92991689</v>
      </c>
      <c r="F7054" s="109" t="n">
        <v>2.50968964</v>
      </c>
    </row>
    <row r="7055">
      <c r="C7055" s="13" t="n">
        <v>148</v>
      </c>
      <c r="D7055" s="109" t="n">
        <v>2.37992329</v>
      </c>
      <c r="E7055" s="109" t="n">
        <v>2.46992656</v>
      </c>
      <c r="F7055" s="109" t="n">
        <v>3.24</v>
      </c>
    </row>
    <row r="7056">
      <c r="C7056" s="13" t="n">
        <v>149</v>
      </c>
      <c r="D7056" s="109" t="n">
        <v>2.37992329</v>
      </c>
      <c r="E7056" s="109" t="n">
        <v>1.99996164</v>
      </c>
      <c r="F7056" s="109" t="n">
        <v>2.25</v>
      </c>
    </row>
    <row r="7057">
      <c r="C7057" s="13" t="n">
        <v>150</v>
      </c>
      <c r="D7057" s="109" t="n">
        <v>1.46991376</v>
      </c>
      <c r="E7057" s="109" t="n">
        <v>1.74979984</v>
      </c>
      <c r="F7057" s="109" t="n">
        <v>1.56975841</v>
      </c>
    </row>
    <row r="7058">
      <c r="C7058" s="13" t="n">
        <v>151</v>
      </c>
      <c r="D7058" s="109" t="n">
        <v>2.30979204</v>
      </c>
      <c r="E7058" s="109" t="n">
        <v>1.44</v>
      </c>
      <c r="F7058" s="109" t="n">
        <v>1.72975104</v>
      </c>
    </row>
    <row r="7059">
      <c r="C7059" s="13" t="n">
        <v>152</v>
      </c>
      <c r="D7059" s="109" t="n">
        <v>1.86978276</v>
      </c>
      <c r="E7059" s="109" t="n">
        <v>1.91988736</v>
      </c>
      <c r="F7059" s="109" t="n">
        <v>2.71986064</v>
      </c>
    </row>
    <row r="7060">
      <c r="C7060" s="13" t="n">
        <v>153</v>
      </c>
      <c r="D7060" s="109" t="n">
        <v>2.21980201</v>
      </c>
      <c r="E7060" s="109" t="n">
        <v>1.69</v>
      </c>
      <c r="F7060" s="109" t="n">
        <v>2.73968704</v>
      </c>
    </row>
    <row r="7061">
      <c r="C7061" s="13" t="n">
        <v>154</v>
      </c>
      <c r="D7061" s="109" t="n">
        <v>2.71986064</v>
      </c>
      <c r="E7061" s="109" t="n">
        <v>2.32989696</v>
      </c>
      <c r="F7061" s="109" t="n">
        <v>1.78997641</v>
      </c>
    </row>
    <row r="7062">
      <c r="C7062" s="13" t="n">
        <v>155</v>
      </c>
      <c r="D7062" s="109" t="n">
        <v>4.219737639999999</v>
      </c>
      <c r="E7062" s="109" t="n">
        <v>2.70997444</v>
      </c>
      <c r="F7062" s="109" t="n">
        <v>2.45987856</v>
      </c>
    </row>
    <row r="7063">
      <c r="C7063" s="13" t="n">
        <v>156</v>
      </c>
      <c r="D7063" s="109" t="n">
        <v>2.61986596</v>
      </c>
      <c r="E7063" s="109" t="n">
        <v>1.63993636</v>
      </c>
      <c r="F7063" s="109" t="n">
        <v>1.69</v>
      </c>
    </row>
    <row r="7064">
      <c r="C7064" s="13" t="n">
        <v>157</v>
      </c>
      <c r="D7064" s="109" t="n">
        <v>1.38980521</v>
      </c>
      <c r="E7064" s="109" t="n">
        <v>2.07994084</v>
      </c>
      <c r="F7064" s="109" t="n">
        <v>2.39971081</v>
      </c>
    </row>
    <row r="7065">
      <c r="C7065" s="13" t="n">
        <v>158</v>
      </c>
      <c r="D7065" s="109" t="n">
        <v>1.96</v>
      </c>
      <c r="E7065" s="109" t="n">
        <v>2.03975524</v>
      </c>
      <c r="F7065" s="109" t="n">
        <v>2.85981921</v>
      </c>
    </row>
    <row r="7066">
      <c r="C7066" s="13" t="n">
        <v>159</v>
      </c>
      <c r="D7066" s="109" t="n">
        <v>2.37992329</v>
      </c>
      <c r="E7066" s="109" t="n">
        <v>2.76989449</v>
      </c>
      <c r="F7066" s="109" t="n">
        <v>1.76996416</v>
      </c>
    </row>
    <row r="7067">
      <c r="C7067" s="13" t="n">
        <v>160</v>
      </c>
      <c r="D7067" s="109" t="n">
        <v>2.02977009</v>
      </c>
      <c r="E7067" s="109" t="n">
        <v>1.91988736</v>
      </c>
      <c r="F7067" s="109" t="n">
        <v>1.96981225</v>
      </c>
    </row>
    <row r="7068">
      <c r="C7068" s="13" t="n">
        <v>161</v>
      </c>
      <c r="D7068" s="109" t="n">
        <v>2.119936</v>
      </c>
      <c r="E7068" s="109" t="n">
        <v>1.78997641</v>
      </c>
      <c r="F7068" s="109" t="n">
        <v>2.47999504</v>
      </c>
    </row>
    <row r="7069">
      <c r="C7069" s="13" t="n">
        <v>162</v>
      </c>
      <c r="D7069" s="109" t="n">
        <v>3.51975121</v>
      </c>
      <c r="E7069" s="109" t="n">
        <v>1.59997201</v>
      </c>
      <c r="F7069" s="109" t="n">
        <v>2.89</v>
      </c>
    </row>
    <row r="7070">
      <c r="C7070" s="13" t="n">
        <v>163</v>
      </c>
      <c r="D7070" s="109" t="n">
        <v>2.119936</v>
      </c>
      <c r="E7070" s="109" t="n">
        <v>1.92987664</v>
      </c>
      <c r="F7070" s="109" t="n">
        <v>1.99996164</v>
      </c>
    </row>
    <row r="7071">
      <c r="C7071" s="13" t="n">
        <v>164</v>
      </c>
      <c r="D7071" s="109" t="n">
        <v>2.32989696</v>
      </c>
      <c r="E7071" s="109" t="n">
        <v>1.60985344</v>
      </c>
      <c r="F7071" s="109" t="n">
        <v>1.69989444</v>
      </c>
    </row>
    <row r="7072">
      <c r="C7072" s="13" t="n">
        <v>165</v>
      </c>
      <c r="D7072" s="109" t="n">
        <v>2.44985104</v>
      </c>
      <c r="E7072" s="109" t="n">
        <v>3.22992784</v>
      </c>
      <c r="F7072" s="109" t="n">
        <v>2.09989081</v>
      </c>
    </row>
    <row r="7073">
      <c r="C7073" s="13" t="n">
        <v>166</v>
      </c>
      <c r="D7073" s="109" t="n">
        <v>1.89998656</v>
      </c>
      <c r="E7073" s="109" t="n">
        <v>2.33998209</v>
      </c>
      <c r="F7073" s="109" t="n">
        <v>2.15972416</v>
      </c>
    </row>
    <row r="7074">
      <c r="C7074" s="13" t="n">
        <v>167</v>
      </c>
      <c r="D7074" s="109" t="n">
        <v>2.33998209</v>
      </c>
      <c r="E7074" s="109" t="n">
        <v>1.71976996</v>
      </c>
      <c r="F7074" s="109" t="n">
        <v>1.21992025</v>
      </c>
    </row>
    <row r="7075">
      <c r="C7075" s="13" t="n">
        <v>168</v>
      </c>
      <c r="D7075" s="109" t="n">
        <v>1.98979236</v>
      </c>
      <c r="E7075" s="109" t="n">
        <v>2.60984025</v>
      </c>
      <c r="F7075" s="109" t="n">
        <v>2.46992656</v>
      </c>
    </row>
    <row r="7076">
      <c r="C7076" s="13" t="n">
        <v>169</v>
      </c>
      <c r="D7076" s="109" t="n">
        <v>1.62996289</v>
      </c>
      <c r="E7076" s="109" t="n">
        <v>2.58984649</v>
      </c>
      <c r="F7076" s="109" t="n">
        <v>2.48976841</v>
      </c>
    </row>
    <row r="7077">
      <c r="C7077" s="13" t="n">
        <v>170</v>
      </c>
      <c r="D7077" s="109" t="n">
        <v>2.01980944</v>
      </c>
      <c r="E7077" s="109" t="n">
        <v>2.439844</v>
      </c>
      <c r="F7077" s="109" t="n">
        <v>1.44985681</v>
      </c>
    </row>
    <row r="7078">
      <c r="C7078" s="13" t="n">
        <v>171</v>
      </c>
      <c r="D7078" s="109" t="n">
        <v>2.65983481</v>
      </c>
      <c r="E7078" s="109" t="n">
        <v>2.81971264</v>
      </c>
      <c r="F7078" s="109" t="n">
        <v>1.78997641</v>
      </c>
    </row>
    <row r="7079">
      <c r="C7079" s="13" t="n">
        <v>172</v>
      </c>
      <c r="D7079" s="109" t="n">
        <v>2.169729</v>
      </c>
      <c r="E7079" s="109" t="n">
        <v>2.46992656</v>
      </c>
      <c r="F7079" s="109" t="n">
        <v>2.29977225</v>
      </c>
    </row>
    <row r="7080">
      <c r="C7080" s="13" t="n">
        <v>173</v>
      </c>
      <c r="D7080" s="109" t="n">
        <v>1.96</v>
      </c>
      <c r="E7080" s="109" t="n">
        <v>1.97993041</v>
      </c>
      <c r="F7080" s="109" t="n">
        <v>2.25</v>
      </c>
    </row>
    <row r="7081">
      <c r="C7081" s="13" t="n">
        <v>174</v>
      </c>
      <c r="D7081" s="109" t="n">
        <v>1.79989056</v>
      </c>
      <c r="E7081" s="109" t="n">
        <v>2.02977009</v>
      </c>
      <c r="F7081" s="109" t="n">
        <v>1.96</v>
      </c>
    </row>
    <row r="7082">
      <c r="C7082" s="13" t="n">
        <v>175</v>
      </c>
      <c r="D7082" s="109" t="n">
        <v>1.54977601</v>
      </c>
      <c r="E7082" s="109" t="n">
        <v>1.87991521</v>
      </c>
      <c r="F7082" s="109" t="n">
        <v>1.909924</v>
      </c>
    </row>
    <row r="7083">
      <c r="C7083" s="13" t="n">
        <v>176</v>
      </c>
      <c r="D7083" s="109" t="n">
        <v>1.74979984</v>
      </c>
      <c r="E7083" s="109" t="n">
        <v>3.51975121</v>
      </c>
      <c r="F7083" s="109" t="n">
        <v>1.38980521</v>
      </c>
    </row>
    <row r="7084">
      <c r="C7084" s="13" t="n">
        <v>177</v>
      </c>
      <c r="D7084" s="109" t="n">
        <v>2.39971081</v>
      </c>
      <c r="E7084" s="109" t="n">
        <v>1.819801</v>
      </c>
      <c r="F7084" s="109" t="n">
        <v>0.95981209</v>
      </c>
    </row>
    <row r="7085">
      <c r="C7085" s="13" t="n">
        <v>178</v>
      </c>
      <c r="D7085" s="109" t="n">
        <v>2.78990209</v>
      </c>
      <c r="E7085" s="109" t="n">
        <v>2.42985744</v>
      </c>
      <c r="F7085" s="109" t="n">
        <v>2.22994489</v>
      </c>
    </row>
    <row r="7086">
      <c r="C7086" s="13" t="n">
        <v>179</v>
      </c>
      <c r="D7086" s="109" t="n">
        <v>0.9399302500000001</v>
      </c>
      <c r="E7086" s="109" t="n">
        <v>3.77991364</v>
      </c>
      <c r="F7086" s="109" t="n">
        <v>2.29977225</v>
      </c>
    </row>
    <row r="7087">
      <c r="C7087" s="13" t="n">
        <v>180</v>
      </c>
      <c r="D7087" s="109" t="n">
        <v>0.829921</v>
      </c>
      <c r="E7087" s="109" t="n">
        <v>2.61986596</v>
      </c>
      <c r="F7087" s="109" t="n">
        <v>2.52969025</v>
      </c>
    </row>
    <row r="7088">
      <c r="C7088" s="13" t="n">
        <v>181</v>
      </c>
      <c r="D7088" s="109" t="n">
        <v>1.089936</v>
      </c>
      <c r="E7088" s="109" t="n">
        <v>1.74979984</v>
      </c>
      <c r="F7088" s="109" t="n">
        <v>3.579664</v>
      </c>
    </row>
    <row r="7089">
      <c r="C7089" s="13" t="n">
        <v>182</v>
      </c>
      <c r="D7089" s="109" t="n">
        <v>1.94993296</v>
      </c>
      <c r="E7089" s="109" t="n">
        <v>1.87991521</v>
      </c>
      <c r="F7089" s="109" t="n">
        <v>3.43991209</v>
      </c>
    </row>
    <row r="7090">
      <c r="C7090" s="13" t="n">
        <v>183</v>
      </c>
      <c r="D7090" s="109" t="n">
        <v>2.12984836</v>
      </c>
      <c r="E7090" s="109" t="n">
        <v>1.71976996</v>
      </c>
      <c r="F7090" s="109" t="n">
        <v>3.02968836</v>
      </c>
    </row>
    <row r="7091">
      <c r="C7091" s="13" t="n">
        <v>184</v>
      </c>
      <c r="D7091" s="109" t="n">
        <v>2.72976484</v>
      </c>
      <c r="E7091" s="109" t="n">
        <v>2.00987329</v>
      </c>
      <c r="F7091" s="109" t="n">
        <v>2.08975936</v>
      </c>
    </row>
    <row r="7092">
      <c r="C7092" s="13" t="n">
        <v>185</v>
      </c>
      <c r="D7092" s="109" t="n">
        <v>2.48976841</v>
      </c>
      <c r="E7092" s="109" t="n">
        <v>2.23981156</v>
      </c>
      <c r="F7092" s="109" t="n">
        <v>1.85995044</v>
      </c>
    </row>
    <row r="7093">
      <c r="C7093" s="13" t="n">
        <v>186</v>
      </c>
      <c r="D7093" s="109" t="n">
        <v>2.28977424</v>
      </c>
      <c r="E7093" s="109" t="n">
        <v>2.46992656</v>
      </c>
      <c r="F7093" s="109" t="n">
        <v>1.94993296</v>
      </c>
    </row>
    <row r="7094">
      <c r="C7094" s="13" t="n">
        <v>187</v>
      </c>
      <c r="D7094" s="109" t="n">
        <v>1.13998329</v>
      </c>
      <c r="E7094" s="109" t="n">
        <v>2.33998209</v>
      </c>
      <c r="F7094" s="109" t="n">
        <v>2.79993289</v>
      </c>
    </row>
    <row r="7095">
      <c r="C7095" s="13" t="n">
        <v>188</v>
      </c>
      <c r="D7095" s="109" t="n">
        <v>2.62991089</v>
      </c>
      <c r="E7095" s="109" t="n">
        <v>2.52969025</v>
      </c>
      <c r="F7095" s="109" t="n">
        <v>1.82979729</v>
      </c>
    </row>
    <row r="7096">
      <c r="C7096" s="13" t="n">
        <v>189</v>
      </c>
      <c r="D7096" s="109" t="n">
        <v>3.07967401</v>
      </c>
      <c r="E7096" s="109" t="n">
        <v>1.99996164</v>
      </c>
      <c r="F7096" s="109" t="n">
        <v>2.83989904</v>
      </c>
    </row>
    <row r="7097">
      <c r="C7097" s="13" t="n">
        <v>190</v>
      </c>
      <c r="D7097" s="109" t="n">
        <v>2.34978241</v>
      </c>
      <c r="E7097" s="109" t="n">
        <v>3.139984</v>
      </c>
      <c r="F7097" s="109" t="n">
        <v>2.38980681</v>
      </c>
    </row>
    <row r="7098">
      <c r="C7098" s="13" t="n">
        <v>191</v>
      </c>
      <c r="D7098" s="109" t="n">
        <v>2.25</v>
      </c>
      <c r="E7098" s="109" t="n">
        <v>1.16985856</v>
      </c>
      <c r="F7098" s="109" t="n">
        <v>1.64994025</v>
      </c>
    </row>
    <row r="7099">
      <c r="C7099" s="13" t="n">
        <v>192</v>
      </c>
      <c r="D7099" s="109" t="n">
        <v>2.25991089</v>
      </c>
      <c r="E7099" s="109" t="n">
        <v>1.45998889</v>
      </c>
      <c r="F7099" s="109" t="n">
        <v>1.30988025</v>
      </c>
    </row>
    <row r="7100">
      <c r="C7100" s="13" t="n">
        <v>193</v>
      </c>
      <c r="D7100" s="109" t="n">
        <v>2.51983876</v>
      </c>
      <c r="E7100" s="109" t="n">
        <v>2.92991689</v>
      </c>
      <c r="F7100" s="109" t="n">
        <v>1.97993041</v>
      </c>
    </row>
    <row r="7101">
      <c r="C7101" s="13" t="n">
        <v>194</v>
      </c>
      <c r="D7101" s="109" t="n">
        <v>2.32989696</v>
      </c>
      <c r="E7101" s="109" t="n">
        <v>2.64973284</v>
      </c>
      <c r="F7101" s="109" t="n">
        <v>3.63970084</v>
      </c>
    </row>
    <row r="7102">
      <c r="C7102" s="13" t="n">
        <v>195</v>
      </c>
      <c r="D7102" s="109" t="n">
        <v>2.10975625</v>
      </c>
      <c r="E7102" s="109" t="n">
        <v>2.86997481</v>
      </c>
      <c r="F7102" s="109" t="n">
        <v>2.60984025</v>
      </c>
    </row>
    <row r="7103">
      <c r="C7103" s="13" t="n">
        <v>196</v>
      </c>
      <c r="D7103" s="109" t="n">
        <v>1.31997121</v>
      </c>
      <c r="E7103" s="109" t="n">
        <v>2.47999504</v>
      </c>
      <c r="F7103" s="109" t="n">
        <v>1.56975841</v>
      </c>
    </row>
    <row r="7104">
      <c r="C7104" s="13" t="n">
        <v>197</v>
      </c>
      <c r="D7104" s="109" t="n">
        <v>1.99996164</v>
      </c>
      <c r="E7104" s="109" t="n">
        <v>1.41991056</v>
      </c>
      <c r="F7104" s="109" t="n">
        <v>2.63997504</v>
      </c>
    </row>
    <row r="7105">
      <c r="C7105" s="13" t="n">
        <v>198</v>
      </c>
      <c r="D7105" s="109" t="n">
        <v>1.69989444</v>
      </c>
      <c r="E7105" s="109" t="n">
        <v>2.34978241</v>
      </c>
      <c r="F7105" s="109" t="n">
        <v>1.52992161</v>
      </c>
    </row>
    <row r="7107">
      <c r="C7107" s="18" t="inlineStr">
        <is>
          <t>vCTr-RunOutTimer</t>
        </is>
      </c>
      <c r="D7107" s="13" t="n">
        <v>22</v>
      </c>
      <c r="E7107" s="13" t="n">
        <v>23</v>
      </c>
      <c r="F7107" s="13" t="n">
        <v>24</v>
      </c>
    </row>
    <row r="7108">
      <c r="C7108" s="13" t="n">
        <v>9</v>
      </c>
      <c r="D7108" s="98" t="n">
        <v>132.3358939354134</v>
      </c>
      <c r="E7108" s="98" t="n">
        <v>95.79341745423025</v>
      </c>
      <c r="F7108" s="98" t="inlineStr">
        <is>
          <t>inexhaustible</t>
        </is>
      </c>
    </row>
    <row r="7109">
      <c r="C7109" s="13" t="n">
        <v>10</v>
      </c>
      <c r="D7109" s="98" t="inlineStr">
        <is>
          <t>inexhaustible</t>
        </is>
      </c>
      <c r="E7109" s="98" t="inlineStr">
        <is>
          <t>inexhaustible</t>
        </is>
      </c>
      <c r="F7109" s="98" t="n">
        <v>-6.406545559225847</v>
      </c>
    </row>
    <row r="7110">
      <c r="C7110" s="13" t="n">
        <v>11</v>
      </c>
      <c r="D7110" s="98" t="inlineStr">
        <is>
          <t>inexhaustible</t>
        </is>
      </c>
      <c r="E7110" s="98" t="inlineStr">
        <is>
          <t>inexhaustible</t>
        </is>
      </c>
      <c r="F7110" s="98" t="inlineStr">
        <is>
          <t>inexhaustible</t>
        </is>
      </c>
    </row>
    <row r="7111">
      <c r="C7111" s="13" t="n">
        <v>12</v>
      </c>
      <c r="D7111" s="98" t="inlineStr">
        <is>
          <t>inexhaustible</t>
        </is>
      </c>
      <c r="E7111" s="98" t="n">
        <v>96.22230547293917</v>
      </c>
      <c r="F7111" s="98" t="inlineStr">
        <is>
          <t>inexhaustible</t>
        </is>
      </c>
    </row>
    <row r="7112">
      <c r="C7112" s="13" t="n">
        <v>13</v>
      </c>
      <c r="D7112" s="98" t="inlineStr">
        <is>
          <t>inexhaustible</t>
        </is>
      </c>
      <c r="E7112" s="98" t="n">
        <v>66.52659130388298</v>
      </c>
      <c r="F7112" s="98" t="inlineStr">
        <is>
          <t>inexhaustible</t>
        </is>
      </c>
    </row>
    <row r="7113">
      <c r="C7113" s="13" t="n">
        <v>14</v>
      </c>
      <c r="D7113" s="98" t="n">
        <v>0.7886548518720744</v>
      </c>
      <c r="E7113" s="98" t="inlineStr">
        <is>
          <t>inexhaustible</t>
        </is>
      </c>
      <c r="F7113" s="98" t="inlineStr">
        <is>
          <t>inexhaustible</t>
        </is>
      </c>
    </row>
    <row r="7114">
      <c r="C7114" s="13" t="n">
        <v>15</v>
      </c>
      <c r="D7114" s="98" t="n">
        <v>127.0759882760636</v>
      </c>
      <c r="E7114" s="98" t="inlineStr">
        <is>
          <t>inexhaustible</t>
        </is>
      </c>
      <c r="F7114" s="98" t="inlineStr">
        <is>
          <t>inexhaustible</t>
        </is>
      </c>
    </row>
    <row r="7115">
      <c r="C7115" s="13" t="n">
        <v>16</v>
      </c>
      <c r="D7115" s="98" t="inlineStr">
        <is>
          <t>inexhaustible</t>
        </is>
      </c>
      <c r="E7115" s="98" t="inlineStr">
        <is>
          <t>inexhaustible</t>
        </is>
      </c>
      <c r="F7115" s="98" t="n">
        <v>115.5211495846753</v>
      </c>
    </row>
    <row r="7116">
      <c r="C7116" s="13" t="n">
        <v>17</v>
      </c>
      <c r="D7116" s="98" t="n">
        <v>126.5417106835355</v>
      </c>
      <c r="E7116" s="98" t="inlineStr">
        <is>
          <t>inexhaustible</t>
        </is>
      </c>
      <c r="F7116" s="98" t="n">
        <v>104.1873806333448</v>
      </c>
    </row>
    <row r="7117">
      <c r="C7117" s="13" t="n">
        <v>18</v>
      </c>
      <c r="D7117" s="98" t="inlineStr">
        <is>
          <t>inexhaustible</t>
        </is>
      </c>
      <c r="E7117" s="98" t="n">
        <v>85.57927176508761</v>
      </c>
      <c r="F7117" s="98" t="inlineStr">
        <is>
          <t>inexhaustible</t>
        </is>
      </c>
    </row>
    <row r="7118">
      <c r="C7118" s="13" t="n">
        <v>19</v>
      </c>
      <c r="D7118" s="98" t="inlineStr">
        <is>
          <t>inexhaustible</t>
        </is>
      </c>
      <c r="E7118" s="98" t="inlineStr">
        <is>
          <t>inexhaustible</t>
        </is>
      </c>
      <c r="F7118" s="98" t="n">
        <v>80.42883410991594</v>
      </c>
    </row>
    <row r="7119">
      <c r="C7119" s="13" t="n">
        <v>20</v>
      </c>
      <c r="D7119" s="98" t="inlineStr">
        <is>
          <t>inexhaustible</t>
        </is>
      </c>
      <c r="E7119" s="98" t="inlineStr">
        <is>
          <t>inexhaustible</t>
        </is>
      </c>
      <c r="F7119" s="98" t="inlineStr">
        <is>
          <t>inexhaustible</t>
        </is>
      </c>
    </row>
    <row r="7120">
      <c r="C7120" s="13" t="n">
        <v>21</v>
      </c>
      <c r="D7120" s="98" t="n">
        <v>108.7512808400747</v>
      </c>
      <c r="E7120" s="98" t="inlineStr">
        <is>
          <t>inexhaustible</t>
        </is>
      </c>
      <c r="F7120" s="98" t="n">
        <v>79.23062513874912</v>
      </c>
    </row>
    <row r="7121">
      <c r="C7121" s="13" t="n">
        <v>22</v>
      </c>
      <c r="D7121" s="98" t="n">
        <v>117.6349275554707</v>
      </c>
      <c r="E7121" s="98" t="inlineStr">
        <is>
          <t>inexhaustible</t>
        </is>
      </c>
      <c r="F7121" s="98" t="n">
        <v>97.26170839264472</v>
      </c>
    </row>
    <row r="7122">
      <c r="C7122" s="13" t="n">
        <v>23</v>
      </c>
      <c r="D7122" s="98" t="inlineStr">
        <is>
          <t>inexhaustible</t>
        </is>
      </c>
      <c r="E7122" s="98" t="n">
        <v>90.03248125814054</v>
      </c>
      <c r="F7122" s="98" t="inlineStr">
        <is>
          <t>inexhaustible</t>
        </is>
      </c>
    </row>
    <row r="7123">
      <c r="C7123" s="13" t="n">
        <v>24</v>
      </c>
      <c r="D7123" s="98" t="inlineStr">
        <is>
          <t>inexhaustible</t>
        </is>
      </c>
      <c r="E7123" s="98" t="n">
        <v>112.7936399026526</v>
      </c>
      <c r="F7123" s="98" t="n">
        <v>132.2529659814342</v>
      </c>
    </row>
    <row r="7124">
      <c r="C7124" s="13" t="n">
        <v>25</v>
      </c>
      <c r="D7124" s="98" t="inlineStr">
        <is>
          <t>inexhaustible</t>
        </is>
      </c>
      <c r="E7124" s="98" t="inlineStr">
        <is>
          <t>inexhaustible</t>
        </is>
      </c>
      <c r="F7124" s="98" t="inlineStr">
        <is>
          <t>inexhaustible</t>
        </is>
      </c>
    </row>
    <row r="7125">
      <c r="C7125" s="13" t="n">
        <v>26</v>
      </c>
      <c r="D7125" s="98" t="inlineStr">
        <is>
          <t>inexhaustible</t>
        </is>
      </c>
      <c r="E7125" s="98" t="n">
        <v>101.5727720097722</v>
      </c>
      <c r="F7125" s="98" t="n">
        <v>74.33569747883281</v>
      </c>
    </row>
    <row r="7126">
      <c r="C7126" s="13" t="n">
        <v>27</v>
      </c>
      <c r="D7126" s="98" t="n">
        <v>103.540687555216</v>
      </c>
      <c r="E7126" s="98" t="inlineStr">
        <is>
          <t>inexhaustible</t>
        </is>
      </c>
      <c r="F7126" s="98" t="inlineStr">
        <is>
          <t>inexhaustible</t>
        </is>
      </c>
    </row>
    <row r="7127">
      <c r="C7127" s="13" t="n">
        <v>28</v>
      </c>
      <c r="D7127" s="98" t="n">
        <v>73.10672540530474</v>
      </c>
      <c r="E7127" s="98" t="n">
        <v>130.3938208361886</v>
      </c>
      <c r="F7127" s="98" t="n">
        <v>137.9790439641189</v>
      </c>
    </row>
    <row r="7128">
      <c r="C7128" s="13" t="n">
        <v>29</v>
      </c>
      <c r="D7128" s="98" t="n">
        <v>100.9576527924411</v>
      </c>
      <c r="E7128" s="98" t="inlineStr">
        <is>
          <t>inexhaustible</t>
        </is>
      </c>
      <c r="F7128" s="98" t="inlineStr">
        <is>
          <t>inexhaustible</t>
        </is>
      </c>
    </row>
    <row r="7129">
      <c r="C7129" s="13" t="n">
        <v>30</v>
      </c>
      <c r="D7129" s="98" t="n">
        <v>108.0404722171728</v>
      </c>
      <c r="E7129" s="98" t="inlineStr">
        <is>
          <t>inexhaustible</t>
        </is>
      </c>
      <c r="F7129" s="98" t="n">
        <v>126.3748743157567</v>
      </c>
    </row>
    <row r="7130">
      <c r="C7130" s="13" t="n">
        <v>31</v>
      </c>
      <c r="D7130" s="98" t="n">
        <v>147.9777375781938</v>
      </c>
      <c r="E7130" s="98" t="inlineStr">
        <is>
          <t>inexhaustible</t>
        </is>
      </c>
      <c r="F7130" s="98" t="n">
        <v>75.54783881348587</v>
      </c>
    </row>
    <row r="7131">
      <c r="C7131" s="13" t="n">
        <v>32</v>
      </c>
      <c r="D7131" s="98" t="inlineStr">
        <is>
          <t>inexhaustible</t>
        </is>
      </c>
      <c r="E7131" s="98" t="n">
        <v>131.9031321894933</v>
      </c>
      <c r="F7131" s="98" t="n">
        <v>90.32860982489801</v>
      </c>
    </row>
    <row r="7132">
      <c r="C7132" s="13" t="n">
        <v>33</v>
      </c>
      <c r="D7132" s="98" t="inlineStr">
        <is>
          <t>inexhaustible</t>
        </is>
      </c>
      <c r="E7132" s="98" t="n">
        <v>84.04617747551845</v>
      </c>
      <c r="F7132" s="98" t="inlineStr">
        <is>
          <t>inexhaustible</t>
        </is>
      </c>
    </row>
    <row r="7133">
      <c r="C7133" s="13" t="n">
        <v>34</v>
      </c>
      <c r="D7133" s="98" t="inlineStr">
        <is>
          <t>inexhaustible</t>
        </is>
      </c>
      <c r="E7133" s="98" t="inlineStr">
        <is>
          <t>inexhaustible</t>
        </is>
      </c>
      <c r="F7133" s="98" t="inlineStr">
        <is>
          <t>inexhaustible</t>
        </is>
      </c>
    </row>
    <row r="7134">
      <c r="C7134" s="13" t="n">
        <v>35</v>
      </c>
      <c r="D7134" s="98" t="inlineStr">
        <is>
          <t>inexhaustible</t>
        </is>
      </c>
      <c r="E7134" s="98" t="n">
        <v>110.4770121276386</v>
      </c>
      <c r="F7134" s="98" t="inlineStr">
        <is>
          <t>inexhaustible</t>
        </is>
      </c>
    </row>
    <row r="7135">
      <c r="C7135" s="13" t="n">
        <v>36</v>
      </c>
      <c r="D7135" s="98" t="n">
        <v>89.18001911769497</v>
      </c>
      <c r="E7135" s="98" t="n">
        <v>149.4044650977717</v>
      </c>
      <c r="F7135" s="98" t="inlineStr">
        <is>
          <t>inexhaustible</t>
        </is>
      </c>
    </row>
    <row r="7136">
      <c r="C7136" s="13" t="n">
        <v>37</v>
      </c>
      <c r="D7136" s="98" t="inlineStr">
        <is>
          <t>inexhaustible</t>
        </is>
      </c>
      <c r="E7136" s="98" t="inlineStr">
        <is>
          <t>inexhaustible</t>
        </is>
      </c>
      <c r="F7136" s="98" t="inlineStr">
        <is>
          <t>inexhaustible</t>
        </is>
      </c>
    </row>
    <row r="7137">
      <c r="C7137" s="13" t="n">
        <v>38</v>
      </c>
      <c r="D7137" s="98" t="inlineStr">
        <is>
          <t>inexhaustible</t>
        </is>
      </c>
      <c r="E7137" s="98" t="n">
        <v>128.4212418818969</v>
      </c>
      <c r="F7137" s="98" t="n">
        <v>108.6419539317546</v>
      </c>
    </row>
    <row r="7138">
      <c r="C7138" s="13" t="n">
        <v>39</v>
      </c>
      <c r="D7138" s="98" t="n">
        <v>107.5446590871962</v>
      </c>
      <c r="E7138" s="98" t="n">
        <v>113.8141269205119</v>
      </c>
      <c r="F7138" s="98" t="inlineStr">
        <is>
          <t>inexhaustible</t>
        </is>
      </c>
    </row>
    <row r="7139">
      <c r="C7139" s="13" t="n">
        <v>40</v>
      </c>
      <c r="D7139" s="98" t="n">
        <v>94.28643196697085</v>
      </c>
      <c r="E7139" s="98" t="inlineStr">
        <is>
          <t>inexhaustible</t>
        </is>
      </c>
      <c r="F7139" s="98" t="inlineStr">
        <is>
          <t>inexhaustible</t>
        </is>
      </c>
    </row>
    <row r="7140">
      <c r="C7140" s="13" t="n">
        <v>41</v>
      </c>
      <c r="D7140" s="98" t="inlineStr">
        <is>
          <t>inexhaustible</t>
        </is>
      </c>
      <c r="E7140" s="98" t="inlineStr">
        <is>
          <t>inexhaustible</t>
        </is>
      </c>
      <c r="F7140" s="98" t="inlineStr">
        <is>
          <t>inexhaustible</t>
        </is>
      </c>
    </row>
    <row r="7141">
      <c r="C7141" s="13" t="n">
        <v>42</v>
      </c>
      <c r="D7141" s="98" t="inlineStr">
        <is>
          <t>inexhaustible</t>
        </is>
      </c>
      <c r="E7141" s="98" t="inlineStr">
        <is>
          <t>inexhaustible</t>
        </is>
      </c>
      <c r="F7141" s="98" t="inlineStr">
        <is>
          <t>inexhaustible</t>
        </is>
      </c>
    </row>
    <row r="7142">
      <c r="C7142" s="13" t="n">
        <v>43</v>
      </c>
      <c r="D7142" s="98" t="n">
        <v>102.5947750925191</v>
      </c>
      <c r="E7142" s="98" t="inlineStr">
        <is>
          <t>inexhaustible</t>
        </is>
      </c>
      <c r="F7142" s="98" t="inlineStr">
        <is>
          <t>inexhaustible</t>
        </is>
      </c>
    </row>
    <row r="7143">
      <c r="C7143" s="13" t="n">
        <v>44</v>
      </c>
      <c r="D7143" s="98" t="n">
        <v>119.7602191008394</v>
      </c>
      <c r="E7143" s="98" t="inlineStr">
        <is>
          <t>inexhaustible</t>
        </is>
      </c>
      <c r="F7143" s="98" t="inlineStr">
        <is>
          <t>inexhaustible</t>
        </is>
      </c>
    </row>
    <row r="7144">
      <c r="C7144" s="13" t="n">
        <v>45</v>
      </c>
      <c r="D7144" s="98" t="n">
        <v>70.20491040696228</v>
      </c>
      <c r="E7144" s="98" t="inlineStr">
        <is>
          <t>inexhaustible</t>
        </is>
      </c>
      <c r="F7144" s="98" t="n">
        <v>100.7465297076914</v>
      </c>
    </row>
    <row r="7145">
      <c r="C7145" s="13" t="n">
        <v>46</v>
      </c>
      <c r="D7145" s="98" t="inlineStr">
        <is>
          <t>inexhaustible</t>
        </is>
      </c>
      <c r="E7145" s="98" t="n">
        <v>96.78258633619782</v>
      </c>
      <c r="F7145" s="98" t="n">
        <v>55.85344277302138</v>
      </c>
    </row>
    <row r="7146">
      <c r="C7146" s="13" t="n">
        <v>47</v>
      </c>
      <c r="D7146" s="98" t="inlineStr">
        <is>
          <t>inexhaustible</t>
        </is>
      </c>
      <c r="E7146" s="98" t="inlineStr">
        <is>
          <t>inexhaustible</t>
        </is>
      </c>
      <c r="F7146" s="98" t="inlineStr">
        <is>
          <t>inexhaustible</t>
        </is>
      </c>
    </row>
    <row r="7147">
      <c r="C7147" s="13" t="n">
        <v>48</v>
      </c>
      <c r="D7147" s="98" t="inlineStr">
        <is>
          <t>inexhaustible</t>
        </is>
      </c>
      <c r="E7147" s="98" t="n">
        <v>122.2288019455322</v>
      </c>
      <c r="F7147" s="98" t="inlineStr">
        <is>
          <t>inexhaustible</t>
        </is>
      </c>
    </row>
    <row r="7148">
      <c r="C7148" s="13" t="n">
        <v>49</v>
      </c>
      <c r="D7148" s="98" t="n">
        <v>-16.34835548919077</v>
      </c>
      <c r="E7148" s="98" t="inlineStr">
        <is>
          <t>inexhaustible</t>
        </is>
      </c>
      <c r="F7148" s="98" t="n">
        <v>118.0484804433566</v>
      </c>
    </row>
    <row r="7149">
      <c r="C7149" s="13" t="n">
        <v>50</v>
      </c>
      <c r="D7149" s="98" t="inlineStr">
        <is>
          <t>inexhaustible</t>
        </is>
      </c>
      <c r="E7149" s="98" t="inlineStr">
        <is>
          <t>inexhaustible</t>
        </is>
      </c>
      <c r="F7149" s="98" t="inlineStr">
        <is>
          <t>inexhaustible</t>
        </is>
      </c>
    </row>
    <row r="7150">
      <c r="C7150" s="13" t="n">
        <v>51</v>
      </c>
      <c r="D7150" s="98" t="inlineStr">
        <is>
          <t>inexhaustible</t>
        </is>
      </c>
      <c r="E7150" s="98" t="n">
        <v>122.7686481277123</v>
      </c>
      <c r="F7150" s="98" t="inlineStr">
        <is>
          <t>inexhaustible</t>
        </is>
      </c>
    </row>
    <row r="7151">
      <c r="C7151" s="13" t="n">
        <v>52</v>
      </c>
      <c r="D7151" s="98" t="inlineStr">
        <is>
          <t>inexhaustible</t>
        </is>
      </c>
      <c r="E7151" s="98" t="inlineStr">
        <is>
          <t>inexhaustible</t>
        </is>
      </c>
      <c r="F7151" s="98" t="inlineStr">
        <is>
          <t>inexhaustible</t>
        </is>
      </c>
    </row>
    <row r="7152">
      <c r="C7152" s="13" t="n">
        <v>53</v>
      </c>
      <c r="D7152" s="98" t="inlineStr">
        <is>
          <t>inexhaustible</t>
        </is>
      </c>
      <c r="E7152" s="98" t="inlineStr">
        <is>
          <t>inexhaustible</t>
        </is>
      </c>
      <c r="F7152" s="98" t="n">
        <v>127.8050674580617</v>
      </c>
    </row>
    <row r="7153">
      <c r="C7153" s="13" t="n">
        <v>54</v>
      </c>
      <c r="D7153" s="98" t="inlineStr">
        <is>
          <t>inexhaustible</t>
        </is>
      </c>
      <c r="E7153" s="98" t="n">
        <v>140.3799707179367</v>
      </c>
      <c r="F7153" s="98" t="n">
        <v>148.7756378802374</v>
      </c>
    </row>
    <row r="7154">
      <c r="C7154" s="13" t="n">
        <v>55</v>
      </c>
      <c r="D7154" s="98" t="n">
        <v>93.48670533664837</v>
      </c>
      <c r="E7154" s="98" t="n">
        <v>129.4592934268047</v>
      </c>
      <c r="F7154" s="98" t="inlineStr">
        <is>
          <t>inexhaustible</t>
        </is>
      </c>
    </row>
    <row r="7155">
      <c r="C7155" s="13" t="n">
        <v>56</v>
      </c>
      <c r="D7155" s="98" t="n">
        <v>111.366596231635</v>
      </c>
      <c r="E7155" s="98" t="n">
        <v>107.9158289378432</v>
      </c>
      <c r="F7155" s="98" t="inlineStr">
        <is>
          <t>inexhaustible</t>
        </is>
      </c>
    </row>
    <row r="7156">
      <c r="C7156" s="13" t="n">
        <v>57</v>
      </c>
      <c r="D7156" s="98" t="inlineStr">
        <is>
          <t>inexhaustible</t>
        </is>
      </c>
      <c r="E7156" s="98" t="n">
        <v>135.4439837098231</v>
      </c>
      <c r="F7156" s="98" t="inlineStr">
        <is>
          <t>inexhaustible</t>
        </is>
      </c>
    </row>
    <row r="7157">
      <c r="C7157" s="13" t="n">
        <v>58</v>
      </c>
      <c r="D7157" s="98" t="inlineStr">
        <is>
          <t>inexhaustible</t>
        </is>
      </c>
      <c r="E7157" s="98" t="n">
        <v>123.2489746889328</v>
      </c>
      <c r="F7157" s="98" t="inlineStr">
        <is>
          <t>inexhaustible</t>
        </is>
      </c>
    </row>
    <row r="7158">
      <c r="C7158" s="13" t="n">
        <v>59</v>
      </c>
      <c r="D7158" s="98" t="n">
        <v>96.90048010483156</v>
      </c>
      <c r="E7158" s="98" t="n">
        <v>121.1008925057943</v>
      </c>
      <c r="F7158" s="98" t="n">
        <v>92.59601128990205</v>
      </c>
    </row>
    <row r="7159">
      <c r="C7159" s="13" t="n">
        <v>60</v>
      </c>
      <c r="D7159" s="98" t="inlineStr">
        <is>
          <t>inexhaustible</t>
        </is>
      </c>
      <c r="E7159" s="98" t="inlineStr">
        <is>
          <t>inexhaustible</t>
        </is>
      </c>
      <c r="F7159" s="98" t="n">
        <v>75.45194940333455</v>
      </c>
    </row>
    <row r="7160">
      <c r="C7160" s="13" t="n">
        <v>61</v>
      </c>
      <c r="D7160" s="98" t="inlineStr">
        <is>
          <t>inexhaustible</t>
        </is>
      </c>
      <c r="E7160" s="98" t="inlineStr">
        <is>
          <t>inexhaustible</t>
        </is>
      </c>
      <c r="F7160" s="98" t="n">
        <v>83.00574362613847</v>
      </c>
    </row>
    <row r="7161">
      <c r="C7161" s="13" t="n">
        <v>62</v>
      </c>
      <c r="D7161" s="98" t="inlineStr">
        <is>
          <t>inexhaustible</t>
        </is>
      </c>
      <c r="E7161" s="98" t="inlineStr">
        <is>
          <t>inexhaustible</t>
        </is>
      </c>
      <c r="F7161" s="98" t="n">
        <v>140.5439215483087</v>
      </c>
    </row>
    <row r="7162">
      <c r="C7162" s="13" t="n">
        <v>63</v>
      </c>
      <c r="D7162" s="98" t="inlineStr">
        <is>
          <t>inexhaustible</t>
        </is>
      </c>
      <c r="E7162" s="98" t="inlineStr">
        <is>
          <t>inexhaustible</t>
        </is>
      </c>
      <c r="F7162" s="98" t="inlineStr">
        <is>
          <t>inexhaustible</t>
        </is>
      </c>
    </row>
    <row r="7163">
      <c r="C7163" s="13" t="n">
        <v>64</v>
      </c>
      <c r="D7163" s="98" t="inlineStr">
        <is>
          <t>Gamma</t>
        </is>
      </c>
      <c r="E7163" s="98" t="n">
        <v>99.96629772225964</v>
      </c>
      <c r="F7163" s="98" t="inlineStr">
        <is>
          <t>inexhaustible</t>
        </is>
      </c>
    </row>
    <row r="7164">
      <c r="C7164" s="13" t="n">
        <v>65</v>
      </c>
      <c r="D7164" s="98" t="inlineStr">
        <is>
          <t>inexhaustible</t>
        </is>
      </c>
      <c r="E7164" s="98" t="n">
        <v>112.0767870492105</v>
      </c>
      <c r="F7164" s="98" t="inlineStr">
        <is>
          <t>inexhaustible</t>
        </is>
      </c>
    </row>
    <row r="7165">
      <c r="C7165" s="13" t="n">
        <v>66</v>
      </c>
      <c r="D7165" s="98" t="inlineStr">
        <is>
          <t>inexhaustible</t>
        </is>
      </c>
      <c r="E7165" s="98" t="inlineStr">
        <is>
          <t>inexhaustible</t>
        </is>
      </c>
      <c r="F7165" s="98" t="inlineStr">
        <is>
          <t>inexhaustible</t>
        </is>
      </c>
    </row>
    <row r="7166">
      <c r="C7166" s="13" t="n">
        <v>67</v>
      </c>
      <c r="D7166" s="98" t="n">
        <v>101.2792343785478</v>
      </c>
      <c r="E7166" s="98" t="n">
        <v>38.84552168525242</v>
      </c>
      <c r="F7166" s="98" t="n">
        <v>149.9173366747851</v>
      </c>
    </row>
    <row r="7167">
      <c r="C7167" s="13" t="n">
        <v>68</v>
      </c>
      <c r="D7167" s="98" t="inlineStr">
        <is>
          <t>Gamma</t>
        </is>
      </c>
      <c r="E7167" s="98" t="inlineStr">
        <is>
          <t>inexhaustible</t>
        </is>
      </c>
      <c r="F7167" s="98" t="n">
        <v>78.93068825258972</v>
      </c>
    </row>
    <row r="7168">
      <c r="C7168" s="13" t="n">
        <v>69</v>
      </c>
      <c r="D7168" s="98" t="n">
        <v>118.8844396723729</v>
      </c>
      <c r="E7168" s="98" t="inlineStr">
        <is>
          <t>inexhaustible</t>
        </is>
      </c>
      <c r="F7168" s="98" t="inlineStr">
        <is>
          <t>inexhaustible</t>
        </is>
      </c>
    </row>
    <row r="7169">
      <c r="C7169" s="13" t="n">
        <v>70</v>
      </c>
      <c r="D7169" s="98" t="n">
        <v>137.3481628122353</v>
      </c>
      <c r="E7169" s="98" t="inlineStr">
        <is>
          <t>inexhaustible</t>
        </is>
      </c>
      <c r="F7169" s="98" t="inlineStr">
        <is>
          <t>inexhaustible</t>
        </is>
      </c>
    </row>
    <row r="7170">
      <c r="C7170" s="13" t="n">
        <v>71</v>
      </c>
      <c r="D7170" s="98" t="inlineStr">
        <is>
          <t>inexhaustible</t>
        </is>
      </c>
      <c r="E7170" s="98" t="inlineStr">
        <is>
          <t>inexhaustible</t>
        </is>
      </c>
      <c r="F7170" s="98" t="inlineStr">
        <is>
          <t>inexhaustible</t>
        </is>
      </c>
    </row>
    <row r="7171">
      <c r="C7171" s="13" t="n">
        <v>72</v>
      </c>
      <c r="D7171" s="98" t="n">
        <v>87.60601080769973</v>
      </c>
      <c r="E7171" s="98" t="inlineStr">
        <is>
          <t>inexhaustible</t>
        </is>
      </c>
      <c r="F7171" s="98" t="inlineStr">
        <is>
          <t>inexhaustible</t>
        </is>
      </c>
    </row>
    <row r="7172">
      <c r="C7172" s="13" t="n">
        <v>73</v>
      </c>
      <c r="D7172" s="98" t="inlineStr">
        <is>
          <t>inexhaustible</t>
        </is>
      </c>
      <c r="E7172" s="98" t="inlineStr">
        <is>
          <t>inexhaustible</t>
        </is>
      </c>
      <c r="F7172" s="98" t="inlineStr">
        <is>
          <t>inexhaustible</t>
        </is>
      </c>
    </row>
    <row r="7173">
      <c r="C7173" s="13" t="n">
        <v>74</v>
      </c>
      <c r="D7173" s="98" t="inlineStr">
        <is>
          <t>inexhaustible</t>
        </is>
      </c>
      <c r="E7173" s="98" t="inlineStr">
        <is>
          <t>inexhaustible</t>
        </is>
      </c>
      <c r="F7173" s="98" t="inlineStr">
        <is>
          <t>inexhaustible</t>
        </is>
      </c>
    </row>
    <row r="7174">
      <c r="C7174" s="13" t="n">
        <v>75</v>
      </c>
      <c r="D7174" s="98" t="n">
        <v>62.93339878897152</v>
      </c>
      <c r="E7174" s="98" t="n">
        <v>90.53380103857786</v>
      </c>
      <c r="F7174" s="98" t="inlineStr">
        <is>
          <t>inexhaustible</t>
        </is>
      </c>
    </row>
    <row r="7175">
      <c r="C7175" s="13" t="n">
        <v>76</v>
      </c>
      <c r="D7175" s="98" t="inlineStr">
        <is>
          <t>inexhaustible</t>
        </is>
      </c>
      <c r="E7175" s="98" t="n">
        <v>112.0157494032939</v>
      </c>
      <c r="F7175" s="98" t="inlineStr">
        <is>
          <t>inexhaustible</t>
        </is>
      </c>
    </row>
    <row r="7176">
      <c r="C7176" s="13" t="n">
        <v>77</v>
      </c>
      <c r="D7176" s="98" t="inlineStr">
        <is>
          <t>inexhaustible</t>
        </is>
      </c>
      <c r="E7176" s="98" t="inlineStr">
        <is>
          <t>inexhaustible</t>
        </is>
      </c>
      <c r="F7176" s="98" t="inlineStr">
        <is>
          <t>inexhaustible</t>
        </is>
      </c>
    </row>
    <row r="7177">
      <c r="C7177" s="13" t="n">
        <v>78</v>
      </c>
      <c r="D7177" s="98" t="n">
        <v>158.2556055934191</v>
      </c>
      <c r="E7177" s="98" t="n">
        <v>116.382174507464</v>
      </c>
      <c r="F7177" s="98" t="inlineStr">
        <is>
          <t>inexhaustible</t>
        </is>
      </c>
    </row>
    <row r="7178">
      <c r="C7178" s="13" t="n">
        <v>79</v>
      </c>
      <c r="D7178" s="98" t="inlineStr">
        <is>
          <t>inexhaustible</t>
        </is>
      </c>
      <c r="E7178" s="98" t="inlineStr">
        <is>
          <t>inexhaustible</t>
        </is>
      </c>
      <c r="F7178" s="98" t="inlineStr">
        <is>
          <t>inexhaustible</t>
        </is>
      </c>
    </row>
    <row r="7179">
      <c r="C7179" s="13" t="n">
        <v>80</v>
      </c>
      <c r="D7179" s="98" t="inlineStr">
        <is>
          <t>inexhaustible</t>
        </is>
      </c>
      <c r="E7179" s="98" t="inlineStr">
        <is>
          <t>inexhaustible</t>
        </is>
      </c>
      <c r="F7179" s="98" t="inlineStr">
        <is>
          <t>inexhaustible</t>
        </is>
      </c>
    </row>
    <row r="7180">
      <c r="C7180" s="13" t="n">
        <v>81</v>
      </c>
      <c r="D7180" s="98" t="inlineStr">
        <is>
          <t>inexhaustible</t>
        </is>
      </c>
      <c r="E7180" s="98" t="n">
        <v>65.28359878430972</v>
      </c>
      <c r="F7180" s="98" t="inlineStr">
        <is>
          <t>inexhaustible</t>
        </is>
      </c>
    </row>
    <row r="7181">
      <c r="C7181" s="13" t="n">
        <v>82</v>
      </c>
      <c r="D7181" s="98" t="inlineStr">
        <is>
          <t>inexhaustible</t>
        </is>
      </c>
      <c r="E7181" s="98" t="n">
        <v>89.37387366580118</v>
      </c>
      <c r="F7181" s="98" t="inlineStr">
        <is>
          <t>inexhaustible</t>
        </is>
      </c>
    </row>
    <row r="7182">
      <c r="C7182" s="13" t="n">
        <v>83</v>
      </c>
      <c r="D7182" s="98" t="n">
        <v>141.9606918059614</v>
      </c>
      <c r="E7182" s="98" t="inlineStr">
        <is>
          <t>inexhaustible</t>
        </is>
      </c>
      <c r="F7182" s="98" t="inlineStr">
        <is>
          <t>inexhaustible</t>
        </is>
      </c>
    </row>
    <row r="7183">
      <c r="C7183" s="13" t="n">
        <v>84</v>
      </c>
      <c r="D7183" s="98" t="n">
        <v>117.6136984573349</v>
      </c>
      <c r="E7183" s="98" t="inlineStr">
        <is>
          <t>inexhaustible</t>
        </is>
      </c>
      <c r="F7183" s="98" t="n">
        <v>97.20662567011757</v>
      </c>
    </row>
    <row r="7184">
      <c r="C7184" s="13" t="n">
        <v>85</v>
      </c>
      <c r="D7184" s="98" t="n">
        <v>104.6339755935822</v>
      </c>
      <c r="E7184" s="98" t="n">
        <v>-46.77416770724093</v>
      </c>
      <c r="F7184" s="98" t="n">
        <v>106.6330495293308</v>
      </c>
    </row>
    <row r="7185">
      <c r="C7185" s="13" t="n">
        <v>86</v>
      </c>
      <c r="D7185" s="98" t="inlineStr">
        <is>
          <t>inexhaustible</t>
        </is>
      </c>
      <c r="E7185" s="98" t="n">
        <v>121.1041663586666</v>
      </c>
      <c r="F7185" s="98" t="inlineStr">
        <is>
          <t>inexhaustible</t>
        </is>
      </c>
    </row>
    <row r="7186">
      <c r="C7186" s="13" t="n">
        <v>87</v>
      </c>
      <c r="D7186" s="98" t="inlineStr">
        <is>
          <t>inexhaustible</t>
        </is>
      </c>
      <c r="E7186" s="98" t="inlineStr">
        <is>
          <t>inexhaustible</t>
        </is>
      </c>
      <c r="F7186" s="98" t="n">
        <v>76.78248102807399</v>
      </c>
    </row>
    <row r="7187">
      <c r="C7187" s="13" t="n">
        <v>88</v>
      </c>
      <c r="D7187" s="98" t="n">
        <v>147.6862623566038</v>
      </c>
      <c r="E7187" s="98" t="n">
        <v>99.75460237316672</v>
      </c>
      <c r="F7187" s="98" t="inlineStr">
        <is>
          <t>inexhaustible</t>
        </is>
      </c>
    </row>
    <row r="7188">
      <c r="C7188" s="13" t="n">
        <v>89</v>
      </c>
      <c r="D7188" s="98" t="n">
        <v>99.2953372741279</v>
      </c>
      <c r="E7188" s="98" t="n">
        <v>105.8180088900742</v>
      </c>
      <c r="F7188" s="98" t="inlineStr">
        <is>
          <t>inexhaustible</t>
        </is>
      </c>
    </row>
    <row r="7189">
      <c r="C7189" s="13" t="n">
        <v>90</v>
      </c>
      <c r="D7189" s="98" t="n">
        <v>51.0923850217751</v>
      </c>
      <c r="E7189" s="98" t="inlineStr">
        <is>
          <t>inexhaustible</t>
        </is>
      </c>
      <c r="F7189" s="98" t="inlineStr">
        <is>
          <t>inexhaustible</t>
        </is>
      </c>
    </row>
    <row r="7190">
      <c r="C7190" s="13" t="n">
        <v>91</v>
      </c>
      <c r="D7190" s="98" t="inlineStr">
        <is>
          <t>inexhaustible</t>
        </is>
      </c>
      <c r="E7190" s="98" t="n">
        <v>142.4269993735094</v>
      </c>
      <c r="F7190" s="98" t="inlineStr">
        <is>
          <t>inexhaustible</t>
        </is>
      </c>
    </row>
    <row r="7191">
      <c r="C7191" s="13" t="n">
        <v>92</v>
      </c>
      <c r="D7191" s="98" t="inlineStr">
        <is>
          <t>inexhaustible</t>
        </is>
      </c>
      <c r="E7191" s="98" t="n">
        <v>144.7086993584034</v>
      </c>
      <c r="F7191" s="98" t="n">
        <v>91.64916851044234</v>
      </c>
    </row>
    <row r="7192">
      <c r="C7192" s="13" t="n">
        <v>93</v>
      </c>
      <c r="D7192" s="98" t="inlineStr">
        <is>
          <t>inexhaustible</t>
        </is>
      </c>
      <c r="E7192" s="98" t="n">
        <v>118.5434633644961</v>
      </c>
      <c r="F7192" s="98" t="inlineStr">
        <is>
          <t>inexhaustible</t>
        </is>
      </c>
    </row>
    <row r="7193">
      <c r="C7193" s="13" t="n">
        <v>94</v>
      </c>
      <c r="D7193" s="98" t="n">
        <v>150.5352519839092</v>
      </c>
      <c r="E7193" s="98" t="n">
        <v>79.43378677744866</v>
      </c>
      <c r="F7193" s="98" t="inlineStr">
        <is>
          <t>inexhaustible</t>
        </is>
      </c>
    </row>
    <row r="7194">
      <c r="C7194" s="13" t="n">
        <v>95</v>
      </c>
      <c r="D7194" s="98" t="inlineStr">
        <is>
          <t>inexhaustible</t>
        </is>
      </c>
      <c r="E7194" s="98" t="inlineStr">
        <is>
          <t>inexhaustible</t>
        </is>
      </c>
      <c r="F7194" s="98" t="n">
        <v>134.9472471530942</v>
      </c>
    </row>
    <row r="7195">
      <c r="C7195" s="13" t="n">
        <v>96</v>
      </c>
      <c r="D7195" s="98" t="inlineStr">
        <is>
          <t>inexhaustible</t>
        </is>
      </c>
      <c r="E7195" s="98" t="inlineStr">
        <is>
          <t>inexhaustible</t>
        </is>
      </c>
      <c r="F7195" s="98" t="n">
        <v>76.05268511826992</v>
      </c>
    </row>
    <row r="7196">
      <c r="C7196" s="13" t="n">
        <v>97</v>
      </c>
      <c r="D7196" s="98" t="n">
        <v>122.9966941366554</v>
      </c>
      <c r="E7196" s="98" t="n">
        <v>141.3523292677114</v>
      </c>
      <c r="F7196" s="98" t="inlineStr">
        <is>
          <t>inexhaustible</t>
        </is>
      </c>
    </row>
    <row r="7197">
      <c r="C7197" s="13" t="n">
        <v>98</v>
      </c>
      <c r="D7197" s="98" t="n">
        <v>49.1794630005628</v>
      </c>
      <c r="E7197" s="98" t="inlineStr">
        <is>
          <t>inexhaustible</t>
        </is>
      </c>
      <c r="F7197" s="98" t="inlineStr">
        <is>
          <t>inexhaustible</t>
        </is>
      </c>
    </row>
    <row r="7198">
      <c r="C7198" s="13" t="n">
        <v>99</v>
      </c>
      <c r="D7198" s="98" t="inlineStr">
        <is>
          <t>inexhaustible</t>
        </is>
      </c>
      <c r="E7198" s="98" t="inlineStr">
        <is>
          <t>inexhaustible</t>
        </is>
      </c>
      <c r="F7198" s="98" t="inlineStr">
        <is>
          <t>inexhaustible</t>
        </is>
      </c>
    </row>
    <row r="7199">
      <c r="C7199" s="13" t="n">
        <v>100</v>
      </c>
      <c r="D7199" s="98" t="inlineStr">
        <is>
          <t>inexhaustible</t>
        </is>
      </c>
      <c r="E7199" s="98" t="inlineStr">
        <is>
          <t>inexhaustible</t>
        </is>
      </c>
      <c r="F7199" s="98" t="inlineStr">
        <is>
          <t>inexhaustible</t>
        </is>
      </c>
    </row>
    <row r="7200">
      <c r="C7200" s="13" t="n">
        <v>101</v>
      </c>
      <c r="D7200" s="98" t="inlineStr">
        <is>
          <t>inexhaustible</t>
        </is>
      </c>
      <c r="E7200" s="98" t="inlineStr">
        <is>
          <t>inexhaustible</t>
        </is>
      </c>
      <c r="F7200" s="98" t="inlineStr">
        <is>
          <t>inexhaustible</t>
        </is>
      </c>
    </row>
    <row r="7201">
      <c r="C7201" s="13" t="n">
        <v>102</v>
      </c>
      <c r="D7201" s="98" t="n">
        <v>85.72684388675412</v>
      </c>
      <c r="E7201" s="98" t="n">
        <v>117.008293669169</v>
      </c>
      <c r="F7201" s="98" t="inlineStr">
        <is>
          <t>inexhaustible</t>
        </is>
      </c>
    </row>
    <row r="7202">
      <c r="C7202" s="13" t="n">
        <v>103</v>
      </c>
      <c r="D7202" s="98" t="n">
        <v>173.6719589300013</v>
      </c>
      <c r="E7202" s="98" t="inlineStr">
        <is>
          <t>inexhaustible</t>
        </is>
      </c>
      <c r="F7202" s="98" t="inlineStr">
        <is>
          <t>inexhaustible</t>
        </is>
      </c>
    </row>
    <row r="7203">
      <c r="C7203" s="13" t="n">
        <v>104</v>
      </c>
      <c r="D7203" s="98" t="inlineStr">
        <is>
          <t>inexhaustible</t>
        </is>
      </c>
      <c r="E7203" s="98" t="n">
        <v>137.9136555644813</v>
      </c>
      <c r="F7203" s="98" t="n">
        <v>98.2259535992777</v>
      </c>
    </row>
    <row r="7204">
      <c r="C7204" s="13" t="n">
        <v>105</v>
      </c>
      <c r="D7204" s="98" t="n">
        <v>123.4127487787442</v>
      </c>
      <c r="E7204" s="98" t="n">
        <v>134.3535757131586</v>
      </c>
      <c r="F7204" s="98" t="inlineStr">
        <is>
          <t>inexhaustible</t>
        </is>
      </c>
    </row>
    <row r="7205">
      <c r="C7205" s="13" t="n">
        <v>106</v>
      </c>
      <c r="D7205" s="98" t="inlineStr">
        <is>
          <t>inexhaustible</t>
        </is>
      </c>
      <c r="E7205" s="98" t="inlineStr">
        <is>
          <t>inexhaustible</t>
        </is>
      </c>
      <c r="F7205" s="98" t="n">
        <v>134.0165282165756</v>
      </c>
    </row>
    <row r="7206">
      <c r="C7206" s="13" t="n">
        <v>107</v>
      </c>
      <c r="D7206" s="98" t="n">
        <v>110.9049249308762</v>
      </c>
      <c r="E7206" s="98" t="n">
        <v>114.3236881684103</v>
      </c>
      <c r="F7206" s="98" t="inlineStr">
        <is>
          <t>inexhaustible</t>
        </is>
      </c>
    </row>
    <row r="7207">
      <c r="C7207" s="13" t="n">
        <v>108</v>
      </c>
      <c r="D7207" s="98" t="n">
        <v>107.9041576594424</v>
      </c>
      <c r="E7207" s="98" t="inlineStr">
        <is>
          <t>inexhaustible</t>
        </is>
      </c>
      <c r="F7207" s="98" t="inlineStr">
        <is>
          <t>inexhaustible</t>
        </is>
      </c>
    </row>
    <row r="7208">
      <c r="C7208" s="13" t="n">
        <v>109</v>
      </c>
      <c r="D7208" s="98" t="inlineStr">
        <is>
          <t>inexhaustible</t>
        </is>
      </c>
      <c r="E7208" s="98" t="inlineStr">
        <is>
          <t>inexhaustible</t>
        </is>
      </c>
      <c r="F7208" s="98" t="inlineStr">
        <is>
          <t>inexhaustible</t>
        </is>
      </c>
    </row>
    <row r="7209">
      <c r="C7209" s="13" t="n">
        <v>110</v>
      </c>
      <c r="D7209" s="98" t="inlineStr">
        <is>
          <t>inexhaustible</t>
        </is>
      </c>
      <c r="E7209" s="98" t="inlineStr">
        <is>
          <t>inexhaustible</t>
        </is>
      </c>
      <c r="F7209" s="98" t="n">
        <v>86.18203575184978</v>
      </c>
    </row>
    <row r="7210">
      <c r="C7210" s="13" t="n">
        <v>111</v>
      </c>
      <c r="D7210" s="98" t="n">
        <v>125.9155749365941</v>
      </c>
      <c r="E7210" s="98" t="inlineStr">
        <is>
          <t>inexhaustible</t>
        </is>
      </c>
      <c r="F7210" s="98" t="n">
        <v>121.4399568902728</v>
      </c>
    </row>
    <row r="7211">
      <c r="C7211" s="13" t="n">
        <v>112</v>
      </c>
      <c r="D7211" s="98" t="inlineStr">
        <is>
          <t>inexhaustible</t>
        </is>
      </c>
      <c r="E7211" s="98" t="inlineStr">
        <is>
          <t>inexhaustible</t>
        </is>
      </c>
      <c r="F7211" s="98" t="n">
        <v>119.2161035949811</v>
      </c>
    </row>
    <row r="7212">
      <c r="C7212" s="13" t="n">
        <v>113</v>
      </c>
      <c r="D7212" s="98" t="n">
        <v>121.022292262639</v>
      </c>
      <c r="E7212" s="98" t="inlineStr">
        <is>
          <t>inexhaustible</t>
        </is>
      </c>
      <c r="F7212" s="98" t="n">
        <v>111.5080726053361</v>
      </c>
    </row>
    <row r="7213">
      <c r="C7213" s="13" t="n">
        <v>114</v>
      </c>
      <c r="D7213" s="98" t="inlineStr">
        <is>
          <t>inexhaustible</t>
        </is>
      </c>
      <c r="E7213" s="98" t="inlineStr">
        <is>
          <t>inexhaustible</t>
        </is>
      </c>
      <c r="F7213" s="98" t="n">
        <v>117.9366165108521</v>
      </c>
    </row>
    <row r="7214">
      <c r="C7214" s="13" t="n">
        <v>115</v>
      </c>
      <c r="D7214" s="98" t="n">
        <v>69.79154686751306</v>
      </c>
      <c r="E7214" s="98" t="n">
        <v>112.7467028114262</v>
      </c>
      <c r="F7214" s="98" t="inlineStr">
        <is>
          <t>inexhaustible</t>
        </is>
      </c>
    </row>
    <row r="7215">
      <c r="C7215" s="13" t="n">
        <v>116</v>
      </c>
      <c r="D7215" s="98" t="inlineStr">
        <is>
          <t>inexhaustible</t>
        </is>
      </c>
      <c r="E7215" s="98" t="inlineStr">
        <is>
          <t>inexhaustible</t>
        </is>
      </c>
      <c r="F7215" s="98" t="inlineStr">
        <is>
          <t>inexhaustible</t>
        </is>
      </c>
    </row>
    <row r="7216">
      <c r="C7216" s="13" t="n">
        <v>117</v>
      </c>
      <c r="D7216" s="98" t="inlineStr">
        <is>
          <t>inexhaustible</t>
        </is>
      </c>
      <c r="E7216" s="98" t="inlineStr">
        <is>
          <t>inexhaustible</t>
        </is>
      </c>
      <c r="F7216" s="98" t="inlineStr">
        <is>
          <t>inexhaustible</t>
        </is>
      </c>
    </row>
    <row r="7217">
      <c r="C7217" s="13" t="n">
        <v>118</v>
      </c>
      <c r="D7217" s="98" t="inlineStr">
        <is>
          <t>inexhaustible</t>
        </is>
      </c>
      <c r="E7217" s="98" t="inlineStr">
        <is>
          <t>inexhaustible</t>
        </is>
      </c>
      <c r="F7217" s="98" t="inlineStr">
        <is>
          <t>inexhaustible</t>
        </is>
      </c>
    </row>
    <row r="7218">
      <c r="C7218" s="13" t="n">
        <v>119</v>
      </c>
      <c r="D7218" s="98" t="inlineStr">
        <is>
          <t>inexhaustible</t>
        </is>
      </c>
      <c r="E7218" s="98" t="inlineStr">
        <is>
          <t>inexhaustible</t>
        </is>
      </c>
      <c r="F7218" s="98" t="inlineStr">
        <is>
          <t>inexhaustible</t>
        </is>
      </c>
    </row>
    <row r="7219">
      <c r="C7219" s="13" t="n">
        <v>120</v>
      </c>
      <c r="D7219" s="98" t="inlineStr">
        <is>
          <t>inexhaustible</t>
        </is>
      </c>
      <c r="E7219" s="98" t="n">
        <v>107.2432987691404</v>
      </c>
      <c r="F7219" s="98" t="n">
        <v>153.5895357402003</v>
      </c>
    </row>
    <row r="7220">
      <c r="C7220" s="13" t="n">
        <v>121</v>
      </c>
      <c r="D7220" s="98" t="n">
        <v>119.8144456358549</v>
      </c>
      <c r="E7220" s="98" t="inlineStr">
        <is>
          <t>inexhaustible</t>
        </is>
      </c>
      <c r="F7220" s="98" t="inlineStr">
        <is>
          <t>inexhaustible</t>
        </is>
      </c>
    </row>
    <row r="7221">
      <c r="C7221" s="13" t="n">
        <v>122</v>
      </c>
      <c r="D7221" s="98" t="n">
        <v>93.85002476823668</v>
      </c>
      <c r="E7221" s="98" t="n">
        <v>117.0883083243415</v>
      </c>
      <c r="F7221" s="98" t="n">
        <v>100.7336802095583</v>
      </c>
    </row>
    <row r="7222">
      <c r="C7222" s="13" t="n">
        <v>123</v>
      </c>
      <c r="D7222" s="98" t="inlineStr">
        <is>
          <t>inexhaustible</t>
        </is>
      </c>
      <c r="E7222" s="98" t="inlineStr">
        <is>
          <t>inexhaustible</t>
        </is>
      </c>
      <c r="F7222" s="98" t="inlineStr">
        <is>
          <t>inexhaustible</t>
        </is>
      </c>
    </row>
    <row r="7223">
      <c r="C7223" s="13" t="n">
        <v>124</v>
      </c>
      <c r="D7223" s="98" t="inlineStr">
        <is>
          <t>inexhaustible</t>
        </is>
      </c>
      <c r="E7223" s="98" t="inlineStr">
        <is>
          <t>inexhaustible</t>
        </is>
      </c>
      <c r="F7223" s="98" t="inlineStr">
        <is>
          <t>inexhaustible</t>
        </is>
      </c>
    </row>
    <row r="7224">
      <c r="C7224" s="13" t="n">
        <v>125</v>
      </c>
      <c r="D7224" s="98" t="inlineStr">
        <is>
          <t>inexhaustible</t>
        </is>
      </c>
      <c r="E7224" s="98" t="inlineStr">
        <is>
          <t>inexhaustible</t>
        </is>
      </c>
      <c r="F7224" s="98" t="inlineStr">
        <is>
          <t>inexhaustible</t>
        </is>
      </c>
    </row>
    <row r="7225">
      <c r="C7225" s="13" t="n">
        <v>126</v>
      </c>
      <c r="D7225" s="98" t="inlineStr">
        <is>
          <t>inexhaustible</t>
        </is>
      </c>
      <c r="E7225" s="98" t="inlineStr">
        <is>
          <t>inexhaustible</t>
        </is>
      </c>
      <c r="F7225" s="98" t="n">
        <v>120.7035388773714</v>
      </c>
    </row>
    <row r="7226">
      <c r="C7226" s="13" t="n">
        <v>127</v>
      </c>
      <c r="D7226" s="98" t="inlineStr">
        <is>
          <t>inexhaustible</t>
        </is>
      </c>
      <c r="E7226" s="98" t="n">
        <v>117.2731857872778</v>
      </c>
      <c r="F7226" s="98" t="n">
        <v>122.4909873923307</v>
      </c>
    </row>
    <row r="7227">
      <c r="C7227" s="13" t="n">
        <v>128</v>
      </c>
      <c r="D7227" s="98" t="inlineStr">
        <is>
          <t>inexhaustible</t>
        </is>
      </c>
      <c r="E7227" s="98" t="inlineStr">
        <is>
          <t>inexhaustible</t>
        </is>
      </c>
      <c r="F7227" s="98" t="n">
        <v>125.144872111992</v>
      </c>
    </row>
    <row r="7228">
      <c r="C7228" s="13" t="n">
        <v>129</v>
      </c>
      <c r="D7228" s="98" t="inlineStr">
        <is>
          <t>inexhaustible</t>
        </is>
      </c>
      <c r="E7228" s="98" t="n">
        <v>82.68528254032172</v>
      </c>
      <c r="F7228" s="98" t="n">
        <v>89.16777285010191</v>
      </c>
    </row>
    <row r="7229">
      <c r="C7229" s="13" t="n">
        <v>130</v>
      </c>
      <c r="D7229" s="98" t="inlineStr">
        <is>
          <t>inexhaustible</t>
        </is>
      </c>
      <c r="E7229" s="98" t="n">
        <v>81.53299836530122</v>
      </c>
      <c r="F7229" s="98" t="inlineStr">
        <is>
          <t>inexhaustible</t>
        </is>
      </c>
    </row>
    <row r="7230">
      <c r="C7230" s="13" t="n">
        <v>131</v>
      </c>
      <c r="D7230" s="98" t="inlineStr">
        <is>
          <t>inexhaustible</t>
        </is>
      </c>
      <c r="E7230" s="98" t="inlineStr">
        <is>
          <t>inexhaustible</t>
        </is>
      </c>
      <c r="F7230" s="98" t="n">
        <v>78.36892450119177</v>
      </c>
    </row>
    <row r="7231">
      <c r="C7231" s="13" t="n">
        <v>132</v>
      </c>
      <c r="D7231" s="98" t="inlineStr">
        <is>
          <t>inexhaustible</t>
        </is>
      </c>
      <c r="E7231" s="98" t="n">
        <v>110.3111474702584</v>
      </c>
      <c r="F7231" s="98" t="inlineStr">
        <is>
          <t>inexhaustible</t>
        </is>
      </c>
    </row>
    <row r="7232">
      <c r="C7232" s="13" t="n">
        <v>133</v>
      </c>
      <c r="D7232" s="98" t="inlineStr">
        <is>
          <t>inexhaustible</t>
        </is>
      </c>
      <c r="E7232" s="98" t="inlineStr">
        <is>
          <t>inexhaustible</t>
        </is>
      </c>
      <c r="F7232" s="98" t="inlineStr">
        <is>
          <t>inexhaustible</t>
        </is>
      </c>
    </row>
    <row r="7233">
      <c r="C7233" s="13" t="n">
        <v>134</v>
      </c>
      <c r="D7233" s="98" t="n">
        <v>147.0360647991278</v>
      </c>
      <c r="E7233" s="98" t="inlineStr">
        <is>
          <t>inexhaustible</t>
        </is>
      </c>
      <c r="F7233" s="98" t="n">
        <v>103.4822267186457</v>
      </c>
    </row>
    <row r="7234">
      <c r="C7234" s="13" t="n">
        <v>135</v>
      </c>
      <c r="D7234" s="98" t="inlineStr">
        <is>
          <t>inexhaustible</t>
        </is>
      </c>
      <c r="E7234" s="98" t="inlineStr">
        <is>
          <t>inexhaustible</t>
        </is>
      </c>
      <c r="F7234" s="98" t="n">
        <v>84.58796692345817</v>
      </c>
    </row>
    <row r="7235">
      <c r="C7235" s="13" t="n">
        <v>136</v>
      </c>
      <c r="D7235" s="98" t="n">
        <v>129.5985147892607</v>
      </c>
      <c r="E7235" s="98" t="n">
        <v>121.7516969569238</v>
      </c>
      <c r="F7235" s="98" t="inlineStr">
        <is>
          <t>inexhaustible</t>
        </is>
      </c>
    </row>
    <row r="7236">
      <c r="C7236" s="13" t="n">
        <v>137</v>
      </c>
      <c r="D7236" s="98" t="inlineStr">
        <is>
          <t>inexhaustible</t>
        </is>
      </c>
      <c r="E7236" s="98" t="n">
        <v>62.53480928870512</v>
      </c>
      <c r="F7236" s="98" t="n">
        <v>119.0062387267078</v>
      </c>
    </row>
    <row r="7237">
      <c r="C7237" s="13" t="n">
        <v>138</v>
      </c>
      <c r="D7237" s="98" t="inlineStr">
        <is>
          <t>inexhaustible</t>
        </is>
      </c>
      <c r="E7237" s="98" t="n">
        <v>123.7414923824125</v>
      </c>
      <c r="F7237" s="98" t="inlineStr">
        <is>
          <t>inexhaustible</t>
        </is>
      </c>
    </row>
    <row r="7238">
      <c r="C7238" s="13" t="n">
        <v>139</v>
      </c>
      <c r="D7238" s="98" t="n">
        <v>88.40984175939833</v>
      </c>
      <c r="E7238" s="98" t="inlineStr">
        <is>
          <t>inexhaustible</t>
        </is>
      </c>
      <c r="F7238" s="98" t="inlineStr">
        <is>
          <t>inexhaustible</t>
        </is>
      </c>
    </row>
    <row r="7239">
      <c r="C7239" s="13" t="n">
        <v>140</v>
      </c>
      <c r="D7239" s="98" t="inlineStr">
        <is>
          <t>inexhaustible</t>
        </is>
      </c>
      <c r="E7239" s="98" t="inlineStr">
        <is>
          <t>inexhaustible</t>
        </is>
      </c>
      <c r="F7239" s="98" t="n">
        <v>102.5055690277646</v>
      </c>
    </row>
    <row r="7240">
      <c r="C7240" s="13" t="n">
        <v>141</v>
      </c>
      <c r="D7240" s="98" t="n">
        <v>-69.96355449158403</v>
      </c>
      <c r="E7240" s="98" t="inlineStr">
        <is>
          <t>inexhaustible</t>
        </is>
      </c>
      <c r="F7240" s="98" t="inlineStr">
        <is>
          <t>inexhaustible</t>
        </is>
      </c>
    </row>
    <row r="7241">
      <c r="C7241" s="13" t="n">
        <v>142</v>
      </c>
      <c r="D7241" s="98" t="inlineStr">
        <is>
          <t>inexhaustible</t>
        </is>
      </c>
      <c r="E7241" s="98" t="n">
        <v>156.6758954074963</v>
      </c>
      <c r="F7241" s="98" t="n">
        <v>120.4767062435382</v>
      </c>
    </row>
    <row r="7242">
      <c r="C7242" s="13" t="n">
        <v>143</v>
      </c>
      <c r="D7242" s="98" t="inlineStr">
        <is>
          <t>inexhaustible</t>
        </is>
      </c>
      <c r="E7242" s="98" t="inlineStr">
        <is>
          <t>inexhaustible</t>
        </is>
      </c>
      <c r="F7242" s="98" t="inlineStr">
        <is>
          <t>Gamma</t>
        </is>
      </c>
    </row>
    <row r="7243">
      <c r="C7243" s="13" t="n">
        <v>144</v>
      </c>
      <c r="D7243" s="98" t="inlineStr">
        <is>
          <t>inexhaustible</t>
        </is>
      </c>
      <c r="E7243" s="98" t="inlineStr">
        <is>
          <t>inexhaustible</t>
        </is>
      </c>
      <c r="F7243" s="98" t="inlineStr">
        <is>
          <t>inexhaustible</t>
        </is>
      </c>
    </row>
    <row r="7244">
      <c r="C7244" s="13" t="n">
        <v>145</v>
      </c>
      <c r="D7244" s="98" t="n">
        <v>107.4239996460545</v>
      </c>
      <c r="E7244" s="98" t="inlineStr">
        <is>
          <t>inexhaustible</t>
        </is>
      </c>
      <c r="F7244" s="98" t="inlineStr">
        <is>
          <t>inexhaustible</t>
        </is>
      </c>
    </row>
    <row r="7245">
      <c r="C7245" s="13" t="n">
        <v>146</v>
      </c>
      <c r="D7245" s="98" t="n">
        <v>41.61828145321837</v>
      </c>
      <c r="E7245" s="98" t="inlineStr">
        <is>
          <t>inexhaustible</t>
        </is>
      </c>
      <c r="F7245" s="98" t="inlineStr">
        <is>
          <t>inexhaustible</t>
        </is>
      </c>
    </row>
    <row r="7246">
      <c r="C7246" s="13" t="n">
        <v>147</v>
      </c>
      <c r="D7246" s="98" t="inlineStr">
        <is>
          <t>inexhaustible</t>
        </is>
      </c>
      <c r="E7246" s="98" t="inlineStr">
        <is>
          <t>inexhaustible</t>
        </is>
      </c>
      <c r="F7246" s="98" t="n">
        <v>82.92357071763159</v>
      </c>
    </row>
    <row r="7247">
      <c r="C7247" s="13" t="n">
        <v>148</v>
      </c>
      <c r="D7247" s="98" t="inlineStr">
        <is>
          <t>inexhaustible</t>
        </is>
      </c>
      <c r="E7247" s="98" t="inlineStr">
        <is>
          <t>inexhaustible</t>
        </is>
      </c>
      <c r="F7247" s="98" t="n">
        <v>141.5608202608273</v>
      </c>
    </row>
    <row r="7248">
      <c r="C7248" s="13" t="n">
        <v>149</v>
      </c>
      <c r="D7248" s="98" t="n">
        <v>75.0005789400643</v>
      </c>
      <c r="E7248" s="98" t="inlineStr">
        <is>
          <t>inexhaustible</t>
        </is>
      </c>
      <c r="F7248" s="98" t="inlineStr">
        <is>
          <t>inexhaustible</t>
        </is>
      </c>
    </row>
    <row r="7249">
      <c r="C7249" s="13" t="n">
        <v>150</v>
      </c>
      <c r="D7249" s="98" t="inlineStr">
        <is>
          <t>inexhaustible</t>
        </is>
      </c>
      <c r="E7249" s="98" t="inlineStr">
        <is>
          <t>inexhaustible</t>
        </is>
      </c>
      <c r="F7249" s="98" t="inlineStr">
        <is>
          <t>inexhaustible</t>
        </is>
      </c>
    </row>
    <row r="7250">
      <c r="C7250" s="13" t="n">
        <v>151</v>
      </c>
      <c r="D7250" s="98" t="inlineStr">
        <is>
          <t>inexhaustible</t>
        </is>
      </c>
      <c r="E7250" s="98" t="inlineStr">
        <is>
          <t>inexhaustible</t>
        </is>
      </c>
      <c r="F7250" s="98" t="inlineStr">
        <is>
          <t>inexhaustible</t>
        </is>
      </c>
    </row>
    <row r="7251">
      <c r="C7251" s="13" t="n">
        <v>152</v>
      </c>
      <c r="D7251" s="98" t="n">
        <v>134.6229279983369</v>
      </c>
      <c r="E7251" s="98" t="inlineStr">
        <is>
          <t>inexhaustible</t>
        </is>
      </c>
      <c r="F7251" s="98" t="n">
        <v>86.27093404504934</v>
      </c>
    </row>
    <row r="7252">
      <c r="C7252" s="13" t="n">
        <v>153</v>
      </c>
      <c r="D7252" s="98" t="inlineStr">
        <is>
          <t>inexhaustible</t>
        </is>
      </c>
      <c r="E7252" s="98" t="n">
        <v>-105.923389663487</v>
      </c>
      <c r="F7252" s="98" t="n">
        <v>92.28078699279982</v>
      </c>
    </row>
    <row r="7253">
      <c r="C7253" s="13" t="n">
        <v>154</v>
      </c>
      <c r="D7253" s="98" t="inlineStr">
        <is>
          <t>inexhaustible</t>
        </is>
      </c>
      <c r="E7253" s="98" t="inlineStr">
        <is>
          <t>inexhaustible</t>
        </is>
      </c>
      <c r="F7253" s="98" t="inlineStr">
        <is>
          <t>inexhaustible</t>
        </is>
      </c>
    </row>
    <row r="7254">
      <c r="C7254" s="13" t="n">
        <v>155</v>
      </c>
      <c r="D7254" s="98" t="n">
        <v>97.79020625326281</v>
      </c>
      <c r="E7254" s="98" t="n">
        <v>89.55335995943426</v>
      </c>
      <c r="F7254" s="98" t="inlineStr">
        <is>
          <t>inexhaustible</t>
        </is>
      </c>
    </row>
    <row r="7255">
      <c r="C7255" s="13" t="n">
        <v>156</v>
      </c>
      <c r="D7255" s="98" t="inlineStr">
        <is>
          <t>inexhaustible</t>
        </is>
      </c>
      <c r="E7255" s="98" t="inlineStr">
        <is>
          <t>inexhaustible</t>
        </is>
      </c>
      <c r="F7255" s="98" t="n">
        <v>72.0372347145591</v>
      </c>
    </row>
    <row r="7256">
      <c r="C7256" s="13" t="n">
        <v>157</v>
      </c>
      <c r="D7256" s="98" t="inlineStr">
        <is>
          <t>inexhaustible</t>
        </is>
      </c>
      <c r="E7256" s="98" t="n">
        <v>97.81993939181876</v>
      </c>
      <c r="F7256" s="98" t="n">
        <v>11.26288888834696</v>
      </c>
    </row>
    <row r="7257">
      <c r="C7257" s="13" t="n">
        <v>158</v>
      </c>
      <c r="D7257" s="98" t="n">
        <v>131.5233904781326</v>
      </c>
      <c r="E7257" s="98" t="inlineStr">
        <is>
          <t>inexhaustible</t>
        </is>
      </c>
      <c r="F7257" s="98" t="inlineStr">
        <is>
          <t>inexhaustible</t>
        </is>
      </c>
    </row>
    <row r="7258">
      <c r="C7258" s="13" t="n">
        <v>159</v>
      </c>
      <c r="D7258" s="98" t="n">
        <v>83.31203105521109</v>
      </c>
      <c r="E7258" s="98" t="n">
        <v>141.4171971384016</v>
      </c>
      <c r="F7258" s="98" t="inlineStr">
        <is>
          <t>inexhaustible</t>
        </is>
      </c>
    </row>
    <row r="7259">
      <c r="C7259" s="13" t="n">
        <v>160</v>
      </c>
      <c r="D7259" s="98" t="inlineStr">
        <is>
          <t>inexhaustible</t>
        </is>
      </c>
      <c r="E7259" s="98" t="inlineStr">
        <is>
          <t>inexhaustible</t>
        </is>
      </c>
      <c r="F7259" s="98" t="inlineStr">
        <is>
          <t>inexhaustible</t>
        </is>
      </c>
    </row>
    <row r="7260">
      <c r="C7260" s="13" t="n">
        <v>161</v>
      </c>
      <c r="D7260" s="98" t="inlineStr">
        <is>
          <t>inexhaustible</t>
        </is>
      </c>
      <c r="E7260" s="98" t="n">
        <v>93.22684745771419</v>
      </c>
      <c r="F7260" s="98" t="inlineStr">
        <is>
          <t>inexhaustible</t>
        </is>
      </c>
    </row>
    <row r="7261">
      <c r="C7261" s="13" t="n">
        <v>162</v>
      </c>
      <c r="D7261" s="98" t="inlineStr">
        <is>
          <t>inexhaustible</t>
        </is>
      </c>
      <c r="E7261" s="98" t="inlineStr">
        <is>
          <t>inexhaustible</t>
        </is>
      </c>
      <c r="F7261" s="98" t="n">
        <v>108.5212044037339</v>
      </c>
    </row>
    <row r="7262">
      <c r="C7262" s="13" t="n">
        <v>163</v>
      </c>
      <c r="D7262" s="98" t="n">
        <v>112.301974250285</v>
      </c>
      <c r="E7262" s="98" t="inlineStr">
        <is>
          <t>inexhaustible</t>
        </is>
      </c>
      <c r="F7262" s="98" t="n">
        <v>91.55989742428478</v>
      </c>
    </row>
    <row r="7263">
      <c r="C7263" s="13" t="n">
        <v>164</v>
      </c>
      <c r="D7263" s="98" t="n">
        <v>113.6475073886111</v>
      </c>
      <c r="E7263" s="98" t="inlineStr">
        <is>
          <t>inexhaustible</t>
        </is>
      </c>
      <c r="F7263" s="98" t="inlineStr">
        <is>
          <t>inexhaustible</t>
        </is>
      </c>
    </row>
    <row r="7264">
      <c r="C7264" s="13" t="n">
        <v>165</v>
      </c>
      <c r="D7264" s="98" t="inlineStr">
        <is>
          <t>inexhaustible</t>
        </is>
      </c>
      <c r="E7264" s="98" t="inlineStr">
        <is>
          <t>inexhaustible</t>
        </is>
      </c>
      <c r="F7264" s="98" t="inlineStr">
        <is>
          <t>inexhaustible</t>
        </is>
      </c>
    </row>
    <row r="7265">
      <c r="C7265" s="13" t="n">
        <v>166</v>
      </c>
      <c r="D7265" s="98" t="inlineStr">
        <is>
          <t>inexhaustible</t>
        </is>
      </c>
      <c r="E7265" s="98" t="n">
        <v>91.15521262102841</v>
      </c>
      <c r="F7265" s="98" t="inlineStr">
        <is>
          <t>inexhaustible</t>
        </is>
      </c>
    </row>
    <row r="7266">
      <c r="C7266" s="13" t="n">
        <v>167</v>
      </c>
      <c r="D7266" s="98" t="inlineStr">
        <is>
          <t>inexhaustible</t>
        </is>
      </c>
      <c r="E7266" s="98" t="inlineStr">
        <is>
          <t>inexhaustible</t>
        </is>
      </c>
      <c r="F7266" s="98" t="inlineStr">
        <is>
          <t>inexhaustible</t>
        </is>
      </c>
    </row>
    <row r="7267">
      <c r="C7267" s="13" t="n">
        <v>168</v>
      </c>
      <c r="D7267" s="98" t="inlineStr">
        <is>
          <t>inexhaustible</t>
        </is>
      </c>
      <c r="E7267" s="98" t="n">
        <v>100.4564479729306</v>
      </c>
      <c r="F7267" s="98" t="n">
        <v>98.28457829811572</v>
      </c>
    </row>
    <row r="7268">
      <c r="C7268" s="13" t="n">
        <v>169</v>
      </c>
      <c r="D7268" s="98" t="inlineStr">
        <is>
          <t>inexhaustible</t>
        </is>
      </c>
      <c r="E7268" s="98" t="n">
        <v>120.8162946803609</v>
      </c>
      <c r="F7268" s="98" t="inlineStr">
        <is>
          <t>inexhaustible</t>
        </is>
      </c>
    </row>
    <row r="7269">
      <c r="C7269" s="13" t="n">
        <v>170</v>
      </c>
      <c r="D7269" s="98" t="inlineStr">
        <is>
          <t>inexhaustible</t>
        </is>
      </c>
      <c r="E7269" s="98" t="inlineStr">
        <is>
          <t>inexhaustible</t>
        </is>
      </c>
      <c r="F7269" s="98" t="inlineStr">
        <is>
          <t>inexhaustible</t>
        </is>
      </c>
    </row>
    <row r="7270">
      <c r="C7270" s="13" t="n">
        <v>171</v>
      </c>
      <c r="D7270" s="98" t="n">
        <v>65.76893300776383</v>
      </c>
      <c r="E7270" s="98" t="n">
        <v>127.8274494772271</v>
      </c>
      <c r="F7270" s="98" t="inlineStr">
        <is>
          <t>inexhaustible</t>
        </is>
      </c>
    </row>
    <row r="7271">
      <c r="C7271" s="13" t="n">
        <v>172</v>
      </c>
      <c r="D7271" s="98" t="inlineStr">
        <is>
          <t>inexhaustible</t>
        </is>
      </c>
      <c r="E7271" s="98" t="inlineStr">
        <is>
          <t>inexhaustible</t>
        </is>
      </c>
      <c r="F7271" s="98" t="n">
        <v>121.4167575691026</v>
      </c>
    </row>
    <row r="7272">
      <c r="C7272" s="13" t="n">
        <v>173</v>
      </c>
      <c r="D7272" s="98" t="inlineStr">
        <is>
          <t>inexhaustible</t>
        </is>
      </c>
      <c r="E7272" s="98" t="n">
        <v>168.7781528613499</v>
      </c>
      <c r="F7272" s="98" t="n">
        <v>138.0130283397101</v>
      </c>
    </row>
    <row r="7273">
      <c r="C7273" s="13" t="n">
        <v>174</v>
      </c>
      <c r="D7273" s="98" t="inlineStr">
        <is>
          <t>inexhaustible</t>
        </is>
      </c>
      <c r="E7273" s="98" t="inlineStr">
        <is>
          <t>inexhaustible</t>
        </is>
      </c>
      <c r="F7273" s="98" t="inlineStr">
        <is>
          <t>inexhaustible</t>
        </is>
      </c>
    </row>
    <row r="7274">
      <c r="C7274" s="13" t="n">
        <v>175</v>
      </c>
      <c r="D7274" s="98" t="inlineStr">
        <is>
          <t>inexhaustible</t>
        </is>
      </c>
      <c r="E7274" s="98" t="inlineStr">
        <is>
          <t>inexhaustible</t>
        </is>
      </c>
      <c r="F7274" s="98" t="n">
        <v>-8.497645361988916</v>
      </c>
    </row>
    <row r="7275">
      <c r="C7275" s="13" t="n">
        <v>176</v>
      </c>
      <c r="D7275" s="98" t="n">
        <v>118.471241868202</v>
      </c>
      <c r="E7275" s="98" t="inlineStr">
        <is>
          <t>inexhaustible</t>
        </is>
      </c>
      <c r="F7275" s="98" t="inlineStr">
        <is>
          <t>inexhaustible</t>
        </is>
      </c>
    </row>
    <row r="7276">
      <c r="C7276" s="13" t="n">
        <v>177</v>
      </c>
      <c r="D7276" s="98" t="inlineStr">
        <is>
          <t>inexhaustible</t>
        </is>
      </c>
      <c r="E7276" s="98" t="inlineStr">
        <is>
          <t>inexhaustible</t>
        </is>
      </c>
      <c r="F7276" s="98" t="inlineStr">
        <is>
          <t>inexhaustible</t>
        </is>
      </c>
    </row>
    <row r="7277">
      <c r="C7277" s="13" t="n">
        <v>178</v>
      </c>
      <c r="D7277" s="98" t="n">
        <v>139.0278810070847</v>
      </c>
      <c r="E7277" s="98" t="inlineStr">
        <is>
          <t>inexhaustible</t>
        </is>
      </c>
      <c r="F7277" s="98" t="inlineStr">
        <is>
          <t>inexhaustible</t>
        </is>
      </c>
    </row>
    <row r="7278">
      <c r="C7278" s="13" t="n">
        <v>179</v>
      </c>
      <c r="D7278" s="98" t="inlineStr">
        <is>
          <t>inexhaustible</t>
        </is>
      </c>
      <c r="E7278" s="98" t="n">
        <v>108.2836783990006</v>
      </c>
      <c r="F7278" s="98" t="inlineStr">
        <is>
          <t>inexhaustible</t>
        </is>
      </c>
    </row>
    <row r="7279">
      <c r="C7279" s="13" t="n">
        <v>180</v>
      </c>
      <c r="D7279" s="98" t="inlineStr">
        <is>
          <t>inexhaustible</t>
        </is>
      </c>
      <c r="E7279" s="98" t="n">
        <v>138.5638903203449</v>
      </c>
      <c r="F7279" s="98" t="inlineStr">
        <is>
          <t>inexhaustible</t>
        </is>
      </c>
    </row>
    <row r="7280">
      <c r="C7280" s="13" t="n">
        <v>181</v>
      </c>
      <c r="D7280" s="98" t="inlineStr">
        <is>
          <t>inexhaustible</t>
        </is>
      </c>
      <c r="E7280" s="98" t="inlineStr">
        <is>
          <t>inexhaustible</t>
        </is>
      </c>
      <c r="F7280" s="98" t="n">
        <v>6.745040313193194</v>
      </c>
    </row>
    <row r="7281">
      <c r="C7281" s="13" t="n">
        <v>182</v>
      </c>
      <c r="D7281" s="98" t="n">
        <v>104.2360020928486</v>
      </c>
      <c r="E7281" s="98" t="inlineStr">
        <is>
          <t>inexhaustible</t>
        </is>
      </c>
      <c r="F7281" s="98" t="n">
        <v>99.26885441378347</v>
      </c>
    </row>
    <row r="7282">
      <c r="C7282" s="13" t="n">
        <v>183</v>
      </c>
      <c r="D7282" s="98" t="inlineStr">
        <is>
          <t>inexhaustible</t>
        </is>
      </c>
      <c r="E7282" s="98" t="n">
        <v>106.417602208871</v>
      </c>
      <c r="F7282" s="98" t="n">
        <v>117.0752448016803</v>
      </c>
    </row>
    <row r="7283">
      <c r="C7283" s="13" t="n">
        <v>184</v>
      </c>
      <c r="D7283" s="98" t="inlineStr">
        <is>
          <t>inexhaustible</t>
        </is>
      </c>
      <c r="E7283" s="98" t="inlineStr">
        <is>
          <t>inexhaustible</t>
        </is>
      </c>
      <c r="F7283" s="98" t="inlineStr">
        <is>
          <t>inexhaustible</t>
        </is>
      </c>
    </row>
    <row r="7284">
      <c r="C7284" s="13" t="n">
        <v>185</v>
      </c>
      <c r="D7284" s="98" t="n">
        <v>115.4117215773612</v>
      </c>
      <c r="E7284" s="98" t="inlineStr">
        <is>
          <t>inexhaustible</t>
        </is>
      </c>
      <c r="F7284" s="98" t="n">
        <v>108.2624215307474</v>
      </c>
    </row>
    <row r="7285">
      <c r="C7285" s="13" t="n">
        <v>186</v>
      </c>
      <c r="D7285" s="98" t="inlineStr">
        <is>
          <t>inexhaustible</t>
        </is>
      </c>
      <c r="E7285" s="98" t="inlineStr">
        <is>
          <t>inexhaustible</t>
        </is>
      </c>
      <c r="F7285" s="98" t="n">
        <v>128.5454984186226</v>
      </c>
    </row>
    <row r="7286">
      <c r="C7286" s="13" t="n">
        <v>187</v>
      </c>
      <c r="D7286" s="98" t="inlineStr">
        <is>
          <t>inexhaustible</t>
        </is>
      </c>
      <c r="E7286" s="98" t="inlineStr">
        <is>
          <t>inexhaustible</t>
        </is>
      </c>
      <c r="F7286" s="98" t="n">
        <v>85.23003565994362</v>
      </c>
    </row>
    <row r="7287">
      <c r="C7287" s="13" t="n">
        <v>188</v>
      </c>
      <c r="D7287" s="98" t="inlineStr">
        <is>
          <t>inexhaustible</t>
        </is>
      </c>
      <c r="E7287" s="98" t="inlineStr">
        <is>
          <t>inexhaustible</t>
        </is>
      </c>
      <c r="F7287" s="98" t="inlineStr">
        <is>
          <t>inexhaustible</t>
        </is>
      </c>
    </row>
    <row r="7288">
      <c r="C7288" s="13" t="n">
        <v>189</v>
      </c>
      <c r="D7288" s="98" t="inlineStr">
        <is>
          <t>inexhaustible</t>
        </is>
      </c>
      <c r="E7288" s="98" t="inlineStr">
        <is>
          <t>inexhaustible</t>
        </is>
      </c>
      <c r="F7288" s="98" t="n">
        <v>110.2372531978308</v>
      </c>
    </row>
    <row r="7289">
      <c r="C7289" s="13" t="n">
        <v>190</v>
      </c>
      <c r="D7289" s="98" t="inlineStr">
        <is>
          <t>inexhaustible</t>
        </is>
      </c>
      <c r="E7289" s="98" t="inlineStr">
        <is>
          <t>inexhaustible</t>
        </is>
      </c>
      <c r="F7289" s="98" t="inlineStr">
        <is>
          <t>inexhaustible</t>
        </is>
      </c>
    </row>
    <row r="7290">
      <c r="C7290" s="13" t="n">
        <v>191</v>
      </c>
      <c r="D7290" s="98" t="inlineStr">
        <is>
          <t>inexhaustible</t>
        </is>
      </c>
      <c r="E7290" s="98" t="inlineStr">
        <is>
          <t>inexhaustible</t>
        </is>
      </c>
      <c r="F7290" s="98" t="inlineStr">
        <is>
          <t>inexhaustible</t>
        </is>
      </c>
    </row>
    <row r="7291">
      <c r="C7291" s="13" t="n">
        <v>192</v>
      </c>
      <c r="D7291" s="98" t="inlineStr">
        <is>
          <t>inexhaustible</t>
        </is>
      </c>
      <c r="E7291" s="98" t="inlineStr">
        <is>
          <t>inexhaustible</t>
        </is>
      </c>
      <c r="F7291" s="98" t="n">
        <v>116.0598487771727</v>
      </c>
    </row>
    <row r="7292">
      <c r="C7292" s="13" t="n">
        <v>193</v>
      </c>
      <c r="D7292" s="98" t="inlineStr">
        <is>
          <t>inexhaustible</t>
        </is>
      </c>
      <c r="E7292" s="98" t="n">
        <v>87.25342627638054</v>
      </c>
      <c r="F7292" s="98" t="inlineStr">
        <is>
          <t>inexhaustible</t>
        </is>
      </c>
    </row>
    <row r="7293">
      <c r="C7293" s="13" t="n">
        <v>194</v>
      </c>
      <c r="D7293" s="98" t="inlineStr">
        <is>
          <t>inexhaustible</t>
        </is>
      </c>
      <c r="E7293" s="98" t="inlineStr">
        <is>
          <t>inexhaustible</t>
        </is>
      </c>
      <c r="F7293" s="98" t="n">
        <v>112.4222287655104</v>
      </c>
    </row>
    <row r="7294">
      <c r="C7294" s="13" t="n">
        <v>195</v>
      </c>
      <c r="D7294" s="98" t="inlineStr">
        <is>
          <t>inexhaustible</t>
        </is>
      </c>
      <c r="E7294" s="98" t="n">
        <v>98.2818403958112</v>
      </c>
      <c r="F7294" s="98" t="inlineStr">
        <is>
          <t>inexhaustible</t>
        </is>
      </c>
    </row>
    <row r="7295">
      <c r="C7295" s="13" t="n">
        <v>196</v>
      </c>
      <c r="D7295" s="98" t="inlineStr">
        <is>
          <t>inexhaustible</t>
        </is>
      </c>
      <c r="E7295" s="98" t="n">
        <v>116.4507850004854</v>
      </c>
      <c r="F7295" s="98" t="inlineStr">
        <is>
          <t>inexhaustible</t>
        </is>
      </c>
    </row>
    <row r="7296">
      <c r="C7296" s="13" t="n">
        <v>197</v>
      </c>
      <c r="D7296" s="98" t="inlineStr">
        <is>
          <t>inexhaustible</t>
        </is>
      </c>
      <c r="E7296" s="98" t="inlineStr">
        <is>
          <t>inexhaustible</t>
        </is>
      </c>
      <c r="F7296" s="98" t="n">
        <v>151.6482948044853</v>
      </c>
    </row>
    <row r="7297">
      <c r="C7297" s="13" t="n">
        <v>198</v>
      </c>
      <c r="D7297" s="98" t="inlineStr">
        <is>
          <t>inexhaustible</t>
        </is>
      </c>
      <c r="E7297" s="98" t="n">
        <v>121.1639437629617</v>
      </c>
      <c r="F7297" s="98" t="inlineStr">
        <is>
          <t>inexhaustible</t>
        </is>
      </c>
    </row>
    <row r="7299">
      <c r="B7299" s="67" t="inlineStr">
        <is>
          <t>Results</t>
        </is>
      </c>
      <c r="C7299" s="71" t="inlineStr">
        <is>
          <t>vSSr</t>
        </is>
      </c>
      <c r="D7299" s="13" t="n">
        <v>22</v>
      </c>
      <c r="E7299" s="13" t="n">
        <v>23</v>
      </c>
      <c r="F7299" s="13" t="n">
        <v>24</v>
      </c>
    </row>
    <row r="7300">
      <c r="C7300" s="13" t="n">
        <v>9</v>
      </c>
      <c r="D7300" s="109" t="n">
        <v>67</v>
      </c>
      <c r="E7300" s="109" t="n">
        <v>65</v>
      </c>
      <c r="F7300" s="109" t="n">
        <v>0</v>
      </c>
    </row>
    <row r="7301">
      <c r="C7301" s="13" t="n">
        <v>10</v>
      </c>
      <c r="D7301" s="109" t="n">
        <v>0</v>
      </c>
      <c r="E7301" s="109" t="n">
        <v>0</v>
      </c>
      <c r="F7301" s="109" t="n">
        <v>59</v>
      </c>
    </row>
    <row r="7302">
      <c r="C7302" s="13" t="n">
        <v>11</v>
      </c>
      <c r="D7302" s="109" t="n">
        <v>0</v>
      </c>
      <c r="E7302" s="109" t="n">
        <v>0</v>
      </c>
      <c r="F7302" s="109" t="n">
        <v>0</v>
      </c>
    </row>
    <row r="7303">
      <c r="C7303" s="13" t="n">
        <v>12</v>
      </c>
      <c r="D7303" s="109" t="n">
        <v>0</v>
      </c>
      <c r="E7303" s="109" t="n">
        <v>57</v>
      </c>
      <c r="F7303" s="109" t="n">
        <v>0</v>
      </c>
    </row>
    <row r="7304">
      <c r="C7304" s="13" t="n">
        <v>13</v>
      </c>
      <c r="D7304" s="109" t="n">
        <v>0</v>
      </c>
      <c r="E7304" s="109" t="n">
        <v>47</v>
      </c>
      <c r="F7304" s="109" t="n">
        <v>0</v>
      </c>
    </row>
    <row r="7305">
      <c r="C7305" s="13" t="n">
        <v>14</v>
      </c>
      <c r="D7305" s="109" t="n">
        <v>65</v>
      </c>
      <c r="E7305" s="109" t="n">
        <v>0</v>
      </c>
      <c r="F7305" s="109" t="n">
        <v>0</v>
      </c>
    </row>
    <row r="7306">
      <c r="C7306" s="13" t="n">
        <v>15</v>
      </c>
      <c r="D7306" s="109" t="n">
        <v>67</v>
      </c>
      <c r="E7306" s="109" t="n">
        <v>0</v>
      </c>
      <c r="F7306" s="109" t="n">
        <v>0</v>
      </c>
    </row>
    <row r="7307">
      <c r="C7307" s="13" t="n">
        <v>16</v>
      </c>
      <c r="D7307" s="109" t="n">
        <v>0</v>
      </c>
      <c r="E7307" s="109" t="n">
        <v>0</v>
      </c>
      <c r="F7307" s="109" t="n">
        <v>75</v>
      </c>
    </row>
    <row r="7308">
      <c r="C7308" s="13" t="n">
        <v>17</v>
      </c>
      <c r="D7308" s="109" t="n">
        <v>44</v>
      </c>
      <c r="E7308" s="109" t="n">
        <v>0</v>
      </c>
      <c r="F7308" s="109" t="n">
        <v>69</v>
      </c>
    </row>
    <row r="7309">
      <c r="C7309" s="13" t="n">
        <v>18</v>
      </c>
      <c r="D7309" s="109" t="n">
        <v>0</v>
      </c>
      <c r="E7309" s="109" t="n">
        <v>55</v>
      </c>
      <c r="F7309" s="109" t="n">
        <v>0</v>
      </c>
    </row>
    <row r="7310">
      <c r="C7310" s="13" t="n">
        <v>19</v>
      </c>
      <c r="D7310" s="109" t="n">
        <v>0</v>
      </c>
      <c r="E7310" s="109" t="n">
        <v>0</v>
      </c>
      <c r="F7310" s="109" t="n">
        <v>56</v>
      </c>
    </row>
    <row r="7311">
      <c r="C7311" s="13" t="n">
        <v>20</v>
      </c>
      <c r="D7311" s="109" t="n">
        <v>0</v>
      </c>
      <c r="E7311" s="109" t="n">
        <v>0</v>
      </c>
      <c r="F7311" s="109" t="n">
        <v>0</v>
      </c>
    </row>
    <row r="7312">
      <c r="C7312" s="13" t="n">
        <v>21</v>
      </c>
      <c r="D7312" s="109" t="n">
        <v>58</v>
      </c>
      <c r="E7312" s="109" t="n">
        <v>0</v>
      </c>
      <c r="F7312" s="109" t="n">
        <v>55</v>
      </c>
    </row>
    <row r="7313">
      <c r="C7313" s="13" t="n">
        <v>22</v>
      </c>
      <c r="D7313" s="109" t="n">
        <v>68</v>
      </c>
      <c r="E7313" s="109" t="n">
        <v>0</v>
      </c>
      <c r="F7313" s="109" t="n">
        <v>60</v>
      </c>
    </row>
    <row r="7314">
      <c r="C7314" s="13" t="n">
        <v>23</v>
      </c>
      <c r="D7314" s="109" t="n">
        <v>0</v>
      </c>
      <c r="E7314" s="109" t="n">
        <v>66</v>
      </c>
      <c r="F7314" s="109" t="n">
        <v>0</v>
      </c>
    </row>
    <row r="7315">
      <c r="C7315" s="13" t="n">
        <v>24</v>
      </c>
      <c r="D7315" s="109" t="n">
        <v>0</v>
      </c>
      <c r="E7315" s="109" t="n">
        <v>62</v>
      </c>
      <c r="F7315" s="109" t="n">
        <v>63</v>
      </c>
    </row>
    <row r="7316">
      <c r="C7316" s="13" t="n">
        <v>25</v>
      </c>
      <c r="D7316" s="109" t="n">
        <v>0</v>
      </c>
      <c r="E7316" s="109" t="n">
        <v>0</v>
      </c>
      <c r="F7316" s="109" t="n">
        <v>0</v>
      </c>
    </row>
    <row r="7317">
      <c r="C7317" s="13" t="n">
        <v>26</v>
      </c>
      <c r="D7317" s="109" t="n">
        <v>0</v>
      </c>
      <c r="E7317" s="109" t="n">
        <v>67</v>
      </c>
      <c r="F7317" s="109" t="n">
        <v>54</v>
      </c>
    </row>
    <row r="7318">
      <c r="C7318" s="13" t="n">
        <v>27</v>
      </c>
      <c r="D7318" s="109" t="n">
        <v>69</v>
      </c>
      <c r="E7318" s="109" t="n">
        <v>0</v>
      </c>
      <c r="F7318" s="109" t="n">
        <v>0</v>
      </c>
    </row>
    <row r="7319">
      <c r="C7319" s="13" t="n">
        <v>28</v>
      </c>
      <c r="D7319" s="109" t="n">
        <v>52</v>
      </c>
      <c r="E7319" s="109" t="n">
        <v>70</v>
      </c>
      <c r="F7319" s="109" t="n">
        <v>61</v>
      </c>
    </row>
    <row r="7320">
      <c r="C7320" s="13" t="n">
        <v>29</v>
      </c>
      <c r="D7320" s="109" t="n">
        <v>58</v>
      </c>
      <c r="E7320" s="109" t="n">
        <v>0</v>
      </c>
      <c r="F7320" s="109" t="n">
        <v>0</v>
      </c>
    </row>
    <row r="7321">
      <c r="C7321" s="13" t="n">
        <v>30</v>
      </c>
      <c r="D7321" s="109" t="n">
        <v>61</v>
      </c>
      <c r="E7321" s="109" t="n">
        <v>0</v>
      </c>
      <c r="F7321" s="109" t="n">
        <v>71</v>
      </c>
    </row>
    <row r="7322">
      <c r="C7322" s="13" t="n">
        <v>31</v>
      </c>
      <c r="D7322" s="109" t="n">
        <v>74</v>
      </c>
      <c r="E7322" s="109" t="n">
        <v>0</v>
      </c>
      <c r="F7322" s="109" t="n">
        <v>50</v>
      </c>
    </row>
    <row r="7323">
      <c r="C7323" s="13" t="n">
        <v>32</v>
      </c>
      <c r="D7323" s="109" t="n">
        <v>0</v>
      </c>
      <c r="E7323" s="109" t="n">
        <v>73</v>
      </c>
      <c r="F7323" s="109" t="n">
        <v>49</v>
      </c>
    </row>
    <row r="7324">
      <c r="C7324" s="13" t="n">
        <v>33</v>
      </c>
      <c r="D7324" s="109" t="n">
        <v>0</v>
      </c>
      <c r="E7324" s="109" t="n">
        <v>67</v>
      </c>
      <c r="F7324" s="109" t="n">
        <v>0</v>
      </c>
    </row>
    <row r="7325">
      <c r="C7325" s="13" t="n">
        <v>34</v>
      </c>
      <c r="D7325" s="109" t="n">
        <v>0</v>
      </c>
      <c r="E7325" s="109" t="n">
        <v>0</v>
      </c>
      <c r="F7325" s="109" t="n">
        <v>0</v>
      </c>
    </row>
    <row r="7326">
      <c r="C7326" s="13" t="n">
        <v>35</v>
      </c>
      <c r="D7326" s="109" t="n">
        <v>0</v>
      </c>
      <c r="E7326" s="109" t="n">
        <v>56</v>
      </c>
      <c r="F7326" s="109" t="n">
        <v>0</v>
      </c>
    </row>
    <row r="7327">
      <c r="C7327" s="13" t="n">
        <v>36</v>
      </c>
      <c r="D7327" s="109" t="n">
        <v>57</v>
      </c>
      <c r="E7327" s="109" t="n">
        <v>64</v>
      </c>
      <c r="F7327" s="109" t="n">
        <v>0</v>
      </c>
    </row>
    <row r="7328">
      <c r="C7328" s="13" t="n">
        <v>37</v>
      </c>
      <c r="D7328" s="109" t="n">
        <v>0</v>
      </c>
      <c r="E7328" s="109" t="n">
        <v>0</v>
      </c>
      <c r="F7328" s="109" t="n">
        <v>0</v>
      </c>
    </row>
    <row r="7329">
      <c r="C7329" s="13" t="n">
        <v>38</v>
      </c>
      <c r="D7329" s="109" t="n">
        <v>0</v>
      </c>
      <c r="E7329" s="109" t="n">
        <v>74</v>
      </c>
      <c r="F7329" s="109" t="n">
        <v>64</v>
      </c>
    </row>
    <row r="7330">
      <c r="C7330" s="13" t="n">
        <v>39</v>
      </c>
      <c r="D7330" s="109" t="n">
        <v>62</v>
      </c>
      <c r="E7330" s="109" t="n">
        <v>54</v>
      </c>
      <c r="F7330" s="109" t="n">
        <v>0</v>
      </c>
    </row>
    <row r="7331">
      <c r="C7331" s="13" t="n">
        <v>40</v>
      </c>
      <c r="D7331" s="109" t="n">
        <v>64</v>
      </c>
      <c r="E7331" s="109" t="n">
        <v>0</v>
      </c>
      <c r="F7331" s="109" t="n">
        <v>0</v>
      </c>
    </row>
    <row r="7332">
      <c r="C7332" s="13" t="n">
        <v>41</v>
      </c>
      <c r="D7332" s="109" t="n">
        <v>0</v>
      </c>
      <c r="E7332" s="109" t="n">
        <v>0</v>
      </c>
      <c r="F7332" s="109" t="n">
        <v>0</v>
      </c>
    </row>
    <row r="7333">
      <c r="C7333" s="13" t="n">
        <v>42</v>
      </c>
      <c r="D7333" s="109" t="n">
        <v>0</v>
      </c>
      <c r="E7333" s="109" t="n">
        <v>0</v>
      </c>
      <c r="F7333" s="109" t="n">
        <v>0</v>
      </c>
    </row>
    <row r="7334">
      <c r="C7334" s="13" t="n">
        <v>43</v>
      </c>
      <c r="D7334" s="109" t="n">
        <v>62</v>
      </c>
      <c r="E7334" s="109" t="n">
        <v>0</v>
      </c>
      <c r="F7334" s="109" t="n">
        <v>0</v>
      </c>
    </row>
    <row r="7335">
      <c r="C7335" s="13" t="n">
        <v>44</v>
      </c>
      <c r="D7335" s="109" t="n">
        <v>65</v>
      </c>
      <c r="E7335" s="109" t="n">
        <v>0</v>
      </c>
      <c r="F7335" s="109" t="n">
        <v>0</v>
      </c>
    </row>
    <row r="7336">
      <c r="C7336" s="13" t="n">
        <v>45</v>
      </c>
      <c r="D7336" s="109" t="n">
        <v>59</v>
      </c>
      <c r="E7336" s="109" t="n">
        <v>0</v>
      </c>
      <c r="F7336" s="109" t="n">
        <v>55</v>
      </c>
    </row>
    <row r="7337">
      <c r="C7337" s="13" t="n">
        <v>46</v>
      </c>
      <c r="D7337" s="109" t="n">
        <v>0</v>
      </c>
      <c r="E7337" s="109" t="n">
        <v>58</v>
      </c>
      <c r="F7337" s="109" t="n">
        <v>72</v>
      </c>
    </row>
    <row r="7338">
      <c r="C7338" s="13" t="n">
        <v>47</v>
      </c>
      <c r="D7338" s="109" t="n">
        <v>0</v>
      </c>
      <c r="E7338" s="109" t="n">
        <v>0</v>
      </c>
      <c r="F7338" s="109" t="n">
        <v>0</v>
      </c>
    </row>
    <row r="7339">
      <c r="C7339" s="13" t="n">
        <v>48</v>
      </c>
      <c r="D7339" s="109" t="n">
        <v>0</v>
      </c>
      <c r="E7339" s="109" t="n">
        <v>62</v>
      </c>
      <c r="F7339" s="109" t="n">
        <v>0</v>
      </c>
    </row>
    <row r="7340">
      <c r="C7340" s="13" t="n">
        <v>49</v>
      </c>
      <c r="D7340" s="109" t="n">
        <v>50</v>
      </c>
      <c r="E7340" s="109" t="n">
        <v>0</v>
      </c>
      <c r="F7340" s="109" t="n">
        <v>67</v>
      </c>
    </row>
    <row r="7341">
      <c r="C7341" s="13" t="n">
        <v>50</v>
      </c>
      <c r="D7341" s="109" t="n">
        <v>0</v>
      </c>
      <c r="E7341" s="109" t="n">
        <v>0</v>
      </c>
      <c r="F7341" s="109" t="n">
        <v>0</v>
      </c>
    </row>
    <row r="7342">
      <c r="C7342" s="13" t="n">
        <v>51</v>
      </c>
      <c r="D7342" s="109" t="n">
        <v>0</v>
      </c>
      <c r="E7342" s="109" t="n">
        <v>67</v>
      </c>
      <c r="F7342" s="109" t="n">
        <v>0</v>
      </c>
    </row>
    <row r="7343">
      <c r="C7343" s="13" t="n">
        <v>52</v>
      </c>
      <c r="D7343" s="109" t="n">
        <v>0</v>
      </c>
      <c r="E7343" s="109" t="n">
        <v>0</v>
      </c>
      <c r="F7343" s="109" t="n">
        <v>0</v>
      </c>
    </row>
    <row r="7344">
      <c r="C7344" s="13" t="n">
        <v>53</v>
      </c>
      <c r="D7344" s="109" t="n">
        <v>0</v>
      </c>
      <c r="E7344" s="109" t="n">
        <v>0</v>
      </c>
      <c r="F7344" s="109" t="n">
        <v>71</v>
      </c>
    </row>
    <row r="7345">
      <c r="C7345" s="13" t="n">
        <v>54</v>
      </c>
      <c r="D7345" s="109" t="n">
        <v>0</v>
      </c>
      <c r="E7345" s="109" t="n">
        <v>87</v>
      </c>
      <c r="F7345" s="109" t="n">
        <v>59</v>
      </c>
    </row>
    <row r="7346">
      <c r="C7346" s="13" t="n">
        <v>55</v>
      </c>
      <c r="D7346" s="109" t="n">
        <v>62</v>
      </c>
      <c r="E7346" s="109" t="n">
        <v>56</v>
      </c>
      <c r="F7346" s="109" t="n">
        <v>0</v>
      </c>
    </row>
    <row r="7347">
      <c r="C7347" s="13" t="n">
        <v>56</v>
      </c>
      <c r="D7347" s="109" t="n">
        <v>54</v>
      </c>
      <c r="E7347" s="109" t="n">
        <v>62</v>
      </c>
      <c r="F7347" s="109" t="n">
        <v>0</v>
      </c>
    </row>
    <row r="7348">
      <c r="C7348" s="13" t="n">
        <v>57</v>
      </c>
      <c r="D7348" s="109" t="n">
        <v>0</v>
      </c>
      <c r="E7348" s="109" t="n">
        <v>72</v>
      </c>
      <c r="F7348" s="109" t="n">
        <v>0</v>
      </c>
    </row>
    <row r="7349">
      <c r="C7349" s="13" t="n">
        <v>58</v>
      </c>
      <c r="D7349" s="109" t="n">
        <v>0</v>
      </c>
      <c r="E7349" s="109" t="n">
        <v>59</v>
      </c>
      <c r="F7349" s="109" t="n">
        <v>0</v>
      </c>
    </row>
    <row r="7350">
      <c r="C7350" s="13" t="n">
        <v>59</v>
      </c>
      <c r="D7350" s="109" t="n">
        <v>75</v>
      </c>
      <c r="E7350" s="109" t="n">
        <v>65</v>
      </c>
      <c r="F7350" s="109" t="n">
        <v>57</v>
      </c>
    </row>
    <row r="7351">
      <c r="C7351" s="13" t="n">
        <v>60</v>
      </c>
      <c r="D7351" s="109" t="n">
        <v>0</v>
      </c>
      <c r="E7351" s="109" t="n">
        <v>0</v>
      </c>
      <c r="F7351" s="109" t="n">
        <v>62</v>
      </c>
    </row>
    <row r="7352">
      <c r="C7352" s="13" t="n">
        <v>61</v>
      </c>
      <c r="D7352" s="109" t="n">
        <v>0</v>
      </c>
      <c r="E7352" s="109" t="n">
        <v>0</v>
      </c>
      <c r="F7352" s="109" t="n">
        <v>57</v>
      </c>
    </row>
    <row r="7353">
      <c r="C7353" s="13" t="n">
        <v>62</v>
      </c>
      <c r="D7353" s="109" t="n">
        <v>0</v>
      </c>
      <c r="E7353" s="109" t="n">
        <v>0</v>
      </c>
      <c r="F7353" s="109" t="n">
        <v>67</v>
      </c>
    </row>
    <row r="7354">
      <c r="C7354" s="13" t="n">
        <v>63</v>
      </c>
      <c r="D7354" s="109" t="n">
        <v>0</v>
      </c>
      <c r="E7354" s="109" t="n">
        <v>0</v>
      </c>
      <c r="F7354" s="109" t="n">
        <v>0</v>
      </c>
    </row>
    <row r="7355">
      <c r="C7355" s="13" t="n">
        <v>64</v>
      </c>
      <c r="D7355" s="109" t="n">
        <v>0</v>
      </c>
      <c r="E7355" s="109" t="n">
        <v>57</v>
      </c>
      <c r="F7355" s="109" t="n">
        <v>0</v>
      </c>
    </row>
    <row r="7356">
      <c r="C7356" s="13" t="n">
        <v>65</v>
      </c>
      <c r="D7356" s="109" t="n">
        <v>0</v>
      </c>
      <c r="E7356" s="109" t="n">
        <v>69</v>
      </c>
      <c r="F7356" s="109" t="n">
        <v>0</v>
      </c>
    </row>
    <row r="7357">
      <c r="C7357" s="13" t="n">
        <v>66</v>
      </c>
      <c r="D7357" s="109" t="n">
        <v>0</v>
      </c>
      <c r="E7357" s="109" t="n">
        <v>0</v>
      </c>
      <c r="F7357" s="109" t="n">
        <v>0</v>
      </c>
    </row>
    <row r="7358">
      <c r="C7358" s="13" t="n">
        <v>67</v>
      </c>
      <c r="D7358" s="109" t="n">
        <v>54</v>
      </c>
      <c r="E7358" s="109" t="n">
        <v>72</v>
      </c>
      <c r="F7358" s="109" t="n">
        <v>69</v>
      </c>
    </row>
    <row r="7359">
      <c r="C7359" s="13" t="n">
        <v>68</v>
      </c>
      <c r="D7359" s="109" t="n">
        <v>0</v>
      </c>
      <c r="E7359" s="109" t="n">
        <v>0</v>
      </c>
      <c r="F7359" s="109" t="n">
        <v>50</v>
      </c>
    </row>
    <row r="7360">
      <c r="C7360" s="13" t="n">
        <v>69</v>
      </c>
      <c r="D7360" s="109" t="n">
        <v>57</v>
      </c>
      <c r="E7360" s="109" t="n">
        <v>0</v>
      </c>
      <c r="F7360" s="109" t="n">
        <v>0</v>
      </c>
    </row>
    <row r="7361">
      <c r="C7361" s="13" t="n">
        <v>70</v>
      </c>
      <c r="D7361" s="109" t="n">
        <v>56</v>
      </c>
      <c r="E7361" s="109" t="n">
        <v>0</v>
      </c>
      <c r="F7361" s="109" t="n">
        <v>0</v>
      </c>
    </row>
    <row r="7362">
      <c r="C7362" s="13" t="n">
        <v>71</v>
      </c>
      <c r="D7362" s="109" t="n">
        <v>0</v>
      </c>
      <c r="E7362" s="109" t="n">
        <v>0</v>
      </c>
      <c r="F7362" s="109" t="n">
        <v>0</v>
      </c>
    </row>
    <row r="7363">
      <c r="C7363" s="13" t="n">
        <v>72</v>
      </c>
      <c r="D7363" s="109" t="n">
        <v>68</v>
      </c>
      <c r="E7363" s="109" t="n">
        <v>0</v>
      </c>
      <c r="F7363" s="109" t="n">
        <v>0</v>
      </c>
    </row>
    <row r="7364">
      <c r="C7364" s="13" t="n">
        <v>73</v>
      </c>
      <c r="D7364" s="109" t="n">
        <v>0</v>
      </c>
      <c r="E7364" s="109" t="n">
        <v>0</v>
      </c>
      <c r="F7364" s="109" t="n">
        <v>0</v>
      </c>
    </row>
    <row r="7365">
      <c r="C7365" s="13" t="n">
        <v>74</v>
      </c>
      <c r="D7365" s="109" t="n">
        <v>0</v>
      </c>
      <c r="E7365" s="109" t="n">
        <v>0</v>
      </c>
      <c r="F7365" s="109" t="n">
        <v>0</v>
      </c>
    </row>
    <row r="7366">
      <c r="C7366" s="13" t="n">
        <v>75</v>
      </c>
      <c r="D7366" s="109" t="n">
        <v>49</v>
      </c>
      <c r="E7366" s="109" t="n">
        <v>54</v>
      </c>
      <c r="F7366" s="109" t="n">
        <v>0</v>
      </c>
    </row>
    <row r="7367">
      <c r="C7367" s="13" t="n">
        <v>76</v>
      </c>
      <c r="D7367" s="109" t="n">
        <v>0</v>
      </c>
      <c r="E7367" s="109" t="n">
        <v>58</v>
      </c>
      <c r="F7367" s="109" t="n">
        <v>0</v>
      </c>
    </row>
    <row r="7368">
      <c r="C7368" s="13" t="n">
        <v>77</v>
      </c>
      <c r="D7368" s="109" t="n">
        <v>0</v>
      </c>
      <c r="E7368" s="109" t="n">
        <v>0</v>
      </c>
      <c r="F7368" s="109" t="n">
        <v>0</v>
      </c>
    </row>
    <row r="7369">
      <c r="C7369" s="13" t="n">
        <v>78</v>
      </c>
      <c r="D7369" s="109" t="n">
        <v>77</v>
      </c>
      <c r="E7369" s="109" t="n">
        <v>61</v>
      </c>
      <c r="F7369" s="109" t="n">
        <v>0</v>
      </c>
    </row>
    <row r="7370">
      <c r="C7370" s="13" t="n">
        <v>79</v>
      </c>
      <c r="D7370" s="109" t="n">
        <v>0</v>
      </c>
      <c r="E7370" s="109" t="n">
        <v>0</v>
      </c>
      <c r="F7370" s="109" t="n">
        <v>0</v>
      </c>
    </row>
    <row r="7371">
      <c r="C7371" s="13" t="n">
        <v>80</v>
      </c>
      <c r="D7371" s="109" t="n">
        <v>0</v>
      </c>
      <c r="E7371" s="109" t="n">
        <v>0</v>
      </c>
      <c r="F7371" s="109" t="n">
        <v>0</v>
      </c>
    </row>
    <row r="7372">
      <c r="C7372" s="13" t="n">
        <v>81</v>
      </c>
      <c r="D7372" s="109" t="n">
        <v>0</v>
      </c>
      <c r="E7372" s="109" t="n">
        <v>53</v>
      </c>
      <c r="F7372" s="109" t="n">
        <v>0</v>
      </c>
    </row>
    <row r="7373">
      <c r="C7373" s="13" t="n">
        <v>82</v>
      </c>
      <c r="D7373" s="109" t="n">
        <v>0</v>
      </c>
      <c r="E7373" s="109" t="n">
        <v>56</v>
      </c>
      <c r="F7373" s="109" t="n">
        <v>0</v>
      </c>
    </row>
    <row r="7374">
      <c r="C7374" s="13" t="n">
        <v>83</v>
      </c>
      <c r="D7374" s="109" t="n">
        <v>86</v>
      </c>
      <c r="E7374" s="109" t="n">
        <v>0</v>
      </c>
      <c r="F7374" s="109" t="n">
        <v>0</v>
      </c>
    </row>
    <row r="7375">
      <c r="C7375" s="13" t="n">
        <v>84</v>
      </c>
      <c r="D7375" s="109" t="n">
        <v>66</v>
      </c>
      <c r="E7375" s="109" t="n">
        <v>0</v>
      </c>
      <c r="F7375" s="109" t="n">
        <v>75</v>
      </c>
    </row>
    <row r="7376">
      <c r="C7376" s="13" t="n">
        <v>85</v>
      </c>
      <c r="D7376" s="109" t="n">
        <v>75</v>
      </c>
      <c r="E7376" s="109" t="n">
        <v>58</v>
      </c>
      <c r="F7376" s="109" t="n">
        <v>58</v>
      </c>
    </row>
    <row r="7377">
      <c r="C7377" s="13" t="n">
        <v>86</v>
      </c>
      <c r="D7377" s="109" t="n">
        <v>0</v>
      </c>
      <c r="E7377" s="109" t="n">
        <v>61</v>
      </c>
      <c r="F7377" s="109" t="n">
        <v>0</v>
      </c>
    </row>
    <row r="7378">
      <c r="C7378" s="13" t="n">
        <v>87</v>
      </c>
      <c r="D7378" s="109" t="n">
        <v>0</v>
      </c>
      <c r="E7378" s="109" t="n">
        <v>0</v>
      </c>
      <c r="F7378" s="109" t="n">
        <v>49</v>
      </c>
    </row>
    <row r="7379">
      <c r="C7379" s="13" t="n">
        <v>88</v>
      </c>
      <c r="D7379" s="109" t="n">
        <v>71</v>
      </c>
      <c r="E7379" s="109" t="n">
        <v>53</v>
      </c>
      <c r="F7379" s="109" t="n">
        <v>0</v>
      </c>
    </row>
    <row r="7380">
      <c r="C7380" s="13" t="n">
        <v>89</v>
      </c>
      <c r="D7380" s="109" t="n">
        <v>64</v>
      </c>
      <c r="E7380" s="109" t="n">
        <v>53</v>
      </c>
      <c r="F7380" s="109" t="n">
        <v>0</v>
      </c>
    </row>
    <row r="7381">
      <c r="C7381" s="13" t="n">
        <v>90</v>
      </c>
      <c r="D7381" s="109" t="n">
        <v>60</v>
      </c>
      <c r="E7381" s="109" t="n">
        <v>0</v>
      </c>
      <c r="F7381" s="109" t="n">
        <v>0</v>
      </c>
    </row>
    <row r="7382">
      <c r="C7382" s="13" t="n">
        <v>91</v>
      </c>
      <c r="D7382" s="109" t="n">
        <v>0</v>
      </c>
      <c r="E7382" s="109" t="n">
        <v>66</v>
      </c>
      <c r="F7382" s="109" t="n">
        <v>0</v>
      </c>
    </row>
    <row r="7383">
      <c r="C7383" s="13" t="n">
        <v>92</v>
      </c>
      <c r="D7383" s="109" t="n">
        <v>0</v>
      </c>
      <c r="E7383" s="109" t="n">
        <v>70</v>
      </c>
      <c r="F7383" s="109" t="n">
        <v>60</v>
      </c>
    </row>
    <row r="7384">
      <c r="C7384" s="13" t="n">
        <v>93</v>
      </c>
      <c r="D7384" s="109" t="n">
        <v>0</v>
      </c>
      <c r="E7384" s="109" t="n">
        <v>63</v>
      </c>
      <c r="F7384" s="109" t="n">
        <v>0</v>
      </c>
    </row>
    <row r="7385">
      <c r="C7385" s="13" t="n">
        <v>94</v>
      </c>
      <c r="D7385" s="109" t="n">
        <v>87</v>
      </c>
      <c r="E7385" s="109" t="n">
        <v>60</v>
      </c>
      <c r="F7385" s="109" t="n">
        <v>0</v>
      </c>
    </row>
    <row r="7386">
      <c r="C7386" s="13" t="n">
        <v>95</v>
      </c>
      <c r="D7386" s="109" t="n">
        <v>0</v>
      </c>
      <c r="E7386" s="109" t="n">
        <v>0</v>
      </c>
      <c r="F7386" s="109" t="n">
        <v>79</v>
      </c>
    </row>
    <row r="7387">
      <c r="C7387" s="13" t="n">
        <v>96</v>
      </c>
      <c r="D7387" s="109" t="n">
        <v>0</v>
      </c>
      <c r="E7387" s="109" t="n">
        <v>0</v>
      </c>
      <c r="F7387" s="109" t="n">
        <v>58</v>
      </c>
    </row>
    <row r="7388">
      <c r="C7388" s="13" t="n">
        <v>97</v>
      </c>
      <c r="D7388" s="109" t="n">
        <v>79</v>
      </c>
      <c r="E7388" s="109" t="n">
        <v>72</v>
      </c>
      <c r="F7388" s="109" t="n">
        <v>0</v>
      </c>
    </row>
    <row r="7389">
      <c r="C7389" s="13" t="n">
        <v>98</v>
      </c>
      <c r="D7389" s="109" t="n">
        <v>62</v>
      </c>
      <c r="E7389" s="109" t="n">
        <v>0</v>
      </c>
      <c r="F7389" s="109" t="n">
        <v>0</v>
      </c>
    </row>
    <row r="7390">
      <c r="C7390" s="13" t="n">
        <v>99</v>
      </c>
      <c r="D7390" s="109" t="n">
        <v>0</v>
      </c>
      <c r="E7390" s="109" t="n">
        <v>0</v>
      </c>
      <c r="F7390" s="109" t="n">
        <v>0</v>
      </c>
    </row>
    <row r="7391">
      <c r="C7391" s="13" t="n">
        <v>100</v>
      </c>
      <c r="D7391" s="109" t="n">
        <v>0</v>
      </c>
      <c r="E7391" s="109" t="n">
        <v>0</v>
      </c>
      <c r="F7391" s="109" t="n">
        <v>0</v>
      </c>
    </row>
    <row r="7392">
      <c r="C7392" s="13" t="n">
        <v>101</v>
      </c>
      <c r="D7392" s="109" t="n">
        <v>0</v>
      </c>
      <c r="E7392" s="109" t="n">
        <v>0</v>
      </c>
      <c r="F7392" s="109" t="n">
        <v>0</v>
      </c>
    </row>
    <row r="7393">
      <c r="C7393" s="13" t="n">
        <v>102</v>
      </c>
      <c r="D7393" s="109" t="n">
        <v>44</v>
      </c>
      <c r="E7393" s="109" t="n">
        <v>72</v>
      </c>
      <c r="F7393" s="109" t="n">
        <v>0</v>
      </c>
    </row>
    <row r="7394">
      <c r="C7394" s="13" t="n">
        <v>103</v>
      </c>
      <c r="D7394" s="109" t="n">
        <v>85</v>
      </c>
      <c r="E7394" s="109" t="n">
        <v>0</v>
      </c>
      <c r="F7394" s="109" t="n">
        <v>0</v>
      </c>
    </row>
    <row r="7395">
      <c r="C7395" s="13" t="n">
        <v>104</v>
      </c>
      <c r="D7395" s="109" t="n">
        <v>0</v>
      </c>
      <c r="E7395" s="109" t="n">
        <v>76</v>
      </c>
      <c r="F7395" s="109" t="n">
        <v>62</v>
      </c>
    </row>
    <row r="7396">
      <c r="C7396" s="13" t="n">
        <v>105</v>
      </c>
      <c r="D7396" s="109" t="n">
        <v>77</v>
      </c>
      <c r="E7396" s="109" t="n">
        <v>68</v>
      </c>
      <c r="F7396" s="109" t="n">
        <v>0</v>
      </c>
    </row>
    <row r="7397">
      <c r="C7397" s="13" t="n">
        <v>106</v>
      </c>
      <c r="D7397" s="109" t="n">
        <v>0</v>
      </c>
      <c r="E7397" s="109" t="n">
        <v>0</v>
      </c>
      <c r="F7397" s="109" t="n">
        <v>50</v>
      </c>
    </row>
    <row r="7398">
      <c r="C7398" s="13" t="n">
        <v>107</v>
      </c>
      <c r="D7398" s="109" t="n">
        <v>66</v>
      </c>
      <c r="E7398" s="109" t="n">
        <v>57</v>
      </c>
      <c r="F7398" s="109" t="n">
        <v>0</v>
      </c>
    </row>
    <row r="7399">
      <c r="C7399" s="13" t="n">
        <v>108</v>
      </c>
      <c r="D7399" s="109" t="n">
        <v>58</v>
      </c>
      <c r="E7399" s="109" t="n">
        <v>0</v>
      </c>
      <c r="F7399" s="109" t="n">
        <v>0</v>
      </c>
    </row>
    <row r="7400">
      <c r="C7400" s="13" t="n">
        <v>109</v>
      </c>
      <c r="D7400" s="109" t="n">
        <v>0</v>
      </c>
      <c r="E7400" s="109" t="n">
        <v>0</v>
      </c>
      <c r="F7400" s="109" t="n">
        <v>0</v>
      </c>
    </row>
    <row r="7401">
      <c r="C7401" s="13" t="n">
        <v>110</v>
      </c>
      <c r="D7401" s="109" t="n">
        <v>0</v>
      </c>
      <c r="E7401" s="109" t="n">
        <v>0</v>
      </c>
      <c r="F7401" s="109" t="n">
        <v>56</v>
      </c>
    </row>
    <row r="7402">
      <c r="C7402" s="13" t="n">
        <v>111</v>
      </c>
      <c r="D7402" s="109" t="n">
        <v>70</v>
      </c>
      <c r="E7402" s="109" t="n">
        <v>0</v>
      </c>
      <c r="F7402" s="109" t="n">
        <v>66</v>
      </c>
    </row>
    <row r="7403">
      <c r="C7403" s="13" t="n">
        <v>112</v>
      </c>
      <c r="D7403" s="109" t="n">
        <v>0</v>
      </c>
      <c r="E7403" s="109" t="n">
        <v>0</v>
      </c>
      <c r="F7403" s="109" t="n">
        <v>77</v>
      </c>
    </row>
    <row r="7404">
      <c r="C7404" s="13" t="n">
        <v>113</v>
      </c>
      <c r="D7404" s="109" t="n">
        <v>68</v>
      </c>
      <c r="E7404" s="109" t="n">
        <v>0</v>
      </c>
      <c r="F7404" s="109" t="n">
        <v>52</v>
      </c>
    </row>
    <row r="7405">
      <c r="C7405" s="13" t="n">
        <v>114</v>
      </c>
      <c r="D7405" s="109" t="n">
        <v>0</v>
      </c>
      <c r="E7405" s="109" t="n">
        <v>0</v>
      </c>
      <c r="F7405" s="109" t="n">
        <v>65</v>
      </c>
    </row>
    <row r="7406">
      <c r="C7406" s="13" t="n">
        <v>115</v>
      </c>
      <c r="D7406" s="109" t="n">
        <v>47</v>
      </c>
      <c r="E7406" s="109" t="n">
        <v>60</v>
      </c>
      <c r="F7406" s="109" t="n">
        <v>0</v>
      </c>
    </row>
    <row r="7407">
      <c r="C7407" s="13" t="n">
        <v>116</v>
      </c>
      <c r="D7407" s="109" t="n">
        <v>0</v>
      </c>
      <c r="E7407" s="109" t="n">
        <v>0</v>
      </c>
      <c r="F7407" s="109" t="n">
        <v>0</v>
      </c>
    </row>
    <row r="7408">
      <c r="C7408" s="13" t="n">
        <v>117</v>
      </c>
      <c r="D7408" s="109" t="n">
        <v>0</v>
      </c>
      <c r="E7408" s="109" t="n">
        <v>0</v>
      </c>
      <c r="F7408" s="109" t="n">
        <v>0</v>
      </c>
    </row>
    <row r="7409">
      <c r="C7409" s="13" t="n">
        <v>118</v>
      </c>
      <c r="D7409" s="109" t="n">
        <v>0</v>
      </c>
      <c r="E7409" s="109" t="n">
        <v>0</v>
      </c>
      <c r="F7409" s="109" t="n">
        <v>0</v>
      </c>
    </row>
    <row r="7410">
      <c r="C7410" s="13" t="n">
        <v>119</v>
      </c>
      <c r="D7410" s="109" t="n">
        <v>0</v>
      </c>
      <c r="E7410" s="109" t="n">
        <v>0</v>
      </c>
      <c r="F7410" s="109" t="n">
        <v>0</v>
      </c>
    </row>
    <row r="7411">
      <c r="C7411" s="13" t="n">
        <v>120</v>
      </c>
      <c r="D7411" s="109" t="n">
        <v>0</v>
      </c>
      <c r="E7411" s="109" t="n">
        <v>61</v>
      </c>
      <c r="F7411" s="109" t="n">
        <v>73</v>
      </c>
    </row>
    <row r="7412">
      <c r="C7412" s="13" t="n">
        <v>121</v>
      </c>
      <c r="D7412" s="109" t="n">
        <v>58</v>
      </c>
      <c r="E7412" s="109" t="n">
        <v>0</v>
      </c>
      <c r="F7412" s="109" t="n">
        <v>0</v>
      </c>
    </row>
    <row r="7413">
      <c r="C7413" s="13" t="n">
        <v>122</v>
      </c>
      <c r="D7413" s="109" t="n">
        <v>69</v>
      </c>
      <c r="E7413" s="109" t="n">
        <v>62</v>
      </c>
      <c r="F7413" s="109" t="n">
        <v>62</v>
      </c>
    </row>
    <row r="7414">
      <c r="C7414" s="13" t="n">
        <v>123</v>
      </c>
      <c r="D7414" s="109" t="n">
        <v>0</v>
      </c>
      <c r="E7414" s="109" t="n">
        <v>0</v>
      </c>
      <c r="F7414" s="109" t="n">
        <v>0</v>
      </c>
    </row>
    <row r="7415">
      <c r="C7415" s="13" t="n">
        <v>124</v>
      </c>
      <c r="D7415" s="109" t="n">
        <v>0</v>
      </c>
      <c r="E7415" s="109" t="n">
        <v>0</v>
      </c>
      <c r="F7415" s="109" t="n">
        <v>0</v>
      </c>
    </row>
    <row r="7416">
      <c r="C7416" s="13" t="n">
        <v>125</v>
      </c>
      <c r="D7416" s="109" t="n">
        <v>0</v>
      </c>
      <c r="E7416" s="109" t="n">
        <v>0</v>
      </c>
      <c r="F7416" s="109" t="n">
        <v>0</v>
      </c>
    </row>
    <row r="7417">
      <c r="C7417" s="13" t="n">
        <v>126</v>
      </c>
      <c r="D7417" s="109" t="n">
        <v>0</v>
      </c>
      <c r="E7417" s="109" t="n">
        <v>0</v>
      </c>
      <c r="F7417" s="109" t="n">
        <v>69</v>
      </c>
    </row>
    <row r="7418">
      <c r="C7418" s="13" t="n">
        <v>127</v>
      </c>
      <c r="D7418" s="109" t="n">
        <v>0</v>
      </c>
      <c r="E7418" s="109" t="n">
        <v>74</v>
      </c>
      <c r="F7418" s="109" t="n">
        <v>59</v>
      </c>
    </row>
    <row r="7419">
      <c r="C7419" s="13" t="n">
        <v>128</v>
      </c>
      <c r="D7419" s="109" t="n">
        <v>0</v>
      </c>
      <c r="E7419" s="109" t="n">
        <v>0</v>
      </c>
      <c r="F7419" s="109" t="n">
        <v>57</v>
      </c>
    </row>
    <row r="7420">
      <c r="C7420" s="13" t="n">
        <v>129</v>
      </c>
      <c r="D7420" s="109" t="n">
        <v>0</v>
      </c>
      <c r="E7420" s="109" t="n">
        <v>48</v>
      </c>
      <c r="F7420" s="109" t="n">
        <v>55</v>
      </c>
    </row>
    <row r="7421">
      <c r="C7421" s="13" t="n">
        <v>130</v>
      </c>
      <c r="D7421" s="109" t="n">
        <v>0</v>
      </c>
      <c r="E7421" s="109" t="n">
        <v>52</v>
      </c>
      <c r="F7421" s="109" t="n">
        <v>0</v>
      </c>
    </row>
    <row r="7422">
      <c r="C7422" s="13" t="n">
        <v>131</v>
      </c>
      <c r="D7422" s="109" t="n">
        <v>0</v>
      </c>
      <c r="E7422" s="109" t="n">
        <v>0</v>
      </c>
      <c r="F7422" s="109" t="n">
        <v>49</v>
      </c>
    </row>
    <row r="7423">
      <c r="C7423" s="13" t="n">
        <v>132</v>
      </c>
      <c r="D7423" s="109" t="n">
        <v>0</v>
      </c>
      <c r="E7423" s="109" t="n">
        <v>68</v>
      </c>
      <c r="F7423" s="109" t="n">
        <v>0</v>
      </c>
    </row>
    <row r="7424">
      <c r="C7424" s="13" t="n">
        <v>133</v>
      </c>
      <c r="D7424" s="109" t="n">
        <v>0</v>
      </c>
      <c r="E7424" s="109" t="n">
        <v>0</v>
      </c>
      <c r="F7424" s="109" t="n">
        <v>0</v>
      </c>
    </row>
    <row r="7425">
      <c r="C7425" s="13" t="n">
        <v>134</v>
      </c>
      <c r="D7425" s="109" t="n">
        <v>78</v>
      </c>
      <c r="E7425" s="109" t="n">
        <v>0</v>
      </c>
      <c r="F7425" s="109" t="n">
        <v>50</v>
      </c>
    </row>
    <row r="7426">
      <c r="C7426" s="13" t="n">
        <v>135</v>
      </c>
      <c r="D7426" s="109" t="n">
        <v>0</v>
      </c>
      <c r="E7426" s="109" t="n">
        <v>0</v>
      </c>
      <c r="F7426" s="109" t="n">
        <v>59</v>
      </c>
    </row>
    <row r="7427">
      <c r="C7427" s="13" t="n">
        <v>136</v>
      </c>
      <c r="D7427" s="109" t="n">
        <v>76</v>
      </c>
      <c r="E7427" s="109" t="n">
        <v>66</v>
      </c>
      <c r="F7427" s="109" t="n">
        <v>0</v>
      </c>
    </row>
    <row r="7428">
      <c r="C7428" s="13" t="n">
        <v>137</v>
      </c>
      <c r="D7428" s="109" t="n">
        <v>0</v>
      </c>
      <c r="E7428" s="109" t="n">
        <v>60</v>
      </c>
      <c r="F7428" s="109" t="n">
        <v>74</v>
      </c>
    </row>
    <row r="7429">
      <c r="C7429" s="13" t="n">
        <v>138</v>
      </c>
      <c r="D7429" s="109" t="n">
        <v>0</v>
      </c>
      <c r="E7429" s="109" t="n">
        <v>66</v>
      </c>
      <c r="F7429" s="109" t="n">
        <v>0</v>
      </c>
    </row>
    <row r="7430">
      <c r="C7430" s="13" t="n">
        <v>139</v>
      </c>
      <c r="D7430" s="109" t="n">
        <v>61</v>
      </c>
      <c r="E7430" s="109" t="n">
        <v>0</v>
      </c>
      <c r="F7430" s="109" t="n">
        <v>0</v>
      </c>
    </row>
    <row r="7431">
      <c r="C7431" s="13" t="n">
        <v>140</v>
      </c>
      <c r="D7431" s="109" t="n">
        <v>0</v>
      </c>
      <c r="E7431" s="109" t="n">
        <v>0</v>
      </c>
      <c r="F7431" s="109" t="n">
        <v>75</v>
      </c>
    </row>
    <row r="7432">
      <c r="C7432" s="13" t="n">
        <v>141</v>
      </c>
      <c r="D7432" s="109" t="n">
        <v>72</v>
      </c>
      <c r="E7432" s="109" t="n">
        <v>0</v>
      </c>
      <c r="F7432" s="109" t="n">
        <v>0</v>
      </c>
    </row>
    <row r="7433">
      <c r="C7433" s="13" t="n">
        <v>142</v>
      </c>
      <c r="D7433" s="109" t="n">
        <v>0</v>
      </c>
      <c r="E7433" s="109" t="n">
        <v>73</v>
      </c>
      <c r="F7433" s="109" t="n">
        <v>59</v>
      </c>
    </row>
    <row r="7434">
      <c r="C7434" s="13" t="n">
        <v>143</v>
      </c>
      <c r="D7434" s="109" t="n">
        <v>0</v>
      </c>
      <c r="E7434" s="109" t="n">
        <v>0</v>
      </c>
      <c r="F7434" s="109" t="n">
        <v>0</v>
      </c>
    </row>
    <row r="7435">
      <c r="C7435" s="13" t="n">
        <v>144</v>
      </c>
      <c r="D7435" s="109" t="n">
        <v>0</v>
      </c>
      <c r="E7435" s="109" t="n">
        <v>0</v>
      </c>
      <c r="F7435" s="109" t="n">
        <v>0</v>
      </c>
    </row>
    <row r="7436">
      <c r="C7436" s="13" t="n">
        <v>145</v>
      </c>
      <c r="D7436" s="109" t="n">
        <v>60</v>
      </c>
      <c r="E7436" s="109" t="n">
        <v>0</v>
      </c>
      <c r="F7436" s="109" t="n">
        <v>0</v>
      </c>
    </row>
    <row r="7437">
      <c r="C7437" s="13" t="n">
        <v>146</v>
      </c>
      <c r="D7437" s="109" t="n">
        <v>62</v>
      </c>
      <c r="E7437" s="109" t="n">
        <v>0</v>
      </c>
      <c r="F7437" s="109" t="n">
        <v>0</v>
      </c>
    </row>
    <row r="7438">
      <c r="C7438" s="13" t="n">
        <v>147</v>
      </c>
      <c r="D7438" s="109" t="n">
        <v>0</v>
      </c>
      <c r="E7438" s="109" t="n">
        <v>0</v>
      </c>
      <c r="F7438" s="109" t="n">
        <v>58</v>
      </c>
    </row>
    <row r="7439">
      <c r="C7439" s="13" t="n">
        <v>148</v>
      </c>
      <c r="D7439" s="109" t="n">
        <v>0</v>
      </c>
      <c r="E7439" s="109" t="n">
        <v>0</v>
      </c>
      <c r="F7439" s="109" t="n">
        <v>80</v>
      </c>
    </row>
    <row r="7440">
      <c r="C7440" s="13" t="n">
        <v>149</v>
      </c>
      <c r="D7440" s="109" t="n">
        <v>63</v>
      </c>
      <c r="E7440" s="109" t="n">
        <v>0</v>
      </c>
      <c r="F7440" s="109" t="n">
        <v>0</v>
      </c>
    </row>
    <row r="7441">
      <c r="C7441" s="13" t="n">
        <v>150</v>
      </c>
      <c r="D7441" s="109" t="n">
        <v>0</v>
      </c>
      <c r="E7441" s="109" t="n">
        <v>0</v>
      </c>
      <c r="F7441" s="109" t="n">
        <v>0</v>
      </c>
    </row>
    <row r="7442">
      <c r="C7442" s="13" t="n">
        <v>151</v>
      </c>
      <c r="D7442" s="109" t="n">
        <v>0</v>
      </c>
      <c r="E7442" s="109" t="n">
        <v>0</v>
      </c>
      <c r="F7442" s="109" t="n">
        <v>0</v>
      </c>
    </row>
    <row r="7443">
      <c r="C7443" s="13" t="n">
        <v>152</v>
      </c>
      <c r="D7443" s="109" t="n">
        <v>57</v>
      </c>
      <c r="E7443" s="109" t="n">
        <v>0</v>
      </c>
      <c r="F7443" s="109" t="n">
        <v>67</v>
      </c>
    </row>
    <row r="7444">
      <c r="C7444" s="13" t="n">
        <v>153</v>
      </c>
      <c r="D7444" s="109" t="n">
        <v>0</v>
      </c>
      <c r="E7444" s="109" t="n">
        <v>55</v>
      </c>
      <c r="F7444" s="109" t="n">
        <v>60</v>
      </c>
    </row>
    <row r="7445">
      <c r="C7445" s="13" t="n">
        <v>154</v>
      </c>
      <c r="D7445" s="109" t="n">
        <v>0</v>
      </c>
      <c r="E7445" s="109" t="n">
        <v>0</v>
      </c>
      <c r="F7445" s="109" t="n">
        <v>0</v>
      </c>
    </row>
    <row r="7446">
      <c r="C7446" s="13" t="n">
        <v>155</v>
      </c>
      <c r="D7446" s="109" t="n">
        <v>73</v>
      </c>
      <c r="E7446" s="109" t="n">
        <v>56</v>
      </c>
      <c r="F7446" s="109" t="n">
        <v>0</v>
      </c>
    </row>
    <row r="7447">
      <c r="C7447" s="13" t="n">
        <v>156</v>
      </c>
      <c r="D7447" s="109" t="n">
        <v>0</v>
      </c>
      <c r="E7447" s="109" t="n">
        <v>0</v>
      </c>
      <c r="F7447" s="109" t="n">
        <v>56</v>
      </c>
    </row>
    <row r="7448">
      <c r="C7448" s="13" t="n">
        <v>157</v>
      </c>
      <c r="D7448" s="109" t="n">
        <v>0</v>
      </c>
      <c r="E7448" s="109" t="n">
        <v>56</v>
      </c>
      <c r="F7448" s="109" t="n">
        <v>66</v>
      </c>
    </row>
    <row r="7449">
      <c r="C7449" s="13" t="n">
        <v>158</v>
      </c>
      <c r="D7449" s="109" t="n">
        <v>61</v>
      </c>
      <c r="E7449" s="109" t="n">
        <v>0</v>
      </c>
      <c r="F7449" s="109" t="n">
        <v>0</v>
      </c>
    </row>
    <row r="7450">
      <c r="C7450" s="13" t="n">
        <v>159</v>
      </c>
      <c r="D7450" s="109" t="n">
        <v>56</v>
      </c>
      <c r="E7450" s="109" t="n">
        <v>73</v>
      </c>
      <c r="F7450" s="109" t="n">
        <v>0</v>
      </c>
    </row>
    <row r="7451">
      <c r="C7451" s="13" t="n">
        <v>160</v>
      </c>
      <c r="D7451" s="109" t="n">
        <v>0</v>
      </c>
      <c r="E7451" s="109" t="n">
        <v>0</v>
      </c>
      <c r="F7451" s="109" t="n">
        <v>0</v>
      </c>
    </row>
    <row r="7452">
      <c r="C7452" s="13" t="n">
        <v>161</v>
      </c>
      <c r="D7452" s="109" t="n">
        <v>0</v>
      </c>
      <c r="E7452" s="109" t="n">
        <v>46</v>
      </c>
      <c r="F7452" s="109" t="n">
        <v>0</v>
      </c>
    </row>
    <row r="7453">
      <c r="C7453" s="13" t="n">
        <v>162</v>
      </c>
      <c r="D7453" s="109" t="n">
        <v>0</v>
      </c>
      <c r="E7453" s="109" t="n">
        <v>0</v>
      </c>
      <c r="F7453" s="109" t="n">
        <v>66</v>
      </c>
    </row>
    <row r="7454">
      <c r="C7454" s="13" t="n">
        <v>163</v>
      </c>
      <c r="D7454" s="109" t="n">
        <v>57</v>
      </c>
      <c r="E7454" s="109" t="n">
        <v>0</v>
      </c>
      <c r="F7454" s="109" t="n">
        <v>53</v>
      </c>
    </row>
    <row r="7455">
      <c r="C7455" s="13" t="n">
        <v>164</v>
      </c>
      <c r="D7455" s="109" t="n">
        <v>59</v>
      </c>
      <c r="E7455" s="109" t="n">
        <v>0</v>
      </c>
      <c r="F7455" s="109" t="n">
        <v>0</v>
      </c>
    </row>
    <row r="7456">
      <c r="C7456" s="13" t="n">
        <v>165</v>
      </c>
      <c r="D7456" s="109" t="n">
        <v>0</v>
      </c>
      <c r="E7456" s="109" t="n">
        <v>0</v>
      </c>
      <c r="F7456" s="109" t="n">
        <v>0</v>
      </c>
    </row>
    <row r="7457">
      <c r="C7457" s="13" t="n">
        <v>166</v>
      </c>
      <c r="D7457" s="109" t="n">
        <v>0</v>
      </c>
      <c r="E7457" s="109" t="n">
        <v>54</v>
      </c>
      <c r="F7457" s="109" t="n">
        <v>0</v>
      </c>
    </row>
    <row r="7458">
      <c r="C7458" s="13" t="n">
        <v>167</v>
      </c>
      <c r="D7458" s="109" t="n">
        <v>0</v>
      </c>
      <c r="E7458" s="109" t="n">
        <v>0</v>
      </c>
      <c r="F7458" s="109" t="n">
        <v>0</v>
      </c>
    </row>
    <row r="7459">
      <c r="C7459" s="13" t="n">
        <v>168</v>
      </c>
      <c r="D7459" s="109" t="n">
        <v>0</v>
      </c>
      <c r="E7459" s="109" t="n">
        <v>57</v>
      </c>
      <c r="F7459" s="109" t="n">
        <v>57</v>
      </c>
    </row>
    <row r="7460">
      <c r="C7460" s="13" t="n">
        <v>169</v>
      </c>
      <c r="D7460" s="109" t="n">
        <v>0</v>
      </c>
      <c r="E7460" s="109" t="n">
        <v>69</v>
      </c>
      <c r="F7460" s="109" t="n">
        <v>0</v>
      </c>
    </row>
    <row r="7461">
      <c r="C7461" s="13" t="n">
        <v>170</v>
      </c>
      <c r="D7461" s="109" t="n">
        <v>0</v>
      </c>
      <c r="E7461" s="109" t="n">
        <v>0</v>
      </c>
      <c r="F7461" s="109" t="n">
        <v>0</v>
      </c>
    </row>
    <row r="7462">
      <c r="C7462" s="13" t="n">
        <v>171</v>
      </c>
      <c r="D7462" s="109" t="n">
        <v>49</v>
      </c>
      <c r="E7462" s="109" t="n">
        <v>70</v>
      </c>
      <c r="F7462" s="109" t="n">
        <v>0</v>
      </c>
    </row>
    <row r="7463">
      <c r="C7463" s="13" t="n">
        <v>172</v>
      </c>
      <c r="D7463" s="109" t="n">
        <v>0</v>
      </c>
      <c r="E7463" s="109" t="n">
        <v>0</v>
      </c>
      <c r="F7463" s="109" t="n">
        <v>67</v>
      </c>
    </row>
    <row r="7464">
      <c r="C7464" s="13" t="n">
        <v>173</v>
      </c>
      <c r="D7464" s="109" t="n">
        <v>0</v>
      </c>
      <c r="E7464" s="109" t="n">
        <v>73</v>
      </c>
      <c r="F7464" s="109" t="n">
        <v>71</v>
      </c>
    </row>
    <row r="7465">
      <c r="C7465" s="13" t="n">
        <v>174</v>
      </c>
      <c r="D7465" s="109" t="n">
        <v>0</v>
      </c>
      <c r="E7465" s="109" t="n">
        <v>0</v>
      </c>
      <c r="F7465" s="109" t="n">
        <v>0</v>
      </c>
    </row>
    <row r="7466">
      <c r="C7466" s="13" t="n">
        <v>175</v>
      </c>
      <c r="D7466" s="109" t="n">
        <v>0</v>
      </c>
      <c r="E7466" s="109" t="n">
        <v>0</v>
      </c>
      <c r="F7466" s="109" t="n">
        <v>51</v>
      </c>
    </row>
    <row r="7467">
      <c r="C7467" s="13" t="n">
        <v>176</v>
      </c>
      <c r="D7467" s="109" t="n">
        <v>59</v>
      </c>
      <c r="E7467" s="109" t="n">
        <v>0</v>
      </c>
      <c r="F7467" s="109" t="n">
        <v>0</v>
      </c>
    </row>
    <row r="7468">
      <c r="C7468" s="13" t="n">
        <v>177</v>
      </c>
      <c r="D7468" s="109" t="n">
        <v>0</v>
      </c>
      <c r="E7468" s="109" t="n">
        <v>0</v>
      </c>
      <c r="F7468" s="109" t="n">
        <v>0</v>
      </c>
    </row>
    <row r="7469">
      <c r="C7469" s="13" t="n">
        <v>178</v>
      </c>
      <c r="D7469" s="109" t="n">
        <v>76</v>
      </c>
      <c r="E7469" s="109" t="n">
        <v>0</v>
      </c>
      <c r="F7469" s="109" t="n">
        <v>0</v>
      </c>
    </row>
    <row r="7470">
      <c r="C7470" s="13" t="n">
        <v>179</v>
      </c>
      <c r="D7470" s="109" t="n">
        <v>0</v>
      </c>
      <c r="E7470" s="109" t="n">
        <v>68</v>
      </c>
      <c r="F7470" s="109" t="n">
        <v>0</v>
      </c>
    </row>
    <row r="7471">
      <c r="C7471" s="13" t="n">
        <v>180</v>
      </c>
      <c r="D7471" s="109" t="n">
        <v>0</v>
      </c>
      <c r="E7471" s="109" t="n">
        <v>72</v>
      </c>
      <c r="F7471" s="109" t="n">
        <v>0</v>
      </c>
    </row>
    <row r="7472">
      <c r="C7472" s="13" t="n">
        <v>181</v>
      </c>
      <c r="D7472" s="109" t="n">
        <v>0</v>
      </c>
      <c r="E7472" s="109" t="n">
        <v>0</v>
      </c>
      <c r="F7472" s="109" t="n">
        <v>65</v>
      </c>
    </row>
    <row r="7473">
      <c r="C7473" s="13" t="n">
        <v>182</v>
      </c>
      <c r="D7473" s="109" t="n">
        <v>56</v>
      </c>
      <c r="E7473" s="109" t="n">
        <v>0</v>
      </c>
      <c r="F7473" s="109" t="n">
        <v>69</v>
      </c>
    </row>
    <row r="7474">
      <c r="C7474" s="13" t="n">
        <v>183</v>
      </c>
      <c r="D7474" s="109" t="n">
        <v>0</v>
      </c>
      <c r="E7474" s="109" t="n">
        <v>54</v>
      </c>
      <c r="F7474" s="109" t="n">
        <v>68</v>
      </c>
    </row>
    <row r="7475">
      <c r="C7475" s="13" t="n">
        <v>184</v>
      </c>
      <c r="D7475" s="109" t="n">
        <v>0</v>
      </c>
      <c r="E7475" s="109" t="n">
        <v>0</v>
      </c>
      <c r="F7475" s="109" t="n">
        <v>0</v>
      </c>
    </row>
    <row r="7476">
      <c r="C7476" s="13" t="n">
        <v>185</v>
      </c>
      <c r="D7476" s="109" t="n">
        <v>62</v>
      </c>
      <c r="E7476" s="109" t="n">
        <v>0</v>
      </c>
      <c r="F7476" s="109" t="n">
        <v>53</v>
      </c>
    </row>
    <row r="7477">
      <c r="C7477" s="13" t="n">
        <v>186</v>
      </c>
      <c r="D7477" s="109" t="n">
        <v>0</v>
      </c>
      <c r="E7477" s="109" t="n">
        <v>0</v>
      </c>
      <c r="F7477" s="109" t="n">
        <v>60</v>
      </c>
    </row>
    <row r="7478">
      <c r="C7478" s="13" t="n">
        <v>187</v>
      </c>
      <c r="D7478" s="109" t="n">
        <v>0</v>
      </c>
      <c r="E7478" s="109" t="n">
        <v>0</v>
      </c>
      <c r="F7478" s="109" t="n">
        <v>57</v>
      </c>
    </row>
    <row r="7479">
      <c r="C7479" s="13" t="n">
        <v>188</v>
      </c>
      <c r="D7479" s="109" t="n">
        <v>0</v>
      </c>
      <c r="E7479" s="109" t="n">
        <v>0</v>
      </c>
      <c r="F7479" s="109" t="n">
        <v>0</v>
      </c>
    </row>
    <row r="7480">
      <c r="C7480" s="13" t="n">
        <v>189</v>
      </c>
      <c r="D7480" s="109" t="n">
        <v>0</v>
      </c>
      <c r="E7480" s="109" t="n">
        <v>0</v>
      </c>
      <c r="F7480" s="109" t="n">
        <v>74</v>
      </c>
    </row>
    <row r="7481">
      <c r="C7481" s="13" t="n">
        <v>190</v>
      </c>
      <c r="D7481" s="109" t="n">
        <v>0</v>
      </c>
      <c r="E7481" s="109" t="n">
        <v>0</v>
      </c>
      <c r="F7481" s="109" t="n">
        <v>0</v>
      </c>
    </row>
    <row r="7482">
      <c r="C7482" s="13" t="n">
        <v>191</v>
      </c>
      <c r="D7482" s="109" t="n">
        <v>0</v>
      </c>
      <c r="E7482" s="109" t="n">
        <v>0</v>
      </c>
      <c r="F7482" s="109" t="n">
        <v>0</v>
      </c>
    </row>
    <row r="7483">
      <c r="C7483" s="13" t="n">
        <v>192</v>
      </c>
      <c r="D7483" s="109" t="n">
        <v>0</v>
      </c>
      <c r="E7483" s="109" t="n">
        <v>0</v>
      </c>
      <c r="F7483" s="109" t="n">
        <v>49</v>
      </c>
    </row>
    <row r="7484">
      <c r="C7484" s="13" t="n">
        <v>193</v>
      </c>
      <c r="D7484" s="109" t="n">
        <v>0</v>
      </c>
      <c r="E7484" s="109" t="n">
        <v>64</v>
      </c>
      <c r="F7484" s="109" t="n">
        <v>0</v>
      </c>
    </row>
    <row r="7485">
      <c r="C7485" s="13" t="n">
        <v>194</v>
      </c>
      <c r="D7485" s="109" t="n">
        <v>0</v>
      </c>
      <c r="E7485" s="109" t="n">
        <v>0</v>
      </c>
      <c r="F7485" s="109" t="n">
        <v>69</v>
      </c>
    </row>
    <row r="7486">
      <c r="C7486" s="13" t="n">
        <v>195</v>
      </c>
      <c r="D7486" s="109" t="n">
        <v>0</v>
      </c>
      <c r="E7486" s="109" t="n">
        <v>61</v>
      </c>
      <c r="F7486" s="109" t="n">
        <v>0</v>
      </c>
    </row>
    <row r="7487">
      <c r="C7487" s="13" t="n">
        <v>196</v>
      </c>
      <c r="D7487" s="109" t="n">
        <v>0</v>
      </c>
      <c r="E7487" s="109" t="n">
        <v>61</v>
      </c>
      <c r="F7487" s="109" t="n">
        <v>0</v>
      </c>
    </row>
    <row r="7488">
      <c r="C7488" s="13" t="n">
        <v>197</v>
      </c>
      <c r="D7488" s="109" t="n">
        <v>0</v>
      </c>
      <c r="E7488" s="109" t="n">
        <v>0</v>
      </c>
      <c r="F7488" s="109" t="n">
        <v>74</v>
      </c>
    </row>
    <row r="7489">
      <c r="C7489" s="13" t="n">
        <v>198</v>
      </c>
      <c r="D7489" s="109" t="n">
        <v>0</v>
      </c>
      <c r="E7489" s="109" t="n">
        <v>66</v>
      </c>
      <c r="F7489" s="109" t="n">
        <v>0</v>
      </c>
    </row>
    <row r="7491">
      <c r="C7491" s="18" t="inlineStr">
        <is>
          <t>ND*ELT</t>
        </is>
      </c>
      <c r="D7491" s="13" t="n">
        <v>22</v>
      </c>
      <c r="E7491" s="13" t="n">
        <v>23</v>
      </c>
      <c r="F7491" s="13" t="n">
        <v>24</v>
      </c>
    </row>
    <row r="7492">
      <c r="C7492" s="13" t="n">
        <v>9</v>
      </c>
      <c r="D7492" s="112" t="n">
        <v>357.2458185</v>
      </c>
      <c r="E7492" s="112" t="n">
        <v>594.8669186999999</v>
      </c>
      <c r="F7492" s="112" t="str"/>
    </row>
    <row r="7493">
      <c r="C7493" s="13" t="n">
        <v>10</v>
      </c>
      <c r="D7493" s="112" t="str"/>
      <c r="E7493" s="112" t="str"/>
      <c r="F7493" s="112" t="n">
        <v>19.38955139999994</v>
      </c>
    </row>
    <row r="7494">
      <c r="C7494" s="13" t="n">
        <v>11</v>
      </c>
      <c r="D7494" s="112" t="str"/>
      <c r="E7494" s="112" t="str"/>
      <c r="F7494" s="112" t="str"/>
    </row>
    <row r="7495">
      <c r="C7495" s="13" t="n">
        <v>12</v>
      </c>
      <c r="D7495" s="112" t="str"/>
      <c r="E7495" s="112" t="n">
        <v>503.6038578</v>
      </c>
      <c r="F7495" s="112" t="str"/>
    </row>
    <row r="7496">
      <c r="C7496" s="13" t="n">
        <v>13</v>
      </c>
      <c r="D7496" s="112" t="str"/>
      <c r="E7496" s="112" t="n">
        <v>197.847111</v>
      </c>
      <c r="F7496" s="112" t="str"/>
    </row>
    <row r="7497">
      <c r="C7497" s="13" t="n">
        <v>14</v>
      </c>
      <c r="D7497" s="112" t="n">
        <v>15.75525490000002</v>
      </c>
      <c r="E7497" s="112" t="str"/>
      <c r="F7497" s="112" t="str"/>
    </row>
    <row r="7498">
      <c r="C7498" s="13" t="n">
        <v>15</v>
      </c>
      <c r="D7498" s="112" t="n">
        <v>319.2131220000002</v>
      </c>
      <c r="E7498" s="112" t="str"/>
      <c r="F7498" s="112" t="str"/>
    </row>
    <row r="7499">
      <c r="C7499" s="13" t="n">
        <v>16</v>
      </c>
      <c r="D7499" s="112" t="str"/>
      <c r="E7499" s="112" t="str"/>
      <c r="F7499" s="112" t="n">
        <v>649.0191776000001</v>
      </c>
    </row>
    <row r="7500">
      <c r="C7500" s="13" t="n">
        <v>17</v>
      </c>
      <c r="D7500" s="112" t="n">
        <v>532.9861589999999</v>
      </c>
      <c r="E7500" s="112" t="str"/>
      <c r="F7500" s="112" t="n">
        <v>118.6716530999999</v>
      </c>
    </row>
    <row r="7501">
      <c r="C7501" s="13" t="n">
        <v>18</v>
      </c>
      <c r="D7501" s="112" t="str"/>
      <c r="E7501" s="112" t="n">
        <v>110.3849943999999</v>
      </c>
      <c r="F7501" s="112" t="str"/>
    </row>
    <row r="7502">
      <c r="C7502" s="13" t="n">
        <v>19</v>
      </c>
      <c r="D7502" s="112" t="str"/>
      <c r="E7502" s="112" t="str"/>
      <c r="F7502" s="112" t="n">
        <v>533.5742898</v>
      </c>
    </row>
    <row r="7503">
      <c r="C7503" s="13" t="n">
        <v>20</v>
      </c>
      <c r="D7503" s="112" t="str"/>
      <c r="E7503" s="112" t="str"/>
      <c r="F7503" s="112" t="str"/>
    </row>
    <row r="7504">
      <c r="C7504" s="13" t="n">
        <v>21</v>
      </c>
      <c r="D7504" s="112" t="n">
        <v>72.00793320000004</v>
      </c>
      <c r="E7504" s="112" t="str"/>
      <c r="F7504" s="112" t="n">
        <v>73.98266560000008</v>
      </c>
    </row>
    <row r="7505">
      <c r="C7505" s="13" t="n">
        <v>22</v>
      </c>
      <c r="D7505" s="112" t="n">
        <v>563.9674319999998</v>
      </c>
      <c r="E7505" s="112" t="str"/>
      <c r="F7505" s="112" t="n">
        <v>678.8318840000001</v>
      </c>
    </row>
    <row r="7506">
      <c r="C7506" s="13" t="n">
        <v>23</v>
      </c>
      <c r="D7506" s="112" t="str"/>
      <c r="E7506" s="112" t="n">
        <v>164.913724</v>
      </c>
      <c r="F7506" s="112" t="str"/>
    </row>
    <row r="7507">
      <c r="C7507" s="13" t="n">
        <v>24</v>
      </c>
      <c r="D7507" s="112" t="str"/>
      <c r="E7507" s="112" t="n">
        <v>251.7909299999999</v>
      </c>
      <c r="F7507" s="112" t="n">
        <v>379.5213996000001</v>
      </c>
    </row>
    <row r="7508">
      <c r="C7508" s="13" t="n">
        <v>25</v>
      </c>
      <c r="D7508" s="112" t="str"/>
      <c r="E7508" s="112" t="str"/>
      <c r="F7508" s="112" t="str"/>
    </row>
    <row r="7509">
      <c r="C7509" s="13" t="n">
        <v>26</v>
      </c>
      <c r="D7509" s="112" t="str"/>
      <c r="E7509" s="112" t="n">
        <v>131.1627171000001</v>
      </c>
      <c r="F7509" s="112" t="n">
        <v>126.5743499999999</v>
      </c>
    </row>
    <row r="7510">
      <c r="C7510" s="13" t="n">
        <v>27</v>
      </c>
      <c r="D7510" s="112" t="n">
        <v>333.0691351999999</v>
      </c>
      <c r="E7510" s="112" t="str"/>
      <c r="F7510" s="112" t="str"/>
    </row>
    <row r="7511">
      <c r="C7511" s="13" t="n">
        <v>28</v>
      </c>
      <c r="D7511" s="112" t="n">
        <v>225.7520680000001</v>
      </c>
      <c r="E7511" s="112" t="n">
        <v>423.1456986000001</v>
      </c>
      <c r="F7511" s="112" t="n">
        <v>498.2522968999999</v>
      </c>
    </row>
    <row r="7512">
      <c r="C7512" s="13" t="n">
        <v>29</v>
      </c>
      <c r="D7512" s="112" t="n">
        <v>214.0844819</v>
      </c>
      <c r="E7512" s="112" t="str"/>
      <c r="F7512" s="112" t="str"/>
    </row>
    <row r="7513">
      <c r="C7513" s="13" t="n">
        <v>30</v>
      </c>
      <c r="D7513" s="112" t="n">
        <v>117.4566567000001</v>
      </c>
      <c r="E7513" s="112" t="str"/>
      <c r="F7513" s="112" t="n">
        <v>847.2230137999999</v>
      </c>
    </row>
    <row r="7514">
      <c r="C7514" s="13" t="n">
        <v>31</v>
      </c>
      <c r="D7514" s="112" t="n">
        <v>943.1334684000001</v>
      </c>
      <c r="E7514" s="112" t="str"/>
      <c r="F7514" s="112" t="n">
        <v>650.8020478000001</v>
      </c>
    </row>
    <row r="7515">
      <c r="C7515" s="13" t="n">
        <v>32</v>
      </c>
      <c r="D7515" s="112" t="str"/>
      <c r="E7515" s="112" t="n">
        <v>645.9413862</v>
      </c>
      <c r="F7515" s="112" t="n">
        <v>248.0703954999999</v>
      </c>
    </row>
    <row r="7516">
      <c r="C7516" s="13" t="n">
        <v>33</v>
      </c>
      <c r="D7516" s="112" t="str"/>
      <c r="E7516" s="112" t="n">
        <v>65.05250490000013</v>
      </c>
      <c r="F7516" s="112" t="str"/>
    </row>
    <row r="7517">
      <c r="C7517" s="13" t="n">
        <v>34</v>
      </c>
      <c r="D7517" s="112" t="str"/>
      <c r="E7517" s="112" t="str"/>
      <c r="F7517" s="112" t="str"/>
    </row>
    <row r="7518">
      <c r="C7518" s="13" t="n">
        <v>35</v>
      </c>
      <c r="D7518" s="112" t="str"/>
      <c r="E7518" s="112" t="n">
        <v>227.0390784999999</v>
      </c>
      <c r="F7518" s="112" t="str"/>
    </row>
    <row r="7519">
      <c r="C7519" s="13" t="n">
        <v>36</v>
      </c>
      <c r="D7519" s="112" t="n">
        <v>158.6054009999999</v>
      </c>
      <c r="E7519" s="112" t="n">
        <v>552.744021</v>
      </c>
      <c r="F7519" s="112" t="str"/>
    </row>
    <row r="7520">
      <c r="C7520" s="13" t="n">
        <v>37</v>
      </c>
      <c r="D7520" s="112" t="str"/>
      <c r="E7520" s="112" t="str"/>
      <c r="F7520" s="112" t="str"/>
    </row>
    <row r="7521">
      <c r="C7521" s="13" t="n">
        <v>38</v>
      </c>
      <c r="D7521" s="112" t="str"/>
      <c r="E7521" s="112" t="n">
        <v>373.9147365000002</v>
      </c>
      <c r="F7521" s="112" t="n">
        <v>77.37233379999998</v>
      </c>
    </row>
    <row r="7522">
      <c r="C7522" s="13" t="n">
        <v>39</v>
      </c>
      <c r="D7522" s="112" t="n">
        <v>326.0238699999999</v>
      </c>
      <c r="E7522" s="112" t="n">
        <v>194.8293137999999</v>
      </c>
      <c r="F7522" s="112" t="str"/>
    </row>
    <row r="7523">
      <c r="C7523" s="13" t="n">
        <v>40</v>
      </c>
      <c r="D7523" s="112" t="n">
        <v>184.9424288</v>
      </c>
      <c r="E7523" s="112" t="str"/>
      <c r="F7523" s="112" t="str"/>
    </row>
    <row r="7524">
      <c r="C7524" s="13" t="n">
        <v>41</v>
      </c>
      <c r="D7524" s="112" t="str"/>
      <c r="E7524" s="112" t="str"/>
      <c r="F7524" s="112" t="str"/>
    </row>
    <row r="7525">
      <c r="C7525" s="13" t="n">
        <v>42</v>
      </c>
      <c r="D7525" s="112" t="str"/>
      <c r="E7525" s="112" t="str"/>
      <c r="F7525" s="112" t="str"/>
    </row>
    <row r="7526">
      <c r="C7526" s="13" t="n">
        <v>43</v>
      </c>
      <c r="D7526" s="112" t="n">
        <v>87.82690109999993</v>
      </c>
      <c r="E7526" s="112" t="str"/>
      <c r="F7526" s="112" t="str"/>
    </row>
    <row r="7527">
      <c r="C7527" s="13" t="n">
        <v>44</v>
      </c>
      <c r="D7527" s="112" t="n">
        <v>375.7597111999999</v>
      </c>
      <c r="E7527" s="112" t="str"/>
      <c r="F7527" s="112" t="str"/>
    </row>
    <row r="7528">
      <c r="C7528" s="13" t="n">
        <v>45</v>
      </c>
      <c r="D7528" s="112" t="n">
        <v>168.3539264000001</v>
      </c>
      <c r="E7528" s="112" t="str"/>
      <c r="F7528" s="112" t="n">
        <v>202.7635539999999</v>
      </c>
    </row>
    <row r="7529">
      <c r="C7529" s="13" t="n">
        <v>46</v>
      </c>
      <c r="D7529" s="112" t="str"/>
      <c r="E7529" s="112" t="n">
        <v>150.4757440000002</v>
      </c>
      <c r="F7529" s="112" t="n">
        <v>40.07998280000019</v>
      </c>
    </row>
    <row r="7530">
      <c r="C7530" s="13" t="n">
        <v>47</v>
      </c>
      <c r="D7530" s="112" t="str"/>
      <c r="E7530" s="112" t="str"/>
      <c r="F7530" s="112" t="str"/>
    </row>
    <row r="7531">
      <c r="C7531" s="13" t="n">
        <v>48</v>
      </c>
      <c r="D7531" s="112" t="str"/>
      <c r="E7531" s="112" t="n">
        <v>630.4443123000001</v>
      </c>
      <c r="F7531" s="112" t="str"/>
    </row>
    <row r="7532">
      <c r="C7532" s="13" t="n">
        <v>49</v>
      </c>
      <c r="D7532" s="112" t="n">
        <v>11.18541519999997</v>
      </c>
      <c r="E7532" s="112" t="str"/>
      <c r="F7532" s="112" t="n">
        <v>318.7117183999999</v>
      </c>
    </row>
    <row r="7533">
      <c r="C7533" s="13" t="n">
        <v>50</v>
      </c>
      <c r="D7533" s="112" t="str"/>
      <c r="E7533" s="112" t="str"/>
      <c r="F7533" s="112" t="str"/>
    </row>
    <row r="7534">
      <c r="C7534" s="13" t="n">
        <v>51</v>
      </c>
      <c r="D7534" s="112" t="str"/>
      <c r="E7534" s="112" t="n">
        <v>807.755685</v>
      </c>
      <c r="F7534" s="112" t="str"/>
    </row>
    <row r="7535">
      <c r="C7535" s="13" t="n">
        <v>52</v>
      </c>
      <c r="D7535" s="112" t="str"/>
      <c r="E7535" s="112" t="str"/>
      <c r="F7535" s="112" t="str"/>
    </row>
    <row r="7536">
      <c r="C7536" s="13" t="n">
        <v>53</v>
      </c>
      <c r="D7536" s="112" t="str"/>
      <c r="E7536" s="112" t="str"/>
      <c r="F7536" s="112" t="n">
        <v>307.9995073999999</v>
      </c>
    </row>
    <row r="7537">
      <c r="C7537" s="13" t="n">
        <v>54</v>
      </c>
      <c r="D7537" s="112" t="str"/>
      <c r="E7537" s="112" t="n">
        <v>547.2886416</v>
      </c>
      <c r="F7537" s="112" t="n">
        <v>458.4279596000001</v>
      </c>
    </row>
    <row r="7538">
      <c r="C7538" s="13" t="n">
        <v>55</v>
      </c>
      <c r="D7538" s="112" t="n">
        <v>222.9991862</v>
      </c>
      <c r="E7538" s="112" t="n">
        <v>567.9402071999998</v>
      </c>
      <c r="F7538" s="112" t="str"/>
    </row>
    <row r="7539">
      <c r="C7539" s="13" t="n">
        <v>56</v>
      </c>
      <c r="D7539" s="112" t="n">
        <v>315.5122327</v>
      </c>
      <c r="E7539" s="112" t="n">
        <v>448.8809260000001</v>
      </c>
      <c r="F7539" s="112" t="str"/>
    </row>
    <row r="7540">
      <c r="C7540" s="13" t="n">
        <v>57</v>
      </c>
      <c r="D7540" s="112" t="str"/>
      <c r="E7540" s="112" t="n">
        <v>543.8004011999999</v>
      </c>
      <c r="F7540" s="112" t="str"/>
    </row>
    <row r="7541">
      <c r="C7541" s="13" t="n">
        <v>58</v>
      </c>
      <c r="D7541" s="112" t="str"/>
      <c r="E7541" s="112" t="n">
        <v>166.5940138000001</v>
      </c>
      <c r="F7541" s="112" t="str"/>
    </row>
    <row r="7542">
      <c r="C7542" s="13" t="n">
        <v>59</v>
      </c>
      <c r="D7542" s="112" t="n">
        <v>92.42142900000036</v>
      </c>
      <c r="E7542" s="112" t="n">
        <v>250.3623375000001</v>
      </c>
      <c r="F7542" s="112" t="n">
        <v>572.1684976</v>
      </c>
    </row>
    <row r="7543">
      <c r="C7543" s="13" t="n">
        <v>60</v>
      </c>
      <c r="D7543" s="112" t="str"/>
      <c r="E7543" s="112" t="str"/>
      <c r="F7543" s="112" t="n">
        <v>55.11402890000009</v>
      </c>
    </row>
    <row r="7544">
      <c r="C7544" s="13" t="n">
        <v>61</v>
      </c>
      <c r="D7544" s="112" t="str"/>
      <c r="E7544" s="112" t="str"/>
      <c r="F7544" s="112" t="n">
        <v>128.9448192999999</v>
      </c>
    </row>
    <row r="7545">
      <c r="C7545" s="13" t="n">
        <v>62</v>
      </c>
      <c r="D7545" s="112" t="str"/>
      <c r="E7545" s="112" t="str"/>
      <c r="F7545" s="112" t="n">
        <v>378.8471313000001</v>
      </c>
    </row>
    <row r="7546">
      <c r="C7546" s="13" t="n">
        <v>63</v>
      </c>
      <c r="D7546" s="112" t="str"/>
      <c r="E7546" s="112" t="str"/>
      <c r="F7546" s="112" t="str"/>
    </row>
    <row r="7547">
      <c r="C7547" s="13" t="n">
        <v>64</v>
      </c>
      <c r="D7547" s="112" t="n">
        <v>2.312024500000073</v>
      </c>
      <c r="E7547" s="112" t="n">
        <v>355.3066188</v>
      </c>
      <c r="F7547" s="112" t="str"/>
    </row>
    <row r="7548">
      <c r="C7548" s="13" t="n">
        <v>65</v>
      </c>
      <c r="D7548" s="112" t="str"/>
      <c r="E7548" s="112" t="n">
        <v>129.1818847</v>
      </c>
      <c r="F7548" s="112" t="str"/>
    </row>
    <row r="7549">
      <c r="C7549" s="13" t="n">
        <v>66</v>
      </c>
      <c r="D7549" s="112" t="str"/>
      <c r="E7549" s="112" t="str"/>
      <c r="F7549" s="112" t="str"/>
    </row>
    <row r="7550">
      <c r="C7550" s="13" t="n">
        <v>67</v>
      </c>
      <c r="D7550" s="112" t="n">
        <v>111.3869176</v>
      </c>
      <c r="E7550" s="112" t="n">
        <v>30.83708399999981</v>
      </c>
      <c r="F7550" s="112" t="n">
        <v>1215.0152315</v>
      </c>
    </row>
    <row r="7551">
      <c r="C7551" s="13" t="n">
        <v>68</v>
      </c>
      <c r="D7551" s="112" t="n">
        <v>6.885868800000001</v>
      </c>
      <c r="E7551" s="112" t="str"/>
      <c r="F7551" s="112" t="n">
        <v>257.757698</v>
      </c>
    </row>
    <row r="7552">
      <c r="C7552" s="13" t="n">
        <v>69</v>
      </c>
      <c r="D7552" s="112" t="n">
        <v>281.6056709</v>
      </c>
      <c r="E7552" s="112" t="str"/>
      <c r="F7552" s="112" t="str"/>
    </row>
    <row r="7553">
      <c r="C7553" s="13" t="n">
        <v>70</v>
      </c>
      <c r="D7553" s="112" t="n">
        <v>911.5649608</v>
      </c>
      <c r="E7553" s="112" t="str"/>
      <c r="F7553" s="112" t="str"/>
    </row>
    <row r="7554">
      <c r="C7554" s="13" t="n">
        <v>71</v>
      </c>
      <c r="D7554" s="112" t="str"/>
      <c r="E7554" s="112" t="str"/>
      <c r="F7554" s="112" t="str"/>
    </row>
    <row r="7555">
      <c r="C7555" s="13" t="n">
        <v>72</v>
      </c>
      <c r="D7555" s="112" t="n">
        <v>68.49661049999996</v>
      </c>
      <c r="E7555" s="112" t="str"/>
      <c r="F7555" s="112" t="str"/>
    </row>
    <row r="7556">
      <c r="C7556" s="13" t="n">
        <v>73</v>
      </c>
      <c r="D7556" s="112" t="str"/>
      <c r="E7556" s="112" t="str"/>
      <c r="F7556" s="112" t="str"/>
    </row>
    <row r="7557">
      <c r="C7557" s="13" t="n">
        <v>74</v>
      </c>
      <c r="D7557" s="112" t="str"/>
      <c r="E7557" s="112" t="str"/>
      <c r="F7557" s="112" t="str"/>
    </row>
    <row r="7558">
      <c r="C7558" s="13" t="n">
        <v>75</v>
      </c>
      <c r="D7558" s="112" t="n">
        <v>120.9917892</v>
      </c>
      <c r="E7558" s="112" t="n">
        <v>269.8988569999999</v>
      </c>
      <c r="F7558" s="112" t="str"/>
    </row>
    <row r="7559">
      <c r="C7559" s="13" t="n">
        <v>76</v>
      </c>
      <c r="D7559" s="112" t="str"/>
      <c r="E7559" s="112" t="n">
        <v>526.1283834</v>
      </c>
      <c r="F7559" s="112" t="str"/>
    </row>
    <row r="7560">
      <c r="C7560" s="13" t="n">
        <v>77</v>
      </c>
      <c r="D7560" s="112" t="str"/>
      <c r="E7560" s="112" t="str"/>
      <c r="F7560" s="112" t="str"/>
    </row>
    <row r="7561">
      <c r="C7561" s="13" t="n">
        <v>78</v>
      </c>
      <c r="D7561" s="112" t="n">
        <v>729.0651179999998</v>
      </c>
      <c r="E7561" s="112" t="n">
        <v>320.5815165999999</v>
      </c>
      <c r="F7561" s="112" t="str"/>
    </row>
    <row r="7562">
      <c r="C7562" s="13" t="n">
        <v>79</v>
      </c>
      <c r="D7562" s="112" t="str"/>
      <c r="E7562" s="112" t="str"/>
      <c r="F7562" s="112" t="str"/>
    </row>
    <row r="7563">
      <c r="C7563" s="13" t="n">
        <v>80</v>
      </c>
      <c r="D7563" s="112" t="str"/>
      <c r="E7563" s="112" t="str"/>
      <c r="F7563" s="112" t="str"/>
    </row>
    <row r="7564">
      <c r="C7564" s="13" t="n">
        <v>81</v>
      </c>
      <c r="D7564" s="112" t="str"/>
      <c r="E7564" s="112" t="n">
        <v>314.5638042</v>
      </c>
      <c r="F7564" s="112" t="str"/>
    </row>
    <row r="7565">
      <c r="C7565" s="13" t="n">
        <v>82</v>
      </c>
      <c r="D7565" s="112" t="str"/>
      <c r="E7565" s="112" t="n">
        <v>79.09447350000002</v>
      </c>
      <c r="F7565" s="112" t="str"/>
    </row>
    <row r="7566">
      <c r="C7566" s="13" t="n">
        <v>83</v>
      </c>
      <c r="D7566" s="112" t="n">
        <v>855.7463554000001</v>
      </c>
      <c r="E7566" s="112" t="str"/>
      <c r="F7566" s="112" t="str"/>
    </row>
    <row r="7567">
      <c r="C7567" s="13" t="n">
        <v>84</v>
      </c>
      <c r="D7567" s="112" t="n">
        <v>593.8932060000001</v>
      </c>
      <c r="E7567" s="112" t="str"/>
      <c r="F7567" s="112" t="n">
        <v>115.588188</v>
      </c>
    </row>
    <row r="7568">
      <c r="C7568" s="13" t="n">
        <v>85</v>
      </c>
      <c r="D7568" s="112" t="n">
        <v>101.8895444000003</v>
      </c>
      <c r="E7568" s="112" t="n">
        <v>10.00761609999996</v>
      </c>
      <c r="F7568" s="112" t="n">
        <v>120.2788098000001</v>
      </c>
    </row>
    <row r="7569">
      <c r="C7569" s="13" t="n">
        <v>86</v>
      </c>
      <c r="D7569" s="112" t="str"/>
      <c r="E7569" s="112" t="n">
        <v>111.5088007999998</v>
      </c>
      <c r="F7569" s="112" t="str"/>
    </row>
    <row r="7570">
      <c r="C7570" s="13" t="n">
        <v>87</v>
      </c>
      <c r="D7570" s="112" t="str"/>
      <c r="E7570" s="112" t="str"/>
      <c r="F7570" s="112" t="n">
        <v>65.21793759999994</v>
      </c>
    </row>
    <row r="7571">
      <c r="C7571" s="13" t="n">
        <v>88</v>
      </c>
      <c r="D7571" s="112" t="n">
        <v>675.758511</v>
      </c>
      <c r="E7571" s="112" t="n">
        <v>110.6445531999999</v>
      </c>
      <c r="F7571" s="112" t="str"/>
    </row>
    <row r="7572">
      <c r="C7572" s="13" t="n">
        <v>89</v>
      </c>
      <c r="D7572" s="112" t="n">
        <v>544.3972544000001</v>
      </c>
      <c r="E7572" s="112" t="n">
        <v>284.6190552</v>
      </c>
      <c r="F7572" s="112" t="str"/>
    </row>
    <row r="7573">
      <c r="C7573" s="13" t="n">
        <v>90</v>
      </c>
      <c r="D7573" s="112" t="n">
        <v>37.67453360000002</v>
      </c>
      <c r="E7573" s="112" t="str"/>
      <c r="F7573" s="112" t="str"/>
    </row>
    <row r="7574">
      <c r="C7574" s="13" t="n">
        <v>91</v>
      </c>
      <c r="D7574" s="112" t="str"/>
      <c r="E7574" s="112" t="n">
        <v>72.97792110000005</v>
      </c>
      <c r="F7574" s="112" t="str"/>
    </row>
    <row r="7575">
      <c r="C7575" s="13" t="n">
        <v>92</v>
      </c>
      <c r="D7575" s="112" t="str"/>
      <c r="E7575" s="112" t="n">
        <v>591.81372</v>
      </c>
      <c r="F7575" s="112" t="n">
        <v>481.6923374999999</v>
      </c>
    </row>
    <row r="7576">
      <c r="C7576" s="13" t="n">
        <v>93</v>
      </c>
      <c r="D7576" s="112" t="str"/>
      <c r="E7576" s="112" t="n">
        <v>249.6305344</v>
      </c>
      <c r="F7576" s="112" t="str"/>
    </row>
    <row r="7577">
      <c r="C7577" s="13" t="n">
        <v>94</v>
      </c>
      <c r="D7577" s="112" t="n">
        <v>247.3264622999999</v>
      </c>
      <c r="E7577" s="112" t="n">
        <v>77.04985450000017</v>
      </c>
      <c r="F7577" s="112" t="str"/>
    </row>
    <row r="7578">
      <c r="C7578" s="13" t="n">
        <v>95</v>
      </c>
      <c r="D7578" s="112" t="str"/>
      <c r="E7578" s="112" t="str"/>
      <c r="F7578" s="112" t="n">
        <v>470.1893735000001</v>
      </c>
    </row>
    <row r="7579">
      <c r="C7579" s="13" t="n">
        <v>96</v>
      </c>
      <c r="D7579" s="112" t="str"/>
      <c r="E7579" s="112" t="str"/>
      <c r="F7579" s="112" t="n">
        <v>52.72194619999995</v>
      </c>
    </row>
    <row r="7580">
      <c r="C7580" s="13" t="n">
        <v>97</v>
      </c>
      <c r="D7580" s="112" t="n">
        <v>380.8152796000003</v>
      </c>
      <c r="E7580" s="112" t="n">
        <v>161.3634048</v>
      </c>
      <c r="F7580" s="112" t="str"/>
    </row>
    <row r="7581">
      <c r="C7581" s="13" t="n">
        <v>98</v>
      </c>
      <c r="D7581" s="112" t="n">
        <v>23.99898689999992</v>
      </c>
      <c r="E7581" s="112" t="str"/>
      <c r="F7581" s="112" t="str"/>
    </row>
    <row r="7582">
      <c r="C7582" s="13" t="n">
        <v>99</v>
      </c>
      <c r="D7582" s="112" t="str"/>
      <c r="E7582" s="112" t="str"/>
      <c r="F7582" s="112" t="str"/>
    </row>
    <row r="7583">
      <c r="C7583" s="13" t="n">
        <v>100</v>
      </c>
      <c r="D7583" s="112" t="str"/>
      <c r="E7583" s="112" t="str"/>
      <c r="F7583" s="112" t="str"/>
    </row>
    <row r="7584">
      <c r="C7584" s="13" t="n">
        <v>101</v>
      </c>
      <c r="D7584" s="112" t="str"/>
      <c r="E7584" s="112" t="str"/>
      <c r="F7584" s="112" t="str"/>
    </row>
    <row r="7585">
      <c r="C7585" s="13" t="n">
        <v>102</v>
      </c>
      <c r="D7585" s="112" t="n">
        <v>347.6450296</v>
      </c>
      <c r="E7585" s="112" t="n">
        <v>541.5632063</v>
      </c>
      <c r="F7585" s="112" t="str"/>
    </row>
    <row r="7586">
      <c r="C7586" s="13" t="n">
        <v>103</v>
      </c>
      <c r="D7586" s="112" t="n">
        <v>415.5889679999999</v>
      </c>
      <c r="E7586" s="112" t="str"/>
      <c r="F7586" s="112" t="str"/>
    </row>
    <row r="7587">
      <c r="C7587" s="13" t="n">
        <v>104</v>
      </c>
      <c r="D7587" s="112" t="str"/>
      <c r="E7587" s="112" t="n">
        <v>145.3287824999999</v>
      </c>
      <c r="F7587" s="112" t="n">
        <v>536.8665735999998</v>
      </c>
    </row>
    <row r="7588">
      <c r="C7588" s="13" t="n">
        <v>105</v>
      </c>
      <c r="D7588" s="112" t="n">
        <v>164.3264660000001</v>
      </c>
      <c r="E7588" s="112" t="n">
        <v>249.3260714</v>
      </c>
      <c r="F7588" s="112" t="str"/>
    </row>
    <row r="7589">
      <c r="C7589" s="13" t="n">
        <v>106</v>
      </c>
      <c r="D7589" s="112" t="str"/>
      <c r="E7589" s="112" t="str"/>
      <c r="F7589" s="112" t="n">
        <v>602.5903440000001</v>
      </c>
    </row>
    <row r="7590">
      <c r="C7590" s="13" t="n">
        <v>107</v>
      </c>
      <c r="D7590" s="112" t="n">
        <v>335.221335</v>
      </c>
      <c r="E7590" s="112" t="n">
        <v>715.4945376999999</v>
      </c>
      <c r="F7590" s="112" t="str"/>
    </row>
    <row r="7591">
      <c r="C7591" s="13" t="n">
        <v>108</v>
      </c>
      <c r="D7591" s="112" t="n">
        <v>313.1389231999999</v>
      </c>
      <c r="E7591" s="112" t="str"/>
      <c r="F7591" s="112" t="str"/>
    </row>
    <row r="7592">
      <c r="C7592" s="13" t="n">
        <v>109</v>
      </c>
      <c r="D7592" s="112" t="str"/>
      <c r="E7592" s="112" t="str"/>
      <c r="F7592" s="112" t="str"/>
    </row>
    <row r="7593">
      <c r="C7593" s="13" t="n">
        <v>110</v>
      </c>
      <c r="D7593" s="112" t="str"/>
      <c r="E7593" s="112" t="str"/>
      <c r="F7593" s="112" t="n">
        <v>422.79558</v>
      </c>
    </row>
    <row r="7594">
      <c r="C7594" s="13" t="n">
        <v>111</v>
      </c>
      <c r="D7594" s="112" t="n">
        <v>562.6898322000002</v>
      </c>
      <c r="E7594" s="112" t="str"/>
      <c r="F7594" s="112" t="n">
        <v>217.2316475000001</v>
      </c>
    </row>
    <row r="7595">
      <c r="C7595" s="13" t="n">
        <v>112</v>
      </c>
      <c r="D7595" s="112" t="str"/>
      <c r="E7595" s="112" t="str"/>
      <c r="F7595" s="112" t="n">
        <v>91.41923740000026</v>
      </c>
    </row>
    <row r="7596">
      <c r="C7596" s="13" t="n">
        <v>113</v>
      </c>
      <c r="D7596" s="112" t="n">
        <v>305.014689</v>
      </c>
      <c r="E7596" s="112" t="str"/>
      <c r="F7596" s="112" t="n">
        <v>201.2124730000002</v>
      </c>
    </row>
    <row r="7597">
      <c r="C7597" s="13" t="n">
        <v>114</v>
      </c>
      <c r="D7597" s="112" t="str"/>
      <c r="E7597" s="112" t="str"/>
      <c r="F7597" s="112" t="n">
        <v>299.7982133</v>
      </c>
    </row>
    <row r="7598">
      <c r="C7598" s="13" t="n">
        <v>115</v>
      </c>
      <c r="D7598" s="112" t="n">
        <v>259.117817</v>
      </c>
      <c r="E7598" s="112" t="n">
        <v>333.6356484999999</v>
      </c>
      <c r="F7598" s="112" t="str"/>
    </row>
    <row r="7599">
      <c r="C7599" s="13" t="n">
        <v>116</v>
      </c>
      <c r="D7599" s="112" t="str"/>
      <c r="E7599" s="112" t="str"/>
      <c r="F7599" s="112" t="str"/>
    </row>
    <row r="7600">
      <c r="C7600" s="13" t="n">
        <v>117</v>
      </c>
      <c r="D7600" s="112" t="str"/>
      <c r="E7600" s="112" t="str"/>
      <c r="F7600" s="112" t="str"/>
    </row>
    <row r="7601">
      <c r="C7601" s="13" t="n">
        <v>118</v>
      </c>
      <c r="D7601" s="112" t="str"/>
      <c r="E7601" s="112" t="str"/>
      <c r="F7601" s="112" t="str"/>
    </row>
    <row r="7602">
      <c r="C7602" s="13" t="n">
        <v>119</v>
      </c>
      <c r="D7602" s="112" t="str"/>
      <c r="E7602" s="112" t="str"/>
      <c r="F7602" s="112" t="str"/>
    </row>
    <row r="7603">
      <c r="C7603" s="13" t="n">
        <v>120</v>
      </c>
      <c r="D7603" s="112" t="str"/>
      <c r="E7603" s="112" t="n">
        <v>387.8204288</v>
      </c>
      <c r="F7603" s="112" t="n">
        <v>697.1882860000001</v>
      </c>
    </row>
    <row r="7604">
      <c r="C7604" s="13" t="n">
        <v>121</v>
      </c>
      <c r="D7604" s="112" t="n">
        <v>834.4999533</v>
      </c>
      <c r="E7604" s="112" t="str"/>
      <c r="F7604" s="112" t="str"/>
    </row>
    <row r="7605">
      <c r="C7605" s="13" t="n">
        <v>122</v>
      </c>
      <c r="D7605" s="112" t="n">
        <v>438.389812</v>
      </c>
      <c r="E7605" s="112" t="n">
        <v>336.7670650000001</v>
      </c>
      <c r="F7605" s="112" t="n">
        <v>101.7027879</v>
      </c>
    </row>
    <row r="7606">
      <c r="C7606" s="13" t="n">
        <v>123</v>
      </c>
      <c r="D7606" s="112" t="str"/>
      <c r="E7606" s="112" t="str"/>
      <c r="F7606" s="112" t="str"/>
    </row>
    <row r="7607">
      <c r="C7607" s="13" t="n">
        <v>124</v>
      </c>
      <c r="D7607" s="112" t="str"/>
      <c r="E7607" s="112" t="str"/>
      <c r="F7607" s="112" t="str"/>
    </row>
    <row r="7608">
      <c r="C7608" s="13" t="n">
        <v>125</v>
      </c>
      <c r="D7608" s="112" t="str"/>
      <c r="E7608" s="112" t="str"/>
      <c r="F7608" s="112" t="str"/>
    </row>
    <row r="7609">
      <c r="C7609" s="13" t="n">
        <v>126</v>
      </c>
      <c r="D7609" s="112" t="str"/>
      <c r="E7609" s="112" t="str"/>
      <c r="F7609" s="112" t="n">
        <v>688.4533247999999</v>
      </c>
    </row>
    <row r="7610">
      <c r="C7610" s="13" t="n">
        <v>127</v>
      </c>
      <c r="D7610" s="112" t="str"/>
      <c r="E7610" s="112" t="n">
        <v>689.8075019999999</v>
      </c>
      <c r="F7610" s="112" t="n">
        <v>352.7249967</v>
      </c>
    </row>
    <row r="7611">
      <c r="C7611" s="13" t="n">
        <v>128</v>
      </c>
      <c r="D7611" s="112" t="str"/>
      <c r="E7611" s="112" t="str"/>
      <c r="F7611" s="112" t="n">
        <v>314.3578896</v>
      </c>
    </row>
    <row r="7612">
      <c r="C7612" s="13" t="n">
        <v>129</v>
      </c>
      <c r="D7612" s="112" t="str"/>
      <c r="E7612" s="112" t="n">
        <v>97.55081950000012</v>
      </c>
      <c r="F7612" s="112" t="n">
        <v>205.4002752000001</v>
      </c>
    </row>
    <row r="7613">
      <c r="C7613" s="13" t="n">
        <v>130</v>
      </c>
      <c r="D7613" s="112" t="str"/>
      <c r="E7613" s="112" t="n">
        <v>265.6703476000001</v>
      </c>
      <c r="F7613" s="112" t="str"/>
    </row>
    <row r="7614">
      <c r="C7614" s="13" t="n">
        <v>131</v>
      </c>
      <c r="D7614" s="112" t="str"/>
      <c r="E7614" s="112" t="str"/>
      <c r="F7614" s="112" t="n">
        <v>97.10712220000008</v>
      </c>
    </row>
    <row r="7615">
      <c r="C7615" s="13" t="n">
        <v>132</v>
      </c>
      <c r="D7615" s="112" t="str"/>
      <c r="E7615" s="112" t="n">
        <v>417.9162240000001</v>
      </c>
      <c r="F7615" s="112" t="str"/>
    </row>
    <row r="7616">
      <c r="C7616" s="13" t="n">
        <v>133</v>
      </c>
      <c r="D7616" s="112" t="str"/>
      <c r="E7616" s="112" t="str"/>
      <c r="F7616" s="112" t="str"/>
    </row>
    <row r="7617">
      <c r="C7617" s="13" t="n">
        <v>134</v>
      </c>
      <c r="D7617" s="112" t="n">
        <v>657.0404834999999</v>
      </c>
      <c r="E7617" s="112" t="str"/>
      <c r="F7617" s="112" t="n">
        <v>380.4051061999999</v>
      </c>
    </row>
    <row r="7618">
      <c r="C7618" s="13" t="n">
        <v>135</v>
      </c>
      <c r="D7618" s="112" t="str"/>
      <c r="E7618" s="112" t="str"/>
      <c r="F7618" s="112" t="n">
        <v>92.60371400000008</v>
      </c>
    </row>
    <row r="7619">
      <c r="C7619" s="13" t="n">
        <v>136</v>
      </c>
      <c r="D7619" s="112" t="n">
        <v>859.3579465</v>
      </c>
      <c r="E7619" s="112" t="n">
        <v>105.4149030000002</v>
      </c>
      <c r="F7619" s="112" t="str"/>
    </row>
    <row r="7620">
      <c r="C7620" s="13" t="n">
        <v>137</v>
      </c>
      <c r="D7620" s="112" t="str"/>
      <c r="E7620" s="112" t="n">
        <v>77.31717840000006</v>
      </c>
      <c r="F7620" s="112" t="n">
        <v>705.6974870000001</v>
      </c>
    </row>
    <row r="7621">
      <c r="C7621" s="13" t="n">
        <v>138</v>
      </c>
      <c r="D7621" s="112" t="str"/>
      <c r="E7621" s="112" t="n">
        <v>419.4877652000001</v>
      </c>
      <c r="F7621" s="112" t="str"/>
    </row>
    <row r="7622">
      <c r="C7622" s="13" t="n">
        <v>139</v>
      </c>
      <c r="D7622" s="112" t="n">
        <v>110.7576684</v>
      </c>
      <c r="E7622" s="112" t="str"/>
      <c r="F7622" s="112" t="str"/>
    </row>
    <row r="7623">
      <c r="C7623" s="13" t="n">
        <v>140</v>
      </c>
      <c r="D7623" s="112" t="str"/>
      <c r="E7623" s="112" t="str"/>
      <c r="F7623" s="112" t="n">
        <v>63.04321879999988</v>
      </c>
    </row>
    <row r="7624">
      <c r="C7624" s="13" t="n">
        <v>141</v>
      </c>
      <c r="D7624" s="112" t="n">
        <v>8.495651400000353</v>
      </c>
      <c r="E7624" s="112" t="str"/>
      <c r="F7624" s="112" t="str"/>
    </row>
    <row r="7625">
      <c r="C7625" s="13" t="n">
        <v>142</v>
      </c>
      <c r="D7625" s="112" t="str"/>
      <c r="E7625" s="112" t="n">
        <v>345.9073249</v>
      </c>
      <c r="F7625" s="112" t="n">
        <v>241.2613215</v>
      </c>
    </row>
    <row r="7626">
      <c r="C7626" s="13" t="n">
        <v>143</v>
      </c>
      <c r="D7626" s="112" t="str"/>
      <c r="E7626" s="112" t="str"/>
      <c r="F7626" s="112" t="n">
        <v>1.011243999999992</v>
      </c>
    </row>
    <row r="7627">
      <c r="C7627" s="13" t="n">
        <v>144</v>
      </c>
      <c r="D7627" s="112" t="str"/>
      <c r="E7627" s="112" t="str"/>
      <c r="F7627" s="112" t="str"/>
    </row>
    <row r="7628">
      <c r="C7628" s="13" t="n">
        <v>145</v>
      </c>
      <c r="D7628" s="112" t="n">
        <v>293.4092359000001</v>
      </c>
      <c r="E7628" s="112" t="str"/>
      <c r="F7628" s="112" t="str"/>
    </row>
    <row r="7629">
      <c r="C7629" s="13" t="n">
        <v>146</v>
      </c>
      <c r="D7629" s="112" t="n">
        <v>28.16410400000001</v>
      </c>
      <c r="E7629" s="112" t="str"/>
      <c r="F7629" s="112" t="str"/>
    </row>
    <row r="7630">
      <c r="C7630" s="13" t="n">
        <v>147</v>
      </c>
      <c r="D7630" s="112" t="str"/>
      <c r="E7630" s="112" t="str"/>
      <c r="F7630" s="112" t="n">
        <v>170.7094435999999</v>
      </c>
    </row>
    <row r="7631">
      <c r="C7631" s="13" t="n">
        <v>148</v>
      </c>
      <c r="D7631" s="112" t="str"/>
      <c r="E7631" s="112" t="str"/>
      <c r="F7631" s="112" t="n">
        <v>948.3874396000001</v>
      </c>
    </row>
    <row r="7632">
      <c r="C7632" s="13" t="n">
        <v>149</v>
      </c>
      <c r="D7632" s="112" t="n">
        <v>45.81645699999997</v>
      </c>
      <c r="E7632" s="112" t="str"/>
      <c r="F7632" s="112" t="str"/>
    </row>
    <row r="7633">
      <c r="C7633" s="13" t="n">
        <v>150</v>
      </c>
      <c r="D7633" s="112" t="str"/>
      <c r="E7633" s="112" t="str"/>
      <c r="F7633" s="112" t="str"/>
    </row>
    <row r="7634">
      <c r="C7634" s="13" t="n">
        <v>151</v>
      </c>
      <c r="D7634" s="112" t="str"/>
      <c r="E7634" s="112" t="str"/>
      <c r="F7634" s="112" t="str"/>
    </row>
    <row r="7635">
      <c r="C7635" s="13" t="n">
        <v>152</v>
      </c>
      <c r="D7635" s="112" t="n">
        <v>566.7356672999999</v>
      </c>
      <c r="E7635" s="112" t="str"/>
      <c r="F7635" s="112" t="n">
        <v>61.69845659999996</v>
      </c>
    </row>
    <row r="7636">
      <c r="C7636" s="13" t="n">
        <v>153</v>
      </c>
      <c r="D7636" s="112" t="str"/>
      <c r="E7636" s="112" t="n">
        <v>7.985952999999858</v>
      </c>
      <c r="F7636" s="112" t="n">
        <v>382.3694409000001</v>
      </c>
    </row>
    <row r="7637">
      <c r="C7637" s="13" t="n">
        <v>154</v>
      </c>
      <c r="D7637" s="112" t="str"/>
      <c r="E7637" s="112" t="str"/>
      <c r="F7637" s="112" t="str"/>
    </row>
    <row r="7638">
      <c r="C7638" s="13" t="n">
        <v>155</v>
      </c>
      <c r="D7638" s="112" t="n">
        <v>174.9186739000002</v>
      </c>
      <c r="E7638" s="112" t="n">
        <v>342.504</v>
      </c>
      <c r="F7638" s="112" t="str"/>
    </row>
    <row r="7639">
      <c r="C7639" s="13" t="n">
        <v>156</v>
      </c>
      <c r="D7639" s="112" t="str"/>
      <c r="E7639" s="112" t="str"/>
      <c r="F7639" s="112" t="n">
        <v>43.21830239999997</v>
      </c>
    </row>
    <row r="7640">
      <c r="C7640" s="13" t="n">
        <v>157</v>
      </c>
      <c r="D7640" s="112" t="str"/>
      <c r="E7640" s="112" t="n">
        <v>113.8768125</v>
      </c>
      <c r="F7640" s="112" t="n">
        <v>26.43278399999991</v>
      </c>
    </row>
    <row r="7641">
      <c r="C7641" s="13" t="n">
        <v>158</v>
      </c>
      <c r="D7641" s="112" t="n">
        <v>303.8520923999999</v>
      </c>
      <c r="E7641" s="112" t="str"/>
      <c r="F7641" s="112" t="str"/>
    </row>
    <row r="7642">
      <c r="C7642" s="13" t="n">
        <v>159</v>
      </c>
      <c r="D7642" s="112" t="n">
        <v>271.9460337</v>
      </c>
      <c r="E7642" s="112" t="n">
        <v>206.7122232999998</v>
      </c>
      <c r="F7642" s="112" t="str"/>
    </row>
    <row r="7643">
      <c r="C7643" s="13" t="n">
        <v>160</v>
      </c>
      <c r="D7643" s="112" t="str"/>
      <c r="E7643" s="112" t="str"/>
      <c r="F7643" s="112" t="str"/>
    </row>
    <row r="7644">
      <c r="C7644" s="13" t="n">
        <v>161</v>
      </c>
      <c r="D7644" s="112" t="str"/>
      <c r="E7644" s="112" t="n">
        <v>110.506528</v>
      </c>
      <c r="F7644" s="112" t="str"/>
    </row>
    <row r="7645">
      <c r="C7645" s="13" t="n">
        <v>162</v>
      </c>
      <c r="D7645" s="112" t="str"/>
      <c r="E7645" s="112" t="str"/>
      <c r="F7645" s="112" t="n">
        <v>411.4277307</v>
      </c>
    </row>
    <row r="7646">
      <c r="C7646" s="13" t="n">
        <v>163</v>
      </c>
      <c r="D7646" s="112" t="n">
        <v>717.081327</v>
      </c>
      <c r="E7646" s="112" t="str"/>
      <c r="F7646" s="112" t="n">
        <v>264.0023028000001</v>
      </c>
    </row>
    <row r="7647">
      <c r="C7647" s="13" t="n">
        <v>164</v>
      </c>
      <c r="D7647" s="112" t="n">
        <v>403.6457692</v>
      </c>
      <c r="E7647" s="112" t="str"/>
      <c r="F7647" s="112" t="str"/>
    </row>
    <row r="7648">
      <c r="C7648" s="13" t="n">
        <v>165</v>
      </c>
      <c r="D7648" s="112" t="str"/>
      <c r="E7648" s="112" t="str"/>
      <c r="F7648" s="112" t="str"/>
    </row>
    <row r="7649">
      <c r="C7649" s="13" t="n">
        <v>166</v>
      </c>
      <c r="D7649" s="112" t="str"/>
      <c r="E7649" s="112" t="n">
        <v>252.7910518999999</v>
      </c>
      <c r="F7649" s="112" t="str"/>
    </row>
    <row r="7650">
      <c r="C7650" s="13" t="n">
        <v>167</v>
      </c>
      <c r="D7650" s="112" t="str"/>
      <c r="E7650" s="112" t="str"/>
      <c r="F7650" s="112" t="str"/>
    </row>
    <row r="7651">
      <c r="C7651" s="13" t="n">
        <v>168</v>
      </c>
      <c r="D7651" s="112" t="str"/>
      <c r="E7651" s="112" t="n">
        <v>402.6504704</v>
      </c>
      <c r="F7651" s="112" t="n">
        <v>364.3424316</v>
      </c>
    </row>
    <row r="7652">
      <c r="C7652" s="13" t="n">
        <v>169</v>
      </c>
      <c r="D7652" s="112" t="str"/>
      <c r="E7652" s="112" t="n">
        <v>365.233376</v>
      </c>
      <c r="F7652" s="112" t="str"/>
    </row>
    <row r="7653">
      <c r="C7653" s="13" t="n">
        <v>170</v>
      </c>
      <c r="D7653" s="112" t="str"/>
      <c r="E7653" s="112" t="str"/>
      <c r="F7653" s="112" t="str"/>
    </row>
    <row r="7654">
      <c r="C7654" s="13" t="n">
        <v>171</v>
      </c>
      <c r="D7654" s="112" t="n">
        <v>474.5688696000001</v>
      </c>
      <c r="E7654" s="112" t="n">
        <v>550.3418579999999</v>
      </c>
      <c r="F7654" s="112" t="str"/>
    </row>
    <row r="7655">
      <c r="C7655" s="13" t="n">
        <v>172</v>
      </c>
      <c r="D7655" s="112" t="str"/>
      <c r="E7655" s="112" t="str"/>
      <c r="F7655" s="112" t="n">
        <v>436.8854432000001</v>
      </c>
    </row>
    <row r="7656">
      <c r="C7656" s="13" t="n">
        <v>173</v>
      </c>
      <c r="D7656" s="112" t="str"/>
      <c r="E7656" s="112" t="n">
        <v>346.3410608000002</v>
      </c>
      <c r="F7656" s="112" t="n">
        <v>535.5194703000002</v>
      </c>
    </row>
    <row r="7657">
      <c r="C7657" s="13" t="n">
        <v>174</v>
      </c>
      <c r="D7657" s="112" t="str"/>
      <c r="E7657" s="112" t="str"/>
      <c r="F7657" s="112" t="str"/>
    </row>
    <row r="7658">
      <c r="C7658" s="13" t="n">
        <v>175</v>
      </c>
      <c r="D7658" s="112" t="str"/>
      <c r="E7658" s="112" t="str"/>
      <c r="F7658" s="112" t="n">
        <v>16.03281539999994</v>
      </c>
    </row>
    <row r="7659">
      <c r="C7659" s="13" t="n">
        <v>176</v>
      </c>
      <c r="D7659" s="112" t="n">
        <v>184.7999894000001</v>
      </c>
      <c r="E7659" s="112" t="str"/>
      <c r="F7659" s="112" t="str"/>
    </row>
    <row r="7660">
      <c r="C7660" s="13" t="n">
        <v>177</v>
      </c>
      <c r="D7660" s="112" t="str"/>
      <c r="E7660" s="112" t="str"/>
      <c r="F7660" s="112" t="str"/>
    </row>
    <row r="7661">
      <c r="C7661" s="13" t="n">
        <v>178</v>
      </c>
      <c r="D7661" s="112" t="n">
        <v>86.02439449999996</v>
      </c>
      <c r="E7661" s="112" t="str"/>
      <c r="F7661" s="112" t="str"/>
    </row>
    <row r="7662">
      <c r="C7662" s="13" t="n">
        <v>179</v>
      </c>
      <c r="D7662" s="112" t="str"/>
      <c r="E7662" s="112" t="n">
        <v>452.470393</v>
      </c>
      <c r="F7662" s="112" t="str"/>
    </row>
    <row r="7663">
      <c r="C7663" s="13" t="n">
        <v>180</v>
      </c>
      <c r="D7663" s="112" t="str"/>
      <c r="E7663" s="112" t="n">
        <v>1642.4238072</v>
      </c>
      <c r="F7663" s="112" t="str"/>
    </row>
    <row r="7664">
      <c r="C7664" s="13" t="n">
        <v>181</v>
      </c>
      <c r="D7664" s="112" t="str"/>
      <c r="E7664" s="112" t="str"/>
      <c r="F7664" s="112" t="n">
        <v>21.54764949999999</v>
      </c>
    </row>
    <row r="7665">
      <c r="C7665" s="13" t="n">
        <v>182</v>
      </c>
      <c r="D7665" s="112" t="n">
        <v>624.5205747</v>
      </c>
      <c r="E7665" s="112" t="str"/>
      <c r="F7665" s="112" t="n">
        <v>152.1446184</v>
      </c>
    </row>
    <row r="7666">
      <c r="C7666" s="13" t="n">
        <v>183</v>
      </c>
      <c r="D7666" s="112" t="str"/>
      <c r="E7666" s="112" t="n">
        <v>432.2630928</v>
      </c>
      <c r="F7666" s="112" t="n">
        <v>175.2506083999999</v>
      </c>
    </row>
    <row r="7667">
      <c r="C7667" s="13" t="n">
        <v>184</v>
      </c>
      <c r="D7667" s="112" t="str"/>
      <c r="E7667" s="112" t="str"/>
      <c r="F7667" s="112" t="str"/>
    </row>
    <row r="7668">
      <c r="C7668" s="13" t="n">
        <v>185</v>
      </c>
      <c r="D7668" s="112" t="n">
        <v>819.8792320000001</v>
      </c>
      <c r="E7668" s="112" t="str"/>
      <c r="F7668" s="112" t="n">
        <v>221.2287903</v>
      </c>
    </row>
    <row r="7669">
      <c r="C7669" s="13" t="n">
        <v>186</v>
      </c>
      <c r="D7669" s="112" t="str"/>
      <c r="E7669" s="112" t="str"/>
      <c r="F7669" s="112" t="n">
        <v>164.5385156999998</v>
      </c>
    </row>
    <row r="7670">
      <c r="C7670" s="13" t="n">
        <v>187</v>
      </c>
      <c r="D7670" s="112" t="str"/>
      <c r="E7670" s="112" t="str"/>
      <c r="F7670" s="112" t="n">
        <v>250.1837604000001</v>
      </c>
    </row>
    <row r="7671">
      <c r="C7671" s="13" t="n">
        <v>188</v>
      </c>
      <c r="D7671" s="112" t="str"/>
      <c r="E7671" s="112" t="str"/>
      <c r="F7671" s="112" t="str"/>
    </row>
    <row r="7672">
      <c r="C7672" s="13" t="n">
        <v>189</v>
      </c>
      <c r="D7672" s="112" t="str"/>
      <c r="E7672" s="112" t="str"/>
      <c r="F7672" s="112" t="n">
        <v>321.1406819999999</v>
      </c>
    </row>
    <row r="7673">
      <c r="C7673" s="13" t="n">
        <v>190</v>
      </c>
      <c r="D7673" s="112" t="str"/>
      <c r="E7673" s="112" t="str"/>
      <c r="F7673" s="112" t="str"/>
    </row>
    <row r="7674">
      <c r="C7674" s="13" t="n">
        <v>191</v>
      </c>
      <c r="D7674" s="112" t="str"/>
      <c r="E7674" s="112" t="str"/>
      <c r="F7674" s="112" t="str"/>
    </row>
    <row r="7675">
      <c r="C7675" s="13" t="n">
        <v>192</v>
      </c>
      <c r="D7675" s="112" t="str"/>
      <c r="E7675" s="112" t="str"/>
      <c r="F7675" s="112" t="n">
        <v>342.0161800000001</v>
      </c>
    </row>
    <row r="7676">
      <c r="C7676" s="13" t="n">
        <v>193</v>
      </c>
      <c r="D7676" s="112" t="str"/>
      <c r="E7676" s="112" t="n">
        <v>490.9790105</v>
      </c>
      <c r="F7676" s="112" t="str"/>
    </row>
    <row r="7677">
      <c r="C7677" s="13" t="n">
        <v>194</v>
      </c>
      <c r="D7677" s="112" t="str"/>
      <c r="E7677" s="112" t="str"/>
      <c r="F7677" s="112" t="n">
        <v>737.3808309999999</v>
      </c>
    </row>
    <row r="7678">
      <c r="C7678" s="13" t="n">
        <v>195</v>
      </c>
      <c r="D7678" s="112" t="str"/>
      <c r="E7678" s="112" t="n">
        <v>300.7544155</v>
      </c>
      <c r="F7678" s="112" t="str"/>
    </row>
    <row r="7679">
      <c r="C7679" s="13" t="n">
        <v>196</v>
      </c>
      <c r="D7679" s="112" t="str"/>
      <c r="E7679" s="112" t="n">
        <v>257.6237338000002</v>
      </c>
      <c r="F7679" s="112" t="str"/>
    </row>
    <row r="7680">
      <c r="C7680" s="13" t="n">
        <v>197</v>
      </c>
      <c r="D7680" s="112" t="str"/>
      <c r="E7680" s="112" t="str"/>
      <c r="F7680" s="112" t="n">
        <v>887.4670370999999</v>
      </c>
    </row>
    <row r="7681">
      <c r="C7681" s="13" t="n">
        <v>198</v>
      </c>
      <c r="D7681" s="112" t="str"/>
      <c r="E7681" s="112" t="n">
        <v>338.5767548</v>
      </c>
      <c r="F7681" s="112" t="str"/>
    </row>
    <row r="7683">
      <c r="C7683" s="18" t="inlineStr">
        <is>
          <t>ND*S0</t>
        </is>
      </c>
      <c r="D7683" s="13" t="n">
        <v>22</v>
      </c>
      <c r="E7683" s="13" t="n">
        <v>23</v>
      </c>
      <c r="F7683" s="13" t="n">
        <v>24</v>
      </c>
    </row>
    <row r="7684">
      <c r="C7684" s="13" t="n">
        <v>9</v>
      </c>
      <c r="D7684" s="98" t="n">
        <v>344.2458185</v>
      </c>
      <c r="E7684" s="98" t="n">
        <v>575.8669186999999</v>
      </c>
      <c r="F7684" s="98" t="n">
        <v>0</v>
      </c>
    </row>
    <row r="7685">
      <c r="C7685" s="13" t="n">
        <v>10</v>
      </c>
      <c r="D7685" s="98" t="n">
        <v>0</v>
      </c>
      <c r="E7685" s="98" t="n">
        <v>0</v>
      </c>
      <c r="F7685" s="98" t="n">
        <v>-1.610448600000059</v>
      </c>
    </row>
    <row r="7686">
      <c r="C7686" s="13" t="n">
        <v>11</v>
      </c>
      <c r="D7686" s="98" t="n">
        <v>0</v>
      </c>
      <c r="E7686" s="98" t="n">
        <v>0</v>
      </c>
      <c r="F7686" s="98" t="n">
        <v>0</v>
      </c>
    </row>
    <row r="7687">
      <c r="C7687" s="13" t="n">
        <v>12</v>
      </c>
      <c r="D7687" s="98" t="n">
        <v>0</v>
      </c>
      <c r="E7687" s="98" t="n">
        <v>490.6038578</v>
      </c>
      <c r="F7687" s="98" t="n">
        <v>0</v>
      </c>
    </row>
    <row r="7688">
      <c r="C7688" s="13" t="n">
        <v>13</v>
      </c>
      <c r="D7688" s="98" t="n">
        <v>0</v>
      </c>
      <c r="E7688" s="98" t="n">
        <v>181.8471109999999</v>
      </c>
      <c r="F7688" s="98" t="n">
        <v>0</v>
      </c>
    </row>
    <row r="7689">
      <c r="C7689" s="13" t="n">
        <v>14</v>
      </c>
      <c r="D7689" s="98" t="n">
        <v>-0.2447450999999788</v>
      </c>
      <c r="E7689" s="98" t="n">
        <v>0</v>
      </c>
      <c r="F7689" s="98" t="n">
        <v>0</v>
      </c>
    </row>
    <row r="7690">
      <c r="C7690" s="13" t="n">
        <v>15</v>
      </c>
      <c r="D7690" s="98" t="n">
        <v>299.2131220000002</v>
      </c>
      <c r="E7690" s="98" t="n">
        <v>0</v>
      </c>
      <c r="F7690" s="98" t="n">
        <v>0</v>
      </c>
    </row>
    <row r="7691">
      <c r="C7691" s="13" t="n">
        <v>16</v>
      </c>
      <c r="D7691" s="98" t="n">
        <v>0</v>
      </c>
      <c r="E7691" s="98" t="n">
        <v>0</v>
      </c>
      <c r="F7691" s="98" t="n">
        <v>628.0191776000001</v>
      </c>
    </row>
    <row r="7692">
      <c r="C7692" s="13" t="n">
        <v>17</v>
      </c>
      <c r="D7692" s="98" t="n">
        <v>516.9861589999999</v>
      </c>
      <c r="E7692" s="98" t="n">
        <v>0</v>
      </c>
      <c r="F7692" s="98" t="n">
        <v>103.6716530999999</v>
      </c>
    </row>
    <row r="7693">
      <c r="C7693" s="13" t="n">
        <v>18</v>
      </c>
      <c r="D7693" s="98" t="n">
        <v>0</v>
      </c>
      <c r="E7693" s="98" t="n">
        <v>87.38499439999987</v>
      </c>
      <c r="F7693" s="98" t="n">
        <v>0</v>
      </c>
    </row>
    <row r="7694">
      <c r="C7694" s="13" t="n">
        <v>19</v>
      </c>
      <c r="D7694" s="98" t="n">
        <v>0</v>
      </c>
      <c r="E7694" s="98" t="n">
        <v>0</v>
      </c>
      <c r="F7694" s="98" t="n">
        <v>519.5742898</v>
      </c>
    </row>
    <row r="7695">
      <c r="C7695" s="13" t="n">
        <v>20</v>
      </c>
      <c r="D7695" s="98" t="n">
        <v>0</v>
      </c>
      <c r="E7695" s="98" t="n">
        <v>0</v>
      </c>
      <c r="F7695" s="98" t="n">
        <v>0</v>
      </c>
    </row>
    <row r="7696">
      <c r="C7696" s="13" t="n">
        <v>21</v>
      </c>
      <c r="D7696" s="98" t="n">
        <v>58.00793320000004</v>
      </c>
      <c r="E7696" s="98" t="n">
        <v>0</v>
      </c>
      <c r="F7696" s="98" t="n">
        <v>56.98266560000007</v>
      </c>
    </row>
    <row r="7697">
      <c r="C7697" s="13" t="n">
        <v>22</v>
      </c>
      <c r="D7697" s="98" t="n">
        <v>543.9674319999998</v>
      </c>
      <c r="E7697" s="98" t="n">
        <v>0</v>
      </c>
      <c r="F7697" s="98" t="n">
        <v>661.8318840000001</v>
      </c>
    </row>
    <row r="7698">
      <c r="C7698" s="13" t="n">
        <v>23</v>
      </c>
      <c r="D7698" s="98" t="n">
        <v>0</v>
      </c>
      <c r="E7698" s="98" t="n">
        <v>148.913724</v>
      </c>
      <c r="F7698" s="98" t="n">
        <v>0</v>
      </c>
    </row>
    <row r="7699">
      <c r="C7699" s="13" t="n">
        <v>24</v>
      </c>
      <c r="D7699" s="98" t="n">
        <v>0</v>
      </c>
      <c r="E7699" s="98" t="n">
        <v>231.7909299999999</v>
      </c>
      <c r="F7699" s="98" t="n">
        <v>369.5213996000001</v>
      </c>
    </row>
    <row r="7700">
      <c r="C7700" s="13" t="n">
        <v>25</v>
      </c>
      <c r="D7700" s="98" t="n">
        <v>0</v>
      </c>
      <c r="E7700" s="98" t="n">
        <v>0</v>
      </c>
      <c r="F7700" s="98" t="n">
        <v>0</v>
      </c>
    </row>
    <row r="7701">
      <c r="C7701" s="13" t="n">
        <v>26</v>
      </c>
      <c r="D7701" s="98" t="n">
        <v>0</v>
      </c>
      <c r="E7701" s="98" t="n">
        <v>114.1627171000001</v>
      </c>
      <c r="F7701" s="98" t="n">
        <v>110.5743499999999</v>
      </c>
    </row>
    <row r="7702">
      <c r="C7702" s="13" t="n">
        <v>27</v>
      </c>
      <c r="D7702" s="98" t="n">
        <v>315.0691351999999</v>
      </c>
      <c r="E7702" s="98" t="n">
        <v>0</v>
      </c>
      <c r="F7702" s="98" t="n">
        <v>0</v>
      </c>
    </row>
    <row r="7703">
      <c r="C7703" s="13" t="n">
        <v>28</v>
      </c>
      <c r="D7703" s="98" t="n">
        <v>210.7520680000001</v>
      </c>
      <c r="E7703" s="98" t="n">
        <v>408.1456986000001</v>
      </c>
      <c r="F7703" s="98" t="n">
        <v>487.2522969</v>
      </c>
    </row>
    <row r="7704">
      <c r="C7704" s="13" t="n">
        <v>29</v>
      </c>
      <c r="D7704" s="98" t="n">
        <v>197.0844819</v>
      </c>
      <c r="E7704" s="98" t="n">
        <v>0</v>
      </c>
      <c r="F7704" s="98" t="n">
        <v>0</v>
      </c>
    </row>
    <row r="7705">
      <c r="C7705" s="13" t="n">
        <v>30</v>
      </c>
      <c r="D7705" s="98" t="n">
        <v>99.45665670000005</v>
      </c>
      <c r="E7705" s="98" t="n">
        <v>0</v>
      </c>
      <c r="F7705" s="98" t="n">
        <v>828.2230137999999</v>
      </c>
    </row>
    <row r="7706">
      <c r="C7706" s="13" t="n">
        <v>31</v>
      </c>
      <c r="D7706" s="98" t="n">
        <v>926.1334684000001</v>
      </c>
      <c r="E7706" s="98" t="n">
        <v>0</v>
      </c>
      <c r="F7706" s="98" t="n">
        <v>634.8020478000001</v>
      </c>
    </row>
    <row r="7707">
      <c r="C7707" s="13" t="n">
        <v>32</v>
      </c>
      <c r="D7707" s="98" t="n">
        <v>0</v>
      </c>
      <c r="E7707" s="98" t="n">
        <v>623.9413862</v>
      </c>
      <c r="F7707" s="98" t="n">
        <v>233.0703955</v>
      </c>
    </row>
    <row r="7708">
      <c r="C7708" s="13" t="n">
        <v>33</v>
      </c>
      <c r="D7708" s="98" t="n">
        <v>0</v>
      </c>
      <c r="E7708" s="98" t="n">
        <v>42.05250490000012</v>
      </c>
      <c r="F7708" s="98" t="n">
        <v>0</v>
      </c>
    </row>
    <row r="7709">
      <c r="C7709" s="13" t="n">
        <v>34</v>
      </c>
      <c r="D7709" s="98" t="n">
        <v>0</v>
      </c>
      <c r="E7709" s="98" t="n">
        <v>0</v>
      </c>
      <c r="F7709" s="98" t="n">
        <v>0</v>
      </c>
    </row>
    <row r="7710">
      <c r="C7710" s="13" t="n">
        <v>35</v>
      </c>
      <c r="D7710" s="98" t="n">
        <v>0</v>
      </c>
      <c r="E7710" s="98" t="n">
        <v>209.0390784999999</v>
      </c>
      <c r="F7710" s="98" t="n">
        <v>0</v>
      </c>
    </row>
    <row r="7711">
      <c r="C7711" s="13" t="n">
        <v>36</v>
      </c>
      <c r="D7711" s="98" t="n">
        <v>144.6054009999999</v>
      </c>
      <c r="E7711" s="98" t="n">
        <v>537.744021</v>
      </c>
      <c r="F7711" s="98" t="n">
        <v>0</v>
      </c>
    </row>
    <row r="7712">
      <c r="C7712" s="13" t="n">
        <v>37</v>
      </c>
      <c r="D7712" s="98" t="n">
        <v>0</v>
      </c>
      <c r="E7712" s="98" t="n">
        <v>0</v>
      </c>
      <c r="F7712" s="98" t="n">
        <v>0</v>
      </c>
    </row>
    <row r="7713">
      <c r="C7713" s="13" t="n">
        <v>38</v>
      </c>
      <c r="D7713" s="98" t="n">
        <v>0</v>
      </c>
      <c r="E7713" s="98" t="n">
        <v>356.9147365000001</v>
      </c>
      <c r="F7713" s="98" t="n">
        <v>60.37233379999999</v>
      </c>
    </row>
    <row r="7714">
      <c r="C7714" s="13" t="n">
        <v>39</v>
      </c>
      <c r="D7714" s="98" t="n">
        <v>307.0238699999999</v>
      </c>
      <c r="E7714" s="98" t="n">
        <v>170.8293138</v>
      </c>
      <c r="F7714" s="98" t="n">
        <v>0</v>
      </c>
    </row>
    <row r="7715">
      <c r="C7715" s="13" t="n">
        <v>40</v>
      </c>
      <c r="D7715" s="98" t="n">
        <v>168.9424288</v>
      </c>
      <c r="E7715" s="98" t="n">
        <v>0</v>
      </c>
      <c r="F7715" s="98" t="n">
        <v>0</v>
      </c>
    </row>
    <row r="7716">
      <c r="C7716" s="13" t="n">
        <v>41</v>
      </c>
      <c r="D7716" s="98" t="n">
        <v>0</v>
      </c>
      <c r="E7716" s="98" t="n">
        <v>0</v>
      </c>
      <c r="F7716" s="98" t="n">
        <v>0</v>
      </c>
    </row>
    <row r="7717">
      <c r="C7717" s="13" t="n">
        <v>42</v>
      </c>
      <c r="D7717" s="98" t="n">
        <v>0</v>
      </c>
      <c r="E7717" s="98" t="n">
        <v>0</v>
      </c>
      <c r="F7717" s="98" t="n">
        <v>0</v>
      </c>
    </row>
    <row r="7718">
      <c r="C7718" s="13" t="n">
        <v>43</v>
      </c>
      <c r="D7718" s="98" t="n">
        <v>72.82690109999993</v>
      </c>
      <c r="E7718" s="98" t="n">
        <v>0</v>
      </c>
      <c r="F7718" s="98" t="n">
        <v>0</v>
      </c>
    </row>
    <row r="7719">
      <c r="C7719" s="13" t="n">
        <v>44</v>
      </c>
      <c r="D7719" s="98" t="n">
        <v>353.7597111999999</v>
      </c>
      <c r="E7719" s="98" t="n">
        <v>0</v>
      </c>
      <c r="F7719" s="98" t="n">
        <v>0</v>
      </c>
    </row>
    <row r="7720">
      <c r="C7720" s="13" t="n">
        <v>45</v>
      </c>
      <c r="D7720" s="98" t="n">
        <v>149.3539264000001</v>
      </c>
      <c r="E7720" s="98" t="n">
        <v>0</v>
      </c>
      <c r="F7720" s="98" t="n">
        <v>190.763554</v>
      </c>
    </row>
    <row r="7721">
      <c r="C7721" s="13" t="n">
        <v>46</v>
      </c>
      <c r="D7721" s="98" t="n">
        <v>0</v>
      </c>
      <c r="E7721" s="98" t="n">
        <v>129.4757440000002</v>
      </c>
      <c r="F7721" s="98" t="n">
        <v>17.07998280000019</v>
      </c>
    </row>
    <row r="7722">
      <c r="C7722" s="13" t="n">
        <v>47</v>
      </c>
      <c r="D7722" s="98" t="n">
        <v>0</v>
      </c>
      <c r="E7722" s="98" t="n">
        <v>0</v>
      </c>
      <c r="F7722" s="98" t="n">
        <v>0</v>
      </c>
    </row>
    <row r="7723">
      <c r="C7723" s="13" t="n">
        <v>48</v>
      </c>
      <c r="D7723" s="98" t="n">
        <v>0</v>
      </c>
      <c r="E7723" s="98" t="n">
        <v>606.4443123000001</v>
      </c>
      <c r="F7723" s="98" t="n">
        <v>0</v>
      </c>
    </row>
    <row r="7724">
      <c r="C7724" s="13" t="n">
        <v>49</v>
      </c>
      <c r="D7724" s="98" t="n">
        <v>-2.814584800000024</v>
      </c>
      <c r="E7724" s="98" t="n">
        <v>0</v>
      </c>
      <c r="F7724" s="98" t="n">
        <v>302.7117183999999</v>
      </c>
    </row>
    <row r="7725">
      <c r="C7725" s="13" t="n">
        <v>50</v>
      </c>
      <c r="D7725" s="98" t="n">
        <v>0</v>
      </c>
      <c r="E7725" s="98" t="n">
        <v>0</v>
      </c>
      <c r="F7725" s="98" t="n">
        <v>0</v>
      </c>
    </row>
    <row r="7726">
      <c r="C7726" s="13" t="n">
        <v>51</v>
      </c>
      <c r="D7726" s="98" t="n">
        <v>0</v>
      </c>
      <c r="E7726" s="98" t="n">
        <v>795.7556850000001</v>
      </c>
      <c r="F7726" s="98" t="n">
        <v>0</v>
      </c>
    </row>
    <row r="7727">
      <c r="C7727" s="13" t="n">
        <v>52</v>
      </c>
      <c r="D7727" s="98" t="n">
        <v>0</v>
      </c>
      <c r="E7727" s="98" t="n">
        <v>0</v>
      </c>
      <c r="F7727" s="98" t="n">
        <v>0</v>
      </c>
    </row>
    <row r="7728">
      <c r="C7728" s="13" t="n">
        <v>53</v>
      </c>
      <c r="D7728" s="98" t="n">
        <v>0</v>
      </c>
      <c r="E7728" s="98" t="n">
        <v>0</v>
      </c>
      <c r="F7728" s="98" t="n">
        <v>292.9995073999999</v>
      </c>
    </row>
    <row r="7729">
      <c r="C7729" s="13" t="n">
        <v>54</v>
      </c>
      <c r="D7729" s="98" t="n">
        <v>0</v>
      </c>
      <c r="E7729" s="98" t="n">
        <v>529.2886416000001</v>
      </c>
      <c r="F7729" s="98" t="n">
        <v>440.4279596000001</v>
      </c>
    </row>
    <row r="7730">
      <c r="C7730" s="13" t="n">
        <v>55</v>
      </c>
      <c r="D7730" s="98" t="n">
        <v>209.9991862</v>
      </c>
      <c r="E7730" s="98" t="n">
        <v>554.9402071999998</v>
      </c>
      <c r="F7730" s="98" t="n">
        <v>0</v>
      </c>
    </row>
    <row r="7731">
      <c r="C7731" s="13" t="n">
        <v>56</v>
      </c>
      <c r="D7731" s="98" t="n">
        <v>293.5122327</v>
      </c>
      <c r="E7731" s="98" t="n">
        <v>430.8809260000001</v>
      </c>
      <c r="F7731" s="98" t="n">
        <v>0</v>
      </c>
    </row>
    <row r="7732">
      <c r="C7732" s="13" t="n">
        <v>57</v>
      </c>
      <c r="D7732" s="98" t="n">
        <v>0</v>
      </c>
      <c r="E7732" s="98" t="n">
        <v>528.8004011999999</v>
      </c>
      <c r="F7732" s="98" t="n">
        <v>0</v>
      </c>
    </row>
    <row r="7733">
      <c r="C7733" s="13" t="n">
        <v>58</v>
      </c>
      <c r="D7733" s="98" t="n">
        <v>0</v>
      </c>
      <c r="E7733" s="98" t="n">
        <v>145.5940138</v>
      </c>
      <c r="F7733" s="98" t="n">
        <v>0</v>
      </c>
    </row>
    <row r="7734">
      <c r="C7734" s="13" t="n">
        <v>59</v>
      </c>
      <c r="D7734" s="98" t="n">
        <v>68.42142900000036</v>
      </c>
      <c r="E7734" s="98" t="n">
        <v>232.3623375000001</v>
      </c>
      <c r="F7734" s="98" t="n">
        <v>551.1684976000001</v>
      </c>
    </row>
    <row r="7735">
      <c r="C7735" s="13" t="n">
        <v>60</v>
      </c>
      <c r="D7735" s="98" t="n">
        <v>0</v>
      </c>
      <c r="E7735" s="98" t="n">
        <v>0</v>
      </c>
      <c r="F7735" s="98" t="n">
        <v>40.11402890000009</v>
      </c>
    </row>
    <row r="7736">
      <c r="C7736" s="13" t="n">
        <v>61</v>
      </c>
      <c r="D7736" s="98" t="n">
        <v>0</v>
      </c>
      <c r="E7736" s="98" t="n">
        <v>0</v>
      </c>
      <c r="F7736" s="98" t="n">
        <v>107.9448193</v>
      </c>
      <c r="K7736" s="98" t="n"/>
    </row>
    <row r="7737">
      <c r="C7737" s="13" t="n">
        <v>62</v>
      </c>
      <c r="D7737" s="98" t="n">
        <v>0</v>
      </c>
      <c r="E7737" s="98" t="n">
        <v>0</v>
      </c>
      <c r="F7737" s="98" t="n">
        <v>363.8471313000001</v>
      </c>
      <c r="J7737" s="18" t="n"/>
      <c r="K7737" s="18" t="n"/>
    </row>
    <row r="7738">
      <c r="C7738" s="13" t="n">
        <v>63</v>
      </c>
      <c r="D7738" s="98" t="n">
        <v>0</v>
      </c>
      <c r="E7738" s="98" t="n">
        <v>0</v>
      </c>
      <c r="F7738" s="98" t="n">
        <v>0</v>
      </c>
      <c r="J7738" s="18" t="n"/>
      <c r="K7738" s="18" t="n"/>
    </row>
    <row r="7739">
      <c r="C7739" s="13" t="n">
        <v>64</v>
      </c>
      <c r="D7739" s="98" t="n">
        <v>-20.68797549999993</v>
      </c>
      <c r="E7739" s="98" t="n">
        <v>336.3066188</v>
      </c>
      <c r="F7739" s="98" t="n">
        <v>0</v>
      </c>
    </row>
    <row r="7740">
      <c r="C7740" s="13" t="n">
        <v>65</v>
      </c>
      <c r="D7740" s="98" t="n">
        <v>0</v>
      </c>
      <c r="E7740" s="98" t="n">
        <v>117.1818847000001</v>
      </c>
      <c r="F7740" s="98" t="n">
        <v>0</v>
      </c>
    </row>
    <row r="7741">
      <c r="C7741" s="13" t="n">
        <v>66</v>
      </c>
      <c r="D7741" s="98" t="n">
        <v>0</v>
      </c>
      <c r="E7741" s="98" t="n">
        <v>0</v>
      </c>
      <c r="F7741" s="98" t="n">
        <v>0</v>
      </c>
    </row>
    <row r="7742">
      <c r="C7742" s="13" t="n">
        <v>67</v>
      </c>
      <c r="D7742" s="98" t="n">
        <v>92.38691760000005</v>
      </c>
      <c r="E7742" s="98" t="n">
        <v>7.837083999999814</v>
      </c>
      <c r="F7742" s="98" t="n">
        <v>1192.0152315</v>
      </c>
      <c r="K7742" s="98" t="n"/>
    </row>
    <row r="7743">
      <c r="C7743" s="13" t="n">
        <v>68</v>
      </c>
      <c r="D7743" s="98" t="n">
        <v>-11.1141312</v>
      </c>
      <c r="E7743" s="98" t="n">
        <v>0</v>
      </c>
      <c r="F7743" s="98" t="n">
        <v>243.757698</v>
      </c>
    </row>
    <row r="7744">
      <c r="C7744" s="13" t="n">
        <v>69</v>
      </c>
      <c r="D7744" s="98" t="n">
        <v>265.6056709</v>
      </c>
      <c r="E7744" s="98" t="n">
        <v>0</v>
      </c>
      <c r="F7744" s="98" t="n">
        <v>0</v>
      </c>
    </row>
    <row r="7745">
      <c r="C7745" s="13" t="n">
        <v>70</v>
      </c>
      <c r="D7745" s="98" t="n">
        <v>895.5649608</v>
      </c>
      <c r="E7745" s="98" t="n">
        <v>0</v>
      </c>
      <c r="F7745" s="98" t="n">
        <v>0</v>
      </c>
    </row>
    <row r="7746">
      <c r="C7746" s="13" t="n">
        <v>71</v>
      </c>
      <c r="D7746" s="98" t="n">
        <v>0</v>
      </c>
      <c r="E7746" s="98" t="n">
        <v>0</v>
      </c>
      <c r="F7746" s="98" t="n">
        <v>0</v>
      </c>
    </row>
    <row r="7747">
      <c r="C7747" s="13" t="n">
        <v>72</v>
      </c>
      <c r="D7747" s="98" t="n">
        <v>53.49661049999997</v>
      </c>
      <c r="E7747" s="98" t="n">
        <v>0</v>
      </c>
      <c r="F7747" s="98" t="n">
        <v>0</v>
      </c>
    </row>
    <row r="7748">
      <c r="C7748" s="13" t="n">
        <v>73</v>
      </c>
      <c r="D7748" s="98" t="n">
        <v>0</v>
      </c>
      <c r="E7748" s="98" t="n">
        <v>0</v>
      </c>
      <c r="F7748" s="98" t="n">
        <v>0</v>
      </c>
      <c r="K7748" s="112" t="n"/>
    </row>
    <row r="7749">
      <c r="C7749" s="13" t="n">
        <v>74</v>
      </c>
      <c r="D7749" s="98" t="n">
        <v>0</v>
      </c>
      <c r="E7749" s="98" t="n">
        <v>0</v>
      </c>
      <c r="F7749" s="98" t="n">
        <v>0</v>
      </c>
    </row>
    <row r="7750">
      <c r="C7750" s="13" t="n">
        <v>75</v>
      </c>
      <c r="D7750" s="98" t="n">
        <v>104.9917892</v>
      </c>
      <c r="E7750" s="98" t="n">
        <v>245.8988569999999</v>
      </c>
      <c r="F7750" s="98" t="n">
        <v>0</v>
      </c>
    </row>
    <row r="7751">
      <c r="C7751" s="13" t="n">
        <v>76</v>
      </c>
      <c r="D7751" s="98" t="n">
        <v>0</v>
      </c>
      <c r="E7751" s="98" t="n">
        <v>509.1283833999999</v>
      </c>
      <c r="F7751" s="98" t="n">
        <v>0</v>
      </c>
    </row>
    <row r="7752">
      <c r="C7752" s="13" t="n">
        <v>77</v>
      </c>
      <c r="D7752" s="98" t="n">
        <v>0</v>
      </c>
      <c r="E7752" s="98" t="n">
        <v>0</v>
      </c>
      <c r="F7752" s="98" t="n">
        <v>0</v>
      </c>
    </row>
    <row r="7753">
      <c r="C7753" s="13" t="n">
        <v>78</v>
      </c>
      <c r="D7753" s="98" t="n">
        <v>714.0651179999998</v>
      </c>
      <c r="E7753" s="98" t="n">
        <v>308.5815165999999</v>
      </c>
      <c r="F7753" s="98" t="n">
        <v>0</v>
      </c>
    </row>
    <row r="7754">
      <c r="C7754" s="13" t="n">
        <v>79</v>
      </c>
      <c r="D7754" s="98" t="n">
        <v>0</v>
      </c>
      <c r="E7754" s="98" t="n">
        <v>0</v>
      </c>
      <c r="F7754" s="98" t="n">
        <v>0</v>
      </c>
      <c r="K7754" s="98" t="n"/>
    </row>
    <row r="7755">
      <c r="C7755" s="13" t="n">
        <v>80</v>
      </c>
      <c r="D7755" s="98" t="n">
        <v>0</v>
      </c>
      <c r="E7755" s="98" t="n">
        <v>0</v>
      </c>
      <c r="F7755" s="98" t="n">
        <v>0</v>
      </c>
      <c r="J7755" s="18" t="n"/>
      <c r="K7755" s="18" t="n"/>
    </row>
    <row r="7756">
      <c r="C7756" s="13" t="n">
        <v>81</v>
      </c>
      <c r="D7756" s="98" t="n">
        <v>0</v>
      </c>
      <c r="E7756" s="98" t="n">
        <v>296.5638042</v>
      </c>
      <c r="F7756" s="98" t="n">
        <v>0</v>
      </c>
      <c r="J7756" s="18" t="n"/>
      <c r="K7756" s="18" t="n"/>
    </row>
    <row r="7757">
      <c r="C7757" s="13" t="n">
        <v>82</v>
      </c>
      <c r="D7757" s="98" t="n">
        <v>0</v>
      </c>
      <c r="E7757" s="98" t="n">
        <v>64.09447350000002</v>
      </c>
      <c r="F7757" s="98" t="n">
        <v>0</v>
      </c>
    </row>
    <row r="7758">
      <c r="C7758" s="13" t="n">
        <v>83</v>
      </c>
      <c r="D7758" s="98" t="n">
        <v>838.7463554000001</v>
      </c>
      <c r="E7758" s="98" t="n">
        <v>0</v>
      </c>
      <c r="F7758" s="98" t="n">
        <v>0</v>
      </c>
    </row>
    <row r="7759">
      <c r="C7759" s="13" t="n">
        <v>84</v>
      </c>
      <c r="D7759" s="98" t="n">
        <v>583.8932060000001</v>
      </c>
      <c r="E7759" s="98" t="n">
        <v>0</v>
      </c>
      <c r="F7759" s="98" t="n">
        <v>99.58818799999996</v>
      </c>
    </row>
    <row r="7760">
      <c r="C7760" s="13" t="n">
        <v>85</v>
      </c>
      <c r="D7760" s="98" t="n">
        <v>84.88954440000035</v>
      </c>
      <c r="E7760" s="98" t="n">
        <v>-3.992383900000038</v>
      </c>
      <c r="F7760" s="98" t="n">
        <v>105.2788098000001</v>
      </c>
    </row>
    <row r="7761">
      <c r="C7761" s="13" t="n">
        <v>86</v>
      </c>
      <c r="D7761" s="98" t="n">
        <v>0</v>
      </c>
      <c r="E7761" s="98" t="n">
        <v>95.50880079999982</v>
      </c>
      <c r="F7761" s="98" t="n">
        <v>0</v>
      </c>
    </row>
    <row r="7762">
      <c r="C7762" s="13" t="n">
        <v>87</v>
      </c>
      <c r="D7762" s="98" t="n">
        <v>0</v>
      </c>
      <c r="E7762" s="98" t="n">
        <v>0</v>
      </c>
      <c r="F7762" s="98" t="n">
        <v>53.21793759999994</v>
      </c>
    </row>
    <row r="7763">
      <c r="C7763" s="13" t="n">
        <v>88</v>
      </c>
      <c r="D7763" s="98" t="n">
        <v>652.758511</v>
      </c>
      <c r="E7763" s="98" t="n">
        <v>91.64455319999993</v>
      </c>
      <c r="F7763" s="98" t="n">
        <v>0</v>
      </c>
    </row>
    <row r="7764">
      <c r="C7764" s="13" t="n">
        <v>89</v>
      </c>
      <c r="D7764" s="98" t="n">
        <v>527.3972544000001</v>
      </c>
      <c r="E7764" s="98" t="n">
        <v>266.6190552</v>
      </c>
      <c r="F7764" s="98" t="n">
        <v>0</v>
      </c>
    </row>
    <row r="7765">
      <c r="C7765" s="13" t="n">
        <v>90</v>
      </c>
      <c r="D7765" s="98" t="n">
        <v>20.67453360000002</v>
      </c>
      <c r="E7765" s="98" t="n">
        <v>0</v>
      </c>
      <c r="F7765" s="98" t="n">
        <v>0</v>
      </c>
    </row>
    <row r="7766">
      <c r="C7766" s="13" t="n">
        <v>91</v>
      </c>
      <c r="D7766" s="98" t="n">
        <v>0</v>
      </c>
      <c r="E7766" s="98" t="n">
        <v>56.97792110000005</v>
      </c>
      <c r="F7766" s="98" t="n">
        <v>0</v>
      </c>
    </row>
    <row r="7767">
      <c r="C7767" s="13" t="n">
        <v>92</v>
      </c>
      <c r="D7767" s="98" t="n">
        <v>0</v>
      </c>
      <c r="E7767" s="98" t="n">
        <v>568.81372</v>
      </c>
      <c r="F7767" s="98" t="n">
        <v>465.6923374999999</v>
      </c>
    </row>
    <row r="7768">
      <c r="C7768" s="13" t="n">
        <v>93</v>
      </c>
      <c r="D7768" s="98" t="n">
        <v>0</v>
      </c>
      <c r="E7768" s="98" t="n">
        <v>236.6305344</v>
      </c>
      <c r="F7768" s="98" t="n">
        <v>0</v>
      </c>
    </row>
    <row r="7769">
      <c r="C7769" s="13" t="n">
        <v>94</v>
      </c>
      <c r="D7769" s="98" t="n">
        <v>230.3264622999999</v>
      </c>
      <c r="E7769" s="98" t="n">
        <v>53.04985450000016</v>
      </c>
      <c r="F7769" s="98" t="n">
        <v>0</v>
      </c>
    </row>
    <row r="7770">
      <c r="C7770" s="13" t="n">
        <v>95</v>
      </c>
      <c r="D7770" s="98" t="n">
        <v>0</v>
      </c>
      <c r="E7770" s="98" t="n">
        <v>0</v>
      </c>
      <c r="F7770" s="98" t="n">
        <v>451.1893735000001</v>
      </c>
    </row>
    <row r="7771">
      <c r="C7771" s="13" t="n">
        <v>96</v>
      </c>
      <c r="D7771" s="98" t="n">
        <v>0</v>
      </c>
      <c r="E7771" s="98" t="n">
        <v>0</v>
      </c>
      <c r="F7771" s="98" t="n">
        <v>35.72194619999996</v>
      </c>
    </row>
    <row r="7772">
      <c r="C7772" s="13" t="n">
        <v>97</v>
      </c>
      <c r="D7772" s="98" t="n">
        <v>372.8152796000002</v>
      </c>
      <c r="E7772" s="98" t="n">
        <v>148.3634048</v>
      </c>
      <c r="F7772" s="98" t="n">
        <v>0</v>
      </c>
    </row>
    <row r="7773">
      <c r="C7773" s="13" t="n">
        <v>98</v>
      </c>
      <c r="D7773" s="98" t="n">
        <v>10.99898689999992</v>
      </c>
      <c r="E7773" s="98" t="n">
        <v>0</v>
      </c>
      <c r="F7773" s="98" t="n">
        <v>0</v>
      </c>
    </row>
    <row r="7774">
      <c r="C7774" s="13" t="n">
        <v>99</v>
      </c>
      <c r="D7774" s="98" t="n">
        <v>0</v>
      </c>
      <c r="E7774" s="98" t="n">
        <v>0</v>
      </c>
      <c r="F7774" s="98" t="n">
        <v>0</v>
      </c>
    </row>
    <row r="7775">
      <c r="C7775" s="13" t="n">
        <v>100</v>
      </c>
      <c r="D7775" s="98" t="n">
        <v>0</v>
      </c>
      <c r="E7775" s="98" t="n">
        <v>0</v>
      </c>
      <c r="F7775" s="98" t="n">
        <v>0</v>
      </c>
    </row>
    <row r="7776">
      <c r="C7776" s="13" t="n">
        <v>101</v>
      </c>
      <c r="D7776" s="98" t="n">
        <v>0</v>
      </c>
      <c r="E7776" s="98" t="n">
        <v>0</v>
      </c>
      <c r="F7776" s="98" t="n">
        <v>0</v>
      </c>
    </row>
    <row r="7777">
      <c r="C7777" s="13" t="n">
        <v>102</v>
      </c>
      <c r="D7777" s="98" t="n">
        <v>336.6450296</v>
      </c>
      <c r="E7777" s="98" t="n">
        <v>518.5632063</v>
      </c>
      <c r="F7777" s="98" t="n">
        <v>0</v>
      </c>
    </row>
    <row r="7778">
      <c r="C7778" s="13" t="n">
        <v>103</v>
      </c>
      <c r="D7778" s="98" t="n">
        <v>402.5889679999999</v>
      </c>
      <c r="E7778" s="98" t="n">
        <v>0</v>
      </c>
      <c r="F7778" s="98" t="n">
        <v>0</v>
      </c>
    </row>
    <row r="7779">
      <c r="C7779" s="13" t="n">
        <v>104</v>
      </c>
      <c r="D7779" s="98" t="n">
        <v>0</v>
      </c>
      <c r="E7779" s="98" t="n">
        <v>127.3287824999999</v>
      </c>
      <c r="F7779" s="98" t="n">
        <v>522.8665735999998</v>
      </c>
    </row>
    <row r="7780">
      <c r="C7780" s="13" t="n">
        <v>105</v>
      </c>
      <c r="D7780" s="98" t="n">
        <v>140.3264660000001</v>
      </c>
      <c r="E7780" s="98" t="n">
        <v>234.3260713999999</v>
      </c>
      <c r="F7780" s="98" t="n">
        <v>0</v>
      </c>
    </row>
    <row r="7781">
      <c r="C7781" s="13" t="n">
        <v>106</v>
      </c>
      <c r="D7781" s="98" t="n">
        <v>0</v>
      </c>
      <c r="E7781" s="98" t="n">
        <v>0</v>
      </c>
      <c r="F7781" s="98" t="n">
        <v>586.5903440000001</v>
      </c>
    </row>
    <row r="7782">
      <c r="C7782" s="13" t="n">
        <v>107</v>
      </c>
      <c r="D7782" s="98" t="n">
        <v>320.221335</v>
      </c>
      <c r="E7782" s="98" t="n">
        <v>697.4945376999999</v>
      </c>
      <c r="F7782" s="98" t="n">
        <v>0</v>
      </c>
    </row>
    <row r="7783">
      <c r="C7783" s="13" t="n">
        <v>108</v>
      </c>
      <c r="D7783" s="98" t="n">
        <v>301.1389231999999</v>
      </c>
      <c r="E7783" s="98" t="n">
        <v>0</v>
      </c>
      <c r="F7783" s="98" t="n">
        <v>0</v>
      </c>
    </row>
    <row r="7784">
      <c r="C7784" s="13" t="n">
        <v>109</v>
      </c>
      <c r="D7784" s="98" t="n">
        <v>0</v>
      </c>
      <c r="E7784" s="98" t="n">
        <v>0</v>
      </c>
      <c r="F7784" s="98" t="n">
        <v>0</v>
      </c>
    </row>
    <row r="7785">
      <c r="C7785" s="13" t="n">
        <v>110</v>
      </c>
      <c r="D7785" s="98" t="n">
        <v>0</v>
      </c>
      <c r="E7785" s="98" t="n">
        <v>0</v>
      </c>
      <c r="F7785" s="98" t="n">
        <v>409.79558</v>
      </c>
    </row>
    <row r="7786">
      <c r="C7786" s="13" t="n">
        <v>111</v>
      </c>
      <c r="D7786" s="98" t="n">
        <v>542.6898322000002</v>
      </c>
      <c r="E7786" s="98" t="n">
        <v>0</v>
      </c>
      <c r="F7786" s="98" t="n">
        <v>204.2316475000001</v>
      </c>
    </row>
    <row r="7787">
      <c r="C7787" s="13" t="n">
        <v>112</v>
      </c>
      <c r="D7787" s="98" t="n">
        <v>0</v>
      </c>
      <c r="E7787" s="98" t="n">
        <v>0</v>
      </c>
      <c r="F7787" s="98" t="n">
        <v>73.41923740000026</v>
      </c>
    </row>
    <row r="7788">
      <c r="C7788" s="13" t="n">
        <v>113</v>
      </c>
      <c r="D7788" s="98" t="n">
        <v>292.014689</v>
      </c>
      <c r="E7788" s="98" t="n">
        <v>0</v>
      </c>
      <c r="F7788" s="98" t="n">
        <v>189.2124730000002</v>
      </c>
    </row>
    <row r="7789">
      <c r="C7789" s="13" t="n">
        <v>114</v>
      </c>
      <c r="D7789" s="98" t="n">
        <v>0</v>
      </c>
      <c r="E7789" s="98" t="n">
        <v>0</v>
      </c>
      <c r="F7789" s="98" t="n">
        <v>274.7982133</v>
      </c>
    </row>
    <row r="7790">
      <c r="C7790" s="13" t="n">
        <v>115</v>
      </c>
      <c r="D7790" s="98" t="n">
        <v>240.117817</v>
      </c>
      <c r="E7790" s="98" t="n">
        <v>317.6356484999999</v>
      </c>
      <c r="F7790" s="98" t="n">
        <v>0</v>
      </c>
    </row>
    <row r="7791">
      <c r="C7791" s="13" t="n">
        <v>116</v>
      </c>
      <c r="D7791" s="98" t="n">
        <v>0</v>
      </c>
      <c r="E7791" s="98" t="n">
        <v>0</v>
      </c>
      <c r="F7791" s="98" t="n">
        <v>0</v>
      </c>
    </row>
    <row r="7792">
      <c r="C7792" s="13" t="n">
        <v>117</v>
      </c>
      <c r="D7792" s="98" t="n">
        <v>0</v>
      </c>
      <c r="E7792" s="98" t="n">
        <v>0</v>
      </c>
      <c r="F7792" s="98" t="n">
        <v>0</v>
      </c>
    </row>
    <row r="7793">
      <c r="C7793" s="13" t="n">
        <v>118</v>
      </c>
      <c r="D7793" s="98" t="n">
        <v>0</v>
      </c>
      <c r="E7793" s="98" t="n">
        <v>0</v>
      </c>
      <c r="F7793" s="98" t="n">
        <v>0</v>
      </c>
    </row>
    <row r="7794">
      <c r="C7794" s="13" t="n">
        <v>119</v>
      </c>
      <c r="D7794" s="98" t="n">
        <v>0</v>
      </c>
      <c r="E7794" s="98" t="n">
        <v>0</v>
      </c>
      <c r="F7794" s="98" t="n">
        <v>0</v>
      </c>
    </row>
    <row r="7795">
      <c r="C7795" s="13" t="n">
        <v>120</v>
      </c>
      <c r="D7795" s="98" t="n">
        <v>0</v>
      </c>
      <c r="E7795" s="98" t="n">
        <v>368.8204287999999</v>
      </c>
      <c r="F7795" s="98" t="n">
        <v>679.1882859999999</v>
      </c>
    </row>
    <row r="7796">
      <c r="C7796" s="13" t="n">
        <v>121</v>
      </c>
      <c r="D7796" s="98" t="n">
        <v>817.4999533</v>
      </c>
      <c r="E7796" s="98" t="n">
        <v>0</v>
      </c>
      <c r="F7796" s="98" t="n">
        <v>0</v>
      </c>
    </row>
    <row r="7797">
      <c r="C7797" s="13" t="n">
        <v>122</v>
      </c>
      <c r="D7797" s="98" t="n">
        <v>424.389812</v>
      </c>
      <c r="E7797" s="98" t="n">
        <v>318.7670650000001</v>
      </c>
      <c r="F7797" s="98" t="n">
        <v>80.70278789999998</v>
      </c>
    </row>
    <row r="7798">
      <c r="C7798" s="13" t="n">
        <v>123</v>
      </c>
      <c r="D7798" s="98" t="n">
        <v>0</v>
      </c>
      <c r="E7798" s="98" t="n">
        <v>0</v>
      </c>
      <c r="F7798" s="98" t="n">
        <v>0</v>
      </c>
    </row>
    <row r="7799">
      <c r="C7799" s="13" t="n">
        <v>124</v>
      </c>
      <c r="D7799" s="98" t="n">
        <v>0</v>
      </c>
      <c r="E7799" s="98" t="n">
        <v>0</v>
      </c>
      <c r="F7799" s="98" t="n">
        <v>0</v>
      </c>
    </row>
    <row r="7800">
      <c r="C7800" s="13" t="n">
        <v>125</v>
      </c>
      <c r="D7800" s="98" t="n">
        <v>0</v>
      </c>
      <c r="E7800" s="98" t="n">
        <v>0</v>
      </c>
      <c r="F7800" s="98" t="n">
        <v>0</v>
      </c>
    </row>
    <row r="7801">
      <c r="C7801" s="13" t="n">
        <v>126</v>
      </c>
      <c r="D7801" s="98" t="n">
        <v>0</v>
      </c>
      <c r="E7801" s="98" t="n">
        <v>0</v>
      </c>
      <c r="F7801" s="98" t="n">
        <v>673.4533247999999</v>
      </c>
    </row>
    <row r="7802">
      <c r="C7802" s="13" t="n">
        <v>127</v>
      </c>
      <c r="D7802" s="98" t="n">
        <v>0</v>
      </c>
      <c r="E7802" s="98" t="n">
        <v>674.8075019999999</v>
      </c>
      <c r="F7802" s="98" t="n">
        <v>334.7249967</v>
      </c>
    </row>
    <row r="7803">
      <c r="C7803" s="13" t="n">
        <v>128</v>
      </c>
      <c r="D7803" s="98" t="n">
        <v>0</v>
      </c>
      <c r="E7803" s="98" t="n">
        <v>0</v>
      </c>
      <c r="F7803" s="98" t="n">
        <v>298.3578896</v>
      </c>
    </row>
    <row r="7804">
      <c r="C7804" s="13" t="n">
        <v>129</v>
      </c>
      <c r="D7804" s="98" t="n">
        <v>0</v>
      </c>
      <c r="E7804" s="98" t="n">
        <v>86.5508195000001</v>
      </c>
      <c r="F7804" s="98" t="n">
        <v>183.4002752000001</v>
      </c>
    </row>
    <row r="7805">
      <c r="C7805" s="13" t="n">
        <v>130</v>
      </c>
      <c r="D7805" s="98" t="n">
        <v>0</v>
      </c>
      <c r="E7805" s="98" t="n">
        <v>249.6703476000001</v>
      </c>
      <c r="F7805" s="98" t="n">
        <v>0</v>
      </c>
    </row>
    <row r="7806">
      <c r="C7806" s="13" t="n">
        <v>131</v>
      </c>
      <c r="D7806" s="98" t="n">
        <v>0</v>
      </c>
      <c r="E7806" s="98" t="n">
        <v>0</v>
      </c>
      <c r="F7806" s="98" t="n">
        <v>82.10712220000006</v>
      </c>
    </row>
    <row r="7807">
      <c r="C7807" s="13" t="n">
        <v>132</v>
      </c>
      <c r="D7807" s="98" t="n">
        <v>0</v>
      </c>
      <c r="E7807" s="98" t="n">
        <v>409.9162240000001</v>
      </c>
      <c r="F7807" s="98" t="n">
        <v>0</v>
      </c>
    </row>
    <row r="7808">
      <c r="C7808" s="13" t="n">
        <v>133</v>
      </c>
      <c r="D7808" s="98" t="n">
        <v>0</v>
      </c>
      <c r="E7808" s="98" t="n">
        <v>0</v>
      </c>
      <c r="F7808" s="98" t="n">
        <v>0</v>
      </c>
    </row>
    <row r="7809">
      <c r="C7809" s="13" t="n">
        <v>134</v>
      </c>
      <c r="D7809" s="98" t="n">
        <v>641.0404834999999</v>
      </c>
      <c r="E7809" s="98" t="n">
        <v>0</v>
      </c>
      <c r="F7809" s="98" t="n">
        <v>362.4051061999999</v>
      </c>
    </row>
    <row r="7810">
      <c r="C7810" s="13" t="n">
        <v>135</v>
      </c>
      <c r="D7810" s="98" t="n">
        <v>0</v>
      </c>
      <c r="E7810" s="98" t="n">
        <v>0</v>
      </c>
      <c r="F7810" s="98" t="n">
        <v>71.60371400000008</v>
      </c>
    </row>
    <row r="7811">
      <c r="C7811" s="13" t="n">
        <v>136</v>
      </c>
      <c r="D7811" s="98" t="n">
        <v>842.3579465</v>
      </c>
      <c r="E7811" s="98" t="n">
        <v>85.41490300000015</v>
      </c>
      <c r="F7811" s="98" t="n">
        <v>0</v>
      </c>
    </row>
    <row r="7812">
      <c r="C7812" s="13" t="n">
        <v>137</v>
      </c>
      <c r="D7812" s="98" t="n">
        <v>0</v>
      </c>
      <c r="E7812" s="98" t="n">
        <v>53.31717840000006</v>
      </c>
      <c r="F7812" s="98" t="n">
        <v>681.6974870000001</v>
      </c>
    </row>
    <row r="7813">
      <c r="C7813" s="13" t="n">
        <v>138</v>
      </c>
      <c r="D7813" s="98" t="n">
        <v>0</v>
      </c>
      <c r="E7813" s="98" t="n">
        <v>402.4877652000001</v>
      </c>
      <c r="F7813" s="98" t="n">
        <v>0</v>
      </c>
    </row>
    <row r="7814">
      <c r="C7814" s="13" t="n">
        <v>139</v>
      </c>
      <c r="D7814" s="98" t="n">
        <v>94.75766839999996</v>
      </c>
      <c r="E7814" s="98" t="n">
        <v>0</v>
      </c>
      <c r="F7814" s="98" t="n">
        <v>0</v>
      </c>
    </row>
    <row r="7815">
      <c r="C7815" s="13" t="n">
        <v>140</v>
      </c>
      <c r="D7815" s="98" t="n">
        <v>0</v>
      </c>
      <c r="E7815" s="98" t="n">
        <v>0</v>
      </c>
      <c r="F7815" s="98" t="n">
        <v>50.04321879999987</v>
      </c>
    </row>
    <row r="7816">
      <c r="C7816" s="13" t="n">
        <v>141</v>
      </c>
      <c r="D7816" s="98" t="n">
        <v>-4.504348599999645</v>
      </c>
      <c r="E7816" s="98" t="n">
        <v>0</v>
      </c>
      <c r="F7816" s="98" t="n">
        <v>0</v>
      </c>
    </row>
    <row r="7817">
      <c r="C7817" s="13" t="n">
        <v>142</v>
      </c>
      <c r="D7817" s="98" t="n">
        <v>0</v>
      </c>
      <c r="E7817" s="98" t="n">
        <v>330.9073248999999</v>
      </c>
      <c r="F7817" s="98" t="n">
        <v>225.2613215</v>
      </c>
    </row>
    <row r="7818">
      <c r="C7818" s="13" t="n">
        <v>143</v>
      </c>
      <c r="D7818" s="98" t="n">
        <v>0</v>
      </c>
      <c r="E7818" s="98" t="n">
        <v>0</v>
      </c>
      <c r="F7818" s="98" t="n">
        <v>-20.98875600000001</v>
      </c>
    </row>
    <row r="7819">
      <c r="C7819" s="13" t="n">
        <v>144</v>
      </c>
      <c r="D7819" s="98" t="n">
        <v>0</v>
      </c>
      <c r="E7819" s="98" t="n">
        <v>0</v>
      </c>
      <c r="F7819" s="98" t="n">
        <v>0</v>
      </c>
    </row>
    <row r="7820">
      <c r="C7820" s="13" t="n">
        <v>145</v>
      </c>
      <c r="D7820" s="98" t="n">
        <v>274.4092359000001</v>
      </c>
      <c r="E7820" s="98" t="n">
        <v>0</v>
      </c>
      <c r="F7820" s="98" t="n">
        <v>0</v>
      </c>
    </row>
    <row r="7821">
      <c r="C7821" s="13" t="n">
        <v>146</v>
      </c>
      <c r="D7821" s="98" t="n">
        <v>11.16410400000001</v>
      </c>
      <c r="E7821" s="98" t="n">
        <v>0</v>
      </c>
      <c r="F7821" s="98" t="n">
        <v>0</v>
      </c>
    </row>
    <row r="7822">
      <c r="C7822" s="13" t="n">
        <v>147</v>
      </c>
      <c r="D7822" s="98" t="n">
        <v>0</v>
      </c>
      <c r="E7822" s="98" t="n">
        <v>0</v>
      </c>
      <c r="F7822" s="98" t="n">
        <v>150.7094435999999</v>
      </c>
    </row>
    <row r="7823">
      <c r="C7823" s="13" t="n">
        <v>148</v>
      </c>
      <c r="D7823" s="98" t="n">
        <v>0</v>
      </c>
      <c r="E7823" s="98" t="n">
        <v>0</v>
      </c>
      <c r="F7823" s="98" t="n">
        <v>937.3874396000002</v>
      </c>
    </row>
    <row r="7824">
      <c r="C7824" s="13" t="n">
        <v>149</v>
      </c>
      <c r="D7824" s="98" t="n">
        <v>26.81645699999997</v>
      </c>
      <c r="E7824" s="98" t="n">
        <v>0</v>
      </c>
      <c r="F7824" s="98" t="n">
        <v>0</v>
      </c>
    </row>
    <row r="7825">
      <c r="C7825" s="13" t="n">
        <v>150</v>
      </c>
      <c r="D7825" s="98" t="n">
        <v>0</v>
      </c>
      <c r="E7825" s="98" t="n">
        <v>0</v>
      </c>
      <c r="F7825" s="98" t="n">
        <v>0</v>
      </c>
    </row>
    <row r="7826">
      <c r="C7826" s="13" t="n">
        <v>151</v>
      </c>
      <c r="D7826" s="98" t="n">
        <v>0</v>
      </c>
      <c r="E7826" s="98" t="n">
        <v>0</v>
      </c>
      <c r="F7826" s="98" t="n">
        <v>0</v>
      </c>
    </row>
    <row r="7827">
      <c r="C7827" s="13" t="n">
        <v>152</v>
      </c>
      <c r="D7827" s="98" t="n">
        <v>550.7356672999999</v>
      </c>
      <c r="E7827" s="98" t="n">
        <v>0</v>
      </c>
      <c r="F7827" s="98" t="n">
        <v>46.69845659999996</v>
      </c>
    </row>
    <row r="7828">
      <c r="C7828" s="13" t="n">
        <v>153</v>
      </c>
      <c r="D7828" s="98" t="n">
        <v>0</v>
      </c>
      <c r="E7828" s="98" t="n">
        <v>-8.014047000000142</v>
      </c>
      <c r="F7828" s="98" t="n">
        <v>363.3694409000001</v>
      </c>
    </row>
    <row r="7829">
      <c r="C7829" s="13" t="n">
        <v>154</v>
      </c>
      <c r="D7829" s="98" t="n">
        <v>0</v>
      </c>
      <c r="E7829" s="98" t="n">
        <v>0</v>
      </c>
      <c r="F7829" s="98" t="n">
        <v>0</v>
      </c>
    </row>
    <row r="7830">
      <c r="C7830" s="13" t="n">
        <v>155</v>
      </c>
      <c r="D7830" s="98" t="n">
        <v>160.9186739000002</v>
      </c>
      <c r="E7830" s="98" t="n">
        <v>319.504</v>
      </c>
      <c r="F7830" s="98" t="n">
        <v>0</v>
      </c>
    </row>
    <row r="7831">
      <c r="C7831" s="13" t="n">
        <v>156</v>
      </c>
      <c r="D7831" s="98" t="n">
        <v>0</v>
      </c>
      <c r="E7831" s="98" t="n">
        <v>0</v>
      </c>
      <c r="F7831" s="98" t="n">
        <v>29.21830239999997</v>
      </c>
    </row>
    <row r="7832">
      <c r="C7832" s="13" t="n">
        <v>157</v>
      </c>
      <c r="D7832" s="98" t="n">
        <v>0</v>
      </c>
      <c r="E7832" s="98" t="n">
        <v>100.8768125</v>
      </c>
      <c r="F7832" s="98" t="n">
        <v>2.432783999999914</v>
      </c>
    </row>
    <row r="7833">
      <c r="C7833" s="13" t="n">
        <v>158</v>
      </c>
      <c r="D7833" s="98" t="n">
        <v>287.8520923999999</v>
      </c>
      <c r="E7833" s="98" t="n">
        <v>0</v>
      </c>
      <c r="F7833" s="98" t="n">
        <v>0</v>
      </c>
    </row>
    <row r="7834">
      <c r="C7834" s="13" t="n">
        <v>159</v>
      </c>
      <c r="D7834" s="98" t="n">
        <v>259.9460337</v>
      </c>
      <c r="E7834" s="98" t="n">
        <v>191.7122232999998</v>
      </c>
      <c r="F7834" s="98" t="n">
        <v>0</v>
      </c>
    </row>
    <row r="7835">
      <c r="C7835" s="13" t="n">
        <v>160</v>
      </c>
      <c r="D7835" s="98" t="n">
        <v>0</v>
      </c>
      <c r="E7835" s="98" t="n">
        <v>0</v>
      </c>
      <c r="F7835" s="98" t="n">
        <v>0</v>
      </c>
    </row>
    <row r="7836">
      <c r="C7836" s="13" t="n">
        <v>161</v>
      </c>
      <c r="D7836" s="98" t="n">
        <v>0</v>
      </c>
      <c r="E7836" s="98" t="n">
        <v>93.506528</v>
      </c>
      <c r="F7836" s="98" t="n">
        <v>0</v>
      </c>
    </row>
    <row r="7837">
      <c r="C7837" s="13" t="n">
        <v>162</v>
      </c>
      <c r="D7837" s="98" t="n">
        <v>0</v>
      </c>
      <c r="E7837" s="98" t="n">
        <v>0</v>
      </c>
      <c r="F7837" s="98" t="n">
        <v>386.4277307</v>
      </c>
    </row>
    <row r="7838">
      <c r="C7838" s="13" t="n">
        <v>163</v>
      </c>
      <c r="D7838" s="98" t="n">
        <v>696.081327</v>
      </c>
      <c r="E7838" s="98" t="n">
        <v>0</v>
      </c>
      <c r="F7838" s="98" t="n">
        <v>251.0023028000001</v>
      </c>
    </row>
    <row r="7839">
      <c r="C7839" s="13" t="n">
        <v>164</v>
      </c>
      <c r="D7839" s="98" t="n">
        <v>385.6457692</v>
      </c>
      <c r="E7839" s="98" t="n">
        <v>0</v>
      </c>
      <c r="F7839" s="98" t="n">
        <v>0</v>
      </c>
    </row>
    <row r="7840">
      <c r="C7840" s="13" t="n">
        <v>165</v>
      </c>
      <c r="D7840" s="98" t="n">
        <v>0</v>
      </c>
      <c r="E7840" s="98" t="n">
        <v>0</v>
      </c>
      <c r="F7840" s="98" t="n">
        <v>0</v>
      </c>
    </row>
    <row r="7841">
      <c r="C7841" s="13" t="n">
        <v>166</v>
      </c>
      <c r="D7841" s="98" t="n">
        <v>0</v>
      </c>
      <c r="E7841" s="98" t="n">
        <v>240.7910518999998</v>
      </c>
      <c r="F7841" s="98" t="n">
        <v>0</v>
      </c>
    </row>
    <row r="7842">
      <c r="C7842" s="13" t="n">
        <v>167</v>
      </c>
      <c r="D7842" s="98" t="n">
        <v>0</v>
      </c>
      <c r="E7842" s="98" t="n">
        <v>0</v>
      </c>
      <c r="F7842" s="98" t="n">
        <v>0</v>
      </c>
    </row>
    <row r="7843">
      <c r="C7843" s="13" t="n">
        <v>168</v>
      </c>
      <c r="D7843" s="98" t="n">
        <v>0</v>
      </c>
      <c r="E7843" s="98" t="n">
        <v>389.6504704</v>
      </c>
      <c r="F7843" s="98" t="n">
        <v>343.3424316</v>
      </c>
    </row>
    <row r="7844">
      <c r="C7844" s="13" t="n">
        <v>169</v>
      </c>
      <c r="D7844" s="98" t="n">
        <v>0</v>
      </c>
      <c r="E7844" s="98" t="n">
        <v>354.2333760000001</v>
      </c>
      <c r="F7844" s="98" t="n">
        <v>0</v>
      </c>
    </row>
    <row r="7845">
      <c r="C7845" s="13" t="n">
        <v>170</v>
      </c>
      <c r="D7845" s="98" t="n">
        <v>0</v>
      </c>
      <c r="E7845" s="98" t="n">
        <v>0</v>
      </c>
      <c r="F7845" s="98" t="n">
        <v>0</v>
      </c>
    </row>
    <row r="7846">
      <c r="C7846" s="13" t="n">
        <v>171</v>
      </c>
      <c r="D7846" s="98" t="n">
        <v>453.5688696</v>
      </c>
      <c r="E7846" s="98" t="n">
        <v>537.3418579999999</v>
      </c>
      <c r="F7846" s="98" t="n">
        <v>0</v>
      </c>
    </row>
    <row r="7847">
      <c r="C7847" s="13" t="n">
        <v>172</v>
      </c>
      <c r="D7847" s="98" t="n">
        <v>0</v>
      </c>
      <c r="E7847" s="98" t="n">
        <v>0</v>
      </c>
      <c r="F7847" s="98" t="n">
        <v>413.8854432000001</v>
      </c>
    </row>
    <row r="7848">
      <c r="C7848" s="13" t="n">
        <v>173</v>
      </c>
      <c r="D7848" s="98" t="n">
        <v>0</v>
      </c>
      <c r="E7848" s="98" t="n">
        <v>332.3410608000002</v>
      </c>
      <c r="F7848" s="98" t="n">
        <v>514.5194703000002</v>
      </c>
    </row>
    <row r="7849">
      <c r="C7849" s="13" t="n">
        <v>174</v>
      </c>
      <c r="D7849" s="98" t="n">
        <v>0</v>
      </c>
      <c r="E7849" s="98" t="n">
        <v>0</v>
      </c>
      <c r="F7849" s="98" t="n">
        <v>0</v>
      </c>
    </row>
    <row r="7850">
      <c r="C7850" s="13" t="n">
        <v>175</v>
      </c>
      <c r="D7850" s="98" t="n">
        <v>0</v>
      </c>
      <c r="E7850" s="98" t="n">
        <v>0</v>
      </c>
      <c r="F7850" s="98" t="n">
        <v>-1.967184600000058</v>
      </c>
    </row>
    <row r="7851">
      <c r="C7851" s="13" t="n">
        <v>176</v>
      </c>
      <c r="D7851" s="98" t="n">
        <v>170.7999894000001</v>
      </c>
      <c r="E7851" s="98" t="n">
        <v>0</v>
      </c>
      <c r="F7851" s="98" t="n">
        <v>0</v>
      </c>
    </row>
    <row r="7852">
      <c r="C7852" s="13" t="n">
        <v>177</v>
      </c>
      <c r="D7852" s="98" t="n">
        <v>0</v>
      </c>
      <c r="E7852" s="98" t="n">
        <v>0</v>
      </c>
      <c r="F7852" s="98" t="n">
        <v>0</v>
      </c>
    </row>
    <row r="7853">
      <c r="C7853" s="13" t="n">
        <v>178</v>
      </c>
      <c r="D7853" s="98" t="n">
        <v>73.02439449999996</v>
      </c>
      <c r="E7853" s="98" t="n">
        <v>0</v>
      </c>
      <c r="F7853" s="98" t="n">
        <v>0</v>
      </c>
    </row>
    <row r="7854">
      <c r="C7854" s="13" t="n">
        <v>179</v>
      </c>
      <c r="D7854" s="98" t="n">
        <v>0</v>
      </c>
      <c r="E7854" s="98" t="n">
        <v>433.470393</v>
      </c>
      <c r="F7854" s="98" t="n">
        <v>0</v>
      </c>
    </row>
    <row r="7855">
      <c r="C7855" s="13" t="n">
        <v>180</v>
      </c>
      <c r="D7855" s="98" t="n">
        <v>0</v>
      </c>
      <c r="E7855" s="98" t="n">
        <v>1622.4238072</v>
      </c>
      <c r="F7855" s="98" t="n">
        <v>0</v>
      </c>
    </row>
    <row r="7856">
      <c r="C7856" s="13" t="n">
        <v>181</v>
      </c>
      <c r="D7856" s="98" t="n">
        <v>0</v>
      </c>
      <c r="E7856" s="98" t="n">
        <v>0</v>
      </c>
      <c r="F7856" s="98" t="n">
        <v>1.547649499999992</v>
      </c>
    </row>
    <row r="7857">
      <c r="C7857" s="13" t="n">
        <v>182</v>
      </c>
      <c r="D7857" s="98" t="n">
        <v>602.5205747</v>
      </c>
      <c r="E7857" s="98" t="n">
        <v>0</v>
      </c>
      <c r="F7857" s="98" t="n">
        <v>135.1446184</v>
      </c>
    </row>
    <row r="7858">
      <c r="C7858" s="13" t="n">
        <v>183</v>
      </c>
      <c r="D7858" s="98" t="n">
        <v>0</v>
      </c>
      <c r="E7858" s="98" t="n">
        <v>416.2630928</v>
      </c>
      <c r="F7858" s="98" t="n">
        <v>158.2506083999999</v>
      </c>
    </row>
    <row r="7859">
      <c r="C7859" s="13" t="n">
        <v>184</v>
      </c>
      <c r="D7859" s="98" t="n">
        <v>0</v>
      </c>
      <c r="E7859" s="98" t="n">
        <v>0</v>
      </c>
      <c r="F7859" s="98" t="n">
        <v>0</v>
      </c>
    </row>
    <row r="7860">
      <c r="C7860" s="13" t="n">
        <v>185</v>
      </c>
      <c r="D7860" s="98" t="n">
        <v>795.879232</v>
      </c>
      <c r="E7860" s="98" t="n">
        <v>0</v>
      </c>
      <c r="F7860" s="98" t="n">
        <v>202.2287903</v>
      </c>
    </row>
    <row r="7861">
      <c r="C7861" s="13" t="n">
        <v>186</v>
      </c>
      <c r="D7861" s="98" t="n">
        <v>0</v>
      </c>
      <c r="E7861" s="98" t="n">
        <v>0</v>
      </c>
      <c r="F7861" s="98" t="n">
        <v>152.5385156999998</v>
      </c>
    </row>
    <row r="7862">
      <c r="C7862" s="13" t="n">
        <v>187</v>
      </c>
      <c r="D7862" s="98" t="n">
        <v>0</v>
      </c>
      <c r="E7862" s="98" t="n">
        <v>0</v>
      </c>
      <c r="F7862" s="98" t="n">
        <v>235.1837604000001</v>
      </c>
    </row>
    <row r="7863">
      <c r="C7863" s="13" t="n">
        <v>188</v>
      </c>
      <c r="D7863" s="98" t="n">
        <v>0</v>
      </c>
      <c r="E7863" s="98" t="n">
        <v>0</v>
      </c>
      <c r="F7863" s="98" t="n">
        <v>0</v>
      </c>
    </row>
    <row r="7864">
      <c r="C7864" s="13" t="n">
        <v>189</v>
      </c>
      <c r="D7864" s="98" t="n">
        <v>0</v>
      </c>
      <c r="E7864" s="98" t="n">
        <v>0</v>
      </c>
      <c r="F7864" s="98" t="n">
        <v>308.1406819999999</v>
      </c>
    </row>
    <row r="7865">
      <c r="C7865" s="13" t="n">
        <v>190</v>
      </c>
      <c r="D7865" s="98" t="n">
        <v>0</v>
      </c>
      <c r="E7865" s="98" t="n">
        <v>0</v>
      </c>
      <c r="F7865" s="98" t="n">
        <v>0</v>
      </c>
    </row>
    <row r="7866">
      <c r="C7866" s="13" t="n">
        <v>191</v>
      </c>
      <c r="D7866" s="98" t="n">
        <v>0</v>
      </c>
      <c r="E7866" s="98" t="n">
        <v>0</v>
      </c>
      <c r="F7866" s="98" t="n">
        <v>0</v>
      </c>
    </row>
    <row r="7867">
      <c r="C7867" s="13" t="n">
        <v>192</v>
      </c>
      <c r="D7867" s="98" t="n">
        <v>0</v>
      </c>
      <c r="E7867" s="98" t="n">
        <v>0</v>
      </c>
      <c r="F7867" s="98" t="n">
        <v>330.0161800000001</v>
      </c>
    </row>
    <row r="7868">
      <c r="C7868" s="13" t="n">
        <v>193</v>
      </c>
      <c r="D7868" s="98" t="n">
        <v>0</v>
      </c>
      <c r="E7868" s="98" t="n">
        <v>472.9790105</v>
      </c>
      <c r="F7868" s="98" t="n">
        <v>0</v>
      </c>
    </row>
    <row r="7869">
      <c r="C7869" s="13" t="n">
        <v>194</v>
      </c>
      <c r="D7869" s="98" t="n">
        <v>0</v>
      </c>
      <c r="E7869" s="98" t="n">
        <v>0</v>
      </c>
      <c r="F7869" s="98" t="n">
        <v>723.3808309999999</v>
      </c>
    </row>
    <row r="7870">
      <c r="C7870" s="13" t="n">
        <v>195</v>
      </c>
      <c r="D7870" s="98" t="n">
        <v>0</v>
      </c>
      <c r="E7870" s="98" t="n">
        <v>283.7544155</v>
      </c>
      <c r="F7870" s="98" t="n">
        <v>0</v>
      </c>
    </row>
    <row r="7871">
      <c r="C7871" s="13" t="n">
        <v>196</v>
      </c>
      <c r="D7871" s="98" t="n">
        <v>0</v>
      </c>
      <c r="E7871" s="98" t="n">
        <v>241.6237338000002</v>
      </c>
      <c r="F7871" s="98" t="n">
        <v>0</v>
      </c>
    </row>
    <row r="7872">
      <c r="C7872" s="13" t="n">
        <v>197</v>
      </c>
      <c r="D7872" s="98" t="n">
        <v>0</v>
      </c>
      <c r="E7872" s="98" t="n">
        <v>0</v>
      </c>
      <c r="F7872" s="98" t="n">
        <v>868.4670370999997</v>
      </c>
    </row>
    <row r="7873">
      <c r="C7873" s="13" t="n">
        <v>198</v>
      </c>
      <c r="D7873" s="98" t="n">
        <v>0</v>
      </c>
      <c r="E7873" s="98" t="n">
        <v>317.5767548</v>
      </c>
      <c r="F7873" s="98" t="n">
        <v>0</v>
      </c>
    </row>
    <row r="7875">
      <c r="B7875" s="67" t="inlineStr">
        <is>
          <t>Results</t>
        </is>
      </c>
      <c r="C7875" s="71" t="inlineStr">
        <is>
          <t>StockConsumr</t>
        </is>
      </c>
      <c r="D7875" s="13" t="n">
        <v>22</v>
      </c>
      <c r="E7875" s="13" t="n">
        <v>23</v>
      </c>
      <c r="F7875" s="13" t="n">
        <v>24</v>
      </c>
    </row>
    <row r="7876">
      <c r="C7876" s="13" t="n">
        <v>9</v>
      </c>
      <c r="D7876" s="71" t="n">
        <v>344.2458185</v>
      </c>
      <c r="E7876" s="71" t="n">
        <v>575.8669186999999</v>
      </c>
      <c r="F7876" s="71" t="n">
        <v>0</v>
      </c>
    </row>
    <row r="7877">
      <c r="C7877" s="13" t="n">
        <v>10</v>
      </c>
      <c r="D7877" s="71" t="n">
        <v>0</v>
      </c>
      <c r="E7877" s="71" t="n">
        <v>0</v>
      </c>
      <c r="F7877" s="71" t="n">
        <v>0</v>
      </c>
    </row>
    <row r="7878">
      <c r="C7878" s="13" t="n">
        <v>11</v>
      </c>
      <c r="D7878" s="71" t="n">
        <v>0</v>
      </c>
      <c r="E7878" s="71" t="n">
        <v>0</v>
      </c>
      <c r="F7878" s="71" t="n">
        <v>0</v>
      </c>
    </row>
    <row r="7879">
      <c r="C7879" s="13" t="n">
        <v>12</v>
      </c>
      <c r="D7879" s="71" t="n">
        <v>0</v>
      </c>
      <c r="E7879" s="71" t="n">
        <v>490.6038578</v>
      </c>
      <c r="F7879" s="71" t="n">
        <v>0</v>
      </c>
    </row>
    <row r="7880">
      <c r="C7880" s="13" t="n">
        <v>13</v>
      </c>
      <c r="D7880" s="71" t="n">
        <v>0</v>
      </c>
      <c r="E7880" s="71" t="n">
        <v>181.8471109999999</v>
      </c>
      <c r="F7880" s="71" t="n">
        <v>0</v>
      </c>
    </row>
    <row r="7881">
      <c r="C7881" s="13" t="n">
        <v>14</v>
      </c>
      <c r="D7881" s="71" t="n">
        <v>0</v>
      </c>
      <c r="E7881" s="71" t="n">
        <v>0</v>
      </c>
      <c r="F7881" s="71" t="n">
        <v>0</v>
      </c>
    </row>
    <row r="7882">
      <c r="C7882" s="13" t="n">
        <v>15</v>
      </c>
      <c r="D7882" s="71" t="n">
        <v>299.2131220000002</v>
      </c>
      <c r="E7882" s="71" t="n">
        <v>0</v>
      </c>
      <c r="F7882" s="71" t="n">
        <v>0</v>
      </c>
    </row>
    <row r="7883">
      <c r="C7883" s="13" t="n">
        <v>16</v>
      </c>
      <c r="D7883" s="71" t="n">
        <v>0</v>
      </c>
      <c r="E7883" s="71" t="n">
        <v>0</v>
      </c>
      <c r="F7883" s="71" t="n">
        <v>628.0191776000001</v>
      </c>
    </row>
    <row r="7884">
      <c r="C7884" s="13" t="n">
        <v>17</v>
      </c>
      <c r="D7884" s="71" t="n">
        <v>516.9861589999999</v>
      </c>
      <c r="E7884" s="71" t="n">
        <v>0</v>
      </c>
      <c r="F7884" s="71" t="n">
        <v>103.6716530999999</v>
      </c>
    </row>
    <row r="7885">
      <c r="C7885" s="13" t="n">
        <v>18</v>
      </c>
      <c r="D7885" s="71" t="n">
        <v>0</v>
      </c>
      <c r="E7885" s="71" t="n">
        <v>87.38499439999987</v>
      </c>
      <c r="F7885" s="71" t="n">
        <v>0</v>
      </c>
    </row>
    <row r="7886">
      <c r="C7886" s="13" t="n">
        <v>19</v>
      </c>
      <c r="D7886" s="71" t="n">
        <v>0</v>
      </c>
      <c r="E7886" s="71" t="n">
        <v>0</v>
      </c>
      <c r="F7886" s="71" t="n">
        <v>519.5742898</v>
      </c>
    </row>
    <row r="7887">
      <c r="C7887" s="13" t="n">
        <v>20</v>
      </c>
      <c r="D7887" s="71" t="n">
        <v>0</v>
      </c>
      <c r="E7887" s="71" t="n">
        <v>0</v>
      </c>
      <c r="F7887" s="71" t="n">
        <v>0</v>
      </c>
    </row>
    <row r="7888">
      <c r="C7888" s="13" t="n">
        <v>21</v>
      </c>
      <c r="D7888" s="71" t="n">
        <v>58.00793320000004</v>
      </c>
      <c r="E7888" s="71" t="n">
        <v>0</v>
      </c>
      <c r="F7888" s="71" t="n">
        <v>56.98266560000007</v>
      </c>
    </row>
    <row r="7889">
      <c r="C7889" s="13" t="n">
        <v>22</v>
      </c>
      <c r="D7889" s="71" t="n">
        <v>543.9674319999998</v>
      </c>
      <c r="E7889" s="71" t="n">
        <v>0</v>
      </c>
      <c r="F7889" s="71" t="n">
        <v>661.8318840000001</v>
      </c>
    </row>
    <row r="7890">
      <c r="C7890" s="13" t="n">
        <v>23</v>
      </c>
      <c r="D7890" s="71" t="n">
        <v>0</v>
      </c>
      <c r="E7890" s="71" t="n">
        <v>148.913724</v>
      </c>
      <c r="F7890" s="71" t="n">
        <v>0</v>
      </c>
    </row>
    <row r="7891">
      <c r="C7891" s="13" t="n">
        <v>24</v>
      </c>
      <c r="D7891" s="71" t="n">
        <v>0</v>
      </c>
      <c r="E7891" s="71" t="n">
        <v>231.7909299999999</v>
      </c>
      <c r="F7891" s="71" t="n">
        <v>369.5213996000001</v>
      </c>
    </row>
    <row r="7892">
      <c r="C7892" s="13" t="n">
        <v>25</v>
      </c>
      <c r="D7892" s="71" t="n">
        <v>0</v>
      </c>
      <c r="E7892" s="71" t="n">
        <v>0</v>
      </c>
      <c r="F7892" s="71" t="n">
        <v>0</v>
      </c>
    </row>
    <row r="7893">
      <c r="C7893" s="13" t="n">
        <v>26</v>
      </c>
      <c r="D7893" s="71" t="n">
        <v>0</v>
      </c>
      <c r="E7893" s="71" t="n">
        <v>114.1627171000001</v>
      </c>
      <c r="F7893" s="71" t="n">
        <v>110.5743499999999</v>
      </c>
    </row>
    <row r="7894">
      <c r="C7894" s="13" t="n">
        <v>27</v>
      </c>
      <c r="D7894" s="71" t="n">
        <v>315.0691351999999</v>
      </c>
      <c r="E7894" s="71" t="n">
        <v>0</v>
      </c>
      <c r="F7894" s="71" t="n">
        <v>0</v>
      </c>
    </row>
    <row r="7895">
      <c r="C7895" s="13" t="n">
        <v>28</v>
      </c>
      <c r="D7895" s="71" t="n">
        <v>210.7520680000001</v>
      </c>
      <c r="E7895" s="71" t="n">
        <v>408.1456986000001</v>
      </c>
      <c r="F7895" s="71" t="n">
        <v>487.2522969</v>
      </c>
    </row>
    <row r="7896">
      <c r="C7896" s="13" t="n">
        <v>29</v>
      </c>
      <c r="D7896" s="71" t="n">
        <v>197.0844819</v>
      </c>
      <c r="E7896" s="71" t="n">
        <v>0</v>
      </c>
      <c r="F7896" s="71" t="n">
        <v>0</v>
      </c>
    </row>
    <row r="7897">
      <c r="C7897" s="13" t="n">
        <v>30</v>
      </c>
      <c r="D7897" s="71" t="n">
        <v>99.45665670000005</v>
      </c>
      <c r="E7897" s="71" t="n">
        <v>0</v>
      </c>
      <c r="F7897" s="71" t="n">
        <v>828.2230137999999</v>
      </c>
    </row>
    <row r="7898">
      <c r="C7898" s="13" t="n">
        <v>31</v>
      </c>
      <c r="D7898" s="71" t="n">
        <v>926.1334684000001</v>
      </c>
      <c r="E7898" s="71" t="n">
        <v>0</v>
      </c>
      <c r="F7898" s="71" t="n">
        <v>634.8020478000001</v>
      </c>
    </row>
    <row r="7899">
      <c r="C7899" s="13" t="n">
        <v>32</v>
      </c>
      <c r="D7899" s="71" t="n">
        <v>0</v>
      </c>
      <c r="E7899" s="71" t="n">
        <v>623.9413862</v>
      </c>
      <c r="F7899" s="71" t="n">
        <v>233.0703955</v>
      </c>
    </row>
    <row r="7900">
      <c r="C7900" s="13" t="n">
        <v>33</v>
      </c>
      <c r="D7900" s="71" t="n">
        <v>0</v>
      </c>
      <c r="E7900" s="71" t="n">
        <v>42.05250490000012</v>
      </c>
      <c r="F7900" s="71" t="n">
        <v>0</v>
      </c>
    </row>
    <row r="7901">
      <c r="C7901" s="13" t="n">
        <v>34</v>
      </c>
      <c r="D7901" s="71" t="n">
        <v>0</v>
      </c>
      <c r="E7901" s="71" t="n">
        <v>0</v>
      </c>
      <c r="F7901" s="71" t="n">
        <v>0</v>
      </c>
    </row>
    <row r="7902">
      <c r="C7902" s="13" t="n">
        <v>35</v>
      </c>
      <c r="D7902" s="71" t="n">
        <v>0</v>
      </c>
      <c r="E7902" s="71" t="n">
        <v>209.0390784999999</v>
      </c>
      <c r="F7902" s="71" t="n">
        <v>0</v>
      </c>
    </row>
    <row r="7903">
      <c r="C7903" s="13" t="n">
        <v>36</v>
      </c>
      <c r="D7903" s="71" t="n">
        <v>144.6054009999999</v>
      </c>
      <c r="E7903" s="71" t="n">
        <v>537.744021</v>
      </c>
      <c r="F7903" s="71" t="n">
        <v>0</v>
      </c>
    </row>
    <row r="7904">
      <c r="C7904" s="13" t="n">
        <v>37</v>
      </c>
      <c r="D7904" s="71" t="n">
        <v>0</v>
      </c>
      <c r="E7904" s="71" t="n">
        <v>0</v>
      </c>
      <c r="F7904" s="71" t="n">
        <v>0</v>
      </c>
    </row>
    <row r="7905">
      <c r="C7905" s="13" t="n">
        <v>38</v>
      </c>
      <c r="D7905" s="71" t="n">
        <v>0</v>
      </c>
      <c r="E7905" s="71" t="n">
        <v>356.9147365000001</v>
      </c>
      <c r="F7905" s="71" t="n">
        <v>60.37233379999999</v>
      </c>
    </row>
    <row r="7906">
      <c r="C7906" s="13" t="n">
        <v>39</v>
      </c>
      <c r="D7906" s="71" t="n">
        <v>307.0238699999999</v>
      </c>
      <c r="E7906" s="71" t="n">
        <v>170.8293138</v>
      </c>
      <c r="F7906" s="71" t="n">
        <v>0</v>
      </c>
    </row>
    <row r="7907">
      <c r="C7907" s="13" t="n">
        <v>40</v>
      </c>
      <c r="D7907" s="71" t="n">
        <v>168.9424288</v>
      </c>
      <c r="E7907" s="71" t="n">
        <v>0</v>
      </c>
      <c r="F7907" s="71" t="n">
        <v>0</v>
      </c>
    </row>
    <row r="7908">
      <c r="C7908" s="13" t="n">
        <v>41</v>
      </c>
      <c r="D7908" s="71" t="n">
        <v>0</v>
      </c>
      <c r="E7908" s="71" t="n">
        <v>0</v>
      </c>
      <c r="F7908" s="71" t="n">
        <v>0</v>
      </c>
    </row>
    <row r="7909">
      <c r="C7909" s="13" t="n">
        <v>42</v>
      </c>
      <c r="D7909" s="71" t="n">
        <v>0</v>
      </c>
      <c r="E7909" s="71" t="n">
        <v>0</v>
      </c>
      <c r="F7909" s="71" t="n">
        <v>0</v>
      </c>
    </row>
    <row r="7910">
      <c r="C7910" s="13" t="n">
        <v>43</v>
      </c>
      <c r="D7910" s="71" t="n">
        <v>72.82690109999993</v>
      </c>
      <c r="E7910" s="71" t="n">
        <v>0</v>
      </c>
      <c r="F7910" s="71" t="n">
        <v>0</v>
      </c>
    </row>
    <row r="7911">
      <c r="C7911" s="13" t="n">
        <v>44</v>
      </c>
      <c r="D7911" s="71" t="n">
        <v>353.7597111999999</v>
      </c>
      <c r="E7911" s="71" t="n">
        <v>0</v>
      </c>
      <c r="F7911" s="71" t="n">
        <v>0</v>
      </c>
    </row>
    <row r="7912">
      <c r="C7912" s="13" t="n">
        <v>45</v>
      </c>
      <c r="D7912" s="71" t="n">
        <v>149.3539264000001</v>
      </c>
      <c r="E7912" s="71" t="n">
        <v>0</v>
      </c>
      <c r="F7912" s="71" t="n">
        <v>190.763554</v>
      </c>
    </row>
    <row r="7913">
      <c r="C7913" s="13" t="n">
        <v>46</v>
      </c>
      <c r="D7913" s="71" t="n">
        <v>0</v>
      </c>
      <c r="E7913" s="71" t="n">
        <v>129.4757440000002</v>
      </c>
      <c r="F7913" s="71" t="n">
        <v>17.07998280000019</v>
      </c>
    </row>
    <row r="7914">
      <c r="C7914" s="13" t="n">
        <v>47</v>
      </c>
      <c r="D7914" s="71" t="n">
        <v>0</v>
      </c>
      <c r="E7914" s="71" t="n">
        <v>0</v>
      </c>
      <c r="F7914" s="71" t="n">
        <v>0</v>
      </c>
    </row>
    <row r="7915">
      <c r="C7915" s="13" t="n">
        <v>48</v>
      </c>
      <c r="D7915" s="71" t="n">
        <v>0</v>
      </c>
      <c r="E7915" s="71" t="n">
        <v>606.4443123000001</v>
      </c>
      <c r="F7915" s="71" t="n">
        <v>0</v>
      </c>
    </row>
    <row r="7916">
      <c r="C7916" s="13" t="n">
        <v>49</v>
      </c>
      <c r="D7916" s="71" t="n">
        <v>0</v>
      </c>
      <c r="E7916" s="71" t="n">
        <v>0</v>
      </c>
      <c r="F7916" s="71" t="n">
        <v>302.7117183999999</v>
      </c>
    </row>
    <row r="7917">
      <c r="C7917" s="13" t="n">
        <v>50</v>
      </c>
      <c r="D7917" s="71" t="n">
        <v>0</v>
      </c>
      <c r="E7917" s="71" t="n">
        <v>0</v>
      </c>
      <c r="F7917" s="71" t="n">
        <v>0</v>
      </c>
    </row>
    <row r="7918">
      <c r="C7918" s="13" t="n">
        <v>51</v>
      </c>
      <c r="D7918" s="71" t="n">
        <v>0</v>
      </c>
      <c r="E7918" s="71" t="n">
        <v>795.7556850000001</v>
      </c>
      <c r="F7918" s="71" t="n">
        <v>0</v>
      </c>
    </row>
    <row r="7919">
      <c r="C7919" s="13" t="n">
        <v>52</v>
      </c>
      <c r="D7919" s="71" t="n">
        <v>0</v>
      </c>
      <c r="E7919" s="71" t="n">
        <v>0</v>
      </c>
      <c r="F7919" s="71" t="n">
        <v>0</v>
      </c>
    </row>
    <row r="7920">
      <c r="C7920" s="13" t="n">
        <v>53</v>
      </c>
      <c r="D7920" s="71" t="n">
        <v>0</v>
      </c>
      <c r="E7920" s="71" t="n">
        <v>0</v>
      </c>
      <c r="F7920" s="71" t="n">
        <v>292.9995073999999</v>
      </c>
    </row>
    <row r="7921">
      <c r="C7921" s="13" t="n">
        <v>54</v>
      </c>
      <c r="D7921" s="71" t="n">
        <v>0</v>
      </c>
      <c r="E7921" s="71" t="n">
        <v>529.2886416000001</v>
      </c>
      <c r="F7921" s="71" t="n">
        <v>440.4279596000001</v>
      </c>
    </row>
    <row r="7922">
      <c r="C7922" s="13" t="n">
        <v>55</v>
      </c>
      <c r="D7922" s="71" t="n">
        <v>209.9991862</v>
      </c>
      <c r="E7922" s="71" t="n">
        <v>554.9402071999998</v>
      </c>
      <c r="F7922" s="71" t="n">
        <v>0</v>
      </c>
    </row>
    <row r="7923">
      <c r="C7923" s="13" t="n">
        <v>56</v>
      </c>
      <c r="D7923" s="71" t="n">
        <v>293.5122327</v>
      </c>
      <c r="E7923" s="71" t="n">
        <v>430.8809260000001</v>
      </c>
      <c r="F7923" s="71" t="n">
        <v>0</v>
      </c>
    </row>
    <row r="7924">
      <c r="C7924" s="13" t="n">
        <v>57</v>
      </c>
      <c r="D7924" s="71" t="n">
        <v>0</v>
      </c>
      <c r="E7924" s="71" t="n">
        <v>528.8004011999999</v>
      </c>
      <c r="F7924" s="71" t="n">
        <v>0</v>
      </c>
    </row>
    <row r="7925">
      <c r="C7925" s="13" t="n">
        <v>58</v>
      </c>
      <c r="D7925" s="71" t="n">
        <v>0</v>
      </c>
      <c r="E7925" s="71" t="n">
        <v>145.5940138</v>
      </c>
      <c r="F7925" s="71" t="n">
        <v>0</v>
      </c>
    </row>
    <row r="7926">
      <c r="C7926" s="13" t="n">
        <v>59</v>
      </c>
      <c r="D7926" s="71" t="n">
        <v>68.42142900000036</v>
      </c>
      <c r="E7926" s="71" t="n">
        <v>232.3623375000001</v>
      </c>
      <c r="F7926" s="71" t="n">
        <v>551.1684976000001</v>
      </c>
    </row>
    <row r="7927">
      <c r="C7927" s="13" t="n">
        <v>60</v>
      </c>
      <c r="D7927" s="71" t="n">
        <v>0</v>
      </c>
      <c r="E7927" s="71" t="n">
        <v>0</v>
      </c>
      <c r="F7927" s="71" t="n">
        <v>40.11402890000009</v>
      </c>
    </row>
    <row r="7928">
      <c r="C7928" s="13" t="n">
        <v>61</v>
      </c>
      <c r="D7928" s="71" t="n">
        <v>0</v>
      </c>
      <c r="E7928" s="71" t="n">
        <v>0</v>
      </c>
      <c r="F7928" s="71" t="n">
        <v>107.9448193</v>
      </c>
    </row>
    <row r="7929">
      <c r="C7929" s="13" t="n">
        <v>62</v>
      </c>
      <c r="D7929" s="71" t="n">
        <v>0</v>
      </c>
      <c r="E7929" s="71" t="n">
        <v>0</v>
      </c>
      <c r="F7929" s="71" t="n">
        <v>363.8471313000001</v>
      </c>
    </row>
    <row r="7930">
      <c r="C7930" s="13" t="n">
        <v>63</v>
      </c>
      <c r="D7930" s="71" t="n">
        <v>0</v>
      </c>
      <c r="E7930" s="71" t="n">
        <v>0</v>
      </c>
      <c r="F7930" s="71" t="n">
        <v>0</v>
      </c>
    </row>
    <row r="7931">
      <c r="C7931" s="13" t="n">
        <v>64</v>
      </c>
      <c r="D7931" s="71" t="n">
        <v>0</v>
      </c>
      <c r="E7931" s="71" t="n">
        <v>336.3066188</v>
      </c>
      <c r="F7931" s="71" t="n">
        <v>0</v>
      </c>
    </row>
    <row r="7932">
      <c r="C7932" s="13" t="n">
        <v>65</v>
      </c>
      <c r="D7932" s="71" t="n">
        <v>0</v>
      </c>
      <c r="E7932" s="71" t="n">
        <v>117.1818847000001</v>
      </c>
      <c r="F7932" s="71" t="n">
        <v>0</v>
      </c>
    </row>
    <row r="7933">
      <c r="C7933" s="13" t="n">
        <v>66</v>
      </c>
      <c r="D7933" s="71" t="n">
        <v>0</v>
      </c>
      <c r="E7933" s="71" t="n">
        <v>0</v>
      </c>
      <c r="F7933" s="71" t="n">
        <v>0</v>
      </c>
    </row>
    <row r="7934">
      <c r="C7934" s="13" t="n">
        <v>67</v>
      </c>
      <c r="D7934" s="71" t="n">
        <v>92.38691760000005</v>
      </c>
      <c r="E7934" s="71" t="n">
        <v>7.837083999999814</v>
      </c>
      <c r="F7934" s="71" t="n">
        <v>1192.0152315</v>
      </c>
    </row>
    <row r="7935">
      <c r="C7935" s="13" t="n">
        <v>68</v>
      </c>
      <c r="D7935" s="71" t="n">
        <v>0</v>
      </c>
      <c r="E7935" s="71" t="n">
        <v>0</v>
      </c>
      <c r="F7935" s="71" t="n">
        <v>243.757698</v>
      </c>
    </row>
    <row r="7936">
      <c r="C7936" s="13" t="n">
        <v>69</v>
      </c>
      <c r="D7936" s="71" t="n">
        <v>265.6056709</v>
      </c>
      <c r="E7936" s="71" t="n">
        <v>0</v>
      </c>
      <c r="F7936" s="71" t="n">
        <v>0</v>
      </c>
    </row>
    <row r="7937">
      <c r="C7937" s="13" t="n">
        <v>70</v>
      </c>
      <c r="D7937" s="71" t="n">
        <v>895.5649608</v>
      </c>
      <c r="E7937" s="71" t="n">
        <v>0</v>
      </c>
      <c r="F7937" s="71" t="n">
        <v>0</v>
      </c>
    </row>
    <row r="7938">
      <c r="C7938" s="13" t="n">
        <v>71</v>
      </c>
      <c r="D7938" s="71" t="n">
        <v>0</v>
      </c>
      <c r="E7938" s="71" t="n">
        <v>0</v>
      </c>
      <c r="F7938" s="71" t="n">
        <v>0</v>
      </c>
    </row>
    <row r="7939">
      <c r="C7939" s="13" t="n">
        <v>72</v>
      </c>
      <c r="D7939" s="71" t="n">
        <v>53.49661049999997</v>
      </c>
      <c r="E7939" s="71" t="n">
        <v>0</v>
      </c>
      <c r="F7939" s="71" t="n">
        <v>0</v>
      </c>
    </row>
    <row r="7940">
      <c r="C7940" s="13" t="n">
        <v>73</v>
      </c>
      <c r="D7940" s="71" t="n">
        <v>0</v>
      </c>
      <c r="E7940" s="71" t="n">
        <v>0</v>
      </c>
      <c r="F7940" s="71" t="n">
        <v>0</v>
      </c>
    </row>
    <row r="7941">
      <c r="C7941" s="13" t="n">
        <v>74</v>
      </c>
      <c r="D7941" s="71" t="n">
        <v>0</v>
      </c>
      <c r="E7941" s="71" t="n">
        <v>0</v>
      </c>
      <c r="F7941" s="71" t="n">
        <v>0</v>
      </c>
    </row>
    <row r="7942">
      <c r="C7942" s="13" t="n">
        <v>75</v>
      </c>
      <c r="D7942" s="71" t="n">
        <v>104.9917892</v>
      </c>
      <c r="E7942" s="71" t="n">
        <v>245.8988569999999</v>
      </c>
      <c r="F7942" s="71" t="n">
        <v>0</v>
      </c>
    </row>
    <row r="7943">
      <c r="C7943" s="13" t="n">
        <v>76</v>
      </c>
      <c r="D7943" s="71" t="n">
        <v>0</v>
      </c>
      <c r="E7943" s="71" t="n">
        <v>509.1283833999999</v>
      </c>
      <c r="F7943" s="71" t="n">
        <v>0</v>
      </c>
    </row>
    <row r="7944">
      <c r="C7944" s="13" t="n">
        <v>77</v>
      </c>
      <c r="D7944" s="71" t="n">
        <v>0</v>
      </c>
      <c r="E7944" s="71" t="n">
        <v>0</v>
      </c>
      <c r="F7944" s="71" t="n">
        <v>0</v>
      </c>
    </row>
    <row r="7945">
      <c r="C7945" s="13" t="n">
        <v>78</v>
      </c>
      <c r="D7945" s="71" t="n">
        <v>714.0651179999998</v>
      </c>
      <c r="E7945" s="71" t="n">
        <v>308.5815165999999</v>
      </c>
      <c r="F7945" s="71" t="n">
        <v>0</v>
      </c>
    </row>
    <row r="7946">
      <c r="C7946" s="13" t="n">
        <v>79</v>
      </c>
      <c r="D7946" s="71" t="n">
        <v>0</v>
      </c>
      <c r="E7946" s="71" t="n">
        <v>0</v>
      </c>
      <c r="F7946" s="71" t="n">
        <v>0</v>
      </c>
    </row>
    <row r="7947">
      <c r="C7947" s="13" t="n">
        <v>80</v>
      </c>
      <c r="D7947" s="71" t="n">
        <v>0</v>
      </c>
      <c r="E7947" s="71" t="n">
        <v>0</v>
      </c>
      <c r="F7947" s="71" t="n">
        <v>0</v>
      </c>
    </row>
    <row r="7948">
      <c r="C7948" s="13" t="n">
        <v>81</v>
      </c>
      <c r="D7948" s="71" t="n">
        <v>0</v>
      </c>
      <c r="E7948" s="71" t="n">
        <v>296.5638042</v>
      </c>
      <c r="F7948" s="71" t="n">
        <v>0</v>
      </c>
    </row>
    <row r="7949">
      <c r="C7949" s="13" t="n">
        <v>82</v>
      </c>
      <c r="D7949" s="71" t="n">
        <v>0</v>
      </c>
      <c r="E7949" s="71" t="n">
        <v>64.09447350000002</v>
      </c>
      <c r="F7949" s="71" t="n">
        <v>0</v>
      </c>
    </row>
    <row r="7950">
      <c r="C7950" s="13" t="n">
        <v>83</v>
      </c>
      <c r="D7950" s="71" t="n">
        <v>838.7463554000001</v>
      </c>
      <c r="E7950" s="71" t="n">
        <v>0</v>
      </c>
      <c r="F7950" s="71" t="n">
        <v>0</v>
      </c>
    </row>
    <row r="7951">
      <c r="C7951" s="13" t="n">
        <v>84</v>
      </c>
      <c r="D7951" s="71" t="n">
        <v>583.8932060000001</v>
      </c>
      <c r="E7951" s="71" t="n">
        <v>0</v>
      </c>
      <c r="F7951" s="71" t="n">
        <v>99.58818799999996</v>
      </c>
    </row>
    <row r="7952">
      <c r="C7952" s="13" t="n">
        <v>85</v>
      </c>
      <c r="D7952" s="71" t="n">
        <v>84.88954440000035</v>
      </c>
      <c r="E7952" s="71" t="n">
        <v>0</v>
      </c>
      <c r="F7952" s="71" t="n">
        <v>105.2788098000001</v>
      </c>
    </row>
    <row r="7953">
      <c r="C7953" s="13" t="n">
        <v>86</v>
      </c>
      <c r="D7953" s="71" t="n">
        <v>0</v>
      </c>
      <c r="E7953" s="71" t="n">
        <v>95.50880079999982</v>
      </c>
      <c r="F7953" s="71" t="n">
        <v>0</v>
      </c>
    </row>
    <row r="7954">
      <c r="C7954" s="13" t="n">
        <v>87</v>
      </c>
      <c r="D7954" s="71" t="n">
        <v>0</v>
      </c>
      <c r="E7954" s="71" t="n">
        <v>0</v>
      </c>
      <c r="F7954" s="71" t="n">
        <v>53.21793759999994</v>
      </c>
    </row>
    <row r="7955">
      <c r="C7955" s="13" t="n">
        <v>88</v>
      </c>
      <c r="D7955" s="71" t="n">
        <v>652.758511</v>
      </c>
      <c r="E7955" s="71" t="n">
        <v>91.64455319999993</v>
      </c>
      <c r="F7955" s="71" t="n">
        <v>0</v>
      </c>
    </row>
    <row r="7956">
      <c r="C7956" s="13" t="n">
        <v>89</v>
      </c>
      <c r="D7956" s="71" t="n">
        <v>527.3972544000001</v>
      </c>
      <c r="E7956" s="71" t="n">
        <v>266.6190552</v>
      </c>
      <c r="F7956" s="71" t="n">
        <v>0</v>
      </c>
    </row>
    <row r="7957">
      <c r="C7957" s="13" t="n">
        <v>90</v>
      </c>
      <c r="D7957" s="71" t="n">
        <v>20.67453360000002</v>
      </c>
      <c r="E7957" s="71" t="n">
        <v>0</v>
      </c>
      <c r="F7957" s="71" t="n">
        <v>0</v>
      </c>
    </row>
    <row r="7958">
      <c r="C7958" s="13" t="n">
        <v>91</v>
      </c>
      <c r="D7958" s="71" t="n">
        <v>0</v>
      </c>
      <c r="E7958" s="71" t="n">
        <v>56.97792110000005</v>
      </c>
      <c r="F7958" s="71" t="n">
        <v>0</v>
      </c>
    </row>
    <row r="7959">
      <c r="C7959" s="13" t="n">
        <v>92</v>
      </c>
      <c r="D7959" s="71" t="n">
        <v>0</v>
      </c>
      <c r="E7959" s="71" t="n">
        <v>568.81372</v>
      </c>
      <c r="F7959" s="71" t="n">
        <v>465.6923374999999</v>
      </c>
    </row>
    <row r="7960">
      <c r="C7960" s="13" t="n">
        <v>93</v>
      </c>
      <c r="D7960" s="71" t="n">
        <v>0</v>
      </c>
      <c r="E7960" s="71" t="n">
        <v>236.6305344</v>
      </c>
      <c r="F7960" s="71" t="n">
        <v>0</v>
      </c>
    </row>
    <row r="7961">
      <c r="C7961" s="13" t="n">
        <v>94</v>
      </c>
      <c r="D7961" s="71" t="n">
        <v>230.3264622999999</v>
      </c>
      <c r="E7961" s="71" t="n">
        <v>53.04985450000016</v>
      </c>
      <c r="F7961" s="71" t="n">
        <v>0</v>
      </c>
    </row>
    <row r="7962">
      <c r="C7962" s="13" t="n">
        <v>95</v>
      </c>
      <c r="D7962" s="71" t="n">
        <v>0</v>
      </c>
      <c r="E7962" s="71" t="n">
        <v>0</v>
      </c>
      <c r="F7962" s="71" t="n">
        <v>451.1893735000001</v>
      </c>
    </row>
    <row r="7963">
      <c r="C7963" s="13" t="n">
        <v>96</v>
      </c>
      <c r="D7963" s="71" t="n">
        <v>0</v>
      </c>
      <c r="E7963" s="71" t="n">
        <v>0</v>
      </c>
      <c r="F7963" s="71" t="n">
        <v>35.72194619999996</v>
      </c>
    </row>
    <row r="7964">
      <c r="C7964" s="13" t="n">
        <v>97</v>
      </c>
      <c r="D7964" s="71" t="n">
        <v>372.8152796000002</v>
      </c>
      <c r="E7964" s="71" t="n">
        <v>148.3634048</v>
      </c>
      <c r="F7964" s="71" t="n">
        <v>0</v>
      </c>
    </row>
    <row r="7965">
      <c r="C7965" s="13" t="n">
        <v>98</v>
      </c>
      <c r="D7965" s="71" t="n">
        <v>10.99898689999992</v>
      </c>
      <c r="E7965" s="71" t="n">
        <v>0</v>
      </c>
      <c r="F7965" s="71" t="n">
        <v>0</v>
      </c>
    </row>
    <row r="7966">
      <c r="C7966" s="13" t="n">
        <v>99</v>
      </c>
      <c r="D7966" s="71" t="n">
        <v>0</v>
      </c>
      <c r="E7966" s="71" t="n">
        <v>0</v>
      </c>
      <c r="F7966" s="71" t="n">
        <v>0</v>
      </c>
    </row>
    <row r="7967">
      <c r="C7967" s="13" t="n">
        <v>100</v>
      </c>
      <c r="D7967" s="71" t="n">
        <v>0</v>
      </c>
      <c r="E7967" s="71" t="n">
        <v>0</v>
      </c>
      <c r="F7967" s="71" t="n">
        <v>0</v>
      </c>
    </row>
    <row r="7968">
      <c r="C7968" s="13" t="n">
        <v>101</v>
      </c>
      <c r="D7968" s="71" t="n">
        <v>0</v>
      </c>
      <c r="E7968" s="71" t="n">
        <v>0</v>
      </c>
      <c r="F7968" s="71" t="n">
        <v>0</v>
      </c>
    </row>
    <row r="7969">
      <c r="C7969" s="13" t="n">
        <v>102</v>
      </c>
      <c r="D7969" s="71" t="n">
        <v>336.6450296</v>
      </c>
      <c r="E7969" s="71" t="n">
        <v>518.5632063</v>
      </c>
      <c r="F7969" s="71" t="n">
        <v>0</v>
      </c>
    </row>
    <row r="7970">
      <c r="C7970" s="13" t="n">
        <v>103</v>
      </c>
      <c r="D7970" s="71" t="n">
        <v>402.5889679999999</v>
      </c>
      <c r="E7970" s="71" t="n">
        <v>0</v>
      </c>
      <c r="F7970" s="71" t="n">
        <v>0</v>
      </c>
    </row>
    <row r="7971">
      <c r="C7971" s="13" t="n">
        <v>104</v>
      </c>
      <c r="D7971" s="71" t="n">
        <v>0</v>
      </c>
      <c r="E7971" s="71" t="n">
        <v>127.3287824999999</v>
      </c>
      <c r="F7971" s="71" t="n">
        <v>522.8665735999998</v>
      </c>
    </row>
    <row r="7972">
      <c r="C7972" s="13" t="n">
        <v>105</v>
      </c>
      <c r="D7972" s="71" t="n">
        <v>140.3264660000001</v>
      </c>
      <c r="E7972" s="71" t="n">
        <v>234.3260713999999</v>
      </c>
      <c r="F7972" s="71" t="n">
        <v>0</v>
      </c>
    </row>
    <row r="7973">
      <c r="C7973" s="13" t="n">
        <v>106</v>
      </c>
      <c r="D7973" s="71" t="n">
        <v>0</v>
      </c>
      <c r="E7973" s="71" t="n">
        <v>0</v>
      </c>
      <c r="F7973" s="71" t="n">
        <v>586.5903440000001</v>
      </c>
    </row>
    <row r="7974">
      <c r="C7974" s="13" t="n">
        <v>107</v>
      </c>
      <c r="D7974" s="71" t="n">
        <v>320.221335</v>
      </c>
      <c r="E7974" s="71" t="n">
        <v>697.4945376999999</v>
      </c>
      <c r="F7974" s="71" t="n">
        <v>0</v>
      </c>
    </row>
    <row r="7975">
      <c r="C7975" s="13" t="n">
        <v>108</v>
      </c>
      <c r="D7975" s="71" t="n">
        <v>301.1389231999999</v>
      </c>
      <c r="E7975" s="71" t="n">
        <v>0</v>
      </c>
      <c r="F7975" s="71" t="n">
        <v>0</v>
      </c>
    </row>
    <row r="7976">
      <c r="C7976" s="13" t="n">
        <v>109</v>
      </c>
      <c r="D7976" s="71" t="n">
        <v>0</v>
      </c>
      <c r="E7976" s="71" t="n">
        <v>0</v>
      </c>
      <c r="F7976" s="71" t="n">
        <v>0</v>
      </c>
    </row>
    <row r="7977">
      <c r="C7977" s="13" t="n">
        <v>110</v>
      </c>
      <c r="D7977" s="71" t="n">
        <v>0</v>
      </c>
      <c r="E7977" s="71" t="n">
        <v>0</v>
      </c>
      <c r="F7977" s="71" t="n">
        <v>409.79558</v>
      </c>
    </row>
    <row r="7978">
      <c r="C7978" s="13" t="n">
        <v>111</v>
      </c>
      <c r="D7978" s="71" t="n">
        <v>542.6898322000002</v>
      </c>
      <c r="E7978" s="71" t="n">
        <v>0</v>
      </c>
      <c r="F7978" s="71" t="n">
        <v>204.2316475000001</v>
      </c>
    </row>
    <row r="7979">
      <c r="C7979" s="13" t="n">
        <v>112</v>
      </c>
      <c r="D7979" s="71" t="n">
        <v>0</v>
      </c>
      <c r="E7979" s="71" t="n">
        <v>0</v>
      </c>
      <c r="F7979" s="71" t="n">
        <v>73.41923740000026</v>
      </c>
    </row>
    <row r="7980">
      <c r="C7980" s="13" t="n">
        <v>113</v>
      </c>
      <c r="D7980" s="71" t="n">
        <v>292.014689</v>
      </c>
      <c r="E7980" s="71" t="n">
        <v>0</v>
      </c>
      <c r="F7980" s="71" t="n">
        <v>189.2124730000002</v>
      </c>
    </row>
    <row r="7981">
      <c r="C7981" s="13" t="n">
        <v>114</v>
      </c>
      <c r="D7981" s="71" t="n">
        <v>0</v>
      </c>
      <c r="E7981" s="71" t="n">
        <v>0</v>
      </c>
      <c r="F7981" s="71" t="n">
        <v>274.7982133</v>
      </c>
    </row>
    <row r="7982">
      <c r="C7982" s="13" t="n">
        <v>115</v>
      </c>
      <c r="D7982" s="71" t="n">
        <v>240.117817</v>
      </c>
      <c r="E7982" s="71" t="n">
        <v>317.6356484999999</v>
      </c>
      <c r="F7982" s="71" t="n">
        <v>0</v>
      </c>
    </row>
    <row r="7983">
      <c r="C7983" s="13" t="n">
        <v>116</v>
      </c>
      <c r="D7983" s="71" t="n">
        <v>0</v>
      </c>
      <c r="E7983" s="71" t="n">
        <v>0</v>
      </c>
      <c r="F7983" s="71" t="n">
        <v>0</v>
      </c>
    </row>
    <row r="7984">
      <c r="C7984" s="13" t="n">
        <v>117</v>
      </c>
      <c r="D7984" s="71" t="n">
        <v>0</v>
      </c>
      <c r="E7984" s="71" t="n">
        <v>0</v>
      </c>
      <c r="F7984" s="71" t="n">
        <v>0</v>
      </c>
    </row>
    <row r="7985">
      <c r="C7985" s="13" t="n">
        <v>118</v>
      </c>
      <c r="D7985" s="71" t="n">
        <v>0</v>
      </c>
      <c r="E7985" s="71" t="n">
        <v>0</v>
      </c>
      <c r="F7985" s="71" t="n">
        <v>0</v>
      </c>
    </row>
    <row r="7986">
      <c r="C7986" s="13" t="n">
        <v>119</v>
      </c>
      <c r="D7986" s="71" t="n">
        <v>0</v>
      </c>
      <c r="E7986" s="71" t="n">
        <v>0</v>
      </c>
      <c r="F7986" s="71" t="n">
        <v>0</v>
      </c>
    </row>
    <row r="7987">
      <c r="C7987" s="13" t="n">
        <v>120</v>
      </c>
      <c r="D7987" s="71" t="n">
        <v>0</v>
      </c>
      <c r="E7987" s="71" t="n">
        <v>368.8204287999999</v>
      </c>
      <c r="F7987" s="71" t="n">
        <v>679.1882859999999</v>
      </c>
    </row>
    <row r="7988">
      <c r="C7988" s="13" t="n">
        <v>121</v>
      </c>
      <c r="D7988" s="71" t="n">
        <v>817.4999533</v>
      </c>
      <c r="E7988" s="71" t="n">
        <v>0</v>
      </c>
      <c r="F7988" s="71" t="n">
        <v>0</v>
      </c>
    </row>
    <row r="7989">
      <c r="C7989" s="13" t="n">
        <v>122</v>
      </c>
      <c r="D7989" s="71" t="n">
        <v>424.389812</v>
      </c>
      <c r="E7989" s="71" t="n">
        <v>318.7670650000001</v>
      </c>
      <c r="F7989" s="71" t="n">
        <v>80.70278789999998</v>
      </c>
    </row>
    <row r="7990">
      <c r="C7990" s="13" t="n">
        <v>123</v>
      </c>
      <c r="D7990" s="71" t="n">
        <v>0</v>
      </c>
      <c r="E7990" s="71" t="n">
        <v>0</v>
      </c>
      <c r="F7990" s="71" t="n">
        <v>0</v>
      </c>
    </row>
    <row r="7991">
      <c r="C7991" s="13" t="n">
        <v>124</v>
      </c>
      <c r="D7991" s="71" t="n">
        <v>0</v>
      </c>
      <c r="E7991" s="71" t="n">
        <v>0</v>
      </c>
      <c r="F7991" s="71" t="n">
        <v>0</v>
      </c>
    </row>
    <row r="7992">
      <c r="C7992" s="13" t="n">
        <v>125</v>
      </c>
      <c r="D7992" s="71" t="n">
        <v>0</v>
      </c>
      <c r="E7992" s="71" t="n">
        <v>0</v>
      </c>
      <c r="F7992" s="71" t="n">
        <v>0</v>
      </c>
    </row>
    <row r="7993">
      <c r="C7993" s="13" t="n">
        <v>126</v>
      </c>
      <c r="D7993" s="71" t="n">
        <v>0</v>
      </c>
      <c r="E7993" s="71" t="n">
        <v>0</v>
      </c>
      <c r="F7993" s="71" t="n">
        <v>673.4533247999999</v>
      </c>
    </row>
    <row r="7994">
      <c r="C7994" s="13" t="n">
        <v>127</v>
      </c>
      <c r="D7994" s="71" t="n">
        <v>0</v>
      </c>
      <c r="E7994" s="71" t="n">
        <v>674.8075019999999</v>
      </c>
      <c r="F7994" s="71" t="n">
        <v>334.7249967</v>
      </c>
    </row>
    <row r="7995">
      <c r="C7995" s="13" t="n">
        <v>128</v>
      </c>
      <c r="D7995" s="71" t="n">
        <v>0</v>
      </c>
      <c r="E7995" s="71" t="n">
        <v>0</v>
      </c>
      <c r="F7995" s="71" t="n">
        <v>298.3578896</v>
      </c>
    </row>
    <row r="7996">
      <c r="C7996" s="13" t="n">
        <v>129</v>
      </c>
      <c r="D7996" s="71" t="n">
        <v>0</v>
      </c>
      <c r="E7996" s="71" t="n">
        <v>86.5508195000001</v>
      </c>
      <c r="F7996" s="71" t="n">
        <v>183.4002752000001</v>
      </c>
    </row>
    <row r="7997">
      <c r="C7997" s="13" t="n">
        <v>130</v>
      </c>
      <c r="D7997" s="71" t="n">
        <v>0</v>
      </c>
      <c r="E7997" s="71" t="n">
        <v>249.6703476000001</v>
      </c>
      <c r="F7997" s="71" t="n">
        <v>0</v>
      </c>
    </row>
    <row r="7998">
      <c r="C7998" s="13" t="n">
        <v>131</v>
      </c>
      <c r="D7998" s="71" t="n">
        <v>0</v>
      </c>
      <c r="E7998" s="71" t="n">
        <v>0</v>
      </c>
      <c r="F7998" s="71" t="n">
        <v>82.10712220000006</v>
      </c>
    </row>
    <row r="7999">
      <c r="C7999" s="13" t="n">
        <v>132</v>
      </c>
      <c r="D7999" s="71" t="n">
        <v>0</v>
      </c>
      <c r="E7999" s="71" t="n">
        <v>409.9162240000001</v>
      </c>
      <c r="F7999" s="71" t="n">
        <v>0</v>
      </c>
    </row>
    <row r="8000">
      <c r="C8000" s="13" t="n">
        <v>133</v>
      </c>
      <c r="D8000" s="71" t="n">
        <v>0</v>
      </c>
      <c r="E8000" s="71" t="n">
        <v>0</v>
      </c>
      <c r="F8000" s="71" t="n">
        <v>0</v>
      </c>
    </row>
    <row r="8001">
      <c r="C8001" s="13" t="n">
        <v>134</v>
      </c>
      <c r="D8001" s="71" t="n">
        <v>641.0404834999999</v>
      </c>
      <c r="E8001" s="71" t="n">
        <v>0</v>
      </c>
      <c r="F8001" s="71" t="n">
        <v>362.4051061999999</v>
      </c>
    </row>
    <row r="8002">
      <c r="C8002" s="13" t="n">
        <v>135</v>
      </c>
      <c r="D8002" s="71" t="n">
        <v>0</v>
      </c>
      <c r="E8002" s="71" t="n">
        <v>0</v>
      </c>
      <c r="F8002" s="71" t="n">
        <v>71.60371400000008</v>
      </c>
    </row>
    <row r="8003">
      <c r="C8003" s="13" t="n">
        <v>136</v>
      </c>
      <c r="D8003" s="71" t="n">
        <v>842.3579465</v>
      </c>
      <c r="E8003" s="71" t="n">
        <v>85.41490300000015</v>
      </c>
      <c r="F8003" s="71" t="n">
        <v>0</v>
      </c>
    </row>
    <row r="8004">
      <c r="C8004" s="13" t="n">
        <v>137</v>
      </c>
      <c r="D8004" s="71" t="n">
        <v>0</v>
      </c>
      <c r="E8004" s="71" t="n">
        <v>53.31717840000006</v>
      </c>
      <c r="F8004" s="71" t="n">
        <v>681.6974870000001</v>
      </c>
    </row>
    <row r="8005">
      <c r="C8005" s="13" t="n">
        <v>138</v>
      </c>
      <c r="D8005" s="71" t="n">
        <v>0</v>
      </c>
      <c r="E8005" s="71" t="n">
        <v>402.4877652000001</v>
      </c>
      <c r="F8005" s="71" t="n">
        <v>0</v>
      </c>
    </row>
    <row r="8006">
      <c r="C8006" s="13" t="n">
        <v>139</v>
      </c>
      <c r="D8006" s="71" t="n">
        <v>94.75766839999996</v>
      </c>
      <c r="E8006" s="71" t="n">
        <v>0</v>
      </c>
      <c r="F8006" s="71" t="n">
        <v>0</v>
      </c>
    </row>
    <row r="8007">
      <c r="C8007" s="13" t="n">
        <v>140</v>
      </c>
      <c r="D8007" s="71" t="n">
        <v>0</v>
      </c>
      <c r="E8007" s="71" t="n">
        <v>0</v>
      </c>
      <c r="F8007" s="71" t="n">
        <v>50.04321879999987</v>
      </c>
    </row>
    <row r="8008">
      <c r="C8008" s="13" t="n">
        <v>141</v>
      </c>
      <c r="D8008" s="71" t="n">
        <v>0</v>
      </c>
      <c r="E8008" s="71" t="n">
        <v>0</v>
      </c>
      <c r="F8008" s="71" t="n">
        <v>0</v>
      </c>
    </row>
    <row r="8009">
      <c r="C8009" s="13" t="n">
        <v>142</v>
      </c>
      <c r="D8009" s="71" t="n">
        <v>0</v>
      </c>
      <c r="E8009" s="71" t="n">
        <v>330.9073248999999</v>
      </c>
      <c r="F8009" s="71" t="n">
        <v>225.2613215</v>
      </c>
    </row>
    <row r="8010">
      <c r="C8010" s="13" t="n">
        <v>143</v>
      </c>
      <c r="D8010" s="71" t="n">
        <v>0</v>
      </c>
      <c r="E8010" s="71" t="n">
        <v>0</v>
      </c>
      <c r="F8010" s="71" t="n">
        <v>0</v>
      </c>
    </row>
    <row r="8011">
      <c r="C8011" s="13" t="n">
        <v>144</v>
      </c>
      <c r="D8011" s="71" t="n">
        <v>0</v>
      </c>
      <c r="E8011" s="71" t="n">
        <v>0</v>
      </c>
      <c r="F8011" s="71" t="n">
        <v>0</v>
      </c>
    </row>
    <row r="8012">
      <c r="C8012" s="13" t="n">
        <v>145</v>
      </c>
      <c r="D8012" s="71" t="n">
        <v>274.4092359000001</v>
      </c>
      <c r="E8012" s="71" t="n">
        <v>0</v>
      </c>
      <c r="F8012" s="71" t="n">
        <v>0</v>
      </c>
    </row>
    <row r="8013">
      <c r="C8013" s="13" t="n">
        <v>146</v>
      </c>
      <c r="D8013" s="71" t="n">
        <v>11.16410400000001</v>
      </c>
      <c r="E8013" s="71" t="n">
        <v>0</v>
      </c>
      <c r="F8013" s="71" t="n">
        <v>0</v>
      </c>
    </row>
    <row r="8014">
      <c r="C8014" s="13" t="n">
        <v>147</v>
      </c>
      <c r="D8014" s="71" t="n">
        <v>0</v>
      </c>
      <c r="E8014" s="71" t="n">
        <v>0</v>
      </c>
      <c r="F8014" s="71" t="n">
        <v>150.7094435999999</v>
      </c>
    </row>
    <row r="8015">
      <c r="C8015" s="13" t="n">
        <v>148</v>
      </c>
      <c r="D8015" s="71" t="n">
        <v>0</v>
      </c>
      <c r="E8015" s="71" t="n">
        <v>0</v>
      </c>
      <c r="F8015" s="71" t="n">
        <v>937.3874396000002</v>
      </c>
    </row>
    <row r="8016">
      <c r="C8016" s="13" t="n">
        <v>149</v>
      </c>
      <c r="D8016" s="71" t="n">
        <v>26.81645699999997</v>
      </c>
      <c r="E8016" s="71" t="n">
        <v>0</v>
      </c>
      <c r="F8016" s="71" t="n">
        <v>0</v>
      </c>
    </row>
    <row r="8017">
      <c r="C8017" s="13" t="n">
        <v>150</v>
      </c>
      <c r="D8017" s="71" t="n">
        <v>0</v>
      </c>
      <c r="E8017" s="71" t="n">
        <v>0</v>
      </c>
      <c r="F8017" s="71" t="n">
        <v>0</v>
      </c>
    </row>
    <row r="8018">
      <c r="C8018" s="13" t="n">
        <v>151</v>
      </c>
      <c r="D8018" s="71" t="n">
        <v>0</v>
      </c>
      <c r="E8018" s="71" t="n">
        <v>0</v>
      </c>
      <c r="F8018" s="71" t="n">
        <v>0</v>
      </c>
    </row>
    <row r="8019">
      <c r="C8019" s="13" t="n">
        <v>152</v>
      </c>
      <c r="D8019" s="71" t="n">
        <v>550.7356672999999</v>
      </c>
      <c r="E8019" s="71" t="n">
        <v>0</v>
      </c>
      <c r="F8019" s="71" t="n">
        <v>46.69845659999996</v>
      </c>
    </row>
    <row r="8020">
      <c r="C8020" s="13" t="n">
        <v>153</v>
      </c>
      <c r="D8020" s="71" t="n">
        <v>0</v>
      </c>
      <c r="E8020" s="71" t="n">
        <v>0</v>
      </c>
      <c r="F8020" s="71" t="n">
        <v>363.3694409000001</v>
      </c>
    </row>
    <row r="8021">
      <c r="C8021" s="13" t="n">
        <v>154</v>
      </c>
      <c r="D8021" s="71" t="n">
        <v>0</v>
      </c>
      <c r="E8021" s="71" t="n">
        <v>0</v>
      </c>
      <c r="F8021" s="71" t="n">
        <v>0</v>
      </c>
    </row>
    <row r="8022">
      <c r="C8022" s="13" t="n">
        <v>155</v>
      </c>
      <c r="D8022" s="71" t="n">
        <v>160.9186739000002</v>
      </c>
      <c r="E8022" s="71" t="n">
        <v>319.504</v>
      </c>
      <c r="F8022" s="71" t="n">
        <v>0</v>
      </c>
    </row>
    <row r="8023">
      <c r="C8023" s="13" t="n">
        <v>156</v>
      </c>
      <c r="D8023" s="71" t="n">
        <v>0</v>
      </c>
      <c r="E8023" s="71" t="n">
        <v>0</v>
      </c>
      <c r="F8023" s="71" t="n">
        <v>29.21830239999997</v>
      </c>
    </row>
    <row r="8024">
      <c r="C8024" s="13" t="n">
        <v>157</v>
      </c>
      <c r="D8024" s="71" t="n">
        <v>0</v>
      </c>
      <c r="E8024" s="71" t="n">
        <v>100.8768125</v>
      </c>
      <c r="F8024" s="71" t="n">
        <v>2.432783999999914</v>
      </c>
    </row>
    <row r="8025">
      <c r="C8025" s="13" t="n">
        <v>158</v>
      </c>
      <c r="D8025" s="71" t="n">
        <v>287.8520923999999</v>
      </c>
      <c r="E8025" s="71" t="n">
        <v>0</v>
      </c>
      <c r="F8025" s="71" t="n">
        <v>0</v>
      </c>
    </row>
    <row r="8026">
      <c r="C8026" s="13" t="n">
        <v>159</v>
      </c>
      <c r="D8026" s="71" t="n">
        <v>259.9460337</v>
      </c>
      <c r="E8026" s="71" t="n">
        <v>191.7122232999998</v>
      </c>
      <c r="F8026" s="71" t="n">
        <v>0</v>
      </c>
    </row>
    <row r="8027">
      <c r="C8027" s="13" t="n">
        <v>160</v>
      </c>
      <c r="D8027" s="71" t="n">
        <v>0</v>
      </c>
      <c r="E8027" s="71" t="n">
        <v>0</v>
      </c>
      <c r="F8027" s="71" t="n">
        <v>0</v>
      </c>
    </row>
    <row r="8028">
      <c r="C8028" s="13" t="n">
        <v>161</v>
      </c>
      <c r="D8028" s="71" t="n">
        <v>0</v>
      </c>
      <c r="E8028" s="71" t="n">
        <v>93.506528</v>
      </c>
      <c r="F8028" s="71" t="n">
        <v>0</v>
      </c>
    </row>
    <row r="8029">
      <c r="C8029" s="13" t="n">
        <v>162</v>
      </c>
      <c r="D8029" s="71" t="n">
        <v>0</v>
      </c>
      <c r="E8029" s="71" t="n">
        <v>0</v>
      </c>
      <c r="F8029" s="71" t="n">
        <v>386.4277307</v>
      </c>
    </row>
    <row r="8030">
      <c r="C8030" s="13" t="n">
        <v>163</v>
      </c>
      <c r="D8030" s="71" t="n">
        <v>696.081327</v>
      </c>
      <c r="E8030" s="71" t="n">
        <v>0</v>
      </c>
      <c r="F8030" s="71" t="n">
        <v>251.0023028000001</v>
      </c>
    </row>
    <row r="8031">
      <c r="C8031" s="13" t="n">
        <v>164</v>
      </c>
      <c r="D8031" s="71" t="n">
        <v>385.6457692</v>
      </c>
      <c r="E8031" s="71" t="n">
        <v>0</v>
      </c>
      <c r="F8031" s="71" t="n">
        <v>0</v>
      </c>
    </row>
    <row r="8032">
      <c r="C8032" s="13" t="n">
        <v>165</v>
      </c>
      <c r="D8032" s="71" t="n">
        <v>0</v>
      </c>
      <c r="E8032" s="71" t="n">
        <v>0</v>
      </c>
      <c r="F8032" s="71" t="n">
        <v>0</v>
      </c>
    </row>
    <row r="8033">
      <c r="C8033" s="13" t="n">
        <v>166</v>
      </c>
      <c r="D8033" s="71" t="n">
        <v>0</v>
      </c>
      <c r="E8033" s="71" t="n">
        <v>240.7910518999998</v>
      </c>
      <c r="F8033" s="71" t="n">
        <v>0</v>
      </c>
    </row>
    <row r="8034">
      <c r="C8034" s="13" t="n">
        <v>167</v>
      </c>
      <c r="D8034" s="71" t="n">
        <v>0</v>
      </c>
      <c r="E8034" s="71" t="n">
        <v>0</v>
      </c>
      <c r="F8034" s="71" t="n">
        <v>0</v>
      </c>
    </row>
    <row r="8035">
      <c r="C8035" s="13" t="n">
        <v>168</v>
      </c>
      <c r="D8035" s="71" t="n">
        <v>0</v>
      </c>
      <c r="E8035" s="71" t="n">
        <v>389.6504704</v>
      </c>
      <c r="F8035" s="71" t="n">
        <v>343.3424316</v>
      </c>
    </row>
    <row r="8036">
      <c r="C8036" s="13" t="n">
        <v>169</v>
      </c>
      <c r="D8036" s="71" t="n">
        <v>0</v>
      </c>
      <c r="E8036" s="71" t="n">
        <v>354.2333760000001</v>
      </c>
      <c r="F8036" s="71" t="n">
        <v>0</v>
      </c>
    </row>
    <row r="8037">
      <c r="C8037" s="13" t="n">
        <v>170</v>
      </c>
      <c r="D8037" s="71" t="n">
        <v>0</v>
      </c>
      <c r="E8037" s="71" t="n">
        <v>0</v>
      </c>
      <c r="F8037" s="71" t="n">
        <v>0</v>
      </c>
    </row>
    <row r="8038">
      <c r="C8038" s="13" t="n">
        <v>171</v>
      </c>
      <c r="D8038" s="71" t="n">
        <v>453.5688696</v>
      </c>
      <c r="E8038" s="71" t="n">
        <v>537.3418579999999</v>
      </c>
      <c r="F8038" s="71" t="n">
        <v>0</v>
      </c>
    </row>
    <row r="8039">
      <c r="C8039" s="13" t="n">
        <v>172</v>
      </c>
      <c r="D8039" s="71" t="n">
        <v>0</v>
      </c>
      <c r="E8039" s="71" t="n">
        <v>0</v>
      </c>
      <c r="F8039" s="71" t="n">
        <v>413.8854432000001</v>
      </c>
    </row>
    <row r="8040">
      <c r="C8040" s="13" t="n">
        <v>173</v>
      </c>
      <c r="D8040" s="71" t="n">
        <v>0</v>
      </c>
      <c r="E8040" s="71" t="n">
        <v>332.3410608000002</v>
      </c>
      <c r="F8040" s="71" t="n">
        <v>514.5194703000002</v>
      </c>
    </row>
    <row r="8041">
      <c r="C8041" s="13" t="n">
        <v>174</v>
      </c>
      <c r="D8041" s="71" t="n">
        <v>0</v>
      </c>
      <c r="E8041" s="71" t="n">
        <v>0</v>
      </c>
      <c r="F8041" s="71" t="n">
        <v>0</v>
      </c>
    </row>
    <row r="8042">
      <c r="C8042" s="13" t="n">
        <v>175</v>
      </c>
      <c r="D8042" s="71" t="n">
        <v>0</v>
      </c>
      <c r="E8042" s="71" t="n">
        <v>0</v>
      </c>
      <c r="F8042" s="71" t="n">
        <v>0</v>
      </c>
    </row>
    <row r="8043">
      <c r="C8043" s="13" t="n">
        <v>176</v>
      </c>
      <c r="D8043" s="71" t="n">
        <v>170.7999894000001</v>
      </c>
      <c r="E8043" s="71" t="n">
        <v>0</v>
      </c>
      <c r="F8043" s="71" t="n">
        <v>0</v>
      </c>
    </row>
    <row r="8044">
      <c r="C8044" s="13" t="n">
        <v>177</v>
      </c>
      <c r="D8044" s="71" t="n">
        <v>0</v>
      </c>
      <c r="E8044" s="71" t="n">
        <v>0</v>
      </c>
      <c r="F8044" s="71" t="n">
        <v>0</v>
      </c>
    </row>
    <row r="8045">
      <c r="C8045" s="13" t="n">
        <v>178</v>
      </c>
      <c r="D8045" s="71" t="n">
        <v>73.02439449999996</v>
      </c>
      <c r="E8045" s="71" t="n">
        <v>0</v>
      </c>
      <c r="F8045" s="71" t="n">
        <v>0</v>
      </c>
    </row>
    <row r="8046">
      <c r="C8046" s="13" t="n">
        <v>179</v>
      </c>
      <c r="D8046" s="71" t="n">
        <v>0</v>
      </c>
      <c r="E8046" s="71" t="n">
        <v>433.470393</v>
      </c>
      <c r="F8046" s="71" t="n">
        <v>0</v>
      </c>
    </row>
    <row r="8047">
      <c r="C8047" s="13" t="n">
        <v>180</v>
      </c>
      <c r="D8047" s="71" t="n">
        <v>0</v>
      </c>
      <c r="E8047" s="71" t="n">
        <v>1622.4238072</v>
      </c>
      <c r="F8047" s="71" t="n">
        <v>0</v>
      </c>
    </row>
    <row r="8048">
      <c r="C8048" s="13" t="n">
        <v>181</v>
      </c>
      <c r="D8048" s="71" t="n">
        <v>0</v>
      </c>
      <c r="E8048" s="71" t="n">
        <v>0</v>
      </c>
      <c r="F8048" s="71" t="n">
        <v>1.547649499999992</v>
      </c>
    </row>
    <row r="8049">
      <c r="C8049" s="13" t="n">
        <v>182</v>
      </c>
      <c r="D8049" s="71" t="n">
        <v>602.5205747</v>
      </c>
      <c r="E8049" s="71" t="n">
        <v>0</v>
      </c>
      <c r="F8049" s="71" t="n">
        <v>135.1446184</v>
      </c>
    </row>
    <row r="8050">
      <c r="C8050" s="13" t="n">
        <v>183</v>
      </c>
      <c r="D8050" s="71" t="n">
        <v>0</v>
      </c>
      <c r="E8050" s="71" t="n">
        <v>416.2630928</v>
      </c>
      <c r="F8050" s="71" t="n">
        <v>158.2506083999999</v>
      </c>
    </row>
    <row r="8051">
      <c r="C8051" s="13" t="n">
        <v>184</v>
      </c>
      <c r="D8051" s="71" t="n">
        <v>0</v>
      </c>
      <c r="E8051" s="71" t="n">
        <v>0</v>
      </c>
      <c r="F8051" s="71" t="n">
        <v>0</v>
      </c>
    </row>
    <row r="8052">
      <c r="C8052" s="13" t="n">
        <v>185</v>
      </c>
      <c r="D8052" s="71" t="n">
        <v>795.879232</v>
      </c>
      <c r="E8052" s="71" t="n">
        <v>0</v>
      </c>
      <c r="F8052" s="71" t="n">
        <v>202.2287903</v>
      </c>
    </row>
    <row r="8053">
      <c r="C8053" s="13" t="n">
        <v>186</v>
      </c>
      <c r="D8053" s="71" t="n">
        <v>0</v>
      </c>
      <c r="E8053" s="71" t="n">
        <v>0</v>
      </c>
      <c r="F8053" s="71" t="n">
        <v>152.5385156999998</v>
      </c>
    </row>
    <row r="8054">
      <c r="C8054" s="13" t="n">
        <v>187</v>
      </c>
      <c r="D8054" s="71" t="n">
        <v>0</v>
      </c>
      <c r="E8054" s="71" t="n">
        <v>0</v>
      </c>
      <c r="F8054" s="71" t="n">
        <v>235.1837604000001</v>
      </c>
    </row>
    <row r="8055">
      <c r="C8055" s="13" t="n">
        <v>188</v>
      </c>
      <c r="D8055" s="71" t="n">
        <v>0</v>
      </c>
      <c r="E8055" s="71" t="n">
        <v>0</v>
      </c>
      <c r="F8055" s="71" t="n">
        <v>0</v>
      </c>
    </row>
    <row r="8056">
      <c r="C8056" s="13" t="n">
        <v>189</v>
      </c>
      <c r="D8056" s="71" t="n">
        <v>0</v>
      </c>
      <c r="E8056" s="71" t="n">
        <v>0</v>
      </c>
      <c r="F8056" s="71" t="n">
        <v>308.1406819999999</v>
      </c>
    </row>
    <row r="8057">
      <c r="C8057" s="13" t="n">
        <v>190</v>
      </c>
      <c r="D8057" s="71" t="n">
        <v>0</v>
      </c>
      <c r="E8057" s="71" t="n">
        <v>0</v>
      </c>
      <c r="F8057" s="71" t="n">
        <v>0</v>
      </c>
    </row>
    <row r="8058">
      <c r="C8058" s="13" t="n">
        <v>191</v>
      </c>
      <c r="D8058" s="71" t="n">
        <v>0</v>
      </c>
      <c r="E8058" s="71" t="n">
        <v>0</v>
      </c>
      <c r="F8058" s="71" t="n">
        <v>0</v>
      </c>
    </row>
    <row r="8059">
      <c r="C8059" s="13" t="n">
        <v>192</v>
      </c>
      <c r="D8059" s="71" t="n">
        <v>0</v>
      </c>
      <c r="E8059" s="71" t="n">
        <v>0</v>
      </c>
      <c r="F8059" s="71" t="n">
        <v>330.0161800000001</v>
      </c>
    </row>
    <row r="8060">
      <c r="C8060" s="13" t="n">
        <v>193</v>
      </c>
      <c r="D8060" s="71" t="n">
        <v>0</v>
      </c>
      <c r="E8060" s="71" t="n">
        <v>472.9790105</v>
      </c>
      <c r="F8060" s="71" t="n">
        <v>0</v>
      </c>
    </row>
    <row r="8061">
      <c r="C8061" s="13" t="n">
        <v>194</v>
      </c>
      <c r="D8061" s="71" t="n">
        <v>0</v>
      </c>
      <c r="E8061" s="71" t="n">
        <v>0</v>
      </c>
      <c r="F8061" s="71" t="n">
        <v>723.3808309999999</v>
      </c>
    </row>
    <row r="8062">
      <c r="C8062" s="13" t="n">
        <v>195</v>
      </c>
      <c r="D8062" s="71" t="n">
        <v>0</v>
      </c>
      <c r="E8062" s="71" t="n">
        <v>283.7544155</v>
      </c>
      <c r="F8062" s="71" t="n">
        <v>0</v>
      </c>
    </row>
    <row r="8063">
      <c r="C8063" s="13" t="n">
        <v>196</v>
      </c>
      <c r="D8063" s="71" t="n">
        <v>0</v>
      </c>
      <c r="E8063" s="71" t="n">
        <v>241.6237338000002</v>
      </c>
      <c r="F8063" s="71" t="n">
        <v>0</v>
      </c>
    </row>
    <row r="8064">
      <c r="C8064" s="13" t="n">
        <v>197</v>
      </c>
      <c r="D8064" s="71" t="n">
        <v>0</v>
      </c>
      <c r="E8064" s="71" t="n">
        <v>0</v>
      </c>
      <c r="F8064" s="71" t="n">
        <v>868.4670370999997</v>
      </c>
    </row>
    <row r="8065">
      <c r="C8065" s="13" t="n">
        <v>198</v>
      </c>
      <c r="D8065" s="71" t="n">
        <v>0</v>
      </c>
      <c r="E8065" s="71" t="n">
        <v>317.5767548</v>
      </c>
      <c r="F8065" s="71" t="n">
        <v>0</v>
      </c>
    </row>
    <row r="8067">
      <c r="B8067" s="67" t="inlineStr">
        <is>
          <t>Results</t>
        </is>
      </c>
      <c r="C8067" s="71" t="inlineStr">
        <is>
          <t>Backlogr</t>
        </is>
      </c>
      <c r="D8067" s="13" t="n">
        <v>22</v>
      </c>
      <c r="E8067" s="13" t="n">
        <v>23</v>
      </c>
      <c r="F8067" s="13" t="n">
        <v>24</v>
      </c>
    </row>
    <row r="8068">
      <c r="C8068" s="13" t="n">
        <v>9</v>
      </c>
      <c r="D8068" s="71" t="n">
        <v>156.5799303065296</v>
      </c>
      <c r="E8068" s="71" t="n">
        <v>460.610247148569</v>
      </c>
      <c r="F8068" s="71" t="n">
        <v>0</v>
      </c>
    </row>
    <row r="8069">
      <c r="C8069" s="13" t="n">
        <v>10</v>
      </c>
      <c r="D8069" s="71" t="n">
        <v>0</v>
      </c>
      <c r="E8069" s="71" t="n">
        <v>0</v>
      </c>
      <c r="F8069" s="71" t="n">
        <v>0</v>
      </c>
    </row>
    <row r="8070">
      <c r="C8070" s="13" t="n">
        <v>11</v>
      </c>
      <c r="D8070" s="71" t="n">
        <v>0</v>
      </c>
      <c r="E8070" s="71" t="n">
        <v>0</v>
      </c>
      <c r="F8070" s="71" t="n">
        <v>0</v>
      </c>
    </row>
    <row r="8071">
      <c r="C8071" s="13" t="n">
        <v>12</v>
      </c>
      <c r="D8071" s="71" t="n">
        <v>0</v>
      </c>
      <c r="E8071" s="71" t="n">
        <v>388.893390757234</v>
      </c>
      <c r="F8071" s="71" t="n">
        <v>0</v>
      </c>
    </row>
    <row r="8072">
      <c r="C8072" s="13" t="n">
        <v>13</v>
      </c>
      <c r="D8072" s="71" t="n">
        <v>0</v>
      </c>
      <c r="E8072" s="71" t="n">
        <v>91.73401094464657</v>
      </c>
      <c r="F8072" s="71" t="n">
        <v>0</v>
      </c>
    </row>
    <row r="8073">
      <c r="C8073" s="13" t="n">
        <v>14</v>
      </c>
      <c r="D8073" s="71" t="n">
        <v>0</v>
      </c>
      <c r="E8073" s="71" t="n">
        <v>0</v>
      </c>
      <c r="F8073" s="71" t="n">
        <v>0</v>
      </c>
    </row>
    <row r="8074">
      <c r="C8074" s="13" t="n">
        <v>15</v>
      </c>
      <c r="D8074" s="71" t="n">
        <v>123.5347373355454</v>
      </c>
      <c r="E8074" s="71" t="n">
        <v>0</v>
      </c>
      <c r="F8074" s="71" t="n">
        <v>0</v>
      </c>
    </row>
    <row r="8075">
      <c r="C8075" s="13" t="n">
        <v>16</v>
      </c>
      <c r="D8075" s="71" t="n">
        <v>0</v>
      </c>
      <c r="E8075" s="71" t="n">
        <v>0</v>
      </c>
      <c r="F8075" s="71" t="n">
        <v>441.5652462657617</v>
      </c>
    </row>
    <row r="8076">
      <c r="C8076" s="13" t="n">
        <v>17</v>
      </c>
      <c r="D8076" s="71" t="n">
        <v>429.7684630461297</v>
      </c>
      <c r="E8076" s="71" t="n">
        <v>0</v>
      </c>
      <c r="F8076" s="71" t="n">
        <v>0</v>
      </c>
    </row>
    <row r="8077">
      <c r="C8077" s="13" t="n">
        <v>18</v>
      </c>
      <c r="D8077" s="71" t="n">
        <v>0</v>
      </c>
      <c r="E8077" s="71" t="n">
        <v>0</v>
      </c>
      <c r="F8077" s="71" t="n">
        <v>0</v>
      </c>
    </row>
    <row r="8078">
      <c r="C8078" s="13" t="n">
        <v>19</v>
      </c>
      <c r="D8078" s="71" t="n">
        <v>0</v>
      </c>
      <c r="E8078" s="71" t="n">
        <v>0</v>
      </c>
      <c r="F8078" s="71" t="n">
        <v>412.4183691132005</v>
      </c>
    </row>
    <row r="8079">
      <c r="C8079" s="13" t="n">
        <v>20</v>
      </c>
      <c r="D8079" s="71" t="n">
        <v>0</v>
      </c>
      <c r="E8079" s="71" t="n">
        <v>0</v>
      </c>
      <c r="F8079" s="71" t="n">
        <v>0</v>
      </c>
    </row>
    <row r="8080">
      <c r="C8080" s="13" t="n">
        <v>21</v>
      </c>
      <c r="D8080" s="71" t="n">
        <v>0</v>
      </c>
      <c r="E8080" s="71" t="n">
        <v>0</v>
      </c>
      <c r="F8080" s="71" t="n">
        <v>0</v>
      </c>
    </row>
    <row r="8081">
      <c r="C8081" s="13" t="n">
        <v>22</v>
      </c>
      <c r="D8081" s="71" t="n">
        <v>369.021909807391</v>
      </c>
      <c r="E8081" s="71" t="n">
        <v>0</v>
      </c>
      <c r="F8081" s="71" t="n">
        <v>545.0079359719837</v>
      </c>
    </row>
    <row r="8082">
      <c r="C8082" s="13" t="n">
        <v>23</v>
      </c>
      <c r="D8082" s="71" t="n">
        <v>0</v>
      </c>
      <c r="E8082" s="71" t="n">
        <v>0</v>
      </c>
      <c r="F8082" s="71" t="n">
        <v>0</v>
      </c>
    </row>
    <row r="8083">
      <c r="C8083" s="13" t="n">
        <v>24</v>
      </c>
      <c r="D8083" s="71" t="n">
        <v>0</v>
      </c>
      <c r="E8083" s="71" t="n">
        <v>45.70456739674557</v>
      </c>
      <c r="F8083" s="71" t="n">
        <v>199.4529439016002</v>
      </c>
    </row>
    <row r="8084">
      <c r="C8084" s="13" t="n">
        <v>25</v>
      </c>
      <c r="D8084" s="71" t="n">
        <v>0</v>
      </c>
      <c r="E8084" s="71" t="n">
        <v>0</v>
      </c>
      <c r="F8084" s="71" t="n">
        <v>0</v>
      </c>
    </row>
    <row r="8085">
      <c r="C8085" s="13" t="n">
        <v>26</v>
      </c>
      <c r="D8085" s="71" t="n">
        <v>0</v>
      </c>
      <c r="E8085" s="71" t="n">
        <v>0</v>
      </c>
      <c r="F8085" s="71" t="n">
        <v>0</v>
      </c>
    </row>
    <row r="8086">
      <c r="C8086" s="13" t="n">
        <v>27</v>
      </c>
      <c r="D8086" s="71" t="n">
        <v>126.4545558779511</v>
      </c>
      <c r="E8086" s="71" t="n">
        <v>0</v>
      </c>
      <c r="F8086" s="71" t="n">
        <v>0</v>
      </c>
    </row>
    <row r="8087">
      <c r="C8087" s="13" t="n">
        <v>28</v>
      </c>
      <c r="D8087" s="71" t="n">
        <v>93.56898398528278</v>
      </c>
      <c r="E8087" s="71" t="n">
        <v>195.9577528732239</v>
      </c>
      <c r="F8087" s="71" t="n">
        <v>319.2728351086295</v>
      </c>
    </row>
    <row r="8088">
      <c r="C8088" s="13" t="n">
        <v>29</v>
      </c>
      <c r="D8088" s="71" t="n">
        <v>47.73583972715016</v>
      </c>
      <c r="E8088" s="71" t="n">
        <v>0</v>
      </c>
      <c r="F8088" s="71" t="n">
        <v>0</v>
      </c>
    </row>
    <row r="8089">
      <c r="C8089" s="13" t="n">
        <v>30</v>
      </c>
      <c r="D8089" s="71" t="n">
        <v>0</v>
      </c>
      <c r="E8089" s="71" t="n">
        <v>0</v>
      </c>
      <c r="F8089" s="71" t="n">
        <v>674.7036750100349</v>
      </c>
    </row>
    <row r="8090">
      <c r="C8090" s="13" t="n">
        <v>31</v>
      </c>
      <c r="D8090" s="71" t="n">
        <v>770.526843972993</v>
      </c>
      <c r="E8090" s="71" t="n">
        <v>0</v>
      </c>
      <c r="F8090" s="71" t="n">
        <v>569.9747237650813</v>
      </c>
    </row>
    <row r="8091">
      <c r="C8091" s="13" t="n">
        <v>32</v>
      </c>
      <c r="D8091" s="71" t="n">
        <v>0</v>
      </c>
      <c r="E8091" s="71" t="n">
        <v>465.2588104353779</v>
      </c>
      <c r="F8091" s="71" t="n">
        <v>115.0753188404652</v>
      </c>
    </row>
    <row r="8092">
      <c r="C8092" s="13" t="n">
        <v>33</v>
      </c>
      <c r="D8092" s="71" t="n">
        <v>0</v>
      </c>
      <c r="E8092" s="71" t="n">
        <v>0</v>
      </c>
      <c r="F8092" s="71" t="n">
        <v>0</v>
      </c>
    </row>
    <row r="8093">
      <c r="C8093" s="13" t="n">
        <v>34</v>
      </c>
      <c r="D8093" s="71" t="n">
        <v>0</v>
      </c>
      <c r="E8093" s="71" t="n">
        <v>0</v>
      </c>
      <c r="F8093" s="71" t="n">
        <v>0</v>
      </c>
    </row>
    <row r="8094">
      <c r="C8094" s="13" t="n">
        <v>35</v>
      </c>
      <c r="D8094" s="71" t="n">
        <v>0</v>
      </c>
      <c r="E8094" s="71" t="n">
        <v>54.43196346772663</v>
      </c>
      <c r="F8094" s="71" t="n">
        <v>0</v>
      </c>
    </row>
    <row r="8095">
      <c r="C8095" s="13" t="n">
        <v>36</v>
      </c>
      <c r="D8095" s="71" t="n">
        <v>0</v>
      </c>
      <c r="E8095" s="71" t="n">
        <v>364.4917691343171</v>
      </c>
      <c r="F8095" s="71" t="n">
        <v>0</v>
      </c>
    </row>
    <row r="8096">
      <c r="C8096" s="13" t="n">
        <v>37</v>
      </c>
      <c r="D8096" s="71" t="n">
        <v>0</v>
      </c>
      <c r="E8096" s="71" t="n">
        <v>0</v>
      </c>
      <c r="F8096" s="71" t="n">
        <v>0</v>
      </c>
    </row>
    <row r="8097">
      <c r="C8097" s="13" t="n">
        <v>38</v>
      </c>
      <c r="D8097" s="71" t="n">
        <v>0</v>
      </c>
      <c r="E8097" s="71" t="n">
        <v>136.8845642693145</v>
      </c>
      <c r="F8097" s="71" t="n">
        <v>0</v>
      </c>
    </row>
    <row r="8098">
      <c r="C8098" s="13" t="n">
        <v>39</v>
      </c>
      <c r="D8098" s="71" t="n">
        <v>147.7148699226581</v>
      </c>
      <c r="E8098" s="71" t="n">
        <v>7.977215331569937</v>
      </c>
      <c r="F8098" s="71" t="n">
        <v>0</v>
      </c>
    </row>
    <row r="8099">
      <c r="C8099" s="13" t="n">
        <v>40</v>
      </c>
      <c r="D8099" s="71" t="n">
        <v>9.040201514404544</v>
      </c>
      <c r="E8099" s="71" t="n">
        <v>0</v>
      </c>
      <c r="F8099" s="71" t="n">
        <v>0</v>
      </c>
    </row>
    <row r="8100">
      <c r="C8100" s="13" t="n">
        <v>41</v>
      </c>
      <c r="D8100" s="71" t="n">
        <v>0</v>
      </c>
      <c r="E8100" s="71" t="n">
        <v>0</v>
      </c>
      <c r="F8100" s="71" t="n">
        <v>0</v>
      </c>
    </row>
    <row r="8101">
      <c r="C8101" s="13" t="n">
        <v>42</v>
      </c>
      <c r="D8101" s="71" t="n">
        <v>0</v>
      </c>
      <c r="E8101" s="71" t="n">
        <v>0</v>
      </c>
      <c r="F8101" s="71" t="n">
        <v>0</v>
      </c>
    </row>
    <row r="8102">
      <c r="C8102" s="13" t="n">
        <v>43</v>
      </c>
      <c r="D8102" s="71" t="n">
        <v>0</v>
      </c>
      <c r="E8102" s="71" t="n">
        <v>0</v>
      </c>
      <c r="F8102" s="71" t="n">
        <v>0</v>
      </c>
    </row>
    <row r="8103">
      <c r="C8103" s="13" t="n">
        <v>44</v>
      </c>
      <c r="D8103" s="71" t="n">
        <v>188.3638694800457</v>
      </c>
      <c r="E8103" s="71" t="n">
        <v>0</v>
      </c>
      <c r="F8103" s="71" t="n">
        <v>0</v>
      </c>
    </row>
    <row r="8104">
      <c r="C8104" s="13" t="n">
        <v>45</v>
      </c>
      <c r="D8104" s="71" t="n">
        <v>9.947948730174176</v>
      </c>
      <c r="E8104" s="71" t="n">
        <v>0</v>
      </c>
      <c r="F8104" s="71" t="n">
        <v>54.39207990967196</v>
      </c>
    </row>
    <row r="8105">
      <c r="C8105" s="13" t="n">
        <v>46</v>
      </c>
      <c r="D8105" s="71" t="n">
        <v>0</v>
      </c>
      <c r="E8105" s="71" t="n">
        <v>0</v>
      </c>
      <c r="F8105" s="71" t="n">
        <v>0</v>
      </c>
    </row>
    <row r="8106">
      <c r="C8106" s="13" t="n">
        <v>47</v>
      </c>
      <c r="D8106" s="71" t="n">
        <v>0</v>
      </c>
      <c r="E8106" s="71" t="n">
        <v>0</v>
      </c>
      <c r="F8106" s="71" t="n">
        <v>0</v>
      </c>
    </row>
    <row r="8107">
      <c r="C8107" s="13" t="n">
        <v>48</v>
      </c>
      <c r="D8107" s="71" t="n">
        <v>0</v>
      </c>
      <c r="E8107" s="71" t="n">
        <v>465.8966096275071</v>
      </c>
      <c r="F8107" s="71" t="n">
        <v>0</v>
      </c>
    </row>
    <row r="8108">
      <c r="C8108" s="13" t="n">
        <v>49</v>
      </c>
      <c r="D8108" s="71" t="n">
        <v>0</v>
      </c>
      <c r="E8108" s="71" t="n">
        <v>0</v>
      </c>
      <c r="F8108" s="71" t="n">
        <v>143.4801471400825</v>
      </c>
    </row>
    <row r="8109">
      <c r="C8109" s="13" t="n">
        <v>50</v>
      </c>
      <c r="D8109" s="71" t="n">
        <v>0</v>
      </c>
      <c r="E8109" s="71" t="n">
        <v>0</v>
      </c>
      <c r="F8109" s="71" t="n">
        <v>0</v>
      </c>
    </row>
    <row r="8110">
      <c r="C8110" s="13" t="n">
        <v>51</v>
      </c>
      <c r="D8110" s="71" t="n">
        <v>0</v>
      </c>
      <c r="E8110" s="71" t="n">
        <v>637.7811419018908</v>
      </c>
      <c r="F8110" s="71" t="n">
        <v>0</v>
      </c>
    </row>
    <row r="8111">
      <c r="C8111" s="13" t="n">
        <v>52</v>
      </c>
      <c r="D8111" s="71" t="n">
        <v>0</v>
      </c>
      <c r="E8111" s="71" t="n">
        <v>0</v>
      </c>
      <c r="F8111" s="71" t="n">
        <v>0</v>
      </c>
    </row>
    <row r="8112">
      <c r="C8112" s="13" t="n">
        <v>53</v>
      </c>
      <c r="D8112" s="71" t="n">
        <v>0</v>
      </c>
      <c r="E8112" s="71" t="n">
        <v>0</v>
      </c>
      <c r="F8112" s="71" t="n">
        <v>95.68931707698357</v>
      </c>
    </row>
    <row r="8113">
      <c r="C8113" s="13" t="n">
        <v>54</v>
      </c>
      <c r="D8113" s="71" t="n">
        <v>0</v>
      </c>
      <c r="E8113" s="71" t="n">
        <v>276.9601855521396</v>
      </c>
      <c r="F8113" s="71" t="n">
        <v>308.8158451085956</v>
      </c>
    </row>
    <row r="8114">
      <c r="C8114" s="13" t="n">
        <v>55</v>
      </c>
      <c r="D8114" s="71" t="n">
        <v>62.07099870760663</v>
      </c>
      <c r="E8114" s="71" t="n">
        <v>444.3822577742221</v>
      </c>
      <c r="F8114" s="71" t="n">
        <v>0</v>
      </c>
    </row>
    <row r="8115">
      <c r="C8115" s="13" t="n">
        <v>56</v>
      </c>
      <c r="D8115" s="71" t="n">
        <v>145.0788440473573</v>
      </c>
      <c r="E8115" s="71" t="n">
        <v>289.1086407733134</v>
      </c>
      <c r="F8115" s="71" t="n">
        <v>0</v>
      </c>
    </row>
    <row r="8116">
      <c r="C8116" s="13" t="n">
        <v>57</v>
      </c>
      <c r="D8116" s="71" t="n">
        <v>0</v>
      </c>
      <c r="E8116" s="71" t="n">
        <v>343.7310929157206</v>
      </c>
      <c r="F8116" s="71" t="n">
        <v>0</v>
      </c>
    </row>
    <row r="8117">
      <c r="C8117" s="13" t="n">
        <v>58</v>
      </c>
      <c r="D8117" s="71" t="n">
        <v>0</v>
      </c>
      <c r="E8117" s="71" t="n">
        <v>0</v>
      </c>
      <c r="F8117" s="71" t="n">
        <v>0</v>
      </c>
    </row>
    <row r="8118">
      <c r="C8118" s="13" t="n">
        <v>59</v>
      </c>
      <c r="D8118" s="71" t="n">
        <v>0</v>
      </c>
      <c r="E8118" s="71" t="n">
        <v>46.46463194145588</v>
      </c>
      <c r="F8118" s="71" t="n">
        <v>442.4378349527042</v>
      </c>
    </row>
    <row r="8119">
      <c r="C8119" s="13" t="n">
        <v>60</v>
      </c>
      <c r="D8119" s="71" t="n">
        <v>0</v>
      </c>
      <c r="E8119" s="71" t="n">
        <v>0</v>
      </c>
      <c r="F8119" s="71" t="n">
        <v>0</v>
      </c>
    </row>
    <row r="8120">
      <c r="C8120" s="13" t="n">
        <v>61</v>
      </c>
      <c r="D8120" s="71" t="n">
        <v>0</v>
      </c>
      <c r="E8120" s="71" t="n">
        <v>0</v>
      </c>
      <c r="F8120" s="71" t="n">
        <v>0</v>
      </c>
    </row>
    <row r="8121">
      <c r="C8121" s="13" t="n">
        <v>62</v>
      </c>
      <c r="D8121" s="71" t="n">
        <v>0</v>
      </c>
      <c r="E8121" s="71" t="n">
        <v>0</v>
      </c>
      <c r="F8121" s="71" t="n">
        <v>163.5469936583743</v>
      </c>
    </row>
    <row r="8122">
      <c r="C8122" s="13" t="n">
        <v>63</v>
      </c>
      <c r="D8122" s="71" t="n">
        <v>0</v>
      </c>
      <c r="E8122" s="71" t="n">
        <v>0</v>
      </c>
      <c r="F8122" s="71" t="n">
        <v>0</v>
      </c>
    </row>
    <row r="8123">
      <c r="C8123" s="13" t="n">
        <v>64</v>
      </c>
      <c r="D8123" s="71" t="n">
        <v>0</v>
      </c>
      <c r="E8123" s="71" t="n">
        <v>194.8208236574842</v>
      </c>
      <c r="F8123" s="71" t="n">
        <v>0</v>
      </c>
    </row>
    <row r="8124">
      <c r="C8124" s="13" t="n">
        <v>65</v>
      </c>
      <c r="D8124" s="71" t="n">
        <v>0</v>
      </c>
      <c r="E8124" s="71" t="n">
        <v>0</v>
      </c>
      <c r="F8124" s="71" t="n">
        <v>0</v>
      </c>
    </row>
    <row r="8125">
      <c r="C8125" s="13" t="n">
        <v>66</v>
      </c>
      <c r="D8125" s="71" t="n">
        <v>0</v>
      </c>
      <c r="E8125" s="71" t="n">
        <v>0</v>
      </c>
      <c r="F8125" s="71" t="n">
        <v>0</v>
      </c>
    </row>
    <row r="8126">
      <c r="C8126" s="13" t="n">
        <v>67</v>
      </c>
      <c r="D8126" s="71" t="n">
        <v>0</v>
      </c>
      <c r="E8126" s="71" t="n">
        <v>0</v>
      </c>
      <c r="F8126" s="71" t="n">
        <v>1066.497097439305</v>
      </c>
    </row>
    <row r="8127">
      <c r="C8127" s="13" t="n">
        <v>68</v>
      </c>
      <c r="D8127" s="71" t="n">
        <v>0</v>
      </c>
      <c r="E8127" s="71" t="n">
        <v>0</v>
      </c>
      <c r="F8127" s="71" t="n">
        <v>122.2800191018007</v>
      </c>
    </row>
    <row r="8128">
      <c r="C8128" s="13" t="n">
        <v>69</v>
      </c>
      <c r="D8128" s="71" t="n">
        <v>126.507607547398</v>
      </c>
      <c r="E8128" s="71" t="n">
        <v>0</v>
      </c>
      <c r="F8128" s="71" t="n">
        <v>0</v>
      </c>
    </row>
    <row r="8129">
      <c r="C8129" s="13" t="n">
        <v>70</v>
      </c>
      <c r="D8129" s="71" t="n">
        <v>799.6468085253248</v>
      </c>
      <c r="E8129" s="71" t="n">
        <v>0</v>
      </c>
      <c r="F8129" s="71" t="n">
        <v>0</v>
      </c>
    </row>
    <row r="8130">
      <c r="C8130" s="13" t="n">
        <v>71</v>
      </c>
      <c r="D8130" s="71" t="n">
        <v>0</v>
      </c>
      <c r="E8130" s="71" t="n">
        <v>0</v>
      </c>
      <c r="F8130" s="71" t="n">
        <v>0</v>
      </c>
    </row>
    <row r="8131">
      <c r="C8131" s="13" t="n">
        <v>72</v>
      </c>
      <c r="D8131" s="71" t="n">
        <v>0</v>
      </c>
      <c r="E8131" s="71" t="n">
        <v>0</v>
      </c>
      <c r="F8131" s="71" t="n">
        <v>0</v>
      </c>
    </row>
    <row r="8132">
      <c r="C8132" s="13" t="n">
        <v>73</v>
      </c>
      <c r="D8132" s="71" t="n">
        <v>0</v>
      </c>
      <c r="E8132" s="71" t="n">
        <v>0</v>
      </c>
      <c r="F8132" s="71" t="n">
        <v>0</v>
      </c>
    </row>
    <row r="8133">
      <c r="C8133" s="13" t="n">
        <v>74</v>
      </c>
      <c r="D8133" s="71" t="n">
        <v>0</v>
      </c>
      <c r="E8133" s="71" t="n">
        <v>0</v>
      </c>
      <c r="F8133" s="71" t="n">
        <v>0</v>
      </c>
    </row>
    <row r="8134">
      <c r="C8134" s="13" t="n">
        <v>75</v>
      </c>
      <c r="D8134" s="71" t="n">
        <v>0.002420519723614234</v>
      </c>
      <c r="E8134" s="71" t="n">
        <v>116.0570464128537</v>
      </c>
      <c r="F8134" s="71" t="n">
        <v>0</v>
      </c>
    </row>
    <row r="8135">
      <c r="C8135" s="13" t="n">
        <v>76</v>
      </c>
      <c r="D8135" s="71" t="n">
        <v>0</v>
      </c>
      <c r="E8135" s="71" t="n">
        <v>386.1434211117909</v>
      </c>
      <c r="F8135" s="71" t="n">
        <v>0</v>
      </c>
    </row>
    <row r="8136">
      <c r="C8136" s="13" t="n">
        <v>77</v>
      </c>
      <c r="D8136" s="71" t="n">
        <v>0</v>
      </c>
      <c r="E8136" s="71" t="n">
        <v>0</v>
      </c>
      <c r="F8136" s="71" t="n">
        <v>0</v>
      </c>
    </row>
    <row r="8137">
      <c r="C8137" s="13" t="n">
        <v>78</v>
      </c>
      <c r="D8137" s="71" t="n">
        <v>509.3351788932364</v>
      </c>
      <c r="E8137" s="71" t="n">
        <v>151.1230281326364</v>
      </c>
      <c r="F8137" s="71" t="n">
        <v>0</v>
      </c>
    </row>
    <row r="8138">
      <c r="C8138" s="13" t="n">
        <v>79</v>
      </c>
      <c r="D8138" s="71" t="n">
        <v>0</v>
      </c>
      <c r="E8138" s="71" t="n">
        <v>0</v>
      </c>
      <c r="F8138" s="71" t="n">
        <v>0</v>
      </c>
    </row>
    <row r="8139">
      <c r="C8139" s="13" t="n">
        <v>80</v>
      </c>
      <c r="D8139" s="71" t="n">
        <v>0</v>
      </c>
      <c r="E8139" s="71" t="n">
        <v>0</v>
      </c>
      <c r="F8139" s="71" t="n">
        <v>0</v>
      </c>
    </row>
    <row r="8140">
      <c r="C8140" s="13" t="n">
        <v>81</v>
      </c>
      <c r="D8140" s="71" t="n">
        <v>0</v>
      </c>
      <c r="E8140" s="71" t="n">
        <v>197.0676890482881</v>
      </c>
      <c r="F8140" s="71" t="n">
        <v>0</v>
      </c>
    </row>
    <row r="8141">
      <c r="C8141" s="13" t="n">
        <v>82</v>
      </c>
      <c r="D8141" s="71" t="n">
        <v>0</v>
      </c>
      <c r="E8141" s="71" t="n">
        <v>0</v>
      </c>
      <c r="F8141" s="71" t="n">
        <v>0</v>
      </c>
    </row>
    <row r="8142">
      <c r="C8142" s="13" t="n">
        <v>83</v>
      </c>
      <c r="D8142" s="71" t="n">
        <v>592.3334657969854</v>
      </c>
      <c r="E8142" s="71" t="n">
        <v>0</v>
      </c>
      <c r="F8142" s="71" t="n">
        <v>0</v>
      </c>
    </row>
    <row r="8143">
      <c r="C8143" s="13" t="n">
        <v>84</v>
      </c>
      <c r="D8143" s="71" t="n">
        <v>428.0837173436728</v>
      </c>
      <c r="E8143" s="71" t="n">
        <v>0</v>
      </c>
      <c r="F8143" s="71" t="n">
        <v>0</v>
      </c>
    </row>
    <row r="8144">
      <c r="C8144" s="13" t="n">
        <v>85</v>
      </c>
      <c r="D8144" s="71" t="n">
        <v>0</v>
      </c>
      <c r="E8144" s="71" t="n">
        <v>0</v>
      </c>
      <c r="F8144" s="71" t="n">
        <v>0</v>
      </c>
    </row>
    <row r="8145">
      <c r="C8145" s="13" t="n">
        <v>86</v>
      </c>
      <c r="D8145" s="71" t="n">
        <v>0</v>
      </c>
      <c r="E8145" s="71" t="n">
        <v>0</v>
      </c>
      <c r="F8145" s="71" t="n">
        <v>0</v>
      </c>
    </row>
    <row r="8146">
      <c r="C8146" s="13" t="n">
        <v>87</v>
      </c>
      <c r="D8146" s="71" t="n">
        <v>0</v>
      </c>
      <c r="E8146" s="71" t="n">
        <v>0</v>
      </c>
      <c r="F8146" s="71" t="n">
        <v>0</v>
      </c>
    </row>
    <row r="8147">
      <c r="C8147" s="13" t="n">
        <v>88</v>
      </c>
      <c r="D8147" s="71" t="n">
        <v>468.9694418211729</v>
      </c>
      <c r="E8147" s="71" t="n">
        <v>0</v>
      </c>
      <c r="F8147" s="71" t="n">
        <v>0</v>
      </c>
    </row>
    <row r="8148">
      <c r="C8148" s="13" t="n">
        <v>89</v>
      </c>
      <c r="D8148" s="71" t="n">
        <v>384.9380639680626</v>
      </c>
      <c r="E8148" s="71" t="n">
        <v>124.1344364147722</v>
      </c>
      <c r="F8148" s="71" t="n">
        <v>0</v>
      </c>
    </row>
    <row r="8149">
      <c r="C8149" s="13" t="n">
        <v>90</v>
      </c>
      <c r="D8149" s="71" t="n">
        <v>0</v>
      </c>
      <c r="E8149" s="71" t="n">
        <v>0</v>
      </c>
      <c r="F8149" s="71" t="n">
        <v>0</v>
      </c>
    </row>
    <row r="8150">
      <c r="C8150" s="13" t="n">
        <v>91</v>
      </c>
      <c r="D8150" s="71" t="n">
        <v>0</v>
      </c>
      <c r="E8150" s="71" t="n">
        <v>0</v>
      </c>
      <c r="F8150" s="71" t="n">
        <v>0</v>
      </c>
    </row>
    <row r="8151">
      <c r="C8151" s="13" t="n">
        <v>92</v>
      </c>
      <c r="D8151" s="71" t="n">
        <v>0</v>
      </c>
      <c r="E8151" s="71" t="n">
        <v>377.6853278968954</v>
      </c>
      <c r="F8151" s="71" t="n">
        <v>334.871097428861</v>
      </c>
    </row>
    <row r="8152">
      <c r="C8152" s="13" t="n">
        <v>93</v>
      </c>
      <c r="D8152" s="71" t="n">
        <v>0</v>
      </c>
      <c r="E8152" s="71" t="n">
        <v>59.45744620403417</v>
      </c>
      <c r="F8152" s="71" t="n">
        <v>0</v>
      </c>
    </row>
    <row r="8153">
      <c r="C8153" s="13" t="n">
        <v>94</v>
      </c>
      <c r="D8153" s="71" t="n">
        <v>0</v>
      </c>
      <c r="E8153" s="71" t="n">
        <v>0</v>
      </c>
      <c r="F8153" s="71" t="n">
        <v>0</v>
      </c>
    </row>
    <row r="8154">
      <c r="C8154" s="13" t="n">
        <v>95</v>
      </c>
      <c r="D8154" s="71" t="n">
        <v>0</v>
      </c>
      <c r="E8154" s="71" t="n">
        <v>0</v>
      </c>
      <c r="F8154" s="71" t="n">
        <v>226.0266803546015</v>
      </c>
    </row>
    <row r="8155">
      <c r="C8155" s="13" t="n">
        <v>96</v>
      </c>
      <c r="D8155" s="71" t="n">
        <v>0</v>
      </c>
      <c r="E8155" s="71" t="n">
        <v>0</v>
      </c>
      <c r="F8155" s="71" t="n">
        <v>0</v>
      </c>
    </row>
    <row r="8156">
      <c r="C8156" s="13" t="n">
        <v>97</v>
      </c>
      <c r="D8156" s="71" t="n">
        <v>141.2806950747487</v>
      </c>
      <c r="E8156" s="71" t="n">
        <v>0</v>
      </c>
      <c r="F8156" s="71" t="n">
        <v>0</v>
      </c>
    </row>
    <row r="8157">
      <c r="C8157" s="13" t="n">
        <v>98</v>
      </c>
      <c r="D8157" s="71" t="n">
        <v>0</v>
      </c>
      <c r="E8157" s="71" t="n">
        <v>0</v>
      </c>
      <c r="F8157" s="71" t="n">
        <v>0</v>
      </c>
    </row>
    <row r="8158">
      <c r="C8158" s="13" t="n">
        <v>99</v>
      </c>
      <c r="D8158" s="71" t="n">
        <v>0</v>
      </c>
      <c r="E8158" s="71" t="n">
        <v>0</v>
      </c>
      <c r="F8158" s="71" t="n">
        <v>0</v>
      </c>
    </row>
    <row r="8159">
      <c r="C8159" s="13" t="n">
        <v>100</v>
      </c>
      <c r="D8159" s="71" t="n">
        <v>0</v>
      </c>
      <c r="E8159" s="71" t="n">
        <v>0</v>
      </c>
      <c r="F8159" s="71" t="n">
        <v>0</v>
      </c>
    </row>
    <row r="8160">
      <c r="C8160" s="13" t="n">
        <v>101</v>
      </c>
      <c r="D8160" s="71" t="n">
        <v>0</v>
      </c>
      <c r="E8160" s="71" t="n">
        <v>0</v>
      </c>
      <c r="F8160" s="71" t="n">
        <v>0</v>
      </c>
    </row>
    <row r="8161">
      <c r="C8161" s="13" t="n">
        <v>102</v>
      </c>
      <c r="D8161" s="71" t="n">
        <v>246.2402359773181</v>
      </c>
      <c r="E8161" s="71" t="n">
        <v>347.4554565974518</v>
      </c>
      <c r="F8161" s="71" t="n">
        <v>0</v>
      </c>
    </row>
    <row r="8162">
      <c r="C8162" s="13" t="n">
        <v>103</v>
      </c>
      <c r="D8162" s="71" t="n">
        <v>162.0938119471026</v>
      </c>
      <c r="E8162" s="71" t="n">
        <v>0</v>
      </c>
      <c r="F8162" s="71" t="n">
        <v>0</v>
      </c>
    </row>
    <row r="8163">
      <c r="C8163" s="13" t="n">
        <v>104</v>
      </c>
      <c r="D8163" s="71" t="n">
        <v>0</v>
      </c>
      <c r="E8163" s="71" t="n">
        <v>0</v>
      </c>
      <c r="F8163" s="71" t="n">
        <v>392.2025827428215</v>
      </c>
    </row>
    <row r="8164">
      <c r="C8164" s="13" t="n">
        <v>105</v>
      </c>
      <c r="D8164" s="71" t="n">
        <v>0</v>
      </c>
      <c r="E8164" s="71" t="n">
        <v>36.77079095093563</v>
      </c>
      <c r="F8164" s="71" t="n">
        <v>0</v>
      </c>
    </row>
    <row r="8165">
      <c r="C8165" s="13" t="n">
        <v>106</v>
      </c>
      <c r="D8165" s="71" t="n">
        <v>0</v>
      </c>
      <c r="E8165" s="71" t="n">
        <v>0</v>
      </c>
      <c r="F8165" s="71" t="n">
        <v>478.9583743072069</v>
      </c>
    </row>
    <row r="8166">
      <c r="C8166" s="13" t="n">
        <v>107</v>
      </c>
      <c r="D8166" s="71" t="n">
        <v>159.5157149464171</v>
      </c>
      <c r="E8166" s="71" t="n">
        <v>585.4216395468166</v>
      </c>
      <c r="F8166" s="71" t="n">
        <v>0</v>
      </c>
    </row>
    <row r="8167">
      <c r="C8167" s="13" t="n">
        <v>108</v>
      </c>
      <c r="D8167" s="71" t="n">
        <v>165.0971833153884</v>
      </c>
      <c r="E8167" s="71" t="n">
        <v>0</v>
      </c>
      <c r="F8167" s="71" t="n">
        <v>0</v>
      </c>
    </row>
    <row r="8168">
      <c r="C8168" s="13" t="n">
        <v>109</v>
      </c>
      <c r="D8168" s="71" t="n">
        <v>0</v>
      </c>
      <c r="E8168" s="71" t="n">
        <v>0</v>
      </c>
      <c r="F8168" s="71" t="n">
        <v>0</v>
      </c>
    </row>
    <row r="8169">
      <c r="C8169" s="13" t="n">
        <v>110</v>
      </c>
      <c r="D8169" s="71" t="n">
        <v>0</v>
      </c>
      <c r="E8169" s="71" t="n">
        <v>0</v>
      </c>
      <c r="F8169" s="71" t="n">
        <v>305.0969898967779</v>
      </c>
    </row>
    <row r="8170">
      <c r="C8170" s="13" t="n">
        <v>111</v>
      </c>
      <c r="D8170" s="71" t="n">
        <v>365.1467276675294</v>
      </c>
      <c r="E8170" s="71" t="n">
        <v>0</v>
      </c>
      <c r="F8170" s="71" t="n">
        <v>7.512195831490942</v>
      </c>
    </row>
    <row r="8171">
      <c r="C8171" s="13" t="n">
        <v>112</v>
      </c>
      <c r="D8171" s="71" t="n">
        <v>0</v>
      </c>
      <c r="E8171" s="71" t="n">
        <v>0</v>
      </c>
      <c r="F8171" s="71" t="n">
        <v>0</v>
      </c>
    </row>
    <row r="8172">
      <c r="C8172" s="13" t="n">
        <v>113</v>
      </c>
      <c r="D8172" s="71" t="n">
        <v>111.5770548873633</v>
      </c>
      <c r="E8172" s="71" t="n">
        <v>0</v>
      </c>
      <c r="F8172" s="71" t="n">
        <v>51.95019390354105</v>
      </c>
    </row>
    <row r="8173">
      <c r="C8173" s="13" t="n">
        <v>114</v>
      </c>
      <c r="D8173" s="71" t="n">
        <v>0</v>
      </c>
      <c r="E8173" s="71" t="n">
        <v>0</v>
      </c>
      <c r="F8173" s="71" t="n">
        <v>92.0088602838722</v>
      </c>
    </row>
    <row r="8174">
      <c r="C8174" s="13" t="n">
        <v>115</v>
      </c>
      <c r="D8174" s="71" t="n">
        <v>149.4246981264617</v>
      </c>
      <c r="E8174" s="71" t="n">
        <v>166.8023735374451</v>
      </c>
      <c r="F8174" s="71" t="n">
        <v>0</v>
      </c>
    </row>
    <row r="8175">
      <c r="C8175" s="13" t="n">
        <v>116</v>
      </c>
      <c r="D8175" s="71" t="n">
        <v>0</v>
      </c>
      <c r="E8175" s="71" t="n">
        <v>0</v>
      </c>
      <c r="F8175" s="71" t="n">
        <v>0</v>
      </c>
    </row>
    <row r="8176">
      <c r="C8176" s="13" t="n">
        <v>117</v>
      </c>
      <c r="D8176" s="71" t="n">
        <v>0</v>
      </c>
      <c r="E8176" s="71" t="n">
        <v>0</v>
      </c>
      <c r="F8176" s="71" t="n">
        <v>0</v>
      </c>
    </row>
    <row r="8177">
      <c r="C8177" s="13" t="n">
        <v>118</v>
      </c>
      <c r="D8177" s="71" t="n">
        <v>0</v>
      </c>
      <c r="E8177" s="71" t="n">
        <v>0</v>
      </c>
      <c r="F8177" s="71" t="n">
        <v>0</v>
      </c>
    </row>
    <row r="8178">
      <c r="C8178" s="13" t="n">
        <v>119</v>
      </c>
      <c r="D8178" s="71" t="n">
        <v>0</v>
      </c>
      <c r="E8178" s="71" t="n">
        <v>0</v>
      </c>
      <c r="F8178" s="71" t="n">
        <v>0</v>
      </c>
    </row>
    <row r="8179">
      <c r="C8179" s="13" t="n">
        <v>120</v>
      </c>
      <c r="D8179" s="71" t="n">
        <v>0</v>
      </c>
      <c r="E8179" s="71" t="n">
        <v>215.7716991383099</v>
      </c>
      <c r="F8179" s="71" t="n">
        <v>481.3171028403074</v>
      </c>
    </row>
    <row r="8180">
      <c r="C8180" s="13" t="n">
        <v>121</v>
      </c>
      <c r="D8180" s="71" t="n">
        <v>705.5532714394049</v>
      </c>
      <c r="E8180" s="71" t="n">
        <v>0</v>
      </c>
      <c r="F8180" s="71" t="n">
        <v>0</v>
      </c>
    </row>
    <row r="8181">
      <c r="C8181" s="13" t="n">
        <v>122</v>
      </c>
      <c r="D8181" s="71" t="n">
        <v>278.0837560350021</v>
      </c>
      <c r="E8181" s="71" t="n">
        <v>180.253989942794</v>
      </c>
      <c r="F8181" s="71" t="n">
        <v>0</v>
      </c>
    </row>
    <row r="8182">
      <c r="C8182" s="13" t="n">
        <v>123</v>
      </c>
      <c r="D8182" s="71" t="n">
        <v>0</v>
      </c>
      <c r="E8182" s="71" t="n">
        <v>0</v>
      </c>
      <c r="F8182" s="71" t="n">
        <v>0</v>
      </c>
    </row>
    <row r="8183">
      <c r="C8183" s="13" t="n">
        <v>124</v>
      </c>
      <c r="D8183" s="71" t="n">
        <v>0</v>
      </c>
      <c r="E8183" s="71" t="n">
        <v>0</v>
      </c>
      <c r="F8183" s="71" t="n">
        <v>0</v>
      </c>
      <c r="K8183" s="98" t="n"/>
    </row>
    <row r="8184">
      <c r="C8184" s="13" t="n">
        <v>125</v>
      </c>
      <c r="D8184" s="71" t="n">
        <v>0</v>
      </c>
      <c r="E8184" s="71" t="n">
        <v>0</v>
      </c>
      <c r="F8184" s="71" t="n">
        <v>0</v>
      </c>
      <c r="J8184" s="18" t="n"/>
      <c r="K8184" s="18" t="n"/>
    </row>
    <row r="8185">
      <c r="C8185" s="13" t="n">
        <v>126</v>
      </c>
      <c r="D8185" s="71" t="n">
        <v>0</v>
      </c>
      <c r="E8185" s="71" t="n">
        <v>0</v>
      </c>
      <c r="F8185" s="71" t="n">
        <v>523.2173951894349</v>
      </c>
      <c r="J8185" s="18" t="n"/>
      <c r="K8185" s="18" t="n"/>
    </row>
    <row r="8186">
      <c r="C8186" s="13" t="n">
        <v>127</v>
      </c>
      <c r="D8186" s="71" t="n">
        <v>0</v>
      </c>
      <c r="E8186" s="71" t="n">
        <v>503.4390418182379</v>
      </c>
      <c r="F8186" s="71" t="n">
        <v>170.1118232124521</v>
      </c>
    </row>
    <row r="8187">
      <c r="C8187" s="13" t="n">
        <v>128</v>
      </c>
      <c r="D8187" s="71" t="n">
        <v>0</v>
      </c>
      <c r="E8187" s="71" t="n">
        <v>0</v>
      </c>
      <c r="F8187" s="71" t="n">
        <v>148.4376175457512</v>
      </c>
    </row>
    <row r="8188">
      <c r="C8188" s="13" t="n">
        <v>129</v>
      </c>
      <c r="D8188" s="71" t="n">
        <v>0</v>
      </c>
      <c r="E8188" s="71" t="n">
        <v>0</v>
      </c>
      <c r="F8188" s="71" t="n">
        <v>53.57208195021389</v>
      </c>
    </row>
    <row r="8189">
      <c r="C8189" s="13" t="n">
        <v>130</v>
      </c>
      <c r="D8189" s="71" t="n">
        <v>0</v>
      </c>
      <c r="E8189" s="71" t="n">
        <v>142.1641718405077</v>
      </c>
      <c r="F8189" s="71" t="n">
        <v>0</v>
      </c>
      <c r="K8189" s="98" t="n"/>
    </row>
    <row r="8190">
      <c r="C8190" s="13" t="n">
        <v>131</v>
      </c>
      <c r="D8190" s="71" t="n">
        <v>0</v>
      </c>
      <c r="E8190" s="71" t="n">
        <v>0</v>
      </c>
      <c r="F8190" s="71" t="n">
        <v>0</v>
      </c>
      <c r="J8190" s="18" t="n"/>
      <c r="K8190" s="18" t="inlineStr"/>
    </row>
    <row r="8191">
      <c r="C8191" s="13" t="n">
        <v>132</v>
      </c>
      <c r="D8191" s="71" t="n">
        <v>0</v>
      </c>
      <c r="E8191" s="71" t="n">
        <v>253.7880759182436</v>
      </c>
      <c r="F8191" s="71" t="n">
        <v>0</v>
      </c>
      <c r="J8191" s="18" t="n"/>
      <c r="K8191" s="18" t="inlineStr"/>
    </row>
    <row r="8192">
      <c r="C8192" s="13" t="n">
        <v>133</v>
      </c>
      <c r="D8192" s="71" t="n">
        <v>0</v>
      </c>
      <c r="E8192" s="71" t="n">
        <v>0</v>
      </c>
      <c r="F8192" s="71" t="n">
        <v>0</v>
      </c>
    </row>
    <row r="8193">
      <c r="C8193" s="13" t="n">
        <v>134</v>
      </c>
      <c r="D8193" s="71" t="n">
        <v>415.2075423228216</v>
      </c>
      <c r="E8193" s="71" t="n">
        <v>0</v>
      </c>
      <c r="F8193" s="71" t="n">
        <v>246.6086230373039</v>
      </c>
    </row>
    <row r="8194">
      <c r="C8194" s="13" t="n">
        <v>135</v>
      </c>
      <c r="D8194" s="71" t="n">
        <v>0</v>
      </c>
      <c r="E8194" s="71" t="n">
        <v>0</v>
      </c>
      <c r="F8194" s="71" t="n">
        <v>0</v>
      </c>
    </row>
    <row r="8195">
      <c r="C8195" s="13" t="n">
        <v>136</v>
      </c>
      <c r="D8195" s="71" t="n">
        <v>656.1940237112426</v>
      </c>
      <c r="E8195" s="71" t="n">
        <v>0</v>
      </c>
      <c r="F8195" s="71" t="n">
        <v>0</v>
      </c>
    </row>
    <row r="8196">
      <c r="C8196" s="13" t="n">
        <v>137</v>
      </c>
      <c r="D8196" s="71" t="n">
        <v>0</v>
      </c>
      <c r="E8196" s="71" t="n">
        <v>0</v>
      </c>
      <c r="F8196" s="71" t="n">
        <v>508.7303029309892</v>
      </c>
    </row>
    <row r="8197">
      <c r="C8197" s="13" t="n">
        <v>138</v>
      </c>
      <c r="D8197" s="71" t="n">
        <v>0</v>
      </c>
      <c r="E8197" s="71" t="n">
        <v>214.9167058515023</v>
      </c>
      <c r="F8197" s="71" t="n">
        <v>0</v>
      </c>
    </row>
    <row r="8198">
      <c r="C8198" s="13" t="n">
        <v>139</v>
      </c>
      <c r="D8198" s="71" t="n">
        <v>0</v>
      </c>
      <c r="E8198" s="71" t="n">
        <v>0</v>
      </c>
      <c r="F8198" s="71" t="n">
        <v>0</v>
      </c>
    </row>
    <row r="8199">
      <c r="C8199" s="13" t="n">
        <v>140</v>
      </c>
      <c r="D8199" s="71" t="n">
        <v>0</v>
      </c>
      <c r="E8199" s="71" t="n">
        <v>0</v>
      </c>
      <c r="F8199" s="71" t="n">
        <v>0</v>
      </c>
    </row>
    <row r="8200">
      <c r="C8200" s="13" t="n">
        <v>141</v>
      </c>
      <c r="D8200" s="71" t="n">
        <v>0</v>
      </c>
      <c r="E8200" s="71" t="n">
        <v>0</v>
      </c>
      <c r="F8200" s="71" t="n">
        <v>0</v>
      </c>
    </row>
    <row r="8201">
      <c r="C8201" s="13" t="n">
        <v>142</v>
      </c>
      <c r="D8201" s="71" t="n">
        <v>0</v>
      </c>
      <c r="E8201" s="71" t="n">
        <v>143.2177367081615</v>
      </c>
      <c r="F8201" s="71" t="n">
        <v>54.02675158914246</v>
      </c>
    </row>
    <row r="8202">
      <c r="C8202" s="13" t="n">
        <v>143</v>
      </c>
      <c r="D8202" s="71" t="n">
        <v>0</v>
      </c>
      <c r="E8202" s="71" t="n">
        <v>0</v>
      </c>
      <c r="F8202" s="71" t="n">
        <v>0</v>
      </c>
    </row>
    <row r="8203">
      <c r="C8203" s="13" t="n">
        <v>144</v>
      </c>
      <c r="D8203" s="71" t="n">
        <v>0</v>
      </c>
      <c r="E8203" s="71" t="n">
        <v>0</v>
      </c>
      <c r="F8203" s="71" t="n">
        <v>0</v>
      </c>
    </row>
    <row r="8204">
      <c r="C8204" s="13" t="n">
        <v>145</v>
      </c>
      <c r="D8204" s="71" t="n">
        <v>106.9404397638746</v>
      </c>
      <c r="E8204" s="71" t="n">
        <v>0</v>
      </c>
      <c r="F8204" s="71" t="n">
        <v>0</v>
      </c>
    </row>
    <row r="8205">
      <c r="C8205" s="13" t="n">
        <v>146</v>
      </c>
      <c r="D8205" s="71" t="n">
        <v>0</v>
      </c>
      <c r="E8205" s="71" t="n">
        <v>0</v>
      </c>
      <c r="F8205" s="71" t="n">
        <v>0</v>
      </c>
    </row>
    <row r="8206">
      <c r="C8206" s="13" t="n">
        <v>147</v>
      </c>
      <c r="D8206" s="71" t="n">
        <v>0</v>
      </c>
      <c r="E8206" s="71" t="n">
        <v>0</v>
      </c>
      <c r="F8206" s="71" t="n">
        <v>7.267298309298269</v>
      </c>
    </row>
    <row r="8207">
      <c r="C8207" s="13" t="n">
        <v>148</v>
      </c>
      <c r="D8207" s="71" t="n">
        <v>0</v>
      </c>
      <c r="E8207" s="71" t="n">
        <v>0</v>
      </c>
      <c r="F8207" s="71" t="n">
        <v>750.2678965214529</v>
      </c>
    </row>
    <row r="8208">
      <c r="C8208" s="13" t="n">
        <v>149</v>
      </c>
      <c r="D8208" s="71" t="n">
        <v>0</v>
      </c>
      <c r="E8208" s="71" t="n">
        <v>0</v>
      </c>
      <c r="F8208" s="71" t="n">
        <v>0</v>
      </c>
    </row>
    <row r="8209">
      <c r="C8209" s="13" t="n">
        <v>150</v>
      </c>
      <c r="D8209" s="71" t="n">
        <v>0</v>
      </c>
      <c r="E8209" s="71" t="n">
        <v>0</v>
      </c>
      <c r="F8209" s="71" t="n">
        <v>0</v>
      </c>
    </row>
    <row r="8210">
      <c r="C8210" s="13" t="n">
        <v>151</v>
      </c>
      <c r="D8210" s="71" t="n">
        <v>0</v>
      </c>
      <c r="E8210" s="71" t="n">
        <v>0</v>
      </c>
      <c r="F8210" s="71" t="n">
        <v>0</v>
      </c>
    </row>
    <row r="8211">
      <c r="C8211" s="13" t="n">
        <v>152</v>
      </c>
      <c r="D8211" s="71" t="n">
        <v>421.7743666852994</v>
      </c>
      <c r="E8211" s="71" t="n">
        <v>0</v>
      </c>
      <c r="F8211" s="71" t="n">
        <v>0</v>
      </c>
    </row>
    <row r="8212">
      <c r="C8212" s="13" t="n">
        <v>153</v>
      </c>
      <c r="D8212" s="71" t="n">
        <v>0</v>
      </c>
      <c r="E8212" s="71" t="n">
        <v>0</v>
      </c>
      <c r="F8212" s="71" t="n">
        <v>231.9267592277868</v>
      </c>
    </row>
    <row r="8213">
      <c r="C8213" s="13" t="n">
        <v>154</v>
      </c>
      <c r="D8213" s="71" t="n">
        <v>0</v>
      </c>
      <c r="E8213" s="71" t="n">
        <v>0</v>
      </c>
      <c r="F8213" s="71" t="n">
        <v>0</v>
      </c>
    </row>
    <row r="8214">
      <c r="C8214" s="13" t="n">
        <v>155</v>
      </c>
      <c r="D8214" s="71" t="n">
        <v>0</v>
      </c>
      <c r="E8214" s="71" t="n">
        <v>210.1791999829859</v>
      </c>
      <c r="F8214" s="71" t="n">
        <v>0</v>
      </c>
    </row>
    <row r="8215">
      <c r="C8215" s="13" t="n">
        <v>156</v>
      </c>
      <c r="D8215" s="71" t="n">
        <v>0</v>
      </c>
      <c r="E8215" s="71" t="n">
        <v>0</v>
      </c>
      <c r="F8215" s="71" t="n">
        <v>0</v>
      </c>
    </row>
    <row r="8216">
      <c r="C8216" s="13" t="n">
        <v>157</v>
      </c>
      <c r="D8216" s="71" t="n">
        <v>0</v>
      </c>
      <c r="E8216" s="71" t="n">
        <v>0</v>
      </c>
      <c r="F8216" s="71" t="n">
        <v>0</v>
      </c>
    </row>
    <row r="8217">
      <c r="C8217" s="13" t="n">
        <v>158</v>
      </c>
      <c r="D8217" s="71" t="n">
        <v>112.2548490889229</v>
      </c>
      <c r="E8217" s="71" t="n">
        <v>0</v>
      </c>
      <c r="F8217" s="71" t="n">
        <v>0</v>
      </c>
    </row>
    <row r="8218">
      <c r="C8218" s="13" t="n">
        <v>159</v>
      </c>
      <c r="D8218" s="71" t="n">
        <v>131.3923415347999</v>
      </c>
      <c r="E8218" s="71" t="n">
        <v>0</v>
      </c>
      <c r="F8218" s="71" t="n">
        <v>0</v>
      </c>
    </row>
    <row r="8219">
      <c r="C8219" s="13" t="n">
        <v>160</v>
      </c>
      <c r="D8219" s="71" t="n">
        <v>0</v>
      </c>
      <c r="E8219" s="71" t="n">
        <v>0</v>
      </c>
      <c r="F8219" s="71" t="n">
        <v>0</v>
      </c>
    </row>
    <row r="8220">
      <c r="C8220" s="13" t="n">
        <v>161</v>
      </c>
      <c r="D8220" s="71" t="n">
        <v>0</v>
      </c>
      <c r="E8220" s="71" t="n">
        <v>0</v>
      </c>
      <c r="F8220" s="71" t="n">
        <v>0</v>
      </c>
    </row>
    <row r="8221">
      <c r="C8221" s="13" t="n">
        <v>162</v>
      </c>
      <c r="D8221" s="71" t="n">
        <v>0</v>
      </c>
      <c r="E8221" s="71" t="n">
        <v>0</v>
      </c>
      <c r="F8221" s="71" t="n">
        <v>228.1063051409998</v>
      </c>
    </row>
    <row r="8222">
      <c r="C8222" s="13" t="n">
        <v>163</v>
      </c>
      <c r="D8222" s="71" t="n">
        <v>585.6957134368279</v>
      </c>
      <c r="E8222" s="71" t="n">
        <v>0</v>
      </c>
      <c r="F8222" s="71" t="n">
        <v>123.2191789460786</v>
      </c>
    </row>
    <row r="8223">
      <c r="C8223" s="13" t="n">
        <v>164</v>
      </c>
      <c r="D8223" s="71" t="n">
        <v>249.2732487501409</v>
      </c>
      <c r="E8223" s="71" t="n">
        <v>0</v>
      </c>
      <c r="F8223" s="71" t="n">
        <v>0</v>
      </c>
    </row>
    <row r="8224">
      <c r="C8224" s="13" t="n">
        <v>165</v>
      </c>
      <c r="D8224" s="71" t="n">
        <v>0</v>
      </c>
      <c r="E8224" s="71" t="n">
        <v>0</v>
      </c>
      <c r="F8224" s="71" t="n">
        <v>0</v>
      </c>
    </row>
    <row r="8225">
      <c r="C8225" s="13" t="n">
        <v>166</v>
      </c>
      <c r="D8225" s="71" t="n">
        <v>0</v>
      </c>
      <c r="E8225" s="71" t="n">
        <v>117.9578839279422</v>
      </c>
      <c r="F8225" s="71" t="n">
        <v>0</v>
      </c>
    </row>
    <row r="8226">
      <c r="C8226" s="13" t="n">
        <v>167</v>
      </c>
      <c r="D8226" s="71" t="n">
        <v>0</v>
      </c>
      <c r="E8226" s="71" t="n">
        <v>0</v>
      </c>
      <c r="F8226" s="71" t="n">
        <v>0</v>
      </c>
    </row>
    <row r="8227">
      <c r="C8227" s="13" t="n">
        <v>168</v>
      </c>
      <c r="D8227" s="71" t="n">
        <v>0</v>
      </c>
      <c r="E8227" s="71" t="n">
        <v>274.6883007506915</v>
      </c>
      <c r="F8227" s="71" t="n">
        <v>221.5507775466502</v>
      </c>
    </row>
    <row r="8228">
      <c r="C8228" s="13" t="n">
        <v>169</v>
      </c>
      <c r="D8228" s="71" t="n">
        <v>0</v>
      </c>
      <c r="E8228" s="71" t="n">
        <v>162.8221870379856</v>
      </c>
      <c r="F8228" s="71" t="n">
        <v>0</v>
      </c>
    </row>
    <row r="8229">
      <c r="C8229" s="13" t="n">
        <v>170</v>
      </c>
      <c r="D8229" s="71" t="n">
        <v>0</v>
      </c>
      <c r="E8229" s="71" t="n">
        <v>0</v>
      </c>
      <c r="F8229" s="71" t="n">
        <v>0</v>
      </c>
    </row>
    <row r="8230">
      <c r="C8230" s="13" t="n">
        <v>171</v>
      </c>
      <c r="D8230" s="71" t="n">
        <v>382.1605817748647</v>
      </c>
      <c r="E8230" s="71" t="n">
        <v>362.5243818433376</v>
      </c>
      <c r="F8230" s="71" t="n">
        <v>0</v>
      </c>
    </row>
    <row r="8231">
      <c r="C8231" s="13" t="n">
        <v>172</v>
      </c>
      <c r="D8231" s="71" t="n">
        <v>0</v>
      </c>
      <c r="E8231" s="71" t="n">
        <v>0</v>
      </c>
      <c r="F8231" s="71" t="n">
        <v>225.6766091447631</v>
      </c>
    </row>
    <row r="8232">
      <c r="C8232" s="13" t="n">
        <v>173</v>
      </c>
      <c r="D8232" s="71" t="n">
        <v>0</v>
      </c>
      <c r="E8232" s="71" t="n">
        <v>77.71679751106933</v>
      </c>
      <c r="F8232" s="71" t="n">
        <v>304.6742111080066</v>
      </c>
    </row>
    <row r="8233">
      <c r="C8233" s="13" t="n">
        <v>174</v>
      </c>
      <c r="D8233" s="71" t="n">
        <v>0</v>
      </c>
      <c r="E8233" s="71" t="n">
        <v>0</v>
      </c>
      <c r="F8233" s="71" t="n">
        <v>0</v>
      </c>
    </row>
    <row r="8234">
      <c r="C8234" s="13" t="n">
        <v>175</v>
      </c>
      <c r="D8234" s="71" t="n">
        <v>0</v>
      </c>
      <c r="E8234" s="71" t="n">
        <v>0</v>
      </c>
      <c r="F8234" s="71" t="n">
        <v>0</v>
      </c>
    </row>
    <row r="8235">
      <c r="C8235" s="13" t="n">
        <v>176</v>
      </c>
      <c r="D8235" s="71" t="n">
        <v>0</v>
      </c>
      <c r="E8235" s="71" t="n">
        <v>0</v>
      </c>
      <c r="F8235" s="71" t="n">
        <v>0</v>
      </c>
    </row>
    <row r="8236">
      <c r="C8236" s="13" t="n">
        <v>177</v>
      </c>
      <c r="D8236" s="71" t="n">
        <v>0</v>
      </c>
      <c r="E8236" s="71" t="n">
        <v>0</v>
      </c>
      <c r="F8236" s="71" t="n">
        <v>0</v>
      </c>
    </row>
    <row r="8237">
      <c r="C8237" s="13" t="n">
        <v>178</v>
      </c>
      <c r="D8237" s="71" t="n">
        <v>0</v>
      </c>
      <c r="E8237" s="71" t="n">
        <v>0</v>
      </c>
      <c r="F8237" s="71" t="n">
        <v>0</v>
      </c>
    </row>
    <row r="8238">
      <c r="C8238" s="13" t="n">
        <v>179</v>
      </c>
      <c r="D8238" s="71" t="n">
        <v>0</v>
      </c>
      <c r="E8238" s="71" t="n">
        <v>302.3951534588203</v>
      </c>
      <c r="F8238" s="71" t="n">
        <v>0</v>
      </c>
    </row>
    <row r="8239">
      <c r="C8239" s="13" t="n">
        <v>180</v>
      </c>
      <c r="D8239" s="71" t="n">
        <v>0</v>
      </c>
      <c r="E8239" s="71" t="n">
        <v>1525.46780073075</v>
      </c>
      <c r="F8239" s="71" t="n">
        <v>0</v>
      </c>
    </row>
    <row r="8240">
      <c r="C8240" s="13" t="n">
        <v>181</v>
      </c>
      <c r="D8240" s="71" t="n">
        <v>0</v>
      </c>
      <c r="E8240" s="71" t="n">
        <v>0</v>
      </c>
      <c r="F8240" s="71" t="n">
        <v>0</v>
      </c>
    </row>
    <row r="8241">
      <c r="C8241" s="13" t="n">
        <v>182</v>
      </c>
      <c r="D8241" s="71" t="n">
        <v>485.0735185237718</v>
      </c>
      <c r="E8241" s="71" t="n">
        <v>0</v>
      </c>
      <c r="F8241" s="71" t="n">
        <v>0</v>
      </c>
    </row>
    <row r="8242">
      <c r="C8242" s="13" t="n">
        <v>183</v>
      </c>
      <c r="D8242" s="71" t="n">
        <v>0</v>
      </c>
      <c r="E8242" s="71" t="n">
        <v>282.8412589243674</v>
      </c>
      <c r="F8242" s="71" t="n">
        <v>0</v>
      </c>
    </row>
    <row r="8243">
      <c r="C8243" s="13" t="n">
        <v>184</v>
      </c>
      <c r="D8243" s="71" t="n">
        <v>0</v>
      </c>
      <c r="E8243" s="71" t="n">
        <v>0</v>
      </c>
      <c r="F8243" s="71" t="n">
        <v>0</v>
      </c>
    </row>
    <row r="8244">
      <c r="C8244" s="13" t="n">
        <v>185</v>
      </c>
      <c r="D8244" s="71" t="n">
        <v>679.9951995097085</v>
      </c>
      <c r="E8244" s="71" t="n">
        <v>0</v>
      </c>
      <c r="F8244" s="71" t="n">
        <v>67.28509063839084</v>
      </c>
    </row>
    <row r="8245">
      <c r="C8245" s="13" t="n">
        <v>186</v>
      </c>
      <c r="D8245" s="71" t="n">
        <v>0</v>
      </c>
      <c r="E8245" s="71" t="n">
        <v>0</v>
      </c>
      <c r="F8245" s="71" t="n">
        <v>0</v>
      </c>
    </row>
    <row r="8246">
      <c r="C8246" s="13" t="n">
        <v>187</v>
      </c>
      <c r="D8246" s="71" t="n">
        <v>0</v>
      </c>
      <c r="E8246" s="71" t="n">
        <v>0</v>
      </c>
      <c r="F8246" s="71" t="n">
        <v>109.6566833780614</v>
      </c>
    </row>
    <row r="8247">
      <c r="C8247" s="13" t="n">
        <v>188</v>
      </c>
      <c r="D8247" s="71" t="n">
        <v>0</v>
      </c>
      <c r="E8247" s="71" t="n">
        <v>0</v>
      </c>
      <c r="F8247" s="71" t="n">
        <v>0</v>
      </c>
    </row>
    <row r="8248">
      <c r="C8248" s="13" t="n">
        <v>189</v>
      </c>
      <c r="D8248" s="71" t="n">
        <v>0</v>
      </c>
      <c r="E8248" s="71" t="n">
        <v>0</v>
      </c>
      <c r="F8248" s="71" t="n">
        <v>93.63904143922753</v>
      </c>
    </row>
    <row r="8249">
      <c r="C8249" s="13" t="n">
        <v>190</v>
      </c>
      <c r="D8249" s="71" t="n">
        <v>0</v>
      </c>
      <c r="E8249" s="71" t="n">
        <v>0</v>
      </c>
      <c r="F8249" s="71" t="n">
        <v>0</v>
      </c>
    </row>
    <row r="8250">
      <c r="C8250" s="13" t="n">
        <v>191</v>
      </c>
      <c r="D8250" s="71" t="n">
        <v>0</v>
      </c>
      <c r="E8250" s="71" t="n">
        <v>0</v>
      </c>
      <c r="F8250" s="71" t="n">
        <v>0</v>
      </c>
    </row>
    <row r="8251">
      <c r="C8251" s="13" t="n">
        <v>192</v>
      </c>
      <c r="D8251" s="71" t="n">
        <v>0</v>
      </c>
      <c r="E8251" s="71" t="n">
        <v>0</v>
      </c>
      <c r="F8251" s="71" t="n">
        <v>202.7298699798293</v>
      </c>
    </row>
    <row r="8252">
      <c r="C8252" s="13" t="n">
        <v>193</v>
      </c>
      <c r="D8252" s="71" t="n">
        <v>0</v>
      </c>
      <c r="E8252" s="71" t="n">
        <v>352.9865752216151</v>
      </c>
      <c r="F8252" s="71" t="n">
        <v>0</v>
      </c>
    </row>
    <row r="8253">
      <c r="C8253" s="13" t="n">
        <v>194</v>
      </c>
      <c r="D8253" s="71" t="n">
        <v>0</v>
      </c>
      <c r="E8253" s="71" t="n">
        <v>0</v>
      </c>
      <c r="F8253" s="71" t="n">
        <v>606.1986460621947</v>
      </c>
    </row>
    <row r="8254">
      <c r="C8254" s="13" t="n">
        <v>195</v>
      </c>
      <c r="D8254" s="71" t="n">
        <v>0</v>
      </c>
      <c r="E8254" s="71" t="n">
        <v>148.6250914186684</v>
      </c>
      <c r="F8254" s="71" t="n">
        <v>0</v>
      </c>
    </row>
    <row r="8255">
      <c r="C8255" s="13" t="n">
        <v>196</v>
      </c>
      <c r="D8255" s="71" t="n">
        <v>0</v>
      </c>
      <c r="E8255" s="71" t="n">
        <v>88.21537462641044</v>
      </c>
      <c r="F8255" s="71" t="n">
        <v>0</v>
      </c>
    </row>
    <row r="8256">
      <c r="C8256" s="13" t="n">
        <v>197</v>
      </c>
      <c r="D8256" s="71" t="n">
        <v>0</v>
      </c>
      <c r="E8256" s="71" t="n">
        <v>0</v>
      </c>
      <c r="F8256" s="71" t="n">
        <v>689.1791232985061</v>
      </c>
    </row>
    <row r="8257">
      <c r="C8257" s="13" t="n">
        <v>198</v>
      </c>
      <c r="D8257" s="71" t="n">
        <v>0</v>
      </c>
      <c r="E8257" s="71" t="n">
        <v>130.6720002776995</v>
      </c>
      <c r="F8257" s="71" t="n">
        <v>0</v>
      </c>
    </row>
    <row r="8259">
      <c r="B8259" s="67" t="inlineStr">
        <is>
          <t>Results</t>
        </is>
      </c>
      <c r="C8259" s="71" t="inlineStr">
        <is>
          <t>Stockrecoveryr</t>
        </is>
      </c>
      <c r="D8259" s="13" t="n">
        <v>22</v>
      </c>
      <c r="E8259" s="13" t="n">
        <v>23</v>
      </c>
      <c r="F8259" s="13" t="n">
        <v>24</v>
      </c>
    </row>
    <row r="8260">
      <c r="C8260" s="13" t="n">
        <v>9</v>
      </c>
      <c r="D8260" s="71" t="n">
        <v>187.6658881934704</v>
      </c>
      <c r="E8260" s="71" t="n">
        <v>115.2566715514309</v>
      </c>
      <c r="F8260" s="71" t="n">
        <v>0</v>
      </c>
    </row>
    <row r="8261">
      <c r="C8261" s="13" t="n">
        <v>10</v>
      </c>
      <c r="D8261" s="71" t="n">
        <v>0</v>
      </c>
      <c r="E8261" s="71" t="n">
        <v>0</v>
      </c>
      <c r="F8261" s="71" t="n">
        <v>0</v>
      </c>
    </row>
    <row r="8262">
      <c r="C8262" s="13" t="n">
        <v>11</v>
      </c>
      <c r="D8262" s="71" t="n">
        <v>0</v>
      </c>
      <c r="E8262" s="71" t="n">
        <v>0</v>
      </c>
      <c r="F8262" s="71" t="n">
        <v>0</v>
      </c>
    </row>
    <row r="8263">
      <c r="C8263" s="13" t="n">
        <v>12</v>
      </c>
      <c r="D8263" s="71" t="n">
        <v>0</v>
      </c>
      <c r="E8263" s="71" t="n">
        <v>101.710467042766</v>
      </c>
      <c r="F8263" s="71" t="n">
        <v>0</v>
      </c>
    </row>
    <row r="8264">
      <c r="C8264" s="13" t="n">
        <v>13</v>
      </c>
      <c r="D8264" s="71" t="n">
        <v>0</v>
      </c>
      <c r="E8264" s="71" t="n">
        <v>90.11310005535336</v>
      </c>
      <c r="F8264" s="71" t="n">
        <v>0</v>
      </c>
    </row>
    <row r="8265">
      <c r="C8265" s="13" t="n">
        <v>14</v>
      </c>
      <c r="D8265" s="71" t="n">
        <v>0</v>
      </c>
      <c r="E8265" s="71" t="n">
        <v>0</v>
      </c>
      <c r="F8265" s="71" t="n">
        <v>0</v>
      </c>
    </row>
    <row r="8266">
      <c r="C8266" s="13" t="n">
        <v>15</v>
      </c>
      <c r="D8266" s="71" t="n">
        <v>175.6783846644548</v>
      </c>
      <c r="E8266" s="71" t="n">
        <v>0</v>
      </c>
      <c r="F8266" s="71" t="n">
        <v>0</v>
      </c>
    </row>
    <row r="8267">
      <c r="C8267" s="13" t="n">
        <v>16</v>
      </c>
      <c r="D8267" s="71" t="n">
        <v>0</v>
      </c>
      <c r="E8267" s="71" t="n">
        <v>0</v>
      </c>
      <c r="F8267" s="71" t="n">
        <v>186.4539313342384</v>
      </c>
    </row>
    <row r="8268">
      <c r="C8268" s="13" t="n">
        <v>17</v>
      </c>
      <c r="D8268" s="71" t="n">
        <v>87.21769595387025</v>
      </c>
      <c r="E8268" s="71" t="n">
        <v>0</v>
      </c>
      <c r="F8268" s="71" t="n">
        <v>103.6716530999999</v>
      </c>
    </row>
    <row r="8269">
      <c r="C8269" s="13" t="n">
        <v>18</v>
      </c>
      <c r="D8269" s="71" t="n">
        <v>0</v>
      </c>
      <c r="E8269" s="71" t="n">
        <v>87.38499439999987</v>
      </c>
      <c r="F8269" s="71" t="n">
        <v>0</v>
      </c>
    </row>
    <row r="8270">
      <c r="C8270" s="13" t="n">
        <v>19</v>
      </c>
      <c r="D8270" s="71" t="n">
        <v>0</v>
      </c>
      <c r="E8270" s="71" t="n">
        <v>0</v>
      </c>
      <c r="F8270" s="71" t="n">
        <v>107.1559206867995</v>
      </c>
    </row>
    <row r="8271">
      <c r="C8271" s="13" t="n">
        <v>20</v>
      </c>
      <c r="D8271" s="71" t="n">
        <v>0</v>
      </c>
      <c r="E8271" s="71" t="n">
        <v>0</v>
      </c>
      <c r="F8271" s="71" t="n">
        <v>0</v>
      </c>
    </row>
    <row r="8272">
      <c r="C8272" s="13" t="n">
        <v>21</v>
      </c>
      <c r="D8272" s="71" t="n">
        <v>58.00793320000004</v>
      </c>
      <c r="E8272" s="71" t="n">
        <v>0</v>
      </c>
      <c r="F8272" s="71" t="n">
        <v>56.98266560000007</v>
      </c>
    </row>
    <row r="8273">
      <c r="C8273" s="13" t="n">
        <v>22</v>
      </c>
      <c r="D8273" s="71" t="n">
        <v>174.9455221926088</v>
      </c>
      <c r="E8273" s="71" t="n">
        <v>0</v>
      </c>
      <c r="F8273" s="71" t="n">
        <v>116.8239480280164</v>
      </c>
    </row>
    <row r="8274">
      <c r="C8274" s="13" t="n">
        <v>23</v>
      </c>
      <c r="D8274" s="71" t="n">
        <v>0</v>
      </c>
      <c r="E8274" s="71" t="n">
        <v>148.913724</v>
      </c>
      <c r="F8274" s="71" t="n">
        <v>0</v>
      </c>
    </row>
    <row r="8275">
      <c r="C8275" s="13" t="n">
        <v>24</v>
      </c>
      <c r="D8275" s="71" t="n">
        <v>0</v>
      </c>
      <c r="E8275" s="71" t="n">
        <v>186.0863626032544</v>
      </c>
      <c r="F8275" s="71" t="n">
        <v>170.0684556983999</v>
      </c>
    </row>
    <row r="8276">
      <c r="C8276" s="13" t="n">
        <v>25</v>
      </c>
      <c r="D8276" s="71" t="n">
        <v>0</v>
      </c>
      <c r="E8276" s="71" t="n">
        <v>0</v>
      </c>
      <c r="F8276" s="71" t="n">
        <v>0</v>
      </c>
    </row>
    <row r="8277">
      <c r="C8277" s="13" t="n">
        <v>26</v>
      </c>
      <c r="D8277" s="71" t="n">
        <v>0</v>
      </c>
      <c r="E8277" s="71" t="n">
        <v>114.1627171000001</v>
      </c>
      <c r="F8277" s="71" t="n">
        <v>110.5743499999999</v>
      </c>
    </row>
    <row r="8278">
      <c r="C8278" s="13" t="n">
        <v>27</v>
      </c>
      <c r="D8278" s="71" t="n">
        <v>188.6145793220489</v>
      </c>
      <c r="E8278" s="71" t="n">
        <v>0</v>
      </c>
      <c r="F8278" s="71" t="n">
        <v>0</v>
      </c>
    </row>
    <row r="8279">
      <c r="C8279" s="13" t="n">
        <v>28</v>
      </c>
      <c r="D8279" s="71" t="n">
        <v>117.1830840147173</v>
      </c>
      <c r="E8279" s="71" t="n">
        <v>212.1879457267762</v>
      </c>
      <c r="F8279" s="71" t="n">
        <v>167.9794617913705</v>
      </c>
    </row>
    <row r="8280">
      <c r="C8280" s="13" t="n">
        <v>29</v>
      </c>
      <c r="D8280" s="71" t="n">
        <v>149.3486421728498</v>
      </c>
      <c r="E8280" s="71" t="n">
        <v>0</v>
      </c>
      <c r="F8280" s="71" t="n">
        <v>0</v>
      </c>
    </row>
    <row r="8281">
      <c r="C8281" s="13" t="n">
        <v>30</v>
      </c>
      <c r="D8281" s="71" t="n">
        <v>99.45665670000005</v>
      </c>
      <c r="E8281" s="71" t="n">
        <v>0</v>
      </c>
      <c r="F8281" s="71" t="n">
        <v>153.519338789965</v>
      </c>
    </row>
    <row r="8282">
      <c r="C8282" s="13" t="n">
        <v>31</v>
      </c>
      <c r="D8282" s="71" t="n">
        <v>155.6066244270071</v>
      </c>
      <c r="E8282" s="71" t="n">
        <v>0</v>
      </c>
      <c r="F8282" s="71" t="n">
        <v>64.82732403491877</v>
      </c>
    </row>
    <row r="8283">
      <c r="C8283" s="13" t="n">
        <v>32</v>
      </c>
      <c r="D8283" s="71" t="n">
        <v>0</v>
      </c>
      <c r="E8283" s="71" t="n">
        <v>158.6825757646221</v>
      </c>
      <c r="F8283" s="71" t="n">
        <v>117.9950766595347</v>
      </c>
    </row>
    <row r="8284">
      <c r="C8284" s="13" t="n">
        <v>33</v>
      </c>
      <c r="D8284" s="71" t="n">
        <v>0</v>
      </c>
      <c r="E8284" s="71" t="n">
        <v>42.05250490000012</v>
      </c>
      <c r="F8284" s="71" t="n">
        <v>0</v>
      </c>
    </row>
    <row r="8285">
      <c r="C8285" s="13" t="n">
        <v>34</v>
      </c>
      <c r="D8285" s="71" t="n">
        <v>0</v>
      </c>
      <c r="E8285" s="71" t="n">
        <v>0</v>
      </c>
      <c r="F8285" s="71" t="n">
        <v>0</v>
      </c>
    </row>
    <row r="8286">
      <c r="C8286" s="13" t="n">
        <v>35</v>
      </c>
      <c r="D8286" s="71" t="n">
        <v>0</v>
      </c>
      <c r="E8286" s="71" t="n">
        <v>154.6071150322733</v>
      </c>
      <c r="F8286" s="71" t="n">
        <v>0</v>
      </c>
    </row>
    <row r="8287">
      <c r="C8287" s="13" t="n">
        <v>36</v>
      </c>
      <c r="D8287" s="71" t="n">
        <v>144.6054009999999</v>
      </c>
      <c r="E8287" s="71" t="n">
        <v>173.2522518656829</v>
      </c>
      <c r="F8287" s="71" t="n">
        <v>0</v>
      </c>
    </row>
    <row r="8288">
      <c r="C8288" s="13" t="n">
        <v>37</v>
      </c>
      <c r="D8288" s="71" t="n">
        <v>0</v>
      </c>
      <c r="E8288" s="71" t="n">
        <v>0</v>
      </c>
      <c r="F8288" s="71" t="n">
        <v>0</v>
      </c>
    </row>
    <row r="8289">
      <c r="C8289" s="13" t="n">
        <v>38</v>
      </c>
      <c r="D8289" s="71" t="n">
        <v>0</v>
      </c>
      <c r="E8289" s="71" t="n">
        <v>220.0301722306856</v>
      </c>
      <c r="F8289" s="71" t="n">
        <v>60.37233379999999</v>
      </c>
    </row>
    <row r="8290">
      <c r="C8290" s="13" t="n">
        <v>39</v>
      </c>
      <c r="D8290" s="71" t="n">
        <v>159.3090000773419</v>
      </c>
      <c r="E8290" s="71" t="n">
        <v>162.85209846843</v>
      </c>
      <c r="F8290" s="71" t="n">
        <v>0</v>
      </c>
    </row>
    <row r="8291">
      <c r="C8291" s="13" t="n">
        <v>40</v>
      </c>
      <c r="D8291" s="71" t="n">
        <v>159.9022272855955</v>
      </c>
      <c r="E8291" s="71" t="n">
        <v>0</v>
      </c>
      <c r="F8291" s="71" t="n">
        <v>0</v>
      </c>
    </row>
    <row r="8292">
      <c r="C8292" s="13" t="n">
        <v>41</v>
      </c>
      <c r="D8292" s="71" t="n">
        <v>0</v>
      </c>
      <c r="E8292" s="71" t="n">
        <v>0</v>
      </c>
      <c r="F8292" s="71" t="n">
        <v>0</v>
      </c>
    </row>
    <row r="8293">
      <c r="C8293" s="13" t="n">
        <v>42</v>
      </c>
      <c r="D8293" s="71" t="n">
        <v>0</v>
      </c>
      <c r="E8293" s="71" t="n">
        <v>0</v>
      </c>
      <c r="F8293" s="71" t="n">
        <v>0</v>
      </c>
    </row>
    <row r="8294">
      <c r="C8294" s="13" t="n">
        <v>43</v>
      </c>
      <c r="D8294" s="71" t="n">
        <v>72.82690109999993</v>
      </c>
      <c r="E8294" s="71" t="n">
        <v>0</v>
      </c>
      <c r="F8294" s="71" t="n">
        <v>0</v>
      </c>
    </row>
    <row r="8295">
      <c r="C8295" s="13" t="n">
        <v>44</v>
      </c>
      <c r="D8295" s="71" t="n">
        <v>165.3958417199542</v>
      </c>
      <c r="E8295" s="71" t="n">
        <v>0</v>
      </c>
      <c r="F8295" s="71" t="n">
        <v>0</v>
      </c>
    </row>
    <row r="8296">
      <c r="C8296" s="13" t="n">
        <v>45</v>
      </c>
      <c r="D8296" s="71" t="n">
        <v>139.4059776698259</v>
      </c>
      <c r="E8296" s="71" t="n">
        <v>0</v>
      </c>
      <c r="F8296" s="71" t="n">
        <v>136.371474090328</v>
      </c>
    </row>
    <row r="8297">
      <c r="C8297" s="13" t="n">
        <v>46</v>
      </c>
      <c r="D8297" s="71" t="n">
        <v>0</v>
      </c>
      <c r="E8297" s="71" t="n">
        <v>129.4757440000002</v>
      </c>
      <c r="F8297" s="71" t="n">
        <v>17.07998280000019</v>
      </c>
    </row>
    <row r="8298">
      <c r="C8298" s="13" t="n">
        <v>47</v>
      </c>
      <c r="D8298" s="71" t="n">
        <v>0</v>
      </c>
      <c r="E8298" s="71" t="n">
        <v>0</v>
      </c>
      <c r="F8298" s="71" t="n">
        <v>0</v>
      </c>
    </row>
    <row r="8299">
      <c r="C8299" s="13" t="n">
        <v>48</v>
      </c>
      <c r="D8299" s="71" t="n">
        <v>0</v>
      </c>
      <c r="E8299" s="71" t="n">
        <v>140.547702672493</v>
      </c>
      <c r="F8299" s="71" t="n">
        <v>0</v>
      </c>
    </row>
    <row r="8300">
      <c r="C8300" s="13" t="n">
        <v>49</v>
      </c>
      <c r="D8300" s="71" t="n">
        <v>0</v>
      </c>
      <c r="E8300" s="71" t="n">
        <v>0</v>
      </c>
      <c r="F8300" s="71" t="n">
        <v>159.2315712599174</v>
      </c>
    </row>
    <row r="8301">
      <c r="C8301" s="13" t="n">
        <v>50</v>
      </c>
      <c r="D8301" s="71" t="n">
        <v>0</v>
      </c>
      <c r="E8301" s="71" t="n">
        <v>0</v>
      </c>
      <c r="F8301" s="71" t="n">
        <v>0</v>
      </c>
    </row>
    <row r="8302">
      <c r="C8302" s="13" t="n">
        <v>51</v>
      </c>
      <c r="D8302" s="71" t="n">
        <v>0</v>
      </c>
      <c r="E8302" s="71" t="n">
        <v>157.9745430981093</v>
      </c>
      <c r="F8302" s="71" t="n">
        <v>0</v>
      </c>
    </row>
    <row r="8303">
      <c r="C8303" s="13" t="n">
        <v>52</v>
      </c>
      <c r="D8303" s="71" t="n">
        <v>0</v>
      </c>
      <c r="E8303" s="71" t="n">
        <v>0</v>
      </c>
      <c r="F8303" s="71" t="n">
        <v>0</v>
      </c>
    </row>
    <row r="8304">
      <c r="C8304" s="13" t="n">
        <v>53</v>
      </c>
      <c r="D8304" s="71" t="n">
        <v>0</v>
      </c>
      <c r="E8304" s="71" t="n">
        <v>0</v>
      </c>
      <c r="F8304" s="71" t="n">
        <v>197.3101903230163</v>
      </c>
    </row>
    <row r="8305">
      <c r="C8305" s="13" t="n">
        <v>54</v>
      </c>
      <c r="D8305" s="71" t="n">
        <v>0</v>
      </c>
      <c r="E8305" s="71" t="n">
        <v>252.3284560478605</v>
      </c>
      <c r="F8305" s="71" t="n">
        <v>131.6121144914046</v>
      </c>
    </row>
    <row r="8306">
      <c r="C8306" s="13" t="n">
        <v>55</v>
      </c>
      <c r="D8306" s="71" t="n">
        <v>147.9281874923933</v>
      </c>
      <c r="E8306" s="71" t="n">
        <v>110.5579494257777</v>
      </c>
      <c r="F8306" s="71" t="n">
        <v>0</v>
      </c>
    </row>
    <row r="8307">
      <c r="C8307" s="13" t="n">
        <v>56</v>
      </c>
      <c r="D8307" s="71" t="n">
        <v>148.4333886526427</v>
      </c>
      <c r="E8307" s="71" t="n">
        <v>141.7722852266867</v>
      </c>
      <c r="F8307" s="71" t="n">
        <v>0</v>
      </c>
    </row>
    <row r="8308">
      <c r="C8308" s="13" t="n">
        <v>57</v>
      </c>
      <c r="D8308" s="71" t="n">
        <v>0</v>
      </c>
      <c r="E8308" s="71" t="n">
        <v>185.0693082842793</v>
      </c>
      <c r="F8308" s="71" t="n">
        <v>0</v>
      </c>
    </row>
    <row r="8309">
      <c r="C8309" s="13" t="n">
        <v>58</v>
      </c>
      <c r="D8309" s="71" t="n">
        <v>0</v>
      </c>
      <c r="E8309" s="71" t="n">
        <v>145.5940138</v>
      </c>
      <c r="F8309" s="71" t="n">
        <v>0</v>
      </c>
    </row>
    <row r="8310">
      <c r="C8310" s="13" t="n">
        <v>59</v>
      </c>
      <c r="D8310" s="71" t="n">
        <v>68.42142900000036</v>
      </c>
      <c r="E8310" s="71" t="n">
        <v>185.8977055585443</v>
      </c>
      <c r="F8310" s="71" t="n">
        <v>108.730662647296</v>
      </c>
    </row>
    <row r="8311">
      <c r="C8311" s="13" t="n">
        <v>60</v>
      </c>
      <c r="D8311" s="71" t="n">
        <v>0</v>
      </c>
      <c r="E8311" s="71" t="n">
        <v>0</v>
      </c>
      <c r="F8311" s="71" t="n">
        <v>40.11402890000009</v>
      </c>
    </row>
    <row r="8312">
      <c r="C8312" s="13" t="n">
        <v>61</v>
      </c>
      <c r="D8312" s="71" t="n">
        <v>0</v>
      </c>
      <c r="E8312" s="71" t="n">
        <v>0</v>
      </c>
      <c r="F8312" s="71" t="n">
        <v>107.9448193</v>
      </c>
    </row>
    <row r="8313">
      <c r="C8313" s="13" t="n">
        <v>62</v>
      </c>
      <c r="D8313" s="71" t="n">
        <v>0</v>
      </c>
      <c r="E8313" s="71" t="n">
        <v>0</v>
      </c>
      <c r="F8313" s="71" t="n">
        <v>200.3001376416258</v>
      </c>
    </row>
    <row r="8314">
      <c r="C8314" s="13" t="n">
        <v>63</v>
      </c>
      <c r="D8314" s="71" t="n">
        <v>0</v>
      </c>
      <c r="E8314" s="71" t="n">
        <v>0</v>
      </c>
      <c r="F8314" s="71" t="n">
        <v>0</v>
      </c>
    </row>
    <row r="8315">
      <c r="C8315" s="13" t="n">
        <v>64</v>
      </c>
      <c r="D8315" s="71" t="n">
        <v>0</v>
      </c>
      <c r="E8315" s="71" t="n">
        <v>141.4857951425158</v>
      </c>
      <c r="F8315" s="71" t="n">
        <v>0</v>
      </c>
    </row>
    <row r="8316">
      <c r="C8316" s="13" t="n">
        <v>65</v>
      </c>
      <c r="D8316" s="71" t="n">
        <v>0</v>
      </c>
      <c r="E8316" s="71" t="n">
        <v>117.1818847000001</v>
      </c>
      <c r="F8316" s="71" t="n">
        <v>0</v>
      </c>
    </row>
    <row r="8317">
      <c r="C8317" s="13" t="n">
        <v>66</v>
      </c>
      <c r="D8317" s="71" t="n">
        <v>0</v>
      </c>
      <c r="E8317" s="71" t="n">
        <v>0</v>
      </c>
      <c r="F8317" s="71" t="n">
        <v>0</v>
      </c>
    </row>
    <row r="8318">
      <c r="C8318" s="13" t="n">
        <v>67</v>
      </c>
      <c r="D8318" s="71" t="n">
        <v>92.38691760000005</v>
      </c>
      <c r="E8318" s="71" t="n">
        <v>7.837083999999814</v>
      </c>
      <c r="F8318" s="71" t="n">
        <v>125.5181340606955</v>
      </c>
    </row>
    <row r="8319">
      <c r="C8319" s="13" t="n">
        <v>68</v>
      </c>
      <c r="D8319" s="71" t="n">
        <v>0</v>
      </c>
      <c r="E8319" s="71" t="n">
        <v>0</v>
      </c>
      <c r="F8319" s="71" t="n">
        <v>121.4776788981993</v>
      </c>
    </row>
    <row r="8320">
      <c r="C8320" s="13" t="n">
        <v>69</v>
      </c>
      <c r="D8320" s="71" t="n">
        <v>139.0980633526019</v>
      </c>
      <c r="E8320" s="71" t="n">
        <v>0</v>
      </c>
      <c r="F8320" s="71" t="n">
        <v>0</v>
      </c>
    </row>
    <row r="8321">
      <c r="C8321" s="13" t="n">
        <v>70</v>
      </c>
      <c r="D8321" s="71" t="n">
        <v>95.91815227467521</v>
      </c>
      <c r="E8321" s="71" t="n">
        <v>0</v>
      </c>
      <c r="F8321" s="71" t="n">
        <v>0</v>
      </c>
    </row>
    <row r="8322">
      <c r="C8322" s="13" t="n">
        <v>71</v>
      </c>
      <c r="D8322" s="71" t="n">
        <v>0</v>
      </c>
      <c r="E8322" s="71" t="n">
        <v>0</v>
      </c>
      <c r="F8322" s="71" t="n">
        <v>0</v>
      </c>
    </row>
    <row r="8323">
      <c r="C8323" s="13" t="n">
        <v>72</v>
      </c>
      <c r="D8323" s="71" t="n">
        <v>53.49661049999997</v>
      </c>
      <c r="E8323" s="71" t="n">
        <v>0</v>
      </c>
      <c r="F8323" s="71" t="n">
        <v>0</v>
      </c>
    </row>
    <row r="8324">
      <c r="C8324" s="13" t="n">
        <v>73</v>
      </c>
      <c r="D8324" s="71" t="n">
        <v>0</v>
      </c>
      <c r="E8324" s="71" t="n">
        <v>0</v>
      </c>
      <c r="F8324" s="71" t="n">
        <v>0</v>
      </c>
    </row>
    <row r="8325">
      <c r="C8325" s="13" t="n">
        <v>74</v>
      </c>
      <c r="D8325" s="71" t="n">
        <v>0</v>
      </c>
      <c r="E8325" s="71" t="n">
        <v>0</v>
      </c>
      <c r="F8325" s="71" t="n">
        <v>0</v>
      </c>
    </row>
    <row r="8326">
      <c r="C8326" s="13" t="n">
        <v>75</v>
      </c>
      <c r="D8326" s="71" t="n">
        <v>104.9893686802764</v>
      </c>
      <c r="E8326" s="71" t="n">
        <v>129.8418105871462</v>
      </c>
      <c r="F8326" s="71" t="n">
        <v>0</v>
      </c>
    </row>
    <row r="8327">
      <c r="C8327" s="13" t="n">
        <v>76</v>
      </c>
      <c r="D8327" s="71" t="n">
        <v>0</v>
      </c>
      <c r="E8327" s="71" t="n">
        <v>122.984962288209</v>
      </c>
      <c r="F8327" s="71" t="n">
        <v>0</v>
      </c>
    </row>
    <row r="8328">
      <c r="C8328" s="13" t="n">
        <v>77</v>
      </c>
      <c r="D8328" s="71" t="n">
        <v>0</v>
      </c>
      <c r="E8328" s="71" t="n">
        <v>0</v>
      </c>
      <c r="F8328" s="71" t="n">
        <v>0</v>
      </c>
    </row>
    <row r="8329">
      <c r="C8329" s="13" t="n">
        <v>78</v>
      </c>
      <c r="D8329" s="71" t="n">
        <v>204.7299391067634</v>
      </c>
      <c r="E8329" s="71" t="n">
        <v>157.4584884673635</v>
      </c>
      <c r="F8329" s="71" t="n">
        <v>0</v>
      </c>
    </row>
    <row r="8330">
      <c r="C8330" s="13" t="n">
        <v>79</v>
      </c>
      <c r="D8330" s="71" t="n">
        <v>0</v>
      </c>
      <c r="E8330" s="71" t="n">
        <v>0</v>
      </c>
      <c r="F8330" s="71" t="n">
        <v>0</v>
      </c>
    </row>
    <row r="8331">
      <c r="C8331" s="13" t="n">
        <v>80</v>
      </c>
      <c r="D8331" s="71" t="n">
        <v>0</v>
      </c>
      <c r="E8331" s="71" t="n">
        <v>0</v>
      </c>
      <c r="F8331" s="71" t="n">
        <v>0</v>
      </c>
    </row>
    <row r="8332">
      <c r="C8332" s="13" t="n">
        <v>81</v>
      </c>
      <c r="D8332" s="71" t="n">
        <v>0</v>
      </c>
      <c r="E8332" s="71" t="n">
        <v>99.49611515171188</v>
      </c>
      <c r="F8332" s="71" t="n">
        <v>0</v>
      </c>
    </row>
    <row r="8333">
      <c r="C8333" s="13" t="n">
        <v>82</v>
      </c>
      <c r="D8333" s="71" t="n">
        <v>0</v>
      </c>
      <c r="E8333" s="71" t="n">
        <v>64.09447350000002</v>
      </c>
      <c r="F8333" s="71" t="n">
        <v>0</v>
      </c>
    </row>
    <row r="8334">
      <c r="C8334" s="13" t="n">
        <v>83</v>
      </c>
      <c r="D8334" s="71" t="n">
        <v>246.4128896030147</v>
      </c>
      <c r="E8334" s="71" t="n">
        <v>0</v>
      </c>
      <c r="F8334" s="71" t="n">
        <v>0</v>
      </c>
    </row>
    <row r="8335">
      <c r="C8335" s="13" t="n">
        <v>84</v>
      </c>
      <c r="D8335" s="71" t="n">
        <v>155.8094886563273</v>
      </c>
      <c r="E8335" s="71" t="n">
        <v>0</v>
      </c>
      <c r="F8335" s="71" t="n">
        <v>99.58818799999996</v>
      </c>
    </row>
    <row r="8336">
      <c r="C8336" s="13" t="n">
        <v>85</v>
      </c>
      <c r="D8336" s="71" t="n">
        <v>84.88954440000035</v>
      </c>
      <c r="E8336" s="71" t="n">
        <v>0</v>
      </c>
      <c r="F8336" s="71" t="n">
        <v>105.2788098000001</v>
      </c>
    </row>
    <row r="8337">
      <c r="C8337" s="13" t="n">
        <v>86</v>
      </c>
      <c r="D8337" s="71" t="n">
        <v>0</v>
      </c>
      <c r="E8337" s="71" t="n">
        <v>95.50880079999982</v>
      </c>
      <c r="F8337" s="71" t="n">
        <v>0</v>
      </c>
    </row>
    <row r="8338">
      <c r="C8338" s="13" t="n">
        <v>87</v>
      </c>
      <c r="D8338" s="71" t="n">
        <v>0</v>
      </c>
      <c r="E8338" s="71" t="n">
        <v>0</v>
      </c>
      <c r="F8338" s="71" t="n">
        <v>53.21793759999994</v>
      </c>
    </row>
    <row r="8339">
      <c r="C8339" s="13" t="n">
        <v>88</v>
      </c>
      <c r="D8339" s="71" t="n">
        <v>183.789069178827</v>
      </c>
      <c r="E8339" s="71" t="n">
        <v>91.64455319999993</v>
      </c>
      <c r="F8339" s="71" t="n">
        <v>0</v>
      </c>
    </row>
    <row r="8340">
      <c r="C8340" s="13" t="n">
        <v>89</v>
      </c>
      <c r="D8340" s="71" t="n">
        <v>142.4591904319375</v>
      </c>
      <c r="E8340" s="71" t="n">
        <v>142.4846187852279</v>
      </c>
      <c r="F8340" s="71" t="n">
        <v>0</v>
      </c>
    </row>
    <row r="8341">
      <c r="C8341" s="13" t="n">
        <v>90</v>
      </c>
      <c r="D8341" s="71" t="n">
        <v>20.67453360000002</v>
      </c>
      <c r="E8341" s="71" t="n">
        <v>0</v>
      </c>
      <c r="F8341" s="71" t="n">
        <v>0</v>
      </c>
    </row>
    <row r="8342">
      <c r="C8342" s="13" t="n">
        <v>91</v>
      </c>
      <c r="D8342" s="71" t="n">
        <v>0</v>
      </c>
      <c r="E8342" s="71" t="n">
        <v>56.97792110000005</v>
      </c>
      <c r="F8342" s="71" t="n">
        <v>0</v>
      </c>
    </row>
    <row r="8343">
      <c r="C8343" s="13" t="n">
        <v>92</v>
      </c>
      <c r="D8343" s="71" t="n">
        <v>0</v>
      </c>
      <c r="E8343" s="71" t="n">
        <v>191.1283921031046</v>
      </c>
      <c r="F8343" s="71" t="n">
        <v>130.8212400711388</v>
      </c>
    </row>
    <row r="8344">
      <c r="C8344" s="13" t="n">
        <v>93</v>
      </c>
      <c r="D8344" s="71" t="n">
        <v>0</v>
      </c>
      <c r="E8344" s="71" t="n">
        <v>177.1730881959658</v>
      </c>
      <c r="F8344" s="71" t="n">
        <v>0</v>
      </c>
    </row>
    <row r="8345">
      <c r="C8345" s="13" t="n">
        <v>94</v>
      </c>
      <c r="D8345" s="71" t="n">
        <v>230.3264622999999</v>
      </c>
      <c r="E8345" s="71" t="n">
        <v>53.04985450000016</v>
      </c>
      <c r="F8345" s="71" t="n">
        <v>0</v>
      </c>
    </row>
    <row r="8346">
      <c r="C8346" s="13" t="n">
        <v>95</v>
      </c>
      <c r="D8346" s="71" t="n">
        <v>0</v>
      </c>
      <c r="E8346" s="71" t="n">
        <v>0</v>
      </c>
      <c r="F8346" s="71" t="n">
        <v>225.1626931453986</v>
      </c>
    </row>
    <row r="8347">
      <c r="C8347" s="13" t="n">
        <v>96</v>
      </c>
      <c r="D8347" s="71" t="n">
        <v>0</v>
      </c>
      <c r="E8347" s="71" t="n">
        <v>0</v>
      </c>
      <c r="F8347" s="71" t="n">
        <v>35.72194619999996</v>
      </c>
    </row>
    <row r="8348">
      <c r="C8348" s="13" t="n">
        <v>97</v>
      </c>
      <c r="D8348" s="71" t="n">
        <v>231.5345845252515</v>
      </c>
      <c r="E8348" s="71" t="n">
        <v>148.3634048</v>
      </c>
      <c r="F8348" s="71" t="n">
        <v>0</v>
      </c>
    </row>
    <row r="8349">
      <c r="C8349" s="13" t="n">
        <v>98</v>
      </c>
      <c r="D8349" s="71" t="n">
        <v>10.99898689999992</v>
      </c>
      <c r="E8349" s="71" t="n">
        <v>0</v>
      </c>
      <c r="F8349" s="71" t="n">
        <v>0</v>
      </c>
    </row>
    <row r="8350">
      <c r="C8350" s="13" t="n">
        <v>99</v>
      </c>
      <c r="D8350" s="71" t="n">
        <v>0</v>
      </c>
      <c r="E8350" s="71" t="n">
        <v>0</v>
      </c>
      <c r="F8350" s="71" t="n">
        <v>0</v>
      </c>
    </row>
    <row r="8351">
      <c r="C8351" s="13" t="n">
        <v>100</v>
      </c>
      <c r="D8351" s="71" t="n">
        <v>0</v>
      </c>
      <c r="E8351" s="71" t="n">
        <v>0</v>
      </c>
      <c r="F8351" s="71" t="n">
        <v>0</v>
      </c>
    </row>
    <row r="8352">
      <c r="C8352" s="13" t="n">
        <v>101</v>
      </c>
      <c r="D8352" s="71" t="n">
        <v>0</v>
      </c>
      <c r="E8352" s="71" t="n">
        <v>0</v>
      </c>
      <c r="F8352" s="71" t="n">
        <v>0</v>
      </c>
    </row>
    <row r="8353">
      <c r="C8353" s="13" t="n">
        <v>102</v>
      </c>
      <c r="D8353" s="71" t="n">
        <v>90.40479362268189</v>
      </c>
      <c r="E8353" s="71" t="n">
        <v>171.1077497025483</v>
      </c>
      <c r="F8353" s="71" t="n">
        <v>0</v>
      </c>
    </row>
    <row r="8354">
      <c r="C8354" s="13" t="n">
        <v>103</v>
      </c>
      <c r="D8354" s="71" t="n">
        <v>240.4951560528972</v>
      </c>
      <c r="E8354" s="71" t="n">
        <v>0</v>
      </c>
      <c r="F8354" s="71" t="n">
        <v>0</v>
      </c>
    </row>
    <row r="8355">
      <c r="C8355" s="13" t="n">
        <v>104</v>
      </c>
      <c r="D8355" s="71" t="n">
        <v>0</v>
      </c>
      <c r="E8355" s="71" t="n">
        <v>127.3287824999999</v>
      </c>
      <c r="F8355" s="71" t="n">
        <v>130.6639908571783</v>
      </c>
    </row>
    <row r="8356">
      <c r="C8356" s="13" t="n">
        <v>105</v>
      </c>
      <c r="D8356" s="71" t="n">
        <v>140.3264660000001</v>
      </c>
      <c r="E8356" s="71" t="n">
        <v>197.5552804490643</v>
      </c>
      <c r="F8356" s="71" t="n">
        <v>0</v>
      </c>
    </row>
    <row r="8357">
      <c r="C8357" s="13" t="n">
        <v>106</v>
      </c>
      <c r="D8357" s="71" t="n">
        <v>0</v>
      </c>
      <c r="E8357" s="71" t="n">
        <v>0</v>
      </c>
      <c r="F8357" s="71" t="n">
        <v>107.6319696927932</v>
      </c>
    </row>
    <row r="8358">
      <c r="C8358" s="13" t="n">
        <v>107</v>
      </c>
      <c r="D8358" s="71" t="n">
        <v>160.7056200535828</v>
      </c>
      <c r="E8358" s="71" t="n">
        <v>112.0728981531834</v>
      </c>
      <c r="F8358" s="71" t="n">
        <v>0</v>
      </c>
    </row>
    <row r="8359">
      <c r="C8359" s="13" t="n">
        <v>108</v>
      </c>
      <c r="D8359" s="71" t="n">
        <v>136.0417398846114</v>
      </c>
      <c r="E8359" s="71" t="n">
        <v>0</v>
      </c>
      <c r="F8359" s="71" t="n">
        <v>0</v>
      </c>
    </row>
    <row r="8360">
      <c r="C8360" s="13" t="n">
        <v>109</v>
      </c>
      <c r="D8360" s="71" t="n">
        <v>0</v>
      </c>
      <c r="E8360" s="71" t="n">
        <v>0</v>
      </c>
      <c r="F8360" s="71" t="n">
        <v>0</v>
      </c>
    </row>
    <row r="8361">
      <c r="C8361" s="13" t="n">
        <v>110</v>
      </c>
      <c r="D8361" s="71" t="n">
        <v>0</v>
      </c>
      <c r="E8361" s="71" t="n">
        <v>0</v>
      </c>
      <c r="F8361" s="71" t="n">
        <v>104.6985901032221</v>
      </c>
    </row>
    <row r="8362">
      <c r="C8362" s="13" t="n">
        <v>111</v>
      </c>
      <c r="D8362" s="71" t="n">
        <v>177.5431045324708</v>
      </c>
      <c r="E8362" s="71" t="n">
        <v>0</v>
      </c>
      <c r="F8362" s="71" t="n">
        <v>196.7194516685092</v>
      </c>
    </row>
    <row r="8363">
      <c r="C8363" s="13" t="n">
        <v>112</v>
      </c>
      <c r="D8363" s="71" t="n">
        <v>0</v>
      </c>
      <c r="E8363" s="71" t="n">
        <v>0</v>
      </c>
      <c r="F8363" s="71" t="n">
        <v>73.41923740000026</v>
      </c>
    </row>
    <row r="8364">
      <c r="C8364" s="13" t="n">
        <v>113</v>
      </c>
      <c r="D8364" s="71" t="n">
        <v>180.4376341126368</v>
      </c>
      <c r="E8364" s="71" t="n">
        <v>0</v>
      </c>
      <c r="F8364" s="71" t="n">
        <v>137.2622790964591</v>
      </c>
    </row>
    <row r="8365">
      <c r="C8365" s="13" t="n">
        <v>114</v>
      </c>
      <c r="D8365" s="71" t="n">
        <v>0</v>
      </c>
      <c r="E8365" s="71" t="n">
        <v>0</v>
      </c>
      <c r="F8365" s="71" t="n">
        <v>182.7893530161278</v>
      </c>
    </row>
    <row r="8366">
      <c r="C8366" s="13" t="n">
        <v>115</v>
      </c>
      <c r="D8366" s="71" t="n">
        <v>90.69311887353828</v>
      </c>
      <c r="E8366" s="71" t="n">
        <v>150.8332749625549</v>
      </c>
      <c r="F8366" s="71" t="n">
        <v>0</v>
      </c>
    </row>
    <row r="8367">
      <c r="C8367" s="13" t="n">
        <v>116</v>
      </c>
      <c r="D8367" s="71" t="n">
        <v>0</v>
      </c>
      <c r="E8367" s="71" t="n">
        <v>0</v>
      </c>
      <c r="F8367" s="71" t="n">
        <v>0</v>
      </c>
    </row>
    <row r="8368">
      <c r="C8368" s="13" t="n">
        <v>117</v>
      </c>
      <c r="D8368" s="71" t="n">
        <v>0</v>
      </c>
      <c r="E8368" s="71" t="n">
        <v>0</v>
      </c>
      <c r="F8368" s="71" t="n">
        <v>0</v>
      </c>
    </row>
    <row r="8369">
      <c r="C8369" s="13" t="n">
        <v>118</v>
      </c>
      <c r="D8369" s="71" t="n">
        <v>0</v>
      </c>
      <c r="E8369" s="71" t="n">
        <v>0</v>
      </c>
      <c r="F8369" s="71" t="n">
        <v>0</v>
      </c>
    </row>
    <row r="8370">
      <c r="C8370" s="13" t="n">
        <v>119</v>
      </c>
      <c r="D8370" s="71" t="n">
        <v>0</v>
      </c>
      <c r="E8370" s="71" t="n">
        <v>0</v>
      </c>
      <c r="F8370" s="71" t="n">
        <v>0</v>
      </c>
    </row>
    <row r="8371">
      <c r="C8371" s="13" t="n">
        <v>120</v>
      </c>
      <c r="D8371" s="71" t="n">
        <v>0</v>
      </c>
      <c r="E8371" s="71" t="n">
        <v>153.04872966169</v>
      </c>
      <c r="F8371" s="71" t="n">
        <v>197.8711831596926</v>
      </c>
    </row>
    <row r="8372">
      <c r="C8372" s="13" t="n">
        <v>121</v>
      </c>
      <c r="D8372" s="71" t="n">
        <v>111.9466818605952</v>
      </c>
      <c r="E8372" s="71" t="n">
        <v>0</v>
      </c>
      <c r="F8372" s="71" t="n">
        <v>0</v>
      </c>
    </row>
    <row r="8373">
      <c r="C8373" s="13" t="n">
        <v>122</v>
      </c>
      <c r="D8373" s="71" t="n">
        <v>146.3060559649979</v>
      </c>
      <c r="E8373" s="71" t="n">
        <v>138.5130750572061</v>
      </c>
      <c r="F8373" s="71" t="n">
        <v>80.70278789999998</v>
      </c>
    </row>
    <row r="8374">
      <c r="C8374" s="13" t="n">
        <v>123</v>
      </c>
      <c r="D8374" s="71" t="n">
        <v>0</v>
      </c>
      <c r="E8374" s="71" t="n">
        <v>0</v>
      </c>
      <c r="F8374" s="71" t="n">
        <v>0</v>
      </c>
    </row>
    <row r="8375">
      <c r="C8375" s="13" t="n">
        <v>124</v>
      </c>
      <c r="D8375" s="71" t="n">
        <v>0</v>
      </c>
      <c r="E8375" s="71" t="n">
        <v>0</v>
      </c>
      <c r="F8375" s="71" t="n">
        <v>0</v>
      </c>
    </row>
    <row r="8376">
      <c r="C8376" s="13" t="n">
        <v>125</v>
      </c>
      <c r="D8376" s="71" t="n">
        <v>0</v>
      </c>
      <c r="E8376" s="71" t="n">
        <v>0</v>
      </c>
      <c r="F8376" s="71" t="n">
        <v>0</v>
      </c>
    </row>
    <row r="8377">
      <c r="C8377" s="13" t="n">
        <v>126</v>
      </c>
      <c r="D8377" s="71" t="n">
        <v>0</v>
      </c>
      <c r="E8377" s="71" t="n">
        <v>0</v>
      </c>
      <c r="F8377" s="71" t="n">
        <v>150.235929610565</v>
      </c>
    </row>
    <row r="8378">
      <c r="C8378" s="13" t="n">
        <v>127</v>
      </c>
      <c r="D8378" s="71" t="n">
        <v>0</v>
      </c>
      <c r="E8378" s="71" t="n">
        <v>171.368460181762</v>
      </c>
      <c r="F8378" s="71" t="n">
        <v>164.6131734875478</v>
      </c>
    </row>
    <row r="8379">
      <c r="C8379" s="13" t="n">
        <v>128</v>
      </c>
      <c r="D8379" s="71" t="n">
        <v>0</v>
      </c>
      <c r="E8379" s="71" t="n">
        <v>0</v>
      </c>
      <c r="F8379" s="71" t="n">
        <v>149.9202720542488</v>
      </c>
    </row>
    <row r="8380">
      <c r="C8380" s="13" t="n">
        <v>129</v>
      </c>
      <c r="D8380" s="71" t="n">
        <v>0</v>
      </c>
      <c r="E8380" s="71" t="n">
        <v>86.5508195000001</v>
      </c>
      <c r="F8380" s="71" t="n">
        <v>129.8281932497862</v>
      </c>
    </row>
    <row r="8381">
      <c r="C8381" s="13" t="n">
        <v>130</v>
      </c>
      <c r="D8381" s="71" t="n">
        <v>0</v>
      </c>
      <c r="E8381" s="71" t="n">
        <v>107.5061757594924</v>
      </c>
      <c r="F8381" s="71" t="n">
        <v>0</v>
      </c>
    </row>
    <row r="8382">
      <c r="C8382" s="13" t="n">
        <v>131</v>
      </c>
      <c r="D8382" s="71" t="n">
        <v>0</v>
      </c>
      <c r="E8382" s="71" t="n">
        <v>0</v>
      </c>
      <c r="F8382" s="71" t="n">
        <v>82.10712220000006</v>
      </c>
    </row>
    <row r="8383">
      <c r="C8383" s="13" t="n">
        <v>132</v>
      </c>
      <c r="D8383" s="71" t="n">
        <v>0</v>
      </c>
      <c r="E8383" s="71" t="n">
        <v>156.1281480817565</v>
      </c>
      <c r="F8383" s="71" t="n">
        <v>0</v>
      </c>
    </row>
    <row r="8384">
      <c r="C8384" s="13" t="n">
        <v>133</v>
      </c>
      <c r="D8384" s="71" t="n">
        <v>0</v>
      </c>
      <c r="E8384" s="71" t="n">
        <v>0</v>
      </c>
      <c r="F8384" s="71" t="n">
        <v>0</v>
      </c>
    </row>
    <row r="8385">
      <c r="C8385" s="13" t="n">
        <v>134</v>
      </c>
      <c r="D8385" s="71" t="n">
        <v>225.8329411771783</v>
      </c>
      <c r="E8385" s="71" t="n">
        <v>0</v>
      </c>
      <c r="F8385" s="71" t="n">
        <v>115.7964831626959</v>
      </c>
    </row>
    <row r="8386">
      <c r="C8386" s="13" t="n">
        <v>135</v>
      </c>
      <c r="D8386" s="71" t="n">
        <v>0</v>
      </c>
      <c r="E8386" s="71" t="n">
        <v>0</v>
      </c>
      <c r="F8386" s="71" t="n">
        <v>71.60371400000008</v>
      </c>
    </row>
    <row r="8387">
      <c r="C8387" s="13" t="n">
        <v>136</v>
      </c>
      <c r="D8387" s="71" t="n">
        <v>186.1639227887574</v>
      </c>
      <c r="E8387" s="71" t="n">
        <v>85.41490300000015</v>
      </c>
      <c r="F8387" s="71" t="n">
        <v>0</v>
      </c>
    </row>
    <row r="8388">
      <c r="C8388" s="13" t="n">
        <v>137</v>
      </c>
      <c r="D8388" s="71" t="n">
        <v>0</v>
      </c>
      <c r="E8388" s="71" t="n">
        <v>53.31717840000006</v>
      </c>
      <c r="F8388" s="71" t="n">
        <v>172.967184069011</v>
      </c>
    </row>
    <row r="8389">
      <c r="C8389" s="13" t="n">
        <v>138</v>
      </c>
      <c r="D8389" s="71" t="n">
        <v>0</v>
      </c>
      <c r="E8389" s="71" t="n">
        <v>187.5710593484977</v>
      </c>
      <c r="F8389" s="71" t="n">
        <v>0</v>
      </c>
    </row>
    <row r="8390">
      <c r="C8390" s="13" t="n">
        <v>139</v>
      </c>
      <c r="D8390" s="71" t="n">
        <v>94.75766839999996</v>
      </c>
      <c r="E8390" s="71" t="n">
        <v>0</v>
      </c>
      <c r="F8390" s="71" t="n">
        <v>0</v>
      </c>
    </row>
    <row r="8391">
      <c r="C8391" s="13" t="n">
        <v>140</v>
      </c>
      <c r="D8391" s="71" t="n">
        <v>0</v>
      </c>
      <c r="E8391" s="71" t="n">
        <v>0</v>
      </c>
      <c r="F8391" s="71" t="n">
        <v>50.04321879999987</v>
      </c>
    </row>
    <row r="8392">
      <c r="C8392" s="13" t="n">
        <v>141</v>
      </c>
      <c r="D8392" s="71" t="n">
        <v>0</v>
      </c>
      <c r="E8392" s="71" t="n">
        <v>0</v>
      </c>
      <c r="F8392" s="71" t="n">
        <v>0</v>
      </c>
    </row>
    <row r="8393">
      <c r="C8393" s="13" t="n">
        <v>142</v>
      </c>
      <c r="D8393" s="71" t="n">
        <v>0</v>
      </c>
      <c r="E8393" s="71" t="n">
        <v>187.6895881918384</v>
      </c>
      <c r="F8393" s="71" t="n">
        <v>171.2345699108575</v>
      </c>
    </row>
    <row r="8394">
      <c r="C8394" s="13" t="n">
        <v>143</v>
      </c>
      <c r="D8394" s="71" t="n">
        <v>0</v>
      </c>
      <c r="E8394" s="71" t="n">
        <v>0</v>
      </c>
      <c r="F8394" s="71" t="n">
        <v>0</v>
      </c>
    </row>
    <row r="8395">
      <c r="C8395" s="13" t="n">
        <v>144</v>
      </c>
      <c r="D8395" s="71" t="n">
        <v>0</v>
      </c>
      <c r="E8395" s="71" t="n">
        <v>0</v>
      </c>
      <c r="F8395" s="71" t="n">
        <v>0</v>
      </c>
    </row>
    <row r="8396">
      <c r="C8396" s="13" t="n">
        <v>145</v>
      </c>
      <c r="D8396" s="71" t="n">
        <v>167.4687961361255</v>
      </c>
      <c r="E8396" s="71" t="n">
        <v>0</v>
      </c>
      <c r="F8396" s="71" t="n">
        <v>0</v>
      </c>
    </row>
    <row r="8397">
      <c r="C8397" s="13" t="n">
        <v>146</v>
      </c>
      <c r="D8397" s="71" t="n">
        <v>11.16410400000001</v>
      </c>
      <c r="E8397" s="71" t="n">
        <v>0</v>
      </c>
      <c r="F8397" s="71" t="n">
        <v>0</v>
      </c>
    </row>
    <row r="8398">
      <c r="C8398" s="13" t="n">
        <v>147</v>
      </c>
      <c r="D8398" s="71" t="n">
        <v>0</v>
      </c>
      <c r="E8398" s="71" t="n">
        <v>0</v>
      </c>
      <c r="F8398" s="71" t="n">
        <v>143.4421452907016</v>
      </c>
    </row>
    <row r="8399">
      <c r="C8399" s="13" t="n">
        <v>148</v>
      </c>
      <c r="D8399" s="71" t="n">
        <v>0</v>
      </c>
      <c r="E8399" s="71" t="n">
        <v>0</v>
      </c>
      <c r="F8399" s="71" t="n">
        <v>187.1195430785473</v>
      </c>
    </row>
    <row r="8400">
      <c r="C8400" s="13" t="n">
        <v>149</v>
      </c>
      <c r="D8400" s="71" t="n">
        <v>26.81645699999997</v>
      </c>
      <c r="E8400" s="71" t="n">
        <v>0</v>
      </c>
      <c r="F8400" s="71" t="n">
        <v>0</v>
      </c>
    </row>
    <row r="8401">
      <c r="C8401" s="13" t="n">
        <v>150</v>
      </c>
      <c r="D8401" s="71" t="n">
        <v>0</v>
      </c>
      <c r="E8401" s="71" t="n">
        <v>0</v>
      </c>
      <c r="F8401" s="71" t="n">
        <v>0</v>
      </c>
    </row>
    <row r="8402">
      <c r="C8402" s="13" t="n">
        <v>151</v>
      </c>
      <c r="D8402" s="71" t="n">
        <v>0</v>
      </c>
      <c r="E8402" s="71" t="n">
        <v>0</v>
      </c>
      <c r="F8402" s="71" t="n">
        <v>0</v>
      </c>
    </row>
    <row r="8403">
      <c r="C8403" s="13" t="n">
        <v>152</v>
      </c>
      <c r="D8403" s="71" t="n">
        <v>128.9613006147006</v>
      </c>
      <c r="E8403" s="71" t="n">
        <v>0</v>
      </c>
      <c r="F8403" s="71" t="n">
        <v>46.69845659999996</v>
      </c>
    </row>
    <row r="8404">
      <c r="C8404" s="13" t="n">
        <v>153</v>
      </c>
      <c r="D8404" s="71" t="n">
        <v>0</v>
      </c>
      <c r="E8404" s="71" t="n">
        <v>0</v>
      </c>
      <c r="F8404" s="71" t="n">
        <v>131.4426816722133</v>
      </c>
    </row>
    <row r="8405">
      <c r="C8405" s="13" t="n">
        <v>154</v>
      </c>
      <c r="D8405" s="71" t="n">
        <v>0</v>
      </c>
      <c r="E8405" s="71" t="n">
        <v>0</v>
      </c>
      <c r="F8405" s="71" t="n">
        <v>0</v>
      </c>
    </row>
    <row r="8406">
      <c r="C8406" s="13" t="n">
        <v>155</v>
      </c>
      <c r="D8406" s="71" t="n">
        <v>160.9186739000002</v>
      </c>
      <c r="E8406" s="71" t="n">
        <v>109.3248000170141</v>
      </c>
      <c r="F8406" s="71" t="n">
        <v>0</v>
      </c>
    </row>
    <row r="8407">
      <c r="C8407" s="13" t="n">
        <v>156</v>
      </c>
      <c r="D8407" s="71" t="n">
        <v>0</v>
      </c>
      <c r="E8407" s="71" t="n">
        <v>0</v>
      </c>
      <c r="F8407" s="71" t="n">
        <v>29.21830239999997</v>
      </c>
    </row>
    <row r="8408">
      <c r="C8408" s="13" t="n">
        <v>157</v>
      </c>
      <c r="D8408" s="71" t="n">
        <v>0</v>
      </c>
      <c r="E8408" s="71" t="n">
        <v>100.8768125</v>
      </c>
      <c r="F8408" s="71" t="n">
        <v>2.432783999999914</v>
      </c>
    </row>
    <row r="8409">
      <c r="C8409" s="13" t="n">
        <v>158</v>
      </c>
      <c r="D8409" s="71" t="n">
        <v>175.597243311077</v>
      </c>
      <c r="E8409" s="71" t="n">
        <v>0</v>
      </c>
      <c r="F8409" s="71" t="n">
        <v>0</v>
      </c>
    </row>
    <row r="8410">
      <c r="C8410" s="13" t="n">
        <v>159</v>
      </c>
      <c r="D8410" s="71" t="n">
        <v>128.5536921652001</v>
      </c>
      <c r="E8410" s="71" t="n">
        <v>191.7122232999998</v>
      </c>
      <c r="F8410" s="71" t="n">
        <v>0</v>
      </c>
    </row>
    <row r="8411">
      <c r="C8411" s="13" t="n">
        <v>160</v>
      </c>
      <c r="D8411" s="71" t="n">
        <v>0</v>
      </c>
      <c r="E8411" s="71" t="n">
        <v>0</v>
      </c>
      <c r="F8411" s="71" t="n">
        <v>0</v>
      </c>
    </row>
    <row r="8412">
      <c r="C8412" s="13" t="n">
        <v>161</v>
      </c>
      <c r="D8412" s="71" t="n">
        <v>0</v>
      </c>
      <c r="E8412" s="71" t="n">
        <v>93.506528</v>
      </c>
      <c r="F8412" s="71" t="n">
        <v>0</v>
      </c>
    </row>
    <row r="8413">
      <c r="C8413" s="13" t="n">
        <v>162</v>
      </c>
      <c r="D8413" s="71" t="n">
        <v>0</v>
      </c>
      <c r="E8413" s="71" t="n">
        <v>0</v>
      </c>
      <c r="F8413" s="71" t="n">
        <v>158.3214255590003</v>
      </c>
    </row>
    <row r="8414">
      <c r="C8414" s="13" t="n">
        <v>163</v>
      </c>
      <c r="D8414" s="71" t="n">
        <v>110.3856135631721</v>
      </c>
      <c r="E8414" s="71" t="n">
        <v>0</v>
      </c>
      <c r="F8414" s="71" t="n">
        <v>127.7831238539215</v>
      </c>
    </row>
    <row r="8415">
      <c r="C8415" s="13" t="n">
        <v>164</v>
      </c>
      <c r="D8415" s="71" t="n">
        <v>136.3725204498591</v>
      </c>
      <c r="E8415" s="71" t="n">
        <v>0</v>
      </c>
      <c r="F8415" s="71" t="n">
        <v>0</v>
      </c>
    </row>
    <row r="8416">
      <c r="C8416" s="13" t="n">
        <v>165</v>
      </c>
      <c r="D8416" s="71" t="n">
        <v>0</v>
      </c>
      <c r="E8416" s="71" t="n">
        <v>0</v>
      </c>
      <c r="F8416" s="71" t="n">
        <v>0</v>
      </c>
    </row>
    <row r="8417">
      <c r="C8417" s="13" t="n">
        <v>166</v>
      </c>
      <c r="D8417" s="71" t="n">
        <v>0</v>
      </c>
      <c r="E8417" s="71" t="n">
        <v>122.8331679720576</v>
      </c>
      <c r="F8417" s="71" t="n">
        <v>0</v>
      </c>
    </row>
    <row r="8418">
      <c r="C8418" s="13" t="n">
        <v>167</v>
      </c>
      <c r="D8418" s="71" t="n">
        <v>0</v>
      </c>
      <c r="E8418" s="71" t="n">
        <v>0</v>
      </c>
      <c r="F8418" s="71" t="n">
        <v>0</v>
      </c>
    </row>
    <row r="8419">
      <c r="C8419" s="13" t="n">
        <v>168</v>
      </c>
      <c r="D8419" s="71" t="n">
        <v>0</v>
      </c>
      <c r="E8419" s="71" t="n">
        <v>114.9621696493085</v>
      </c>
      <c r="F8419" s="71" t="n">
        <v>121.7916540533498</v>
      </c>
    </row>
    <row r="8420">
      <c r="C8420" s="13" t="n">
        <v>169</v>
      </c>
      <c r="D8420" s="71" t="n">
        <v>0</v>
      </c>
      <c r="E8420" s="71" t="n">
        <v>191.4111889620145</v>
      </c>
      <c r="F8420" s="71" t="n">
        <v>0</v>
      </c>
    </row>
    <row r="8421">
      <c r="C8421" s="13" t="n">
        <v>170</v>
      </c>
      <c r="D8421" s="71" t="n">
        <v>0</v>
      </c>
      <c r="E8421" s="71" t="n">
        <v>0</v>
      </c>
      <c r="F8421" s="71" t="n">
        <v>0</v>
      </c>
    </row>
    <row r="8422">
      <c r="C8422" s="13" t="n">
        <v>171</v>
      </c>
      <c r="D8422" s="71" t="n">
        <v>71.40828782513535</v>
      </c>
      <c r="E8422" s="71" t="n">
        <v>174.8174761566623</v>
      </c>
      <c r="F8422" s="71" t="n">
        <v>0</v>
      </c>
    </row>
    <row r="8423">
      <c r="C8423" s="13" t="n">
        <v>172</v>
      </c>
      <c r="D8423" s="71" t="n">
        <v>0</v>
      </c>
      <c r="E8423" s="71" t="n">
        <v>0</v>
      </c>
      <c r="F8423" s="71" t="n">
        <v>188.208834055237</v>
      </c>
    </row>
    <row r="8424">
      <c r="C8424" s="13" t="n">
        <v>173</v>
      </c>
      <c r="D8424" s="71" t="n">
        <v>0</v>
      </c>
      <c r="E8424" s="71" t="n">
        <v>254.6242632889309</v>
      </c>
      <c r="F8424" s="71" t="n">
        <v>209.8452591919936</v>
      </c>
    </row>
    <row r="8425">
      <c r="C8425" s="13" t="n">
        <v>174</v>
      </c>
      <c r="D8425" s="71" t="n">
        <v>0</v>
      </c>
      <c r="E8425" s="71" t="n">
        <v>0</v>
      </c>
      <c r="F8425" s="71" t="n">
        <v>0</v>
      </c>
    </row>
    <row r="8426">
      <c r="C8426" s="13" t="n">
        <v>175</v>
      </c>
      <c r="D8426" s="71" t="n">
        <v>0</v>
      </c>
      <c r="E8426" s="71" t="n">
        <v>0</v>
      </c>
      <c r="F8426" s="71" t="n">
        <v>0</v>
      </c>
    </row>
    <row r="8427">
      <c r="C8427" s="13" t="n">
        <v>176</v>
      </c>
      <c r="D8427" s="71" t="n">
        <v>170.7999894000001</v>
      </c>
      <c r="E8427" s="71" t="n">
        <v>0</v>
      </c>
      <c r="F8427" s="71" t="n">
        <v>0</v>
      </c>
    </row>
    <row r="8428">
      <c r="C8428" s="13" t="n">
        <v>177</v>
      </c>
      <c r="D8428" s="71" t="n">
        <v>0</v>
      </c>
      <c r="E8428" s="71" t="n">
        <v>0</v>
      </c>
      <c r="F8428" s="71" t="n">
        <v>0</v>
      </c>
    </row>
    <row r="8429">
      <c r="C8429" s="13" t="n">
        <v>178</v>
      </c>
      <c r="D8429" s="71" t="n">
        <v>73.02439449999996</v>
      </c>
      <c r="E8429" s="71" t="n">
        <v>0</v>
      </c>
      <c r="F8429" s="71" t="n">
        <v>0</v>
      </c>
    </row>
    <row r="8430">
      <c r="C8430" s="13" t="n">
        <v>179</v>
      </c>
      <c r="D8430" s="71" t="n">
        <v>0</v>
      </c>
      <c r="E8430" s="71" t="n">
        <v>131.0752395411797</v>
      </c>
      <c r="F8430" s="71" t="n">
        <v>0</v>
      </c>
    </row>
    <row r="8431">
      <c r="C8431" s="13" t="n">
        <v>180</v>
      </c>
      <c r="D8431" s="71" t="n">
        <v>0</v>
      </c>
      <c r="E8431" s="71" t="n">
        <v>96.95600646924959</v>
      </c>
      <c r="F8431" s="71" t="n">
        <v>0</v>
      </c>
    </row>
    <row r="8432">
      <c r="C8432" s="13" t="n">
        <v>181</v>
      </c>
      <c r="D8432" s="71" t="n">
        <v>0</v>
      </c>
      <c r="E8432" s="71" t="n">
        <v>0</v>
      </c>
      <c r="F8432" s="71" t="n">
        <v>1.547649499999992</v>
      </c>
    </row>
    <row r="8433">
      <c r="C8433" s="13" t="n">
        <v>182</v>
      </c>
      <c r="D8433" s="71" t="n">
        <v>117.4470561762282</v>
      </c>
      <c r="E8433" s="71" t="n">
        <v>0</v>
      </c>
      <c r="F8433" s="71" t="n">
        <v>135.1446184</v>
      </c>
    </row>
    <row r="8434">
      <c r="C8434" s="13" t="n">
        <v>183</v>
      </c>
      <c r="D8434" s="71" t="n">
        <v>0</v>
      </c>
      <c r="E8434" s="71" t="n">
        <v>133.4218338756326</v>
      </c>
      <c r="F8434" s="71" t="n">
        <v>158.2506083999999</v>
      </c>
    </row>
    <row r="8435">
      <c r="C8435" s="13" t="n">
        <v>184</v>
      </c>
      <c r="D8435" s="71" t="n">
        <v>0</v>
      </c>
      <c r="E8435" s="71" t="n">
        <v>0</v>
      </c>
      <c r="F8435" s="71" t="n">
        <v>0</v>
      </c>
    </row>
    <row r="8436">
      <c r="C8436" s="13" t="n">
        <v>185</v>
      </c>
      <c r="D8436" s="71" t="n">
        <v>115.8840324902915</v>
      </c>
      <c r="E8436" s="71" t="n">
        <v>0</v>
      </c>
      <c r="F8436" s="71" t="n">
        <v>134.9436996616092</v>
      </c>
    </row>
    <row r="8437">
      <c r="C8437" s="13" t="n">
        <v>186</v>
      </c>
      <c r="D8437" s="71" t="n">
        <v>0</v>
      </c>
      <c r="E8437" s="71" t="n">
        <v>0</v>
      </c>
      <c r="F8437" s="71" t="n">
        <v>152.5385156999998</v>
      </c>
    </row>
    <row r="8438">
      <c r="C8438" s="13" t="n">
        <v>187</v>
      </c>
      <c r="D8438" s="71" t="n">
        <v>0</v>
      </c>
      <c r="E8438" s="71" t="n">
        <v>0</v>
      </c>
      <c r="F8438" s="71" t="n">
        <v>125.5270770219387</v>
      </c>
    </row>
    <row r="8439">
      <c r="C8439" s="13" t="n">
        <v>188</v>
      </c>
      <c r="D8439" s="71" t="n">
        <v>0</v>
      </c>
      <c r="E8439" s="71" t="n">
        <v>0</v>
      </c>
      <c r="F8439" s="71" t="n">
        <v>0</v>
      </c>
    </row>
    <row r="8440">
      <c r="C8440" s="13" t="n">
        <v>189</v>
      </c>
      <c r="D8440" s="71" t="n">
        <v>0</v>
      </c>
      <c r="E8440" s="71" t="n">
        <v>0</v>
      </c>
      <c r="F8440" s="71" t="n">
        <v>214.5016405607724</v>
      </c>
    </row>
    <row r="8441">
      <c r="C8441" s="13" t="n">
        <v>190</v>
      </c>
      <c r="D8441" s="71" t="n">
        <v>0</v>
      </c>
      <c r="E8441" s="71" t="n">
        <v>0</v>
      </c>
      <c r="F8441" s="71" t="n">
        <v>0</v>
      </c>
    </row>
    <row r="8442">
      <c r="C8442" s="13" t="n">
        <v>191</v>
      </c>
      <c r="D8442" s="71" t="n">
        <v>0</v>
      </c>
      <c r="E8442" s="71" t="n">
        <v>0</v>
      </c>
      <c r="F8442" s="71" t="n">
        <v>0</v>
      </c>
    </row>
    <row r="8443">
      <c r="C8443" s="13" t="n">
        <v>192</v>
      </c>
      <c r="D8443" s="71" t="n">
        <v>0</v>
      </c>
      <c r="E8443" s="71" t="n">
        <v>0</v>
      </c>
      <c r="F8443" s="71" t="n">
        <v>127.2863100201707</v>
      </c>
    </row>
    <row r="8444">
      <c r="C8444" s="13" t="n">
        <v>193</v>
      </c>
      <c r="D8444" s="71" t="n">
        <v>0</v>
      </c>
      <c r="E8444" s="71" t="n">
        <v>119.9924352783848</v>
      </c>
      <c r="F8444" s="71" t="n">
        <v>0</v>
      </c>
    </row>
    <row r="8445">
      <c r="C8445" s="13" t="n">
        <v>194</v>
      </c>
      <c r="D8445" s="71" t="n">
        <v>0</v>
      </c>
      <c r="E8445" s="71" t="n">
        <v>0</v>
      </c>
      <c r="F8445" s="71" t="n">
        <v>117.1821849378052</v>
      </c>
    </row>
    <row r="8446">
      <c r="C8446" s="13" t="n">
        <v>195</v>
      </c>
      <c r="D8446" s="71" t="n">
        <v>0</v>
      </c>
      <c r="E8446" s="71" t="n">
        <v>135.1293240813316</v>
      </c>
      <c r="F8446" s="71" t="n">
        <v>0</v>
      </c>
    </row>
    <row r="8447">
      <c r="C8447" s="13" t="n">
        <v>196</v>
      </c>
      <c r="D8447" s="71" t="n">
        <v>0</v>
      </c>
      <c r="E8447" s="71" t="n">
        <v>153.4083591735897</v>
      </c>
      <c r="F8447" s="71" t="n">
        <v>0</v>
      </c>
    </row>
    <row r="8448">
      <c r="C8448" s="13" t="n">
        <v>197</v>
      </c>
      <c r="D8448" s="71" t="n">
        <v>0</v>
      </c>
      <c r="E8448" s="71" t="n">
        <v>0</v>
      </c>
      <c r="F8448" s="71" t="n">
        <v>179.2879138014937</v>
      </c>
    </row>
    <row r="8449">
      <c r="C8449" s="13" t="n">
        <v>198</v>
      </c>
      <c r="D8449" s="71" t="n">
        <v>0</v>
      </c>
      <c r="E8449" s="71" t="n">
        <v>186.9047545223005</v>
      </c>
      <c r="F8449" s="71" t="n">
        <v>0</v>
      </c>
    </row>
    <row r="8451">
      <c r="B8451" s="67" t="inlineStr">
        <is>
          <t>Results</t>
        </is>
      </c>
      <c r="C8451" s="71" t="inlineStr">
        <is>
          <t>Zcapr</t>
        </is>
      </c>
      <c r="D8451" s="13" t="n">
        <v>22</v>
      </c>
      <c r="E8451" s="13" t="n">
        <v>23</v>
      </c>
      <c r="F8451" s="13" t="n">
        <v>24</v>
      </c>
    </row>
    <row r="8452">
      <c r="C8452" s="13" t="n">
        <v>9</v>
      </c>
      <c r="D8452" s="71" t="n">
        <v>3.000000003092791</v>
      </c>
      <c r="E8452" s="71" t="n">
        <v>3.000000001338689</v>
      </c>
      <c r="F8452" s="71" t="n">
        <v>0</v>
      </c>
    </row>
    <row r="8453">
      <c r="C8453" s="13" t="n">
        <v>10</v>
      </c>
      <c r="D8453" s="71" t="n">
        <v>0</v>
      </c>
      <c r="E8453" s="71" t="n">
        <v>0</v>
      </c>
      <c r="F8453" s="71" t="n">
        <v>0</v>
      </c>
    </row>
    <row r="8454">
      <c r="C8454" s="13" t="n">
        <v>11</v>
      </c>
      <c r="D8454" s="71" t="n">
        <v>0</v>
      </c>
      <c r="E8454" s="71" t="n">
        <v>0</v>
      </c>
      <c r="F8454" s="71" t="n">
        <v>0</v>
      </c>
    </row>
    <row r="8455">
      <c r="C8455" s="13" t="n">
        <v>12</v>
      </c>
      <c r="D8455" s="71" t="n">
        <v>0</v>
      </c>
      <c r="E8455" s="71" t="n">
        <v>3.000000001261403</v>
      </c>
      <c r="F8455" s="71" t="n">
        <v>0</v>
      </c>
    </row>
    <row r="8456">
      <c r="C8456" s="13" t="n">
        <v>13</v>
      </c>
      <c r="D8456" s="71" t="n">
        <v>0</v>
      </c>
      <c r="E8456" s="71" t="n">
        <v>3.000000001842797</v>
      </c>
      <c r="F8456" s="71" t="n">
        <v>0</v>
      </c>
    </row>
    <row r="8457">
      <c r="C8457" s="13" t="n">
        <v>14</v>
      </c>
      <c r="D8457" s="71" t="n">
        <v>0</v>
      </c>
      <c r="E8457" s="71" t="n">
        <v>0</v>
      </c>
      <c r="F8457" s="71" t="n">
        <v>0</v>
      </c>
    </row>
    <row r="8458">
      <c r="C8458" s="13" t="n">
        <v>15</v>
      </c>
      <c r="D8458" s="71" t="n">
        <v>3.000000002808338</v>
      </c>
      <c r="E8458" s="71" t="n">
        <v>0</v>
      </c>
      <c r="F8458" s="71" t="n">
        <v>0</v>
      </c>
    </row>
    <row r="8459">
      <c r="C8459" s="13" t="n">
        <v>16</v>
      </c>
      <c r="D8459" s="71" t="n">
        <v>0</v>
      </c>
      <c r="E8459" s="71" t="n">
        <v>0</v>
      </c>
      <c r="F8459" s="71" t="n">
        <v>3.000000002159865</v>
      </c>
    </row>
    <row r="8460">
      <c r="C8460" s="13" t="n">
        <v>17</v>
      </c>
      <c r="D8460" s="71" t="n">
        <v>3.000000001852958</v>
      </c>
      <c r="E8460" s="71" t="n">
        <v>0</v>
      </c>
      <c r="F8460" s="71" t="n">
        <v>1.621179583982708</v>
      </c>
    </row>
    <row r="8461">
      <c r="C8461" s="13" t="n">
        <v>18</v>
      </c>
      <c r="D8461" s="71" t="n">
        <v>0</v>
      </c>
      <c r="E8461" s="71" t="n">
        <v>1.870079618722443</v>
      </c>
      <c r="F8461" s="71" t="n">
        <v>0</v>
      </c>
    </row>
    <row r="8462">
      <c r="C8462" s="13" t="n">
        <v>19</v>
      </c>
      <c r="D8462" s="71" t="n">
        <v>0</v>
      </c>
      <c r="E8462" s="71" t="n">
        <v>0</v>
      </c>
      <c r="F8462" s="71" t="n">
        <v>3.000000002430089</v>
      </c>
    </row>
    <row r="8463">
      <c r="C8463" s="13" t="n">
        <v>20</v>
      </c>
      <c r="D8463" s="71" t="n">
        <v>0</v>
      </c>
      <c r="E8463" s="71" t="n">
        <v>0</v>
      </c>
      <c r="F8463" s="71" t="n">
        <v>0</v>
      </c>
    </row>
    <row r="8464">
      <c r="C8464" s="13" t="n">
        <v>21</v>
      </c>
      <c r="D8464" s="71" t="n">
        <v>0.9640896565455903</v>
      </c>
      <c r="E8464" s="71" t="n">
        <v>0</v>
      </c>
      <c r="F8464" s="71" t="n">
        <v>1.261103395261356</v>
      </c>
    </row>
    <row r="8465">
      <c r="C8465" s="13" t="n">
        <v>22</v>
      </c>
      <c r="D8465" s="71" t="n">
        <v>3.000000003302893</v>
      </c>
      <c r="E8465" s="71" t="n">
        <v>0</v>
      </c>
      <c r="F8465" s="71" t="n">
        <v>3.000000000719451</v>
      </c>
    </row>
    <row r="8466">
      <c r="C8466" s="13" t="n">
        <v>23</v>
      </c>
      <c r="D8466" s="71" t="n">
        <v>0</v>
      </c>
      <c r="E8466" s="71" t="n">
        <v>2.904001969562632</v>
      </c>
      <c r="F8466" s="71" t="n">
        <v>0</v>
      </c>
    </row>
    <row r="8467">
      <c r="C8467" s="13" t="n">
        <v>24</v>
      </c>
      <c r="D8467" s="71" t="n">
        <v>0</v>
      </c>
      <c r="E8467" s="71" t="n">
        <v>3.00000000166462</v>
      </c>
      <c r="F8467" s="71" t="n">
        <v>3.000000001735769</v>
      </c>
    </row>
    <row r="8468">
      <c r="C8468" s="13" t="n">
        <v>25</v>
      </c>
      <c r="D8468" s="71" t="n">
        <v>0</v>
      </c>
      <c r="E8468" s="71" t="n">
        <v>0</v>
      </c>
      <c r="F8468" s="71" t="n">
        <v>0</v>
      </c>
    </row>
    <row r="8469">
      <c r="C8469" s="13" t="n">
        <v>26</v>
      </c>
      <c r="D8469" s="71" t="n">
        <v>0</v>
      </c>
      <c r="E8469" s="71" t="n">
        <v>1.605176533713929</v>
      </c>
      <c r="F8469" s="71" t="n">
        <v>2.604144734728704</v>
      </c>
    </row>
    <row r="8470">
      <c r="C8470" s="13" t="n">
        <v>27</v>
      </c>
      <c r="D8470" s="71" t="n">
        <v>3.000000001941242</v>
      </c>
      <c r="E8470" s="71" t="n">
        <v>0</v>
      </c>
      <c r="F8470" s="71" t="n">
        <v>0</v>
      </c>
    </row>
    <row r="8471">
      <c r="C8471" s="13" t="n">
        <v>28</v>
      </c>
      <c r="D8471" s="71" t="n">
        <v>3.000000000376778</v>
      </c>
      <c r="E8471" s="71" t="n">
        <v>3.000000001792414</v>
      </c>
      <c r="F8471" s="71" t="n">
        <v>3.000000001631816</v>
      </c>
    </row>
    <row r="8472">
      <c r="C8472" s="13" t="n">
        <v>29</v>
      </c>
      <c r="D8472" s="71" t="n">
        <v>3.00000000146335</v>
      </c>
      <c r="E8472" s="71" t="n">
        <v>0</v>
      </c>
      <c r="F8472" s="71" t="n">
        <v>0</v>
      </c>
    </row>
    <row r="8473">
      <c r="C8473" s="13" t="n">
        <v>30</v>
      </c>
      <c r="D8473" s="71" t="n">
        <v>1.772345465615154</v>
      </c>
      <c r="E8473" s="71" t="n">
        <v>0</v>
      </c>
      <c r="F8473" s="71" t="n">
        <v>3.000000001758052</v>
      </c>
    </row>
    <row r="8474">
      <c r="C8474" s="13" t="n">
        <v>31</v>
      </c>
      <c r="D8474" s="71" t="n">
        <v>3.00000000052068</v>
      </c>
      <c r="E8474" s="71" t="n">
        <v>0</v>
      </c>
      <c r="F8474" s="71" t="n">
        <v>3.000000001615928</v>
      </c>
    </row>
    <row r="8475">
      <c r="C8475" s="13" t="n">
        <v>32</v>
      </c>
      <c r="D8475" s="71" t="n">
        <v>0</v>
      </c>
      <c r="E8475" s="71" t="n">
        <v>3.000000001221724</v>
      </c>
      <c r="F8475" s="71" t="n">
        <v>3.000000001513658</v>
      </c>
    </row>
    <row r="8476">
      <c r="C8476" s="13" t="n">
        <v>33</v>
      </c>
      <c r="D8476" s="71" t="n">
        <v>0</v>
      </c>
      <c r="E8476" s="71" t="n">
        <v>0.5632003731145635</v>
      </c>
      <c r="F8476" s="71" t="n">
        <v>0</v>
      </c>
    </row>
    <row r="8477">
      <c r="C8477" s="13" t="n">
        <v>34</v>
      </c>
      <c r="D8477" s="71" t="n">
        <v>0</v>
      </c>
      <c r="E8477" s="71" t="n">
        <v>0</v>
      </c>
      <c r="F8477" s="71" t="n">
        <v>0</v>
      </c>
    </row>
    <row r="8478">
      <c r="C8478" s="13" t="n">
        <v>35</v>
      </c>
      <c r="D8478" s="71" t="n">
        <v>0</v>
      </c>
      <c r="E8478" s="71" t="n">
        <v>3.000000000626232</v>
      </c>
      <c r="F8478" s="71" t="n">
        <v>0</v>
      </c>
    </row>
    <row r="8479">
      <c r="C8479" s="13" t="n">
        <v>36</v>
      </c>
      <c r="D8479" s="71" t="n">
        <v>2.961184185340106</v>
      </c>
      <c r="E8479" s="71" t="n">
        <v>3.000000001137351</v>
      </c>
      <c r="F8479" s="71" t="n">
        <v>0</v>
      </c>
    </row>
    <row r="8480">
      <c r="C8480" s="13" t="n">
        <v>37</v>
      </c>
      <c r="D8480" s="71" t="n">
        <v>0</v>
      </c>
      <c r="E8480" s="71" t="n">
        <v>0</v>
      </c>
      <c r="F8480" s="71" t="n">
        <v>0</v>
      </c>
    </row>
    <row r="8481">
      <c r="C8481" s="13" t="n">
        <v>38</v>
      </c>
      <c r="D8481" s="71" t="n">
        <v>0</v>
      </c>
      <c r="E8481" s="71" t="n">
        <v>3.000000001781831</v>
      </c>
      <c r="F8481" s="71" t="n">
        <v>0.8784509434102388</v>
      </c>
    </row>
    <row r="8482">
      <c r="C8482" s="13" t="n">
        <v>39</v>
      </c>
      <c r="D8482" s="71" t="n">
        <v>3.00000000145645</v>
      </c>
      <c r="E8482" s="71" t="n">
        <v>3.000000001260592</v>
      </c>
      <c r="F8482" s="71" t="n">
        <v>0</v>
      </c>
    </row>
    <row r="8483">
      <c r="C8483" s="13" t="n">
        <v>40</v>
      </c>
      <c r="D8483" s="71" t="n">
        <v>3.000000001605896</v>
      </c>
      <c r="E8483" s="71" t="n">
        <v>0</v>
      </c>
      <c r="F8483" s="71" t="n">
        <v>0</v>
      </c>
    </row>
    <row r="8484">
      <c r="C8484" s="13" t="n">
        <v>41</v>
      </c>
      <c r="D8484" s="71" t="n">
        <v>0</v>
      </c>
      <c r="E8484" s="71" t="n">
        <v>0</v>
      </c>
      <c r="F8484" s="71" t="n">
        <v>0</v>
      </c>
    </row>
    <row r="8485">
      <c r="C8485" s="13" t="n">
        <v>42</v>
      </c>
      <c r="D8485" s="71" t="n">
        <v>0</v>
      </c>
      <c r="E8485" s="71" t="n">
        <v>0</v>
      </c>
      <c r="F8485" s="71" t="n">
        <v>0</v>
      </c>
    </row>
    <row r="8486">
      <c r="C8486" s="13" t="n">
        <v>43</v>
      </c>
      <c r="D8486" s="71" t="n">
        <v>1.309632587434817</v>
      </c>
      <c r="E8486" s="71" t="n">
        <v>0</v>
      </c>
      <c r="F8486" s="71" t="n">
        <v>0</v>
      </c>
    </row>
    <row r="8487">
      <c r="C8487" s="13" t="n">
        <v>44</v>
      </c>
      <c r="D8487" s="71" t="n">
        <v>3.000000002175766</v>
      </c>
      <c r="E8487" s="71" t="n">
        <v>0</v>
      </c>
      <c r="F8487" s="71" t="n">
        <v>0</v>
      </c>
    </row>
    <row r="8488">
      <c r="C8488" s="13" t="n">
        <v>45</v>
      </c>
      <c r="D8488" s="71" t="n">
        <v>3.000000001502645</v>
      </c>
      <c r="E8488" s="71" t="n">
        <v>0</v>
      </c>
      <c r="F8488" s="71" t="n">
        <v>3.000000001987102</v>
      </c>
    </row>
    <row r="8489">
      <c r="C8489" s="13" t="n">
        <v>46</v>
      </c>
      <c r="D8489" s="71" t="n">
        <v>0</v>
      </c>
      <c r="E8489" s="71" t="n">
        <v>2.497776157638087</v>
      </c>
      <c r="F8489" s="71" t="n">
        <v>0.2226670529796201</v>
      </c>
    </row>
    <row r="8490">
      <c r="C8490" s="13" t="n">
        <v>47</v>
      </c>
      <c r="D8490" s="71" t="n">
        <v>0</v>
      </c>
      <c r="E8490" s="71" t="n">
        <v>0</v>
      </c>
      <c r="F8490" s="71" t="n">
        <v>0</v>
      </c>
    </row>
    <row r="8491">
      <c r="C8491" s="13" t="n">
        <v>48</v>
      </c>
      <c r="D8491" s="71" t="n">
        <v>0</v>
      </c>
      <c r="E8491" s="71" t="n">
        <v>3.000000001547367</v>
      </c>
      <c r="F8491" s="71" t="n">
        <v>0</v>
      </c>
    </row>
    <row r="8492">
      <c r="C8492" s="13" t="n">
        <v>49</v>
      </c>
      <c r="D8492" s="71" t="n">
        <v>0</v>
      </c>
      <c r="E8492" s="71" t="n">
        <v>0</v>
      </c>
      <c r="F8492" s="71" t="n">
        <v>3.000000001128873</v>
      </c>
    </row>
    <row r="8493">
      <c r="C8493" s="13" t="n">
        <v>50</v>
      </c>
      <c r="D8493" s="71" t="n">
        <v>0</v>
      </c>
      <c r="E8493" s="71" t="n">
        <v>0</v>
      </c>
      <c r="F8493" s="71" t="n">
        <v>0</v>
      </c>
    </row>
    <row r="8494">
      <c r="C8494" s="13" t="n">
        <v>51</v>
      </c>
      <c r="D8494" s="71" t="n">
        <v>0</v>
      </c>
      <c r="E8494" s="71" t="n">
        <v>3.000000001863135</v>
      </c>
      <c r="F8494" s="71" t="n">
        <v>0</v>
      </c>
    </row>
    <row r="8495">
      <c r="C8495" s="13" t="n">
        <v>52</v>
      </c>
      <c r="D8495" s="71" t="n">
        <v>0</v>
      </c>
      <c r="E8495" s="71" t="n">
        <v>0</v>
      </c>
      <c r="F8495" s="71" t="n">
        <v>0</v>
      </c>
    </row>
    <row r="8496">
      <c r="C8496" s="13" t="n">
        <v>53</v>
      </c>
      <c r="D8496" s="71" t="n">
        <v>0</v>
      </c>
      <c r="E8496" s="71" t="n">
        <v>0</v>
      </c>
      <c r="F8496" s="71" t="n">
        <v>3.000000001870399</v>
      </c>
    </row>
    <row r="8497">
      <c r="C8497" s="13" t="n">
        <v>54</v>
      </c>
      <c r="D8497" s="71" t="n">
        <v>0</v>
      </c>
      <c r="E8497" s="71" t="n">
        <v>3.000000001757953</v>
      </c>
      <c r="F8497" s="71" t="n">
        <v>3.000000002083499</v>
      </c>
    </row>
    <row r="8498">
      <c r="C8498" s="13" t="n">
        <v>55</v>
      </c>
      <c r="D8498" s="71" t="n">
        <v>3.000000001873747</v>
      </c>
      <c r="E8498" s="71" t="n">
        <v>3.00000000069948</v>
      </c>
      <c r="F8498" s="71" t="n">
        <v>0</v>
      </c>
    </row>
    <row r="8499">
      <c r="C8499" s="13" t="n">
        <v>56</v>
      </c>
      <c r="D8499" s="71" t="n">
        <v>3.000000001063967</v>
      </c>
      <c r="E8499" s="71" t="n">
        <v>3.00000000056471</v>
      </c>
      <c r="F8499" s="71" t="n">
        <v>0</v>
      </c>
    </row>
    <row r="8500">
      <c r="C8500" s="13" t="n">
        <v>57</v>
      </c>
      <c r="D8500" s="71" t="n">
        <v>0</v>
      </c>
      <c r="E8500" s="71" t="n">
        <v>3.000000001366179</v>
      </c>
      <c r="F8500" s="71" t="n">
        <v>0</v>
      </c>
    </row>
    <row r="8501">
      <c r="C8501" s="13" t="n">
        <v>58</v>
      </c>
      <c r="D8501" s="71" t="n">
        <v>0</v>
      </c>
      <c r="E8501" s="71" t="n">
        <v>2.693428875896861</v>
      </c>
      <c r="F8501" s="71" t="n">
        <v>0</v>
      </c>
    </row>
    <row r="8502">
      <c r="C8502" s="13" t="n">
        <v>59</v>
      </c>
      <c r="D8502" s="71" t="n">
        <v>0.8781117531597067</v>
      </c>
      <c r="E8502" s="71" t="n">
        <v>3.000000002558573</v>
      </c>
      <c r="F8502" s="71" t="n">
        <v>3.000000001304948</v>
      </c>
    </row>
    <row r="8503">
      <c r="C8503" s="13" t="n">
        <v>60</v>
      </c>
      <c r="D8503" s="71" t="n">
        <v>0</v>
      </c>
      <c r="E8503" s="71" t="n">
        <v>0</v>
      </c>
      <c r="F8503" s="71" t="n">
        <v>0.7519520709686899</v>
      </c>
    </row>
    <row r="8504">
      <c r="C8504" s="13" t="n">
        <v>61</v>
      </c>
      <c r="D8504" s="71" t="n">
        <v>0</v>
      </c>
      <c r="E8504" s="71" t="n">
        <v>0</v>
      </c>
      <c r="F8504" s="71" t="n">
        <v>2.736697440233769</v>
      </c>
    </row>
    <row r="8505">
      <c r="C8505" s="13" t="n">
        <v>62</v>
      </c>
      <c r="D8505" s="71" t="n">
        <v>0</v>
      </c>
      <c r="E8505" s="71" t="n">
        <v>0</v>
      </c>
      <c r="F8505" s="71" t="n">
        <v>3.000000002121205</v>
      </c>
    </row>
    <row r="8506">
      <c r="C8506" s="13" t="n">
        <v>63</v>
      </c>
      <c r="D8506" s="71" t="n">
        <v>0</v>
      </c>
      <c r="E8506" s="71" t="n">
        <v>0</v>
      </c>
      <c r="F8506" s="71" t="n">
        <v>0</v>
      </c>
    </row>
    <row r="8507">
      <c r="C8507" s="13" t="n">
        <v>64</v>
      </c>
      <c r="D8507" s="71" t="n">
        <v>0</v>
      </c>
      <c r="E8507" s="71" t="n">
        <v>3.000000000901486</v>
      </c>
      <c r="F8507" s="71" t="n">
        <v>0</v>
      </c>
    </row>
    <row r="8508">
      <c r="C8508" s="13" t="n">
        <v>65</v>
      </c>
      <c r="D8508" s="71" t="n">
        <v>0</v>
      </c>
      <c r="E8508" s="71" t="n">
        <v>1.785441406369607</v>
      </c>
      <c r="F8508" s="71" t="n">
        <v>0</v>
      </c>
    </row>
    <row r="8509">
      <c r="C8509" s="13" t="n">
        <v>66</v>
      </c>
      <c r="D8509" s="71" t="n">
        <v>0</v>
      </c>
      <c r="E8509" s="71" t="n">
        <v>0</v>
      </c>
      <c r="F8509" s="71" t="n">
        <v>0</v>
      </c>
    </row>
    <row r="8510">
      <c r="C8510" s="13" t="n">
        <v>67</v>
      </c>
      <c r="D8510" s="71" t="n">
        <v>1.772312108946976</v>
      </c>
      <c r="E8510" s="71" t="n">
        <v>0.09656065881237617</v>
      </c>
      <c r="F8510" s="71" t="n">
        <v>3.000000001450679</v>
      </c>
    </row>
    <row r="8511">
      <c r="C8511" s="13" t="n">
        <v>68</v>
      </c>
      <c r="D8511" s="71" t="n">
        <v>0</v>
      </c>
      <c r="E8511" s="71" t="n">
        <v>0</v>
      </c>
      <c r="F8511" s="71" t="n">
        <v>3.00000000242512</v>
      </c>
    </row>
    <row r="8512">
      <c r="C8512" s="13" t="n">
        <v>69</v>
      </c>
      <c r="D8512" s="71" t="n">
        <v>3.000000001134492</v>
      </c>
      <c r="E8512" s="71" t="n">
        <v>0</v>
      </c>
      <c r="F8512" s="71" t="n">
        <v>0</v>
      </c>
    </row>
    <row r="8513">
      <c r="C8513" s="13" t="n">
        <v>70</v>
      </c>
      <c r="D8513" s="71" t="n">
        <v>3.000000002335592</v>
      </c>
      <c r="E8513" s="71" t="n">
        <v>0</v>
      </c>
      <c r="F8513" s="71" t="n">
        <v>0</v>
      </c>
    </row>
    <row r="8514">
      <c r="C8514" s="13" t="n">
        <v>71</v>
      </c>
      <c r="D8514" s="71" t="n">
        <v>0</v>
      </c>
      <c r="E8514" s="71" t="n">
        <v>0</v>
      </c>
      <c r="F8514" s="71" t="n">
        <v>0</v>
      </c>
    </row>
    <row r="8515">
      <c r="C8515" s="13" t="n">
        <v>72</v>
      </c>
      <c r="D8515" s="71" t="n">
        <v>0.9202593437937319</v>
      </c>
      <c r="E8515" s="71" t="n">
        <v>0</v>
      </c>
      <c r="F8515" s="71" t="n">
        <v>0</v>
      </c>
    </row>
    <row r="8516">
      <c r="C8516" s="13" t="n">
        <v>73</v>
      </c>
      <c r="D8516" s="71" t="n">
        <v>0</v>
      </c>
      <c r="E8516" s="71" t="n">
        <v>0</v>
      </c>
      <c r="F8516" s="71" t="n">
        <v>0</v>
      </c>
    </row>
    <row r="8517">
      <c r="C8517" s="13" t="n">
        <v>74</v>
      </c>
      <c r="D8517" s="71" t="n">
        <v>0</v>
      </c>
      <c r="E8517" s="71" t="n">
        <v>0</v>
      </c>
      <c r="F8517" s="71" t="n">
        <v>0</v>
      </c>
    </row>
    <row r="8518">
      <c r="C8518" s="13" t="n">
        <v>75</v>
      </c>
      <c r="D8518" s="71" t="n">
        <v>3.000000002293844</v>
      </c>
      <c r="E8518" s="71" t="n">
        <v>3.000000002013517</v>
      </c>
      <c r="F8518" s="71" t="n">
        <v>0</v>
      </c>
    </row>
    <row r="8519">
      <c r="C8519" s="13" t="n">
        <v>76</v>
      </c>
      <c r="D8519" s="71" t="n">
        <v>0</v>
      </c>
      <c r="E8519" s="71" t="n">
        <v>3.000000002151703</v>
      </c>
      <c r="F8519" s="71" t="n">
        <v>0</v>
      </c>
    </row>
    <row r="8520">
      <c r="C8520" s="13" t="n">
        <v>77</v>
      </c>
      <c r="D8520" s="71" t="n">
        <v>0</v>
      </c>
      <c r="E8520" s="71" t="n">
        <v>0</v>
      </c>
      <c r="F8520" s="71" t="n">
        <v>0</v>
      </c>
    </row>
    <row r="8521">
      <c r="C8521" s="13" t="n">
        <v>78</v>
      </c>
      <c r="D8521" s="71" t="n">
        <v>3.000000001564452</v>
      </c>
      <c r="E8521" s="71" t="n">
        <v>3.000000001283453</v>
      </c>
      <c r="F8521" s="71" t="n">
        <v>0</v>
      </c>
    </row>
    <row r="8522">
      <c r="C8522" s="13" t="n">
        <v>79</v>
      </c>
      <c r="D8522" s="71" t="n">
        <v>0</v>
      </c>
      <c r="E8522" s="71" t="n">
        <v>0</v>
      </c>
      <c r="F8522" s="71" t="n">
        <v>0</v>
      </c>
    </row>
    <row r="8523">
      <c r="C8523" s="13" t="n">
        <v>80</v>
      </c>
      <c r="D8523" s="71" t="n">
        <v>0</v>
      </c>
      <c r="E8523" s="71" t="n">
        <v>0</v>
      </c>
      <c r="F8523" s="71" t="n">
        <v>0</v>
      </c>
    </row>
    <row r="8524">
      <c r="C8524" s="13" t="n">
        <v>81</v>
      </c>
      <c r="D8524" s="71" t="n">
        <v>0</v>
      </c>
      <c r="E8524" s="71" t="n">
        <v>3.000000001559213</v>
      </c>
      <c r="F8524" s="71" t="n">
        <v>0</v>
      </c>
    </row>
    <row r="8525">
      <c r="C8525" s="13" t="n">
        <v>82</v>
      </c>
      <c r="D8525" s="71" t="n">
        <v>0</v>
      </c>
      <c r="E8525" s="71" t="n">
        <v>1.191969895348387</v>
      </c>
      <c r="F8525" s="71" t="n">
        <v>0</v>
      </c>
    </row>
    <row r="8526">
      <c r="C8526" s="13" t="n">
        <v>83</v>
      </c>
      <c r="D8526" s="71" t="n">
        <v>3.000000002471641</v>
      </c>
      <c r="E8526" s="71" t="n">
        <v>0</v>
      </c>
      <c r="F8526" s="71" t="n">
        <v>0</v>
      </c>
    </row>
    <row r="8527">
      <c r="C8527" s="13" t="n">
        <v>84</v>
      </c>
      <c r="D8527" s="71" t="n">
        <v>3.000000001084541</v>
      </c>
      <c r="E8527" s="71" t="n">
        <v>0</v>
      </c>
      <c r="F8527" s="71" t="n">
        <v>1.406335061765964</v>
      </c>
    </row>
    <row r="8528">
      <c r="C8528" s="13" t="n">
        <v>85</v>
      </c>
      <c r="D8528" s="71" t="n">
        <v>1.075134004666706</v>
      </c>
      <c r="E8528" s="71" t="n">
        <v>0</v>
      </c>
      <c r="F8528" s="71" t="n">
        <v>1.822958704325628</v>
      </c>
    </row>
    <row r="8529">
      <c r="C8529" s="13" t="n">
        <v>86</v>
      </c>
      <c r="D8529" s="71" t="n">
        <v>0</v>
      </c>
      <c r="E8529" s="71" t="n">
        <v>1.42403167522774</v>
      </c>
      <c r="F8529" s="71" t="n">
        <v>0</v>
      </c>
    </row>
    <row r="8530">
      <c r="C8530" s="13" t="n">
        <v>87</v>
      </c>
      <c r="D8530" s="71" t="n">
        <v>0</v>
      </c>
      <c r="E8530" s="71" t="n">
        <v>0</v>
      </c>
      <c r="F8530" s="71" t="n">
        <v>1.259202200275404</v>
      </c>
    </row>
    <row r="8531">
      <c r="C8531" s="13" t="n">
        <v>88</v>
      </c>
      <c r="D8531" s="71" t="n">
        <v>3.000000002919005</v>
      </c>
      <c r="E8531" s="71" t="n">
        <v>1.700994437991128</v>
      </c>
      <c r="F8531" s="71" t="n">
        <v>0</v>
      </c>
    </row>
    <row r="8532">
      <c r="C8532" s="13" t="n">
        <v>89</v>
      </c>
      <c r="D8532" s="71" t="n">
        <v>3.000000000672561</v>
      </c>
      <c r="E8532" s="71" t="n">
        <v>3.000000001794465</v>
      </c>
      <c r="F8532" s="71" t="n">
        <v>0</v>
      </c>
    </row>
    <row r="8533">
      <c r="C8533" s="13" t="n">
        <v>90</v>
      </c>
      <c r="D8533" s="71" t="n">
        <v>0.4059941300505968</v>
      </c>
      <c r="E8533" s="71" t="n">
        <v>0</v>
      </c>
      <c r="F8533" s="71" t="n">
        <v>0</v>
      </c>
    </row>
    <row r="8534">
      <c r="C8534" s="13" t="n">
        <v>91</v>
      </c>
      <c r="D8534" s="71" t="n">
        <v>0</v>
      </c>
      <c r="E8534" s="71" t="n">
        <v>0.7507301542048758</v>
      </c>
      <c r="F8534" s="71" t="n">
        <v>0</v>
      </c>
    </row>
    <row r="8535">
      <c r="C8535" s="13" t="n">
        <v>92</v>
      </c>
      <c r="D8535" s="71" t="n">
        <v>0</v>
      </c>
      <c r="E8535" s="71" t="n">
        <v>3.000000001618356</v>
      </c>
      <c r="F8535" s="71" t="n">
        <v>3.000000001631359</v>
      </c>
    </row>
    <row r="8536">
      <c r="C8536" s="13" t="n">
        <v>93</v>
      </c>
      <c r="D8536" s="71" t="n">
        <v>0</v>
      </c>
      <c r="E8536" s="71" t="n">
        <v>3.00000000331821</v>
      </c>
      <c r="F8536" s="71" t="n">
        <v>0</v>
      </c>
    </row>
    <row r="8537">
      <c r="C8537" s="13" t="n">
        <v>94</v>
      </c>
      <c r="D8537" s="71" t="n">
        <v>2.709931374395942</v>
      </c>
      <c r="E8537" s="71" t="n">
        <v>0.9019687132123723</v>
      </c>
      <c r="F8537" s="71" t="n">
        <v>0</v>
      </c>
    </row>
    <row r="8538">
      <c r="C8538" s="13" t="n">
        <v>95</v>
      </c>
      <c r="D8538" s="71" t="n">
        <v>0</v>
      </c>
      <c r="E8538" s="71" t="n">
        <v>0</v>
      </c>
      <c r="F8538" s="71" t="n">
        <v>3.000000001937248</v>
      </c>
    </row>
    <row r="8539">
      <c r="C8539" s="13" t="n">
        <v>96</v>
      </c>
      <c r="D8539" s="71" t="n">
        <v>0</v>
      </c>
      <c r="E8539" s="71" t="n">
        <v>0</v>
      </c>
      <c r="F8539" s="71" t="n">
        <v>0.6956217301401509</v>
      </c>
    </row>
    <row r="8540">
      <c r="C8540" s="13" t="n">
        <v>97</v>
      </c>
      <c r="D8540" s="71" t="n">
        <v>3.000000001622888</v>
      </c>
      <c r="E8540" s="71" t="n">
        <v>1.744627234402894</v>
      </c>
      <c r="F8540" s="71" t="n">
        <v>0</v>
      </c>
    </row>
    <row r="8541">
      <c r="C8541" s="13" t="n">
        <v>98</v>
      </c>
      <c r="D8541" s="71" t="n">
        <v>0.1771077943906312</v>
      </c>
      <c r="E8541" s="71" t="n">
        <v>0</v>
      </c>
      <c r="F8541" s="71" t="n">
        <v>0</v>
      </c>
    </row>
    <row r="8542">
      <c r="C8542" s="13" t="n">
        <v>99</v>
      </c>
      <c r="D8542" s="71" t="n">
        <v>0</v>
      </c>
      <c r="E8542" s="71" t="n">
        <v>0</v>
      </c>
      <c r="F8542" s="71" t="n">
        <v>0</v>
      </c>
    </row>
    <row r="8543">
      <c r="C8543" s="13" t="n">
        <v>100</v>
      </c>
      <c r="D8543" s="71" t="n">
        <v>0</v>
      </c>
      <c r="E8543" s="71" t="n">
        <v>0</v>
      </c>
      <c r="F8543" s="71" t="n">
        <v>0</v>
      </c>
    </row>
    <row r="8544">
      <c r="C8544" s="13" t="n">
        <v>101</v>
      </c>
      <c r="D8544" s="71" t="n">
        <v>0</v>
      </c>
      <c r="E8544" s="71" t="n">
        <v>0</v>
      </c>
      <c r="F8544" s="71" t="n">
        <v>0</v>
      </c>
    </row>
    <row r="8545">
      <c r="C8545" s="13" t="n">
        <v>102</v>
      </c>
      <c r="D8545" s="71" t="n">
        <v>3.000000000752678</v>
      </c>
      <c r="E8545" s="71" t="n">
        <v>3.000000003551242</v>
      </c>
      <c r="F8545" s="71" t="n">
        <v>0</v>
      </c>
    </row>
    <row r="8546">
      <c r="C8546" s="13" t="n">
        <v>103</v>
      </c>
      <c r="D8546" s="71" t="n">
        <v>3.000000000659854</v>
      </c>
      <c r="E8546" s="71" t="n">
        <v>0</v>
      </c>
      <c r="F8546" s="71" t="n">
        <v>0</v>
      </c>
    </row>
    <row r="8547">
      <c r="C8547" s="13" t="n">
        <v>104</v>
      </c>
      <c r="D8547" s="71" t="n">
        <v>0</v>
      </c>
      <c r="E8547" s="71" t="n">
        <v>1.525648702853103</v>
      </c>
      <c r="F8547" s="71" t="n">
        <v>3.000000001312794</v>
      </c>
    </row>
    <row r="8548">
      <c r="C8548" s="13" t="n">
        <v>105</v>
      </c>
      <c r="D8548" s="71" t="n">
        <v>1.855322479509429</v>
      </c>
      <c r="E8548" s="71" t="n">
        <v>3.000000002263634</v>
      </c>
      <c r="F8548" s="71" t="n">
        <v>0</v>
      </c>
    </row>
    <row r="8549">
      <c r="C8549" s="13" t="n">
        <v>106</v>
      </c>
      <c r="D8549" s="71" t="n">
        <v>0</v>
      </c>
      <c r="E8549" s="71" t="n">
        <v>0</v>
      </c>
      <c r="F8549" s="71" t="n">
        <v>3.000000002586402</v>
      </c>
    </row>
    <row r="8550">
      <c r="C8550" s="13" t="n">
        <v>107</v>
      </c>
      <c r="D8550" s="71" t="n">
        <v>3.000000001000267</v>
      </c>
      <c r="E8550" s="71" t="n">
        <v>3.000000001423627</v>
      </c>
      <c r="F8550" s="71" t="n">
        <v>0</v>
      </c>
    </row>
    <row r="8551">
      <c r="C8551" s="13" t="n">
        <v>108</v>
      </c>
      <c r="D8551" s="71" t="n">
        <v>3.000000001865856</v>
      </c>
      <c r="E8551" s="71" t="n">
        <v>0</v>
      </c>
      <c r="F8551" s="71" t="n">
        <v>0</v>
      </c>
    </row>
    <row r="8552">
      <c r="C8552" s="13" t="n">
        <v>109</v>
      </c>
      <c r="D8552" s="71" t="n">
        <v>0</v>
      </c>
      <c r="E8552" s="71" t="n">
        <v>0</v>
      </c>
      <c r="F8552" s="71" t="n">
        <v>0</v>
      </c>
    </row>
    <row r="8553">
      <c r="C8553" s="13" t="n">
        <v>110</v>
      </c>
      <c r="D8553" s="71" t="n">
        <v>0</v>
      </c>
      <c r="E8553" s="71" t="n">
        <v>0</v>
      </c>
      <c r="F8553" s="71" t="n">
        <v>3.000000002957694</v>
      </c>
    </row>
    <row r="8554">
      <c r="C8554" s="13" t="n">
        <v>111</v>
      </c>
      <c r="D8554" s="71" t="n">
        <v>3.0000000022384</v>
      </c>
      <c r="E8554" s="71" t="n">
        <v>0</v>
      </c>
      <c r="F8554" s="71" t="n">
        <v>3.000000002569789</v>
      </c>
    </row>
    <row r="8555">
      <c r="C8555" s="13" t="n">
        <v>112</v>
      </c>
      <c r="D8555" s="71" t="n">
        <v>0</v>
      </c>
      <c r="E8555" s="71" t="n">
        <v>0</v>
      </c>
      <c r="F8555" s="71" t="n">
        <v>0.8344026181739558</v>
      </c>
    </row>
    <row r="8556">
      <c r="C8556" s="13" t="n">
        <v>113</v>
      </c>
      <c r="D8556" s="71" t="n">
        <v>3.000000001872726</v>
      </c>
      <c r="E8556" s="71" t="n">
        <v>0</v>
      </c>
      <c r="F8556" s="71" t="n">
        <v>3.000000002108207</v>
      </c>
    </row>
    <row r="8557">
      <c r="C8557" s="13" t="n">
        <v>114</v>
      </c>
      <c r="D8557" s="71" t="n">
        <v>0</v>
      </c>
      <c r="E8557" s="71" t="n">
        <v>0</v>
      </c>
      <c r="F8557" s="71" t="n">
        <v>3.000000001905928</v>
      </c>
    </row>
    <row r="8558">
      <c r="C8558" s="13" t="n">
        <v>115</v>
      </c>
      <c r="D8558" s="71" t="n">
        <v>3.000000002432543</v>
      </c>
      <c r="E8558" s="71" t="n">
        <v>3.000000001244186</v>
      </c>
      <c r="F8558" s="71" t="n">
        <v>0</v>
      </c>
    </row>
    <row r="8559">
      <c r="C8559" s="13" t="n">
        <v>116</v>
      </c>
      <c r="D8559" s="71" t="n">
        <v>0</v>
      </c>
      <c r="E8559" s="71" t="n">
        <v>0</v>
      </c>
      <c r="F8559" s="71" t="n">
        <v>0</v>
      </c>
    </row>
    <row r="8560">
      <c r="C8560" s="13" t="n">
        <v>117</v>
      </c>
      <c r="D8560" s="71" t="n">
        <v>0</v>
      </c>
      <c r="E8560" s="71" t="n">
        <v>0</v>
      </c>
      <c r="F8560" s="71" t="n">
        <v>0</v>
      </c>
    </row>
    <row r="8561">
      <c r="C8561" s="13" t="n">
        <v>118</v>
      </c>
      <c r="D8561" s="71" t="n">
        <v>0</v>
      </c>
      <c r="E8561" s="71" t="n">
        <v>0</v>
      </c>
      <c r="F8561" s="71" t="n">
        <v>0</v>
      </c>
    </row>
    <row r="8562">
      <c r="C8562" s="13" t="n">
        <v>119</v>
      </c>
      <c r="D8562" s="71" t="n">
        <v>0</v>
      </c>
      <c r="E8562" s="71" t="n">
        <v>0</v>
      </c>
      <c r="F8562" s="71" t="n">
        <v>0</v>
      </c>
    </row>
    <row r="8563">
      <c r="C8563" s="13" t="n">
        <v>120</v>
      </c>
      <c r="D8563" s="71" t="n">
        <v>0</v>
      </c>
      <c r="E8563" s="71" t="n">
        <v>3.000000001209222</v>
      </c>
      <c r="F8563" s="71" t="n">
        <v>3.00000000242116</v>
      </c>
    </row>
    <row r="8564">
      <c r="C8564" s="13" t="n">
        <v>121</v>
      </c>
      <c r="D8564" s="71" t="n">
        <v>3.000000001623858</v>
      </c>
      <c r="E8564" s="71" t="n">
        <v>0</v>
      </c>
      <c r="F8564" s="71" t="n">
        <v>0</v>
      </c>
    </row>
    <row r="8565">
      <c r="C8565" s="13" t="n">
        <v>122</v>
      </c>
      <c r="D8565" s="71" t="n">
        <v>3.000000001332779</v>
      </c>
      <c r="E8565" s="71" t="n">
        <v>3.000000001239004</v>
      </c>
      <c r="F8565" s="71" t="n">
        <v>1.353038908679804</v>
      </c>
    </row>
    <row r="8566">
      <c r="C8566" s="13" t="n">
        <v>123</v>
      </c>
      <c r="D8566" s="71" t="n">
        <v>0</v>
      </c>
      <c r="E8566" s="71" t="n">
        <v>0</v>
      </c>
      <c r="F8566" s="71" t="n">
        <v>0</v>
      </c>
    </row>
    <row r="8567">
      <c r="C8567" s="13" t="n">
        <v>124</v>
      </c>
      <c r="D8567" s="71" t="n">
        <v>0</v>
      </c>
      <c r="E8567" s="71" t="n">
        <v>0</v>
      </c>
      <c r="F8567" s="71" t="n">
        <v>0</v>
      </c>
    </row>
    <row r="8568">
      <c r="C8568" s="13" t="n">
        <v>125</v>
      </c>
      <c r="D8568" s="71" t="n">
        <v>0</v>
      </c>
      <c r="E8568" s="71" t="n">
        <v>0</v>
      </c>
      <c r="F8568" s="71" t="n">
        <v>0</v>
      </c>
    </row>
    <row r="8569">
      <c r="C8569" s="13" t="n">
        <v>126</v>
      </c>
      <c r="D8569" s="71" t="n">
        <v>0</v>
      </c>
      <c r="E8569" s="71" t="n">
        <v>0</v>
      </c>
      <c r="F8569" s="71" t="n">
        <v>3.000000000210969</v>
      </c>
    </row>
    <row r="8570">
      <c r="C8570" s="13" t="n">
        <v>127</v>
      </c>
      <c r="D8570" s="71" t="n">
        <v>0</v>
      </c>
      <c r="E8570" s="71" t="n">
        <v>3.00000000318195</v>
      </c>
      <c r="F8570" s="71" t="n">
        <v>3.00000000159552</v>
      </c>
    </row>
    <row r="8571">
      <c r="C8571" s="13" t="n">
        <v>128</v>
      </c>
      <c r="D8571" s="71" t="n">
        <v>0</v>
      </c>
      <c r="E8571" s="71" t="n">
        <v>0</v>
      </c>
      <c r="F8571" s="71" t="n">
        <v>3.000000001085553</v>
      </c>
    </row>
    <row r="8572">
      <c r="C8572" s="13" t="n">
        <v>129</v>
      </c>
      <c r="D8572" s="71" t="n">
        <v>0</v>
      </c>
      <c r="E8572" s="71" t="n">
        <v>2.209388962087627</v>
      </c>
      <c r="F8572" s="71" t="n">
        <v>3.000000001150433</v>
      </c>
    </row>
    <row r="8573">
      <c r="C8573" s="13" t="n">
        <v>130</v>
      </c>
      <c r="D8573" s="71" t="n">
        <v>0</v>
      </c>
      <c r="E8573" s="71" t="n">
        <v>3.000000001660156</v>
      </c>
      <c r="F8573" s="71" t="n">
        <v>0</v>
      </c>
    </row>
    <row r="8574">
      <c r="C8574" s="13" t="n">
        <v>131</v>
      </c>
      <c r="D8574" s="71" t="n">
        <v>0</v>
      </c>
      <c r="E8574" s="71" t="n">
        <v>0</v>
      </c>
      <c r="F8574" s="71" t="n">
        <v>2.047055484465401</v>
      </c>
    </row>
    <row r="8575">
      <c r="C8575" s="13" t="n">
        <v>132</v>
      </c>
      <c r="D8575" s="71" t="n">
        <v>0</v>
      </c>
      <c r="E8575" s="71" t="n">
        <v>3.00000000157095</v>
      </c>
      <c r="F8575" s="71" t="n">
        <v>0</v>
      </c>
    </row>
    <row r="8576">
      <c r="C8576" s="13" t="n">
        <v>133</v>
      </c>
      <c r="D8576" s="71" t="n">
        <v>0</v>
      </c>
      <c r="E8576" s="71" t="n">
        <v>0</v>
      </c>
      <c r="F8576" s="71" t="n">
        <v>0</v>
      </c>
    </row>
    <row r="8577">
      <c r="C8577" s="13" t="n">
        <v>134</v>
      </c>
      <c r="D8577" s="71" t="n">
        <v>3.000000002353665</v>
      </c>
      <c r="E8577" s="71" t="n">
        <v>0</v>
      </c>
      <c r="F8577" s="71" t="n">
        <v>3.000000001624297</v>
      </c>
    </row>
    <row r="8578">
      <c r="C8578" s="13" t="n">
        <v>135</v>
      </c>
      <c r="D8578" s="71" t="n">
        <v>0</v>
      </c>
      <c r="E8578" s="71" t="n">
        <v>0</v>
      </c>
      <c r="F8578" s="71" t="n">
        <v>1.297783001731876</v>
      </c>
    </row>
    <row r="8579">
      <c r="C8579" s="13" t="n">
        <v>136</v>
      </c>
      <c r="D8579" s="71" t="n">
        <v>3.000000001430311</v>
      </c>
      <c r="E8579" s="71" t="n">
        <v>1.190839798634849</v>
      </c>
      <c r="F8579" s="71" t="n">
        <v>0</v>
      </c>
    </row>
    <row r="8580">
      <c r="C8580" s="13" t="n">
        <v>137</v>
      </c>
      <c r="D8580" s="71" t="n">
        <v>0</v>
      </c>
      <c r="E8580" s="71" t="n">
        <v>1.065889618402199</v>
      </c>
      <c r="F8580" s="71" t="n">
        <v>3.000000001196949</v>
      </c>
    </row>
    <row r="8581">
      <c r="C8581" s="13" t="n">
        <v>138</v>
      </c>
      <c r="D8581" s="71" t="n">
        <v>0</v>
      </c>
      <c r="E8581" s="71" t="n">
        <v>3.000000002375064</v>
      </c>
      <c r="F8581" s="71" t="n">
        <v>0</v>
      </c>
    </row>
    <row r="8582">
      <c r="C8582" s="13" t="n">
        <v>139</v>
      </c>
      <c r="D8582" s="71" t="n">
        <v>1.750941918508145</v>
      </c>
      <c r="E8582" s="71" t="n">
        <v>0</v>
      </c>
      <c r="F8582" s="71" t="n">
        <v>0</v>
      </c>
    </row>
    <row r="8583">
      <c r="C8583" s="13" t="n">
        <v>140</v>
      </c>
      <c r="D8583" s="71" t="n">
        <v>0</v>
      </c>
      <c r="E8583" s="71" t="n">
        <v>0</v>
      </c>
      <c r="F8583" s="71" t="n">
        <v>0.6857713303571531</v>
      </c>
    </row>
    <row r="8584">
      <c r="C8584" s="13" t="n">
        <v>141</v>
      </c>
      <c r="D8584" s="71" t="n">
        <v>0</v>
      </c>
      <c r="E8584" s="71" t="n">
        <v>0</v>
      </c>
      <c r="F8584" s="71" t="n">
        <v>0</v>
      </c>
    </row>
    <row r="8585">
      <c r="C8585" s="13" t="n">
        <v>142</v>
      </c>
      <c r="D8585" s="71" t="n">
        <v>0</v>
      </c>
      <c r="E8585" s="71" t="n">
        <v>3.000000003066315</v>
      </c>
      <c r="F8585" s="71" t="n">
        <v>3.000000003694187</v>
      </c>
    </row>
    <row r="8586">
      <c r="C8586" s="13" t="n">
        <v>143</v>
      </c>
      <c r="D8586" s="71" t="n">
        <v>0</v>
      </c>
      <c r="E8586" s="71" t="n">
        <v>0</v>
      </c>
      <c r="F8586" s="71" t="n">
        <v>0</v>
      </c>
    </row>
    <row r="8587">
      <c r="C8587" s="13" t="n">
        <v>144</v>
      </c>
      <c r="D8587" s="71" t="n">
        <v>0</v>
      </c>
      <c r="E8587" s="71" t="n">
        <v>0</v>
      </c>
      <c r="F8587" s="71" t="n">
        <v>0</v>
      </c>
    </row>
    <row r="8588">
      <c r="C8588" s="13" t="n">
        <v>145</v>
      </c>
      <c r="D8588" s="71" t="n">
        <v>3.000000002438524</v>
      </c>
      <c r="E8588" s="71" t="n">
        <v>0</v>
      </c>
      <c r="F8588" s="71" t="n">
        <v>0</v>
      </c>
    </row>
    <row r="8589">
      <c r="C8589" s="13" t="n">
        <v>146</v>
      </c>
      <c r="D8589" s="71" t="n">
        <v>0.1860593203051693</v>
      </c>
      <c r="E8589" s="71" t="n">
        <v>0</v>
      </c>
      <c r="F8589" s="71" t="n">
        <v>0</v>
      </c>
    </row>
    <row r="8590">
      <c r="C8590" s="13" t="n">
        <v>147</v>
      </c>
      <c r="D8590" s="71" t="n">
        <v>0</v>
      </c>
      <c r="E8590" s="71" t="n">
        <v>0</v>
      </c>
      <c r="F8590" s="71" t="n">
        <v>3.000000001896967</v>
      </c>
    </row>
    <row r="8591">
      <c r="C8591" s="13" t="n">
        <v>148</v>
      </c>
      <c r="D8591" s="71" t="n">
        <v>0</v>
      </c>
      <c r="E8591" s="71" t="n">
        <v>0</v>
      </c>
      <c r="F8591" s="71" t="n">
        <v>3.000000001259312</v>
      </c>
    </row>
    <row r="8592">
      <c r="C8592" s="13" t="n">
        <v>149</v>
      </c>
      <c r="D8592" s="71" t="n">
        <v>0.4418340042974277</v>
      </c>
      <c r="E8592" s="71" t="n">
        <v>0</v>
      </c>
      <c r="F8592" s="71" t="n">
        <v>0</v>
      </c>
    </row>
    <row r="8593">
      <c r="C8593" s="13" t="n">
        <v>150</v>
      </c>
      <c r="D8593" s="71" t="n">
        <v>0</v>
      </c>
      <c r="E8593" s="71" t="n">
        <v>0</v>
      </c>
      <c r="F8593" s="71" t="n">
        <v>0</v>
      </c>
    </row>
    <row r="8594">
      <c r="C8594" s="13" t="n">
        <v>151</v>
      </c>
      <c r="D8594" s="71" t="n">
        <v>0</v>
      </c>
      <c r="E8594" s="71" t="n">
        <v>0</v>
      </c>
      <c r="F8594" s="71" t="n">
        <v>0</v>
      </c>
    </row>
    <row r="8595">
      <c r="C8595" s="13" t="n">
        <v>152</v>
      </c>
      <c r="D8595" s="71" t="n">
        <v>3.000000000341977</v>
      </c>
      <c r="E8595" s="71" t="n">
        <v>0</v>
      </c>
      <c r="F8595" s="71" t="n">
        <v>0.7127081390404982</v>
      </c>
    </row>
    <row r="8596">
      <c r="C8596" s="13" t="n">
        <v>153</v>
      </c>
      <c r="D8596" s="71" t="n">
        <v>0</v>
      </c>
      <c r="E8596" s="71" t="n">
        <v>0</v>
      </c>
      <c r="F8596" s="71" t="n">
        <v>3.00000000164817</v>
      </c>
    </row>
    <row r="8597">
      <c r="C8597" s="13" t="n">
        <v>154</v>
      </c>
      <c r="D8597" s="71" t="n">
        <v>0</v>
      </c>
      <c r="E8597" s="71" t="n">
        <v>0</v>
      </c>
      <c r="F8597" s="71" t="n">
        <v>0</v>
      </c>
    </row>
    <row r="8598">
      <c r="C8598" s="13" t="n">
        <v>155</v>
      </c>
      <c r="D8598" s="71" t="n">
        <v>2.759469183159597</v>
      </c>
      <c r="E8598" s="71" t="n">
        <v>3.000000000466887</v>
      </c>
      <c r="F8598" s="71" t="n">
        <v>0</v>
      </c>
    </row>
    <row r="8599">
      <c r="C8599" s="13" t="n">
        <v>156</v>
      </c>
      <c r="D8599" s="71" t="n">
        <v>0</v>
      </c>
      <c r="E8599" s="71" t="n">
        <v>0</v>
      </c>
      <c r="F8599" s="71" t="n">
        <v>0.5208190324819759</v>
      </c>
    </row>
    <row r="8600">
      <c r="C8600" s="13" t="n">
        <v>157</v>
      </c>
      <c r="D8600" s="71" t="n">
        <v>0</v>
      </c>
      <c r="E8600" s="71" t="n">
        <v>1.984412082358277</v>
      </c>
      <c r="F8600" s="71" t="n">
        <v>0.03573916248273952</v>
      </c>
    </row>
    <row r="8601">
      <c r="C8601" s="13" t="n">
        <v>158</v>
      </c>
      <c r="D8601" s="71" t="n">
        <v>3.0000000018977</v>
      </c>
      <c r="E8601" s="71" t="n">
        <v>0</v>
      </c>
      <c r="F8601" s="71" t="n">
        <v>0</v>
      </c>
    </row>
    <row r="8602">
      <c r="C8602" s="13" t="n">
        <v>159</v>
      </c>
      <c r="D8602" s="71" t="n">
        <v>3.000000001521546</v>
      </c>
      <c r="E8602" s="71" t="n">
        <v>2.633869766648121</v>
      </c>
      <c r="F8602" s="71" t="n">
        <v>0</v>
      </c>
    </row>
    <row r="8603">
      <c r="C8603" s="13" t="n">
        <v>160</v>
      </c>
      <c r="D8603" s="71" t="n">
        <v>0</v>
      </c>
      <c r="E8603" s="71" t="n">
        <v>0</v>
      </c>
      <c r="F8603" s="71" t="n">
        <v>0</v>
      </c>
    </row>
    <row r="8604">
      <c r="C8604" s="13" t="n">
        <v>161</v>
      </c>
      <c r="D8604" s="71" t="n">
        <v>0</v>
      </c>
      <c r="E8604" s="71" t="n">
        <v>2.734218502504709</v>
      </c>
      <c r="F8604" s="71" t="n">
        <v>0</v>
      </c>
    </row>
    <row r="8605">
      <c r="C8605" s="13" t="n">
        <v>162</v>
      </c>
      <c r="D8605" s="71" t="n">
        <v>0</v>
      </c>
      <c r="E8605" s="71" t="n">
        <v>0</v>
      </c>
      <c r="F8605" s="71" t="n">
        <v>3.000000001117983</v>
      </c>
    </row>
    <row r="8606">
      <c r="C8606" s="13" t="n">
        <v>163</v>
      </c>
      <c r="D8606" s="71" t="n">
        <v>3.000000001716857</v>
      </c>
      <c r="E8606" s="71" t="n">
        <v>0</v>
      </c>
      <c r="F8606" s="71" t="n">
        <v>3.00000000126593</v>
      </c>
    </row>
    <row r="8607">
      <c r="C8607" s="13" t="n">
        <v>164</v>
      </c>
      <c r="D8607" s="71" t="n">
        <v>3.000000001096829</v>
      </c>
      <c r="E8607" s="71" t="n">
        <v>0</v>
      </c>
      <c r="F8607" s="71" t="n">
        <v>0</v>
      </c>
    </row>
    <row r="8608">
      <c r="C8608" s="13" t="n">
        <v>165</v>
      </c>
      <c r="D8608" s="71" t="n">
        <v>0</v>
      </c>
      <c r="E8608" s="71" t="n">
        <v>0</v>
      </c>
      <c r="F8608" s="71" t="n">
        <v>0</v>
      </c>
    </row>
    <row r="8609">
      <c r="C8609" s="13" t="n">
        <v>166</v>
      </c>
      <c r="D8609" s="71" t="n">
        <v>0</v>
      </c>
      <c r="E8609" s="71" t="n">
        <v>3.00000000175989</v>
      </c>
      <c r="F8609" s="71" t="n">
        <v>0</v>
      </c>
    </row>
    <row r="8610">
      <c r="C8610" s="13" t="n">
        <v>167</v>
      </c>
      <c r="D8610" s="71" t="n">
        <v>0</v>
      </c>
      <c r="E8610" s="71" t="n">
        <v>0</v>
      </c>
      <c r="F8610" s="71" t="n">
        <v>0</v>
      </c>
    </row>
    <row r="8611">
      <c r="C8611" s="13" t="n">
        <v>168</v>
      </c>
      <c r="D8611" s="71" t="n">
        <v>0</v>
      </c>
      <c r="E8611" s="71" t="n">
        <v>3.000000001286732</v>
      </c>
      <c r="F8611" s="71" t="n">
        <v>3.000000001314124</v>
      </c>
    </row>
    <row r="8612">
      <c r="C8612" s="13" t="n">
        <v>169</v>
      </c>
      <c r="D8612" s="71" t="n">
        <v>0</v>
      </c>
      <c r="E8612" s="71" t="n">
        <v>3.000000002539264</v>
      </c>
      <c r="F8612" s="71" t="n">
        <v>0</v>
      </c>
    </row>
    <row r="8613">
      <c r="C8613" s="13" t="n">
        <v>170</v>
      </c>
      <c r="D8613" s="71" t="n">
        <v>0</v>
      </c>
      <c r="E8613" s="71" t="n">
        <v>0</v>
      </c>
      <c r="F8613" s="71" t="n">
        <v>0</v>
      </c>
    </row>
    <row r="8614">
      <c r="C8614" s="13" t="n">
        <v>171</v>
      </c>
      <c r="D8614" s="71" t="n">
        <v>3.000000001055985</v>
      </c>
      <c r="E8614" s="71" t="n">
        <v>3.000000002688444</v>
      </c>
      <c r="F8614" s="71" t="n">
        <v>0</v>
      </c>
    </row>
    <row r="8615">
      <c r="C8615" s="13" t="n">
        <v>172</v>
      </c>
      <c r="D8615" s="71" t="n">
        <v>0</v>
      </c>
      <c r="E8615" s="71" t="n">
        <v>0</v>
      </c>
      <c r="F8615" s="71" t="n">
        <v>3.000000000880464</v>
      </c>
    </row>
    <row r="8616">
      <c r="C8616" s="13" t="n">
        <v>173</v>
      </c>
      <c r="D8616" s="71" t="n">
        <v>0</v>
      </c>
      <c r="E8616" s="71" t="n">
        <v>3.000000001047789</v>
      </c>
      <c r="F8616" s="71" t="n">
        <v>3.000000001315164</v>
      </c>
    </row>
    <row r="8617">
      <c r="C8617" s="13" t="n">
        <v>174</v>
      </c>
      <c r="D8617" s="71" t="n">
        <v>0</v>
      </c>
      <c r="E8617" s="71" t="n">
        <v>0</v>
      </c>
      <c r="F8617" s="71" t="n">
        <v>0</v>
      </c>
    </row>
    <row r="8618">
      <c r="C8618" s="13" t="n">
        <v>175</v>
      </c>
      <c r="D8618" s="71" t="n">
        <v>0</v>
      </c>
      <c r="E8618" s="71" t="n">
        <v>0</v>
      </c>
      <c r="F8618" s="71" t="n">
        <v>0</v>
      </c>
    </row>
    <row r="8619">
      <c r="C8619" s="13" t="n">
        <v>176</v>
      </c>
      <c r="D8619" s="71" t="n">
        <v>2.856028928872655</v>
      </c>
      <c r="E8619" s="71" t="n">
        <v>0</v>
      </c>
      <c r="F8619" s="71" t="n">
        <v>0</v>
      </c>
    </row>
    <row r="8620">
      <c r="C8620" s="13" t="n">
        <v>177</v>
      </c>
      <c r="D8620" s="71" t="n">
        <v>0</v>
      </c>
      <c r="E8620" s="71" t="n">
        <v>0</v>
      </c>
      <c r="F8620" s="71" t="n">
        <v>0</v>
      </c>
    </row>
    <row r="8621">
      <c r="C8621" s="13" t="n">
        <v>178</v>
      </c>
      <c r="D8621" s="71" t="n">
        <v>0.8868707303203889</v>
      </c>
      <c r="E8621" s="71" t="n">
        <v>0</v>
      </c>
      <c r="F8621" s="71" t="n">
        <v>0</v>
      </c>
    </row>
    <row r="8622">
      <c r="C8622" s="13" t="n">
        <v>179</v>
      </c>
      <c r="D8622" s="71" t="n">
        <v>0</v>
      </c>
      <c r="E8622" s="71" t="n">
        <v>3.000000000942504</v>
      </c>
      <c r="F8622" s="71" t="n">
        <v>0</v>
      </c>
    </row>
    <row r="8623">
      <c r="C8623" s="13" t="n">
        <v>180</v>
      </c>
      <c r="D8623" s="71" t="n">
        <v>0</v>
      </c>
      <c r="E8623" s="71" t="n">
        <v>3.000000002142712</v>
      </c>
      <c r="F8623" s="71" t="n">
        <v>0</v>
      </c>
    </row>
    <row r="8624">
      <c r="C8624" s="13" t="n">
        <v>181</v>
      </c>
      <c r="D8624" s="71" t="n">
        <v>0</v>
      </c>
      <c r="E8624" s="71" t="n">
        <v>0</v>
      </c>
      <c r="F8624" s="71" t="n">
        <v>0.0298418021473319</v>
      </c>
    </row>
    <row r="8625">
      <c r="C8625" s="13" t="n">
        <v>182</v>
      </c>
      <c r="D8625" s="71" t="n">
        <v>3.00000000194713</v>
      </c>
      <c r="E8625" s="71" t="n">
        <v>0</v>
      </c>
      <c r="F8625" s="71" t="n">
        <v>2.350860979237315</v>
      </c>
    </row>
    <row r="8626">
      <c r="C8626" s="13" t="n">
        <v>183</v>
      </c>
      <c r="D8626" s="71" t="n">
        <v>0</v>
      </c>
      <c r="E8626" s="71" t="n">
        <v>3.000000001700605</v>
      </c>
      <c r="F8626" s="71" t="n">
        <v>2.643950547952926</v>
      </c>
    </row>
    <row r="8627">
      <c r="C8627" s="13" t="n">
        <v>184</v>
      </c>
      <c r="D8627" s="71" t="n">
        <v>0</v>
      </c>
      <c r="E8627" s="71" t="n">
        <v>0</v>
      </c>
      <c r="F8627" s="71" t="n">
        <v>0</v>
      </c>
    </row>
    <row r="8628">
      <c r="C8628" s="13" t="n">
        <v>185</v>
      </c>
      <c r="D8628" s="71" t="n">
        <v>3.000000002337461</v>
      </c>
      <c r="E8628" s="71" t="n">
        <v>0</v>
      </c>
      <c r="F8628" s="71" t="n">
        <v>3.000000001369664</v>
      </c>
    </row>
    <row r="8629">
      <c r="C8629" s="13" t="n">
        <v>186</v>
      </c>
      <c r="D8629" s="71" t="n">
        <v>0</v>
      </c>
      <c r="E8629" s="71" t="n">
        <v>0</v>
      </c>
      <c r="F8629" s="71" t="n">
        <v>2.596733457971506</v>
      </c>
    </row>
    <row r="8630">
      <c r="C8630" s="13" t="n">
        <v>187</v>
      </c>
      <c r="D8630" s="71" t="n">
        <v>0</v>
      </c>
      <c r="E8630" s="71" t="n">
        <v>0</v>
      </c>
      <c r="F8630" s="71" t="n">
        <v>3.000000000524317</v>
      </c>
    </row>
    <row r="8631">
      <c r="C8631" s="13" t="n">
        <v>188</v>
      </c>
      <c r="D8631" s="71" t="n">
        <v>0</v>
      </c>
      <c r="E8631" s="71" t="n">
        <v>0</v>
      </c>
      <c r="F8631" s="71" t="n">
        <v>0</v>
      </c>
    </row>
    <row r="8632">
      <c r="C8632" s="13" t="n">
        <v>189</v>
      </c>
      <c r="D8632" s="71" t="n">
        <v>0</v>
      </c>
      <c r="E8632" s="71" t="n">
        <v>0</v>
      </c>
      <c r="F8632" s="71" t="n">
        <v>3.000000002248548</v>
      </c>
    </row>
    <row r="8633">
      <c r="C8633" s="13" t="n">
        <v>190</v>
      </c>
      <c r="D8633" s="71" t="n">
        <v>0</v>
      </c>
      <c r="E8633" s="71" t="n">
        <v>0</v>
      </c>
      <c r="F8633" s="71" t="n">
        <v>0</v>
      </c>
    </row>
    <row r="8634">
      <c r="C8634" s="13" t="n">
        <v>191</v>
      </c>
      <c r="D8634" s="71" t="n">
        <v>0</v>
      </c>
      <c r="E8634" s="71" t="n">
        <v>0</v>
      </c>
      <c r="F8634" s="71" t="n">
        <v>0</v>
      </c>
    </row>
    <row r="8635">
      <c r="C8635" s="13" t="n">
        <v>192</v>
      </c>
      <c r="D8635" s="71" t="n">
        <v>0</v>
      </c>
      <c r="E8635" s="71" t="n">
        <v>0</v>
      </c>
      <c r="F8635" s="71" t="n">
        <v>3.000000000475402</v>
      </c>
    </row>
    <row r="8636">
      <c r="C8636" s="13" t="n">
        <v>193</v>
      </c>
      <c r="D8636" s="71" t="n">
        <v>0</v>
      </c>
      <c r="E8636" s="71" t="n">
        <v>3.000000001959745</v>
      </c>
      <c r="F8636" s="71" t="n">
        <v>0</v>
      </c>
    </row>
    <row r="8637">
      <c r="C8637" s="13" t="n">
        <v>194</v>
      </c>
      <c r="D8637" s="71" t="n">
        <v>0</v>
      </c>
      <c r="E8637" s="71" t="n">
        <v>0</v>
      </c>
      <c r="F8637" s="71" t="n">
        <v>3.000000000967858</v>
      </c>
    </row>
    <row r="8638">
      <c r="C8638" s="13" t="n">
        <v>195</v>
      </c>
      <c r="D8638" s="71" t="n">
        <v>0</v>
      </c>
      <c r="E8638" s="71" t="n">
        <v>3.000000001805639</v>
      </c>
      <c r="F8638" s="71" t="n">
        <v>0</v>
      </c>
    </row>
    <row r="8639">
      <c r="C8639" s="13" t="n">
        <v>196</v>
      </c>
      <c r="D8639" s="71" t="n">
        <v>0</v>
      </c>
      <c r="E8639" s="71" t="n">
        <v>3.000000001439095</v>
      </c>
      <c r="F8639" s="71" t="n">
        <v>0</v>
      </c>
    </row>
    <row r="8640">
      <c r="C8640" s="13" t="n">
        <v>197</v>
      </c>
      <c r="D8640" s="71" t="n">
        <v>0</v>
      </c>
      <c r="E8640" s="71" t="n">
        <v>0</v>
      </c>
      <c r="F8640" s="71" t="n">
        <v>3.00000000169828</v>
      </c>
    </row>
    <row r="8641">
      <c r="C8641" s="13" t="n">
        <v>198</v>
      </c>
      <c r="D8641" s="71" t="n">
        <v>0</v>
      </c>
      <c r="E8641" s="71" t="n">
        <v>3.000000001963041</v>
      </c>
      <c r="F8641" s="71" t="n">
        <v>0</v>
      </c>
    </row>
    <row r="8643">
      <c r="C8643" s="18" t="inlineStr">
        <is>
          <t>PlanStockr</t>
        </is>
      </c>
      <c r="D8643" s="13" t="n">
        <v>22</v>
      </c>
      <c r="E8643" s="13" t="n">
        <v>23</v>
      </c>
      <c r="F8643" s="13" t="n">
        <v>24</v>
      </c>
    </row>
    <row r="8644">
      <c r="C8644" s="13" t="n">
        <v>9</v>
      </c>
      <c r="D8644" s="48" t="n">
        <v>2070</v>
      </c>
      <c r="E8644" s="48" t="n">
        <v>1647</v>
      </c>
      <c r="F8644" s="48" t="n">
        <v>2004</v>
      </c>
    </row>
    <row r="8645">
      <c r="C8645" s="13" t="n">
        <v>10</v>
      </c>
      <c r="D8645" s="48" t="n">
        <v>1770</v>
      </c>
      <c r="E8645" s="48" t="n">
        <v>1552</v>
      </c>
      <c r="F8645" s="48" t="n">
        <v>1482</v>
      </c>
    </row>
    <row r="8646">
      <c r="C8646" s="13" t="n">
        <v>11</v>
      </c>
      <c r="D8646" s="48" t="n">
        <v>1007</v>
      </c>
      <c r="E8646" s="48" t="n">
        <v>1066</v>
      </c>
      <c r="F8646" s="48" t="n">
        <v>1954</v>
      </c>
    </row>
    <row r="8647">
      <c r="C8647" s="13" t="n">
        <v>12</v>
      </c>
      <c r="D8647" s="48" t="n">
        <v>1679</v>
      </c>
      <c r="E8647" s="48" t="n">
        <v>1432</v>
      </c>
      <c r="F8647" s="48" t="n">
        <v>2314</v>
      </c>
    </row>
    <row r="8648">
      <c r="C8648" s="13" t="n">
        <v>13</v>
      </c>
      <c r="D8648" s="48" t="n">
        <v>1394</v>
      </c>
      <c r="E8648" s="48" t="n">
        <v>1020</v>
      </c>
      <c r="F8648" s="48" t="n">
        <v>2013</v>
      </c>
    </row>
    <row r="8649">
      <c r="C8649" s="13" t="n">
        <v>14</v>
      </c>
      <c r="D8649" s="48" t="n">
        <v>1574</v>
      </c>
      <c r="E8649" s="48" t="n">
        <v>1987</v>
      </c>
      <c r="F8649" s="48" t="n">
        <v>998</v>
      </c>
    </row>
    <row r="8650">
      <c r="C8650" s="13" t="n">
        <v>15</v>
      </c>
      <c r="D8650" s="48" t="n">
        <v>1923</v>
      </c>
      <c r="E8650" s="48" t="n">
        <v>1662</v>
      </c>
      <c r="F8650" s="48" t="n">
        <v>1632</v>
      </c>
    </row>
    <row r="8651">
      <c r="C8651" s="13" t="n">
        <v>16</v>
      </c>
      <c r="D8651" s="48" t="n">
        <v>1229</v>
      </c>
      <c r="E8651" s="48" t="n">
        <v>1400</v>
      </c>
      <c r="F8651" s="48" t="n">
        <v>2351</v>
      </c>
    </row>
    <row r="8652">
      <c r="C8652" s="13" t="n">
        <v>17</v>
      </c>
      <c r="D8652" s="48" t="n">
        <v>1329</v>
      </c>
      <c r="E8652" s="48" t="n">
        <v>775</v>
      </c>
      <c r="F8652" s="48" t="n">
        <v>1870</v>
      </c>
      <c r="K8652" s="98" t="n"/>
    </row>
    <row r="8653">
      <c r="C8653" s="13" t="n">
        <v>18</v>
      </c>
      <c r="D8653" s="48" t="n">
        <v>1512</v>
      </c>
      <c r="E8653" s="48" t="n">
        <v>1390</v>
      </c>
      <c r="F8653" s="48" t="n">
        <v>376</v>
      </c>
      <c r="J8653" s="18" t="n"/>
      <c r="K8653" s="18" t="inlineStr"/>
    </row>
    <row r="8654">
      <c r="C8654" s="13" t="n">
        <v>19</v>
      </c>
      <c r="D8654" s="48" t="n">
        <v>2033</v>
      </c>
      <c r="E8654" s="48" t="n">
        <v>1993</v>
      </c>
      <c r="F8654" s="48" t="n">
        <v>1511</v>
      </c>
      <c r="J8654" s="18" t="n"/>
      <c r="K8654" s="18" t="inlineStr"/>
    </row>
    <row r="8655">
      <c r="C8655" s="13" t="n">
        <v>20</v>
      </c>
      <c r="D8655" s="48" t="n">
        <v>1262</v>
      </c>
      <c r="E8655" s="48" t="n">
        <v>593</v>
      </c>
      <c r="F8655" s="48" t="n">
        <v>2040</v>
      </c>
    </row>
    <row r="8656">
      <c r="C8656" s="13" t="n">
        <v>21</v>
      </c>
      <c r="D8656" s="48" t="n">
        <v>1719</v>
      </c>
      <c r="E8656" s="48" t="n">
        <v>916</v>
      </c>
      <c r="F8656" s="48" t="n">
        <v>1311</v>
      </c>
    </row>
    <row r="8657">
      <c r="C8657" s="13" t="n">
        <v>22</v>
      </c>
      <c r="D8657" s="48" t="n">
        <v>2161</v>
      </c>
      <c r="E8657" s="48" t="n">
        <v>1173</v>
      </c>
      <c r="F8657" s="48" t="n">
        <v>1745</v>
      </c>
    </row>
    <row r="8658">
      <c r="C8658" s="13" t="n">
        <v>23</v>
      </c>
      <c r="D8658" s="48" t="n">
        <v>977</v>
      </c>
      <c r="E8658" s="48" t="n">
        <v>1569</v>
      </c>
      <c r="F8658" s="48" t="n">
        <v>1929</v>
      </c>
      <c r="K8658" s="98" t="n"/>
    </row>
    <row r="8659">
      <c r="C8659" s="13" t="n">
        <v>24</v>
      </c>
      <c r="D8659" s="48" t="n">
        <v>1037</v>
      </c>
      <c r="E8659" s="48" t="n">
        <v>1950</v>
      </c>
      <c r="F8659" s="48" t="n">
        <v>1932</v>
      </c>
      <c r="J8659" s="18" t="n"/>
      <c r="K8659" s="18" t="n"/>
    </row>
    <row r="8660">
      <c r="C8660" s="13" t="n">
        <v>25</v>
      </c>
      <c r="D8660" s="48" t="n">
        <v>968</v>
      </c>
      <c r="E8660" s="48" t="n">
        <v>1407</v>
      </c>
      <c r="F8660" s="48" t="n">
        <v>2046</v>
      </c>
      <c r="J8660" s="18" t="n"/>
      <c r="K8660" s="18" t="n"/>
    </row>
    <row r="8661">
      <c r="C8661" s="13" t="n">
        <v>26</v>
      </c>
      <c r="D8661" s="48" t="n">
        <v>1468</v>
      </c>
      <c r="E8661" s="48" t="n">
        <v>2078</v>
      </c>
      <c r="F8661" s="48" t="n">
        <v>1289</v>
      </c>
    </row>
    <row r="8662">
      <c r="C8662" s="13" t="n">
        <v>27</v>
      </c>
      <c r="D8662" s="48" t="n">
        <v>2055</v>
      </c>
      <c r="E8662" s="48" t="n">
        <v>1631</v>
      </c>
      <c r="F8662" s="48" t="n">
        <v>2345</v>
      </c>
    </row>
    <row r="8663">
      <c r="C8663" s="13" t="n">
        <v>28</v>
      </c>
      <c r="D8663" s="48" t="n">
        <v>1295</v>
      </c>
      <c r="E8663" s="48" t="n">
        <v>2360</v>
      </c>
      <c r="F8663" s="48" t="n">
        <v>2031</v>
      </c>
    </row>
    <row r="8664">
      <c r="C8664" s="13" t="n">
        <v>29</v>
      </c>
      <c r="D8664" s="48" t="n">
        <v>1577</v>
      </c>
      <c r="E8664" s="48" t="n">
        <v>1651</v>
      </c>
      <c r="F8664" s="48" t="n">
        <v>1342</v>
      </c>
      <c r="K8664" s="48" t="n"/>
    </row>
    <row r="8665">
      <c r="C8665" s="13" t="n">
        <v>30</v>
      </c>
      <c r="D8665" s="48" t="n">
        <v>1654</v>
      </c>
      <c r="E8665" s="48" t="n">
        <v>1698</v>
      </c>
      <c r="F8665" s="48" t="n">
        <v>2248</v>
      </c>
      <c r="J8665" s="18" t="n"/>
      <c r="K8665" s="18" t="n"/>
    </row>
    <row r="8666">
      <c r="C8666" s="13" t="n">
        <v>31</v>
      </c>
      <c r="D8666" s="48" t="n">
        <v>2363</v>
      </c>
      <c r="E8666" s="48" t="n">
        <v>591</v>
      </c>
      <c r="F8666" s="48" t="n">
        <v>1242</v>
      </c>
      <c r="J8666" s="18" t="n"/>
      <c r="K8666" s="18" t="n"/>
    </row>
    <row r="8667">
      <c r="C8667" s="13" t="n">
        <v>32</v>
      </c>
      <c r="D8667" s="48" t="n">
        <v>1599</v>
      </c>
      <c r="E8667" s="48" t="n">
        <v>2094</v>
      </c>
      <c r="F8667" s="48" t="n">
        <v>1325</v>
      </c>
    </row>
    <row r="8668">
      <c r="C8668" s="13" t="n">
        <v>33</v>
      </c>
      <c r="D8668" s="48" t="n">
        <v>1364</v>
      </c>
      <c r="E8668" s="48" t="n">
        <v>2110</v>
      </c>
      <c r="F8668" s="48" t="n">
        <v>1605</v>
      </c>
    </row>
    <row r="8669">
      <c r="C8669" s="13" t="n">
        <v>34</v>
      </c>
      <c r="D8669" s="48" t="n">
        <v>1493</v>
      </c>
      <c r="E8669" s="48" t="n">
        <v>1151</v>
      </c>
      <c r="F8669" s="48" t="n">
        <v>1857</v>
      </c>
    </row>
    <row r="8670">
      <c r="C8670" s="13" t="n">
        <v>35</v>
      </c>
      <c r="D8670" s="48" t="n">
        <v>1706</v>
      </c>
      <c r="E8670" s="48" t="n">
        <v>1638</v>
      </c>
      <c r="F8670" s="48" t="n">
        <v>1390</v>
      </c>
    </row>
    <row r="8671">
      <c r="C8671" s="13" t="n">
        <v>36</v>
      </c>
      <c r="D8671" s="48" t="n">
        <v>1496</v>
      </c>
      <c r="E8671" s="48" t="n">
        <v>2134</v>
      </c>
      <c r="F8671" s="48" t="n">
        <v>1548</v>
      </c>
    </row>
    <row r="8672">
      <c r="C8672" s="13" t="n">
        <v>37</v>
      </c>
      <c r="D8672" s="48" t="n">
        <v>1146</v>
      </c>
      <c r="E8672" s="48" t="n">
        <v>1306</v>
      </c>
      <c r="F8672" s="48" t="n">
        <v>842</v>
      </c>
    </row>
    <row r="8673">
      <c r="C8673" s="13" t="n">
        <v>38</v>
      </c>
      <c r="D8673" s="48" t="n">
        <v>1842</v>
      </c>
      <c r="E8673" s="48" t="n">
        <v>2382</v>
      </c>
      <c r="F8673" s="48" t="n">
        <v>1959</v>
      </c>
    </row>
    <row r="8674">
      <c r="C8674" s="13" t="n">
        <v>39</v>
      </c>
      <c r="D8674" s="48" t="n">
        <v>1780</v>
      </c>
      <c r="E8674" s="48" t="n">
        <v>1681</v>
      </c>
      <c r="F8674" s="48" t="n">
        <v>1775</v>
      </c>
    </row>
    <row r="8675">
      <c r="C8675" s="13" t="n">
        <v>40</v>
      </c>
      <c r="D8675" s="48" t="n">
        <v>1644</v>
      </c>
      <c r="E8675" s="48" t="n">
        <v>1756</v>
      </c>
      <c r="F8675" s="48" t="n">
        <v>1929</v>
      </c>
    </row>
    <row r="8676">
      <c r="C8676" s="13" t="n">
        <v>41</v>
      </c>
      <c r="D8676" s="48" t="n">
        <v>830</v>
      </c>
      <c r="E8676" s="48" t="n">
        <v>1718</v>
      </c>
      <c r="F8676" s="48" t="n">
        <v>1194</v>
      </c>
    </row>
    <row r="8677">
      <c r="C8677" s="13" t="n">
        <v>42</v>
      </c>
      <c r="D8677" s="48" t="n">
        <v>1568</v>
      </c>
      <c r="E8677" s="48" t="n">
        <v>1785</v>
      </c>
      <c r="F8677" s="48" t="n">
        <v>1125</v>
      </c>
    </row>
    <row r="8678">
      <c r="C8678" s="13" t="n">
        <v>43</v>
      </c>
      <c r="D8678" s="48" t="n">
        <v>1610</v>
      </c>
      <c r="E8678" s="48" t="n">
        <v>728</v>
      </c>
      <c r="F8678" s="48" t="n">
        <v>1650</v>
      </c>
    </row>
    <row r="8679">
      <c r="C8679" s="13" t="n">
        <v>44</v>
      </c>
      <c r="D8679" s="48" t="n">
        <v>1885</v>
      </c>
      <c r="E8679" s="48" t="n">
        <v>1155</v>
      </c>
      <c r="F8679" s="48" t="n">
        <v>1344</v>
      </c>
    </row>
    <row r="8680">
      <c r="C8680" s="13" t="n">
        <v>45</v>
      </c>
      <c r="D8680" s="48" t="n">
        <v>1441</v>
      </c>
      <c r="E8680" s="48" t="n">
        <v>1246</v>
      </c>
      <c r="F8680" s="48" t="n">
        <v>1447</v>
      </c>
    </row>
    <row r="8681">
      <c r="C8681" s="13" t="n">
        <v>46</v>
      </c>
      <c r="D8681" s="48" t="n">
        <v>1169</v>
      </c>
      <c r="E8681" s="48" t="n">
        <v>1570</v>
      </c>
      <c r="F8681" s="48" t="n">
        <v>2140</v>
      </c>
    </row>
    <row r="8682">
      <c r="C8682" s="13" t="n">
        <v>47</v>
      </c>
      <c r="D8682" s="48" t="n">
        <v>995</v>
      </c>
      <c r="E8682" s="48" t="n">
        <v>1439</v>
      </c>
      <c r="F8682" s="48" t="n">
        <v>1621</v>
      </c>
    </row>
    <row r="8683">
      <c r="C8683" s="13" t="n">
        <v>48</v>
      </c>
      <c r="D8683" s="48" t="n">
        <v>2070</v>
      </c>
      <c r="E8683" s="48" t="n">
        <v>1913</v>
      </c>
      <c r="F8683" s="48" t="n">
        <v>1493</v>
      </c>
    </row>
    <row r="8684">
      <c r="C8684" s="13" t="n">
        <v>49</v>
      </c>
      <c r="D8684" s="48" t="n">
        <v>1068</v>
      </c>
      <c r="E8684" s="48" t="n">
        <v>2024</v>
      </c>
      <c r="F8684" s="48" t="n">
        <v>1772</v>
      </c>
    </row>
    <row r="8685">
      <c r="C8685" s="13" t="n">
        <v>50</v>
      </c>
      <c r="D8685" s="48" t="n">
        <v>728</v>
      </c>
      <c r="E8685" s="48" t="n">
        <v>1704</v>
      </c>
      <c r="F8685" s="48" t="n">
        <v>848</v>
      </c>
    </row>
    <row r="8686">
      <c r="C8686" s="13" t="n">
        <v>51</v>
      </c>
      <c r="D8686" s="48" t="n">
        <v>1340</v>
      </c>
      <c r="E8686" s="48" t="n">
        <v>2250</v>
      </c>
      <c r="F8686" s="48" t="n">
        <v>1233</v>
      </c>
    </row>
    <row r="8687">
      <c r="C8687" s="13" t="n">
        <v>52</v>
      </c>
      <c r="D8687" s="48" t="n">
        <v>1558</v>
      </c>
      <c r="E8687" s="48" t="n">
        <v>1638</v>
      </c>
      <c r="F8687" s="48" t="n">
        <v>1659</v>
      </c>
    </row>
    <row r="8688">
      <c r="C8688" s="13" t="n">
        <v>53</v>
      </c>
      <c r="D8688" s="48" t="n">
        <v>1860</v>
      </c>
      <c r="E8688" s="48" t="n">
        <v>1043</v>
      </c>
      <c r="F8688" s="48" t="n">
        <v>2109</v>
      </c>
    </row>
    <row r="8689">
      <c r="C8689" s="13" t="n">
        <v>54</v>
      </c>
      <c r="D8689" s="48" t="n">
        <v>1178</v>
      </c>
      <c r="E8689" s="48" t="n">
        <v>2850</v>
      </c>
      <c r="F8689" s="48" t="n">
        <v>1660</v>
      </c>
    </row>
    <row r="8690">
      <c r="C8690" s="13" t="n">
        <v>55</v>
      </c>
      <c r="D8690" s="48" t="n">
        <v>1573</v>
      </c>
      <c r="E8690" s="48" t="n">
        <v>1577</v>
      </c>
      <c r="F8690" s="48" t="n">
        <v>1700</v>
      </c>
    </row>
    <row r="8691">
      <c r="C8691" s="13" t="n">
        <v>56</v>
      </c>
      <c r="D8691" s="48" t="n">
        <v>1670</v>
      </c>
      <c r="E8691" s="48" t="n">
        <v>1743</v>
      </c>
      <c r="F8691" s="48" t="n">
        <v>774</v>
      </c>
    </row>
    <row r="8692">
      <c r="C8692" s="13" t="n">
        <v>57</v>
      </c>
      <c r="D8692" s="48" t="n">
        <v>1596</v>
      </c>
      <c r="E8692" s="48" t="n">
        <v>2233</v>
      </c>
      <c r="F8692" s="48" t="n">
        <v>1537</v>
      </c>
    </row>
    <row r="8693">
      <c r="C8693" s="13" t="n">
        <v>58</v>
      </c>
      <c r="D8693" s="48" t="n">
        <v>1294</v>
      </c>
      <c r="E8693" s="48" t="n">
        <v>1647</v>
      </c>
      <c r="F8693" s="48" t="n">
        <v>1603</v>
      </c>
    </row>
    <row r="8694">
      <c r="C8694" s="13" t="n">
        <v>59</v>
      </c>
      <c r="D8694" s="48" t="n">
        <v>2226</v>
      </c>
      <c r="E8694" s="48" t="n">
        <v>1947</v>
      </c>
      <c r="F8694" s="48" t="n">
        <v>1564</v>
      </c>
    </row>
    <row r="8695">
      <c r="C8695" s="13" t="n">
        <v>60</v>
      </c>
      <c r="D8695" s="48" t="n">
        <v>1433</v>
      </c>
      <c r="E8695" s="48" t="n">
        <v>1251</v>
      </c>
      <c r="F8695" s="48" t="n">
        <v>1516</v>
      </c>
    </row>
    <row r="8696">
      <c r="C8696" s="13" t="n">
        <v>61</v>
      </c>
      <c r="D8696" s="48" t="n">
        <v>1023</v>
      </c>
      <c r="E8696" s="48" t="n">
        <v>1209</v>
      </c>
      <c r="F8696" s="48" t="n">
        <v>1209</v>
      </c>
    </row>
    <row r="8697">
      <c r="C8697" s="13" t="n">
        <v>62</v>
      </c>
      <c r="D8697" s="48" t="n">
        <v>1136</v>
      </c>
      <c r="E8697" s="48" t="n">
        <v>985</v>
      </c>
      <c r="F8697" s="48" t="n">
        <v>2207</v>
      </c>
    </row>
    <row r="8698">
      <c r="C8698" s="13" t="n">
        <v>63</v>
      </c>
      <c r="D8698" s="48" t="n">
        <v>1473</v>
      </c>
      <c r="E8698" s="48" t="n">
        <v>2018</v>
      </c>
      <c r="F8698" s="48" t="n">
        <v>938</v>
      </c>
    </row>
    <row r="8699">
      <c r="C8699" s="13" t="n">
        <v>64</v>
      </c>
      <c r="D8699" s="48" t="n">
        <v>1193</v>
      </c>
      <c r="E8699" s="48" t="n">
        <v>1647</v>
      </c>
      <c r="F8699" s="48" t="n">
        <v>1429</v>
      </c>
    </row>
    <row r="8700">
      <c r="C8700" s="13" t="n">
        <v>65</v>
      </c>
      <c r="D8700" s="48" t="n">
        <v>2588</v>
      </c>
      <c r="E8700" s="48" t="n">
        <v>1926</v>
      </c>
      <c r="F8700" s="48" t="n">
        <v>923</v>
      </c>
    </row>
    <row r="8701">
      <c r="C8701" s="13" t="n">
        <v>66</v>
      </c>
      <c r="D8701" s="48" t="n">
        <v>1440</v>
      </c>
      <c r="E8701" s="48" t="n">
        <v>2175</v>
      </c>
      <c r="F8701" s="48" t="n">
        <v>1796</v>
      </c>
    </row>
    <row r="8702">
      <c r="C8702" s="13" t="n">
        <v>67</v>
      </c>
      <c r="D8702" s="48" t="n">
        <v>1539</v>
      </c>
      <c r="E8702" s="48" t="n">
        <v>2253</v>
      </c>
      <c r="F8702" s="48" t="n">
        <v>2360</v>
      </c>
    </row>
    <row r="8703">
      <c r="C8703" s="13" t="n">
        <v>68</v>
      </c>
      <c r="D8703" s="48" t="n">
        <v>2304</v>
      </c>
      <c r="E8703" s="48" t="n">
        <v>1456</v>
      </c>
      <c r="F8703" s="48" t="n">
        <v>1366</v>
      </c>
    </row>
    <row r="8704">
      <c r="C8704" s="13" t="n">
        <v>69</v>
      </c>
      <c r="D8704" s="48" t="n">
        <v>1551</v>
      </c>
      <c r="E8704" s="48" t="n">
        <v>1898</v>
      </c>
      <c r="F8704" s="48" t="n">
        <v>1165</v>
      </c>
    </row>
    <row r="8705">
      <c r="C8705" s="13" t="n">
        <v>70</v>
      </c>
      <c r="D8705" s="48" t="n">
        <v>1787</v>
      </c>
      <c r="E8705" s="48" t="n">
        <v>872</v>
      </c>
      <c r="F8705" s="48" t="n">
        <v>973</v>
      </c>
    </row>
    <row r="8706">
      <c r="C8706" s="13" t="n">
        <v>71</v>
      </c>
      <c r="D8706" s="48" t="n">
        <v>1653</v>
      </c>
      <c r="E8706" s="48" t="n">
        <v>1692</v>
      </c>
      <c r="F8706" s="48" t="n">
        <v>895</v>
      </c>
    </row>
    <row r="8707">
      <c r="C8707" s="13" t="n">
        <v>72</v>
      </c>
      <c r="D8707" s="48" t="n">
        <v>1660</v>
      </c>
      <c r="E8707" s="48" t="n">
        <v>1046</v>
      </c>
      <c r="F8707" s="48" t="n">
        <v>1331</v>
      </c>
    </row>
    <row r="8708">
      <c r="C8708" s="13" t="n">
        <v>73</v>
      </c>
      <c r="D8708" s="48" t="n">
        <v>947</v>
      </c>
      <c r="E8708" s="48" t="n">
        <v>1116</v>
      </c>
      <c r="F8708" s="48" t="n">
        <v>1952</v>
      </c>
    </row>
    <row r="8709">
      <c r="C8709" s="13" t="n">
        <v>74</v>
      </c>
      <c r="D8709" s="48" t="n">
        <v>1483</v>
      </c>
      <c r="E8709" s="48" t="n">
        <v>1322</v>
      </c>
      <c r="F8709" s="48" t="n">
        <v>1299</v>
      </c>
    </row>
    <row r="8710">
      <c r="C8710" s="13" t="n">
        <v>75</v>
      </c>
      <c r="D8710" s="48" t="n">
        <v>1079</v>
      </c>
      <c r="E8710" s="48" t="n">
        <v>1455</v>
      </c>
      <c r="F8710" s="48" t="n">
        <v>1253</v>
      </c>
    </row>
    <row r="8711">
      <c r="C8711" s="13" t="n">
        <v>76</v>
      </c>
      <c r="D8711" s="48" t="n">
        <v>2393</v>
      </c>
      <c r="E8711" s="48" t="n">
        <v>1648</v>
      </c>
      <c r="F8711" s="48" t="n">
        <v>1249</v>
      </c>
    </row>
    <row r="8712">
      <c r="C8712" s="13" t="n">
        <v>77</v>
      </c>
      <c r="D8712" s="48" t="n">
        <v>1218</v>
      </c>
      <c r="E8712" s="48" t="n">
        <v>1468</v>
      </c>
      <c r="F8712" s="48" t="n">
        <v>1206</v>
      </c>
    </row>
    <row r="8713">
      <c r="C8713" s="13" t="n">
        <v>78</v>
      </c>
      <c r="D8713" s="48" t="n">
        <v>2598</v>
      </c>
      <c r="E8713" s="48" t="n">
        <v>1758</v>
      </c>
      <c r="F8713" s="48" t="n">
        <v>1118</v>
      </c>
    </row>
    <row r="8714">
      <c r="C8714" s="13" t="n">
        <v>79</v>
      </c>
      <c r="D8714" s="48" t="n">
        <v>1483</v>
      </c>
      <c r="E8714" s="48" t="n">
        <v>2442</v>
      </c>
      <c r="F8714" s="48" t="n">
        <v>739</v>
      </c>
    </row>
    <row r="8715">
      <c r="C8715" s="13" t="n">
        <v>80</v>
      </c>
      <c r="D8715" s="48" t="n">
        <v>1117</v>
      </c>
      <c r="E8715" s="48" t="n">
        <v>1313</v>
      </c>
      <c r="F8715" s="48" t="n">
        <v>725</v>
      </c>
    </row>
    <row r="8716">
      <c r="C8716" s="13" t="n">
        <v>81</v>
      </c>
      <c r="D8716" s="48" t="n">
        <v>1339</v>
      </c>
      <c r="E8716" s="48" t="n">
        <v>1222</v>
      </c>
      <c r="F8716" s="48" t="n">
        <v>1750</v>
      </c>
    </row>
    <row r="8717">
      <c r="C8717" s="13" t="n">
        <v>82</v>
      </c>
      <c r="D8717" s="48" t="n">
        <v>1257</v>
      </c>
      <c r="E8717" s="48" t="n">
        <v>1551</v>
      </c>
      <c r="F8717" s="48" t="n">
        <v>782</v>
      </c>
    </row>
    <row r="8718">
      <c r="C8718" s="13" t="n">
        <v>83</v>
      </c>
      <c r="D8718" s="48" t="n">
        <v>3105</v>
      </c>
      <c r="E8718" s="48" t="n">
        <v>1814</v>
      </c>
      <c r="F8718" s="48" t="n">
        <v>1689</v>
      </c>
    </row>
    <row r="8719">
      <c r="C8719" s="13" t="n">
        <v>84</v>
      </c>
      <c r="D8719" s="48" t="n">
        <v>2016</v>
      </c>
      <c r="E8719" s="48" t="n">
        <v>1235</v>
      </c>
      <c r="F8719" s="48" t="n">
        <v>2055</v>
      </c>
    </row>
    <row r="8720">
      <c r="C8720" s="13" t="n">
        <v>85</v>
      </c>
      <c r="D8720" s="48" t="n">
        <v>2264</v>
      </c>
      <c r="E8720" s="48" t="n">
        <v>1698</v>
      </c>
      <c r="F8720" s="48" t="n">
        <v>1701</v>
      </c>
    </row>
    <row r="8721">
      <c r="C8721" s="13" t="n">
        <v>86</v>
      </c>
      <c r="D8721" s="48" t="n">
        <v>1659</v>
      </c>
      <c r="E8721" s="48" t="n">
        <v>1948</v>
      </c>
      <c r="F8721" s="48" t="n">
        <v>1019</v>
      </c>
    </row>
    <row r="8722">
      <c r="C8722" s="13" t="n">
        <v>87</v>
      </c>
      <c r="D8722" s="48" t="n">
        <v>1748</v>
      </c>
      <c r="E8722" s="48" t="n">
        <v>1094</v>
      </c>
      <c r="F8722" s="48" t="n">
        <v>1222</v>
      </c>
    </row>
    <row r="8723">
      <c r="C8723" s="13" t="n">
        <v>88</v>
      </c>
      <c r="D8723" s="48" t="n">
        <v>2353</v>
      </c>
      <c r="E8723" s="48" t="n">
        <v>1586</v>
      </c>
      <c r="F8723" s="48" t="n">
        <v>1117</v>
      </c>
    </row>
    <row r="8724">
      <c r="C8724" s="13" t="n">
        <v>89</v>
      </c>
      <c r="D8724" s="48" t="n">
        <v>1844</v>
      </c>
      <c r="E8724" s="48" t="n">
        <v>1585</v>
      </c>
      <c r="F8724" s="48" t="n">
        <v>1925</v>
      </c>
    </row>
    <row r="8725">
      <c r="C8725" s="13" t="n">
        <v>90</v>
      </c>
      <c r="D8725" s="48" t="n">
        <v>1432</v>
      </c>
      <c r="E8725" s="48" t="n">
        <v>1458</v>
      </c>
      <c r="F8725" s="48" t="n">
        <v>1833</v>
      </c>
    </row>
    <row r="8726">
      <c r="C8726" s="13" t="n">
        <v>91</v>
      </c>
      <c r="D8726" s="48" t="n">
        <v>1400</v>
      </c>
      <c r="E8726" s="48" t="n">
        <v>2151</v>
      </c>
      <c r="F8726" s="48" t="n">
        <v>1277</v>
      </c>
    </row>
    <row r="8727">
      <c r="C8727" s="13" t="n">
        <v>92</v>
      </c>
      <c r="D8727" s="48" t="n">
        <v>1637</v>
      </c>
      <c r="E8727" s="48" t="n">
        <v>2336</v>
      </c>
      <c r="F8727" s="48" t="n">
        <v>1676</v>
      </c>
    </row>
    <row r="8728">
      <c r="C8728" s="13" t="n">
        <v>93</v>
      </c>
      <c r="D8728" s="48" t="n">
        <v>1465</v>
      </c>
      <c r="E8728" s="48" t="n">
        <v>1867</v>
      </c>
      <c r="F8728" s="48" t="n">
        <v>1361</v>
      </c>
    </row>
    <row r="8729">
      <c r="C8729" s="13" t="n">
        <v>94</v>
      </c>
      <c r="D8729" s="48" t="n">
        <v>2575</v>
      </c>
      <c r="E8729" s="48" t="n">
        <v>1687</v>
      </c>
      <c r="F8729" s="48" t="n">
        <v>1411</v>
      </c>
    </row>
    <row r="8730">
      <c r="C8730" s="13" t="n">
        <v>95</v>
      </c>
      <c r="D8730" s="48" t="n">
        <v>1868</v>
      </c>
      <c r="E8730" s="48" t="n">
        <v>1145</v>
      </c>
      <c r="F8730" s="48" t="n">
        <v>2525</v>
      </c>
    </row>
    <row r="8731">
      <c r="C8731" s="13" t="n">
        <v>96</v>
      </c>
      <c r="D8731" s="48" t="n">
        <v>2113</v>
      </c>
      <c r="E8731" s="48" t="n">
        <v>1335</v>
      </c>
      <c r="F8731" s="48" t="n">
        <v>1459</v>
      </c>
    </row>
    <row r="8732">
      <c r="C8732" s="13" t="n">
        <v>97</v>
      </c>
      <c r="D8732" s="48" t="n">
        <v>2494</v>
      </c>
      <c r="E8732" s="48" t="n">
        <v>2490</v>
      </c>
      <c r="F8732" s="48" t="n">
        <v>1146</v>
      </c>
    </row>
    <row r="8733">
      <c r="C8733" s="13" t="n">
        <v>98</v>
      </c>
      <c r="D8733" s="48" t="n">
        <v>1724</v>
      </c>
      <c r="E8733" s="48" t="n">
        <v>1414</v>
      </c>
      <c r="F8733" s="48" t="n">
        <v>1421</v>
      </c>
    </row>
    <row r="8734">
      <c r="C8734" s="13" t="n">
        <v>99</v>
      </c>
      <c r="D8734" s="48" t="n">
        <v>1677</v>
      </c>
      <c r="E8734" s="48" t="n">
        <v>1554</v>
      </c>
      <c r="F8734" s="48" t="n">
        <v>2066</v>
      </c>
    </row>
    <row r="8735">
      <c r="C8735" s="13" t="n">
        <v>100</v>
      </c>
      <c r="D8735" s="48" t="n">
        <v>1363</v>
      </c>
      <c r="E8735" s="48" t="n">
        <v>1759</v>
      </c>
      <c r="F8735" s="48" t="n">
        <v>1566</v>
      </c>
    </row>
    <row r="8736">
      <c r="C8736" s="13" t="n">
        <v>101</v>
      </c>
      <c r="D8736" s="48" t="n">
        <v>1420</v>
      </c>
      <c r="E8736" s="48" t="n">
        <v>1990</v>
      </c>
      <c r="F8736" s="48" t="n">
        <v>979</v>
      </c>
    </row>
    <row r="8737">
      <c r="C8737" s="13" t="n">
        <v>102</v>
      </c>
      <c r="D8737" s="48" t="n">
        <v>1172</v>
      </c>
      <c r="E8737" s="48" t="n">
        <v>2103</v>
      </c>
      <c r="F8737" s="48" t="n">
        <v>1329</v>
      </c>
    </row>
    <row r="8738">
      <c r="C8738" s="13" t="n">
        <v>103</v>
      </c>
      <c r="D8738" s="48" t="n">
        <v>2611</v>
      </c>
      <c r="E8738" s="48" t="n">
        <v>1301</v>
      </c>
      <c r="F8738" s="48" t="n">
        <v>1951</v>
      </c>
    </row>
    <row r="8739">
      <c r="C8739" s="13" t="n">
        <v>104</v>
      </c>
      <c r="D8739" s="48" t="n">
        <v>799</v>
      </c>
      <c r="E8739" s="48" t="n">
        <v>2431</v>
      </c>
      <c r="F8739" s="48" t="n">
        <v>1729</v>
      </c>
    </row>
    <row r="8740">
      <c r="C8740" s="13" t="n">
        <v>105</v>
      </c>
      <c r="D8740" s="48" t="n">
        <v>2235</v>
      </c>
      <c r="E8740" s="48" t="n">
        <v>2052</v>
      </c>
      <c r="F8740" s="48" t="n">
        <v>1471</v>
      </c>
    </row>
    <row r="8741">
      <c r="C8741" s="13" t="n">
        <v>106</v>
      </c>
      <c r="D8741" s="48" t="n">
        <v>764</v>
      </c>
      <c r="E8741" s="48" t="n">
        <v>1929</v>
      </c>
      <c r="F8741" s="48" t="n">
        <v>1585</v>
      </c>
    </row>
    <row r="8742">
      <c r="C8742" s="13" t="n">
        <v>107</v>
      </c>
      <c r="D8742" s="48" t="n">
        <v>1802</v>
      </c>
      <c r="E8742" s="48" t="n">
        <v>1738</v>
      </c>
      <c r="F8742" s="48" t="n">
        <v>1298</v>
      </c>
    </row>
    <row r="8743">
      <c r="C8743" s="13" t="n">
        <v>108</v>
      </c>
      <c r="D8743" s="48" t="n">
        <v>1555</v>
      </c>
      <c r="E8743" s="48" t="n">
        <v>1699</v>
      </c>
      <c r="F8743" s="48" t="n">
        <v>505</v>
      </c>
    </row>
    <row r="8744">
      <c r="C8744" s="13" t="n">
        <v>109</v>
      </c>
      <c r="D8744" s="48" t="n">
        <v>2097</v>
      </c>
      <c r="E8744" s="48" t="n">
        <v>2028</v>
      </c>
      <c r="F8744" s="48" t="n">
        <v>1125</v>
      </c>
    </row>
    <row r="8745">
      <c r="C8745" s="13" t="n">
        <v>110</v>
      </c>
      <c r="D8745" s="48" t="n">
        <v>915</v>
      </c>
      <c r="E8745" s="48" t="n">
        <v>1114</v>
      </c>
      <c r="F8745" s="48" t="n">
        <v>1378</v>
      </c>
    </row>
    <row r="8746">
      <c r="C8746" s="13" t="n">
        <v>111</v>
      </c>
      <c r="D8746" s="48" t="n">
        <v>2183</v>
      </c>
      <c r="E8746" s="48" t="n">
        <v>851</v>
      </c>
      <c r="F8746" s="48" t="n">
        <v>2013</v>
      </c>
    </row>
    <row r="8747">
      <c r="C8747" s="13" t="n">
        <v>112</v>
      </c>
      <c r="D8747" s="48" t="n">
        <v>1220</v>
      </c>
      <c r="E8747" s="48" t="n">
        <v>2457</v>
      </c>
      <c r="F8747" s="48" t="n">
        <v>2501</v>
      </c>
    </row>
    <row r="8748">
      <c r="C8748" s="13" t="n">
        <v>113</v>
      </c>
      <c r="D8748" s="48" t="n">
        <v>1952</v>
      </c>
      <c r="E8748" s="48" t="n">
        <v>1536</v>
      </c>
      <c r="F8748" s="48" t="n">
        <v>1454</v>
      </c>
    </row>
    <row r="8749">
      <c r="C8749" s="13" t="n">
        <v>114</v>
      </c>
      <c r="D8749" s="48" t="n">
        <v>2646</v>
      </c>
      <c r="E8749" s="48" t="n">
        <v>1217</v>
      </c>
      <c r="F8749" s="48" t="n">
        <v>1968</v>
      </c>
    </row>
    <row r="8750">
      <c r="C8750" s="13" t="n">
        <v>115</v>
      </c>
      <c r="D8750" s="48" t="n">
        <v>1087</v>
      </c>
      <c r="E8750" s="48" t="n">
        <v>1710</v>
      </c>
      <c r="F8750" s="48" t="n">
        <v>677</v>
      </c>
    </row>
    <row r="8751">
      <c r="C8751" s="13" t="n">
        <v>116</v>
      </c>
      <c r="D8751" s="48" t="n">
        <v>1227</v>
      </c>
      <c r="E8751" s="48" t="n">
        <v>1824</v>
      </c>
      <c r="F8751" s="48" t="n">
        <v>1095</v>
      </c>
    </row>
    <row r="8752">
      <c r="C8752" s="13" t="n">
        <v>117</v>
      </c>
      <c r="D8752" s="48" t="n">
        <v>1230</v>
      </c>
      <c r="E8752" s="48" t="n">
        <v>1305</v>
      </c>
      <c r="F8752" s="48" t="n">
        <v>1578</v>
      </c>
    </row>
    <row r="8753">
      <c r="C8753" s="13" t="n">
        <v>118</v>
      </c>
      <c r="D8753" s="48" t="n">
        <v>1900</v>
      </c>
      <c r="E8753" s="48" t="n">
        <v>1557</v>
      </c>
      <c r="F8753" s="48" t="n">
        <v>1285</v>
      </c>
    </row>
    <row r="8754">
      <c r="C8754" s="13" t="n">
        <v>119</v>
      </c>
      <c r="D8754" s="48" t="n">
        <v>1037</v>
      </c>
      <c r="E8754" s="48" t="n">
        <v>1648</v>
      </c>
      <c r="F8754" s="48" t="n">
        <v>1013</v>
      </c>
    </row>
    <row r="8755">
      <c r="C8755" s="13" t="n">
        <v>120</v>
      </c>
      <c r="D8755" s="48" t="n">
        <v>1483</v>
      </c>
      <c r="E8755" s="48" t="n">
        <v>1785</v>
      </c>
      <c r="F8755" s="48" t="n">
        <v>2503</v>
      </c>
    </row>
    <row r="8756">
      <c r="C8756" s="13" t="n">
        <v>121</v>
      </c>
      <c r="D8756" s="48" t="n">
        <v>1856</v>
      </c>
      <c r="E8756" s="48" t="n">
        <v>1968</v>
      </c>
      <c r="F8756" s="48" t="n">
        <v>1647</v>
      </c>
    </row>
    <row r="8757">
      <c r="C8757" s="13" t="n">
        <v>122</v>
      </c>
      <c r="D8757" s="48" t="n">
        <v>1774</v>
      </c>
      <c r="E8757" s="48" t="n">
        <v>1601</v>
      </c>
      <c r="F8757" s="48" t="n">
        <v>1735</v>
      </c>
    </row>
    <row r="8758">
      <c r="C8758" s="13" t="n">
        <v>123</v>
      </c>
      <c r="D8758" s="48" t="n">
        <v>2149</v>
      </c>
      <c r="E8758" s="48" t="n">
        <v>1343</v>
      </c>
      <c r="F8758" s="48" t="n">
        <v>1460</v>
      </c>
    </row>
    <row r="8759">
      <c r="C8759" s="13" t="n">
        <v>124</v>
      </c>
      <c r="D8759" s="48" t="n">
        <v>2254</v>
      </c>
      <c r="E8759" s="48" t="n">
        <v>1196</v>
      </c>
      <c r="F8759" s="48" t="n">
        <v>2015</v>
      </c>
    </row>
    <row r="8760">
      <c r="C8760" s="13" t="n">
        <v>125</v>
      </c>
      <c r="D8760" s="48" t="n">
        <v>1705</v>
      </c>
      <c r="E8760" s="48" t="n">
        <v>1881</v>
      </c>
      <c r="F8760" s="48" t="n">
        <v>1376</v>
      </c>
    </row>
    <row r="8761">
      <c r="C8761" s="13" t="n">
        <v>126</v>
      </c>
      <c r="D8761" s="48" t="n">
        <v>1631</v>
      </c>
      <c r="E8761" s="48" t="n">
        <v>1692</v>
      </c>
      <c r="F8761" s="48" t="n">
        <v>2060</v>
      </c>
    </row>
    <row r="8762">
      <c r="C8762" s="13" t="n">
        <v>127</v>
      </c>
      <c r="D8762" s="48" t="n">
        <v>1123</v>
      </c>
      <c r="E8762" s="48" t="n">
        <v>2254</v>
      </c>
      <c r="F8762" s="48" t="n">
        <v>1855</v>
      </c>
    </row>
    <row r="8763">
      <c r="C8763" s="13" t="n">
        <v>128</v>
      </c>
      <c r="D8763" s="48" t="n">
        <v>1311</v>
      </c>
      <c r="E8763" s="48" t="n">
        <v>1109</v>
      </c>
      <c r="F8763" s="48" t="n">
        <v>1683</v>
      </c>
    </row>
    <row r="8764">
      <c r="C8764" s="13" t="n">
        <v>129</v>
      </c>
      <c r="D8764" s="48" t="n">
        <v>2130</v>
      </c>
      <c r="E8764" s="48" t="n">
        <v>1170</v>
      </c>
      <c r="F8764" s="48" t="n">
        <v>1390</v>
      </c>
    </row>
    <row r="8765">
      <c r="C8765" s="13" t="n">
        <v>130</v>
      </c>
      <c r="D8765" s="48" t="n">
        <v>2584</v>
      </c>
      <c r="E8765" s="48" t="n">
        <v>1247</v>
      </c>
      <c r="F8765" s="48" t="n">
        <v>1615</v>
      </c>
    </row>
    <row r="8766">
      <c r="C8766" s="13" t="n">
        <v>131</v>
      </c>
      <c r="D8766" s="48" t="n">
        <v>1698</v>
      </c>
      <c r="E8766" s="48" t="n">
        <v>722</v>
      </c>
      <c r="F8766" s="48" t="n">
        <v>1195</v>
      </c>
    </row>
    <row r="8767">
      <c r="C8767" s="13" t="n">
        <v>132</v>
      </c>
      <c r="D8767" s="48" t="n">
        <v>1520</v>
      </c>
      <c r="E8767" s="48" t="n">
        <v>1843</v>
      </c>
      <c r="F8767" s="48" t="n">
        <v>1835</v>
      </c>
    </row>
    <row r="8768">
      <c r="C8768" s="13" t="n">
        <v>133</v>
      </c>
      <c r="D8768" s="48" t="n">
        <v>1670</v>
      </c>
      <c r="E8768" s="48" t="n">
        <v>1061</v>
      </c>
      <c r="F8768" s="48" t="n">
        <v>1671</v>
      </c>
    </row>
    <row r="8769">
      <c r="C8769" s="13" t="n">
        <v>134</v>
      </c>
      <c r="D8769" s="48" t="n">
        <v>2718</v>
      </c>
      <c r="E8769" s="48" t="n">
        <v>1037</v>
      </c>
      <c r="F8769" s="48" t="n">
        <v>1437</v>
      </c>
    </row>
    <row r="8770">
      <c r="C8770" s="13" t="n">
        <v>135</v>
      </c>
      <c r="D8770" s="48" t="n">
        <v>1503</v>
      </c>
      <c r="E8770" s="48" t="n">
        <v>1482</v>
      </c>
      <c r="F8770" s="48" t="n">
        <v>1603</v>
      </c>
    </row>
    <row r="8771">
      <c r="C8771" s="13" t="n">
        <v>136</v>
      </c>
      <c r="D8771" s="48" t="n">
        <v>2559</v>
      </c>
      <c r="E8771" s="48" t="n">
        <v>2069</v>
      </c>
      <c r="F8771" s="48" t="n">
        <v>1242</v>
      </c>
    </row>
    <row r="8772">
      <c r="C8772" s="13" t="n">
        <v>137</v>
      </c>
      <c r="D8772" s="48" t="n">
        <v>1244</v>
      </c>
      <c r="E8772" s="48" t="n">
        <v>1447</v>
      </c>
      <c r="F8772" s="48" t="n">
        <v>2284</v>
      </c>
    </row>
    <row r="8773">
      <c r="C8773" s="13" t="n">
        <v>138</v>
      </c>
      <c r="D8773" s="48" t="n">
        <v>1551</v>
      </c>
      <c r="E8773" s="48" t="n">
        <v>2131</v>
      </c>
      <c r="F8773" s="48" t="n">
        <v>1403</v>
      </c>
    </row>
    <row r="8774">
      <c r="C8774" s="13" t="n">
        <v>139</v>
      </c>
      <c r="D8774" s="48" t="n">
        <v>1592</v>
      </c>
      <c r="E8774" s="48" t="n">
        <v>1830</v>
      </c>
      <c r="F8774" s="48" t="n">
        <v>2039</v>
      </c>
    </row>
    <row r="8775">
      <c r="C8775" s="13" t="n">
        <v>140</v>
      </c>
      <c r="D8775" s="48" t="n">
        <v>1033</v>
      </c>
      <c r="E8775" s="48" t="n">
        <v>2945</v>
      </c>
      <c r="F8775" s="48" t="n">
        <v>2061</v>
      </c>
    </row>
    <row r="8776">
      <c r="C8776" s="13" t="n">
        <v>141</v>
      </c>
      <c r="D8776" s="48" t="n">
        <v>2191</v>
      </c>
      <c r="E8776" s="48" t="n">
        <v>1832</v>
      </c>
      <c r="F8776" s="48" t="n">
        <v>1452</v>
      </c>
    </row>
    <row r="8777">
      <c r="C8777" s="13" t="n">
        <v>142</v>
      </c>
      <c r="D8777" s="48" t="n">
        <v>1420</v>
      </c>
      <c r="E8777" s="48" t="n">
        <v>2059</v>
      </c>
      <c r="F8777" s="48" t="n">
        <v>1804</v>
      </c>
    </row>
    <row r="8778">
      <c r="C8778" s="13" t="n">
        <v>143</v>
      </c>
      <c r="D8778" s="48" t="n">
        <v>1069</v>
      </c>
      <c r="E8778" s="48" t="n">
        <v>997</v>
      </c>
      <c r="F8778" s="48" t="n">
        <v>905</v>
      </c>
    </row>
    <row r="8779">
      <c r="C8779" s="13" t="n">
        <v>144</v>
      </c>
      <c r="D8779" s="48" t="n">
        <v>1193</v>
      </c>
      <c r="E8779" s="48" t="n">
        <v>1433</v>
      </c>
      <c r="F8779" s="48" t="n">
        <v>911</v>
      </c>
    </row>
    <row r="8780">
      <c r="C8780" s="13" t="n">
        <v>145</v>
      </c>
      <c r="D8780" s="48" t="n">
        <v>1822</v>
      </c>
      <c r="E8780" s="48" t="n">
        <v>1260</v>
      </c>
      <c r="F8780" s="48" t="n">
        <v>1218</v>
      </c>
    </row>
    <row r="8781">
      <c r="C8781" s="13" t="n">
        <v>146</v>
      </c>
      <c r="D8781" s="48" t="n">
        <v>1671</v>
      </c>
      <c r="E8781" s="48" t="n">
        <v>1713</v>
      </c>
      <c r="F8781" s="48" t="n">
        <v>1304</v>
      </c>
    </row>
    <row r="8782">
      <c r="C8782" s="13" t="n">
        <v>147</v>
      </c>
      <c r="D8782" s="48" t="n">
        <v>1684</v>
      </c>
      <c r="E8782" s="48" t="n">
        <v>1996</v>
      </c>
      <c r="F8782" s="48" t="n">
        <v>1480</v>
      </c>
    </row>
    <row r="8783">
      <c r="C8783" s="13" t="n">
        <v>148</v>
      </c>
      <c r="D8783" s="48" t="n">
        <v>1362</v>
      </c>
      <c r="E8783" s="48" t="n">
        <v>1769</v>
      </c>
      <c r="F8783" s="48" t="n">
        <v>2656</v>
      </c>
    </row>
    <row r="8784">
      <c r="C8784" s="13" t="n">
        <v>149</v>
      </c>
      <c r="D8784" s="48" t="n">
        <v>1708</v>
      </c>
      <c r="E8784" s="48" t="n">
        <v>1594</v>
      </c>
      <c r="F8784" s="48" t="n">
        <v>2264</v>
      </c>
    </row>
    <row r="8785">
      <c r="C8785" s="13" t="n">
        <v>150</v>
      </c>
      <c r="D8785" s="48" t="n">
        <v>1413</v>
      </c>
      <c r="E8785" s="48" t="n">
        <v>1577</v>
      </c>
      <c r="F8785" s="48" t="n">
        <v>1612</v>
      </c>
    </row>
    <row r="8786">
      <c r="C8786" s="13" t="n">
        <v>151</v>
      </c>
      <c r="D8786" s="48" t="n">
        <v>2526</v>
      </c>
      <c r="E8786" s="48" t="n">
        <v>1353</v>
      </c>
      <c r="F8786" s="48" t="n">
        <v>1236</v>
      </c>
    </row>
    <row r="8787">
      <c r="C8787" s="13" t="n">
        <v>152</v>
      </c>
      <c r="D8787" s="48" t="n">
        <v>1744</v>
      </c>
      <c r="E8787" s="48" t="n">
        <v>1758</v>
      </c>
      <c r="F8787" s="48" t="n">
        <v>1856</v>
      </c>
    </row>
    <row r="8788">
      <c r="C8788" s="13" t="n">
        <v>153</v>
      </c>
      <c r="D8788" s="48" t="n">
        <v>1122</v>
      </c>
      <c r="E8788" s="48" t="n">
        <v>1530</v>
      </c>
      <c r="F8788" s="48" t="n">
        <v>1582</v>
      </c>
    </row>
    <row r="8789">
      <c r="C8789" s="13" t="n">
        <v>154</v>
      </c>
      <c r="D8789" s="48" t="n">
        <v>1992</v>
      </c>
      <c r="E8789" s="48" t="n">
        <v>2207</v>
      </c>
      <c r="F8789" s="48" t="n">
        <v>804</v>
      </c>
    </row>
    <row r="8790">
      <c r="C8790" s="13" t="n">
        <v>155</v>
      </c>
      <c r="D8790" s="48" t="n">
        <v>1771</v>
      </c>
      <c r="E8790" s="48" t="n">
        <v>1340</v>
      </c>
      <c r="F8790" s="48" t="n">
        <v>1627</v>
      </c>
    </row>
    <row r="8791">
      <c r="C8791" s="13" t="n">
        <v>156</v>
      </c>
      <c r="D8791" s="48" t="n">
        <v>1479</v>
      </c>
      <c r="E8791" s="48" t="n">
        <v>1209</v>
      </c>
      <c r="F8791" s="48" t="n">
        <v>1579</v>
      </c>
    </row>
    <row r="8792">
      <c r="C8792" s="13" t="n">
        <v>157</v>
      </c>
      <c r="D8792" s="48" t="n">
        <v>1372</v>
      </c>
      <c r="E8792" s="48" t="n">
        <v>1506</v>
      </c>
      <c r="F8792" s="48" t="n">
        <v>1890</v>
      </c>
    </row>
    <row r="8793">
      <c r="C8793" s="13" t="n">
        <v>158</v>
      </c>
      <c r="D8793" s="48" t="n">
        <v>1906</v>
      </c>
      <c r="E8793" s="48" t="n">
        <v>1707</v>
      </c>
      <c r="F8793" s="48" t="n">
        <v>899</v>
      </c>
    </row>
    <row r="8794">
      <c r="C8794" s="13" t="n">
        <v>159</v>
      </c>
      <c r="D8794" s="48" t="n">
        <v>1445</v>
      </c>
      <c r="E8794" s="48" t="n">
        <v>2200</v>
      </c>
      <c r="F8794" s="48" t="n">
        <v>1613</v>
      </c>
    </row>
    <row r="8795">
      <c r="C8795" s="13" t="n">
        <v>160</v>
      </c>
      <c r="D8795" s="48" t="n">
        <v>845</v>
      </c>
      <c r="E8795" s="48" t="n">
        <v>1389</v>
      </c>
      <c r="F8795" s="48" t="n">
        <v>1783</v>
      </c>
    </row>
    <row r="8796">
      <c r="C8796" s="13" t="n">
        <v>161</v>
      </c>
      <c r="D8796" s="48" t="n">
        <v>2090</v>
      </c>
      <c r="E8796" s="48" t="n">
        <v>1047</v>
      </c>
      <c r="F8796" s="48" t="n">
        <v>1153</v>
      </c>
    </row>
    <row r="8797">
      <c r="C8797" s="13" t="n">
        <v>162</v>
      </c>
      <c r="D8797" s="48" t="n">
        <v>1881</v>
      </c>
      <c r="E8797" s="48" t="n">
        <v>1002</v>
      </c>
      <c r="F8797" s="48" t="n">
        <v>1856</v>
      </c>
    </row>
    <row r="8798">
      <c r="C8798" s="13" t="n">
        <v>163</v>
      </c>
      <c r="D8798" s="48" t="n">
        <v>1724</v>
      </c>
      <c r="E8798" s="48" t="n">
        <v>699</v>
      </c>
      <c r="F8798" s="48" t="n">
        <v>1430</v>
      </c>
    </row>
    <row r="8799">
      <c r="C8799" s="13" t="n">
        <v>164</v>
      </c>
      <c r="D8799" s="48" t="n">
        <v>1648</v>
      </c>
      <c r="E8799" s="48" t="n">
        <v>890</v>
      </c>
      <c r="F8799" s="48" t="n">
        <v>1060</v>
      </c>
    </row>
    <row r="8800">
      <c r="C8800" s="13" t="n">
        <v>165</v>
      </c>
      <c r="D8800" s="48" t="n">
        <v>1873</v>
      </c>
      <c r="E8800" s="48" t="n">
        <v>1717</v>
      </c>
      <c r="F8800" s="48" t="n">
        <v>1357</v>
      </c>
    </row>
    <row r="8801">
      <c r="C8801" s="13" t="n">
        <v>166</v>
      </c>
      <c r="D8801" s="48" t="n">
        <v>716</v>
      </c>
      <c r="E8801" s="48" t="n">
        <v>1374</v>
      </c>
      <c r="F8801" s="48" t="n">
        <v>1756</v>
      </c>
    </row>
    <row r="8802">
      <c r="C8802" s="13" t="n">
        <v>167</v>
      </c>
      <c r="D8802" s="48" t="n">
        <v>1211</v>
      </c>
      <c r="E8802" s="48" t="n">
        <v>1724</v>
      </c>
      <c r="F8802" s="48" t="n">
        <v>1158</v>
      </c>
    </row>
    <row r="8803">
      <c r="C8803" s="13" t="n">
        <v>168</v>
      </c>
      <c r="D8803" s="48" t="n">
        <v>602</v>
      </c>
      <c r="E8803" s="48" t="n">
        <v>1452</v>
      </c>
      <c r="F8803" s="48" t="n">
        <v>1476</v>
      </c>
    </row>
    <row r="8804">
      <c r="C8804" s="13" t="n">
        <v>169</v>
      </c>
      <c r="D8804" s="48" t="n">
        <v>2000</v>
      </c>
      <c r="E8804" s="48" t="n">
        <v>2112</v>
      </c>
      <c r="F8804" s="48" t="n">
        <v>2342</v>
      </c>
    </row>
    <row r="8805">
      <c r="C8805" s="13" t="n">
        <v>170</v>
      </c>
      <c r="D8805" s="48" t="n">
        <v>2057</v>
      </c>
      <c r="E8805" s="48" t="n">
        <v>2123</v>
      </c>
      <c r="F8805" s="48" t="n">
        <v>1044</v>
      </c>
    </row>
    <row r="8806">
      <c r="C8806" s="13" t="n">
        <v>171</v>
      </c>
      <c r="D8806" s="48" t="n">
        <v>1126</v>
      </c>
      <c r="E8806" s="48" t="n">
        <v>2146</v>
      </c>
      <c r="F8806" s="48" t="n">
        <v>785</v>
      </c>
    </row>
    <row r="8807">
      <c r="C8807" s="13" t="n">
        <v>172</v>
      </c>
      <c r="D8807" s="48" t="n">
        <v>1049</v>
      </c>
      <c r="E8807" s="48" t="n">
        <v>1666</v>
      </c>
      <c r="F8807" s="48" t="n">
        <v>2155</v>
      </c>
    </row>
    <row r="8808">
      <c r="C8808" s="13" t="n">
        <v>173</v>
      </c>
      <c r="D8808" s="48" t="n">
        <v>1737</v>
      </c>
      <c r="E8808" s="48" t="n">
        <v>2670</v>
      </c>
      <c r="F8808" s="48" t="n">
        <v>2451</v>
      </c>
    </row>
    <row r="8809">
      <c r="C8809" s="13" t="n">
        <v>174</v>
      </c>
      <c r="D8809" s="48" t="n">
        <v>915</v>
      </c>
      <c r="E8809" s="48" t="n">
        <v>2214</v>
      </c>
      <c r="F8809" s="48" t="n">
        <v>668</v>
      </c>
    </row>
    <row r="8810">
      <c r="C8810" s="13" t="n">
        <v>175</v>
      </c>
      <c r="D8810" s="48" t="n">
        <v>1297</v>
      </c>
      <c r="E8810" s="48" t="n">
        <v>1323</v>
      </c>
      <c r="F8810" s="48" t="n">
        <v>1252</v>
      </c>
    </row>
    <row r="8811">
      <c r="C8811" s="13" t="n">
        <v>176</v>
      </c>
      <c r="D8811" s="48" t="n">
        <v>1822</v>
      </c>
      <c r="E8811" s="48" t="n">
        <v>1314</v>
      </c>
      <c r="F8811" s="48" t="n">
        <v>1287</v>
      </c>
    </row>
    <row r="8812">
      <c r="C8812" s="13" t="n">
        <v>177</v>
      </c>
      <c r="D8812" s="48" t="n">
        <v>2132</v>
      </c>
      <c r="E8812" s="48" t="n">
        <v>1004</v>
      </c>
      <c r="F8812" s="48" t="n">
        <v>763</v>
      </c>
    </row>
    <row r="8813">
      <c r="C8813" s="13" t="n">
        <v>178</v>
      </c>
      <c r="D8813" s="48" t="n">
        <v>2341</v>
      </c>
      <c r="E8813" s="48" t="n">
        <v>1558</v>
      </c>
      <c r="F8813" s="48" t="n">
        <v>1486</v>
      </c>
    </row>
    <row r="8814">
      <c r="C8814" s="13" t="n">
        <v>179</v>
      </c>
      <c r="D8814" s="48" t="n">
        <v>1150</v>
      </c>
      <c r="E8814" s="48" t="n">
        <v>1649</v>
      </c>
      <c r="F8814" s="48" t="n">
        <v>1928</v>
      </c>
    </row>
    <row r="8815">
      <c r="C8815" s="13" t="n">
        <v>180</v>
      </c>
      <c r="D8815" s="48" t="n">
        <v>691</v>
      </c>
      <c r="E8815" s="48" t="n">
        <v>2527</v>
      </c>
      <c r="F8815" s="48" t="n">
        <v>1390</v>
      </c>
    </row>
    <row r="8816">
      <c r="C8816" s="13" t="n">
        <v>181</v>
      </c>
      <c r="D8816" s="48" t="n">
        <v>1093</v>
      </c>
      <c r="E8816" s="48" t="n">
        <v>1029</v>
      </c>
      <c r="F8816" s="48" t="n">
        <v>1441</v>
      </c>
    </row>
    <row r="8817">
      <c r="C8817" s="13" t="n">
        <v>182</v>
      </c>
      <c r="D8817" s="48" t="n">
        <v>1696</v>
      </c>
      <c r="E8817" s="48" t="n">
        <v>1204</v>
      </c>
      <c r="F8817" s="48" t="n">
        <v>1726</v>
      </c>
    </row>
    <row r="8818">
      <c r="C8818" s="13" t="n">
        <v>183</v>
      </c>
      <c r="D8818" s="48" t="n">
        <v>1479</v>
      </c>
      <c r="E8818" s="48" t="n">
        <v>1650</v>
      </c>
      <c r="F8818" s="48" t="n">
        <v>1814</v>
      </c>
    </row>
    <row r="8819">
      <c r="C8819" s="13" t="n">
        <v>184</v>
      </c>
      <c r="D8819" s="48" t="n">
        <v>708</v>
      </c>
      <c r="E8819" s="48" t="n">
        <v>2128</v>
      </c>
      <c r="F8819" s="48" t="n">
        <v>1714</v>
      </c>
    </row>
    <row r="8820">
      <c r="C8820" s="13" t="n">
        <v>185</v>
      </c>
      <c r="D8820" s="48" t="n">
        <v>1877</v>
      </c>
      <c r="E8820" s="48" t="n">
        <v>1973</v>
      </c>
      <c r="F8820" s="48" t="n">
        <v>1453</v>
      </c>
    </row>
    <row r="8821">
      <c r="C8821" s="13" t="n">
        <v>186</v>
      </c>
      <c r="D8821" s="48" t="n">
        <v>2123</v>
      </c>
      <c r="E8821" s="48" t="n">
        <v>1878</v>
      </c>
      <c r="F8821" s="48" t="n">
        <v>1773</v>
      </c>
    </row>
    <row r="8822">
      <c r="C8822" s="13" t="n">
        <v>187</v>
      </c>
      <c r="D8822" s="48" t="n">
        <v>1783</v>
      </c>
      <c r="E8822" s="48" t="n">
        <v>1052</v>
      </c>
      <c r="F8822" s="48" t="n">
        <v>1396</v>
      </c>
    </row>
    <row r="8823">
      <c r="C8823" s="13" t="n">
        <v>188</v>
      </c>
      <c r="D8823" s="48" t="n">
        <v>1344</v>
      </c>
      <c r="E8823" s="48" t="n">
        <v>1286</v>
      </c>
      <c r="F8823" s="48" t="n">
        <v>1801</v>
      </c>
    </row>
    <row r="8824">
      <c r="C8824" s="13" t="n">
        <v>189</v>
      </c>
      <c r="D8824" s="48" t="n">
        <v>1281</v>
      </c>
      <c r="E8824" s="48" t="n">
        <v>1561</v>
      </c>
      <c r="F8824" s="48" t="n">
        <v>2279</v>
      </c>
    </row>
    <row r="8825">
      <c r="C8825" s="13" t="n">
        <v>190</v>
      </c>
      <c r="D8825" s="48" t="n">
        <v>1243</v>
      </c>
      <c r="E8825" s="48" t="n">
        <v>1451</v>
      </c>
      <c r="F8825" s="48" t="n">
        <v>1524</v>
      </c>
    </row>
    <row r="8826">
      <c r="C8826" s="13" t="n">
        <v>191</v>
      </c>
      <c r="D8826" s="48" t="n">
        <v>2418</v>
      </c>
      <c r="E8826" s="48" t="n">
        <v>1325</v>
      </c>
      <c r="F8826" s="48" t="n">
        <v>1203</v>
      </c>
    </row>
    <row r="8827">
      <c r="C8827" s="13" t="n">
        <v>192</v>
      </c>
      <c r="D8827" s="48" t="n">
        <v>1700</v>
      </c>
      <c r="E8827" s="48" t="n">
        <v>2109</v>
      </c>
      <c r="F8827" s="48" t="n">
        <v>1504</v>
      </c>
    </row>
    <row r="8828">
      <c r="C8828" s="13" t="n">
        <v>193</v>
      </c>
      <c r="D8828" s="48" t="n">
        <v>1232</v>
      </c>
      <c r="E8828" s="48" t="n">
        <v>1586</v>
      </c>
      <c r="F8828" s="48" t="n">
        <v>1584</v>
      </c>
    </row>
    <row r="8829">
      <c r="C8829" s="13" t="n">
        <v>194</v>
      </c>
      <c r="D8829" s="48" t="n">
        <v>2011</v>
      </c>
      <c r="E8829" s="48" t="n">
        <v>1851</v>
      </c>
      <c r="F8829" s="48" t="n">
        <v>1807</v>
      </c>
    </row>
    <row r="8830">
      <c r="C8830" s="13" t="n">
        <v>195</v>
      </c>
      <c r="D8830" s="48" t="n">
        <v>963</v>
      </c>
      <c r="E8830" s="48" t="n">
        <v>1534</v>
      </c>
      <c r="F8830" s="48" t="n">
        <v>1367</v>
      </c>
    </row>
    <row r="8831">
      <c r="C8831" s="13" t="n">
        <v>196</v>
      </c>
      <c r="D8831" s="48" t="n">
        <v>1589</v>
      </c>
      <c r="E8831" s="48" t="n">
        <v>1658</v>
      </c>
      <c r="F8831" s="48" t="n">
        <v>1289</v>
      </c>
    </row>
    <row r="8832">
      <c r="C8832" s="13" t="n">
        <v>197</v>
      </c>
      <c r="D8832" s="48" t="n">
        <v>1567</v>
      </c>
      <c r="E8832" s="48" t="n">
        <v>1543</v>
      </c>
      <c r="F8832" s="48" t="n">
        <v>2524</v>
      </c>
    </row>
    <row r="8833">
      <c r="C8833" s="13" t="n">
        <v>198</v>
      </c>
      <c r="D8833" s="48" t="n">
        <v>1476</v>
      </c>
      <c r="E8833" s="48" t="n">
        <v>2044</v>
      </c>
      <c r="F8833" s="48" t="n">
        <v>1891</v>
      </c>
    </row>
    <row r="8835">
      <c r="B8835" s="67" t="inlineStr">
        <is>
          <t>Results</t>
        </is>
      </c>
      <c r="C8835" s="71" t="inlineStr">
        <is>
          <t>ActualMinStockr</t>
        </is>
      </c>
      <c r="D8835" s="13" t="n">
        <v>22</v>
      </c>
      <c r="E8835" s="13" t="n">
        <v>23</v>
      </c>
      <c r="F8835" s="13" t="n">
        <v>24</v>
      </c>
    </row>
    <row r="8836">
      <c r="C8836" s="13" t="n">
        <v>9</v>
      </c>
      <c r="D8836" s="72" t="n">
        <v>1880</v>
      </c>
      <c r="E8836" s="72" t="n">
        <v>1167</v>
      </c>
      <c r="F8836" s="72" t="n">
        <v>2485.981690403275</v>
      </c>
    </row>
    <row r="8837">
      <c r="C8837" s="13" t="n">
        <v>10</v>
      </c>
      <c r="D8837" s="72" t="n">
        <v>2699.481401865648</v>
      </c>
      <c r="E8837" s="72" t="n">
        <v>2241.724823606448</v>
      </c>
      <c r="F8837" s="72" t="n">
        <v>1482</v>
      </c>
    </row>
    <row r="8838">
      <c r="C8838" s="13" t="n">
        <v>11</v>
      </c>
      <c r="D8838" s="72" t="n">
        <v>1554.92799170655</v>
      </c>
      <c r="E8838" s="72" t="n">
        <v>1493.827766397478</v>
      </c>
      <c r="F8838" s="72" t="n">
        <v>2817.974094162571</v>
      </c>
    </row>
    <row r="8839">
      <c r="C8839" s="13" t="n">
        <v>12</v>
      </c>
      <c r="D8839" s="72" t="n">
        <v>2040.763433144274</v>
      </c>
      <c r="E8839" s="72" t="n">
        <v>1027</v>
      </c>
      <c r="F8839" s="72" t="n">
        <v>2473.608124051012</v>
      </c>
    </row>
    <row r="8840">
      <c r="C8840" s="13" t="n">
        <v>13</v>
      </c>
      <c r="D8840" s="72" t="n">
        <v>1933.823805073112</v>
      </c>
      <c r="E8840" s="72" t="n">
        <v>920</v>
      </c>
      <c r="F8840" s="72" t="n">
        <v>2237.704339671355</v>
      </c>
    </row>
    <row r="8841">
      <c r="C8841" s="13" t="n">
        <v>14</v>
      </c>
      <c r="D8841" s="72" t="n">
        <v>1573</v>
      </c>
      <c r="E8841" s="72" t="n">
        <v>2011.091986282211</v>
      </c>
      <c r="F8841" s="72" t="n">
        <v>1278.279078126854</v>
      </c>
    </row>
    <row r="8842">
      <c r="C8842" s="13" t="n">
        <v>15</v>
      </c>
      <c r="D8842" s="72" t="n">
        <v>1792</v>
      </c>
      <c r="E8842" s="72" t="n">
        <v>2456.823859245982</v>
      </c>
      <c r="F8842" s="72" t="n">
        <v>2147.132397352043</v>
      </c>
    </row>
    <row r="8843">
      <c r="C8843" s="13" t="n">
        <v>16</v>
      </c>
      <c r="D8843" s="72" t="n">
        <v>1739.25459089482</v>
      </c>
      <c r="E8843" s="72" t="n">
        <v>1940.172176705247</v>
      </c>
      <c r="F8843" s="72" t="n">
        <v>1892</v>
      </c>
    </row>
    <row r="8844">
      <c r="C8844" s="13" t="n">
        <v>17</v>
      </c>
      <c r="D8844" s="72" t="n">
        <v>886</v>
      </c>
      <c r="E8844" s="72" t="n">
        <v>1145.92848944578</v>
      </c>
      <c r="F8844" s="72" t="n">
        <v>1867</v>
      </c>
    </row>
    <row r="8845">
      <c r="C8845" s="13" t="n">
        <v>18</v>
      </c>
      <c r="D8845" s="72" t="n">
        <v>1800.191104363683</v>
      </c>
      <c r="E8845" s="72" t="n">
        <v>1387</v>
      </c>
      <c r="F8845" s="72" t="n">
        <v>1136.398082137674</v>
      </c>
    </row>
    <row r="8846">
      <c r="C8846" s="13" t="n">
        <v>19</v>
      </c>
      <c r="D8846" s="72" t="n">
        <v>2244.54707839123</v>
      </c>
      <c r="E8846" s="72" t="n">
        <v>2270.264799181317</v>
      </c>
      <c r="F8846" s="72" t="n">
        <v>1078</v>
      </c>
    </row>
    <row r="8847">
      <c r="C8847" s="13" t="n">
        <v>20</v>
      </c>
      <c r="D8847" s="72" t="n">
        <v>1388.865261967183</v>
      </c>
      <c r="E8847" s="72" t="n">
        <v>1476.113352967981</v>
      </c>
      <c r="F8847" s="72" t="n">
        <v>3223.52578893857</v>
      </c>
    </row>
    <row r="8848">
      <c r="C8848" s="13" t="n">
        <v>21</v>
      </c>
      <c r="D8848" s="72" t="n">
        <v>1718</v>
      </c>
      <c r="E8848" s="72" t="n">
        <v>1231.748763560131</v>
      </c>
      <c r="F8848" s="72" t="n">
        <v>1309</v>
      </c>
    </row>
    <row r="8849">
      <c r="C8849" s="13" t="n">
        <v>22</v>
      </c>
      <c r="D8849" s="72" t="n">
        <v>1777</v>
      </c>
      <c r="E8849" s="72" t="n">
        <v>2000.061438669768</v>
      </c>
      <c r="F8849" s="72" t="n">
        <v>1178</v>
      </c>
    </row>
    <row r="8850">
      <c r="C8850" s="13" t="n">
        <v>23</v>
      </c>
      <c r="D8850" s="72" t="n">
        <v>1286.699137987885</v>
      </c>
      <c r="E8850" s="72" t="n">
        <v>1564</v>
      </c>
      <c r="F8850" s="72" t="n">
        <v>2839.293600489072</v>
      </c>
    </row>
    <row r="8851">
      <c r="C8851" s="13" t="n">
        <v>24</v>
      </c>
      <c r="D8851" s="72" t="n">
        <v>1446.914188913703</v>
      </c>
      <c r="E8851" s="72" t="n">
        <v>1898</v>
      </c>
      <c r="F8851" s="72" t="n">
        <v>1724</v>
      </c>
    </row>
    <row r="8852">
      <c r="C8852" s="13" t="n">
        <v>25</v>
      </c>
      <c r="D8852" s="72" t="n">
        <v>1486.107475778378</v>
      </c>
      <c r="E8852" s="72" t="n">
        <v>2286.056299679155</v>
      </c>
      <c r="F8852" s="72" t="n">
        <v>2610.501527560547</v>
      </c>
    </row>
    <row r="8853">
      <c r="C8853" s="13" t="n">
        <v>26</v>
      </c>
      <c r="D8853" s="72" t="n">
        <v>1660.114741697595</v>
      </c>
      <c r="E8853" s="72" t="n">
        <v>2075</v>
      </c>
      <c r="F8853" s="72" t="n">
        <v>1285</v>
      </c>
    </row>
    <row r="8854">
      <c r="C8854" s="13" t="n">
        <v>27</v>
      </c>
      <c r="D8854" s="72" t="n">
        <v>1919</v>
      </c>
      <c r="E8854" s="72" t="n">
        <v>2798.067689671328</v>
      </c>
      <c r="F8854" s="72" t="n">
        <v>2373.691095483046</v>
      </c>
    </row>
    <row r="8855">
      <c r="C8855" s="13" t="n">
        <v>28</v>
      </c>
      <c r="D8855" s="72" t="n">
        <v>1192</v>
      </c>
      <c r="E8855" s="72" t="n">
        <v>2154</v>
      </c>
      <c r="F8855" s="72" t="n">
        <v>1701</v>
      </c>
    </row>
    <row r="8856">
      <c r="C8856" s="13" t="n">
        <v>29</v>
      </c>
      <c r="D8856" s="72" t="n">
        <v>1523</v>
      </c>
      <c r="E8856" s="72" t="n">
        <v>2051.189551870615</v>
      </c>
      <c r="F8856" s="72" t="n">
        <v>1688.132640782144</v>
      </c>
    </row>
    <row r="8857">
      <c r="C8857" s="13" t="n">
        <v>30</v>
      </c>
      <c r="D8857" s="72" t="n">
        <v>1651</v>
      </c>
      <c r="E8857" s="72" t="n">
        <v>2355.20029552189</v>
      </c>
      <c r="F8857" s="72" t="n">
        <v>1552</v>
      </c>
    </row>
    <row r="8858">
      <c r="C8858" s="13" t="n">
        <v>31</v>
      </c>
      <c r="D8858" s="72" t="n">
        <v>1572</v>
      </c>
      <c r="E8858" s="72" t="n">
        <v>1215.837808367107</v>
      </c>
      <c r="F8858" s="72" t="n">
        <v>645</v>
      </c>
    </row>
    <row r="8859">
      <c r="C8859" s="13" t="n">
        <v>32</v>
      </c>
      <c r="D8859" s="72" t="n">
        <v>2410.537594234713</v>
      </c>
      <c r="E8859" s="72" t="n">
        <v>1614</v>
      </c>
      <c r="F8859" s="72" t="n">
        <v>1202</v>
      </c>
    </row>
    <row r="8860">
      <c r="C8860" s="13" t="n">
        <v>33</v>
      </c>
      <c r="D8860" s="72" t="n">
        <v>2309.94259490451</v>
      </c>
      <c r="E8860" s="72" t="n">
        <v>2109</v>
      </c>
      <c r="F8860" s="72" t="n">
        <v>2064.439435615739</v>
      </c>
    </row>
    <row r="8861">
      <c r="C8861" s="13" t="n">
        <v>34</v>
      </c>
      <c r="D8861" s="72" t="n">
        <v>1682.185286517781</v>
      </c>
      <c r="E8861" s="72" t="n">
        <v>3051.823714451798</v>
      </c>
      <c r="F8861" s="72" t="n">
        <v>2426.514280498676</v>
      </c>
    </row>
    <row r="8862">
      <c r="C8862" s="13" t="n">
        <v>35</v>
      </c>
      <c r="D8862" s="72" t="n">
        <v>1802.74660300897</v>
      </c>
      <c r="E8862" s="72" t="n">
        <v>1578</v>
      </c>
      <c r="F8862" s="72" t="n">
        <v>1748.365043477295</v>
      </c>
    </row>
    <row r="8863">
      <c r="C8863" s="13" t="n">
        <v>36</v>
      </c>
      <c r="D8863" s="72" t="n">
        <v>1491</v>
      </c>
      <c r="E8863" s="72" t="n">
        <v>1758</v>
      </c>
      <c r="F8863" s="72" t="n">
        <v>1893.704934119811</v>
      </c>
    </row>
    <row r="8864">
      <c r="C8864" s="13" t="n">
        <v>37</v>
      </c>
      <c r="D8864" s="72" t="n">
        <v>2037.074465409356</v>
      </c>
      <c r="E8864" s="72" t="n">
        <v>1421.784936907873</v>
      </c>
      <c r="F8864" s="72" t="n">
        <v>1524.27685806924</v>
      </c>
    </row>
    <row r="8865">
      <c r="C8865" s="13" t="n">
        <v>38</v>
      </c>
      <c r="D8865" s="72" t="n">
        <v>1902.50182454366</v>
      </c>
      <c r="E8865" s="72" t="n">
        <v>2236</v>
      </c>
      <c r="F8865" s="72" t="n">
        <v>1958</v>
      </c>
    </row>
    <row r="8866">
      <c r="C8866" s="13" t="n">
        <v>39</v>
      </c>
      <c r="D8866" s="72" t="n">
        <v>1623</v>
      </c>
      <c r="E8866" s="72" t="n">
        <v>1669</v>
      </c>
      <c r="F8866" s="72" t="n">
        <v>1922.798799307768</v>
      </c>
    </row>
    <row r="8867">
      <c r="C8867" s="13" t="n">
        <v>40</v>
      </c>
      <c r="D8867" s="72" t="n">
        <v>1630</v>
      </c>
      <c r="E8867" s="72" t="n">
        <v>2428.889064606866</v>
      </c>
      <c r="F8867" s="72" t="n">
        <v>2244.709004327325</v>
      </c>
    </row>
    <row r="8868">
      <c r="C8868" s="13" t="n">
        <v>41</v>
      </c>
      <c r="D8868" s="72" t="n">
        <v>1472.757020492824</v>
      </c>
      <c r="E8868" s="72" t="n">
        <v>1919.781162057636</v>
      </c>
      <c r="F8868" s="72" t="n">
        <v>1632.116965781255</v>
      </c>
    </row>
    <row r="8869">
      <c r="C8869" s="13" t="n">
        <v>42</v>
      </c>
      <c r="D8869" s="72" t="n">
        <v>2794.678815311176</v>
      </c>
      <c r="E8869" s="72" t="n">
        <v>2383.580222118706</v>
      </c>
      <c r="F8869" s="72" t="n">
        <v>1409.734944150275</v>
      </c>
    </row>
    <row r="8870">
      <c r="C8870" s="13" t="n">
        <v>43</v>
      </c>
      <c r="D8870" s="72" t="n">
        <v>1608</v>
      </c>
      <c r="E8870" s="72" t="n">
        <v>837.5690482406818</v>
      </c>
      <c r="F8870" s="72" t="n">
        <v>1909.390594595714</v>
      </c>
    </row>
    <row r="8871">
      <c r="C8871" s="13" t="n">
        <v>44</v>
      </c>
      <c r="D8871" s="72" t="n">
        <v>1687</v>
      </c>
      <c r="E8871" s="72" t="n">
        <v>1890.669079101753</v>
      </c>
      <c r="F8871" s="72" t="n">
        <v>1830.139030326532</v>
      </c>
    </row>
    <row r="8872">
      <c r="C8872" s="13" t="n">
        <v>45</v>
      </c>
      <c r="D8872" s="72" t="n">
        <v>1425</v>
      </c>
      <c r="E8872" s="72" t="n">
        <v>1513.563666723462</v>
      </c>
      <c r="F8872" s="72" t="n">
        <v>1387</v>
      </c>
    </row>
    <row r="8873">
      <c r="C8873" s="13" t="n">
        <v>46</v>
      </c>
      <c r="D8873" s="72" t="n">
        <v>1628.95851319494</v>
      </c>
      <c r="E8873" s="72" t="n">
        <v>1566</v>
      </c>
      <c r="F8873" s="72" t="n">
        <v>2139</v>
      </c>
    </row>
    <row r="8874">
      <c r="C8874" s="13" t="n">
        <v>47</v>
      </c>
      <c r="D8874" s="72" t="n">
        <v>1324.683308734049</v>
      </c>
      <c r="E8874" s="72" t="n">
        <v>2271.386503706227</v>
      </c>
      <c r="F8874" s="72" t="n">
        <v>1899.620296916178</v>
      </c>
    </row>
    <row r="8875">
      <c r="C8875" s="13" t="n">
        <v>48</v>
      </c>
      <c r="D8875" s="72" t="n">
        <v>2777.108112786522</v>
      </c>
      <c r="E8875" s="72" t="n">
        <v>1431</v>
      </c>
      <c r="F8875" s="72" t="n">
        <v>1895.31166160948</v>
      </c>
    </row>
    <row r="8876">
      <c r="C8876" s="13" t="n">
        <v>49</v>
      </c>
      <c r="D8876" s="72" t="n">
        <v>1068</v>
      </c>
      <c r="E8876" s="72" t="n">
        <v>2153.478178046425</v>
      </c>
      <c r="F8876" s="72" t="n">
        <v>1621</v>
      </c>
    </row>
    <row r="8877">
      <c r="C8877" s="13" t="n">
        <v>50</v>
      </c>
      <c r="D8877" s="72" t="n">
        <v>917.5441648962978</v>
      </c>
      <c r="E8877" s="72" t="n">
        <v>2107.476822849859</v>
      </c>
      <c r="F8877" s="72" t="n">
        <v>1077.412867412893</v>
      </c>
      <c r="K8877" s="48" t="n"/>
    </row>
    <row r="8878">
      <c r="C8878" s="13" t="n">
        <v>51</v>
      </c>
      <c r="D8878" s="72" t="n">
        <v>1864.271751571304</v>
      </c>
      <c r="E8878" s="72" t="n">
        <v>1591</v>
      </c>
      <c r="F8878" s="72" t="n">
        <v>1238.997851878585</v>
      </c>
      <c r="J8878" s="18" t="n"/>
      <c r="K8878" s="18" t="n"/>
    </row>
    <row r="8879">
      <c r="C8879" s="13" t="n">
        <v>52</v>
      </c>
      <c r="D8879" s="72" t="n">
        <v>2043.645313898522</v>
      </c>
      <c r="E8879" s="72" t="n">
        <v>2530.632648479187</v>
      </c>
      <c r="F8879" s="72" t="n">
        <v>2711.40248538008</v>
      </c>
      <c r="J8879" s="18" t="n"/>
      <c r="K8879" s="18" t="n"/>
    </row>
    <row r="8880">
      <c r="C8880" s="13" t="n">
        <v>53</v>
      </c>
      <c r="D8880" s="72" t="n">
        <v>2433.019221345836</v>
      </c>
      <c r="E8880" s="72" t="n">
        <v>1578.853421317293</v>
      </c>
      <c r="F8880" s="72" t="n">
        <v>2006</v>
      </c>
    </row>
    <row r="8881">
      <c r="C8881" s="13" t="n">
        <v>54</v>
      </c>
      <c r="D8881" s="72" t="n">
        <v>2502.880228142011</v>
      </c>
      <c r="E8881" s="72" t="n">
        <v>2561</v>
      </c>
      <c r="F8881" s="72" t="n">
        <v>1342</v>
      </c>
    </row>
    <row r="8882">
      <c r="C8882" s="13" t="n">
        <v>55</v>
      </c>
      <c r="D8882" s="72" t="n">
        <v>1504</v>
      </c>
      <c r="E8882" s="72" t="n">
        <v>1119</v>
      </c>
      <c r="F8882" s="72" t="n">
        <v>1930.946313520754</v>
      </c>
    </row>
    <row r="8883">
      <c r="C8883" s="13" t="n">
        <v>56</v>
      </c>
      <c r="D8883" s="72" t="n">
        <v>1517</v>
      </c>
      <c r="E8883" s="72" t="n">
        <v>1441</v>
      </c>
      <c r="F8883" s="72" t="n">
        <v>1024.191377979591</v>
      </c>
    </row>
    <row r="8884">
      <c r="C8884" s="13" t="n">
        <v>57</v>
      </c>
      <c r="D8884" s="72" t="n">
        <v>1795.015521170572</v>
      </c>
      <c r="E8884" s="72" t="n">
        <v>1877</v>
      </c>
      <c r="F8884" s="72" t="n">
        <v>2056.957482364601</v>
      </c>
    </row>
    <row r="8885">
      <c r="C8885" s="13" t="n">
        <v>58</v>
      </c>
      <c r="D8885" s="72" t="n">
        <v>1683.008272324765</v>
      </c>
      <c r="E8885" s="72" t="n">
        <v>1644</v>
      </c>
      <c r="F8885" s="72" t="n">
        <v>1720.664239493319</v>
      </c>
    </row>
    <row r="8886">
      <c r="C8886" s="13" t="n">
        <v>59</v>
      </c>
      <c r="D8886" s="72" t="n">
        <v>2224</v>
      </c>
      <c r="E8886" s="72" t="n">
        <v>1895</v>
      </c>
      <c r="F8886" s="72" t="n">
        <v>1102</v>
      </c>
    </row>
    <row r="8887">
      <c r="C8887" s="13" t="n">
        <v>60</v>
      </c>
      <c r="D8887" s="72" t="n">
        <v>2198.668091332478</v>
      </c>
      <c r="E8887" s="72" t="n">
        <v>1665.507719254184</v>
      </c>
      <c r="F8887" s="72" t="n">
        <v>1515</v>
      </c>
    </row>
    <row r="8888">
      <c r="C8888" s="13" t="n">
        <v>61</v>
      </c>
      <c r="D8888" s="72" t="n">
        <v>1350.493730356792</v>
      </c>
      <c r="E8888" s="72" t="n">
        <v>1564.728897050902</v>
      </c>
      <c r="F8888" s="72" t="n">
        <v>1205</v>
      </c>
    </row>
    <row r="8889">
      <c r="C8889" s="13" t="n">
        <v>62</v>
      </c>
      <c r="D8889" s="72" t="n">
        <v>2183.146853959381</v>
      </c>
      <c r="E8889" s="72" t="n">
        <v>1335.29385465074</v>
      </c>
      <c r="F8889" s="72" t="n">
        <v>2035</v>
      </c>
    </row>
    <row r="8890">
      <c r="C8890" s="13" t="n">
        <v>63</v>
      </c>
      <c r="D8890" s="72" t="n">
        <v>1596.694705520965</v>
      </c>
      <c r="E8890" s="72" t="n">
        <v>2340.860369100663</v>
      </c>
      <c r="F8890" s="72" t="n">
        <v>953.0073731832545</v>
      </c>
    </row>
    <row r="8891">
      <c r="C8891" s="13" t="n">
        <v>64</v>
      </c>
      <c r="D8891" s="72" t="n">
        <v>1190.687975499999</v>
      </c>
      <c r="E8891" s="72" t="n">
        <v>1442</v>
      </c>
      <c r="F8891" s="72" t="n">
        <v>1728.405568588147</v>
      </c>
    </row>
    <row r="8892">
      <c r="C8892" s="13" t="n">
        <v>65</v>
      </c>
      <c r="D8892" s="72" t="n">
        <v>3144.325224018765</v>
      </c>
      <c r="E8892" s="72" t="n">
        <v>1923</v>
      </c>
      <c r="F8892" s="72" t="n">
        <v>1271.620121830972</v>
      </c>
    </row>
    <row r="8893">
      <c r="C8893" s="13" t="n">
        <v>66</v>
      </c>
      <c r="D8893" s="72" t="n">
        <v>1554.970971425683</v>
      </c>
      <c r="E8893" s="72" t="n">
        <v>2215.352853092591</v>
      </c>
      <c r="F8893" s="72" t="n">
        <v>2014.553180022841</v>
      </c>
    </row>
    <row r="8894">
      <c r="C8894" s="13" t="n">
        <v>67</v>
      </c>
      <c r="D8894" s="72" t="n">
        <v>1536</v>
      </c>
      <c r="E8894" s="72" t="n">
        <v>2253</v>
      </c>
      <c r="F8894" s="72" t="n">
        <v>1268</v>
      </c>
    </row>
    <row r="8895">
      <c r="C8895" s="13" t="n">
        <v>68</v>
      </c>
      <c r="D8895" s="72" t="n">
        <v>2297.1141312</v>
      </c>
      <c r="E8895" s="72" t="n">
        <v>1803.958627629043</v>
      </c>
      <c r="F8895" s="72" t="n">
        <v>1234</v>
      </c>
    </row>
    <row r="8896">
      <c r="C8896" s="13" t="n">
        <v>69</v>
      </c>
      <c r="D8896" s="72" t="n">
        <v>1418</v>
      </c>
      <c r="E8896" s="72" t="n">
        <v>2633.339123372128</v>
      </c>
      <c r="F8896" s="72" t="n">
        <v>2098.674695713321</v>
      </c>
    </row>
    <row r="8897">
      <c r="C8897" s="13" t="n">
        <v>70</v>
      </c>
      <c r="D8897" s="72" t="n">
        <v>966</v>
      </c>
      <c r="E8897" s="72" t="n">
        <v>2035.884976760421</v>
      </c>
      <c r="F8897" s="72" t="n">
        <v>1164.382677743418</v>
      </c>
    </row>
    <row r="8898">
      <c r="C8898" s="13" t="n">
        <v>71</v>
      </c>
      <c r="D8898" s="72" t="n">
        <v>2369.211084819569</v>
      </c>
      <c r="E8898" s="72" t="n">
        <v>2028.063949994695</v>
      </c>
      <c r="F8898" s="72" t="n">
        <v>1054.305683682153</v>
      </c>
    </row>
    <row r="8899">
      <c r="C8899" s="13" t="n">
        <v>72</v>
      </c>
      <c r="D8899" s="72" t="n">
        <v>1658</v>
      </c>
      <c r="E8899" s="72" t="n">
        <v>1716.662158273649</v>
      </c>
      <c r="F8899" s="72" t="n">
        <v>1909.756209991112</v>
      </c>
    </row>
    <row r="8900">
      <c r="C8900" s="13" t="n">
        <v>73</v>
      </c>
      <c r="D8900" s="72" t="n">
        <v>1934.184162388697</v>
      </c>
      <c r="E8900" s="72" t="n">
        <v>1242.487140007505</v>
      </c>
      <c r="F8900" s="72" t="n">
        <v>2063.099902733563</v>
      </c>
    </row>
    <row r="8901">
      <c r="C8901" s="13" t="n">
        <v>74</v>
      </c>
      <c r="D8901" s="72" t="n">
        <v>2645.073856277044</v>
      </c>
      <c r="E8901" s="72" t="n">
        <v>2048.548907667167</v>
      </c>
      <c r="F8901" s="72" t="n">
        <v>1752.441251538336</v>
      </c>
    </row>
    <row r="8902">
      <c r="C8902" s="13" t="n">
        <v>75</v>
      </c>
      <c r="D8902" s="72" t="n">
        <v>1074</v>
      </c>
      <c r="E8902" s="72" t="n">
        <v>1330</v>
      </c>
      <c r="F8902" s="72" t="n">
        <v>1546.628404858241</v>
      </c>
    </row>
    <row r="8903">
      <c r="C8903" s="13" t="n">
        <v>76</v>
      </c>
      <c r="D8903" s="72" t="n">
        <v>2729.793293859823</v>
      </c>
      <c r="E8903" s="72" t="n">
        <v>1247</v>
      </c>
      <c r="F8903" s="72" t="n">
        <v>1665.791181467059</v>
      </c>
    </row>
    <row r="8904">
      <c r="C8904" s="13" t="n">
        <v>77</v>
      </c>
      <c r="D8904" s="72" t="n">
        <v>1551.343232589032</v>
      </c>
      <c r="E8904" s="72" t="n">
        <v>1835.446829440883</v>
      </c>
      <c r="F8904" s="72" t="n">
        <v>1876.388376866955</v>
      </c>
    </row>
    <row r="8905">
      <c r="C8905" s="13" t="n">
        <v>78</v>
      </c>
      <c r="D8905" s="72" t="n">
        <v>2074</v>
      </c>
      <c r="E8905" s="72" t="n">
        <v>1599</v>
      </c>
      <c r="F8905" s="72" t="n">
        <v>1811.988875374834</v>
      </c>
    </row>
    <row r="8906">
      <c r="C8906" s="13" t="n">
        <v>79</v>
      </c>
      <c r="D8906" s="72" t="n">
        <v>1678.946372375732</v>
      </c>
      <c r="E8906" s="72" t="n">
        <v>2781.982319222461</v>
      </c>
      <c r="F8906" s="72" t="n">
        <v>1703.953420242216</v>
      </c>
    </row>
    <row r="8907">
      <c r="C8907" s="13" t="n">
        <v>80</v>
      </c>
      <c r="D8907" s="72" t="n">
        <v>1429.136144402873</v>
      </c>
      <c r="E8907" s="72" t="n">
        <v>1487.418506035883</v>
      </c>
      <c r="F8907" s="72" t="n">
        <v>1374.630920198651</v>
      </c>
    </row>
    <row r="8908">
      <c r="C8908" s="13" t="n">
        <v>81</v>
      </c>
      <c r="D8908" s="72" t="n">
        <v>1474.784947618357</v>
      </c>
      <c r="E8908" s="72" t="n">
        <v>1010</v>
      </c>
      <c r="F8908" s="72" t="n">
        <v>2114.236912757005</v>
      </c>
    </row>
    <row r="8909">
      <c r="C8909" s="13" t="n">
        <v>82</v>
      </c>
      <c r="D8909" s="72" t="n">
        <v>1710.554491790001</v>
      </c>
      <c r="E8909" s="72" t="n">
        <v>1549</v>
      </c>
      <c r="F8909" s="72" t="n">
        <v>1307.276226494191</v>
      </c>
    </row>
    <row r="8910">
      <c r="C8910" s="13" t="n">
        <v>83</v>
      </c>
      <c r="D8910" s="72" t="n">
        <v>2494</v>
      </c>
      <c r="E8910" s="72" t="n">
        <v>2198.914521623356</v>
      </c>
      <c r="F8910" s="72" t="n">
        <v>1874.190992254056</v>
      </c>
    </row>
    <row r="8911">
      <c r="C8911" s="13" t="n">
        <v>84</v>
      </c>
      <c r="D8911" s="72" t="n">
        <v>1572</v>
      </c>
      <c r="E8911" s="72" t="n">
        <v>1505.963832358048</v>
      </c>
      <c r="F8911" s="72" t="n">
        <v>2052</v>
      </c>
    </row>
    <row r="8912">
      <c r="C8912" s="13" t="n">
        <v>85</v>
      </c>
      <c r="D8912" s="72" t="n">
        <v>2262</v>
      </c>
      <c r="E8912" s="72" t="n">
        <v>1698</v>
      </c>
      <c r="F8912" s="72" t="n">
        <v>1698</v>
      </c>
    </row>
    <row r="8913">
      <c r="C8913" s="13" t="n">
        <v>86</v>
      </c>
      <c r="D8913" s="72" t="n">
        <v>2536.425558955536</v>
      </c>
      <c r="E8913" s="72" t="n">
        <v>1946</v>
      </c>
      <c r="F8913" s="72" t="n">
        <v>1293.938062025984</v>
      </c>
    </row>
    <row r="8914">
      <c r="C8914" s="13" t="n">
        <v>87</v>
      </c>
      <c r="D8914" s="72" t="n">
        <v>2289.463719106564</v>
      </c>
      <c r="E8914" s="72" t="n">
        <v>1826.093104243497</v>
      </c>
      <c r="F8914" s="72" t="n">
        <v>1220</v>
      </c>
    </row>
    <row r="8915">
      <c r="C8915" s="13" t="n">
        <v>88</v>
      </c>
      <c r="D8915" s="72" t="n">
        <v>1870</v>
      </c>
      <c r="E8915" s="72" t="n">
        <v>1583</v>
      </c>
      <c r="F8915" s="72" t="n">
        <v>1926.971153905295</v>
      </c>
    </row>
    <row r="8916">
      <c r="C8916" s="13" t="n">
        <v>89</v>
      </c>
      <c r="D8916" s="72" t="n">
        <v>1442</v>
      </c>
      <c r="E8916" s="72" t="n">
        <v>1453</v>
      </c>
      <c r="F8916" s="72" t="n">
        <v>2548.442087911732</v>
      </c>
    </row>
    <row r="8917">
      <c r="C8917" s="13" t="n">
        <v>90</v>
      </c>
      <c r="D8917" s="72" t="n">
        <v>1431</v>
      </c>
      <c r="E8917" s="72" t="n">
        <v>1782.620427098997</v>
      </c>
      <c r="F8917" s="72" t="n">
        <v>1923.081298768071</v>
      </c>
    </row>
    <row r="8918">
      <c r="C8918" s="13" t="n">
        <v>91</v>
      </c>
      <c r="D8918" s="72" t="n">
        <v>2195.802036692457</v>
      </c>
      <c r="E8918" s="72" t="n">
        <v>2150</v>
      </c>
      <c r="F8918" s="72" t="n">
        <v>1604.048173818715</v>
      </c>
    </row>
    <row r="8919">
      <c r="C8919" s="13" t="n">
        <v>92</v>
      </c>
      <c r="D8919" s="72" t="n">
        <v>1740.713359269451</v>
      </c>
      <c r="E8919" s="72" t="n">
        <v>1946</v>
      </c>
      <c r="F8919" s="72" t="n">
        <v>1325</v>
      </c>
    </row>
    <row r="8920">
      <c r="C8920" s="13" t="n">
        <v>93</v>
      </c>
      <c r="D8920" s="72" t="n">
        <v>1686.253330915382</v>
      </c>
      <c r="E8920" s="72" t="n">
        <v>1801</v>
      </c>
      <c r="F8920" s="72" t="n">
        <v>1868.007293858642</v>
      </c>
    </row>
    <row r="8921">
      <c r="C8921" s="13" t="n">
        <v>94</v>
      </c>
      <c r="D8921" s="72" t="n">
        <v>2570</v>
      </c>
      <c r="E8921" s="72" t="n">
        <v>1685</v>
      </c>
      <c r="F8921" s="72" t="n">
        <v>1790.356838492736</v>
      </c>
    </row>
    <row r="8922">
      <c r="C8922" s="13" t="n">
        <v>95</v>
      </c>
      <c r="D8922" s="72" t="n">
        <v>2722.946828694691</v>
      </c>
      <c r="E8922" s="72" t="n">
        <v>1577.029690592784</v>
      </c>
      <c r="F8922" s="72" t="n">
        <v>2288</v>
      </c>
    </row>
    <row r="8923">
      <c r="C8923" s="13" t="n">
        <v>96</v>
      </c>
      <c r="D8923" s="72" t="n">
        <v>2310.380378683505</v>
      </c>
      <c r="E8923" s="72" t="n">
        <v>2025.628913570112</v>
      </c>
      <c r="F8923" s="72" t="n">
        <v>1458</v>
      </c>
    </row>
    <row r="8924">
      <c r="C8924" s="13" t="n">
        <v>97</v>
      </c>
      <c r="D8924" s="72" t="n">
        <v>2343</v>
      </c>
      <c r="E8924" s="72" t="n">
        <v>2487</v>
      </c>
      <c r="F8924" s="72" t="n">
        <v>1469.168909892315</v>
      </c>
    </row>
    <row r="8925">
      <c r="C8925" s="13" t="n">
        <v>98</v>
      </c>
      <c r="D8925" s="72" t="n">
        <v>1724</v>
      </c>
      <c r="E8925" s="72" t="n">
        <v>2108.055650829398</v>
      </c>
      <c r="F8925" s="72" t="n">
        <v>1577.790232368596</v>
      </c>
    </row>
    <row r="8926">
      <c r="C8926" s="13" t="n">
        <v>99</v>
      </c>
      <c r="D8926" s="72" t="n">
        <v>2221.003305544286</v>
      </c>
      <c r="E8926" s="72" t="n">
        <v>1643.057356017107</v>
      </c>
      <c r="F8926" s="72" t="n">
        <v>2072.928265006782</v>
      </c>
    </row>
    <row r="8927">
      <c r="C8927" s="13" t="n">
        <v>100</v>
      </c>
      <c r="D8927" s="72" t="n">
        <v>1898.925038532845</v>
      </c>
      <c r="E8927" s="72" t="n">
        <v>2452.320170042336</v>
      </c>
      <c r="F8927" s="72" t="n">
        <v>2666.8991157718</v>
      </c>
    </row>
    <row r="8928">
      <c r="C8928" s="13" t="n">
        <v>101</v>
      </c>
      <c r="D8928" s="72" t="n">
        <v>1881.055522860154</v>
      </c>
      <c r="E8928" s="72" t="n">
        <v>2031.591637026655</v>
      </c>
      <c r="F8928" s="72" t="n">
        <v>1029.294914138163</v>
      </c>
    </row>
    <row r="8929">
      <c r="C8929" s="13" t="n">
        <v>102</v>
      </c>
      <c r="D8929" s="72" t="n">
        <v>913</v>
      </c>
      <c r="E8929" s="72" t="n">
        <v>1741</v>
      </c>
      <c r="F8929" s="72" t="n">
        <v>1372.867803143973</v>
      </c>
    </row>
    <row r="8930">
      <c r="C8930" s="13" t="n">
        <v>103</v>
      </c>
      <c r="D8930" s="72" t="n">
        <v>2442</v>
      </c>
      <c r="E8930" s="72" t="n">
        <v>1836.124110401852</v>
      </c>
      <c r="F8930" s="72" t="n">
        <v>2245.3481073424</v>
      </c>
    </row>
    <row r="8931">
      <c r="C8931" s="13" t="n">
        <v>104</v>
      </c>
      <c r="D8931" s="72" t="n">
        <v>2094.005096063843</v>
      </c>
      <c r="E8931" s="72" t="n">
        <v>2428</v>
      </c>
      <c r="F8931" s="72" t="n">
        <v>1320</v>
      </c>
    </row>
    <row r="8932">
      <c r="C8932" s="13" t="n">
        <v>105</v>
      </c>
      <c r="D8932" s="72" t="n">
        <v>2232</v>
      </c>
      <c r="E8932" s="72" t="n">
        <v>2010</v>
      </c>
      <c r="F8932" s="72" t="n">
        <v>2131.270337448128</v>
      </c>
    </row>
    <row r="8933">
      <c r="C8933" s="13" t="n">
        <v>106</v>
      </c>
      <c r="D8933" s="72" t="n">
        <v>1149.532322389337</v>
      </c>
      <c r="E8933" s="72" t="n">
        <v>2236.307118281054</v>
      </c>
      <c r="F8933" s="72" t="n">
        <v>1092</v>
      </c>
    </row>
    <row r="8934">
      <c r="C8934" s="13" t="n">
        <v>107</v>
      </c>
      <c r="D8934" s="72" t="n">
        <v>1633</v>
      </c>
      <c r="E8934" s="72" t="n">
        <v>1133</v>
      </c>
      <c r="F8934" s="72" t="n">
        <v>1599.657465244015</v>
      </c>
    </row>
    <row r="8935">
      <c r="C8935" s="13" t="n">
        <v>108</v>
      </c>
      <c r="D8935" s="72" t="n">
        <v>1381</v>
      </c>
      <c r="E8935" s="72" t="n">
        <v>1718.245815811163</v>
      </c>
      <c r="F8935" s="72" t="n">
        <v>1924.405616569467</v>
      </c>
    </row>
    <row r="8936">
      <c r="C8936" s="13" t="n">
        <v>109</v>
      </c>
      <c r="D8936" s="72" t="n">
        <v>3004.66290711568</v>
      </c>
      <c r="E8936" s="72" t="n">
        <v>2842.323100655262</v>
      </c>
      <c r="F8936" s="72" t="n">
        <v>1336.160682254512</v>
      </c>
    </row>
    <row r="8937">
      <c r="C8937" s="13" t="n">
        <v>110</v>
      </c>
      <c r="D8937" s="72" t="n">
        <v>967.2045373203932</v>
      </c>
      <c r="E8937" s="72" t="n">
        <v>1685.590160150212</v>
      </c>
      <c r="F8937" s="72" t="n">
        <v>1058</v>
      </c>
    </row>
    <row r="8938">
      <c r="C8938" s="13" t="n">
        <v>111</v>
      </c>
      <c r="D8938" s="72" t="n">
        <v>1804</v>
      </c>
      <c r="E8938" s="72" t="n">
        <v>1373.069371193196</v>
      </c>
      <c r="F8938" s="72" t="n">
        <v>2000</v>
      </c>
    </row>
    <row r="8939">
      <c r="C8939" s="13" t="n">
        <v>112</v>
      </c>
      <c r="D8939" s="72" t="n">
        <v>1565.576235179329</v>
      </c>
      <c r="E8939" s="72" t="n">
        <v>2490.536639239274</v>
      </c>
      <c r="F8939" s="72" t="n">
        <v>2499</v>
      </c>
    </row>
    <row r="8940">
      <c r="C8940" s="13" t="n">
        <v>113</v>
      </c>
      <c r="D8940" s="72" t="n">
        <v>1833</v>
      </c>
      <c r="E8940" s="72" t="n">
        <v>2183.948278017715</v>
      </c>
      <c r="F8940" s="72" t="n">
        <v>1397</v>
      </c>
    </row>
    <row r="8941">
      <c r="C8941" s="13" t="n">
        <v>114</v>
      </c>
      <c r="D8941" s="72" t="n">
        <v>2706.559453224962</v>
      </c>
      <c r="E8941" s="72" t="n">
        <v>1421.753072623465</v>
      </c>
      <c r="F8941" s="72" t="n">
        <v>1869</v>
      </c>
    </row>
    <row r="8942">
      <c r="C8942" s="13" t="n">
        <v>115</v>
      </c>
      <c r="D8942" s="72" t="n">
        <v>927</v>
      </c>
      <c r="E8942" s="72" t="n">
        <v>1534</v>
      </c>
      <c r="F8942" s="72" t="n">
        <v>1449.736600160623</v>
      </c>
    </row>
    <row r="8943">
      <c r="C8943" s="13" t="n">
        <v>116</v>
      </c>
      <c r="D8943" s="72" t="n">
        <v>2200.88518027134</v>
      </c>
      <c r="E8943" s="72" t="n">
        <v>2183.285692143964</v>
      </c>
      <c r="F8943" s="72" t="n">
        <v>1259.074541844029</v>
      </c>
    </row>
    <row r="8944">
      <c r="C8944" s="13" t="n">
        <v>117</v>
      </c>
      <c r="D8944" s="72" t="n">
        <v>1905.491388799974</v>
      </c>
      <c r="E8944" s="72" t="n">
        <v>1494.31249147125</v>
      </c>
      <c r="F8944" s="72" t="n">
        <v>1730.923879085438</v>
      </c>
    </row>
    <row r="8945">
      <c r="C8945" s="13" t="n">
        <v>118</v>
      </c>
      <c r="D8945" s="72" t="n">
        <v>2855.677532328474</v>
      </c>
      <c r="E8945" s="72" t="n">
        <v>2224.147090552418</v>
      </c>
      <c r="F8945" s="72" t="n">
        <v>1655.508599105043</v>
      </c>
    </row>
    <row r="8946">
      <c r="C8946" s="13" t="n">
        <v>119</v>
      </c>
      <c r="D8946" s="72" t="n">
        <v>1213.036534862799</v>
      </c>
      <c r="E8946" s="72" t="n">
        <v>1898.521911559718</v>
      </c>
      <c r="F8946" s="72" t="n">
        <v>1872.313541790995</v>
      </c>
    </row>
    <row r="8947">
      <c r="C8947" s="13" t="n">
        <v>120</v>
      </c>
      <c r="D8947" s="72" t="n">
        <v>1770.634482779959</v>
      </c>
      <c r="E8947" s="72" t="n">
        <v>1558</v>
      </c>
      <c r="F8947" s="72" t="n">
        <v>2008</v>
      </c>
    </row>
    <row r="8948">
      <c r="C8948" s="13" t="n">
        <v>121</v>
      </c>
      <c r="D8948" s="72" t="n">
        <v>1128</v>
      </c>
      <c r="E8948" s="72" t="n">
        <v>2532.932321206903</v>
      </c>
      <c r="F8948" s="72" t="n">
        <v>1716.067754834739</v>
      </c>
    </row>
    <row r="8949">
      <c r="C8949" s="13" t="n">
        <v>122</v>
      </c>
      <c r="D8949" s="72" t="n">
        <v>1482</v>
      </c>
      <c r="E8949" s="72" t="n">
        <v>1412</v>
      </c>
      <c r="F8949" s="72" t="n">
        <v>1733</v>
      </c>
    </row>
    <row r="8950">
      <c r="C8950" s="13" t="n">
        <v>123</v>
      </c>
      <c r="D8950" s="72" t="n">
        <v>2300.175176661401</v>
      </c>
      <c r="E8950" s="72" t="n">
        <v>1378.166367408762</v>
      </c>
      <c r="F8950" s="72" t="n">
        <v>1759.960796304714</v>
      </c>
    </row>
    <row r="8951">
      <c r="C8951" s="13" t="n">
        <v>124</v>
      </c>
      <c r="D8951" s="72" t="n">
        <v>2636.490341387836</v>
      </c>
      <c r="E8951" s="72" t="n">
        <v>1448.89901701397</v>
      </c>
      <c r="F8951" s="72" t="n">
        <v>2404.819209525497</v>
      </c>
    </row>
    <row r="8952">
      <c r="C8952" s="13" t="n">
        <v>125</v>
      </c>
      <c r="D8952" s="72" t="n">
        <v>1910.555939956905</v>
      </c>
      <c r="E8952" s="72" t="n">
        <v>2814.946206753234</v>
      </c>
      <c r="F8952" s="72" t="n">
        <v>2222.366741862767</v>
      </c>
    </row>
    <row r="8953">
      <c r="C8953" s="13" t="n">
        <v>126</v>
      </c>
      <c r="D8953" s="72" t="n">
        <v>1820.883992242299</v>
      </c>
      <c r="E8953" s="72" t="n">
        <v>2120.793670475045</v>
      </c>
      <c r="F8953" s="72" t="n">
        <v>1519</v>
      </c>
    </row>
    <row r="8954">
      <c r="C8954" s="13" t="n">
        <v>127</v>
      </c>
      <c r="D8954" s="72" t="n">
        <v>1206.21647344164</v>
      </c>
      <c r="E8954" s="72" t="n">
        <v>1732</v>
      </c>
      <c r="F8954" s="72" t="n">
        <v>1676</v>
      </c>
    </row>
    <row r="8955">
      <c r="C8955" s="13" t="n">
        <v>128</v>
      </c>
      <c r="D8955" s="72" t="n">
        <v>2425.60691486543</v>
      </c>
      <c r="E8955" s="72" t="n">
        <v>1237.584698438543</v>
      </c>
      <c r="F8955" s="72" t="n">
        <v>1527</v>
      </c>
    </row>
    <row r="8956">
      <c r="C8956" s="13" t="n">
        <v>129</v>
      </c>
      <c r="D8956" s="72" t="n">
        <v>2294.324170573918</v>
      </c>
      <c r="E8956" s="72" t="n">
        <v>1167</v>
      </c>
      <c r="F8956" s="72" t="n">
        <v>1330</v>
      </c>
    </row>
    <row r="8957">
      <c r="C8957" s="13" t="n">
        <v>130</v>
      </c>
      <c r="D8957" s="72" t="n">
        <v>2768.028543199372</v>
      </c>
      <c r="E8957" s="72" t="n">
        <v>1095</v>
      </c>
      <c r="F8957" s="72" t="n">
        <v>2062.512163938498</v>
      </c>
    </row>
    <row r="8958">
      <c r="C8958" s="13" t="n">
        <v>131</v>
      </c>
      <c r="D8958" s="72" t="n">
        <v>1871.945341544253</v>
      </c>
      <c r="E8958" s="72" t="n">
        <v>764.4449498399501</v>
      </c>
      <c r="F8958" s="72" t="n">
        <v>1192</v>
      </c>
    </row>
    <row r="8959">
      <c r="C8959" s="13" t="n">
        <v>132</v>
      </c>
      <c r="D8959" s="72" t="n">
        <v>2088.743641659969</v>
      </c>
      <c r="E8959" s="72" t="n">
        <v>1577</v>
      </c>
      <c r="F8959" s="72" t="n">
        <v>2464.768616812188</v>
      </c>
    </row>
    <row r="8960">
      <c r="C8960" s="13" t="n">
        <v>133</v>
      </c>
      <c r="D8960" s="72" t="n">
        <v>1687.042445199398</v>
      </c>
      <c r="E8960" s="72" t="n">
        <v>1539.461116769408</v>
      </c>
      <c r="F8960" s="72" t="n">
        <v>2061.800868931758</v>
      </c>
    </row>
    <row r="8961">
      <c r="C8961" s="13" t="n">
        <v>134</v>
      </c>
      <c r="D8961" s="72" t="n">
        <v>2289</v>
      </c>
      <c r="E8961" s="72" t="n">
        <v>1486.336351543277</v>
      </c>
      <c r="F8961" s="72" t="n">
        <v>1179</v>
      </c>
    </row>
    <row r="8962">
      <c r="C8962" s="13" t="n">
        <v>135</v>
      </c>
      <c r="D8962" s="72" t="n">
        <v>1679.22780701094</v>
      </c>
      <c r="E8962" s="72" t="n">
        <v>1703.978138856278</v>
      </c>
      <c r="F8962" s="72" t="n">
        <v>1601</v>
      </c>
    </row>
    <row r="8963">
      <c r="C8963" s="13" t="n">
        <v>136</v>
      </c>
      <c r="D8963" s="72" t="n">
        <v>1882</v>
      </c>
      <c r="E8963" s="72" t="n">
        <v>2067</v>
      </c>
      <c r="F8963" s="72" t="n">
        <v>1593.810467807312</v>
      </c>
    </row>
    <row r="8964">
      <c r="C8964" s="13" t="n">
        <v>137</v>
      </c>
      <c r="D8964" s="72" t="n">
        <v>1927.994914013994</v>
      </c>
      <c r="E8964" s="72" t="n">
        <v>1445</v>
      </c>
      <c r="F8964" s="72" t="n">
        <v>1757</v>
      </c>
    </row>
    <row r="8965">
      <c r="C8965" s="13" t="n">
        <v>138</v>
      </c>
      <c r="D8965" s="72" t="n">
        <v>1933.432646585015</v>
      </c>
      <c r="E8965" s="72" t="n">
        <v>1906</v>
      </c>
      <c r="F8965" s="72" t="n">
        <v>1746.320981873122</v>
      </c>
    </row>
    <row r="8966">
      <c r="C8966" s="13" t="n">
        <v>139</v>
      </c>
      <c r="D8966" s="72" t="n">
        <v>1589</v>
      </c>
      <c r="E8966" s="72" t="n">
        <v>2160.096174859142</v>
      </c>
      <c r="F8966" s="72" t="n">
        <v>2236.798129893786</v>
      </c>
    </row>
    <row r="8967">
      <c r="C8967" s="13" t="n">
        <v>140</v>
      </c>
      <c r="D8967" s="72" t="n">
        <v>1687.370456258293</v>
      </c>
      <c r="E8967" s="72" t="n">
        <v>3237.137980714059</v>
      </c>
      <c r="F8967" s="72" t="n">
        <v>2060</v>
      </c>
    </row>
    <row r="8968">
      <c r="C8968" s="13" t="n">
        <v>141</v>
      </c>
      <c r="D8968" s="72" t="n">
        <v>2191</v>
      </c>
      <c r="E8968" s="72" t="n">
        <v>2134.166914201608</v>
      </c>
      <c r="F8968" s="72" t="n">
        <v>1843.033111407995</v>
      </c>
    </row>
    <row r="8969">
      <c r="C8969" s="13" t="n">
        <v>142</v>
      </c>
      <c r="D8969" s="72" t="n">
        <v>1446.091445938952</v>
      </c>
      <c r="E8969" s="72" t="n">
        <v>1909</v>
      </c>
      <c r="F8969" s="72" t="n">
        <v>1744</v>
      </c>
    </row>
    <row r="8970">
      <c r="C8970" s="13" t="n">
        <v>143</v>
      </c>
      <c r="D8970" s="72" t="n">
        <v>1519.639167803843</v>
      </c>
      <c r="E8970" s="72" t="n">
        <v>1516.523068817254</v>
      </c>
      <c r="F8970" s="72" t="n">
        <v>903.988756</v>
      </c>
    </row>
    <row r="8971">
      <c r="C8971" s="13" t="n">
        <v>144</v>
      </c>
      <c r="D8971" s="72" t="n">
        <v>1461.934664306343</v>
      </c>
      <c r="E8971" s="72" t="n">
        <v>1786.395918468702</v>
      </c>
      <c r="F8971" s="72" t="n">
        <v>2332.971613754773</v>
      </c>
    </row>
    <row r="8972">
      <c r="C8972" s="13" t="n">
        <v>145</v>
      </c>
      <c r="D8972" s="72" t="n">
        <v>1707</v>
      </c>
      <c r="E8972" s="72" t="n">
        <v>1756.969876966507</v>
      </c>
      <c r="F8972" s="72" t="n">
        <v>1455.235160900198</v>
      </c>
    </row>
    <row r="8973">
      <c r="C8973" s="13" t="n">
        <v>146</v>
      </c>
      <c r="D8973" s="72" t="n">
        <v>1671</v>
      </c>
      <c r="E8973" s="72" t="n">
        <v>2000.239781944108</v>
      </c>
      <c r="F8973" s="72" t="n">
        <v>1737.496809439249</v>
      </c>
    </row>
    <row r="8974">
      <c r="C8974" s="13" t="n">
        <v>147</v>
      </c>
      <c r="D8974" s="72" t="n">
        <v>2057.331827504787</v>
      </c>
      <c r="E8974" s="72" t="n">
        <v>2170.381495391126</v>
      </c>
      <c r="F8974" s="72" t="n">
        <v>1467</v>
      </c>
    </row>
    <row r="8975">
      <c r="C8975" s="13" t="n">
        <v>148</v>
      </c>
      <c r="D8975" s="72" t="n">
        <v>1732.592832721947</v>
      </c>
      <c r="E8975" s="72" t="n">
        <v>2372.868037954333</v>
      </c>
      <c r="F8975" s="72" t="n">
        <v>1884</v>
      </c>
    </row>
    <row r="8976">
      <c r="C8976" s="13" t="n">
        <v>149</v>
      </c>
      <c r="D8976" s="72" t="n">
        <v>1707</v>
      </c>
      <c r="E8976" s="72" t="n">
        <v>1872.64356899008</v>
      </c>
      <c r="F8976" s="72" t="n">
        <v>2544.896603133369</v>
      </c>
    </row>
    <row r="8977">
      <c r="C8977" s="13" t="n">
        <v>150</v>
      </c>
      <c r="D8977" s="72" t="n">
        <v>2733.907801492924</v>
      </c>
      <c r="E8977" s="72" t="n">
        <v>2654.812142108834</v>
      </c>
      <c r="F8977" s="72" t="n">
        <v>2228.239965119961</v>
      </c>
    </row>
    <row r="8978">
      <c r="C8978" s="13" t="n">
        <v>151</v>
      </c>
      <c r="D8978" s="72" t="n">
        <v>3485.828169843232</v>
      </c>
      <c r="E8978" s="72" t="n">
        <v>1685.620379203893</v>
      </c>
      <c r="F8978" s="72" t="n">
        <v>2196.263635994476</v>
      </c>
    </row>
    <row r="8979">
      <c r="C8979" s="13" t="n">
        <v>152</v>
      </c>
      <c r="D8979" s="72" t="n">
        <v>1309</v>
      </c>
      <c r="E8979" s="72" t="n">
        <v>1973.276902146263</v>
      </c>
      <c r="F8979" s="72" t="n">
        <v>1855</v>
      </c>
    </row>
    <row r="8980">
      <c r="C8980" s="13" t="n">
        <v>153</v>
      </c>
      <c r="D8980" s="72" t="n">
        <v>1303.287820961169</v>
      </c>
      <c r="E8980" s="72" t="n">
        <v>1530</v>
      </c>
      <c r="F8980" s="72" t="n">
        <v>1338</v>
      </c>
    </row>
    <row r="8981">
      <c r="C8981" s="13" t="n">
        <v>154</v>
      </c>
      <c r="D8981" s="72" t="n">
        <v>2022.312120722326</v>
      </c>
      <c r="E8981" s="72" t="n">
        <v>2688.454644427742</v>
      </c>
      <c r="F8981" s="72" t="n">
        <v>946.1625469170492</v>
      </c>
    </row>
    <row r="8982">
      <c r="C8982" s="13" t="n">
        <v>155</v>
      </c>
      <c r="D8982" s="72" t="n">
        <v>1766</v>
      </c>
      <c r="E8982" s="72" t="n">
        <v>1119</v>
      </c>
      <c r="F8982" s="72" t="n">
        <v>1658.34953763255</v>
      </c>
    </row>
    <row r="8983">
      <c r="C8983" s="13" t="n">
        <v>156</v>
      </c>
      <c r="D8983" s="72" t="n">
        <v>1571.491046170578</v>
      </c>
      <c r="E8983" s="72" t="n">
        <v>1769.410403717557</v>
      </c>
      <c r="F8983" s="72" t="n">
        <v>1578</v>
      </c>
    </row>
    <row r="8984">
      <c r="C8984" s="13" t="n">
        <v>157</v>
      </c>
      <c r="D8984" s="72" t="n">
        <v>1641.761977535137</v>
      </c>
      <c r="E8984" s="72" t="n">
        <v>1503</v>
      </c>
      <c r="F8984" s="72" t="n">
        <v>1890</v>
      </c>
    </row>
    <row r="8985">
      <c r="C8985" s="13" t="n">
        <v>158</v>
      </c>
      <c r="D8985" s="72" t="n">
        <v>1787</v>
      </c>
      <c r="E8985" s="72" t="n">
        <v>1817.999270537159</v>
      </c>
      <c r="F8985" s="72" t="n">
        <v>1342.139364289023</v>
      </c>
    </row>
    <row r="8986">
      <c r="C8986" s="13" t="n">
        <v>159</v>
      </c>
      <c r="D8986" s="72" t="n">
        <v>1304</v>
      </c>
      <c r="E8986" s="72" t="n">
        <v>2196</v>
      </c>
      <c r="F8986" s="72" t="n">
        <v>1878.146332531888</v>
      </c>
    </row>
    <row r="8987">
      <c r="C8987" s="13" t="n">
        <v>160</v>
      </c>
      <c r="D8987" s="72" t="n">
        <v>1095.205578106089</v>
      </c>
      <c r="E8987" s="72" t="n">
        <v>1570.440003437309</v>
      </c>
      <c r="F8987" s="72" t="n">
        <v>2552.136640497307</v>
      </c>
    </row>
    <row r="8988">
      <c r="C8988" s="13" t="n">
        <v>161</v>
      </c>
      <c r="D8988" s="72" t="n">
        <v>2284.68116763943</v>
      </c>
      <c r="E8988" s="72" t="n">
        <v>1044</v>
      </c>
      <c r="F8988" s="72" t="n">
        <v>1481.128240519022</v>
      </c>
    </row>
    <row r="8989">
      <c r="C8989" s="13" t="n">
        <v>162</v>
      </c>
      <c r="D8989" s="72" t="n">
        <v>2244.53497705871</v>
      </c>
      <c r="E8989" s="72" t="n">
        <v>1412.676630865439</v>
      </c>
      <c r="F8989" s="72" t="n">
        <v>1617</v>
      </c>
    </row>
    <row r="8990">
      <c r="C8990" s="13" t="n">
        <v>163</v>
      </c>
      <c r="D8990" s="72" t="n">
        <v>1118</v>
      </c>
      <c r="E8990" s="72" t="n">
        <v>797.2729369024462</v>
      </c>
      <c r="F8990" s="72" t="n">
        <v>1298</v>
      </c>
    </row>
    <row r="8991">
      <c r="C8991" s="13" t="n">
        <v>164</v>
      </c>
      <c r="D8991" s="72" t="n">
        <v>1388</v>
      </c>
      <c r="E8991" s="72" t="n">
        <v>1605.869635021919</v>
      </c>
      <c r="F8991" s="72" t="n">
        <v>1391.71161913504</v>
      </c>
    </row>
    <row r="8992">
      <c r="C8992" s="13" t="n">
        <v>165</v>
      </c>
      <c r="D8992" s="72" t="n">
        <v>2439.628071721007</v>
      </c>
      <c r="E8992" s="72" t="n">
        <v>2605.351020314193</v>
      </c>
      <c r="F8992" s="72" t="n">
        <v>1589.905443875319</v>
      </c>
    </row>
    <row r="8993">
      <c r="C8993" s="13" t="n">
        <v>166</v>
      </c>
      <c r="D8993" s="72" t="n">
        <v>982.9954323359573</v>
      </c>
      <c r="E8993" s="72" t="n">
        <v>1248</v>
      </c>
      <c r="F8993" s="72" t="n">
        <v>2086.578394050702</v>
      </c>
    </row>
    <row r="8994">
      <c r="C8994" s="13" t="n">
        <v>167</v>
      </c>
      <c r="D8994" s="72" t="n">
        <v>1317.058030831503</v>
      </c>
      <c r="E8994" s="72" t="n">
        <v>2205.501607276386</v>
      </c>
      <c r="F8994" s="72" t="n">
        <v>1500.112885308455</v>
      </c>
    </row>
    <row r="8995">
      <c r="C8995" s="13" t="n">
        <v>168</v>
      </c>
      <c r="D8995" s="72" t="n">
        <v>1824.392573359376</v>
      </c>
      <c r="E8995" s="72" t="n">
        <v>1165</v>
      </c>
      <c r="F8995" s="72" t="n">
        <v>1243</v>
      </c>
    </row>
    <row r="8996">
      <c r="C8996" s="13" t="n">
        <v>169</v>
      </c>
      <c r="D8996" s="72" t="n">
        <v>2427.006548715351</v>
      </c>
      <c r="E8996" s="72" t="n">
        <v>1940</v>
      </c>
      <c r="F8996" s="72" t="n">
        <v>2372.484169718706</v>
      </c>
    </row>
    <row r="8997">
      <c r="C8997" s="13" t="n">
        <v>170</v>
      </c>
      <c r="D8997" s="72" t="n">
        <v>2327.468727318057</v>
      </c>
      <c r="E8997" s="72" t="n">
        <v>2550.715879667803</v>
      </c>
      <c r="F8997" s="72" t="n">
        <v>1294.413982265821</v>
      </c>
    </row>
    <row r="8998">
      <c r="C8998" s="13" t="n">
        <v>171</v>
      </c>
      <c r="D8998" s="72" t="n">
        <v>722</v>
      </c>
      <c r="E8998" s="72" t="n">
        <v>1770</v>
      </c>
      <c r="F8998" s="72" t="n">
        <v>1159.26247152653</v>
      </c>
    </row>
    <row r="8999">
      <c r="C8999" s="13" t="n">
        <v>172</v>
      </c>
      <c r="D8999" s="72" t="n">
        <v>1844.57761822627</v>
      </c>
      <c r="E8999" s="72" t="n">
        <v>1954.102478397875</v>
      </c>
      <c r="F8999" s="72" t="n">
        <v>1919</v>
      </c>
    </row>
    <row r="9000">
      <c r="C9000" s="13" t="n">
        <v>173</v>
      </c>
      <c r="D9000" s="72" t="n">
        <v>1924.387226528789</v>
      </c>
      <c r="E9000" s="72" t="n">
        <v>2586</v>
      </c>
      <c r="F9000" s="72" t="n">
        <v>2135</v>
      </c>
    </row>
    <row r="9001">
      <c r="C9001" s="13" t="n">
        <v>174</v>
      </c>
      <c r="D9001" s="72" t="n">
        <v>1296.707915549694</v>
      </c>
      <c r="E9001" s="72" t="n">
        <v>2475.03776287636</v>
      </c>
      <c r="F9001" s="72" t="n">
        <v>1122.499322123398</v>
      </c>
    </row>
    <row r="9002">
      <c r="C9002" s="13" t="n">
        <v>175</v>
      </c>
      <c r="D9002" s="72" t="n">
        <v>1646.563142382512</v>
      </c>
      <c r="E9002" s="72" t="n">
        <v>1678.887320343232</v>
      </c>
      <c r="F9002" s="72" t="n">
        <v>1252</v>
      </c>
    </row>
    <row r="9003">
      <c r="C9003" s="13" t="n">
        <v>176</v>
      </c>
      <c r="D9003" s="72" t="n">
        <v>1818</v>
      </c>
      <c r="E9003" s="72" t="n">
        <v>1399.966508562594</v>
      </c>
      <c r="F9003" s="72" t="n">
        <v>1583.318405298997</v>
      </c>
    </row>
    <row r="9004">
      <c r="C9004" s="13" t="n">
        <v>177</v>
      </c>
      <c r="D9004" s="72" t="n">
        <v>2471.490610392538</v>
      </c>
      <c r="E9004" s="72" t="n">
        <v>1481.125973448651</v>
      </c>
      <c r="F9004" s="72" t="n">
        <v>1004.462620057254</v>
      </c>
    </row>
    <row r="9005">
      <c r="C9005" s="13" t="n">
        <v>178</v>
      </c>
      <c r="D9005" s="72" t="n">
        <v>2340</v>
      </c>
      <c r="E9005" s="72" t="n">
        <v>1649.039619620653</v>
      </c>
      <c r="F9005" s="72" t="n">
        <v>2247.662202420061</v>
      </c>
    </row>
    <row r="9006">
      <c r="C9006" s="13" t="n">
        <v>179</v>
      </c>
      <c r="D9006" s="72" t="n">
        <v>1363.36099124565</v>
      </c>
      <c r="E9006" s="72" t="n">
        <v>1334</v>
      </c>
      <c r="F9006" s="72" t="n">
        <v>2126.086972103697</v>
      </c>
    </row>
    <row r="9007">
      <c r="C9007" s="13" t="n">
        <v>180</v>
      </c>
      <c r="D9007" s="72" t="n">
        <v>1892.109815073183</v>
      </c>
      <c r="E9007" s="72" t="n">
        <v>963</v>
      </c>
      <c r="F9007" s="72" t="n">
        <v>1463.056158831499</v>
      </c>
    </row>
    <row r="9008">
      <c r="C9008" s="13" t="n">
        <v>181</v>
      </c>
      <c r="D9008" s="72" t="n">
        <v>1795.4777965464</v>
      </c>
      <c r="E9008" s="72" t="n">
        <v>1466.797320191686</v>
      </c>
      <c r="F9008" s="72" t="n">
        <v>1441</v>
      </c>
    </row>
    <row r="9009">
      <c r="C9009" s="13" t="n">
        <v>182</v>
      </c>
      <c r="D9009" s="72" t="n">
        <v>1192</v>
      </c>
      <c r="E9009" s="72" t="n">
        <v>1319.48012325488</v>
      </c>
      <c r="F9009" s="72" t="n">
        <v>1722</v>
      </c>
    </row>
    <row r="9010">
      <c r="C9010" s="13" t="n">
        <v>183</v>
      </c>
      <c r="D9010" s="72" t="n">
        <v>2025.432461024705</v>
      </c>
      <c r="E9010" s="72" t="n">
        <v>1355</v>
      </c>
      <c r="F9010" s="72" t="n">
        <v>1810</v>
      </c>
    </row>
    <row r="9011">
      <c r="C9011" s="13" t="n">
        <v>184</v>
      </c>
      <c r="D9011" s="72" t="n">
        <v>1262.68062366454</v>
      </c>
      <c r="E9011" s="72" t="n">
        <v>2270.638051013587</v>
      </c>
      <c r="F9011" s="72" t="n">
        <v>2639.556098560224</v>
      </c>
    </row>
    <row r="9012">
      <c r="C9012" s="13" t="n">
        <v>185</v>
      </c>
      <c r="D9012" s="72" t="n">
        <v>1175</v>
      </c>
      <c r="E9012" s="72" t="n">
        <v>2042.82163839884</v>
      </c>
      <c r="F9012" s="72" t="n">
        <v>1380</v>
      </c>
    </row>
    <row r="9013">
      <c r="C9013" s="13" t="n">
        <v>186</v>
      </c>
      <c r="D9013" s="72" t="n">
        <v>2131.290547635695</v>
      </c>
      <c r="E9013" s="72" t="n">
        <v>2048.965948005003</v>
      </c>
      <c r="F9013" s="72" t="n">
        <v>1770</v>
      </c>
    </row>
    <row r="9014">
      <c r="C9014" s="13" t="n">
        <v>187</v>
      </c>
      <c r="D9014" s="72" t="n">
        <v>1986.738972945527</v>
      </c>
      <c r="E9014" s="72" t="n">
        <v>1180.654555478136</v>
      </c>
      <c r="F9014" s="72" t="n">
        <v>1278</v>
      </c>
    </row>
    <row r="9015">
      <c r="C9015" s="13" t="n">
        <v>188</v>
      </c>
      <c r="D9015" s="72" t="n">
        <v>1560.917472591134</v>
      </c>
      <c r="E9015" s="72" t="n">
        <v>1654.979916688126</v>
      </c>
      <c r="F9015" s="72" t="n">
        <v>2514.428111311088</v>
      </c>
    </row>
    <row r="9016">
      <c r="C9016" s="13" t="n">
        <v>189</v>
      </c>
      <c r="D9016" s="72" t="n">
        <v>1671.055516557459</v>
      </c>
      <c r="E9016" s="72" t="n">
        <v>2143.90308379612</v>
      </c>
      <c r="F9016" s="72" t="n">
        <v>2177</v>
      </c>
    </row>
    <row r="9017">
      <c r="C9017" s="13" t="n">
        <v>190</v>
      </c>
      <c r="D9017" s="72" t="n">
        <v>1661.409569995393</v>
      </c>
      <c r="E9017" s="72" t="n">
        <v>1692.022048327254</v>
      </c>
      <c r="F9017" s="72" t="n">
        <v>2757.555266939656</v>
      </c>
    </row>
    <row r="9018">
      <c r="C9018" s="13" t="n">
        <v>191</v>
      </c>
      <c r="D9018" s="72" t="n">
        <v>2589.61613121022</v>
      </c>
      <c r="E9018" s="72" t="n">
        <v>1934.894053447501</v>
      </c>
      <c r="F9018" s="72" t="n">
        <v>1252.704459830438</v>
      </c>
    </row>
    <row r="9019">
      <c r="C9019" s="13" t="n">
        <v>192</v>
      </c>
      <c r="D9019" s="72" t="n">
        <v>2498.950851667962</v>
      </c>
      <c r="E9019" s="72" t="n">
        <v>2663.022411722675</v>
      </c>
      <c r="F9019" s="72" t="n">
        <v>1292</v>
      </c>
    </row>
    <row r="9020">
      <c r="C9020" s="13" t="n">
        <v>193</v>
      </c>
      <c r="D9020" s="72" t="n">
        <v>1783.854637695806</v>
      </c>
      <c r="E9020" s="72" t="n">
        <v>1216</v>
      </c>
      <c r="F9020" s="72" t="n">
        <v>1887.134999799155</v>
      </c>
    </row>
    <row r="9021">
      <c r="C9021" s="13" t="n">
        <v>194</v>
      </c>
      <c r="D9021" s="72" t="n">
        <v>2353.964727641407</v>
      </c>
      <c r="E9021" s="72" t="n">
        <v>2138.814109596234</v>
      </c>
      <c r="F9021" s="72" t="n">
        <v>1180</v>
      </c>
    </row>
    <row r="9022">
      <c r="C9022" s="13" t="n">
        <v>195</v>
      </c>
      <c r="D9022" s="72" t="n">
        <v>1054.850290108679</v>
      </c>
      <c r="E9022" s="72" t="n">
        <v>1376</v>
      </c>
      <c r="F9022" s="72" t="n">
        <v>2563.528276607162</v>
      </c>
    </row>
    <row r="9023">
      <c r="C9023" s="13" t="n">
        <v>196</v>
      </c>
      <c r="D9023" s="72" t="n">
        <v>2067.007632004157</v>
      </c>
      <c r="E9023" s="72" t="n">
        <v>1563</v>
      </c>
      <c r="F9023" s="72" t="n">
        <v>1846.756309669379</v>
      </c>
    </row>
    <row r="9024">
      <c r="C9024" s="13" t="n">
        <v>197</v>
      </c>
      <c r="D9024" s="72" t="n">
        <v>1772.371993143525</v>
      </c>
      <c r="E9024" s="72" t="n">
        <v>1849.685493781001</v>
      </c>
      <c r="F9024" s="72" t="n">
        <v>1816</v>
      </c>
    </row>
    <row r="9025">
      <c r="C9025" s="13" t="n">
        <v>198</v>
      </c>
      <c r="D9025" s="72" t="n">
        <v>1883.629628855599</v>
      </c>
      <c r="E9025" s="72" t="n">
        <v>1905</v>
      </c>
      <c r="F9025" s="72" t="n">
        <v>2436.312302983005</v>
      </c>
    </row>
    <row r="9027">
      <c r="B9027" s="67" t="inlineStr">
        <is>
          <t>Results</t>
        </is>
      </c>
      <c r="C9027" s="71" t="inlineStr">
        <is>
          <t>ActualRotr</t>
        </is>
      </c>
      <c r="D9027" s="13" t="n">
        <v>22</v>
      </c>
      <c r="E9027" s="13" t="n">
        <v>23</v>
      </c>
      <c r="F9027" s="13" t="n">
        <v>24</v>
      </c>
    </row>
    <row r="9028">
      <c r="C9028" s="13" t="n">
        <v>9</v>
      </c>
      <c r="D9028" s="71" t="n">
        <v>375.4518403131427</v>
      </c>
      <c r="E9028" s="71" t="n">
        <v>97.06315342964793</v>
      </c>
      <c r="F9028" s="71" t="n">
        <v>0</v>
      </c>
    </row>
    <row r="9029">
      <c r="C9029" s="13" t="n">
        <v>10</v>
      </c>
      <c r="D9029" s="71" t="n">
        <v>0</v>
      </c>
      <c r="E9029" s="71" t="n">
        <v>0</v>
      </c>
      <c r="F9029" s="71" t="n">
        <v>3705.926481620416</v>
      </c>
    </row>
    <row r="9030">
      <c r="C9030" s="13" t="n">
        <v>11</v>
      </c>
      <c r="D9030" s="71" t="n">
        <v>0</v>
      </c>
      <c r="E9030" s="71" t="n">
        <v>0</v>
      </c>
      <c r="F9030" s="71" t="n">
        <v>0</v>
      </c>
    </row>
    <row r="9031">
      <c r="C9031" s="13" t="n">
        <v>12</v>
      </c>
      <c r="D9031" s="71" t="n">
        <v>0</v>
      </c>
      <c r="E9031" s="71" t="n">
        <v>100.712933815814</v>
      </c>
      <c r="F9031" s="71" t="n">
        <v>0</v>
      </c>
    </row>
    <row r="9032">
      <c r="C9032" s="13" t="n">
        <v>13</v>
      </c>
      <c r="D9032" s="71" t="n">
        <v>0</v>
      </c>
      <c r="E9032" s="71" t="n">
        <v>168.285500009146</v>
      </c>
      <c r="F9032" s="71" t="n">
        <v>0</v>
      </c>
    </row>
    <row r="9033">
      <c r="C9033" s="13" t="n">
        <v>14</v>
      </c>
      <c r="D9033" s="71" t="n">
        <v>5521.235521235514</v>
      </c>
      <c r="E9033" s="71" t="n">
        <v>0</v>
      </c>
      <c r="F9033" s="71" t="n">
        <v>0</v>
      </c>
    </row>
    <row r="9034">
      <c r="C9034" s="13" t="n">
        <v>15</v>
      </c>
      <c r="D9034" s="71" t="n">
        <v>380.5317251337805</v>
      </c>
      <c r="E9034" s="71" t="n">
        <v>0</v>
      </c>
      <c r="F9034" s="71" t="n">
        <v>0</v>
      </c>
    </row>
    <row r="9035">
      <c r="C9035" s="13" t="n">
        <v>16</v>
      </c>
      <c r="D9035" s="71" t="n">
        <v>0</v>
      </c>
      <c r="E9035" s="71" t="n">
        <v>0</v>
      </c>
      <c r="F9035" s="71" t="n">
        <v>174.012213965124</v>
      </c>
    </row>
    <row r="9036">
      <c r="C9036" s="13" t="n">
        <v>17</v>
      </c>
      <c r="D9036" s="71" t="n">
        <v>108.4322604332395</v>
      </c>
      <c r="E9036" s="71" t="n">
        <v>0</v>
      </c>
      <c r="F9036" s="71" t="n">
        <v>938.1438118687513</v>
      </c>
    </row>
    <row r="9037">
      <c r="C9037" s="13" t="n">
        <v>18</v>
      </c>
      <c r="D9037" s="71" t="n">
        <v>0</v>
      </c>
      <c r="E9037" s="71" t="n">
        <v>679.1695230633638</v>
      </c>
      <c r="F9037" s="71" t="n">
        <v>0</v>
      </c>
      <c r="K9037" s="18" t="n"/>
    </row>
    <row r="9038">
      <c r="C9038" s="13" t="n">
        <v>19</v>
      </c>
      <c r="D9038" s="71" t="n">
        <v>0</v>
      </c>
      <c r="E9038" s="71" t="n">
        <v>0</v>
      </c>
      <c r="F9038" s="71" t="n">
        <v>83.43588671914304</v>
      </c>
      <c r="J9038" s="18" t="n"/>
      <c r="K9038" s="18" t="n"/>
    </row>
    <row r="9039">
      <c r="C9039" s="13" t="n">
        <v>20</v>
      </c>
      <c r="D9039" s="71" t="n">
        <v>0</v>
      </c>
      <c r="E9039" s="71" t="n">
        <v>0</v>
      </c>
      <c r="F9039" s="71" t="n">
        <v>0</v>
      </c>
      <c r="J9039" s="18" t="n"/>
      <c r="K9039" s="18" t="n"/>
    </row>
    <row r="9040">
      <c r="C9040" s="13" t="n">
        <v>21</v>
      </c>
      <c r="D9040" s="71" t="n">
        <v>1610.423697037869</v>
      </c>
      <c r="E9040" s="71" t="n">
        <v>0</v>
      </c>
      <c r="F9040" s="71" t="n">
        <v>910.0389321468289</v>
      </c>
    </row>
    <row r="9041">
      <c r="C9041" s="13" t="n">
        <v>22</v>
      </c>
      <c r="D9041" s="71" t="n">
        <v>192.1413433675015</v>
      </c>
      <c r="E9041" s="71" t="n">
        <v>0</v>
      </c>
      <c r="F9041" s="71" t="n">
        <v>86.55845634970204</v>
      </c>
    </row>
    <row r="9042">
      <c r="C9042" s="13" t="n">
        <v>23</v>
      </c>
      <c r="D9042" s="71" t="n">
        <v>0</v>
      </c>
      <c r="E9042" s="71" t="n">
        <v>472.7932285368803</v>
      </c>
      <c r="F9042" s="71" t="n">
        <v>0</v>
      </c>
    </row>
    <row r="9043">
      <c r="C9043" s="13" t="n">
        <v>24</v>
      </c>
      <c r="D9043" s="71" t="n">
        <v>0</v>
      </c>
      <c r="E9043" s="71" t="n">
        <v>461.8004866180049</v>
      </c>
      <c r="F9043" s="71" t="n">
        <v>308.5127324135215</v>
      </c>
    </row>
    <row r="9044">
      <c r="C9044" s="13" t="n">
        <v>25</v>
      </c>
      <c r="D9044" s="71" t="n">
        <v>0</v>
      </c>
      <c r="E9044" s="71" t="n">
        <v>0</v>
      </c>
      <c r="F9044" s="71" t="n">
        <v>0</v>
      </c>
    </row>
    <row r="9045">
      <c r="C9045" s="13" t="n">
        <v>26</v>
      </c>
      <c r="D9045" s="71" t="n">
        <v>0</v>
      </c>
      <c r="E9045" s="71" t="n">
        <v>923.0837670714884</v>
      </c>
      <c r="F9045" s="71" t="n">
        <v>431.932773109244</v>
      </c>
    </row>
    <row r="9046">
      <c r="C9046" s="13" t="n">
        <v>27</v>
      </c>
      <c r="D9046" s="71" t="n">
        <v>315.3190160863636</v>
      </c>
      <c r="E9046" s="71" t="n">
        <v>0</v>
      </c>
      <c r="F9046" s="71" t="n">
        <v>0</v>
      </c>
    </row>
    <row r="9047">
      <c r="C9047" s="13" t="n">
        <v>28</v>
      </c>
      <c r="D9047" s="71" t="n">
        <v>206.7434438740113</v>
      </c>
      <c r="E9047" s="71" t="n">
        <v>344.0784639468387</v>
      </c>
      <c r="F9047" s="71" t="n">
        <v>240.8427371968228</v>
      </c>
    </row>
    <row r="9048">
      <c r="C9048" s="13" t="n">
        <v>29</v>
      </c>
      <c r="D9048" s="71" t="n">
        <v>390.0827292984659</v>
      </c>
      <c r="E9048" s="71" t="n">
        <v>0</v>
      </c>
      <c r="F9048" s="71" t="n">
        <v>0</v>
      </c>
    </row>
    <row r="9049">
      <c r="C9049" s="13" t="n">
        <v>30</v>
      </c>
      <c r="D9049" s="71" t="n">
        <v>896.7465102384439</v>
      </c>
      <c r="E9049" s="71" t="n">
        <v>0</v>
      </c>
      <c r="F9049" s="71" t="n">
        <v>118.4063963867739</v>
      </c>
    </row>
    <row r="9050">
      <c r="C9050" s="13" t="n">
        <v>31</v>
      </c>
      <c r="D9050" s="71" t="n">
        <v>125.5871920237752</v>
      </c>
      <c r="E9050" s="71" t="n">
        <v>0</v>
      </c>
      <c r="F9050" s="71" t="n">
        <v>38.38074893039695</v>
      </c>
    </row>
    <row r="9051">
      <c r="C9051" s="13" t="n">
        <v>32</v>
      </c>
      <c r="D9051" s="71" t="n">
        <v>0</v>
      </c>
      <c r="E9051" s="71" t="n">
        <v>170.60228738135</v>
      </c>
      <c r="F9051" s="71" t="n">
        <v>232.9231663598489</v>
      </c>
    </row>
    <row r="9052">
      <c r="C9052" s="13" t="n">
        <v>33</v>
      </c>
      <c r="D9052" s="71" t="n">
        <v>0</v>
      </c>
      <c r="E9052" s="71" t="n">
        <v>2107.524732687115</v>
      </c>
      <c r="F9052" s="71" t="n">
        <v>0</v>
      </c>
    </row>
    <row r="9053">
      <c r="C9053" s="13" t="n">
        <v>34</v>
      </c>
      <c r="D9053" s="71" t="n">
        <v>0</v>
      </c>
      <c r="E9053" s="71" t="n">
        <v>0</v>
      </c>
      <c r="F9053" s="71" t="n">
        <v>0</v>
      </c>
    </row>
    <row r="9054">
      <c r="C9054" s="13" t="n">
        <v>35</v>
      </c>
      <c r="D9054" s="71" t="n">
        <v>0</v>
      </c>
      <c r="E9054" s="71" t="n">
        <v>416.9859683428905</v>
      </c>
      <c r="F9054" s="71" t="n">
        <v>0</v>
      </c>
    </row>
    <row r="9055">
      <c r="C9055" s="13" t="n">
        <v>36</v>
      </c>
      <c r="D9055" s="71" t="n">
        <v>459.7594819611473</v>
      </c>
      <c r="E9055" s="71" t="n">
        <v>244.2175453219421</v>
      </c>
      <c r="F9055" s="71" t="n">
        <v>0</v>
      </c>
    </row>
    <row r="9056">
      <c r="C9056" s="13" t="n">
        <v>37</v>
      </c>
      <c r="D9056" s="71" t="n">
        <v>0</v>
      </c>
      <c r="E9056" s="71" t="n">
        <v>0</v>
      </c>
      <c r="F9056" s="71" t="n">
        <v>0</v>
      </c>
    </row>
    <row r="9057">
      <c r="C9057" s="13" t="n">
        <v>38</v>
      </c>
      <c r="D9057" s="71" t="n">
        <v>0</v>
      </c>
      <c r="E9057" s="71" t="n">
        <v>402.2667985967436</v>
      </c>
      <c r="F9057" s="71" t="n">
        <v>1761.741947093756</v>
      </c>
    </row>
    <row r="9058">
      <c r="C9058" s="13" t="n">
        <v>39</v>
      </c>
      <c r="D9058" s="71" t="n">
        <v>284.2531131232815</v>
      </c>
      <c r="E9058" s="71" t="n">
        <v>555.9812118991307</v>
      </c>
      <c r="F9058" s="71" t="n">
        <v>0</v>
      </c>
    </row>
    <row r="9059">
      <c r="C9059" s="13" t="n">
        <v>40</v>
      </c>
      <c r="D9059" s="71" t="n">
        <v>454.8498716374594</v>
      </c>
      <c r="E9059" s="71" t="n">
        <v>0</v>
      </c>
      <c r="F9059" s="71" t="n">
        <v>0</v>
      </c>
    </row>
    <row r="9060">
      <c r="C9060" s="13" t="n">
        <v>41</v>
      </c>
      <c r="D9060" s="71" t="n">
        <v>0</v>
      </c>
      <c r="E9060" s="71" t="n">
        <v>0</v>
      </c>
      <c r="F9060" s="71" t="n">
        <v>0</v>
      </c>
    </row>
    <row r="9061">
      <c r="C9061" s="13" t="n">
        <v>42</v>
      </c>
      <c r="D9061" s="71" t="n">
        <v>0</v>
      </c>
      <c r="E9061" s="71" t="n">
        <v>0</v>
      </c>
      <c r="F9061" s="71" t="n">
        <v>0</v>
      </c>
    </row>
    <row r="9062">
      <c r="C9062" s="13" t="n">
        <v>43</v>
      </c>
      <c r="D9062" s="71" t="n">
        <v>1132.633654997536</v>
      </c>
      <c r="E9062" s="71" t="n">
        <v>0</v>
      </c>
      <c r="F9062" s="71" t="n">
        <v>0</v>
      </c>
    </row>
    <row r="9063">
      <c r="C9063" s="13" t="n">
        <v>44</v>
      </c>
      <c r="D9063" s="71" t="n">
        <v>285.5546904092895</v>
      </c>
      <c r="E9063" s="71" t="n">
        <v>0</v>
      </c>
      <c r="F9063" s="71" t="n">
        <v>0</v>
      </c>
    </row>
    <row r="9064">
      <c r="C9064" s="13" t="n">
        <v>45</v>
      </c>
      <c r="D9064" s="71" t="n">
        <v>334.9158597348874</v>
      </c>
      <c r="E9064" s="71" t="n">
        <v>0</v>
      </c>
      <c r="F9064" s="71" t="n">
        <v>366.2529706892</v>
      </c>
    </row>
    <row r="9065">
      <c r="C9065" s="13" t="n">
        <v>46</v>
      </c>
      <c r="D9065" s="71" t="n">
        <v>0</v>
      </c>
      <c r="E9065" s="71" t="n">
        <v>585.2892809089544</v>
      </c>
      <c r="F9065" s="71" t="n">
        <v>3497.38391105296</v>
      </c>
    </row>
    <row r="9066">
      <c r="C9066" s="13" t="n">
        <v>47</v>
      </c>
      <c r="D9066" s="71" t="n">
        <v>0</v>
      </c>
      <c r="E9066" s="71" t="n">
        <v>0</v>
      </c>
      <c r="F9066" s="71" t="n">
        <v>0</v>
      </c>
    </row>
    <row r="9067">
      <c r="C9067" s="13" t="n">
        <v>48</v>
      </c>
      <c r="D9067" s="71" t="n">
        <v>0</v>
      </c>
      <c r="E9067" s="71" t="n">
        <v>144.2089669558908</v>
      </c>
      <c r="F9067" s="71" t="n">
        <v>0</v>
      </c>
    </row>
    <row r="9068">
      <c r="C9068" s="13" t="n">
        <v>49</v>
      </c>
      <c r="D9068" s="71" t="n">
        <v>3414.322250639394</v>
      </c>
      <c r="E9068" s="71" t="n">
        <v>0</v>
      </c>
      <c r="F9068" s="71" t="n">
        <v>316.070662558983</v>
      </c>
    </row>
    <row r="9069">
      <c r="C9069" s="13" t="n">
        <v>50</v>
      </c>
      <c r="D9069" s="71" t="n">
        <v>0</v>
      </c>
      <c r="E9069" s="71" t="n">
        <v>0</v>
      </c>
      <c r="F9069" s="71" t="n">
        <v>0</v>
      </c>
    </row>
    <row r="9070">
      <c r="C9070" s="13" t="n">
        <v>51</v>
      </c>
      <c r="D9070" s="71" t="n">
        <v>0</v>
      </c>
      <c r="E9070" s="71" t="n">
        <v>122.7292012188067</v>
      </c>
      <c r="F9070" s="71" t="n">
        <v>0</v>
      </c>
    </row>
    <row r="9071">
      <c r="C9071" s="13" t="n">
        <v>52</v>
      </c>
      <c r="D9071" s="71" t="n">
        <v>0</v>
      </c>
      <c r="E9071" s="71" t="n">
        <v>0</v>
      </c>
      <c r="F9071" s="71" t="n">
        <v>0</v>
      </c>
    </row>
    <row r="9072">
      <c r="C9072" s="13" t="n">
        <v>53</v>
      </c>
      <c r="D9072" s="71" t="n">
        <v>0</v>
      </c>
      <c r="E9072" s="71" t="n">
        <v>0</v>
      </c>
      <c r="F9072" s="71" t="n">
        <v>437.5040893328392</v>
      </c>
    </row>
    <row r="9073">
      <c r="C9073" s="13" t="n">
        <v>54</v>
      </c>
      <c r="D9073" s="71" t="n">
        <v>0</v>
      </c>
      <c r="E9073" s="71" t="n">
        <v>339.6191385529386</v>
      </c>
      <c r="F9073" s="71" t="n">
        <v>226.6623878933234</v>
      </c>
    </row>
    <row r="9074">
      <c r="C9074" s="13" t="n">
        <v>55</v>
      </c>
      <c r="D9074" s="71" t="n">
        <v>334.7727373903753</v>
      </c>
      <c r="E9074" s="71" t="n">
        <v>130.5230252414501</v>
      </c>
      <c r="F9074" s="71" t="n">
        <v>0</v>
      </c>
    </row>
    <row r="9075">
      <c r="C9075" s="13" t="n">
        <v>56</v>
      </c>
      <c r="D9075" s="71" t="n">
        <v>287.7957162641574</v>
      </c>
      <c r="E9075" s="71" t="n">
        <v>180.4520693757435</v>
      </c>
      <c r="F9075" s="71" t="n">
        <v>0</v>
      </c>
    </row>
    <row r="9076">
      <c r="C9076" s="13" t="n">
        <v>57</v>
      </c>
      <c r="D9076" s="71" t="n">
        <v>0</v>
      </c>
      <c r="E9076" s="71" t="n">
        <v>240.3821525536602</v>
      </c>
      <c r="F9076" s="71" t="n">
        <v>0</v>
      </c>
    </row>
    <row r="9077">
      <c r="C9077" s="13" t="n">
        <v>58</v>
      </c>
      <c r="D9077" s="71" t="n">
        <v>0</v>
      </c>
      <c r="E9077" s="71" t="n">
        <v>695.8435621772622</v>
      </c>
      <c r="F9077" s="71" t="n">
        <v>0</v>
      </c>
    </row>
    <row r="9078">
      <c r="C9078" s="13" t="n">
        <v>59</v>
      </c>
      <c r="D9078" s="71" t="n">
        <v>1574.84775527545</v>
      </c>
      <c r="E9078" s="71" t="n">
        <v>493.8110749185665</v>
      </c>
      <c r="F9078" s="71" t="n">
        <v>92.56770378334788</v>
      </c>
    </row>
    <row r="9079">
      <c r="C9079" s="13" t="n">
        <v>60</v>
      </c>
      <c r="D9079" s="71" t="n">
        <v>0</v>
      </c>
      <c r="E9079" s="71" t="n">
        <v>0</v>
      </c>
      <c r="F9079" s="71" t="n">
        <v>1424.809555158467</v>
      </c>
    </row>
    <row r="9080">
      <c r="C9080" s="13" t="n">
        <v>61</v>
      </c>
      <c r="D9080" s="71" t="n">
        <v>0</v>
      </c>
      <c r="E9080" s="71" t="n">
        <v>0</v>
      </c>
      <c r="F9080" s="71" t="n">
        <v>463.3011649813528</v>
      </c>
    </row>
    <row r="9081">
      <c r="C9081" s="13" t="n">
        <v>62</v>
      </c>
      <c r="D9081" s="71" t="n">
        <v>0</v>
      </c>
      <c r="E9081" s="71" t="n">
        <v>0</v>
      </c>
      <c r="F9081" s="71" t="n">
        <v>393.0316549819416</v>
      </c>
    </row>
    <row r="9082">
      <c r="C9082" s="13" t="n">
        <v>63</v>
      </c>
      <c r="D9082" s="71" t="n">
        <v>0</v>
      </c>
      <c r="E9082" s="71" t="n">
        <v>0</v>
      </c>
      <c r="F9082" s="71" t="n">
        <v>0</v>
      </c>
    </row>
    <row r="9083">
      <c r="C9083" s="13" t="n">
        <v>64</v>
      </c>
      <c r="D9083" s="71" t="n">
        <v>32983.04641274133</v>
      </c>
      <c r="E9083" s="71" t="n">
        <v>214.3154390345402</v>
      </c>
      <c r="F9083" s="71" t="n">
        <v>0</v>
      </c>
    </row>
    <row r="9084">
      <c r="C9084" s="13" t="n">
        <v>65</v>
      </c>
      <c r="D9084" s="71" t="n">
        <v>0</v>
      </c>
      <c r="E9084" s="71" t="n">
        <v>919.6116876285205</v>
      </c>
      <c r="F9084" s="71" t="n">
        <v>0</v>
      </c>
    </row>
    <row r="9085">
      <c r="C9085" s="13" t="n">
        <v>66</v>
      </c>
      <c r="D9085" s="71" t="n">
        <v>0</v>
      </c>
      <c r="E9085" s="71" t="n">
        <v>0</v>
      </c>
      <c r="F9085" s="71" t="n">
        <v>0</v>
      </c>
    </row>
    <row r="9086">
      <c r="C9086" s="13" t="n">
        <v>67</v>
      </c>
      <c r="D9086" s="71" t="n">
        <v>841.9206314404732</v>
      </c>
      <c r="E9086" s="71" t="n">
        <v>5583.643122676614</v>
      </c>
      <c r="F9086" s="71" t="n">
        <v>79.73689340535647</v>
      </c>
    </row>
    <row r="9087">
      <c r="C9087" s="13" t="n">
        <v>68</v>
      </c>
      <c r="D9087" s="71" t="n">
        <v>22834.13649304174</v>
      </c>
      <c r="E9087" s="71" t="n">
        <v>0</v>
      </c>
      <c r="F9087" s="71" t="n">
        <v>199.7895248117866</v>
      </c>
    </row>
    <row r="9088">
      <c r="C9088" s="13" t="n">
        <v>69</v>
      </c>
      <c r="D9088" s="71" t="n">
        <v>317.3466418996039</v>
      </c>
      <c r="E9088" s="71" t="n">
        <v>0</v>
      </c>
      <c r="F9088" s="71" t="n">
        <v>0</v>
      </c>
    </row>
    <row r="9089">
      <c r="C9089" s="13" t="n">
        <v>70</v>
      </c>
      <c r="D9089" s="71" t="n">
        <v>74.07521010980921</v>
      </c>
      <c r="E9089" s="71" t="n">
        <v>0</v>
      </c>
      <c r="F9089" s="71" t="n">
        <v>0</v>
      </c>
    </row>
    <row r="9090">
      <c r="C9090" s="13" t="n">
        <v>71</v>
      </c>
      <c r="D9090" s="71" t="n">
        <v>0</v>
      </c>
      <c r="E9090" s="71" t="n">
        <v>0</v>
      </c>
      <c r="F9090" s="71" t="n">
        <v>0</v>
      </c>
    </row>
    <row r="9091">
      <c r="C9091" s="13" t="n">
        <v>72</v>
      </c>
      <c r="D9091" s="71" t="n">
        <v>1357.569802669288</v>
      </c>
      <c r="E9091" s="71" t="n">
        <v>0</v>
      </c>
      <c r="F9091" s="71" t="n">
        <v>0</v>
      </c>
    </row>
    <row r="9092">
      <c r="C9092" s="13" t="n">
        <v>73</v>
      </c>
      <c r="D9092" s="71" t="n">
        <v>0</v>
      </c>
      <c r="E9092" s="71" t="n">
        <v>0</v>
      </c>
      <c r="F9092" s="71" t="n">
        <v>0</v>
      </c>
    </row>
    <row r="9093">
      <c r="C9093" s="13" t="n">
        <v>74</v>
      </c>
      <c r="D9093" s="71" t="n">
        <v>0</v>
      </c>
      <c r="E9093" s="71" t="n">
        <v>0</v>
      </c>
      <c r="F9093" s="71" t="n">
        <v>0</v>
      </c>
    </row>
    <row r="9094">
      <c r="C9094" s="13" t="n">
        <v>75</v>
      </c>
      <c r="D9094" s="71" t="n">
        <v>321.8845531379248</v>
      </c>
      <c r="E9094" s="71" t="n">
        <v>244.8363462317294</v>
      </c>
      <c r="F9094" s="71" t="n">
        <v>0</v>
      </c>
    </row>
    <row r="9095">
      <c r="C9095" s="13" t="n">
        <v>76</v>
      </c>
      <c r="D9095" s="71" t="n">
        <v>0</v>
      </c>
      <c r="E9095" s="71" t="n">
        <v>137.1791910057974</v>
      </c>
      <c r="F9095" s="71" t="n">
        <v>0</v>
      </c>
    </row>
    <row r="9096">
      <c r="C9096" s="13" t="n">
        <v>77</v>
      </c>
      <c r="D9096" s="71" t="n">
        <v>0</v>
      </c>
      <c r="E9096" s="71" t="n">
        <v>0</v>
      </c>
      <c r="F9096" s="71" t="n">
        <v>0</v>
      </c>
    </row>
    <row r="9097">
      <c r="C9097" s="13" t="n">
        <v>78</v>
      </c>
      <c r="D9097" s="71" t="n">
        <v>229.8264666119989</v>
      </c>
      <c r="E9097" s="71" t="n">
        <v>301.5331233853176</v>
      </c>
      <c r="F9097" s="71" t="n">
        <v>0</v>
      </c>
    </row>
    <row r="9098">
      <c r="C9098" s="13" t="n">
        <v>79</v>
      </c>
      <c r="D9098" s="71" t="n">
        <v>0</v>
      </c>
      <c r="E9098" s="71" t="n">
        <v>0</v>
      </c>
      <c r="F9098" s="71" t="n">
        <v>0</v>
      </c>
    </row>
    <row r="9099">
      <c r="C9099" s="13" t="n">
        <v>80</v>
      </c>
      <c r="D9099" s="71" t="n">
        <v>0</v>
      </c>
      <c r="E9099" s="71" t="n">
        <v>0</v>
      </c>
      <c r="F9099" s="71" t="n">
        <v>0</v>
      </c>
    </row>
    <row r="9100">
      <c r="C9100" s="13" t="n">
        <v>81</v>
      </c>
      <c r="D9100" s="71" t="n">
        <v>0</v>
      </c>
      <c r="E9100" s="71" t="n">
        <v>111.1673674246593</v>
      </c>
      <c r="F9100" s="71" t="n">
        <v>0</v>
      </c>
    </row>
    <row r="9101">
      <c r="C9101" s="13" t="n">
        <v>82</v>
      </c>
      <c r="D9101" s="71" t="n">
        <v>0</v>
      </c>
      <c r="E9101" s="71" t="n">
        <v>1079.969323014711</v>
      </c>
      <c r="F9101" s="71" t="n">
        <v>0</v>
      </c>
    </row>
    <row r="9102">
      <c r="C9102" s="13" t="n">
        <v>83</v>
      </c>
      <c r="D9102" s="71" t="n">
        <v>211.0590186686526</v>
      </c>
      <c r="E9102" s="71" t="n">
        <v>0</v>
      </c>
      <c r="F9102" s="71" t="n">
        <v>0</v>
      </c>
    </row>
    <row r="9103">
      <c r="C9103" s="13" t="n">
        <v>84</v>
      </c>
      <c r="D9103" s="71" t="n">
        <v>158.3241011179373</v>
      </c>
      <c r="E9103" s="71" t="n">
        <v>0</v>
      </c>
      <c r="F9103" s="71" t="n">
        <v>1001.464128843338</v>
      </c>
    </row>
    <row r="9104">
      <c r="C9104" s="13" t="n">
        <v>85</v>
      </c>
      <c r="D9104" s="71" t="n">
        <v>1394.058917786264</v>
      </c>
      <c r="E9104" s="71" t="n">
        <v>10297.14978775019</v>
      </c>
      <c r="F9104" s="71" t="n">
        <v>859.9209966575498</v>
      </c>
    </row>
    <row r="9105">
      <c r="C9105" s="13" t="n">
        <v>86</v>
      </c>
      <c r="D9105" s="71" t="n">
        <v>0</v>
      </c>
      <c r="E9105" s="71" t="n">
        <v>1233.75388321816</v>
      </c>
      <c r="F9105" s="71" t="n">
        <v>0</v>
      </c>
    </row>
    <row r="9106">
      <c r="C9106" s="13" t="n">
        <v>87</v>
      </c>
      <c r="D9106" s="71" t="n">
        <v>0</v>
      </c>
      <c r="E9106" s="71" t="n">
        <v>0</v>
      </c>
      <c r="F9106" s="71" t="n">
        <v>880.1038811138372</v>
      </c>
    </row>
    <row r="9107">
      <c r="C9107" s="13" t="n">
        <v>88</v>
      </c>
      <c r="D9107" s="71" t="n">
        <v>211.543247584787</v>
      </c>
      <c r="E9107" s="71" t="n">
        <v>861.543485359748</v>
      </c>
      <c r="F9107" s="71" t="n">
        <v>0</v>
      </c>
    </row>
    <row r="9108">
      <c r="C9108" s="13" t="n">
        <v>89</v>
      </c>
      <c r="D9108" s="71" t="n">
        <v>135.7457544150318</v>
      </c>
      <c r="E9108" s="71" t="n">
        <v>288.3394189553897</v>
      </c>
      <c r="F9108" s="71" t="n">
        <v>0</v>
      </c>
    </row>
    <row r="9109">
      <c r="C9109" s="13" t="n">
        <v>90</v>
      </c>
      <c r="D9109" s="71" t="n">
        <v>1768.19473619177</v>
      </c>
      <c r="E9109" s="71" t="n">
        <v>0</v>
      </c>
      <c r="F9109" s="71" t="n">
        <v>0</v>
      </c>
    </row>
    <row r="9110">
      <c r="C9110" s="13" t="n">
        <v>91</v>
      </c>
      <c r="D9110" s="71" t="n">
        <v>0</v>
      </c>
      <c r="E9110" s="71" t="n">
        <v>2687.164104486938</v>
      </c>
      <c r="F9110" s="71" t="n">
        <v>0</v>
      </c>
    </row>
    <row r="9111">
      <c r="C9111" s="13" t="n">
        <v>92</v>
      </c>
      <c r="D9111" s="71" t="n">
        <v>0</v>
      </c>
      <c r="E9111" s="71" t="n">
        <v>247.5354576098709</v>
      </c>
      <c r="F9111" s="71" t="n">
        <v>130.3813038130382</v>
      </c>
    </row>
    <row r="9112">
      <c r="C9112" s="13" t="n">
        <v>93</v>
      </c>
      <c r="D9112" s="71" t="n">
        <v>0</v>
      </c>
      <c r="E9112" s="71" t="n">
        <v>451.1184029256318</v>
      </c>
      <c r="F9112" s="71" t="n">
        <v>0</v>
      </c>
    </row>
    <row r="9113">
      <c r="C9113" s="13" t="n">
        <v>94</v>
      </c>
      <c r="D9113" s="71" t="n">
        <v>839.8418352341431</v>
      </c>
      <c r="E9113" s="71" t="n">
        <v>1261.510818297519</v>
      </c>
      <c r="F9113" s="71" t="n">
        <v>0</v>
      </c>
    </row>
    <row r="9114">
      <c r="C9114" s="13" t="n">
        <v>95</v>
      </c>
      <c r="D9114" s="71" t="n">
        <v>0</v>
      </c>
      <c r="E9114" s="71" t="n">
        <v>0</v>
      </c>
      <c r="F9114" s="71" t="n">
        <v>342.1615397269287</v>
      </c>
    </row>
    <row r="9115">
      <c r="C9115" s="13" t="n">
        <v>96</v>
      </c>
      <c r="D9115" s="71" t="n">
        <v>0</v>
      </c>
      <c r="E9115" s="71" t="n">
        <v>0</v>
      </c>
      <c r="F9115" s="71" t="n">
        <v>1552.054502874176</v>
      </c>
    </row>
    <row r="9116">
      <c r="C9116" s="13" t="n">
        <v>97</v>
      </c>
      <c r="D9116" s="71" t="n">
        <v>386.4933522483584</v>
      </c>
      <c r="E9116" s="71" t="n">
        <v>1184.737042682927</v>
      </c>
      <c r="F9116" s="71" t="n">
        <v>0</v>
      </c>
    </row>
    <row r="9117">
      <c r="C9117" s="13" t="n">
        <v>98</v>
      </c>
      <c r="D9117" s="71" t="n">
        <v>3854.236530292882</v>
      </c>
      <c r="E9117" s="71" t="n">
        <v>0</v>
      </c>
      <c r="F9117" s="71" t="n">
        <v>0</v>
      </c>
    </row>
    <row r="9118">
      <c r="C9118" s="13" t="n">
        <v>99</v>
      </c>
      <c r="D9118" s="71" t="n">
        <v>0</v>
      </c>
      <c r="E9118" s="71" t="n">
        <v>0</v>
      </c>
      <c r="F9118" s="71" t="n">
        <v>0</v>
      </c>
    </row>
    <row r="9119">
      <c r="C9119" s="13" t="n">
        <v>100</v>
      </c>
      <c r="D9119" s="71" t="n">
        <v>0</v>
      </c>
      <c r="E9119" s="71" t="n">
        <v>0</v>
      </c>
      <c r="F9119" s="71" t="n">
        <v>0</v>
      </c>
    </row>
    <row r="9120">
      <c r="C9120" s="13" t="n">
        <v>101</v>
      </c>
      <c r="D9120" s="71" t="n">
        <v>0</v>
      </c>
      <c r="E9120" s="71" t="n">
        <v>0</v>
      </c>
      <c r="F9120" s="71" t="n">
        <v>0</v>
      </c>
    </row>
    <row r="9121">
      <c r="C9121" s="13" t="n">
        <v>102</v>
      </c>
      <c r="D9121" s="71" t="n">
        <v>116.2479787112135</v>
      </c>
      <c r="E9121" s="71" t="n">
        <v>196.4191026320836</v>
      </c>
      <c r="F9121" s="71" t="n">
        <v>0</v>
      </c>
    </row>
    <row r="9122">
      <c r="C9122" s="13" t="n">
        <v>103</v>
      </c>
      <c r="D9122" s="71" t="n">
        <v>526.7244726284458</v>
      </c>
      <c r="E9122" s="71" t="n">
        <v>0</v>
      </c>
      <c r="F9122" s="71" t="n">
        <v>0</v>
      </c>
    </row>
    <row r="9123">
      <c r="C9123" s="13" t="n">
        <v>104</v>
      </c>
      <c r="D9123" s="71" t="n">
        <v>0</v>
      </c>
      <c r="E9123" s="71" t="n">
        <v>1314.920119144328</v>
      </c>
      <c r="F9123" s="71" t="n">
        <v>123.987901786553</v>
      </c>
    </row>
    <row r="9124">
      <c r="C9124" s="13" t="n">
        <v>105</v>
      </c>
      <c r="D9124" s="71" t="n">
        <v>981.4871817422274</v>
      </c>
      <c r="E9124" s="71" t="n">
        <v>576.2284272690788</v>
      </c>
      <c r="F9124" s="71" t="n">
        <v>0</v>
      </c>
    </row>
    <row r="9125">
      <c r="C9125" s="13" t="n">
        <v>106</v>
      </c>
      <c r="D9125" s="71" t="n">
        <v>0</v>
      </c>
      <c r="E9125" s="71" t="n">
        <v>0</v>
      </c>
      <c r="F9125" s="71" t="n">
        <v>124.7429746401645</v>
      </c>
    </row>
    <row r="9126">
      <c r="C9126" s="13" t="n">
        <v>107</v>
      </c>
      <c r="D9126" s="71" t="n">
        <v>282.7852529135713</v>
      </c>
      <c r="E9126" s="71" t="n">
        <v>92.85286958802175</v>
      </c>
      <c r="F9126" s="71" t="n">
        <v>0</v>
      </c>
    </row>
    <row r="9127">
      <c r="C9127" s="13" t="n">
        <v>108</v>
      </c>
      <c r="D9127" s="71" t="n">
        <v>247.4200945965316</v>
      </c>
      <c r="E9127" s="71" t="n">
        <v>0</v>
      </c>
      <c r="F9127" s="71" t="n">
        <v>0</v>
      </c>
    </row>
    <row r="9128">
      <c r="C9128" s="13" t="n">
        <v>109</v>
      </c>
      <c r="D9128" s="71" t="n">
        <v>0</v>
      </c>
      <c r="E9128" s="71" t="n">
        <v>0</v>
      </c>
      <c r="F9128" s="71" t="n">
        <v>0</v>
      </c>
    </row>
    <row r="9129">
      <c r="C9129" s="13" t="n">
        <v>110</v>
      </c>
      <c r="D9129" s="71" t="n">
        <v>0</v>
      </c>
      <c r="E9129" s="71" t="n">
        <v>0</v>
      </c>
      <c r="F9129" s="71" t="n">
        <v>111.2513144058885</v>
      </c>
    </row>
    <row r="9130">
      <c r="C9130" s="13" t="n">
        <v>111</v>
      </c>
      <c r="D9130" s="71" t="n">
        <v>209.283170338403</v>
      </c>
      <c r="E9130" s="71" t="n">
        <v>0</v>
      </c>
      <c r="F9130" s="71" t="n">
        <v>594.6187007581385</v>
      </c>
    </row>
    <row r="9131">
      <c r="C9131" s="13" t="n">
        <v>112</v>
      </c>
      <c r="D9131" s="71" t="n">
        <v>0</v>
      </c>
      <c r="E9131" s="71" t="n">
        <v>0</v>
      </c>
      <c r="F9131" s="71" t="n">
        <v>2028.903141998858</v>
      </c>
    </row>
    <row r="9132">
      <c r="C9132" s="13" t="n">
        <v>113</v>
      </c>
      <c r="D9132" s="71" t="n">
        <v>379.8333954991917</v>
      </c>
      <c r="E9132" s="71" t="n">
        <v>0</v>
      </c>
      <c r="F9132" s="71" t="n">
        <v>411.6451071102333</v>
      </c>
    </row>
    <row r="9133">
      <c r="C9133" s="13" t="n">
        <v>114</v>
      </c>
      <c r="D9133" s="71" t="n">
        <v>0</v>
      </c>
      <c r="E9133" s="71" t="n">
        <v>0</v>
      </c>
      <c r="F9133" s="71" t="n">
        <v>401.0643548421708</v>
      </c>
    </row>
    <row r="9134">
      <c r="C9134" s="13" t="n">
        <v>115</v>
      </c>
      <c r="D9134" s="71" t="n">
        <v>134.7187908734196</v>
      </c>
      <c r="E9134" s="71" t="n">
        <v>272.2513089005236</v>
      </c>
      <c r="F9134" s="71" t="n">
        <v>0</v>
      </c>
    </row>
    <row r="9135">
      <c r="C9135" s="13" t="n">
        <v>116</v>
      </c>
      <c r="D9135" s="71" t="n">
        <v>0</v>
      </c>
      <c r="E9135" s="71" t="n">
        <v>0</v>
      </c>
      <c r="F9135" s="71" t="n">
        <v>0</v>
      </c>
    </row>
    <row r="9136">
      <c r="C9136" s="13" t="n">
        <v>117</v>
      </c>
      <c r="D9136" s="71" t="n">
        <v>0</v>
      </c>
      <c r="E9136" s="71" t="n">
        <v>0</v>
      </c>
      <c r="F9136" s="71" t="n">
        <v>0</v>
      </c>
    </row>
    <row r="9137">
      <c r="C9137" s="13" t="n">
        <v>118</v>
      </c>
      <c r="D9137" s="71" t="n">
        <v>0</v>
      </c>
      <c r="E9137" s="71" t="n">
        <v>0</v>
      </c>
      <c r="F9137" s="71" t="n">
        <v>0</v>
      </c>
    </row>
    <row r="9138">
      <c r="C9138" s="13" t="n">
        <v>119</v>
      </c>
      <c r="D9138" s="71" t="n">
        <v>0</v>
      </c>
      <c r="E9138" s="71" t="n">
        <v>0</v>
      </c>
      <c r="F9138" s="71" t="n">
        <v>0</v>
      </c>
    </row>
    <row r="9139">
      <c r="C9139" s="13" t="n">
        <v>120</v>
      </c>
      <c r="D9139" s="71" t="n">
        <v>0</v>
      </c>
      <c r="E9139" s="71" t="n">
        <v>226.5127504288913</v>
      </c>
      <c r="F9139" s="71" t="n">
        <v>227.0414508943714</v>
      </c>
    </row>
    <row r="9140">
      <c r="C9140" s="13" t="n">
        <v>121</v>
      </c>
      <c r="D9140" s="71" t="n">
        <v>82.66098006023698</v>
      </c>
      <c r="E9140" s="71" t="n">
        <v>0</v>
      </c>
      <c r="F9140" s="71" t="n">
        <v>0</v>
      </c>
    </row>
    <row r="9141">
      <c r="C9141" s="13" t="n">
        <v>122</v>
      </c>
      <c r="D9141" s="71" t="n">
        <v>163.8655462184874</v>
      </c>
      <c r="E9141" s="71" t="n">
        <v>259.3252401329684</v>
      </c>
      <c r="F9141" s="71" t="n">
        <v>1081.57024277601</v>
      </c>
    </row>
    <row r="9142">
      <c r="C9142" s="13" t="n">
        <v>123</v>
      </c>
      <c r="D9142" s="71" t="n">
        <v>0</v>
      </c>
      <c r="E9142" s="71" t="n">
        <v>0</v>
      </c>
      <c r="F9142" s="71" t="n">
        <v>0</v>
      </c>
    </row>
    <row r="9143">
      <c r="C9143" s="13" t="n">
        <v>124</v>
      </c>
      <c r="D9143" s="71" t="n">
        <v>0</v>
      </c>
      <c r="E9143" s="71" t="n">
        <v>0</v>
      </c>
      <c r="F9143" s="71" t="n">
        <v>0</v>
      </c>
    </row>
    <row r="9144">
      <c r="C9144" s="13" t="n">
        <v>125</v>
      </c>
      <c r="D9144" s="71" t="n">
        <v>0</v>
      </c>
      <c r="E9144" s="71" t="n">
        <v>0</v>
      </c>
      <c r="F9144" s="71" t="n">
        <v>0</v>
      </c>
    </row>
    <row r="9145">
      <c r="C9145" s="13" t="n">
        <v>126</v>
      </c>
      <c r="D9145" s="71" t="n">
        <v>0</v>
      </c>
      <c r="E9145" s="71" t="n">
        <v>0</v>
      </c>
      <c r="F9145" s="71" t="n">
        <v>136.1257482883464</v>
      </c>
    </row>
    <row r="9146">
      <c r="C9146" s="13" t="n">
        <v>127</v>
      </c>
      <c r="D9146" s="71" t="n">
        <v>0</v>
      </c>
      <c r="E9146" s="71" t="n">
        <v>150.500073859736</v>
      </c>
      <c r="F9146" s="71" t="n">
        <v>306.662031361499</v>
      </c>
    </row>
    <row r="9147">
      <c r="C9147" s="13" t="n">
        <v>128</v>
      </c>
      <c r="D9147" s="71" t="n">
        <v>0</v>
      </c>
      <c r="E9147" s="71" t="n">
        <v>0</v>
      </c>
      <c r="F9147" s="71" t="n">
        <v>320.2466339499182</v>
      </c>
    </row>
    <row r="9148">
      <c r="C9148" s="13" t="n">
        <v>129</v>
      </c>
      <c r="D9148" s="71" t="n">
        <v>0</v>
      </c>
      <c r="E9148" s="71" t="n">
        <v>557.4396942918551</v>
      </c>
      <c r="F9148" s="71" t="n">
        <v>323.3177751847529</v>
      </c>
    </row>
    <row r="9149">
      <c r="C9149" s="13" t="n">
        <v>130</v>
      </c>
      <c r="D9149" s="71" t="n">
        <v>0</v>
      </c>
      <c r="E9149" s="71" t="n">
        <v>178.7930246228202</v>
      </c>
      <c r="F9149" s="71" t="n">
        <v>0</v>
      </c>
    </row>
    <row r="9150">
      <c r="C9150" s="13" t="n">
        <v>131</v>
      </c>
      <c r="D9150" s="71" t="n">
        <v>0</v>
      </c>
      <c r="E9150" s="71" t="n">
        <v>0</v>
      </c>
      <c r="F9150" s="71" t="n">
        <v>568.8651331488018</v>
      </c>
    </row>
    <row r="9151">
      <c r="C9151" s="13" t="n">
        <v>132</v>
      </c>
      <c r="D9151" s="71" t="n">
        <v>0</v>
      </c>
      <c r="E9151" s="71" t="n">
        <v>212.1905274488697</v>
      </c>
      <c r="F9151" s="71" t="n">
        <v>0</v>
      </c>
    </row>
    <row r="9152">
      <c r="C9152" s="13" t="n">
        <v>133</v>
      </c>
      <c r="D9152" s="71" t="n">
        <v>0</v>
      </c>
      <c r="E9152" s="71" t="n">
        <v>0</v>
      </c>
      <c r="F9152" s="71" t="n">
        <v>0</v>
      </c>
    </row>
    <row r="9153">
      <c r="C9153" s="13" t="n">
        <v>134</v>
      </c>
      <c r="D9153" s="71" t="n">
        <v>262.5150524686048</v>
      </c>
      <c r="E9153" s="71" t="n">
        <v>0</v>
      </c>
      <c r="F9153" s="71" t="n">
        <v>168.3275748836413</v>
      </c>
    </row>
    <row r="9154">
      <c r="C9154" s="13" t="n">
        <v>135</v>
      </c>
      <c r="D9154" s="71" t="n">
        <v>0</v>
      </c>
      <c r="E9154" s="71" t="n">
        <v>0</v>
      </c>
      <c r="F9154" s="71" t="n">
        <v>945.6585942114582</v>
      </c>
    </row>
    <row r="9155">
      <c r="C9155" s="13" t="n">
        <v>136</v>
      </c>
      <c r="D9155" s="71" t="n">
        <v>144.7747990307319</v>
      </c>
      <c r="E9155" s="71" t="n">
        <v>1473.166559760528</v>
      </c>
      <c r="F9155" s="71" t="n">
        <v>0</v>
      </c>
    </row>
    <row r="9156">
      <c r="C9156" s="13" t="n">
        <v>137</v>
      </c>
      <c r="D9156" s="71" t="n">
        <v>0</v>
      </c>
      <c r="E9156" s="71" t="n">
        <v>847.4079286887162</v>
      </c>
      <c r="F9156" s="71" t="n">
        <v>153.3627198533583</v>
      </c>
    </row>
    <row r="9157">
      <c r="C9157" s="13" t="n">
        <v>138</v>
      </c>
      <c r="D9157" s="71" t="n">
        <v>0</v>
      </c>
      <c r="E9157" s="71" t="n">
        <v>292.9918681690313</v>
      </c>
      <c r="F9157" s="71" t="n">
        <v>0</v>
      </c>
    </row>
    <row r="9158">
      <c r="C9158" s="13" t="n">
        <v>139</v>
      </c>
      <c r="D9158" s="71" t="n">
        <v>741.2763575293901</v>
      </c>
      <c r="E9158" s="71" t="n">
        <v>0</v>
      </c>
      <c r="F9158" s="71" t="n">
        <v>0</v>
      </c>
    </row>
    <row r="9159">
      <c r="C9159" s="13" t="n">
        <v>140</v>
      </c>
      <c r="D9159" s="71" t="n">
        <v>0</v>
      </c>
      <c r="E9159" s="71" t="n">
        <v>0</v>
      </c>
      <c r="F9159" s="71" t="n">
        <v>2109.791069233924</v>
      </c>
    </row>
    <row r="9160">
      <c r="C9160" s="13" t="n">
        <v>141</v>
      </c>
      <c r="D9160" s="71" t="n">
        <v>17416.53418123934</v>
      </c>
      <c r="E9160" s="71" t="n">
        <v>0</v>
      </c>
      <c r="F9160" s="71" t="n">
        <v>0</v>
      </c>
    </row>
    <row r="9161">
      <c r="C9161" s="13" t="n">
        <v>142</v>
      </c>
      <c r="D9161" s="71" t="n">
        <v>0</v>
      </c>
      <c r="E9161" s="71" t="n">
        <v>451.9305887644705</v>
      </c>
      <c r="F9161" s="71" t="n">
        <v>466.3725096938094</v>
      </c>
    </row>
    <row r="9162">
      <c r="C9162" s="13" t="n">
        <v>143</v>
      </c>
      <c r="D9162" s="71" t="n">
        <v>0</v>
      </c>
      <c r="E9162" s="71" t="n">
        <v>0</v>
      </c>
      <c r="F9162" s="71" t="n">
        <v>34768.79830769257</v>
      </c>
    </row>
    <row r="9163">
      <c r="C9163" s="13" t="n">
        <v>144</v>
      </c>
      <c r="D9163" s="71" t="n">
        <v>0</v>
      </c>
      <c r="E9163" s="71" t="n">
        <v>0</v>
      </c>
      <c r="F9163" s="71" t="n">
        <v>0</v>
      </c>
    </row>
    <row r="9164">
      <c r="C9164" s="13" t="n">
        <v>145</v>
      </c>
      <c r="D9164" s="71" t="n">
        <v>334.1228053005538</v>
      </c>
      <c r="E9164" s="71" t="n">
        <v>0</v>
      </c>
      <c r="F9164" s="71" t="n">
        <v>0</v>
      </c>
    </row>
    <row r="9165">
      <c r="C9165" s="13" t="n">
        <v>146</v>
      </c>
      <c r="D9165" s="71" t="n">
        <v>3114.631873252561</v>
      </c>
      <c r="E9165" s="71" t="n">
        <v>0</v>
      </c>
      <c r="F9165" s="71" t="n">
        <v>0</v>
      </c>
    </row>
    <row r="9166">
      <c r="C9166" s="13" t="n">
        <v>147</v>
      </c>
      <c r="D9166" s="71" t="n">
        <v>0</v>
      </c>
      <c r="E9166" s="71" t="n">
        <v>0</v>
      </c>
      <c r="F9166" s="71" t="n">
        <v>403.5874439461886</v>
      </c>
    </row>
    <row r="9167">
      <c r="C9167" s="13" t="n">
        <v>148</v>
      </c>
      <c r="D9167" s="71" t="n">
        <v>0</v>
      </c>
      <c r="E9167" s="71" t="n">
        <v>0</v>
      </c>
      <c r="F9167" s="71" t="n">
        <v>142.2573922498414</v>
      </c>
    </row>
    <row r="9168">
      <c r="C9168" s="13" t="n">
        <v>149</v>
      </c>
      <c r="D9168" s="71" t="n">
        <v>2387.078730247519</v>
      </c>
      <c r="E9168" s="71" t="n">
        <v>0</v>
      </c>
      <c r="F9168" s="71" t="n">
        <v>0</v>
      </c>
    </row>
    <row r="9169">
      <c r="C9169" s="13" t="n">
        <v>150</v>
      </c>
      <c r="D9169" s="71" t="n">
        <v>0</v>
      </c>
      <c r="E9169" s="71" t="n">
        <v>0</v>
      </c>
      <c r="F9169" s="71" t="n">
        <v>0</v>
      </c>
    </row>
    <row r="9170">
      <c r="C9170" s="13" t="n">
        <v>151</v>
      </c>
      <c r="D9170" s="71" t="n">
        <v>0</v>
      </c>
      <c r="E9170" s="71" t="n">
        <v>0</v>
      </c>
      <c r="F9170" s="71" t="n">
        <v>0</v>
      </c>
    </row>
    <row r="9171">
      <c r="C9171" s="13" t="n">
        <v>152</v>
      </c>
      <c r="D9171" s="71" t="n">
        <v>159.9872890159988</v>
      </c>
      <c r="E9171" s="71" t="n">
        <v>0</v>
      </c>
      <c r="F9171" s="71" t="n">
        <v>1713.467578052837</v>
      </c>
    </row>
    <row r="9172">
      <c r="C9172" s="13" t="n">
        <v>153</v>
      </c>
      <c r="D9172" s="71" t="n">
        <v>0</v>
      </c>
      <c r="E9172" s="71" t="n">
        <v>10268.45637583911</v>
      </c>
      <c r="F9172" s="71" t="n">
        <v>169.898289588968</v>
      </c>
    </row>
    <row r="9173">
      <c r="C9173" s="13" t="n">
        <v>154</v>
      </c>
      <c r="D9173" s="71" t="n">
        <v>0</v>
      </c>
      <c r="E9173" s="71" t="n">
        <v>0</v>
      </c>
      <c r="F9173" s="71" t="n">
        <v>0</v>
      </c>
    </row>
    <row r="9174">
      <c r="C9174" s="13" t="n">
        <v>155</v>
      </c>
      <c r="D9174" s="71" t="n">
        <v>536.5987055999508</v>
      </c>
      <c r="E9174" s="71" t="n">
        <v>156.8215261719571</v>
      </c>
      <c r="F9174" s="71" t="n">
        <v>0</v>
      </c>
    </row>
    <row r="9175">
      <c r="C9175" s="13" t="n">
        <v>156</v>
      </c>
      <c r="D9175" s="71" t="n">
        <v>0</v>
      </c>
      <c r="E9175" s="71" t="n">
        <v>0</v>
      </c>
      <c r="F9175" s="71" t="n">
        <v>1945.26627218935</v>
      </c>
    </row>
    <row r="9176">
      <c r="C9176" s="13" t="n">
        <v>157</v>
      </c>
      <c r="D9176" s="71" t="n">
        <v>0</v>
      </c>
      <c r="E9176" s="71" t="n">
        <v>728.7272727272727</v>
      </c>
      <c r="F9176" s="71" t="n">
        <v>4375.000000000015</v>
      </c>
    </row>
    <row r="9177">
      <c r="C9177" s="13" t="n">
        <v>158</v>
      </c>
      <c r="D9177" s="71" t="n">
        <v>408.2518504980354</v>
      </c>
      <c r="E9177" s="71" t="n">
        <v>0</v>
      </c>
      <c r="F9177" s="71" t="n">
        <v>0</v>
      </c>
    </row>
    <row r="9178">
      <c r="C9178" s="13" t="n">
        <v>159</v>
      </c>
      <c r="D9178" s="71" t="n">
        <v>208.9643126131756</v>
      </c>
      <c r="E9178" s="71" t="n">
        <v>809.943569505404</v>
      </c>
      <c r="F9178" s="71" t="n">
        <v>0</v>
      </c>
    </row>
    <row r="9179">
      <c r="C9179" s="13" t="n">
        <v>160</v>
      </c>
      <c r="D9179" s="71" t="n">
        <v>0</v>
      </c>
      <c r="E9179" s="71" t="n">
        <v>0</v>
      </c>
      <c r="F9179" s="71" t="n">
        <v>0</v>
      </c>
    </row>
    <row r="9180">
      <c r="C9180" s="13" t="n">
        <v>161</v>
      </c>
      <c r="D9180" s="71" t="n">
        <v>0</v>
      </c>
      <c r="E9180" s="71" t="n">
        <v>520.4386839481555</v>
      </c>
      <c r="F9180" s="71" t="n">
        <v>0</v>
      </c>
    </row>
    <row r="9181">
      <c r="C9181" s="13" t="n">
        <v>162</v>
      </c>
      <c r="D9181" s="71" t="n">
        <v>0</v>
      </c>
      <c r="E9181" s="71" t="n">
        <v>0</v>
      </c>
      <c r="F9181" s="71" t="n">
        <v>227.0525295926534</v>
      </c>
    </row>
    <row r="9182">
      <c r="C9182" s="13" t="n">
        <v>163</v>
      </c>
      <c r="D9182" s="71" t="n">
        <v>90.18601874707581</v>
      </c>
      <c r="E9182" s="71" t="n">
        <v>0</v>
      </c>
      <c r="F9182" s="71" t="n">
        <v>236.7403516451448</v>
      </c>
    </row>
    <row r="9183">
      <c r="C9183" s="13" t="n">
        <v>164</v>
      </c>
      <c r="D9183" s="71" t="n">
        <v>204.5176595399826</v>
      </c>
      <c r="E9183" s="71" t="n">
        <v>0</v>
      </c>
      <c r="F9183" s="71" t="n">
        <v>0</v>
      </c>
    </row>
    <row r="9184">
      <c r="C9184" s="13" t="n">
        <v>165</v>
      </c>
      <c r="D9184" s="71" t="n">
        <v>0</v>
      </c>
      <c r="E9184" s="71" t="n">
        <v>0</v>
      </c>
      <c r="F9184" s="71" t="n">
        <v>0</v>
      </c>
    </row>
    <row r="9185">
      <c r="C9185" s="13" t="n">
        <v>166</v>
      </c>
      <c r="D9185" s="71" t="n">
        <v>0</v>
      </c>
      <c r="E9185" s="71" t="n">
        <v>236.2249436883649</v>
      </c>
      <c r="F9185" s="71" t="n">
        <v>0</v>
      </c>
    </row>
    <row r="9186">
      <c r="C9186" s="13" t="n">
        <v>167</v>
      </c>
      <c r="D9186" s="71" t="n">
        <v>0</v>
      </c>
      <c r="E9186" s="71" t="n">
        <v>0</v>
      </c>
      <c r="F9186" s="71" t="n">
        <v>0</v>
      </c>
    </row>
    <row r="9187">
      <c r="C9187" s="13" t="n">
        <v>168</v>
      </c>
      <c r="D9187" s="71" t="n">
        <v>0</v>
      </c>
      <c r="E9187" s="71" t="n">
        <v>150.1753119521501</v>
      </c>
      <c r="F9187" s="71" t="n">
        <v>177.9094565388524</v>
      </c>
    </row>
    <row r="9188">
      <c r="C9188" s="13" t="n">
        <v>169</v>
      </c>
      <c r="D9188" s="71" t="n">
        <v>0</v>
      </c>
      <c r="E9188" s="71" t="n">
        <v>330.8321964529331</v>
      </c>
      <c r="F9188" s="71" t="n">
        <v>0</v>
      </c>
    </row>
    <row r="9189">
      <c r="C9189" s="13" t="n">
        <v>170</v>
      </c>
      <c r="D9189" s="71" t="n">
        <v>0</v>
      </c>
      <c r="E9189" s="71" t="n">
        <v>0</v>
      </c>
      <c r="F9189" s="71" t="n">
        <v>0</v>
      </c>
    </row>
    <row r="9190">
      <c r="C9190" s="13" t="n">
        <v>171</v>
      </c>
      <c r="D9190" s="71" t="n">
        <v>52.34615161533552</v>
      </c>
      <c r="E9190" s="71" t="n">
        <v>210.531323968456</v>
      </c>
      <c r="F9190" s="71" t="n">
        <v>0</v>
      </c>
    </row>
    <row r="9191">
      <c r="C9191" s="13" t="n">
        <v>172</v>
      </c>
      <c r="D9191" s="71" t="n">
        <v>0</v>
      </c>
      <c r="E9191" s="71" t="n">
        <v>0</v>
      </c>
      <c r="F9191" s="71" t="n">
        <v>281.4773527340998</v>
      </c>
    </row>
    <row r="9192">
      <c r="C9192" s="13" t="n">
        <v>173</v>
      </c>
      <c r="D9192" s="71" t="n">
        <v>0</v>
      </c>
      <c r="E9192" s="71" t="n">
        <v>656.6451678431769</v>
      </c>
      <c r="F9192" s="71" t="n">
        <v>286.342726090047</v>
      </c>
    </row>
    <row r="9193">
      <c r="C9193" s="13" t="n">
        <v>174</v>
      </c>
      <c r="D9193" s="71" t="n">
        <v>0</v>
      </c>
      <c r="E9193" s="71" t="n">
        <v>0</v>
      </c>
      <c r="F9193" s="71" t="n">
        <v>0</v>
      </c>
    </row>
    <row r="9194">
      <c r="C9194" s="13" t="n">
        <v>175</v>
      </c>
      <c r="D9194" s="71" t="n">
        <v>0</v>
      </c>
      <c r="E9194" s="71" t="n">
        <v>0</v>
      </c>
      <c r="F9194" s="71" t="n">
        <v>3228.468282619919</v>
      </c>
    </row>
    <row r="9195">
      <c r="C9195" s="13" t="n">
        <v>176</v>
      </c>
      <c r="D9195" s="71" t="n">
        <v>630.5056530484841</v>
      </c>
      <c r="E9195" s="71" t="n">
        <v>0</v>
      </c>
      <c r="F9195" s="71" t="n">
        <v>0</v>
      </c>
    </row>
    <row r="9196">
      <c r="C9196" s="13" t="n">
        <v>177</v>
      </c>
      <c r="D9196" s="71" t="n">
        <v>0</v>
      </c>
      <c r="E9196" s="71" t="n">
        <v>0</v>
      </c>
      <c r="F9196" s="71" t="n">
        <v>0</v>
      </c>
    </row>
    <row r="9197">
      <c r="C9197" s="13" t="n">
        <v>178</v>
      </c>
      <c r="D9197" s="71" t="n">
        <v>2227.510709186103</v>
      </c>
      <c r="E9197" s="71" t="n">
        <v>0</v>
      </c>
      <c r="F9197" s="71" t="n">
        <v>0</v>
      </c>
    </row>
    <row r="9198">
      <c r="C9198" s="13" t="n">
        <v>179</v>
      </c>
      <c r="D9198" s="71" t="n">
        <v>0</v>
      </c>
      <c r="E9198" s="71" t="n">
        <v>166.6208688266593</v>
      </c>
      <c r="F9198" s="71" t="n">
        <v>0</v>
      </c>
    </row>
    <row r="9199">
      <c r="C9199" s="13" t="n">
        <v>180</v>
      </c>
      <c r="D9199" s="71" t="n">
        <v>0</v>
      </c>
      <c r="E9199" s="71" t="n">
        <v>41.12274049116694</v>
      </c>
      <c r="F9199" s="71" t="n">
        <v>0</v>
      </c>
    </row>
    <row r="9200">
      <c r="C9200" s="13" t="n">
        <v>181</v>
      </c>
      <c r="D9200" s="71" t="n">
        <v>0</v>
      </c>
      <c r="E9200" s="71" t="n">
        <v>0</v>
      </c>
      <c r="F9200" s="71" t="n">
        <v>3140.117672695577</v>
      </c>
    </row>
    <row r="9201">
      <c r="C9201" s="13" t="n">
        <v>182</v>
      </c>
      <c r="D9201" s="71" t="n">
        <v>103.1079432906312</v>
      </c>
      <c r="E9201" s="71" t="n">
        <v>0</v>
      </c>
      <c r="F9201" s="71" t="n">
        <v>632.4371970030852</v>
      </c>
    </row>
    <row r="9202">
      <c r="C9202" s="13" t="n">
        <v>183</v>
      </c>
      <c r="D9202" s="71" t="n">
        <v>0</v>
      </c>
      <c r="E9202" s="71" t="n">
        <v>173.202781470498</v>
      </c>
      <c r="F9202" s="71" t="n">
        <v>669.527261966413</v>
      </c>
    </row>
    <row r="9203">
      <c r="C9203" s="13" t="n">
        <v>184</v>
      </c>
      <c r="D9203" s="71" t="n">
        <v>0</v>
      </c>
      <c r="E9203" s="71" t="n">
        <v>0</v>
      </c>
      <c r="F9203" s="71" t="n">
        <v>0</v>
      </c>
    </row>
    <row r="9204">
      <c r="C9204" s="13" t="n">
        <v>185</v>
      </c>
      <c r="D9204" s="71" t="n">
        <v>85.1943155452436</v>
      </c>
      <c r="E9204" s="71" t="n">
        <v>0</v>
      </c>
      <c r="F9204" s="71" t="n">
        <v>369.3889022725447</v>
      </c>
    </row>
    <row r="9205">
      <c r="C9205" s="13" t="n">
        <v>186</v>
      </c>
      <c r="D9205" s="71" t="n">
        <v>0</v>
      </c>
      <c r="E9205" s="71" t="n">
        <v>0</v>
      </c>
      <c r="F9205" s="71" t="n">
        <v>745.7969915307809</v>
      </c>
    </row>
    <row r="9206">
      <c r="C9206" s="13" t="n">
        <v>187</v>
      </c>
      <c r="D9206" s="71" t="n">
        <v>0</v>
      </c>
      <c r="E9206" s="71" t="n">
        <v>0</v>
      </c>
      <c r="F9206" s="71" t="n">
        <v>231.5720808871493</v>
      </c>
    </row>
    <row r="9207">
      <c r="C9207" s="13" t="n">
        <v>188</v>
      </c>
      <c r="D9207" s="71" t="n">
        <v>0</v>
      </c>
      <c r="E9207" s="71" t="n">
        <v>0</v>
      </c>
      <c r="F9207" s="71" t="n">
        <v>0</v>
      </c>
    </row>
    <row r="9208">
      <c r="C9208" s="13" t="n">
        <v>189</v>
      </c>
      <c r="D9208" s="71" t="n">
        <v>0</v>
      </c>
      <c r="E9208" s="71" t="n">
        <v>0</v>
      </c>
      <c r="F9208" s="71" t="n">
        <v>389.4106072802076</v>
      </c>
    </row>
    <row r="9209">
      <c r="C9209" s="13" t="n">
        <v>190</v>
      </c>
      <c r="D9209" s="71" t="n">
        <v>0</v>
      </c>
      <c r="E9209" s="71" t="n">
        <v>0</v>
      </c>
      <c r="F9209" s="71" t="n">
        <v>0</v>
      </c>
    </row>
    <row r="9210">
      <c r="C9210" s="13" t="n">
        <v>191</v>
      </c>
      <c r="D9210" s="71" t="n">
        <v>0</v>
      </c>
      <c r="E9210" s="71" t="n">
        <v>0</v>
      </c>
      <c r="F9210" s="71" t="n">
        <v>0</v>
      </c>
    </row>
    <row r="9211">
      <c r="C9211" s="13" t="n">
        <v>192</v>
      </c>
      <c r="D9211" s="71" t="n">
        <v>0</v>
      </c>
      <c r="E9211" s="71" t="n">
        <v>0</v>
      </c>
      <c r="F9211" s="71" t="n">
        <v>227.1848074556005</v>
      </c>
    </row>
    <row r="9212">
      <c r="C9212" s="13" t="n">
        <v>193</v>
      </c>
      <c r="D9212" s="71" t="n">
        <v>0</v>
      </c>
      <c r="E9212" s="71" t="n">
        <v>112.161601254439</v>
      </c>
      <c r="F9212" s="71" t="n">
        <v>0</v>
      </c>
    </row>
    <row r="9213">
      <c r="C9213" s="13" t="n">
        <v>194</v>
      </c>
      <c r="D9213" s="71" t="n">
        <v>0</v>
      </c>
      <c r="E9213" s="71" t="n">
        <v>0</v>
      </c>
      <c r="F9213" s="71" t="n">
        <v>91.69321625611937</v>
      </c>
    </row>
    <row r="9214">
      <c r="C9214" s="13" t="n">
        <v>195</v>
      </c>
      <c r="D9214" s="71" t="n">
        <v>0</v>
      </c>
      <c r="E9214" s="71" t="n">
        <v>238.297282787524</v>
      </c>
      <c r="F9214" s="71" t="n">
        <v>0</v>
      </c>
    </row>
    <row r="9215">
      <c r="C9215" s="13" t="n">
        <v>196</v>
      </c>
      <c r="D9215" s="71" t="n">
        <v>0</v>
      </c>
      <c r="E9215" s="71" t="n">
        <v>376.6446575738588</v>
      </c>
      <c r="F9215" s="71" t="n">
        <v>0</v>
      </c>
    </row>
    <row r="9216">
      <c r="C9216" s="13" t="n">
        <v>197</v>
      </c>
      <c r="D9216" s="71" t="n">
        <v>0</v>
      </c>
      <c r="E9216" s="71" t="n">
        <v>0</v>
      </c>
      <c r="F9216" s="71" t="n">
        <v>158.5513851419192</v>
      </c>
    </row>
    <row r="9217">
      <c r="C9217" s="13" t="n">
        <v>198</v>
      </c>
      <c r="D9217" s="71" t="n">
        <v>0</v>
      </c>
      <c r="E9217" s="71" t="n">
        <v>363.4039793212643</v>
      </c>
      <c r="F9217" s="71" t="n">
        <v>0</v>
      </c>
    </row>
    <row r="9219">
      <c r="B9219" s="67" t="inlineStr">
        <is>
          <t>Results</t>
        </is>
      </c>
      <c r="C9219" s="71" t="inlineStr">
        <is>
          <t>MaxNumOfCyclesr</t>
        </is>
      </c>
      <c r="D9219" s="13" t="n">
        <v>22</v>
      </c>
      <c r="E9219" s="13" t="n">
        <v>23</v>
      </c>
      <c r="F9219" s="13" t="n">
        <v>24</v>
      </c>
    </row>
    <row r="9220">
      <c r="C9220" s="13" t="n">
        <v>9</v>
      </c>
      <c r="D9220" s="109" t="n">
        <v>5.262482869341127</v>
      </c>
      <c r="E9220" s="109" t="n">
        <v>1.96178332214257</v>
      </c>
      <c r="F9220" s="109" t="n">
        <v>0</v>
      </c>
    </row>
    <row r="9221">
      <c r="C9221" s="13" t="n">
        <v>10</v>
      </c>
      <c r="D9221" s="109" t="n">
        <v>0</v>
      </c>
      <c r="E9221" s="109" t="n">
        <v>0</v>
      </c>
      <c r="F9221" s="109" t="n">
        <v>76.43291840160906</v>
      </c>
    </row>
    <row r="9222">
      <c r="C9222" s="13" t="n">
        <v>11</v>
      </c>
      <c r="D9222" s="109" t="n">
        <v>0</v>
      </c>
      <c r="E9222" s="109" t="n">
        <v>0</v>
      </c>
      <c r="F9222" s="109" t="n">
        <v>0</v>
      </c>
    </row>
    <row r="9223">
      <c r="C9223" s="13" t="n">
        <v>12</v>
      </c>
      <c r="D9223" s="109" t="n">
        <v>0</v>
      </c>
      <c r="E9223" s="109" t="n">
        <v>2.039301296234034</v>
      </c>
      <c r="F9223" s="109" t="n">
        <v>0</v>
      </c>
    </row>
    <row r="9224">
      <c r="C9224" s="13" t="n">
        <v>13</v>
      </c>
      <c r="D9224" s="109" t="n">
        <v>0</v>
      </c>
      <c r="E9224" s="109" t="n">
        <v>4.650055264137772</v>
      </c>
      <c r="F9224" s="109" t="n">
        <v>0</v>
      </c>
    </row>
    <row r="9225">
      <c r="C9225" s="13" t="n">
        <v>14</v>
      </c>
      <c r="D9225" s="109" t="n">
        <v>99.8397049101375</v>
      </c>
      <c r="E9225" s="109" t="n">
        <v>0</v>
      </c>
      <c r="F9225" s="109" t="n">
        <v>0</v>
      </c>
    </row>
    <row r="9226">
      <c r="C9226" s="13" t="n">
        <v>15</v>
      </c>
      <c r="D9226" s="109" t="n">
        <v>5.6138043097113</v>
      </c>
      <c r="E9226" s="109" t="n">
        <v>0</v>
      </c>
      <c r="F9226" s="109" t="n">
        <v>0</v>
      </c>
    </row>
    <row r="9227">
      <c r="C9227" s="13" t="n">
        <v>16</v>
      </c>
      <c r="D9227" s="109" t="n">
        <v>0</v>
      </c>
      <c r="E9227" s="109" t="n">
        <v>0</v>
      </c>
      <c r="F9227" s="109" t="n">
        <v>2.915168095643034</v>
      </c>
    </row>
    <row r="9228">
      <c r="C9228" s="13" t="n">
        <v>17</v>
      </c>
      <c r="D9228" s="109" t="n">
        <v>1.662332098196194</v>
      </c>
      <c r="E9228" s="109" t="n">
        <v>0</v>
      </c>
      <c r="F9228" s="109" t="n">
        <v>15.73248498044224</v>
      </c>
    </row>
    <row r="9229">
      <c r="C9229" s="13" t="n">
        <v>18</v>
      </c>
      <c r="D9229" s="109" t="n">
        <v>0</v>
      </c>
      <c r="E9229" s="109" t="n">
        <v>12.56511365099097</v>
      </c>
      <c r="F9229" s="109" t="n">
        <v>0</v>
      </c>
    </row>
    <row r="9230">
      <c r="C9230" s="13" t="n">
        <v>19</v>
      </c>
      <c r="D9230" s="109" t="n">
        <v>0</v>
      </c>
      <c r="E9230" s="109" t="n">
        <v>0</v>
      </c>
      <c r="F9230" s="109" t="n">
        <v>2.020337225026467</v>
      </c>
    </row>
    <row r="9231">
      <c r="C9231" s="13" t="n">
        <v>20</v>
      </c>
      <c r="D9231" s="109" t="n">
        <v>0</v>
      </c>
      <c r="E9231" s="109" t="n">
        <v>0</v>
      </c>
      <c r="F9231" s="109" t="n">
        <v>0</v>
      </c>
    </row>
    <row r="9232">
      <c r="C9232" s="13" t="n">
        <v>21</v>
      </c>
      <c r="D9232" s="109" t="n">
        <v>23.85848230400257</v>
      </c>
      <c r="E9232" s="109" t="n">
        <v>0</v>
      </c>
      <c r="F9232" s="109" t="n">
        <v>17.69333382872864</v>
      </c>
    </row>
    <row r="9233">
      <c r="C9233" s="13" t="n">
        <v>22</v>
      </c>
      <c r="D9233" s="109" t="n">
        <v>3.150891167062996</v>
      </c>
      <c r="E9233" s="109" t="n">
        <v>0</v>
      </c>
      <c r="F9233" s="109" t="n">
        <v>1.735333928422254</v>
      </c>
    </row>
    <row r="9234">
      <c r="C9234" s="13" t="n">
        <v>23</v>
      </c>
      <c r="D9234" s="109" t="n">
        <v>0</v>
      </c>
      <c r="E9234" s="109" t="n">
        <v>9.483746786289297</v>
      </c>
      <c r="F9234" s="109" t="n">
        <v>0</v>
      </c>
    </row>
    <row r="9235">
      <c r="C9235" s="13" t="n">
        <v>24</v>
      </c>
      <c r="D9235" s="109" t="n">
        <v>0</v>
      </c>
      <c r="E9235" s="109" t="n">
        <v>7.537999879503206</v>
      </c>
      <c r="F9235" s="109" t="n">
        <v>4.54256334904178</v>
      </c>
    </row>
    <row r="9236">
      <c r="C9236" s="13" t="n">
        <v>25</v>
      </c>
      <c r="D9236" s="109" t="n">
        <v>0</v>
      </c>
      <c r="E9236" s="109" t="n">
        <v>0</v>
      </c>
      <c r="F9236" s="109" t="n">
        <v>0</v>
      </c>
    </row>
    <row r="9237">
      <c r="C9237" s="13" t="n">
        <v>26</v>
      </c>
      <c r="D9237" s="109" t="n">
        <v>0</v>
      </c>
      <c r="E9237" s="109" t="n">
        <v>15.82004433788905</v>
      </c>
      <c r="F9237" s="109" t="n">
        <v>10.15213587903079</v>
      </c>
    </row>
    <row r="9238">
      <c r="C9238" s="13" t="n">
        <v>27</v>
      </c>
      <c r="D9238" s="109" t="n">
        <v>5.761566585410824</v>
      </c>
      <c r="E9238" s="109" t="n">
        <v>0</v>
      </c>
      <c r="F9238" s="109" t="n">
        <v>0</v>
      </c>
    </row>
    <row r="9239">
      <c r="C9239" s="13" t="n">
        <v>28</v>
      </c>
      <c r="D9239" s="109" t="n">
        <v>5.280128818133349</v>
      </c>
      <c r="E9239" s="109" t="n">
        <v>5.090445222831338</v>
      </c>
      <c r="F9239" s="109" t="n">
        <v>3.413933082864229</v>
      </c>
    </row>
    <row r="9240">
      <c r="C9240" s="13" t="n">
        <v>29</v>
      </c>
      <c r="D9240" s="109" t="n">
        <v>7.114013993370158</v>
      </c>
      <c r="E9240" s="109" t="n">
        <v>0</v>
      </c>
      <c r="F9240" s="109" t="n">
        <v>0</v>
      </c>
    </row>
    <row r="9241">
      <c r="C9241" s="13" t="n">
        <v>30</v>
      </c>
      <c r="D9241" s="109" t="n">
        <v>14.05624888691387</v>
      </c>
      <c r="E9241" s="109" t="n">
        <v>0</v>
      </c>
      <c r="F9241" s="109" t="n">
        <v>1.831867140906507</v>
      </c>
    </row>
    <row r="9242">
      <c r="C9242" s="13" t="n">
        <v>31</v>
      </c>
      <c r="D9242" s="109" t="n">
        <v>1.666784238573205</v>
      </c>
      <c r="E9242" s="109" t="n">
        <v>0</v>
      </c>
      <c r="F9242" s="109" t="n">
        <v>0.9910847732891842</v>
      </c>
    </row>
    <row r="9243">
      <c r="C9243" s="13" t="n">
        <v>32</v>
      </c>
      <c r="D9243" s="109" t="n">
        <v>0</v>
      </c>
      <c r="E9243" s="109" t="n">
        <v>2.49867872609151</v>
      </c>
      <c r="F9243" s="109" t="n">
        <v>4.84539881341867</v>
      </c>
    </row>
    <row r="9244">
      <c r="C9244" s="13" t="n">
        <v>33</v>
      </c>
      <c r="D9244" s="109" t="n">
        <v>0</v>
      </c>
      <c r="E9244" s="109" t="n">
        <v>32.41996604499692</v>
      </c>
      <c r="F9244" s="109" t="n">
        <v>0</v>
      </c>
    </row>
    <row r="9245">
      <c r="C9245" s="13" t="n">
        <v>34</v>
      </c>
      <c r="D9245" s="109" t="n">
        <v>0</v>
      </c>
      <c r="E9245" s="109" t="n">
        <v>0</v>
      </c>
      <c r="F9245" s="109" t="n">
        <v>0</v>
      </c>
    </row>
    <row r="9246">
      <c r="C9246" s="13" t="n">
        <v>35</v>
      </c>
      <c r="D9246" s="109" t="n">
        <v>0</v>
      </c>
      <c r="E9246" s="109" t="n">
        <v>6.950345334492717</v>
      </c>
      <c r="F9246" s="109" t="n">
        <v>0</v>
      </c>
    </row>
    <row r="9247">
      <c r="C9247" s="13" t="n">
        <v>36</v>
      </c>
      <c r="D9247" s="109" t="n">
        <v>9.400688694075436</v>
      </c>
      <c r="E9247" s="109" t="n">
        <v>3.180495732580706</v>
      </c>
      <c r="F9247" s="109" t="n">
        <v>0</v>
      </c>
    </row>
    <row r="9248">
      <c r="C9248" s="13" t="n">
        <v>37</v>
      </c>
      <c r="D9248" s="109" t="n">
        <v>0</v>
      </c>
      <c r="E9248" s="109" t="n">
        <v>0</v>
      </c>
      <c r="F9248" s="109" t="n">
        <v>0</v>
      </c>
    </row>
    <row r="9249">
      <c r="C9249" s="13" t="n">
        <v>38</v>
      </c>
      <c r="D9249" s="109" t="n">
        <v>0</v>
      </c>
      <c r="E9249" s="109" t="n">
        <v>5.979972923586549</v>
      </c>
      <c r="F9249" s="109" t="n">
        <v>25.3062031844773</v>
      </c>
    </row>
    <row r="9250">
      <c r="C9250" s="13" t="n">
        <v>39</v>
      </c>
      <c r="D9250" s="109" t="n">
        <v>4.978163101983915</v>
      </c>
      <c r="E9250" s="109" t="n">
        <v>8.56647271115113</v>
      </c>
      <c r="F9250" s="109" t="n">
        <v>0</v>
      </c>
    </row>
    <row r="9251">
      <c r="C9251" s="13" t="n">
        <v>40</v>
      </c>
      <c r="D9251" s="109" t="n">
        <v>8.81355355056308</v>
      </c>
      <c r="E9251" s="109" t="n">
        <v>0</v>
      </c>
      <c r="F9251" s="109" t="n">
        <v>0</v>
      </c>
    </row>
    <row r="9252">
      <c r="C9252" s="13" t="n">
        <v>41</v>
      </c>
      <c r="D9252" s="109" t="n">
        <v>0</v>
      </c>
      <c r="E9252" s="109" t="n">
        <v>0</v>
      </c>
      <c r="F9252" s="109" t="n">
        <v>0</v>
      </c>
    </row>
    <row r="9253">
      <c r="C9253" s="13" t="n">
        <v>42</v>
      </c>
      <c r="D9253" s="109" t="n">
        <v>0</v>
      </c>
      <c r="E9253" s="109" t="n">
        <v>0</v>
      </c>
      <c r="F9253" s="109" t="n">
        <v>0</v>
      </c>
    </row>
    <row r="9254">
      <c r="C9254" s="13" t="n">
        <v>43</v>
      </c>
      <c r="D9254" s="109" t="n">
        <v>18.30874116996485</v>
      </c>
      <c r="E9254" s="109" t="n">
        <v>0</v>
      </c>
      <c r="F9254" s="109" t="n">
        <v>0</v>
      </c>
    </row>
    <row r="9255">
      <c r="C9255" s="13" t="n">
        <v>44</v>
      </c>
      <c r="D9255" s="109" t="n">
        <v>4.489571259815255</v>
      </c>
      <c r="E9255" s="109" t="n">
        <v>0</v>
      </c>
      <c r="F9255" s="109" t="n">
        <v>0</v>
      </c>
    </row>
    <row r="9256">
      <c r="C9256" s="13" t="n">
        <v>45</v>
      </c>
      <c r="D9256" s="109" t="n">
        <v>8.464311052741797</v>
      </c>
      <c r="E9256" s="109" t="n">
        <v>0</v>
      </c>
      <c r="F9256" s="109" t="n">
        <v>6.840479823114563</v>
      </c>
    </row>
    <row r="9257">
      <c r="C9257" s="13" t="n">
        <v>46</v>
      </c>
      <c r="D9257" s="109" t="n">
        <v>0</v>
      </c>
      <c r="E9257" s="109" t="n">
        <v>10.40699290378653</v>
      </c>
      <c r="F9257" s="109" t="n">
        <v>53.36828637561167</v>
      </c>
    </row>
    <row r="9258">
      <c r="C9258" s="13" t="n">
        <v>47</v>
      </c>
      <c r="D9258" s="109" t="n">
        <v>0</v>
      </c>
      <c r="E9258" s="109" t="n">
        <v>0</v>
      </c>
      <c r="F9258" s="109" t="n">
        <v>0</v>
      </c>
    </row>
    <row r="9259">
      <c r="C9259" s="13" t="n">
        <v>48</v>
      </c>
      <c r="D9259" s="109" t="n">
        <v>0</v>
      </c>
      <c r="E9259" s="109" t="n">
        <v>2.269827758108239</v>
      </c>
      <c r="F9259" s="109" t="n">
        <v>0</v>
      </c>
    </row>
    <row r="9260">
      <c r="C9260" s="13" t="n">
        <v>49</v>
      </c>
      <c r="D9260" s="109" t="n">
        <v>95.48148020468676</v>
      </c>
      <c r="E9260" s="109" t="n">
        <v>0</v>
      </c>
      <c r="F9260" s="109" t="n">
        <v>5.086101032424418</v>
      </c>
    </row>
    <row r="9261">
      <c r="C9261" s="13" t="n">
        <v>50</v>
      </c>
      <c r="D9261" s="109" t="n">
        <v>0</v>
      </c>
      <c r="E9261" s="109" t="n">
        <v>0</v>
      </c>
      <c r="F9261" s="109" t="n">
        <v>0</v>
      </c>
    </row>
    <row r="9262">
      <c r="C9262" s="13" t="n">
        <v>51</v>
      </c>
      <c r="D9262" s="109" t="n">
        <v>0</v>
      </c>
      <c r="E9262" s="109" t="n">
        <v>1.969654970611566</v>
      </c>
      <c r="F9262" s="109" t="n">
        <v>0</v>
      </c>
    </row>
    <row r="9263">
      <c r="C9263" s="13" t="n">
        <v>52</v>
      </c>
      <c r="D9263" s="109" t="n">
        <v>0</v>
      </c>
      <c r="E9263" s="109" t="n">
        <v>0</v>
      </c>
      <c r="F9263" s="109" t="n">
        <v>0</v>
      </c>
    </row>
    <row r="9264">
      <c r="C9264" s="13" t="n">
        <v>53</v>
      </c>
      <c r="D9264" s="109" t="n">
        <v>0</v>
      </c>
      <c r="E9264" s="109" t="n">
        <v>0</v>
      </c>
      <c r="F9264" s="109" t="n">
        <v>6.512997429553684</v>
      </c>
    </row>
    <row r="9265">
      <c r="C9265" s="13" t="n">
        <v>54</v>
      </c>
      <c r="D9265" s="109" t="n">
        <v>0</v>
      </c>
      <c r="E9265" s="109" t="n">
        <v>4.679432031538072</v>
      </c>
      <c r="F9265" s="109" t="n">
        <v>2.927395617778108</v>
      </c>
    </row>
    <row r="9266">
      <c r="C9266" s="13" t="n">
        <v>55</v>
      </c>
      <c r="D9266" s="109" t="n">
        <v>6.744419231427671</v>
      </c>
      <c r="E9266" s="109" t="n">
        <v>1.970277831740032</v>
      </c>
      <c r="F9266" s="109" t="n">
        <v>0</v>
      </c>
    </row>
    <row r="9267">
      <c r="C9267" s="13" t="n">
        <v>56</v>
      </c>
      <c r="D9267" s="109" t="n">
        <v>4.808054467550285</v>
      </c>
      <c r="E9267" s="109" t="n">
        <v>3.210205461035784</v>
      </c>
      <c r="F9267" s="109" t="n">
        <v>0</v>
      </c>
    </row>
    <row r="9268">
      <c r="C9268" s="13" t="n">
        <v>57</v>
      </c>
      <c r="D9268" s="109" t="n">
        <v>0</v>
      </c>
      <c r="E9268" s="109" t="n">
        <v>3.451634084598024</v>
      </c>
      <c r="F9268" s="109" t="n">
        <v>0</v>
      </c>
    </row>
    <row r="9269">
      <c r="C9269" s="13" t="n">
        <v>58</v>
      </c>
      <c r="D9269" s="109" t="n">
        <v>0</v>
      </c>
      <c r="E9269" s="109" t="n">
        <v>9.868301762473051</v>
      </c>
      <c r="F9269" s="109" t="n">
        <v>0</v>
      </c>
    </row>
    <row r="9270">
      <c r="C9270" s="13" t="n">
        <v>59</v>
      </c>
      <c r="D9270" s="109" t="n">
        <v>24.06368332608221</v>
      </c>
      <c r="E9270" s="109" t="n">
        <v>7.569029826620783</v>
      </c>
      <c r="F9270" s="109" t="n">
        <v>1.926006070978068</v>
      </c>
    </row>
    <row r="9271">
      <c r="C9271" s="13" t="n">
        <v>60</v>
      </c>
      <c r="D9271" s="109" t="n">
        <v>0</v>
      </c>
      <c r="E9271" s="109" t="n">
        <v>0</v>
      </c>
      <c r="F9271" s="109" t="n">
        <v>27.4884640124721</v>
      </c>
    </row>
    <row r="9272">
      <c r="C9272" s="13" t="n">
        <v>61</v>
      </c>
      <c r="D9272" s="109" t="n">
        <v>0</v>
      </c>
      <c r="E9272" s="109" t="n">
        <v>0</v>
      </c>
      <c r="F9272" s="109" t="n">
        <v>9.345082699262818</v>
      </c>
    </row>
    <row r="9273">
      <c r="C9273" s="13" t="n">
        <v>62</v>
      </c>
      <c r="D9273" s="109" t="n">
        <v>0</v>
      </c>
      <c r="E9273" s="109" t="n">
        <v>0</v>
      </c>
      <c r="F9273" s="109" t="n">
        <v>5.371559745000501</v>
      </c>
    </row>
    <row r="9274">
      <c r="C9274" s="13" t="n">
        <v>63</v>
      </c>
      <c r="D9274" s="109" t="n">
        <v>0</v>
      </c>
      <c r="E9274" s="109" t="n">
        <v>0</v>
      </c>
      <c r="F9274" s="109" t="n">
        <v>0</v>
      </c>
    </row>
    <row r="9275">
      <c r="C9275" s="13" t="n">
        <v>64</v>
      </c>
      <c r="D9275" s="109" t="n">
        <v>514.9979922357925</v>
      </c>
      <c r="E9275" s="109" t="n">
        <v>4.05846647290208</v>
      </c>
      <c r="F9275" s="109" t="n">
        <v>0</v>
      </c>
    </row>
    <row r="9276">
      <c r="C9276" s="13" t="n">
        <v>65</v>
      </c>
      <c r="D9276" s="109" t="n">
        <v>0</v>
      </c>
      <c r="E9276" s="109" t="n">
        <v>14.88598811254221</v>
      </c>
      <c r="F9276" s="109" t="n">
        <v>0</v>
      </c>
    </row>
    <row r="9277">
      <c r="C9277" s="13" t="n">
        <v>66</v>
      </c>
      <c r="D9277" s="109" t="n">
        <v>0</v>
      </c>
      <c r="E9277" s="109" t="n">
        <v>0</v>
      </c>
      <c r="F9277" s="109" t="n">
        <v>0</v>
      </c>
    </row>
    <row r="9278">
      <c r="C9278" s="13" t="n">
        <v>67</v>
      </c>
      <c r="D9278" s="109" t="n">
        <v>13.7897702270199</v>
      </c>
      <c r="E9278" s="109" t="n">
        <v>73.06138284670541</v>
      </c>
      <c r="F9278" s="109" t="n">
        <v>1.043608316279778</v>
      </c>
    </row>
    <row r="9279">
      <c r="C9279" s="13" t="n">
        <v>68</v>
      </c>
      <c r="D9279" s="109" t="n">
        <v>333.5983007982957</v>
      </c>
      <c r="E9279" s="109" t="n">
        <v>0</v>
      </c>
      <c r="F9279" s="109" t="n">
        <v>4.787441886604682</v>
      </c>
    </row>
    <row r="9280">
      <c r="C9280" s="13" t="n">
        <v>69</v>
      </c>
      <c r="D9280" s="109" t="n">
        <v>5.035409959849641</v>
      </c>
      <c r="E9280" s="109" t="n">
        <v>0</v>
      </c>
      <c r="F9280" s="109" t="n">
        <v>0</v>
      </c>
    </row>
    <row r="9281">
      <c r="C9281" s="13" t="n">
        <v>70</v>
      </c>
      <c r="D9281" s="109" t="n">
        <v>1.059716028523329</v>
      </c>
      <c r="E9281" s="109" t="n">
        <v>0</v>
      </c>
      <c r="F9281" s="109" t="n">
        <v>0</v>
      </c>
    </row>
    <row r="9282">
      <c r="C9282" s="13" t="n">
        <v>71</v>
      </c>
      <c r="D9282" s="109" t="n">
        <v>0</v>
      </c>
      <c r="E9282" s="109" t="n">
        <v>0</v>
      </c>
      <c r="F9282" s="109" t="n">
        <v>0</v>
      </c>
    </row>
    <row r="9283">
      <c r="C9283" s="13" t="n">
        <v>72</v>
      </c>
      <c r="D9283" s="109" t="n">
        <v>24.20557729641237</v>
      </c>
      <c r="E9283" s="109" t="n">
        <v>0</v>
      </c>
      <c r="F9283" s="109" t="n">
        <v>0</v>
      </c>
    </row>
    <row r="9284">
      <c r="C9284" s="13" t="n">
        <v>73</v>
      </c>
      <c r="D9284" s="109" t="n">
        <v>0</v>
      </c>
      <c r="E9284" s="109" t="n">
        <v>0</v>
      </c>
      <c r="F9284" s="109" t="n">
        <v>0</v>
      </c>
    </row>
    <row r="9285">
      <c r="C9285" s="13" t="n">
        <v>74</v>
      </c>
      <c r="D9285" s="109" t="n">
        <v>0</v>
      </c>
      <c r="E9285" s="109" t="n">
        <v>0</v>
      </c>
      <c r="F9285" s="109" t="n">
        <v>0</v>
      </c>
    </row>
    <row r="9286">
      <c r="C9286" s="13" t="n">
        <v>75</v>
      </c>
      <c r="D9286" s="109" t="n">
        <v>8.876635407256213</v>
      </c>
      <c r="E9286" s="109" t="n">
        <v>4.927771887526001</v>
      </c>
      <c r="F9286" s="109" t="n">
        <v>0</v>
      </c>
    </row>
    <row r="9287">
      <c r="C9287" s="13" t="n">
        <v>76</v>
      </c>
      <c r="D9287" s="109" t="n">
        <v>0</v>
      </c>
      <c r="E9287" s="109" t="n">
        <v>2.370143940803024</v>
      </c>
      <c r="F9287" s="109" t="n">
        <v>0</v>
      </c>
    </row>
    <row r="9288">
      <c r="C9288" s="13" t="n">
        <v>77</v>
      </c>
      <c r="D9288" s="109" t="n">
        <v>0</v>
      </c>
      <c r="E9288" s="109" t="n">
        <v>0</v>
      </c>
      <c r="F9288" s="109" t="n">
        <v>0</v>
      </c>
    </row>
    <row r="9289">
      <c r="C9289" s="13" t="n">
        <v>78</v>
      </c>
      <c r="D9289" s="109" t="n">
        <v>2.844739034682496</v>
      </c>
      <c r="E9289" s="109" t="n">
        <v>4.987810953540173</v>
      </c>
      <c r="F9289" s="109" t="n">
        <v>0</v>
      </c>
    </row>
    <row r="9290">
      <c r="C9290" s="13" t="n">
        <v>79</v>
      </c>
      <c r="D9290" s="109" t="n">
        <v>0</v>
      </c>
      <c r="E9290" s="109" t="n">
        <v>0</v>
      </c>
      <c r="F9290" s="109" t="n">
        <v>0</v>
      </c>
    </row>
    <row r="9291">
      <c r="C9291" s="13" t="n">
        <v>80</v>
      </c>
      <c r="D9291" s="109" t="n">
        <v>0</v>
      </c>
      <c r="E9291" s="109" t="n">
        <v>0</v>
      </c>
      <c r="F9291" s="109" t="n">
        <v>0</v>
      </c>
    </row>
    <row r="9292">
      <c r="C9292" s="13" t="n">
        <v>81</v>
      </c>
      <c r="D9292" s="109" t="n">
        <v>0</v>
      </c>
      <c r="E9292" s="109" t="n">
        <v>3.210795350624133</v>
      </c>
      <c r="F9292" s="109" t="n">
        <v>0</v>
      </c>
    </row>
    <row r="9293">
      <c r="C9293" s="13" t="n">
        <v>82</v>
      </c>
      <c r="D9293" s="109" t="n">
        <v>0</v>
      </c>
      <c r="E9293" s="109" t="n">
        <v>19.58417486652844</v>
      </c>
      <c r="F9293" s="109" t="n">
        <v>0</v>
      </c>
    </row>
    <row r="9294">
      <c r="C9294" s="13" t="n">
        <v>83</v>
      </c>
      <c r="D9294" s="109" t="n">
        <v>2.914414983204029</v>
      </c>
      <c r="E9294" s="109" t="n">
        <v>0</v>
      </c>
      <c r="F9294" s="109" t="n">
        <v>0</v>
      </c>
    </row>
    <row r="9295">
      <c r="C9295" s="13" t="n">
        <v>84</v>
      </c>
      <c r="D9295" s="109" t="n">
        <v>2.646940534288583</v>
      </c>
      <c r="E9295" s="109" t="n">
        <v>0</v>
      </c>
      <c r="F9295" s="109" t="n">
        <v>17.75267901941676</v>
      </c>
    </row>
    <row r="9296">
      <c r="C9296" s="13" t="n">
        <v>85</v>
      </c>
      <c r="D9296" s="109" t="n">
        <v>22.20051147858496</v>
      </c>
      <c r="E9296" s="109" t="n">
        <v>169.6707770394996</v>
      </c>
      <c r="F9296" s="109" t="n">
        <v>14.11719988602679</v>
      </c>
    </row>
    <row r="9297">
      <c r="C9297" s="13" t="n">
        <v>86</v>
      </c>
      <c r="D9297" s="109" t="n">
        <v>0</v>
      </c>
      <c r="E9297" s="109" t="n">
        <v>17.45153733193052</v>
      </c>
      <c r="F9297" s="109" t="n">
        <v>0</v>
      </c>
    </row>
    <row r="9298">
      <c r="C9298" s="13" t="n">
        <v>87</v>
      </c>
      <c r="D9298" s="109" t="n">
        <v>0</v>
      </c>
      <c r="E9298" s="109" t="n">
        <v>0</v>
      </c>
      <c r="F9298" s="109" t="n">
        <v>18.70650997096236</v>
      </c>
    </row>
    <row r="9299">
      <c r="C9299" s="13" t="n">
        <v>88</v>
      </c>
      <c r="D9299" s="109" t="n">
        <v>2.76726074412698</v>
      </c>
      <c r="E9299" s="109" t="n">
        <v>14.30707571423408</v>
      </c>
      <c r="F9299" s="109" t="n">
        <v>0</v>
      </c>
    </row>
    <row r="9300">
      <c r="C9300" s="13" t="n">
        <v>89</v>
      </c>
      <c r="D9300" s="109" t="n">
        <v>2.648801014967058</v>
      </c>
      <c r="E9300" s="109" t="n">
        <v>5.105069296850085</v>
      </c>
      <c r="F9300" s="109" t="n">
        <v>0</v>
      </c>
    </row>
    <row r="9301">
      <c r="C9301" s="13" t="n">
        <v>90</v>
      </c>
      <c r="D9301" s="109" t="n">
        <v>37.98321739542383</v>
      </c>
      <c r="E9301" s="109" t="n">
        <v>0</v>
      </c>
      <c r="F9301" s="109" t="n">
        <v>0</v>
      </c>
    </row>
    <row r="9302">
      <c r="C9302" s="13" t="n">
        <v>91</v>
      </c>
      <c r="D9302" s="109" t="n">
        <v>0</v>
      </c>
      <c r="E9302" s="109" t="n">
        <v>29.46096528364932</v>
      </c>
      <c r="F9302" s="109" t="n">
        <v>0</v>
      </c>
    </row>
    <row r="9303">
      <c r="C9303" s="13" t="n">
        <v>92</v>
      </c>
      <c r="D9303" s="109" t="n">
        <v>0</v>
      </c>
      <c r="E9303" s="109" t="n">
        <v>3.28819683328734</v>
      </c>
      <c r="F9303" s="109" t="n">
        <v>2.750718450031396</v>
      </c>
    </row>
    <row r="9304">
      <c r="C9304" s="13" t="n">
        <v>93</v>
      </c>
      <c r="D9304" s="109" t="n">
        <v>0</v>
      </c>
      <c r="E9304" s="109" t="n">
        <v>7.214662278109516</v>
      </c>
      <c r="F9304" s="109" t="n">
        <v>0</v>
      </c>
    </row>
    <row r="9305">
      <c r="C9305" s="13" t="n">
        <v>94</v>
      </c>
      <c r="D9305" s="109" t="n">
        <v>10.39112424970792</v>
      </c>
      <c r="E9305" s="109" t="n">
        <v>21.86895758511778</v>
      </c>
      <c r="F9305" s="109" t="n">
        <v>0</v>
      </c>
    </row>
    <row r="9306">
      <c r="C9306" s="13" t="n">
        <v>95</v>
      </c>
      <c r="D9306" s="109" t="n">
        <v>0</v>
      </c>
      <c r="E9306" s="109" t="n">
        <v>0</v>
      </c>
      <c r="F9306" s="109" t="n">
        <v>4.866124436136368</v>
      </c>
    </row>
    <row r="9307">
      <c r="C9307" s="13" t="n">
        <v>96</v>
      </c>
      <c r="D9307" s="109" t="n">
        <v>0</v>
      </c>
      <c r="E9307" s="109" t="n">
        <v>0</v>
      </c>
      <c r="F9307" s="109" t="n">
        <v>27.65451780685595</v>
      </c>
    </row>
    <row r="9308">
      <c r="C9308" s="13" t="n">
        <v>97</v>
      </c>
      <c r="D9308" s="109" t="n">
        <v>6.152589261809647</v>
      </c>
      <c r="E9308" s="109" t="n">
        <v>15.41241648366607</v>
      </c>
      <c r="F9308" s="109" t="n">
        <v>0</v>
      </c>
    </row>
    <row r="9309">
      <c r="C9309" s="13" t="n">
        <v>98</v>
      </c>
      <c r="D9309" s="109" t="n">
        <v>71.83636572592179</v>
      </c>
      <c r="E9309" s="109" t="n">
        <v>0</v>
      </c>
      <c r="F9309" s="109" t="n">
        <v>0</v>
      </c>
    </row>
    <row r="9310">
      <c r="C9310" s="13" t="n">
        <v>99</v>
      </c>
      <c r="D9310" s="109" t="n">
        <v>0</v>
      </c>
      <c r="E9310" s="109" t="n">
        <v>0</v>
      </c>
      <c r="F9310" s="109" t="n">
        <v>0</v>
      </c>
    </row>
    <row r="9311">
      <c r="C9311" s="13" t="n">
        <v>100</v>
      </c>
      <c r="D9311" s="109" t="n">
        <v>0</v>
      </c>
      <c r="E9311" s="109" t="n">
        <v>0</v>
      </c>
      <c r="F9311" s="109" t="n">
        <v>0</v>
      </c>
    </row>
    <row r="9312">
      <c r="C9312" s="13" t="n">
        <v>101</v>
      </c>
      <c r="D9312" s="109" t="n">
        <v>0</v>
      </c>
      <c r="E9312" s="109" t="n">
        <v>0</v>
      </c>
      <c r="F9312" s="109" t="n">
        <v>0</v>
      </c>
    </row>
    <row r="9313">
      <c r="C9313" s="13" t="n">
        <v>102</v>
      </c>
      <c r="D9313" s="109" t="n">
        <v>2.626242063781256</v>
      </c>
      <c r="E9313" s="109" t="n">
        <v>3.214767878886457</v>
      </c>
      <c r="F9313" s="109" t="n">
        <v>0</v>
      </c>
    </row>
    <row r="9314">
      <c r="C9314" s="13" t="n">
        <v>103</v>
      </c>
      <c r="D9314" s="109" t="n">
        <v>5.875998132847454</v>
      </c>
      <c r="E9314" s="109" t="n">
        <v>0</v>
      </c>
      <c r="F9314" s="109" t="n">
        <v>0</v>
      </c>
    </row>
    <row r="9315">
      <c r="C9315" s="13" t="n">
        <v>104</v>
      </c>
      <c r="D9315" s="109" t="n">
        <v>0</v>
      </c>
      <c r="E9315" s="109" t="n">
        <v>16.70694516414876</v>
      </c>
      <c r="F9315" s="109" t="n">
        <v>2.458711465585647</v>
      </c>
    </row>
    <row r="9316">
      <c r="C9316" s="13" t="n">
        <v>105</v>
      </c>
      <c r="D9316" s="109" t="n">
        <v>13.58271771024394</v>
      </c>
      <c r="E9316" s="109" t="n">
        <v>8.061732127384737</v>
      </c>
      <c r="F9316" s="109" t="n">
        <v>0</v>
      </c>
    </row>
    <row r="9317">
      <c r="C9317" s="13" t="n">
        <v>106</v>
      </c>
      <c r="D9317" s="109" t="n">
        <v>0</v>
      </c>
      <c r="E9317" s="109" t="n">
        <v>0</v>
      </c>
      <c r="F9317" s="109" t="n">
        <v>1.81217639956076</v>
      </c>
    </row>
    <row r="9318">
      <c r="C9318" s="13" t="n">
        <v>107</v>
      </c>
      <c r="D9318" s="109" t="n">
        <v>4.871408318924571</v>
      </c>
      <c r="E9318" s="109" t="n">
        <v>1.58352012531374</v>
      </c>
      <c r="F9318" s="109" t="n">
        <v>0</v>
      </c>
    </row>
    <row r="9319">
      <c r="C9319" s="13" t="n">
        <v>108</v>
      </c>
      <c r="D9319" s="109" t="n">
        <v>4.41018314135916</v>
      </c>
      <c r="E9319" s="109" t="n">
        <v>0</v>
      </c>
      <c r="F9319" s="109" t="n">
        <v>0</v>
      </c>
    </row>
    <row r="9320">
      <c r="C9320" s="13" t="n">
        <v>109</v>
      </c>
      <c r="D9320" s="109" t="n">
        <v>0</v>
      </c>
      <c r="E9320" s="109" t="n">
        <v>0</v>
      </c>
      <c r="F9320" s="109" t="n">
        <v>0</v>
      </c>
    </row>
    <row r="9321">
      <c r="C9321" s="13" t="n">
        <v>110</v>
      </c>
      <c r="D9321" s="109" t="n">
        <v>0</v>
      </c>
      <c r="E9321" s="109" t="n">
        <v>0</v>
      </c>
      <c r="F9321" s="109" t="n">
        <v>2.502391344772336</v>
      </c>
    </row>
    <row r="9322">
      <c r="C9322" s="13" t="n">
        <v>111</v>
      </c>
      <c r="D9322" s="109" t="n">
        <v>3.206029142106114</v>
      </c>
      <c r="E9322" s="109" t="n">
        <v>0</v>
      </c>
      <c r="F9322" s="109" t="n">
        <v>9.206761643696503</v>
      </c>
    </row>
    <row r="9323">
      <c r="C9323" s="13" t="n">
        <v>112</v>
      </c>
      <c r="D9323" s="109" t="n">
        <v>0</v>
      </c>
      <c r="E9323" s="109" t="n">
        <v>0</v>
      </c>
      <c r="F9323" s="109" t="n">
        <v>27.33560321735951</v>
      </c>
    </row>
    <row r="9324">
      <c r="C9324" s="13" t="n">
        <v>113</v>
      </c>
      <c r="D9324" s="109" t="n">
        <v>6.00954664186681</v>
      </c>
      <c r="E9324" s="109" t="n">
        <v>0</v>
      </c>
      <c r="F9324" s="109" t="n">
        <v>6.94290954815708</v>
      </c>
    </row>
    <row r="9325">
      <c r="C9325" s="13" t="n">
        <v>114</v>
      </c>
      <c r="D9325" s="109" t="n">
        <v>0</v>
      </c>
      <c r="E9325" s="109" t="n">
        <v>0</v>
      </c>
      <c r="F9325" s="109" t="n">
        <v>6.234193257615388</v>
      </c>
    </row>
    <row r="9326">
      <c r="C9326" s="13" t="n">
        <v>115</v>
      </c>
      <c r="D9326" s="109" t="n">
        <v>3.577523192857094</v>
      </c>
      <c r="E9326" s="109" t="n">
        <v>4.597830018754727</v>
      </c>
      <c r="F9326" s="109" t="n">
        <v>0</v>
      </c>
    </row>
    <row r="9327">
      <c r="C9327" s="13" t="n">
        <v>116</v>
      </c>
      <c r="D9327" s="109" t="n">
        <v>0</v>
      </c>
      <c r="E9327" s="109" t="n">
        <v>0</v>
      </c>
      <c r="F9327" s="109" t="n">
        <v>0</v>
      </c>
    </row>
    <row r="9328">
      <c r="C9328" s="13" t="n">
        <v>117</v>
      </c>
      <c r="D9328" s="109" t="n">
        <v>0</v>
      </c>
      <c r="E9328" s="109" t="n">
        <v>0</v>
      </c>
      <c r="F9328" s="109" t="n">
        <v>0</v>
      </c>
    </row>
    <row r="9329">
      <c r="C9329" s="13" t="n">
        <v>118</v>
      </c>
      <c r="D9329" s="109" t="n">
        <v>0</v>
      </c>
      <c r="E9329" s="109" t="n">
        <v>0</v>
      </c>
      <c r="F9329" s="109" t="n">
        <v>0</v>
      </c>
    </row>
    <row r="9330">
      <c r="C9330" s="13" t="n">
        <v>119</v>
      </c>
      <c r="D9330" s="109" t="n">
        <v>0</v>
      </c>
      <c r="E9330" s="109" t="n">
        <v>0</v>
      </c>
      <c r="F9330" s="109" t="n">
        <v>0</v>
      </c>
    </row>
    <row r="9331">
      <c r="C9331" s="13" t="n">
        <v>120</v>
      </c>
      <c r="D9331" s="109" t="n">
        <v>0</v>
      </c>
      <c r="E9331" s="109" t="n">
        <v>4.017323184394354</v>
      </c>
      <c r="F9331" s="109" t="n">
        <v>2.880140186405828</v>
      </c>
    </row>
    <row r="9332">
      <c r="C9332" s="13" t="n">
        <v>121</v>
      </c>
      <c r="D9332" s="109" t="n">
        <v>1.351707684990711</v>
      </c>
      <c r="E9332" s="109" t="n">
        <v>0</v>
      </c>
      <c r="F9332" s="109" t="n">
        <v>0</v>
      </c>
    </row>
    <row r="9333">
      <c r="C9333" s="13" t="n">
        <v>122</v>
      </c>
      <c r="D9333" s="109" t="n">
        <v>3.380553013398952</v>
      </c>
      <c r="E9333" s="109" t="n">
        <v>4.192809056313152</v>
      </c>
      <c r="F9333" s="109" t="n">
        <v>17.03984753794542</v>
      </c>
    </row>
    <row r="9334">
      <c r="C9334" s="13" t="n">
        <v>123</v>
      </c>
      <c r="D9334" s="109" t="n">
        <v>0</v>
      </c>
      <c r="E9334" s="109" t="n">
        <v>0</v>
      </c>
      <c r="F9334" s="109" t="n">
        <v>0</v>
      </c>
    </row>
    <row r="9335">
      <c r="C9335" s="13" t="n">
        <v>124</v>
      </c>
      <c r="D9335" s="109" t="n">
        <v>0</v>
      </c>
      <c r="E9335" s="109" t="n">
        <v>0</v>
      </c>
      <c r="F9335" s="109" t="n">
        <v>0</v>
      </c>
    </row>
    <row r="9336">
      <c r="C9336" s="13" t="n">
        <v>125</v>
      </c>
      <c r="D9336" s="109" t="n">
        <v>0</v>
      </c>
      <c r="E9336" s="109" t="n">
        <v>0</v>
      </c>
      <c r="F9336" s="109" t="n">
        <v>0</v>
      </c>
    </row>
    <row r="9337">
      <c r="C9337" s="13" t="n">
        <v>126</v>
      </c>
      <c r="D9337" s="109" t="n">
        <v>0</v>
      </c>
      <c r="E9337" s="109" t="n">
        <v>0</v>
      </c>
      <c r="F9337" s="109" t="n">
        <v>2.206395038387358</v>
      </c>
    </row>
    <row r="9338">
      <c r="C9338" s="13" t="n">
        <v>127</v>
      </c>
      <c r="D9338" s="109" t="n">
        <v>0</v>
      </c>
      <c r="E9338" s="109" t="n">
        <v>2.510845409738673</v>
      </c>
      <c r="F9338" s="109" t="n">
        <v>4.751577052038286</v>
      </c>
    </row>
    <row r="9339">
      <c r="C9339" s="13" t="n">
        <v>128</v>
      </c>
      <c r="D9339" s="109" t="n">
        <v>0</v>
      </c>
      <c r="E9339" s="109" t="n">
        <v>0</v>
      </c>
      <c r="F9339" s="109" t="n">
        <v>4.85752084015772</v>
      </c>
    </row>
    <row r="9340">
      <c r="C9340" s="13" t="n">
        <v>129</v>
      </c>
      <c r="D9340" s="109" t="n">
        <v>0</v>
      </c>
      <c r="E9340" s="109" t="n">
        <v>11.96299534931122</v>
      </c>
      <c r="F9340" s="109" t="n">
        <v>6.475161723639206</v>
      </c>
    </row>
    <row r="9341">
      <c r="C9341" s="13" t="n">
        <v>130</v>
      </c>
      <c r="D9341" s="109" t="n">
        <v>0</v>
      </c>
      <c r="E9341" s="109" t="n">
        <v>4.121649291657718</v>
      </c>
      <c r="F9341" s="109" t="n">
        <v>0</v>
      </c>
    </row>
    <row r="9342">
      <c r="C9342" s="13" t="n">
        <v>131</v>
      </c>
      <c r="D9342" s="109" t="n">
        <v>0</v>
      </c>
      <c r="E9342" s="109" t="n">
        <v>0</v>
      </c>
      <c r="F9342" s="109" t="n">
        <v>12.27510375134976</v>
      </c>
    </row>
    <row r="9343">
      <c r="C9343" s="13" t="n">
        <v>132</v>
      </c>
      <c r="D9343" s="109" t="n">
        <v>0</v>
      </c>
      <c r="E9343" s="109" t="n">
        <v>3.773483558274109</v>
      </c>
      <c r="F9343" s="109" t="n">
        <v>0</v>
      </c>
    </row>
    <row r="9344">
      <c r="C9344" s="13" t="n">
        <v>133</v>
      </c>
      <c r="D9344" s="109" t="n">
        <v>0</v>
      </c>
      <c r="E9344" s="109" t="n">
        <v>0</v>
      </c>
      <c r="F9344" s="109" t="n">
        <v>0</v>
      </c>
    </row>
    <row r="9345">
      <c r="C9345" s="13" t="n">
        <v>134</v>
      </c>
      <c r="D9345" s="109" t="n">
        <v>3.483803597316694</v>
      </c>
      <c r="E9345" s="109" t="n">
        <v>0</v>
      </c>
      <c r="F9345" s="109" t="n">
        <v>3.099327482160912</v>
      </c>
    </row>
    <row r="9346">
      <c r="C9346" s="13" t="n">
        <v>135</v>
      </c>
      <c r="D9346" s="109" t="n">
        <v>0</v>
      </c>
      <c r="E9346" s="109" t="n">
        <v>0</v>
      </c>
      <c r="F9346" s="109" t="n">
        <v>17.28872343068226</v>
      </c>
    </row>
    <row r="9347">
      <c r="C9347" s="13" t="n">
        <v>136</v>
      </c>
      <c r="D9347" s="109" t="n">
        <v>2.190007095023703</v>
      </c>
      <c r="E9347" s="109" t="n">
        <v>19.60823319260652</v>
      </c>
      <c r="F9347" s="109" t="n">
        <v>0</v>
      </c>
    </row>
    <row r="9348">
      <c r="C9348" s="13" t="n">
        <v>137</v>
      </c>
      <c r="D9348" s="109" t="n">
        <v>0</v>
      </c>
      <c r="E9348" s="109" t="n">
        <v>18.68924901170474</v>
      </c>
      <c r="F9348" s="109" t="n">
        <v>2.48973537863824</v>
      </c>
    </row>
    <row r="9349">
      <c r="C9349" s="13" t="n">
        <v>138</v>
      </c>
      <c r="D9349" s="109" t="n">
        <v>0</v>
      </c>
      <c r="E9349" s="109" t="n">
        <v>4.543636687690456</v>
      </c>
      <c r="F9349" s="109" t="n">
        <v>0</v>
      </c>
    </row>
    <row r="9350">
      <c r="C9350" s="13" t="n">
        <v>139</v>
      </c>
      <c r="D9350" s="109" t="n">
        <v>14.3466364266657</v>
      </c>
      <c r="E9350" s="109" t="n">
        <v>0</v>
      </c>
      <c r="F9350" s="109" t="n">
        <v>0</v>
      </c>
    </row>
    <row r="9351">
      <c r="C9351" s="13" t="n">
        <v>140</v>
      </c>
      <c r="D9351" s="109" t="n">
        <v>0</v>
      </c>
      <c r="E9351" s="109" t="n">
        <v>0</v>
      </c>
      <c r="F9351" s="109" t="n">
        <v>32.67599654984627</v>
      </c>
    </row>
    <row r="9352">
      <c r="C9352" s="13" t="n">
        <v>141</v>
      </c>
      <c r="D9352" s="109" t="n">
        <v>257.8966458063367</v>
      </c>
      <c r="E9352" s="109" t="n">
        <v>0</v>
      </c>
      <c r="F9352" s="109" t="n">
        <v>0</v>
      </c>
    </row>
    <row r="9353">
      <c r="C9353" s="13" t="n">
        <v>142</v>
      </c>
      <c r="D9353" s="109" t="n">
        <v>0</v>
      </c>
      <c r="E9353" s="109" t="n">
        <v>5.518819240245584</v>
      </c>
      <c r="F9353" s="109" t="n">
        <v>7.228676313123819</v>
      </c>
    </row>
    <row r="9354">
      <c r="C9354" s="13" t="n">
        <v>143</v>
      </c>
      <c r="D9354" s="109" t="n">
        <v>0</v>
      </c>
      <c r="E9354" s="109" t="n">
        <v>0</v>
      </c>
      <c r="F9354" s="109" t="n">
        <v>893.9373247208457</v>
      </c>
    </row>
    <row r="9355">
      <c r="C9355" s="13" t="n">
        <v>144</v>
      </c>
      <c r="D9355" s="109" t="n">
        <v>0</v>
      </c>
      <c r="E9355" s="109" t="n">
        <v>0</v>
      </c>
      <c r="F9355" s="109" t="n">
        <v>0</v>
      </c>
    </row>
    <row r="9356">
      <c r="C9356" s="13" t="n">
        <v>145</v>
      </c>
      <c r="D9356" s="109" t="n">
        <v>5.8178127718576</v>
      </c>
      <c r="E9356" s="109" t="n">
        <v>0</v>
      </c>
      <c r="F9356" s="109" t="n">
        <v>0</v>
      </c>
    </row>
    <row r="9357">
      <c r="C9357" s="13" t="n">
        <v>146</v>
      </c>
      <c r="D9357" s="109" t="n">
        <v>59.33084184037948</v>
      </c>
      <c r="E9357" s="109" t="n">
        <v>0</v>
      </c>
      <c r="F9357" s="109" t="n">
        <v>0</v>
      </c>
    </row>
    <row r="9358">
      <c r="C9358" s="13" t="n">
        <v>147</v>
      </c>
      <c r="D9358" s="109" t="n">
        <v>0</v>
      </c>
      <c r="E9358" s="109" t="n">
        <v>0</v>
      </c>
      <c r="F9358" s="109" t="n">
        <v>8.59354918546522</v>
      </c>
    </row>
    <row r="9359">
      <c r="C9359" s="13" t="n">
        <v>148</v>
      </c>
      <c r="D9359" s="109" t="n">
        <v>0</v>
      </c>
      <c r="E9359" s="109" t="n">
        <v>0</v>
      </c>
      <c r="F9359" s="109" t="n">
        <v>1.986529894148125</v>
      </c>
    </row>
    <row r="9360">
      <c r="C9360" s="13" t="n">
        <v>149</v>
      </c>
      <c r="D9360" s="109" t="n">
        <v>37.25735492816481</v>
      </c>
      <c r="E9360" s="109" t="n">
        <v>0</v>
      </c>
      <c r="F9360" s="109" t="n">
        <v>0</v>
      </c>
    </row>
    <row r="9361">
      <c r="C9361" s="13" t="n">
        <v>150</v>
      </c>
      <c r="D9361" s="109" t="n">
        <v>0</v>
      </c>
      <c r="E9361" s="109" t="n">
        <v>0</v>
      </c>
      <c r="F9361" s="109" t="n">
        <v>0</v>
      </c>
    </row>
    <row r="9362">
      <c r="C9362" s="13" t="n">
        <v>151</v>
      </c>
      <c r="D9362" s="109" t="n">
        <v>0</v>
      </c>
      <c r="E9362" s="109" t="n">
        <v>0</v>
      </c>
      <c r="F9362" s="109" t="n">
        <v>0</v>
      </c>
    </row>
    <row r="9363">
      <c r="C9363" s="13" t="n">
        <v>152</v>
      </c>
      <c r="D9363" s="109" t="n">
        <v>2.309718755193653</v>
      </c>
      <c r="E9363" s="109" t="n">
        <v>0</v>
      </c>
      <c r="F9363" s="109" t="n">
        <v>30.06558189982342</v>
      </c>
    </row>
    <row r="9364">
      <c r="C9364" s="13" t="n">
        <v>153</v>
      </c>
      <c r="D9364" s="109" t="n">
        <v>0</v>
      </c>
      <c r="E9364" s="109" t="n">
        <v>191.5864017732169</v>
      </c>
      <c r="F9364" s="109" t="n">
        <v>3.499233612525858</v>
      </c>
    </row>
    <row r="9365">
      <c r="C9365" s="13" t="n">
        <v>154</v>
      </c>
      <c r="D9365" s="109" t="n">
        <v>0</v>
      </c>
      <c r="E9365" s="109" t="n">
        <v>0</v>
      </c>
      <c r="F9365" s="109" t="n">
        <v>0</v>
      </c>
    </row>
    <row r="9366">
      <c r="C9366" s="13" t="n">
        <v>155</v>
      </c>
      <c r="D9366" s="109" t="n">
        <v>10.09612044629157</v>
      </c>
      <c r="E9366" s="109" t="n">
        <v>3.267115128582439</v>
      </c>
      <c r="F9366" s="109" t="n">
        <v>0</v>
      </c>
    </row>
    <row r="9367">
      <c r="C9367" s="13" t="n">
        <v>156</v>
      </c>
      <c r="D9367" s="109" t="n">
        <v>0</v>
      </c>
      <c r="E9367" s="109" t="n">
        <v>0</v>
      </c>
      <c r="F9367" s="109" t="n">
        <v>36.51230872964601</v>
      </c>
    </row>
    <row r="9368">
      <c r="C9368" s="13" t="n">
        <v>157</v>
      </c>
      <c r="D9368" s="109" t="n">
        <v>0</v>
      </c>
      <c r="E9368" s="109" t="n">
        <v>13.19847269170798</v>
      </c>
      <c r="F9368" s="109" t="n">
        <v>71.50211646264754</v>
      </c>
    </row>
    <row r="9369">
      <c r="C9369" s="13" t="n">
        <v>158</v>
      </c>
      <c r="D9369" s="109" t="n">
        <v>5.881150877998695</v>
      </c>
      <c r="E9369" s="109" t="n">
        <v>0</v>
      </c>
      <c r="F9369" s="109" t="n">
        <v>0</v>
      </c>
    </row>
    <row r="9370">
      <c r="C9370" s="13" t="n">
        <v>159</v>
      </c>
      <c r="D9370" s="109" t="n">
        <v>4.795069015194832</v>
      </c>
      <c r="E9370" s="109" t="n">
        <v>10.62346466475261</v>
      </c>
      <c r="F9370" s="109" t="n">
        <v>0</v>
      </c>
    </row>
    <row r="9371">
      <c r="C9371" s="13" t="n">
        <v>160</v>
      </c>
      <c r="D9371" s="109" t="n">
        <v>0</v>
      </c>
      <c r="E9371" s="109" t="n">
        <v>0</v>
      </c>
      <c r="F9371" s="109" t="n">
        <v>0</v>
      </c>
    </row>
    <row r="9372">
      <c r="C9372" s="13" t="n">
        <v>161</v>
      </c>
      <c r="D9372" s="109" t="n">
        <v>0</v>
      </c>
      <c r="E9372" s="109" t="n">
        <v>9.447405677246504</v>
      </c>
      <c r="F9372" s="109" t="n">
        <v>0</v>
      </c>
    </row>
    <row r="9373">
      <c r="C9373" s="13" t="n">
        <v>162</v>
      </c>
      <c r="D9373" s="109" t="n">
        <v>0</v>
      </c>
      <c r="E9373" s="109" t="n">
        <v>0</v>
      </c>
      <c r="F9373" s="109" t="n">
        <v>3.930216364484835</v>
      </c>
    </row>
    <row r="9374">
      <c r="C9374" s="13" t="n">
        <v>163</v>
      </c>
      <c r="D9374" s="109" t="n">
        <v>1.559097912474299</v>
      </c>
      <c r="E9374" s="109" t="n">
        <v>0</v>
      </c>
      <c r="F9374" s="109" t="n">
        <v>4.916623780298328</v>
      </c>
    </row>
    <row r="9375">
      <c r="C9375" s="13" t="n">
        <v>164</v>
      </c>
      <c r="D9375" s="109" t="n">
        <v>3.438658610867958</v>
      </c>
      <c r="E9375" s="109" t="n">
        <v>0</v>
      </c>
      <c r="F9375" s="109" t="n">
        <v>0</v>
      </c>
    </row>
    <row r="9376">
      <c r="C9376" s="13" t="n">
        <v>165</v>
      </c>
      <c r="D9376" s="109" t="n">
        <v>0</v>
      </c>
      <c r="E9376" s="109" t="n">
        <v>0</v>
      </c>
      <c r="F9376" s="109" t="n">
        <v>0</v>
      </c>
    </row>
    <row r="9377">
      <c r="C9377" s="13" t="n">
        <v>166</v>
      </c>
      <c r="D9377" s="109" t="n">
        <v>0</v>
      </c>
      <c r="E9377" s="109" t="n">
        <v>4.936883606519779</v>
      </c>
      <c r="F9377" s="109" t="n">
        <v>0</v>
      </c>
    </row>
    <row r="9378">
      <c r="C9378" s="13" t="n">
        <v>167</v>
      </c>
      <c r="D9378" s="109" t="n">
        <v>0</v>
      </c>
      <c r="E9378" s="109" t="n">
        <v>0</v>
      </c>
      <c r="F9378" s="109" t="n">
        <v>0</v>
      </c>
    </row>
    <row r="9379">
      <c r="C9379" s="13" t="n">
        <v>168</v>
      </c>
      <c r="D9379" s="109" t="n">
        <v>0</v>
      </c>
      <c r="E9379" s="109" t="n">
        <v>2.893328297475149</v>
      </c>
      <c r="F9379" s="109" t="n">
        <v>3.411625691087911</v>
      </c>
    </row>
    <row r="9380">
      <c r="C9380" s="13" t="n">
        <v>169</v>
      </c>
      <c r="D9380" s="109" t="n">
        <v>0</v>
      </c>
      <c r="E9380" s="109" t="n">
        <v>5.311672282655787</v>
      </c>
      <c r="F9380" s="109" t="n">
        <v>0</v>
      </c>
    </row>
    <row r="9381">
      <c r="C9381" s="13" t="n">
        <v>170</v>
      </c>
      <c r="D9381" s="109" t="n">
        <v>0</v>
      </c>
      <c r="E9381" s="109" t="n">
        <v>0</v>
      </c>
      <c r="F9381" s="109" t="n">
        <v>0</v>
      </c>
    </row>
    <row r="9382">
      <c r="C9382" s="13" t="n">
        <v>171</v>
      </c>
      <c r="D9382" s="109" t="n">
        <v>1.521380870617477</v>
      </c>
      <c r="E9382" s="109" t="n">
        <v>3.216182767620776</v>
      </c>
      <c r="F9382" s="109" t="n">
        <v>0</v>
      </c>
    </row>
    <row r="9383">
      <c r="C9383" s="13" t="n">
        <v>172</v>
      </c>
      <c r="D9383" s="109" t="n">
        <v>0</v>
      </c>
      <c r="E9383" s="109" t="n">
        <v>0</v>
      </c>
      <c r="F9383" s="109" t="n">
        <v>4.392455802473392</v>
      </c>
    </row>
    <row r="9384">
      <c r="C9384" s="13" t="n">
        <v>173</v>
      </c>
      <c r="D9384" s="109" t="n">
        <v>0</v>
      </c>
      <c r="E9384" s="109" t="n">
        <v>7.466628398107623</v>
      </c>
      <c r="F9384" s="109" t="n">
        <v>3.986783148713463</v>
      </c>
    </row>
    <row r="9385">
      <c r="C9385" s="13" t="n">
        <v>174</v>
      </c>
      <c r="D9385" s="109" t="n">
        <v>0</v>
      </c>
      <c r="E9385" s="109" t="n">
        <v>0</v>
      </c>
      <c r="F9385" s="109" t="n">
        <v>0</v>
      </c>
    </row>
    <row r="9386">
      <c r="C9386" s="13" t="n">
        <v>175</v>
      </c>
      <c r="D9386" s="109" t="n">
        <v>0</v>
      </c>
      <c r="E9386" s="109" t="n">
        <v>0</v>
      </c>
      <c r="F9386" s="109" t="n">
        <v>78.08984066516504</v>
      </c>
    </row>
    <row r="9387">
      <c r="C9387" s="13" t="n">
        <v>176</v>
      </c>
      <c r="D9387" s="109" t="n">
        <v>9.837662901943864</v>
      </c>
      <c r="E9387" s="109" t="n">
        <v>0</v>
      </c>
      <c r="F9387" s="109" t="n">
        <v>0</v>
      </c>
    </row>
    <row r="9388">
      <c r="C9388" s="13" t="n">
        <v>177</v>
      </c>
      <c r="D9388" s="109" t="n">
        <v>0</v>
      </c>
      <c r="E9388" s="109" t="n">
        <v>0</v>
      </c>
      <c r="F9388" s="109" t="n">
        <v>0</v>
      </c>
    </row>
    <row r="9389">
      <c r="C9389" s="13" t="n">
        <v>178</v>
      </c>
      <c r="D9389" s="109" t="n">
        <v>27.20158640581889</v>
      </c>
      <c r="E9389" s="109" t="n">
        <v>0</v>
      </c>
      <c r="F9389" s="109" t="n">
        <v>0</v>
      </c>
    </row>
    <row r="9390">
      <c r="C9390" s="13" t="n">
        <v>179</v>
      </c>
      <c r="D9390" s="109" t="n">
        <v>0</v>
      </c>
      <c r="E9390" s="109" t="n">
        <v>2.948259202453496</v>
      </c>
      <c r="F9390" s="109" t="n">
        <v>0</v>
      </c>
    </row>
    <row r="9391">
      <c r="C9391" s="13" t="n">
        <v>180</v>
      </c>
      <c r="D9391" s="109" t="n">
        <v>0</v>
      </c>
      <c r="E9391" s="109" t="n">
        <v>0.5863285686547129</v>
      </c>
      <c r="F9391" s="109" t="n">
        <v>0</v>
      </c>
    </row>
    <row r="9392">
      <c r="C9392" s="13" t="n">
        <v>181</v>
      </c>
      <c r="D9392" s="109" t="n">
        <v>0</v>
      </c>
      <c r="E9392" s="109" t="n">
        <v>0</v>
      </c>
      <c r="F9392" s="109" t="n">
        <v>66.87504360974502</v>
      </c>
    </row>
    <row r="9393">
      <c r="C9393" s="13" t="n">
        <v>182</v>
      </c>
      <c r="D9393" s="109" t="n">
        <v>1.908664098973199</v>
      </c>
      <c r="E9393" s="109" t="n">
        <v>0</v>
      </c>
      <c r="F9393" s="109" t="n">
        <v>11.31817883609086</v>
      </c>
    </row>
    <row r="9394">
      <c r="C9394" s="13" t="n">
        <v>183</v>
      </c>
      <c r="D9394" s="109" t="n">
        <v>0</v>
      </c>
      <c r="E9394" s="109" t="n">
        <v>3.134665028242263</v>
      </c>
      <c r="F9394" s="109" t="n">
        <v>10.32806685537305</v>
      </c>
    </row>
    <row r="9395">
      <c r="C9395" s="13" t="n">
        <v>184</v>
      </c>
      <c r="D9395" s="109" t="n">
        <v>0</v>
      </c>
      <c r="E9395" s="109" t="n">
        <v>0</v>
      </c>
      <c r="F9395" s="109" t="n">
        <v>0</v>
      </c>
    </row>
    <row r="9396">
      <c r="C9396" s="13" t="n">
        <v>185</v>
      </c>
      <c r="D9396" s="109" t="n">
        <v>1.433137899021694</v>
      </c>
      <c r="E9396" s="109" t="n">
        <v>0</v>
      </c>
      <c r="F9396" s="109" t="n">
        <v>6.237886118387366</v>
      </c>
    </row>
    <row r="9397">
      <c r="C9397" s="13" t="n">
        <v>186</v>
      </c>
      <c r="D9397" s="109" t="n">
        <v>0</v>
      </c>
      <c r="E9397" s="109" t="n">
        <v>0</v>
      </c>
      <c r="F9397" s="109" t="n">
        <v>10.75735971282985</v>
      </c>
    </row>
    <row r="9398">
      <c r="C9398" s="13" t="n">
        <v>187</v>
      </c>
      <c r="D9398" s="109" t="n">
        <v>0</v>
      </c>
      <c r="E9398" s="109" t="n">
        <v>0</v>
      </c>
      <c r="F9398" s="109" t="n">
        <v>5.108245227254964</v>
      </c>
    </row>
    <row r="9399">
      <c r="C9399" s="13" t="n">
        <v>188</v>
      </c>
      <c r="D9399" s="109" t="n">
        <v>0</v>
      </c>
      <c r="E9399" s="109" t="n">
        <v>0</v>
      </c>
      <c r="F9399" s="109" t="n">
        <v>0</v>
      </c>
    </row>
    <row r="9400">
      <c r="C9400" s="13" t="n">
        <v>189</v>
      </c>
      <c r="D9400" s="109" t="n">
        <v>0</v>
      </c>
      <c r="E9400" s="109" t="n">
        <v>0</v>
      </c>
      <c r="F9400" s="109" t="n">
        <v>6.77896050553944</v>
      </c>
    </row>
    <row r="9401">
      <c r="C9401" s="13" t="n">
        <v>190</v>
      </c>
      <c r="D9401" s="109" t="n">
        <v>0</v>
      </c>
      <c r="E9401" s="109" t="n">
        <v>0</v>
      </c>
      <c r="F9401" s="109" t="n">
        <v>0</v>
      </c>
    </row>
    <row r="9402">
      <c r="C9402" s="13" t="n">
        <v>191</v>
      </c>
      <c r="D9402" s="109" t="n">
        <v>0</v>
      </c>
      <c r="E9402" s="109" t="n">
        <v>0</v>
      </c>
      <c r="F9402" s="109" t="n">
        <v>0</v>
      </c>
    </row>
    <row r="9403">
      <c r="C9403" s="13" t="n">
        <v>192</v>
      </c>
      <c r="D9403" s="109" t="n">
        <v>0</v>
      </c>
      <c r="E9403" s="109" t="n">
        <v>0</v>
      </c>
      <c r="F9403" s="109" t="n">
        <v>3.777599059787171</v>
      </c>
    </row>
    <row r="9404">
      <c r="C9404" s="13" t="n">
        <v>193</v>
      </c>
      <c r="D9404" s="109" t="n">
        <v>0</v>
      </c>
      <c r="E9404" s="109" t="n">
        <v>2.476684285875394</v>
      </c>
      <c r="F9404" s="109" t="n">
        <v>0</v>
      </c>
    </row>
    <row r="9405">
      <c r="C9405" s="13" t="n">
        <v>194</v>
      </c>
      <c r="D9405" s="109" t="n">
        <v>0</v>
      </c>
      <c r="E9405" s="109" t="n">
        <v>0</v>
      </c>
      <c r="F9405" s="109" t="n">
        <v>1.600258577917928</v>
      </c>
    </row>
    <row r="9406">
      <c r="C9406" s="13" t="n">
        <v>195</v>
      </c>
      <c r="D9406" s="109" t="n">
        <v>0</v>
      </c>
      <c r="E9406" s="109" t="n">
        <v>4.575161424354881</v>
      </c>
      <c r="F9406" s="109" t="n">
        <v>0</v>
      </c>
    </row>
    <row r="9407">
      <c r="C9407" s="13" t="n">
        <v>196</v>
      </c>
      <c r="D9407" s="109" t="n">
        <v>0</v>
      </c>
      <c r="E9407" s="109" t="n">
        <v>6.066987606092987</v>
      </c>
      <c r="F9407" s="109" t="n">
        <v>0</v>
      </c>
    </row>
    <row r="9408">
      <c r="C9408" s="13" t="n">
        <v>197</v>
      </c>
      <c r="D9408" s="109" t="n">
        <v>0</v>
      </c>
      <c r="E9408" s="109" t="n">
        <v>0</v>
      </c>
      <c r="F9408" s="109" t="n">
        <v>2.046273184336167</v>
      </c>
    </row>
    <row r="9409">
      <c r="C9409" s="13" t="n">
        <v>198</v>
      </c>
      <c r="D9409" s="109" t="n">
        <v>0</v>
      </c>
      <c r="E9409" s="109" t="n">
        <v>5.626493765424915</v>
      </c>
      <c r="F9409" s="109" t="n">
        <v>0</v>
      </c>
    </row>
  </sheetData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AO34"/>
  <sheetViews>
    <sheetView zoomScale="90" zoomScaleNormal="90" workbookViewId="0">
      <selection activeCell="A1" sqref="A1"/>
    </sheetView>
  </sheetViews>
  <sheetFormatPr baseColWidth="8" defaultColWidth="8.88671875" defaultRowHeight="14.4"/>
  <cols>
    <col width="5.44140625" customWidth="1" style="13" min="1" max="1"/>
    <col width="12.77734375" customWidth="1" style="13" min="2" max="2"/>
    <col width="12.6640625" bestFit="1" customWidth="1" style="13" min="3" max="3"/>
    <col width="17.109375" bestFit="1" customWidth="1" style="13" min="4" max="4"/>
    <col width="11.5546875" bestFit="1" customWidth="1" style="13" min="5" max="5"/>
    <col width="8.88671875" customWidth="1" style="13" min="6" max="6"/>
    <col width="14.6640625" bestFit="1" customWidth="1" style="13" min="7" max="7"/>
    <col width="8.88671875" customWidth="1" style="13" min="8" max="16384"/>
  </cols>
  <sheetData>
    <row r="1">
      <c r="B1" s="60" t="inlineStr">
        <is>
          <t>CV</t>
        </is>
      </c>
      <c r="C1" s="60" t="n">
        <v>0.2</v>
      </c>
      <c r="D1" s="94" t="n"/>
      <c r="E1" s="94" t="n"/>
      <c r="F1" s="94" t="n"/>
      <c r="G1" s="102" t="n"/>
      <c r="H1" s="94" t="n"/>
      <c r="I1" s="94" t="n"/>
    </row>
    <row r="2">
      <c r="B2" s="60" t="inlineStr">
        <is>
          <t>Input source</t>
        </is>
      </c>
      <c r="C2" s="94" t="n"/>
      <c r="D2" s="94" t="n"/>
      <c r="E2" s="94" t="n"/>
      <c r="F2" s="94" t="n"/>
      <c r="G2" s="94" t="n"/>
      <c r="H2" s="94" t="n"/>
      <c r="I2" s="94" t="n"/>
    </row>
    <row r="3">
      <c r="I3" s="13" t="n">
        <v>15</v>
      </c>
      <c r="J3" s="13" t="inlineStr">
        <is>
          <t>dias</t>
        </is>
      </c>
    </row>
    <row r="4">
      <c r="E4" s="93" t="inlineStr">
        <is>
          <t>GERADOR DE DADOS</t>
        </is>
      </c>
    </row>
    <row r="5">
      <c r="I5" s="13" t="n">
        <v>1</v>
      </c>
      <c r="J5" s="13" t="n">
        <v>2</v>
      </c>
      <c r="K5" s="13" t="n">
        <v>3</v>
      </c>
      <c r="L5" s="13" t="n">
        <v>4</v>
      </c>
      <c r="M5" s="13" t="n">
        <v>5</v>
      </c>
      <c r="N5" s="13" t="n">
        <v>6</v>
      </c>
      <c r="O5" s="13" t="n">
        <v>7</v>
      </c>
      <c r="P5" s="13" t="n">
        <v>8</v>
      </c>
      <c r="Q5" s="13" t="n">
        <v>9</v>
      </c>
      <c r="R5" s="13" t="n">
        <v>10</v>
      </c>
      <c r="S5" s="13" t="n">
        <v>11</v>
      </c>
      <c r="T5" s="13" t="n">
        <v>12</v>
      </c>
      <c r="U5" s="13" t="n">
        <v>13</v>
      </c>
      <c r="V5" s="13" t="n">
        <v>14</v>
      </c>
      <c r="W5" s="13" t="n">
        <v>15</v>
      </c>
    </row>
    <row r="6">
      <c r="B6" s="60" t="inlineStr">
        <is>
          <t>Input source</t>
        </is>
      </c>
      <c r="C6" s="13" t="inlineStr">
        <is>
          <t>$/prod</t>
        </is>
      </c>
      <c r="D6" s="13" t="inlineStr">
        <is>
          <t>Avarege</t>
        </is>
      </c>
      <c r="E6" s="14" t="n">
        <v>85</v>
      </c>
      <c r="F6" s="78" t="n">
        <v>82.27</v>
      </c>
      <c r="G6" s="24" t="inlineStr">
        <is>
          <t>Hw</t>
        </is>
      </c>
      <c r="H6" s="13" t="n">
        <v>1</v>
      </c>
      <c r="I6" s="10" t="n">
        <v>85.76000000000001</v>
      </c>
      <c r="J6" s="10" t="n">
        <v>51.23</v>
      </c>
      <c r="K6" s="10" t="n">
        <v>25</v>
      </c>
      <c r="L6" s="10" t="n">
        <v>119.18</v>
      </c>
      <c r="M6" s="10" t="n">
        <v>82.26000000000001</v>
      </c>
      <c r="N6" s="10" t="n">
        <v>41.03</v>
      </c>
      <c r="O6" s="10" t="n">
        <v>113.67</v>
      </c>
      <c r="P6" s="10" t="n">
        <v>98.95</v>
      </c>
      <c r="Q6" s="10" t="n">
        <v>76.58</v>
      </c>
      <c r="R6" s="10" t="n">
        <v>76.8</v>
      </c>
      <c r="S6" s="10" t="n">
        <v>30.77</v>
      </c>
      <c r="T6" s="10" t="n">
        <v>70.26000000000001</v>
      </c>
      <c r="U6" s="10" t="n">
        <v>90.92</v>
      </c>
      <c r="V6" s="10" t="n">
        <v>94.43000000000001</v>
      </c>
      <c r="W6" s="10" t="n">
        <v>32.45</v>
      </c>
      <c r="AA6" s="13" t="n">
        <v>1.8</v>
      </c>
      <c r="AC6" s="13" t="n">
        <v>-27.38772029562251</v>
      </c>
    </row>
    <row r="7">
      <c r="C7" s="13" t="inlineStr">
        <is>
          <t>$/prod</t>
        </is>
      </c>
      <c r="D7" s="13" t="inlineStr">
        <is>
          <t>Std Devition</t>
        </is>
      </c>
      <c r="E7" s="14" t="n">
        <v>34</v>
      </c>
      <c r="F7" s="78" t="n">
        <v>48.34</v>
      </c>
      <c r="G7" s="4" t="inlineStr">
        <is>
          <t>Input</t>
        </is>
      </c>
      <c r="H7" s="13" t="n">
        <v>2</v>
      </c>
      <c r="I7" s="10" t="n">
        <v>52.86</v>
      </c>
      <c r="J7" s="10" t="n">
        <v>71.7</v>
      </c>
      <c r="K7" s="10" t="n">
        <v>100.13</v>
      </c>
      <c r="L7" s="10" t="n">
        <v>67.59</v>
      </c>
      <c r="M7" s="10" t="n">
        <v>63.07</v>
      </c>
      <c r="N7" s="10" t="n">
        <v>86.44</v>
      </c>
      <c r="O7" s="10" t="n">
        <v>94.52</v>
      </c>
      <c r="P7" s="10" t="n">
        <v>82.73999999999999</v>
      </c>
      <c r="Q7" s="10" t="n">
        <v>92.01000000000001</v>
      </c>
      <c r="R7" s="10" t="n">
        <v>109.64</v>
      </c>
      <c r="S7" s="10" t="n">
        <v>67.83</v>
      </c>
      <c r="T7" s="10" t="n">
        <v>108.04</v>
      </c>
      <c r="U7" s="10" t="n">
        <v>17.92</v>
      </c>
      <c r="V7" s="10" t="n">
        <v>106.04</v>
      </c>
      <c r="W7" s="10" t="n">
        <v>41.56</v>
      </c>
    </row>
    <row r="8">
      <c r="F8" s="78" t="n">
        <v>83.22</v>
      </c>
      <c r="H8" s="13" t="n">
        <v>3</v>
      </c>
      <c r="I8" s="10" t="n">
        <v>105.74</v>
      </c>
      <c r="J8" s="10" t="n">
        <v>126.76</v>
      </c>
      <c r="K8" s="10" t="n">
        <v>51.89</v>
      </c>
      <c r="L8" s="10" t="n">
        <v>127.34</v>
      </c>
      <c r="M8" s="10" t="n">
        <v>90.98</v>
      </c>
      <c r="N8" s="10" t="n">
        <v>50.78</v>
      </c>
      <c r="O8" s="10" t="n">
        <v>118.74</v>
      </c>
      <c r="P8" s="10" t="n">
        <v>105.73</v>
      </c>
      <c r="Q8" s="10" t="n">
        <v>119.92</v>
      </c>
      <c r="R8" s="10" t="n">
        <v>40.79</v>
      </c>
      <c r="S8" s="10" t="n">
        <v>112.82</v>
      </c>
      <c r="T8" s="10" t="n">
        <v>84.56</v>
      </c>
      <c r="U8" s="10" t="n">
        <v>149.68</v>
      </c>
      <c r="V8" s="10" t="n">
        <v>82.2</v>
      </c>
      <c r="W8" s="10" t="n">
        <v>93.83</v>
      </c>
    </row>
    <row r="9">
      <c r="I9" s="14" t="n"/>
      <c r="J9" s="14" t="n"/>
      <c r="K9" s="14" t="n"/>
      <c r="L9" s="14" t="n"/>
      <c r="M9" s="14" t="n"/>
      <c r="N9" s="14" t="n"/>
      <c r="O9" s="14" t="n"/>
      <c r="P9" s="14" t="n"/>
      <c r="Q9" s="14" t="n"/>
      <c r="R9" s="14" t="n"/>
      <c r="S9" s="14" t="n"/>
      <c r="T9" s="14" t="n"/>
      <c r="U9" s="14" t="n"/>
      <c r="V9" s="14" t="n"/>
      <c r="W9" s="14" t="n"/>
    </row>
    <row r="10">
      <c r="I10" s="93" t="inlineStr">
        <is>
          <t>Variância da demanda média</t>
        </is>
      </c>
    </row>
    <row r="11">
      <c r="I11" s="13" t="n">
        <v>1</v>
      </c>
      <c r="J11" s="13" t="n">
        <v>2</v>
      </c>
      <c r="K11" s="13" t="n">
        <v>3</v>
      </c>
      <c r="L11" s="13" t="n">
        <v>4</v>
      </c>
      <c r="M11" s="13" t="n">
        <v>5</v>
      </c>
      <c r="N11" s="13" t="n">
        <v>6</v>
      </c>
      <c r="O11" s="13" t="n">
        <v>7</v>
      </c>
      <c r="P11" s="13" t="n">
        <v>8</v>
      </c>
      <c r="Q11" s="13" t="n">
        <v>9</v>
      </c>
      <c r="R11" s="13" t="n">
        <v>10</v>
      </c>
      <c r="S11" s="13" t="n">
        <v>11</v>
      </c>
      <c r="T11" s="13" t="n">
        <v>12</v>
      </c>
      <c r="U11" s="13" t="n">
        <v>13</v>
      </c>
      <c r="V11" s="13" t="n">
        <v>14</v>
      </c>
      <c r="W11" s="13" t="n">
        <v>15</v>
      </c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3" t="n">
        <v>6</v>
      </c>
      <c r="AG11" s="13" t="n">
        <v>7</v>
      </c>
      <c r="AH11" s="13" t="n">
        <v>8</v>
      </c>
      <c r="AI11" s="13" t="n">
        <v>9</v>
      </c>
      <c r="AJ11" s="13" t="n">
        <v>10</v>
      </c>
      <c r="AK11" s="13" t="n">
        <v>11</v>
      </c>
      <c r="AL11" s="13" t="n">
        <v>12</v>
      </c>
      <c r="AM11" s="13" t="n">
        <v>13</v>
      </c>
      <c r="AN11" s="13" t="n">
        <v>14</v>
      </c>
      <c r="AO11" s="13" t="n">
        <v>15</v>
      </c>
    </row>
    <row r="12">
      <c r="H12" s="13" t="n">
        <v>1</v>
      </c>
      <c r="I12" s="13" t="n">
        <v>71.45</v>
      </c>
      <c r="J12" s="13" t="n">
        <v>117.88</v>
      </c>
      <c r="K12" s="13" t="n">
        <v>63.26</v>
      </c>
      <c r="L12" s="13" t="n">
        <v>66.06999999999999</v>
      </c>
      <c r="M12" s="13" t="n">
        <v>274.65</v>
      </c>
      <c r="N12" s="13" t="n">
        <v>133.12</v>
      </c>
      <c r="O12" s="13" t="n">
        <v>62.31</v>
      </c>
      <c r="P12" s="13" t="n">
        <v>287.02</v>
      </c>
      <c r="Q12" s="13" t="n">
        <v>218.32</v>
      </c>
      <c r="R12" s="13" t="n">
        <v>149.35</v>
      </c>
      <c r="S12" s="13" t="n">
        <v>258.84</v>
      </c>
      <c r="T12" s="13" t="n">
        <v>67.73</v>
      </c>
      <c r="U12" s="13" t="n">
        <v>132.28</v>
      </c>
      <c r="V12" s="13" t="n">
        <v>124.22</v>
      </c>
      <c r="W12" s="13" t="n">
        <v>391.45</v>
      </c>
      <c r="Z12" s="13" t="n">
        <v>1</v>
      </c>
      <c r="AA12" s="14" t="n">
        <v>397.47638416</v>
      </c>
      <c r="AB12" s="14" t="n">
        <v>539.5927409999999</v>
      </c>
      <c r="AC12" s="14" t="n">
        <v>513.33476704</v>
      </c>
      <c r="AD12" s="14" t="n">
        <v>438.401529</v>
      </c>
      <c r="AE12" s="14" t="n">
        <v>994.97015044</v>
      </c>
      <c r="AF12" s="14" t="n">
        <v>397.8548302500001</v>
      </c>
      <c r="AG12" s="14" t="n">
        <v>480.07886481</v>
      </c>
      <c r="AH12" s="14" t="n">
        <v>881.2564596899999</v>
      </c>
      <c r="AI12" s="14" t="n">
        <v>695.71999561</v>
      </c>
      <c r="AJ12" s="14" t="n">
        <v>653.44981024</v>
      </c>
      <c r="AK12" s="14" t="n">
        <v>997.8131312099999</v>
      </c>
      <c r="AL12" s="14" t="n">
        <v>304.13037409</v>
      </c>
      <c r="AM12" s="14" t="n">
        <v>440.90319889</v>
      </c>
      <c r="AN12" s="14" t="n">
        <v>383.66124025</v>
      </c>
      <c r="AO12" s="14" t="n">
        <v>1216.50721081</v>
      </c>
    </row>
    <row r="13">
      <c r="H13" s="13" t="n">
        <v>2</v>
      </c>
      <c r="I13" s="13" t="n">
        <v>171.79</v>
      </c>
      <c r="J13" s="13" t="n">
        <v>127.28</v>
      </c>
      <c r="K13" s="13" t="n">
        <v>93.34999999999999</v>
      </c>
      <c r="L13" s="13" t="n">
        <v>157.43</v>
      </c>
      <c r="M13" s="13" t="n">
        <v>212.58</v>
      </c>
      <c r="N13" s="13" t="n">
        <v>250.26</v>
      </c>
      <c r="O13" s="13" t="n">
        <v>128.81</v>
      </c>
      <c r="P13" s="13" t="n">
        <v>73.09999999999999</v>
      </c>
      <c r="Q13" s="13" t="n">
        <v>122.19</v>
      </c>
      <c r="R13" s="13" t="n">
        <v>123.4</v>
      </c>
      <c r="S13" s="13" t="n">
        <v>103.75</v>
      </c>
      <c r="T13" s="13" t="n">
        <v>217.54</v>
      </c>
      <c r="U13" s="13" t="n">
        <v>143.33</v>
      </c>
      <c r="V13" s="13" t="n">
        <v>285.41</v>
      </c>
      <c r="W13" s="13" t="n">
        <v>264.24</v>
      </c>
      <c r="Z13" s="13" t="n">
        <v>2</v>
      </c>
      <c r="AA13" s="14" t="n">
        <v>572.65430416</v>
      </c>
      <c r="AB13" s="14" t="n">
        <v>431.57020761</v>
      </c>
      <c r="AC13" s="14" t="n">
        <v>490.453096</v>
      </c>
      <c r="AD13" s="14" t="n">
        <v>1243.24704196</v>
      </c>
      <c r="AE13" s="14" t="n">
        <v>779.97744025</v>
      </c>
      <c r="AF13" s="14" t="n">
        <v>852.9614947600001</v>
      </c>
      <c r="AG13" s="14" t="n">
        <v>505.53894241</v>
      </c>
      <c r="AH13" s="14" t="n">
        <v>414.1683014399999</v>
      </c>
      <c r="AI13" s="14" t="n">
        <v>635.69332201</v>
      </c>
      <c r="AJ13" s="14" t="n">
        <v>398.72372121</v>
      </c>
      <c r="AK13" s="14" t="n">
        <v>624.2855008900001</v>
      </c>
      <c r="AL13" s="14" t="n">
        <v>733.247649</v>
      </c>
      <c r="AM13" s="14" t="n">
        <v>481.13320516</v>
      </c>
      <c r="AN13" s="14" t="n">
        <v>1019.955481</v>
      </c>
      <c r="AO13" s="14" t="n">
        <v>880.91178544</v>
      </c>
    </row>
    <row r="14">
      <c r="H14" s="13" t="n">
        <v>3</v>
      </c>
      <c r="I14" s="13" t="n">
        <v>323.9</v>
      </c>
      <c r="J14" s="13" t="n">
        <v>90.38</v>
      </c>
      <c r="K14" s="13" t="n">
        <v>71.95999999999999</v>
      </c>
      <c r="L14" s="13" t="n">
        <v>352.7</v>
      </c>
      <c r="M14" s="13" t="n">
        <v>98.37</v>
      </c>
      <c r="N14" s="13" t="n">
        <v>341.59</v>
      </c>
      <c r="O14" s="13" t="n">
        <v>206.15</v>
      </c>
      <c r="P14" s="13" t="n">
        <v>160.15</v>
      </c>
      <c r="Q14" s="13" t="n">
        <v>95.63</v>
      </c>
      <c r="R14" s="13" t="n">
        <v>99.23</v>
      </c>
      <c r="S14" s="13" t="n">
        <v>185.3</v>
      </c>
      <c r="T14" s="13" t="n">
        <v>142.25</v>
      </c>
      <c r="U14" s="13" t="n">
        <v>152.35</v>
      </c>
      <c r="V14" s="13" t="n">
        <v>161.89</v>
      </c>
      <c r="W14" s="13" t="n">
        <v>219.61</v>
      </c>
      <c r="Z14" s="13" t="n">
        <v>3</v>
      </c>
      <c r="AA14" s="14" t="n">
        <v>968.58246769</v>
      </c>
      <c r="AB14" s="14" t="n">
        <v>537.7150800899999</v>
      </c>
      <c r="AC14" s="14" t="n">
        <v>613.0314052900001</v>
      </c>
      <c r="AD14" s="14" t="n">
        <v>1179.82434256</v>
      </c>
      <c r="AE14" s="14" t="n">
        <v>570.4515880900001</v>
      </c>
      <c r="AF14" s="14" t="n">
        <v>982.1612304099999</v>
      </c>
      <c r="AG14" s="14" t="n">
        <v>576.7795960000001</v>
      </c>
      <c r="AH14" s="14" t="n">
        <v>769.83626196</v>
      </c>
      <c r="AI14" s="14" t="n">
        <v>635.2527427599999</v>
      </c>
      <c r="AJ14" s="14" t="n">
        <v>449.08109136</v>
      </c>
      <c r="AK14" s="14" t="n">
        <v>547.7143</v>
      </c>
      <c r="AL14" s="14" t="n">
        <v>550.55035584</v>
      </c>
      <c r="AM14" s="14" t="n">
        <v>826.8895</v>
      </c>
      <c r="AN14" s="14" t="n">
        <v>739.10635684</v>
      </c>
      <c r="AO14" s="14" t="n">
        <v>733.26547801</v>
      </c>
    </row>
    <row r="16">
      <c r="I16" s="13" t="n">
        <v>1</v>
      </c>
      <c r="J16" s="13" t="n">
        <v>2</v>
      </c>
      <c r="K16" s="13" t="n">
        <v>3</v>
      </c>
      <c r="L16" s="13" t="n">
        <v>4</v>
      </c>
      <c r="M16" s="13" t="n">
        <v>5</v>
      </c>
      <c r="N16" s="13" t="n">
        <v>6</v>
      </c>
      <c r="O16" s="13" t="n">
        <v>7</v>
      </c>
      <c r="P16" s="13" t="n">
        <v>8</v>
      </c>
      <c r="Q16" s="13" t="n">
        <v>9</v>
      </c>
      <c r="R16" s="13" t="n">
        <v>10</v>
      </c>
      <c r="S16" s="13" t="n">
        <v>11</v>
      </c>
      <c r="T16" s="13" t="n">
        <v>12</v>
      </c>
      <c r="U16" s="13" t="n">
        <v>13</v>
      </c>
      <c r="V16" s="13" t="n">
        <v>14</v>
      </c>
      <c r="W16" s="13" t="n">
        <v>15</v>
      </c>
      <c r="X16" s="31" t="n"/>
    </row>
    <row r="17">
      <c r="B17" s="60" t="inlineStr">
        <is>
          <t>Input source</t>
        </is>
      </c>
      <c r="C17" s="13" t="inlineStr">
        <is>
          <t>prod/dia</t>
        </is>
      </c>
      <c r="D17" s="13" t="inlineStr">
        <is>
          <t>Avarege</t>
        </is>
      </c>
      <c r="F17" s="79" t="n">
        <v>13.9699</v>
      </c>
      <c r="G17" s="24" t="inlineStr">
        <is>
          <t>SigmaNDw</t>
        </is>
      </c>
      <c r="H17" s="13" t="n">
        <v>1</v>
      </c>
      <c r="I17" s="10" t="n">
        <v>13.9696</v>
      </c>
      <c r="J17" s="10" t="n">
        <v>16.389</v>
      </c>
      <c r="K17" s="10" t="n">
        <v>15.5948</v>
      </c>
      <c r="L17" s="10" t="n">
        <v>14.553</v>
      </c>
      <c r="M17" s="10" t="n">
        <v>22.2638</v>
      </c>
      <c r="N17" s="10" t="n">
        <v>13.8495</v>
      </c>
      <c r="O17" s="10" t="n">
        <v>15.1191</v>
      </c>
      <c r="P17" s="10" t="n">
        <v>20.6937</v>
      </c>
      <c r="Q17" s="10" t="n">
        <v>18.4669</v>
      </c>
      <c r="R17" s="10" t="n">
        <v>18.0532</v>
      </c>
      <c r="S17" s="10" t="n">
        <v>22.3239</v>
      </c>
      <c r="T17" s="10" t="n">
        <v>12.3097</v>
      </c>
      <c r="U17" s="10" t="n">
        <v>14.7583</v>
      </c>
      <c r="V17" s="10" t="n">
        <v>13.6645</v>
      </c>
      <c r="W17" s="10" t="n">
        <v>24.3509</v>
      </c>
      <c r="AA17" s="13" t="n">
        <v>0</v>
      </c>
      <c r="AB17" s="13" t="n">
        <v>0</v>
      </c>
      <c r="AC17" s="13" t="n">
        <v>0</v>
      </c>
      <c r="AD17" s="13" t="n">
        <v>0</v>
      </c>
      <c r="AE17" s="13" t="n">
        <v>0</v>
      </c>
      <c r="AF17" s="13" t="n">
        <v>0</v>
      </c>
      <c r="AG17" s="13" t="n">
        <v>0</v>
      </c>
      <c r="AH17" s="13" t="n">
        <v>0</v>
      </c>
      <c r="AI17" s="13" t="n">
        <v>0</v>
      </c>
      <c r="AJ17" s="13" t="n">
        <v>0</v>
      </c>
      <c r="AK17" s="13" t="n">
        <v>0</v>
      </c>
      <c r="AL17" s="13" t="n">
        <v>0</v>
      </c>
      <c r="AM17" s="13" t="n">
        <v>0</v>
      </c>
      <c r="AN17" s="13" t="n">
        <v>0</v>
      </c>
      <c r="AO17" s="13" t="n">
        <v>0</v>
      </c>
    </row>
    <row r="18">
      <c r="C18" s="13" t="inlineStr">
        <is>
          <t>prod/dia</t>
        </is>
      </c>
      <c r="D18" s="13" t="n">
        <v>17.82305111111111</v>
      </c>
      <c r="E18" s="9" t="n"/>
      <c r="F18" s="79" t="n">
        <v>16.8197</v>
      </c>
      <c r="G18" s="4" t="inlineStr">
        <is>
          <t>Input</t>
        </is>
      </c>
      <c r="H18" s="13" t="n">
        <v>2</v>
      </c>
      <c r="I18" s="10" t="n">
        <v>16.8196</v>
      </c>
      <c r="J18" s="10" t="n">
        <v>14.6181</v>
      </c>
      <c r="K18" s="10" t="n">
        <v>15.554</v>
      </c>
      <c r="L18" s="10" t="n">
        <v>24.3014</v>
      </c>
      <c r="M18" s="10" t="n">
        <v>19.7195</v>
      </c>
      <c r="N18" s="10" t="n">
        <v>20.5574</v>
      </c>
      <c r="O18" s="10" t="n">
        <v>15.8921</v>
      </c>
      <c r="P18" s="10" t="n">
        <v>14.2488</v>
      </c>
      <c r="Q18" s="10" t="n">
        <v>17.7149</v>
      </c>
      <c r="R18" s="10" t="n">
        <v>13.9989</v>
      </c>
      <c r="S18" s="10" t="n">
        <v>17.4467</v>
      </c>
      <c r="T18" s="10" t="n">
        <v>19.047</v>
      </c>
      <c r="U18" s="10" t="n">
        <v>15.4246</v>
      </c>
      <c r="V18" s="10" t="n">
        <v>22.531</v>
      </c>
      <c r="W18" s="10" t="n">
        <v>20.8612</v>
      </c>
      <c r="AA18" s="13" t="n">
        <v>0</v>
      </c>
      <c r="AB18" s="13" t="n">
        <v>0</v>
      </c>
      <c r="AC18" s="13" t="n">
        <v>0</v>
      </c>
      <c r="AD18" s="13" t="n">
        <v>0</v>
      </c>
      <c r="AE18" s="13" t="n">
        <v>0</v>
      </c>
      <c r="AF18" s="13" t="n">
        <v>0</v>
      </c>
      <c r="AG18" s="13" t="n">
        <v>0</v>
      </c>
      <c r="AH18" s="13" t="n">
        <v>0</v>
      </c>
      <c r="AI18" s="13" t="n">
        <v>0</v>
      </c>
      <c r="AJ18" s="13" t="n">
        <v>0</v>
      </c>
      <c r="AK18" s="13" t="n">
        <v>0</v>
      </c>
      <c r="AL18" s="13" t="n">
        <v>0</v>
      </c>
      <c r="AM18" s="13" t="n">
        <v>0</v>
      </c>
      <c r="AN18" s="13" t="n">
        <v>0</v>
      </c>
      <c r="AO18" s="13" t="n">
        <v>0</v>
      </c>
    </row>
    <row r="19">
      <c r="F19" s="79" t="n">
        <v>21.6114</v>
      </c>
      <c r="H19" s="13" t="n">
        <v>3</v>
      </c>
      <c r="I19" s="10" t="n">
        <v>21.6113</v>
      </c>
      <c r="J19" s="10" t="n">
        <v>16.2003</v>
      </c>
      <c r="K19" s="10" t="n">
        <v>17.0023</v>
      </c>
      <c r="L19" s="10" t="n">
        <v>24.1484</v>
      </c>
      <c r="M19" s="10" t="n">
        <v>16.7053</v>
      </c>
      <c r="N19" s="10" t="n">
        <v>21.6071</v>
      </c>
      <c r="O19" s="10" t="n">
        <v>16.456</v>
      </c>
      <c r="P19" s="10" t="n">
        <v>19.5486</v>
      </c>
      <c r="Q19" s="10" t="n">
        <v>17.5174</v>
      </c>
      <c r="R19" s="10" t="n">
        <v>14.9556</v>
      </c>
      <c r="S19" s="10" t="n">
        <v>16.22</v>
      </c>
      <c r="T19" s="10" t="n">
        <v>16.5828</v>
      </c>
      <c r="U19" s="10" t="n">
        <v>20.17</v>
      </c>
      <c r="V19" s="10" t="n">
        <v>19.1822</v>
      </c>
      <c r="W19" s="10" t="n">
        <v>19.0349</v>
      </c>
      <c r="AA19" s="13" t="n">
        <v>0</v>
      </c>
      <c r="AB19" s="13" t="n">
        <v>0</v>
      </c>
      <c r="AC19" s="13" t="n">
        <v>0</v>
      </c>
      <c r="AD19" s="13" t="n">
        <v>0</v>
      </c>
      <c r="AE19" s="13" t="n">
        <v>0</v>
      </c>
      <c r="AF19" s="13" t="n">
        <v>0</v>
      </c>
      <c r="AG19" s="13" t="n">
        <v>0</v>
      </c>
      <c r="AH19" s="13" t="n">
        <v>0</v>
      </c>
      <c r="AI19" s="13" t="n">
        <v>0</v>
      </c>
      <c r="AJ19" s="13" t="n">
        <v>0</v>
      </c>
      <c r="AK19" s="13" t="n">
        <v>0</v>
      </c>
      <c r="AL19" s="13" t="n">
        <v>0</v>
      </c>
      <c r="AM19" s="13" t="n">
        <v>0</v>
      </c>
      <c r="AN19" s="13" t="n">
        <v>0</v>
      </c>
      <c r="AO19" s="13" t="n">
        <v>0</v>
      </c>
    </row>
    <row r="21">
      <c r="I21" s="13" t="n">
        <v>1</v>
      </c>
      <c r="J21" s="13" t="n">
        <v>2</v>
      </c>
      <c r="K21" s="13" t="n">
        <v>3</v>
      </c>
      <c r="L21" s="13" t="n">
        <v>4</v>
      </c>
      <c r="M21" s="13" t="n">
        <v>5</v>
      </c>
      <c r="N21" s="13" t="n">
        <v>6</v>
      </c>
      <c r="O21" s="13" t="n">
        <v>7</v>
      </c>
      <c r="P21" s="13" t="n">
        <v>8</v>
      </c>
      <c r="Q21" s="13" t="n">
        <v>9</v>
      </c>
      <c r="R21" s="13" t="n">
        <v>10</v>
      </c>
      <c r="S21" s="13" t="n">
        <v>11</v>
      </c>
      <c r="T21" s="13" t="n">
        <v>12</v>
      </c>
      <c r="U21" s="13" t="n">
        <v>13</v>
      </c>
      <c r="V21" s="13" t="n">
        <v>14</v>
      </c>
      <c r="W21" s="13" t="n">
        <v>15</v>
      </c>
    </row>
    <row r="22">
      <c r="B22" s="60" t="inlineStr">
        <is>
          <t>Input source</t>
        </is>
      </c>
      <c r="C22" s="13" t="inlineStr">
        <is>
          <t>dias/prod</t>
        </is>
      </c>
      <c r="D22" s="13" t="inlineStr">
        <is>
          <t>Avarege</t>
        </is>
      </c>
      <c r="E22" s="14" t="n">
        <v>15</v>
      </c>
      <c r="F22" s="78" t="n">
        <v>10.77</v>
      </c>
      <c r="G22" s="24" t="inlineStr">
        <is>
          <t>ELTw</t>
        </is>
      </c>
      <c r="H22" s="13" t="n">
        <v>1</v>
      </c>
      <c r="I22" s="24" t="n">
        <v>9.449999999999999</v>
      </c>
      <c r="J22" s="24" t="n">
        <v>14.92</v>
      </c>
      <c r="K22" s="24" t="n">
        <v>14.79</v>
      </c>
      <c r="L22" s="24" t="n">
        <v>17.69</v>
      </c>
      <c r="M22" s="24" t="n">
        <v>14.79</v>
      </c>
      <c r="N22" s="24" t="n">
        <v>14.31</v>
      </c>
      <c r="O22" s="24" t="n">
        <v>10.15</v>
      </c>
      <c r="P22" s="24" t="n">
        <v>14.45</v>
      </c>
      <c r="Q22" s="24" t="n">
        <v>12.52</v>
      </c>
      <c r="R22" s="24" t="n">
        <v>11.45</v>
      </c>
      <c r="S22" s="24" t="n">
        <v>13.36</v>
      </c>
      <c r="T22" s="24" t="n">
        <v>13.38</v>
      </c>
      <c r="U22" s="24" t="n">
        <v>14.59</v>
      </c>
      <c r="V22" s="24" t="n">
        <v>14.28</v>
      </c>
      <c r="W22" s="24" t="n">
        <v>16.04</v>
      </c>
      <c r="AA22" s="13" t="n">
        <v>-27.39924615830676</v>
      </c>
      <c r="AB22" s="13" t="n">
        <v>-27.39122452726271</v>
      </c>
      <c r="AC22" s="13" t="n">
        <v>-27.38888888888889</v>
      </c>
      <c r="AD22" s="13" t="n">
        <v>-27.388140579037</v>
      </c>
      <c r="AE22" s="13" t="n">
        <v>-27.38888888888889</v>
      </c>
      <c r="AF22" s="13" t="n">
        <v>-27.39280245022971</v>
      </c>
      <c r="AG22" s="13" t="n">
        <v>-27.39541160593792</v>
      </c>
      <c r="AH22" s="13" t="n">
        <v>-27.38817285822593</v>
      </c>
      <c r="AI22" s="13" t="n">
        <v>-27.39006781885802</v>
      </c>
      <c r="AJ22" s="13" t="n">
        <v>-27.39234449760766</v>
      </c>
      <c r="AK22" s="13" t="n">
        <v>-27.39388968628255</v>
      </c>
      <c r="AL22" s="13" t="n">
        <v>-27.3955773955774</v>
      </c>
      <c r="AM22" s="13" t="n">
        <v>-27.38877416932608</v>
      </c>
      <c r="AN22" s="13" t="n">
        <v>-27.3930558219835</v>
      </c>
      <c r="AO22" s="13" t="n">
        <v>-27.39071038251366</v>
      </c>
    </row>
    <row r="23">
      <c r="C23" s="13" t="inlineStr">
        <is>
          <t>dias/prod</t>
        </is>
      </c>
      <c r="D23" s="13" t="inlineStr">
        <is>
          <t>Std Devition</t>
        </is>
      </c>
      <c r="E23" s="14" t="n">
        <v>3</v>
      </c>
      <c r="F23" s="78" t="n">
        <v>9.18</v>
      </c>
      <c r="G23" s="4" t="inlineStr">
        <is>
          <t>Input</t>
        </is>
      </c>
      <c r="H23" s="13" t="n">
        <v>2</v>
      </c>
      <c r="I23" s="24" t="n">
        <v>13.11</v>
      </c>
      <c r="J23" s="24" t="n">
        <v>17.64</v>
      </c>
      <c r="K23" s="24" t="n">
        <v>11.65</v>
      </c>
      <c r="L23" s="24" t="n">
        <v>20.06</v>
      </c>
      <c r="M23" s="24" t="n">
        <v>11.73</v>
      </c>
      <c r="N23" s="24" t="n">
        <v>15.92</v>
      </c>
      <c r="O23" s="24" t="n">
        <v>12.08</v>
      </c>
      <c r="P23" s="24" t="n">
        <v>15.93</v>
      </c>
      <c r="Q23" s="24" t="n">
        <v>10.8</v>
      </c>
      <c r="R23" s="24" t="n">
        <v>13.12</v>
      </c>
      <c r="S23" s="24" t="n">
        <v>12.44</v>
      </c>
      <c r="T23" s="24" t="n">
        <v>15.71</v>
      </c>
      <c r="U23" s="24" t="n">
        <v>19.48</v>
      </c>
      <c r="V23" s="24" t="n">
        <v>17.94</v>
      </c>
      <c r="W23" s="24" t="n">
        <v>13.48</v>
      </c>
      <c r="AA23" s="13" t="n">
        <v>-27.39239448391141</v>
      </c>
      <c r="AB23" s="13" t="n">
        <v>-27.39130434782609</v>
      </c>
      <c r="AC23" s="13" t="n">
        <v>-27.39242887373619</v>
      </c>
      <c r="AD23" s="13" t="n">
        <v>-27.38940469688694</v>
      </c>
      <c r="AE23" s="13" t="n">
        <v>-27.39374124241009</v>
      </c>
      <c r="AF23" s="13" t="n">
        <v>-27.39160357880247</v>
      </c>
      <c r="AG23" s="13" t="n">
        <v>-27.39229024943311</v>
      </c>
      <c r="AH23" s="13" t="n">
        <v>-27.38995873452545</v>
      </c>
      <c r="AI23" s="13" t="n">
        <v>-27.39031194521938</v>
      </c>
      <c r="AJ23" s="13" t="n">
        <v>-27.39039665970772</v>
      </c>
      <c r="AK23" s="13" t="n">
        <v>-27.38881549977983</v>
      </c>
      <c r="AL23" s="13" t="n">
        <v>-27.39319965126417</v>
      </c>
      <c r="AM23" s="13" t="n">
        <v>-27.39032620922385</v>
      </c>
      <c r="AN23" s="13" t="n">
        <v>-27.38931297709924</v>
      </c>
      <c r="AO23" s="13" t="n">
        <v>-27.39280634017476</v>
      </c>
    </row>
    <row r="24">
      <c r="F24" s="78" t="n">
        <v>17.22</v>
      </c>
      <c r="H24" s="13" t="n">
        <v>3</v>
      </c>
      <c r="I24" s="24" t="n">
        <v>18.26</v>
      </c>
      <c r="J24" s="24" t="n">
        <v>19.27</v>
      </c>
      <c r="K24" s="24" t="n">
        <v>20.64</v>
      </c>
      <c r="L24" s="24" t="n">
        <v>13.97</v>
      </c>
      <c r="M24" s="24" t="n">
        <v>13.78</v>
      </c>
      <c r="N24" s="24" t="n">
        <v>17.6</v>
      </c>
      <c r="O24" s="24" t="n">
        <v>12.66</v>
      </c>
      <c r="P24" s="24" t="n">
        <v>13.15</v>
      </c>
      <c r="Q24" s="24" t="n">
        <v>16.36</v>
      </c>
      <c r="R24" s="24" t="n">
        <v>15.94</v>
      </c>
      <c r="S24" s="24" t="n">
        <v>10.35</v>
      </c>
      <c r="T24" s="24" t="n">
        <v>14.02</v>
      </c>
      <c r="U24" s="24" t="n">
        <v>14.06</v>
      </c>
      <c r="V24" s="24" t="n">
        <v>12.12</v>
      </c>
      <c r="W24" s="24" t="n">
        <v>12.77</v>
      </c>
      <c r="AA24" s="13" t="n">
        <v>-27.38863056847158</v>
      </c>
      <c r="AB24" s="13" t="n">
        <v>-27.38772029562251</v>
      </c>
      <c r="AC24" s="13" t="n">
        <v>-27.38853503184713</v>
      </c>
      <c r="AD24" s="13" t="n">
        <v>-27.3921568627451</v>
      </c>
      <c r="AE24" s="13" t="n">
        <v>-27.39562624254473</v>
      </c>
      <c r="AF24" s="13" t="n">
        <v>-27.38873327108622</v>
      </c>
      <c r="AG24" s="13" t="n">
        <v>-27.39073993942016</v>
      </c>
      <c r="AH24" s="13" t="n">
        <v>-27.39012705686315</v>
      </c>
      <c r="AI24" s="13" t="n">
        <v>-27.38992131257324</v>
      </c>
      <c r="AJ24" s="13" t="n">
        <v>-27.39302285616085</v>
      </c>
      <c r="AK24" s="13" t="n">
        <v>-27.39544732662784</v>
      </c>
      <c r="AL24" s="13" t="n">
        <v>-27.39351309105119</v>
      </c>
      <c r="AM24" s="13" t="n">
        <v>-27.39138905123709</v>
      </c>
      <c r="AN24" s="13" t="n">
        <v>-27.39602169981917</v>
      </c>
      <c r="AO24" s="13" t="n">
        <v>-27.39167739167739</v>
      </c>
    </row>
    <row r="26">
      <c r="I26" s="13" t="n">
        <v>1</v>
      </c>
      <c r="J26" s="13" t="n">
        <v>2</v>
      </c>
      <c r="K26" s="13" t="n">
        <v>3</v>
      </c>
      <c r="L26" s="13" t="n">
        <v>4</v>
      </c>
      <c r="M26" s="13" t="n">
        <v>5</v>
      </c>
      <c r="N26" s="13" t="n">
        <v>6</v>
      </c>
      <c r="O26" s="13" t="n">
        <v>7</v>
      </c>
      <c r="P26" s="13" t="n">
        <v>8</v>
      </c>
      <c r="Q26" s="13" t="n">
        <v>9</v>
      </c>
      <c r="R26" s="13" t="n">
        <v>10</v>
      </c>
      <c r="S26" s="13" t="n">
        <v>11</v>
      </c>
      <c r="T26" s="13" t="n">
        <v>12</v>
      </c>
      <c r="U26" s="13" t="n">
        <v>13</v>
      </c>
      <c r="V26" s="13" t="n">
        <v>14</v>
      </c>
      <c r="W26" s="13" t="n">
        <v>15</v>
      </c>
    </row>
    <row r="27">
      <c r="B27" s="60" t="inlineStr">
        <is>
          <t>Input source</t>
        </is>
      </c>
      <c r="C27" s="13" t="inlineStr">
        <is>
          <t>dias/prod</t>
        </is>
      </c>
      <c r="F27" s="79" t="n">
        <v>0.3449</v>
      </c>
      <c r="G27" s="24" t="inlineStr">
        <is>
          <t>SigmaELTw</t>
        </is>
      </c>
      <c r="H27" s="13" t="n">
        <v>1</v>
      </c>
      <c r="I27" s="10" t="n">
        <v>0.3449</v>
      </c>
      <c r="J27" s="10" t="n">
        <v>0.5447</v>
      </c>
      <c r="K27" s="10" t="n">
        <v>0.54</v>
      </c>
      <c r="L27" s="10" t="n">
        <v>0.6459</v>
      </c>
      <c r="M27" s="10" t="n">
        <v>0.54</v>
      </c>
      <c r="N27" s="10" t="n">
        <v>0.5224</v>
      </c>
      <c r="O27" s="10" t="n">
        <v>0.3705</v>
      </c>
      <c r="P27" s="10" t="n">
        <v>0.5276</v>
      </c>
      <c r="Q27" s="10" t="n">
        <v>0.4571</v>
      </c>
      <c r="R27" s="10" t="n">
        <v>0.418</v>
      </c>
      <c r="S27" s="10" t="n">
        <v>0.4877</v>
      </c>
      <c r="T27" s="10" t="n">
        <v>0.4884</v>
      </c>
      <c r="U27" s="10" t="n">
        <v>0.5327</v>
      </c>
      <c r="V27" s="10" t="n">
        <v>0.5213</v>
      </c>
      <c r="W27" s="10" t="n">
        <v>0.5856</v>
      </c>
    </row>
    <row r="28">
      <c r="F28" s="116" t="n">
        <v>0.4786</v>
      </c>
      <c r="G28" s="4" t="inlineStr">
        <is>
          <t>Input</t>
        </is>
      </c>
      <c r="H28" s="13" t="n">
        <v>2</v>
      </c>
      <c r="I28" s="10" t="n">
        <v>0.4786</v>
      </c>
      <c r="J28" s="10" t="n">
        <v>0.644</v>
      </c>
      <c r="K28" s="10" t="n">
        <v>0.4253</v>
      </c>
      <c r="L28" s="10" t="n">
        <v>0.7324000000000001</v>
      </c>
      <c r="M28" s="10" t="n">
        <v>0.4282</v>
      </c>
      <c r="N28" s="10" t="n">
        <v>0.5812</v>
      </c>
      <c r="O28" s="10" t="n">
        <v>0.441</v>
      </c>
      <c r="P28" s="10" t="n">
        <v>0.5816</v>
      </c>
      <c r="Q28" s="10" t="n">
        <v>0.3943</v>
      </c>
      <c r="R28" s="10" t="n">
        <v>0.479</v>
      </c>
      <c r="S28" s="10" t="n">
        <v>0.4542</v>
      </c>
      <c r="T28" s="10" t="n">
        <v>0.5735</v>
      </c>
      <c r="U28" s="10" t="n">
        <v>0.7112000000000001</v>
      </c>
      <c r="V28" s="10" t="n">
        <v>0.655</v>
      </c>
      <c r="W28" s="10" t="n">
        <v>0.4921</v>
      </c>
      <c r="X28" s="31" t="n"/>
    </row>
    <row r="29">
      <c r="F29" s="79" t="n">
        <v>0.6667</v>
      </c>
      <c r="H29" s="13" t="n">
        <v>3</v>
      </c>
      <c r="I29" s="10" t="n">
        <v>0.6667</v>
      </c>
      <c r="J29" s="10" t="n">
        <v>0.7036</v>
      </c>
      <c r="K29" s="10" t="n">
        <v>0.7536</v>
      </c>
      <c r="L29" s="10" t="n">
        <v>0.51</v>
      </c>
      <c r="M29" s="10" t="n">
        <v>0.503</v>
      </c>
      <c r="N29" s="10" t="n">
        <v>0.6425999999999999</v>
      </c>
      <c r="O29" s="10" t="n">
        <v>0.4622</v>
      </c>
      <c r="P29" s="10" t="n">
        <v>0.4801</v>
      </c>
      <c r="Q29" s="10" t="n">
        <v>0.5973000000000001</v>
      </c>
      <c r="R29" s="10" t="n">
        <v>0.5819</v>
      </c>
      <c r="S29" s="10" t="n">
        <v>0.3778</v>
      </c>
      <c r="T29" s="10" t="n">
        <v>0.5118</v>
      </c>
      <c r="U29" s="10" t="n">
        <v>0.5133</v>
      </c>
      <c r="V29" s="10" t="n">
        <v>0.4424</v>
      </c>
      <c r="W29" s="10" t="n">
        <v>0.4662</v>
      </c>
    </row>
    <row r="31">
      <c r="I31" s="13" t="n">
        <v>1</v>
      </c>
      <c r="J31" s="13" t="n">
        <v>2</v>
      </c>
      <c r="K31" s="13" t="n">
        <v>3</v>
      </c>
      <c r="L31" s="13" t="n">
        <v>4</v>
      </c>
      <c r="M31" s="13" t="n">
        <v>5</v>
      </c>
      <c r="N31" s="13" t="n">
        <v>6</v>
      </c>
      <c r="O31" s="13" t="n">
        <v>7</v>
      </c>
      <c r="P31" s="13" t="n">
        <v>8</v>
      </c>
      <c r="Q31" s="13" t="n">
        <v>9</v>
      </c>
      <c r="R31" s="13" t="n">
        <v>10</v>
      </c>
      <c r="S31" s="13" t="n">
        <v>11</v>
      </c>
      <c r="T31" s="13" t="n">
        <v>12</v>
      </c>
      <c r="U31" s="13" t="n">
        <v>13</v>
      </c>
      <c r="V31" s="13" t="n">
        <v>14</v>
      </c>
      <c r="W31" s="13" t="n">
        <v>15</v>
      </c>
    </row>
    <row r="32">
      <c r="F32" s="14" t="n"/>
      <c r="G32" s="13" t="inlineStr">
        <is>
          <t>VarELTw</t>
        </is>
      </c>
      <c r="H32" s="13" t="n">
        <v>1</v>
      </c>
      <c r="I32" s="14" t="n">
        <v>0.119</v>
      </c>
      <c r="J32" s="14" t="n">
        <v>0.2968</v>
      </c>
      <c r="K32" s="14" t="n">
        <v>0.2916</v>
      </c>
      <c r="L32" s="14" t="n">
        <v>0.4172</v>
      </c>
      <c r="M32" s="14" t="n">
        <v>0.2916</v>
      </c>
      <c r="N32" s="14" t="n">
        <v>0.273</v>
      </c>
      <c r="O32" s="14" t="n">
        <v>0.1373</v>
      </c>
      <c r="P32" s="14" t="n">
        <v>0.2784</v>
      </c>
      <c r="Q32" s="14" t="n">
        <v>0.209</v>
      </c>
      <c r="R32" s="14" t="n">
        <v>0.1748</v>
      </c>
      <c r="S32" s="14" t="n">
        <v>0.2379</v>
      </c>
      <c r="T32" s="14" t="n">
        <v>0.2386</v>
      </c>
      <c r="U32" s="14" t="n">
        <v>0.2838</v>
      </c>
      <c r="V32" s="14" t="n">
        <v>0.2718</v>
      </c>
      <c r="W32" s="14" t="n">
        <v>0.343</v>
      </c>
    </row>
    <row r="33">
      <c r="F33" s="95" t="n"/>
      <c r="H33" s="13" t="n">
        <v>2</v>
      </c>
      <c r="I33" s="14" t="n">
        <v>0.2291</v>
      </c>
      <c r="J33" s="14" t="n">
        <v>0.4148</v>
      </c>
      <c r="K33" s="14" t="n">
        <v>0.1809</v>
      </c>
      <c r="L33" s="14" t="n">
        <v>0.5365</v>
      </c>
      <c r="M33" s="14" t="n">
        <v>0.1834</v>
      </c>
      <c r="N33" s="14" t="n">
        <v>0.3379</v>
      </c>
      <c r="O33" s="14" t="n">
        <v>0.1945</v>
      </c>
      <c r="P33" s="14" t="n">
        <v>0.3383</v>
      </c>
      <c r="Q33" s="14" t="n">
        <v>0.1555</v>
      </c>
      <c r="R33" s="14" t="n">
        <v>0.2295</v>
      </c>
      <c r="S33" s="14" t="n">
        <v>0.2063</v>
      </c>
      <c r="T33" s="14" t="n">
        <v>0.329</v>
      </c>
      <c r="U33" s="14" t="n">
        <v>0.5059</v>
      </c>
      <c r="V33" s="14" t="n">
        <v>0.4291</v>
      </c>
      <c r="W33" s="14" t="n">
        <v>0.2422</v>
      </c>
    </row>
    <row r="34">
      <c r="F34" s="14" t="n"/>
      <c r="H34" s="13" t="n">
        <v>3</v>
      </c>
      <c r="I34" s="14" t="n">
        <v>0.4445</v>
      </c>
      <c r="J34" s="14" t="n">
        <v>0.4951</v>
      </c>
      <c r="K34" s="14" t="n">
        <v>0.5679999999999999</v>
      </c>
      <c r="L34" s="14" t="n">
        <v>0.2602</v>
      </c>
      <c r="M34" s="14" t="n">
        <v>0.2531</v>
      </c>
      <c r="N34" s="14" t="n">
        <v>0.413</v>
      </c>
      <c r="O34" s="14" t="n">
        <v>0.2137</v>
      </c>
      <c r="P34" s="14" t="n">
        <v>0.2305</v>
      </c>
      <c r="Q34" s="14" t="n">
        <v>0.3568</v>
      </c>
      <c r="R34" s="14" t="n">
        <v>0.3387</v>
      </c>
      <c r="S34" s="14" t="n">
        <v>0.1428</v>
      </c>
      <c r="T34" s="14" t="n">
        <v>0.262</v>
      </c>
      <c r="U34" s="14" t="n">
        <v>0.2635</v>
      </c>
      <c r="V34" s="14" t="n">
        <v>0.1958</v>
      </c>
      <c r="W34" s="14" t="n">
        <v>0.2174</v>
      </c>
    </row>
  </sheetData>
  <mergeCells count="1">
    <mergeCell ref="E4:F4"/>
  </mergeCells>
  <pageMargins left="0.511811024" right="0.511811024" top="0.787401575" bottom="0.787401575" header="0.31496062" footer="0.31496062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Q34"/>
  <sheetViews>
    <sheetView zoomScale="90" zoomScaleNormal="90" workbookViewId="0">
      <selection activeCell="A1" sqref="A1"/>
    </sheetView>
  </sheetViews>
  <sheetFormatPr baseColWidth="8" defaultColWidth="8.88671875" defaultRowHeight="14.4"/>
  <cols>
    <col width="8.88671875" customWidth="1" style="13" min="1" max="1"/>
    <col width="12.33203125" customWidth="1" style="13" min="2" max="2"/>
    <col width="12.6640625" bestFit="1" customWidth="1" style="13" min="3" max="3"/>
    <col width="17.109375" bestFit="1" customWidth="1" style="13" min="4" max="4"/>
    <col width="11.6640625" customWidth="1" style="13" min="5" max="6"/>
    <col width="13.109375" customWidth="1" style="13" min="7" max="7"/>
    <col width="8.88671875" customWidth="1" style="13" min="8" max="8"/>
    <col width="9.44140625" bestFit="1" customWidth="1" style="13" min="9" max="11"/>
    <col width="8.88671875" customWidth="1" style="13" min="12" max="16384"/>
  </cols>
  <sheetData>
    <row r="1">
      <c r="B1" s="60" t="inlineStr">
        <is>
          <t>CV</t>
        </is>
      </c>
      <c r="C1" s="60" t="n">
        <v>0.2</v>
      </c>
      <c r="D1" s="94" t="n"/>
      <c r="E1" s="94" t="n"/>
      <c r="F1" s="94" t="n"/>
      <c r="G1" s="102" t="n"/>
      <c r="H1" s="94" t="n"/>
      <c r="I1" s="94" t="n"/>
    </row>
    <row r="2">
      <c r="B2" s="60" t="inlineStr">
        <is>
          <t>Input source</t>
        </is>
      </c>
      <c r="C2" s="94" t="n"/>
      <c r="D2" s="94" t="n"/>
      <c r="E2" s="94" t="n"/>
      <c r="F2" s="94" t="n"/>
      <c r="G2" s="94" t="n"/>
      <c r="H2" s="94" t="n"/>
      <c r="I2" s="94" t="n"/>
    </row>
    <row r="3">
      <c r="I3" s="13" t="n">
        <v>5</v>
      </c>
      <c r="J3" s="13" t="inlineStr">
        <is>
          <t>dias</t>
        </is>
      </c>
    </row>
    <row r="4">
      <c r="E4" s="93" t="inlineStr">
        <is>
          <t>GERADOR DE DADOS</t>
        </is>
      </c>
    </row>
    <row r="5">
      <c r="I5" s="13" t="n">
        <v>16</v>
      </c>
      <c r="J5" s="13" t="n">
        <v>17</v>
      </c>
      <c r="K5" s="13" t="n">
        <v>18</v>
      </c>
    </row>
    <row r="6">
      <c r="B6" s="60" t="inlineStr">
        <is>
          <t>Input source</t>
        </is>
      </c>
      <c r="C6" s="13" t="inlineStr">
        <is>
          <t>$/prod</t>
        </is>
      </c>
      <c r="D6" s="13" t="inlineStr">
        <is>
          <t>Avarege</t>
        </is>
      </c>
      <c r="E6" s="14" t="n">
        <v>170</v>
      </c>
      <c r="F6" s="79" t="n">
        <v>166.25</v>
      </c>
      <c r="G6" s="24" t="inlineStr">
        <is>
          <t>hf</t>
        </is>
      </c>
      <c r="H6" s="13" t="n">
        <v>4</v>
      </c>
      <c r="I6" s="10" t="n">
        <v>171.74</v>
      </c>
      <c r="J6" s="10" t="n">
        <v>168.87</v>
      </c>
      <c r="K6" s="10" t="n">
        <v>168.84</v>
      </c>
      <c r="O6" s="13" t="n">
        <v>1.8</v>
      </c>
      <c r="Q6" s="13" t="n">
        <v>-27.40120562625587</v>
      </c>
    </row>
    <row r="7">
      <c r="C7" s="13" t="inlineStr">
        <is>
          <t>$/prod</t>
        </is>
      </c>
      <c r="D7" s="13" t="inlineStr">
        <is>
          <t>Std Devition</t>
        </is>
      </c>
      <c r="E7" s="14" t="n">
        <v>3.4</v>
      </c>
      <c r="F7" s="79" t="n">
        <v>171.53</v>
      </c>
      <c r="G7" s="4" t="inlineStr">
        <is>
          <t>Input</t>
        </is>
      </c>
      <c r="H7" s="13" t="n">
        <v>5</v>
      </c>
      <c r="I7" s="10" t="n">
        <v>174.14</v>
      </c>
      <c r="J7" s="10" t="n">
        <v>173.41</v>
      </c>
      <c r="K7" s="10" t="n">
        <v>169.87</v>
      </c>
    </row>
    <row r="8">
      <c r="F8" s="79" t="n">
        <v>171.27</v>
      </c>
      <c r="H8" s="13" t="n">
        <v>6</v>
      </c>
      <c r="I8" s="10" t="n">
        <v>169.75</v>
      </c>
      <c r="J8" s="10" t="n">
        <v>167.89</v>
      </c>
      <c r="K8" s="10" t="n">
        <v>174.44</v>
      </c>
    </row>
    <row r="9">
      <c r="F9" s="14" t="n"/>
      <c r="I9" s="14" t="n"/>
      <c r="J9" s="14" t="n"/>
      <c r="K9" s="14" t="n"/>
    </row>
    <row r="10">
      <c r="I10" s="93" t="inlineStr">
        <is>
          <t>Variância da demanda média</t>
        </is>
      </c>
    </row>
    <row r="11">
      <c r="I11" s="13" t="n">
        <v>16</v>
      </c>
      <c r="J11" s="13" t="n">
        <v>17</v>
      </c>
      <c r="K11" s="13" t="n">
        <v>18</v>
      </c>
      <c r="O11" s="13" t="n">
        <v>1</v>
      </c>
    </row>
    <row r="12">
      <c r="H12" s="13" t="n">
        <v>4</v>
      </c>
      <c r="I12" s="13" t="n">
        <v>4786.01</v>
      </c>
      <c r="J12" s="13" t="n">
        <v>3446.99</v>
      </c>
      <c r="K12" s="13" t="n">
        <v>4462.9</v>
      </c>
      <c r="N12" s="13" t="n">
        <v>1</v>
      </c>
      <c r="O12" s="14" t="n">
        <v>15065.64198756</v>
      </c>
      <c r="P12" s="14" t="n">
        <v>12452.32578481</v>
      </c>
      <c r="Q12" s="14" t="n">
        <v>16569.13467609</v>
      </c>
    </row>
    <row r="13">
      <c r="H13" s="13" t="n">
        <v>5</v>
      </c>
      <c r="I13" s="13" t="n">
        <v>2263.95</v>
      </c>
      <c r="J13" s="13" t="n">
        <v>2937.84</v>
      </c>
      <c r="K13" s="13" t="n">
        <v>4242.92</v>
      </c>
      <c r="N13" s="13" t="n">
        <v>2</v>
      </c>
      <c r="O13" s="14" t="n">
        <v>10613.13568225</v>
      </c>
      <c r="P13" s="14" t="n">
        <v>10396.22207364</v>
      </c>
      <c r="Q13" s="14" t="n">
        <v>21491.47385721</v>
      </c>
    </row>
    <row r="14">
      <c r="H14" s="13" t="n">
        <v>6</v>
      </c>
      <c r="I14" s="13" t="n">
        <v>2531.51</v>
      </c>
      <c r="J14" s="13" t="n">
        <v>3082.8</v>
      </c>
      <c r="K14" s="13" t="n">
        <v>2258.88</v>
      </c>
      <c r="N14" s="13" t="n">
        <v>3</v>
      </c>
      <c r="O14" s="14" t="n">
        <v>13008.26610225</v>
      </c>
      <c r="P14" s="14" t="n">
        <v>9979.360208999999</v>
      </c>
      <c r="Q14" s="14" t="n">
        <v>19435.87323801</v>
      </c>
    </row>
    <row r="16">
      <c r="I16" s="13" t="n">
        <v>16</v>
      </c>
      <c r="J16" s="13" t="n">
        <v>17</v>
      </c>
      <c r="K16" s="13" t="n">
        <v>18</v>
      </c>
    </row>
    <row r="17">
      <c r="B17" s="60" t="inlineStr">
        <is>
          <t>Input source</t>
        </is>
      </c>
      <c r="C17" s="13" t="inlineStr">
        <is>
          <t>prod/dia</t>
        </is>
      </c>
      <c r="D17" s="13" t="inlineStr">
        <is>
          <t>Avarege</t>
        </is>
      </c>
      <c r="F17" s="79" t="n">
        <v>85.82340000000001</v>
      </c>
      <c r="G17" s="24" t="inlineStr">
        <is>
          <t>SigmaNDf</t>
        </is>
      </c>
      <c r="H17" s="13" t="n">
        <v>4</v>
      </c>
      <c r="I17" s="101" t="n">
        <v>85.82340000000001</v>
      </c>
      <c r="J17" s="101" t="n">
        <v>78.7559</v>
      </c>
      <c r="K17" s="101" t="n">
        <v>90.9147</v>
      </c>
      <c r="O17" s="13" t="n">
        <v>0</v>
      </c>
      <c r="P17" s="13" t="n">
        <v>0</v>
      </c>
      <c r="Q17" s="13" t="n">
        <v>0</v>
      </c>
    </row>
    <row r="18">
      <c r="C18" s="13" t="inlineStr">
        <is>
          <t>prod/dia</t>
        </is>
      </c>
      <c r="D18" s="13" t="n">
        <v>83.22833333333332</v>
      </c>
      <c r="E18" s="9" t="n"/>
      <c r="F18" s="79" t="n">
        <v>72.63849999999999</v>
      </c>
      <c r="G18" s="4" t="inlineStr">
        <is>
          <t>Input</t>
        </is>
      </c>
      <c r="H18" s="13" t="n">
        <v>5</v>
      </c>
      <c r="I18" s="101" t="n">
        <v>72.63849999999999</v>
      </c>
      <c r="J18" s="101" t="n">
        <v>71.9058</v>
      </c>
      <c r="K18" s="101" t="n">
        <v>103.1061</v>
      </c>
      <c r="O18" s="13" t="n">
        <v>0</v>
      </c>
      <c r="P18" s="13" t="n">
        <v>0</v>
      </c>
      <c r="Q18" s="13" t="n">
        <v>0</v>
      </c>
    </row>
    <row r="19">
      <c r="F19" s="79" t="n">
        <v>80.1735</v>
      </c>
      <c r="H19" s="13" t="n">
        <v>6</v>
      </c>
      <c r="I19" s="101" t="n">
        <v>80.1735</v>
      </c>
      <c r="J19" s="101" t="n">
        <v>70.047</v>
      </c>
      <c r="K19" s="101" t="n">
        <v>95.6901</v>
      </c>
      <c r="O19" s="13" t="n">
        <v>0</v>
      </c>
      <c r="P19" s="13" t="n">
        <v>0</v>
      </c>
      <c r="Q19" s="13" t="n">
        <v>0</v>
      </c>
    </row>
    <row r="21">
      <c r="I21" s="13" t="n">
        <v>16</v>
      </c>
      <c r="J21" s="13" t="n">
        <v>17</v>
      </c>
      <c r="K21" s="13" t="n">
        <v>18</v>
      </c>
    </row>
    <row r="22">
      <c r="B22" s="60" t="inlineStr">
        <is>
          <t>Input source</t>
        </is>
      </c>
      <c r="C22" s="13" t="inlineStr">
        <is>
          <t>dias/prod</t>
        </is>
      </c>
      <c r="D22" s="13" t="inlineStr">
        <is>
          <t>Avarege</t>
        </is>
      </c>
      <c r="E22" s="13" t="n">
        <v>5</v>
      </c>
      <c r="F22" s="78" t="n">
        <v>4.02</v>
      </c>
      <c r="G22" s="24" t="inlineStr">
        <is>
          <t>ELTf</t>
        </is>
      </c>
      <c r="H22" s="13" t="n">
        <v>4</v>
      </c>
      <c r="I22" s="24" t="n">
        <v>4.889</v>
      </c>
      <c r="J22" s="24" t="n">
        <v>6.521</v>
      </c>
      <c r="K22" s="24" t="n">
        <v>4.091</v>
      </c>
      <c r="O22" s="13" t="n">
        <v>-27.42007851934941</v>
      </c>
      <c r="P22" s="13" t="n">
        <v>-27.41067675493905</v>
      </c>
      <c r="Q22" s="13" t="n">
        <v>-27.40120562625587</v>
      </c>
    </row>
    <row r="23">
      <c r="C23" s="13" t="inlineStr">
        <is>
          <t>dias/prod</t>
        </is>
      </c>
      <c r="D23" s="13" t="inlineStr">
        <is>
          <t>Std Devition</t>
        </is>
      </c>
      <c r="E23" s="13" t="n">
        <v>1</v>
      </c>
      <c r="F23" s="78" t="n">
        <v>6.072</v>
      </c>
      <c r="G23" s="4" t="inlineStr">
        <is>
          <t>Input</t>
        </is>
      </c>
      <c r="H23" s="13" t="n">
        <v>5</v>
      </c>
      <c r="I23" s="24" t="n">
        <v>3.548</v>
      </c>
      <c r="J23" s="24" t="n">
        <v>6.734</v>
      </c>
      <c r="K23" s="24" t="n">
        <v>4.237</v>
      </c>
      <c r="O23" s="13" t="n">
        <v>-27.46130030959752</v>
      </c>
      <c r="P23" s="13" t="n">
        <v>-27.40740740740741</v>
      </c>
      <c r="Q23" s="13" t="n">
        <v>-27.42394822006473</v>
      </c>
    </row>
    <row r="24">
      <c r="F24" s="78" t="n">
        <v>5.157</v>
      </c>
      <c r="H24" s="13" t="n">
        <v>6</v>
      </c>
      <c r="I24" s="24" t="n">
        <v>4.35</v>
      </c>
      <c r="J24" s="24" t="n">
        <v>5.496</v>
      </c>
      <c r="K24" s="24" t="n">
        <v>4.967</v>
      </c>
      <c r="O24" s="13" t="n">
        <v>-27.4102079395085</v>
      </c>
      <c r="P24" s="13" t="n">
        <v>-27.4251497005988</v>
      </c>
      <c r="Q24" s="13" t="n">
        <v>-27.42683600220872</v>
      </c>
    </row>
    <row r="26">
      <c r="I26" s="13" t="n">
        <v>16</v>
      </c>
      <c r="J26" s="13" t="n">
        <v>17</v>
      </c>
      <c r="K26" s="13" t="n">
        <v>18</v>
      </c>
    </row>
    <row r="27">
      <c r="B27" s="60" t="inlineStr">
        <is>
          <t>Input source</t>
        </is>
      </c>
      <c r="C27" s="13" t="inlineStr">
        <is>
          <t>dias/prod</t>
        </is>
      </c>
      <c r="F27" s="79" t="n">
        <v>0.1783</v>
      </c>
      <c r="G27" s="24" t="inlineStr">
        <is>
          <t>SigmaELTf</t>
        </is>
      </c>
      <c r="H27" s="13" t="n">
        <v>4</v>
      </c>
      <c r="I27" s="10" t="n">
        <v>0.1783</v>
      </c>
      <c r="J27" s="10" t="n">
        <v>0.2379</v>
      </c>
      <c r="K27" s="10" t="n">
        <v>0.1493</v>
      </c>
    </row>
    <row r="28">
      <c r="F28" s="79" t="n">
        <v>0.1292</v>
      </c>
      <c r="G28" s="4" t="inlineStr">
        <is>
          <t>Input</t>
        </is>
      </c>
      <c r="H28" s="13" t="n">
        <v>5</v>
      </c>
      <c r="I28" s="10" t="n">
        <v>0.1292</v>
      </c>
      <c r="J28" s="10" t="n">
        <v>0.2457</v>
      </c>
      <c r="K28" s="10" t="n">
        <v>0.1545</v>
      </c>
    </row>
    <row r="29">
      <c r="F29" s="79" t="n">
        <v>0.1587</v>
      </c>
      <c r="H29" s="13" t="n">
        <v>6</v>
      </c>
      <c r="I29" s="10" t="n">
        <v>0.1587</v>
      </c>
      <c r="J29" s="10" t="n">
        <v>0.2004</v>
      </c>
      <c r="K29" s="10" t="n">
        <v>0.1811</v>
      </c>
    </row>
    <row r="31">
      <c r="I31" s="13" t="n">
        <v>16</v>
      </c>
      <c r="J31" s="13" t="n">
        <v>17</v>
      </c>
      <c r="K31" s="13" t="n">
        <v>18</v>
      </c>
    </row>
    <row r="32">
      <c r="F32" s="14" t="n"/>
      <c r="G32" s="13" t="inlineStr">
        <is>
          <t>VarELTf</t>
        </is>
      </c>
      <c r="H32" s="13" t="n">
        <v>4</v>
      </c>
      <c r="I32" s="14" t="n">
        <v>0.0318</v>
      </c>
      <c r="J32" s="14" t="n">
        <v>0.0566</v>
      </c>
      <c r="K32" s="14" t="n">
        <v>0.0223</v>
      </c>
    </row>
    <row r="33">
      <c r="F33" s="14" t="n"/>
      <c r="H33" s="13" t="n">
        <v>5</v>
      </c>
      <c r="I33" s="14" t="n">
        <v>0.0167</v>
      </c>
      <c r="J33" s="14" t="n">
        <v>0.0604</v>
      </c>
      <c r="K33" s="14" t="n">
        <v>0.0239</v>
      </c>
    </row>
    <row r="34">
      <c r="F34" s="14" t="n"/>
      <c r="H34" s="13" t="n">
        <v>6</v>
      </c>
      <c r="I34" s="14" t="n">
        <v>0.0252</v>
      </c>
      <c r="J34" s="14" t="n">
        <v>0.0402</v>
      </c>
      <c r="K34" s="14" t="n">
        <v>0.0328</v>
      </c>
    </row>
  </sheetData>
  <mergeCells count="1">
    <mergeCell ref="E4:F4"/>
  </mergeCells>
  <pageMargins left="0.511811024" right="0.511811024" top="0.787401575" bottom="0.787401575" header="0.31496062" footer="0.31496062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Q59"/>
  <sheetViews>
    <sheetView zoomScale="90" zoomScaleNormal="90" workbookViewId="0">
      <selection activeCell="A1" sqref="A1"/>
    </sheetView>
  </sheetViews>
  <sheetFormatPr baseColWidth="8" defaultColWidth="8.88671875" defaultRowHeight="14.4"/>
  <cols>
    <col width="8.88671875" customWidth="1" style="94" min="1" max="1"/>
    <col width="12.44140625" customWidth="1" style="94" min="2" max="2"/>
    <col width="12.6640625" bestFit="1" customWidth="1" style="94" min="3" max="3"/>
    <col width="17.109375" bestFit="1" customWidth="1" style="94" min="4" max="4"/>
    <col width="10.5546875" customWidth="1" style="94" min="5" max="6"/>
    <col width="13.44140625" customWidth="1" style="94" min="7" max="7"/>
    <col width="9" bestFit="1" customWidth="1" style="94" min="8" max="8"/>
    <col width="12" bestFit="1" customWidth="1" style="94" min="9" max="11"/>
    <col width="8.88671875" customWidth="1" style="94" min="12" max="16384"/>
  </cols>
  <sheetData>
    <row r="1">
      <c r="B1" s="60" t="inlineStr">
        <is>
          <t>CV</t>
        </is>
      </c>
      <c r="C1" s="60" t="n">
        <v>0.2</v>
      </c>
    </row>
    <row r="2">
      <c r="B2" s="60" t="inlineStr">
        <is>
          <t>Input source</t>
        </is>
      </c>
      <c r="I2" s="25" t="inlineStr">
        <is>
          <t>Tempo de atravessamento</t>
        </is>
      </c>
    </row>
    <row r="3">
      <c r="I3" s="94" t="n">
        <v>15</v>
      </c>
      <c r="J3" s="94" t="inlineStr">
        <is>
          <t>dias</t>
        </is>
      </c>
    </row>
    <row r="4">
      <c r="E4" s="94" t="inlineStr">
        <is>
          <t>GERADOR DE DADOS</t>
        </is>
      </c>
    </row>
    <row r="5">
      <c r="I5" s="94" t="n">
        <v>19</v>
      </c>
      <c r="J5" s="94" t="n">
        <v>20</v>
      </c>
      <c r="K5" s="94" t="n">
        <v>21</v>
      </c>
    </row>
    <row r="6">
      <c r="B6" s="60" t="inlineStr">
        <is>
          <t>Input source</t>
        </is>
      </c>
      <c r="C6" s="94" t="inlineStr">
        <is>
          <t>$/prod</t>
        </is>
      </c>
      <c r="D6" s="94" t="inlineStr">
        <is>
          <t>Avarege</t>
        </is>
      </c>
      <c r="E6" s="38" t="n">
        <v>187</v>
      </c>
      <c r="F6" s="60" t="n">
        <v>180.25</v>
      </c>
      <c r="G6" s="35" t="inlineStr">
        <is>
          <t>hd</t>
        </is>
      </c>
      <c r="H6" s="94" t="n">
        <v>7</v>
      </c>
      <c r="I6" s="35" t="n">
        <v>189.79</v>
      </c>
      <c r="J6" s="35" t="n">
        <v>150.06</v>
      </c>
      <c r="K6" s="35" t="n">
        <v>255.21</v>
      </c>
      <c r="N6" s="13" t="n"/>
      <c r="O6" s="13" t="n">
        <v>1.8</v>
      </c>
      <c r="Q6" s="94" t="n">
        <v>-27.38959764474976</v>
      </c>
    </row>
    <row r="7">
      <c r="C7" s="94" t="inlineStr">
        <is>
          <t>$/prod</t>
        </is>
      </c>
      <c r="D7" s="94" t="inlineStr">
        <is>
          <t>Std Devition</t>
        </is>
      </c>
      <c r="E7" s="38" t="n">
        <v>37.40000000000001</v>
      </c>
      <c r="F7" s="60" t="n">
        <v>140.53</v>
      </c>
      <c r="G7" s="4" t="inlineStr">
        <is>
          <t>Input</t>
        </is>
      </c>
      <c r="H7" s="94" t="n">
        <v>8</v>
      </c>
      <c r="I7" s="35" t="n">
        <v>183.1</v>
      </c>
      <c r="J7" s="35" t="n">
        <v>183.44</v>
      </c>
      <c r="K7" s="35" t="n">
        <v>191.12</v>
      </c>
      <c r="N7" s="13" t="n"/>
      <c r="O7" s="13" t="n"/>
    </row>
    <row r="8">
      <c r="N8" s="13" t="n"/>
      <c r="O8" s="13" t="n"/>
    </row>
    <row r="9">
      <c r="N9" s="13" t="n"/>
      <c r="O9" s="13" t="n"/>
    </row>
    <row r="10">
      <c r="H10" s="13" t="n"/>
      <c r="I10" s="93" t="inlineStr">
        <is>
          <t>Variância da demanda média</t>
        </is>
      </c>
      <c r="J10" s="13" t="n"/>
      <c r="K10" s="13" t="n"/>
      <c r="N10" s="13" t="n"/>
      <c r="O10" s="13" t="n"/>
    </row>
    <row r="11">
      <c r="H11" s="13" t="n"/>
      <c r="I11" s="13" t="n">
        <v>16</v>
      </c>
      <c r="J11" s="13" t="n">
        <v>17</v>
      </c>
      <c r="K11" s="13" t="n">
        <v>18</v>
      </c>
      <c r="N11" s="13" t="n"/>
      <c r="O11" s="13" t="n">
        <v>1</v>
      </c>
      <c r="P11" s="94" t="n">
        <v>2</v>
      </c>
      <c r="Q11" s="94" t="n">
        <v>3</v>
      </c>
    </row>
    <row r="12">
      <c r="H12" s="94" t="n">
        <v>7</v>
      </c>
      <c r="I12" s="13" t="n">
        <v>12188.57</v>
      </c>
      <c r="J12" s="13" t="n">
        <v>10708.74</v>
      </c>
      <c r="K12" s="13" t="n">
        <v>2410.45</v>
      </c>
      <c r="N12" s="13" t="n">
        <v>1</v>
      </c>
      <c r="O12" s="14" t="n">
        <v>37496.49338809001</v>
      </c>
      <c r="P12" s="14" t="n">
        <v>46956.11138596</v>
      </c>
      <c r="Q12" s="14" t="n">
        <v>36146.75747524</v>
      </c>
    </row>
    <row r="13">
      <c r="H13" s="94" t="n">
        <v>8</v>
      </c>
      <c r="I13" s="13" t="n">
        <v>8684.549999999999</v>
      </c>
      <c r="J13" s="13" t="n">
        <v>16806.64</v>
      </c>
      <c r="K13" s="13" t="n">
        <v>6219.47</v>
      </c>
      <c r="N13" s="13" t="n">
        <v>2</v>
      </c>
      <c r="O13" s="14" t="n">
        <v>33962.11138248999</v>
      </c>
      <c r="P13" s="14" t="n">
        <v>52331.92155361</v>
      </c>
      <c r="Q13" s="14" t="n">
        <v>43439.48845776</v>
      </c>
    </row>
    <row r="14">
      <c r="N14" s="13" t="n"/>
      <c r="O14" s="14" t="n"/>
      <c r="P14" s="14" t="n"/>
      <c r="Q14" s="14" t="n"/>
    </row>
    <row r="15">
      <c r="N15" s="13" t="n"/>
      <c r="O15" s="13" t="n"/>
      <c r="P15" s="13" t="n"/>
      <c r="Q15" s="13" t="n"/>
    </row>
    <row r="16">
      <c r="I16" s="94" t="n">
        <v>19</v>
      </c>
      <c r="J16" s="94" t="n">
        <v>20</v>
      </c>
      <c r="K16" s="94" t="n">
        <v>21</v>
      </c>
      <c r="N16" s="13" t="n"/>
      <c r="O16" s="13" t="n"/>
      <c r="P16" s="13" t="n"/>
      <c r="Q16" s="13" t="n"/>
    </row>
    <row r="17">
      <c r="B17" s="60" t="inlineStr">
        <is>
          <t>Input source</t>
        </is>
      </c>
      <c r="C17" s="94" t="inlineStr">
        <is>
          <t>prod/dia</t>
        </is>
      </c>
      <c r="D17" s="94" t="inlineStr">
        <is>
          <t>Avarege</t>
        </is>
      </c>
      <c r="E17" s="56" t="n"/>
      <c r="F17" s="60" t="n">
        <v>135.0197</v>
      </c>
      <c r="G17" s="24" t="inlineStr">
        <is>
          <t>SigmaNDd</t>
        </is>
      </c>
      <c r="H17" s="94" t="n">
        <v>7</v>
      </c>
      <c r="I17" s="35" t="n">
        <v>135.0197</v>
      </c>
      <c r="J17" s="35" t="n">
        <v>153.0314</v>
      </c>
      <c r="K17" s="35" t="n">
        <v>127.4782</v>
      </c>
      <c r="N17" s="13" t="n"/>
      <c r="O17" s="13" t="n">
        <v>0</v>
      </c>
      <c r="P17" s="13" t="n">
        <v>0</v>
      </c>
      <c r="Q17" s="13" t="n">
        <v>0</v>
      </c>
    </row>
    <row r="18">
      <c r="C18" s="94" t="inlineStr">
        <is>
          <t>prod/dia</t>
        </is>
      </c>
      <c r="D18" s="94" t="n">
        <v>141.6740833333334</v>
      </c>
      <c r="E18" s="56" t="n"/>
      <c r="F18" s="60" t="n">
        <v>130.2557</v>
      </c>
      <c r="G18" s="4" t="inlineStr">
        <is>
          <t>Input</t>
        </is>
      </c>
      <c r="H18" s="94" t="n">
        <v>8</v>
      </c>
      <c r="I18" s="35" t="n">
        <v>130.2557</v>
      </c>
      <c r="J18" s="35" t="n">
        <v>159.7519</v>
      </c>
      <c r="K18" s="35" t="n">
        <v>144.5076</v>
      </c>
      <c r="N18" s="13" t="n"/>
      <c r="O18" s="13" t="n">
        <v>0</v>
      </c>
      <c r="P18" s="13" t="n">
        <v>0</v>
      </c>
      <c r="Q18" s="13" t="n">
        <v>0</v>
      </c>
    </row>
    <row r="19">
      <c r="N19" s="13" t="n"/>
      <c r="O19" s="13" t="n"/>
      <c r="P19" s="13" t="n"/>
      <c r="Q19" s="13" t="n"/>
    </row>
    <row r="20">
      <c r="N20" s="13" t="n"/>
      <c r="O20" s="13" t="n"/>
      <c r="P20" s="13" t="n"/>
      <c r="Q20" s="13" t="n"/>
    </row>
    <row r="21">
      <c r="I21" s="94" t="n">
        <v>19</v>
      </c>
      <c r="J21" s="94" t="n">
        <v>20</v>
      </c>
      <c r="K21" s="94" t="n">
        <v>21</v>
      </c>
      <c r="N21" s="13" t="n"/>
      <c r="O21" s="13" t="n"/>
      <c r="P21" s="13" t="n"/>
      <c r="Q21" s="13" t="n"/>
    </row>
    <row r="22">
      <c r="B22" s="60" t="inlineStr">
        <is>
          <t>Input source</t>
        </is>
      </c>
      <c r="C22" s="94" t="inlineStr">
        <is>
          <t>dias/prod</t>
        </is>
      </c>
      <c r="D22" s="94" t="inlineStr">
        <is>
          <t>Avarege</t>
        </is>
      </c>
      <c r="E22" s="94" t="n">
        <v>15</v>
      </c>
      <c r="F22" s="60" t="n">
        <v>11.045</v>
      </c>
      <c r="G22" s="24" t="inlineStr">
        <is>
          <t>ELTd</t>
        </is>
      </c>
      <c r="H22" s="94" t="n">
        <v>7</v>
      </c>
      <c r="I22" s="35" t="n">
        <v>12.776</v>
      </c>
      <c r="J22" s="35" t="n">
        <v>19.444</v>
      </c>
      <c r="K22" s="35" t="n">
        <v>15.679</v>
      </c>
      <c r="N22" s="13" t="n"/>
      <c r="O22" s="13" t="n">
        <v>-27.39279588336192</v>
      </c>
      <c r="P22" s="13" t="n">
        <v>-27.38977320749401</v>
      </c>
      <c r="Q22" s="13" t="n">
        <v>-27.39168413696715</v>
      </c>
    </row>
    <row r="23">
      <c r="C23" s="94" t="inlineStr">
        <is>
          <t>dias/prod</t>
        </is>
      </c>
      <c r="D23" s="94" t="inlineStr">
        <is>
          <t>Std Devition</t>
        </is>
      </c>
      <c r="E23" s="94" t="n">
        <v>3</v>
      </c>
      <c r="G23" s="4" t="inlineStr">
        <is>
          <t>Input</t>
        </is>
      </c>
      <c r="H23" s="94" t="n">
        <v>8</v>
      </c>
      <c r="I23" s="35" t="n">
        <v>13.955</v>
      </c>
      <c r="J23" s="35" t="n">
        <v>21.595</v>
      </c>
      <c r="K23" s="35" t="n">
        <v>9.127000000000001</v>
      </c>
      <c r="N23" s="13" t="n"/>
      <c r="O23" s="13" t="n">
        <v>-27.38959764474976</v>
      </c>
      <c r="P23" s="13" t="n">
        <v>-27.39091831557585</v>
      </c>
      <c r="Q23" s="13" t="n">
        <v>-27.40018012608826</v>
      </c>
    </row>
    <row r="26">
      <c r="F26" s="13" t="n"/>
      <c r="G26" s="13" t="n"/>
      <c r="H26" s="13" t="n"/>
      <c r="I26" s="94" t="n">
        <v>19</v>
      </c>
      <c r="J26" s="94" t="n">
        <v>20</v>
      </c>
      <c r="K26" s="94" t="n">
        <v>21</v>
      </c>
    </row>
    <row r="27">
      <c r="B27" s="60" t="inlineStr">
        <is>
          <t>Input source</t>
        </is>
      </c>
      <c r="C27" s="94" t="inlineStr">
        <is>
          <t>dias/prod</t>
        </is>
      </c>
      <c r="F27" s="79" t="n">
        <v>0.4664</v>
      </c>
      <c r="G27" s="24" t="inlineStr">
        <is>
          <t>SigmaELTw</t>
        </is>
      </c>
      <c r="H27" s="13" t="n">
        <v>7</v>
      </c>
      <c r="I27" s="10" t="n">
        <v>0.4664</v>
      </c>
      <c r="J27" s="10" t="n">
        <v>0.7099</v>
      </c>
      <c r="K27" s="10" t="n">
        <v>0.5724</v>
      </c>
    </row>
    <row r="28">
      <c r="F28" s="14" t="n"/>
      <c r="G28" s="4" t="inlineStr">
        <is>
          <t>Input</t>
        </is>
      </c>
      <c r="H28" s="13" t="n">
        <v>8</v>
      </c>
      <c r="I28" s="10" t="n">
        <v>0.5095</v>
      </c>
      <c r="J28" s="10" t="n">
        <v>0.7884</v>
      </c>
      <c r="K28" s="10" t="n">
        <v>0.3331</v>
      </c>
    </row>
    <row r="29">
      <c r="F29" s="14" t="n"/>
      <c r="G29" s="13" t="n"/>
      <c r="H29" s="13" t="n"/>
      <c r="I29" s="14" t="n"/>
      <c r="J29" s="14" t="n"/>
      <c r="K29" s="14" t="n"/>
    </row>
    <row r="30">
      <c r="F30" s="13" t="n"/>
      <c r="G30" s="13" t="n"/>
      <c r="H30" s="13" t="n"/>
      <c r="I30" s="13" t="n"/>
      <c r="J30" s="13" t="n"/>
      <c r="K30" s="13" t="n"/>
    </row>
    <row r="31">
      <c r="F31" s="13" t="n"/>
      <c r="G31" s="13" t="n"/>
      <c r="H31" s="13" t="n"/>
      <c r="I31" s="13" t="n">
        <v>16</v>
      </c>
      <c r="J31" s="13" t="n">
        <v>17</v>
      </c>
      <c r="K31" s="13" t="n">
        <v>18</v>
      </c>
    </row>
    <row r="32">
      <c r="F32" s="14" t="n"/>
      <c r="G32" s="13" t="inlineStr">
        <is>
          <t>VarELTw</t>
        </is>
      </c>
      <c r="H32" s="13" t="n">
        <v>7</v>
      </c>
      <c r="I32" s="14" t="n">
        <v>0.2176</v>
      </c>
      <c r="J32" s="14" t="n">
        <v>0.504</v>
      </c>
      <c r="K32" s="14" t="n">
        <v>0.3277</v>
      </c>
    </row>
    <row r="33">
      <c r="F33" s="14" t="n"/>
      <c r="G33" s="13" t="n"/>
      <c r="H33" s="13" t="n">
        <v>8</v>
      </c>
      <c r="I33" s="14" t="n">
        <v>0.2596</v>
      </c>
      <c r="J33" s="14" t="n">
        <v>0.6217</v>
      </c>
      <c r="K33" s="14" t="n">
        <v>0.111</v>
      </c>
    </row>
    <row r="59">
      <c r="F59" s="14" t="n"/>
      <c r="G59" s="13" t="n"/>
      <c r="H59" s="13" t="n"/>
      <c r="I59" s="14" t="n"/>
      <c r="J59" s="14" t="n"/>
      <c r="K59" s="14" t="n"/>
    </row>
  </sheetData>
  <mergeCells count="1">
    <mergeCell ref="E4:F4"/>
  </mergeCells>
  <pageMargins left="0.511811024" right="0.511811024" top="0.787401575" bottom="0.787401575" header="0.31496062" footer="0.31496062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S1156"/>
  <sheetViews>
    <sheetView zoomScale="90" zoomScaleNormal="90" workbookViewId="0">
      <selection activeCell="A1" sqref="A1"/>
    </sheetView>
  </sheetViews>
  <sheetFormatPr baseColWidth="8" defaultColWidth="8.88671875" defaultRowHeight="14.4"/>
  <cols>
    <col width="6.21875" customWidth="1" style="1" min="1" max="1"/>
    <col width="11.6640625" bestFit="1" customWidth="1" style="1" min="2" max="2"/>
    <col width="15.44140625" customWidth="1" style="1" min="3" max="4"/>
    <col width="6.88671875" bestFit="1" customWidth="1" style="1" min="5" max="5"/>
    <col width="15.44140625" customWidth="1" style="1" min="6" max="9"/>
    <col width="10" bestFit="1" customWidth="1" style="1" min="10" max="10"/>
    <col width="11.5546875" customWidth="1" style="1" min="11" max="11"/>
    <col width="8.6640625" customWidth="1" style="1" min="12" max="12"/>
    <col width="8.88671875" customWidth="1" style="1" min="13" max="16384"/>
  </cols>
  <sheetData>
    <row r="1">
      <c r="B1" s="60" t="inlineStr">
        <is>
          <t>CV</t>
        </is>
      </c>
      <c r="C1" s="60" t="n">
        <v>0.2</v>
      </c>
    </row>
    <row r="2">
      <c r="B2" s="60" t="inlineStr">
        <is>
          <t>Input source</t>
        </is>
      </c>
      <c r="C2" s="94" t="n"/>
      <c r="D2" s="13" t="n"/>
      <c r="E2" s="13" t="n"/>
      <c r="F2" s="13" t="n"/>
      <c r="G2" s="13" t="n"/>
      <c r="H2" s="13" t="n"/>
      <c r="I2" t="inlineStr">
        <is>
          <t>Lead time</t>
        </is>
      </c>
    </row>
    <row r="3">
      <c r="C3" s="13" t="n"/>
      <c r="D3" s="13" t="n"/>
      <c r="E3" s="13" t="n"/>
      <c r="F3" s="13" t="n"/>
      <c r="G3" s="13" t="n"/>
      <c r="H3" s="13" t="n"/>
      <c r="I3" s="1" t="n">
        <v>60</v>
      </c>
      <c r="J3" s="1" t="inlineStr">
        <is>
          <t>dias</t>
        </is>
      </c>
    </row>
    <row r="4">
      <c r="C4" s="13" t="n"/>
      <c r="D4" s="13" t="n"/>
      <c r="E4" s="93" t="inlineStr">
        <is>
          <t>GERADOR DE DADOS</t>
        </is>
      </c>
      <c r="G4" s="13" t="n"/>
      <c r="H4" s="13" t="n"/>
      <c r="I4" s="13" t="n"/>
    </row>
    <row r="5">
      <c r="C5" s="13" t="n"/>
      <c r="D5" s="13" t="n"/>
      <c r="E5" s="13" t="n"/>
      <c r="F5" s="13" t="n"/>
      <c r="G5" s="13" t="n"/>
      <c r="I5" s="1" t="n">
        <v>22</v>
      </c>
      <c r="J5" s="1" t="n">
        <v>23</v>
      </c>
      <c r="K5" s="1" t="n">
        <v>24</v>
      </c>
    </row>
    <row r="6">
      <c r="B6" s="60" t="inlineStr">
        <is>
          <t>Input source</t>
        </is>
      </c>
      <c r="C6" s="13" t="inlineStr">
        <is>
          <t>$/prod</t>
        </is>
      </c>
      <c r="D6" s="13" t="inlineStr">
        <is>
          <t>Avarege</t>
        </is>
      </c>
      <c r="E6" s="14" t="n">
        <v>205.7</v>
      </c>
      <c r="F6" s="78" t="n">
        <v>249.06</v>
      </c>
      <c r="G6" s="24" t="inlineStr">
        <is>
          <t>Hr</t>
        </is>
      </c>
      <c r="H6" s="13" t="n">
        <v>9</v>
      </c>
      <c r="I6" s="3" t="n">
        <v>202.16</v>
      </c>
      <c r="J6" s="3" t="n">
        <v>165.69</v>
      </c>
      <c r="K6" s="3" t="n">
        <v>250.98</v>
      </c>
      <c r="N6" s="13" t="n"/>
      <c r="O6" s="13" t="n">
        <v>1.8</v>
      </c>
      <c r="Q6" s="1" t="n">
        <v>-27.38617076230536</v>
      </c>
    </row>
    <row r="7">
      <c r="C7" s="13" t="inlineStr">
        <is>
          <t>$/prod</t>
        </is>
      </c>
      <c r="D7" s="13" t="inlineStr">
        <is>
          <t>Std Devition</t>
        </is>
      </c>
      <c r="E7" s="14" t="n">
        <v>41.14000000000001</v>
      </c>
      <c r="F7" s="13" t="n"/>
      <c r="G7" s="4" t="inlineStr">
        <is>
          <t>Input</t>
        </is>
      </c>
      <c r="H7" s="13" t="n">
        <v>10</v>
      </c>
      <c r="I7" s="3" t="n">
        <v>257.93</v>
      </c>
      <c r="J7" s="3" t="n">
        <v>220.6</v>
      </c>
      <c r="K7" s="3" t="n">
        <v>223.2</v>
      </c>
      <c r="N7" s="13" t="n"/>
      <c r="O7" s="13" t="n"/>
    </row>
    <row r="8">
      <c r="C8" s="13" t="n"/>
      <c r="D8" s="13" t="n"/>
      <c r="E8" s="13" t="n"/>
      <c r="F8" s="13" t="n"/>
      <c r="G8" s="13" t="n"/>
      <c r="H8" s="13" t="n">
        <v>11</v>
      </c>
      <c r="I8" s="3" t="n">
        <v>134.39</v>
      </c>
      <c r="J8" s="3" t="n">
        <v>248.36</v>
      </c>
      <c r="K8" s="3" t="n">
        <v>267.69</v>
      </c>
      <c r="N8" s="13" t="n"/>
      <c r="O8" s="13" t="n"/>
    </row>
    <row r="9">
      <c r="C9" s="13" t="n"/>
      <c r="D9" s="13" t="n"/>
      <c r="E9" s="13" t="n"/>
      <c r="F9" s="13" t="n"/>
      <c r="G9" s="13" t="n"/>
      <c r="H9" s="13" t="n">
        <v>12</v>
      </c>
      <c r="I9" s="3" t="n">
        <v>136.92</v>
      </c>
      <c r="J9" s="3" t="n">
        <v>262.9</v>
      </c>
      <c r="K9" s="3" t="n">
        <v>185.5</v>
      </c>
      <c r="N9" s="13" t="n"/>
      <c r="O9" s="13" t="n"/>
    </row>
    <row r="10">
      <c r="C10" s="13" t="n"/>
      <c r="D10" s="13" t="n"/>
      <c r="E10" s="13" t="n"/>
      <c r="F10" s="13" t="n"/>
      <c r="G10" s="13" t="n"/>
      <c r="H10" s="13" t="n">
        <v>13</v>
      </c>
      <c r="I10" s="3" t="n">
        <v>225.06</v>
      </c>
      <c r="J10" s="3" t="n">
        <v>198.79</v>
      </c>
      <c r="K10" s="3" t="n">
        <v>240.59</v>
      </c>
      <c r="N10" s="13" t="n"/>
      <c r="O10" s="13" t="n"/>
    </row>
    <row r="11">
      <c r="C11" s="13" t="n"/>
      <c r="D11" s="13" t="n"/>
      <c r="E11" s="13" t="n"/>
      <c r="F11" s="13" t="n"/>
      <c r="G11" s="13" t="n"/>
      <c r="H11" s="13" t="n">
        <v>14</v>
      </c>
      <c r="I11" s="3" t="n">
        <v>226.37</v>
      </c>
      <c r="J11" s="3" t="n">
        <v>189.5</v>
      </c>
      <c r="K11" s="3" t="n">
        <v>160.52</v>
      </c>
      <c r="N11" s="13" t="n"/>
      <c r="O11" s="1" t="n">
        <v>22</v>
      </c>
      <c r="P11" s="1" t="n">
        <v>23</v>
      </c>
      <c r="Q11" s="1" t="n">
        <v>24</v>
      </c>
    </row>
    <row r="12">
      <c r="C12" s="13" t="n"/>
      <c r="D12" s="13" t="n"/>
      <c r="E12" s="13" t="n"/>
      <c r="F12" s="13" t="n"/>
      <c r="G12" s="13" t="n"/>
      <c r="H12" s="13" t="n">
        <v>15</v>
      </c>
      <c r="I12" s="3" t="n">
        <v>241.73</v>
      </c>
      <c r="J12" s="3" t="n">
        <v>205.19</v>
      </c>
      <c r="K12" s="3" t="n">
        <v>238.08</v>
      </c>
      <c r="N12" s="13" t="n">
        <v>9</v>
      </c>
      <c r="O12" s="14" t="n">
        <v>3.99711769</v>
      </c>
      <c r="P12" s="14" t="n">
        <v>5.78996944</v>
      </c>
      <c r="Q12" s="14" t="n">
        <v>3.12216921</v>
      </c>
    </row>
    <row r="13">
      <c r="C13" s="13" t="n"/>
      <c r="D13" s="13" t="n"/>
      <c r="E13" s="13" t="n"/>
      <c r="F13" s="13" t="n"/>
      <c r="G13" s="13" t="n"/>
      <c r="H13" s="13" t="n">
        <v>16</v>
      </c>
      <c r="I13" s="3" t="n">
        <v>252.01</v>
      </c>
      <c r="J13" s="3" t="n">
        <v>227.8</v>
      </c>
      <c r="K13" s="3" t="n">
        <v>165.66</v>
      </c>
      <c r="N13" s="13" t="n">
        <v>10</v>
      </c>
      <c r="O13" s="14" t="n">
        <v>4.992423840000001</v>
      </c>
      <c r="P13" s="14" t="n">
        <v>3.68722881</v>
      </c>
      <c r="Q13" s="14" t="n">
        <v>4.83467236</v>
      </c>
    </row>
    <row r="14">
      <c r="C14" s="13" t="n"/>
      <c r="D14" s="13" t="n"/>
      <c r="E14" s="13" t="n"/>
      <c r="F14" s="13" t="n"/>
      <c r="G14" s="13" t="n"/>
      <c r="H14" s="13" t="n">
        <v>17</v>
      </c>
      <c r="I14" s="3" t="n">
        <v>137.96</v>
      </c>
      <c r="J14" s="3" t="n">
        <v>211.53</v>
      </c>
      <c r="K14" s="3" t="n">
        <v>226.45</v>
      </c>
      <c r="N14" s="13" t="n">
        <v>11</v>
      </c>
      <c r="O14" s="14" t="n">
        <v>3.55501456</v>
      </c>
      <c r="P14" s="14" t="n">
        <v>3.88798164</v>
      </c>
      <c r="Q14" s="14" t="n">
        <v>6.28911889</v>
      </c>
    </row>
    <row r="15">
      <c r="C15" s="13" t="n"/>
      <c r="D15" s="13" t="n"/>
      <c r="E15" s="13" t="n"/>
      <c r="F15" s="13" t="n"/>
      <c r="G15" s="13" t="n"/>
      <c r="H15" s="13" t="n">
        <v>18</v>
      </c>
      <c r="I15" s="3" t="n">
        <v>170.5</v>
      </c>
      <c r="J15" s="3" t="n">
        <v>196.26</v>
      </c>
      <c r="K15" s="3" t="n">
        <v>234.79</v>
      </c>
      <c r="N15" s="13" t="n">
        <v>12</v>
      </c>
      <c r="O15" s="14" t="n">
        <v>5.03386009</v>
      </c>
      <c r="P15" s="14" t="n">
        <v>4.412528009999999</v>
      </c>
      <c r="Q15" s="14" t="n">
        <v>5.85981504</v>
      </c>
    </row>
    <row r="16">
      <c r="H16" s="13" t="n">
        <v>19</v>
      </c>
      <c r="I16" s="3" t="n">
        <v>238.32</v>
      </c>
      <c r="J16" s="3" t="n">
        <v>236.08</v>
      </c>
      <c r="K16" s="3" t="n">
        <v>235.44</v>
      </c>
      <c r="N16" s="13" t="n">
        <v>13</v>
      </c>
      <c r="O16" s="14" t="n">
        <v>5.338612960000001</v>
      </c>
      <c r="P16" s="14" t="n">
        <v>4.17074329</v>
      </c>
      <c r="Q16" s="14" t="n">
        <v>5.209814440000001</v>
      </c>
    </row>
    <row r="17">
      <c r="H17" s="13" t="n">
        <v>20</v>
      </c>
      <c r="I17" s="3" t="n">
        <v>288.64</v>
      </c>
      <c r="J17" s="3" t="n">
        <v>151.52</v>
      </c>
      <c r="K17" s="3" t="n">
        <v>209.24</v>
      </c>
      <c r="N17" s="13" t="n">
        <v>14</v>
      </c>
      <c r="O17" s="14" t="n">
        <v>4.862760639999999</v>
      </c>
      <c r="P17" s="14" t="n">
        <v>5.16983689</v>
      </c>
      <c r="Q17" s="14" t="n">
        <v>2.279989</v>
      </c>
    </row>
    <row r="18">
      <c r="H18" s="13" t="n">
        <v>21</v>
      </c>
      <c r="I18" s="3" t="n">
        <v>277.59</v>
      </c>
      <c r="J18" s="3" t="n">
        <v>172.57</v>
      </c>
      <c r="K18" s="3" t="n">
        <v>242.13</v>
      </c>
      <c r="N18" s="13" t="n">
        <v>15</v>
      </c>
      <c r="O18" s="14" t="n">
        <v>4.530889</v>
      </c>
      <c r="P18" s="14" t="n">
        <v>4.83139456</v>
      </c>
      <c r="Q18" s="14" t="n">
        <v>4.54283524</v>
      </c>
    </row>
    <row r="19">
      <c r="H19" s="13" t="n">
        <v>22</v>
      </c>
      <c r="I19" s="3" t="n">
        <v>187.53</v>
      </c>
      <c r="J19" s="3" t="n">
        <v>168.3</v>
      </c>
      <c r="K19" s="3" t="n">
        <v>180.85</v>
      </c>
      <c r="N19" s="13" t="n">
        <v>16</v>
      </c>
      <c r="O19" s="14" t="n">
        <v>2.98343281</v>
      </c>
      <c r="P19" s="14" t="n">
        <v>5.263182090000001</v>
      </c>
      <c r="Q19" s="14" t="n">
        <v>6.41779225</v>
      </c>
    </row>
    <row r="20">
      <c r="C20" s="13" t="n"/>
      <c r="D20" s="13" t="n"/>
      <c r="E20" s="13" t="n"/>
      <c r="F20" s="13" t="n"/>
      <c r="G20" s="13" t="n"/>
      <c r="H20" s="13" t="n">
        <v>23</v>
      </c>
      <c r="I20" s="3" t="n">
        <v>225.91</v>
      </c>
      <c r="J20" s="3" t="n">
        <v>259.1</v>
      </c>
      <c r="K20" s="3" t="n">
        <v>209.4</v>
      </c>
      <c r="N20" s="13" t="n">
        <v>17</v>
      </c>
      <c r="O20" s="14" t="n">
        <v>2.02306464</v>
      </c>
      <c r="P20" s="14" t="n">
        <v>3.12699856</v>
      </c>
      <c r="Q20" s="14" t="n">
        <v>5.519872960000001</v>
      </c>
    </row>
    <row r="21">
      <c r="H21" s="13" t="n">
        <v>24</v>
      </c>
      <c r="I21" s="3" t="n">
        <v>182.33</v>
      </c>
      <c r="J21" s="3" t="n">
        <v>203.77</v>
      </c>
      <c r="K21" s="3" t="n">
        <v>260.64</v>
      </c>
      <c r="N21" s="13" t="n">
        <v>18</v>
      </c>
      <c r="O21" s="14" t="n">
        <v>3.92894656</v>
      </c>
      <c r="P21" s="14" t="n">
        <v>3.84725956</v>
      </c>
      <c r="Q21" s="14" t="n">
        <v>2.47139104</v>
      </c>
    </row>
    <row r="22">
      <c r="H22" s="13" t="n">
        <v>25</v>
      </c>
      <c r="I22" s="3" t="n">
        <v>184.81</v>
      </c>
      <c r="J22" s="3" t="n">
        <v>180.88</v>
      </c>
      <c r="K22" s="3" t="n">
        <v>174.07</v>
      </c>
      <c r="N22" s="13" t="n">
        <v>19</v>
      </c>
      <c r="O22" s="14" t="n">
        <v>5.29531024</v>
      </c>
      <c r="P22" s="14" t="n">
        <v>5.37046681</v>
      </c>
      <c r="Q22" s="14" t="n">
        <v>5.183584</v>
      </c>
    </row>
    <row r="23">
      <c r="H23" s="13" t="n">
        <v>26</v>
      </c>
      <c r="I23" s="3" t="n">
        <v>246.79</v>
      </c>
      <c r="J23" s="3" t="n">
        <v>140.05</v>
      </c>
      <c r="K23" s="3" t="n">
        <v>213.76</v>
      </c>
      <c r="N23" s="13" t="n">
        <v>20</v>
      </c>
      <c r="O23" s="14" t="n">
        <v>3.93978384</v>
      </c>
      <c r="P23" s="14" t="n">
        <v>3.85711056</v>
      </c>
      <c r="Q23" s="14" t="n">
        <v>5.48007625</v>
      </c>
    </row>
    <row r="24">
      <c r="H24" s="13" t="n">
        <v>27</v>
      </c>
      <c r="I24" s="3" t="n">
        <v>202.14</v>
      </c>
      <c r="J24" s="3" t="n">
        <v>259.93</v>
      </c>
      <c r="K24" s="3" t="n">
        <v>203.23</v>
      </c>
      <c r="N24" s="13" t="n">
        <v>21</v>
      </c>
      <c r="O24" s="14" t="n">
        <v>3.403861</v>
      </c>
      <c r="P24" s="14" t="n">
        <v>2.29730404</v>
      </c>
      <c r="Q24" s="14" t="n">
        <v>4.03374681</v>
      </c>
    </row>
    <row r="25">
      <c r="H25" s="13" t="n">
        <v>28</v>
      </c>
      <c r="I25" s="3" t="n">
        <v>251.19</v>
      </c>
      <c r="J25" s="3" t="n">
        <v>234.61</v>
      </c>
      <c r="K25" s="3" t="n">
        <v>151.29</v>
      </c>
      <c r="N25" s="13" t="n">
        <v>22</v>
      </c>
      <c r="O25" s="14" t="n">
        <v>5.25211024</v>
      </c>
      <c r="P25" s="14" t="n">
        <v>4.606144</v>
      </c>
      <c r="Q25" s="14" t="n">
        <v>4.88751136</v>
      </c>
    </row>
    <row r="26">
      <c r="H26" s="13" t="n">
        <v>29</v>
      </c>
      <c r="I26" s="3" t="n">
        <v>204.14</v>
      </c>
      <c r="J26" s="3" t="n">
        <v>196.2</v>
      </c>
      <c r="K26" s="3" t="n">
        <v>205.38</v>
      </c>
      <c r="N26" s="13" t="n">
        <v>23</v>
      </c>
      <c r="O26" s="14" t="n">
        <v>2.794816809999999</v>
      </c>
      <c r="P26" s="14" t="n">
        <v>6.01730676</v>
      </c>
      <c r="Q26" s="14" t="n">
        <v>5.370244</v>
      </c>
    </row>
    <row r="27">
      <c r="H27" s="13" t="n">
        <v>30</v>
      </c>
      <c r="I27" s="3" t="n">
        <v>250.06</v>
      </c>
      <c r="J27" s="3" t="n">
        <v>158.56</v>
      </c>
      <c r="K27" s="3" t="n">
        <v>196.48</v>
      </c>
      <c r="N27" s="13" t="n">
        <v>24</v>
      </c>
      <c r="O27" s="14" t="n">
        <v>2.71804225</v>
      </c>
      <c r="P27" s="14" t="n">
        <v>4.25251201</v>
      </c>
      <c r="Q27" s="14" t="n">
        <v>3.988989</v>
      </c>
    </row>
    <row r="28">
      <c r="H28" s="13" t="n">
        <v>31</v>
      </c>
      <c r="I28" s="3" t="n">
        <v>261.46</v>
      </c>
      <c r="J28" s="3" t="n">
        <v>251.38</v>
      </c>
      <c r="K28" s="3" t="n">
        <v>223.77</v>
      </c>
      <c r="N28" s="13" t="n">
        <v>25</v>
      </c>
      <c r="O28" s="14" t="n">
        <v>4.09257225</v>
      </c>
      <c r="P28" s="14" t="n">
        <v>4.07846116</v>
      </c>
      <c r="Q28" s="14" t="n">
        <v>5.671229289999999</v>
      </c>
    </row>
    <row r="29">
      <c r="H29" s="13" t="n">
        <v>32</v>
      </c>
      <c r="I29" s="3" t="n">
        <v>221.81</v>
      </c>
      <c r="J29" s="3" t="n">
        <v>239.68</v>
      </c>
      <c r="K29" s="3" t="n">
        <v>205.74</v>
      </c>
      <c r="N29" s="13" t="n">
        <v>26</v>
      </c>
      <c r="O29" s="14" t="n">
        <v>3.34367296</v>
      </c>
      <c r="P29" s="14" t="n">
        <v>5.32938384</v>
      </c>
      <c r="Q29" s="14" t="n">
        <v>4.64590576</v>
      </c>
    </row>
    <row r="30">
      <c r="H30" s="13" t="n">
        <v>33</v>
      </c>
      <c r="I30" s="3" t="n">
        <v>192.57</v>
      </c>
      <c r="J30" s="3" t="n">
        <v>250.29</v>
      </c>
      <c r="K30" s="3" t="n">
        <v>221.9</v>
      </c>
      <c r="N30" s="13" t="n">
        <v>27</v>
      </c>
      <c r="O30" s="14" t="n">
        <v>5.96311444</v>
      </c>
      <c r="P30" s="14" t="n">
        <v>4.97485081</v>
      </c>
      <c r="Q30" s="14" t="n">
        <v>4.90968</v>
      </c>
    </row>
    <row r="31">
      <c r="H31" s="13" t="n">
        <v>34</v>
      </c>
      <c r="I31" s="3" t="n">
        <v>214.49</v>
      </c>
      <c r="J31" s="3" t="n">
        <v>169.67</v>
      </c>
      <c r="K31" s="3" t="n">
        <v>252.38</v>
      </c>
      <c r="N31" s="13" t="n">
        <v>28</v>
      </c>
      <c r="O31" s="14" t="n">
        <v>4.622296</v>
      </c>
      <c r="P31" s="14" t="n">
        <v>5.02614</v>
      </c>
      <c r="Q31" s="14" t="n">
        <v>3.61217209</v>
      </c>
    </row>
    <row r="32">
      <c r="H32" s="13" t="n">
        <v>35</v>
      </c>
      <c r="I32" s="3" t="n">
        <v>292.72</v>
      </c>
      <c r="J32" s="3" t="n">
        <v>232.27</v>
      </c>
      <c r="K32" s="3" t="n">
        <v>162.55</v>
      </c>
      <c r="N32" s="13" t="n">
        <v>29</v>
      </c>
      <c r="O32" s="14" t="n">
        <v>4.14064804</v>
      </c>
      <c r="P32" s="14" t="n">
        <v>5.681572360000001</v>
      </c>
      <c r="Q32" s="14" t="n">
        <v>5.030399559999999</v>
      </c>
    </row>
    <row r="33">
      <c r="H33" s="13" t="n">
        <v>36</v>
      </c>
      <c r="I33" s="3" t="n">
        <v>215.42</v>
      </c>
      <c r="J33" s="3" t="n">
        <v>208.97</v>
      </c>
      <c r="K33" s="3" t="n">
        <v>144.74</v>
      </c>
      <c r="N33" s="13" t="n">
        <v>30</v>
      </c>
      <c r="O33" s="14" t="n">
        <v>4.01686209</v>
      </c>
      <c r="P33" s="14" t="n">
        <v>5.144412640000001</v>
      </c>
      <c r="Q33" s="14" t="n">
        <v>5.40158625</v>
      </c>
    </row>
    <row r="34">
      <c r="H34" s="13" t="n">
        <v>37</v>
      </c>
      <c r="I34" s="3" t="n">
        <v>247.53</v>
      </c>
      <c r="J34" s="3" t="n">
        <v>235.79</v>
      </c>
      <c r="K34" s="3" t="n">
        <v>190.32</v>
      </c>
      <c r="N34" s="13" t="n">
        <v>31</v>
      </c>
      <c r="O34" s="14" t="n">
        <v>5.01529225</v>
      </c>
      <c r="P34" s="14" t="n">
        <v>2.61076</v>
      </c>
      <c r="Q34" s="14" t="n">
        <v>4.31369361</v>
      </c>
    </row>
    <row r="35">
      <c r="H35" s="13" t="n">
        <v>38</v>
      </c>
      <c r="I35" s="3" t="n">
        <v>176.28</v>
      </c>
      <c r="J35" s="3" t="n">
        <v>197.93</v>
      </c>
      <c r="K35" s="3" t="n">
        <v>230.59</v>
      </c>
      <c r="N35" s="13" t="n">
        <v>32</v>
      </c>
      <c r="O35" s="14" t="n">
        <v>4.65243876</v>
      </c>
      <c r="P35" s="14" t="n">
        <v>5.279952489999999</v>
      </c>
      <c r="Q35" s="14" t="n">
        <v>3.42989776</v>
      </c>
    </row>
    <row r="36">
      <c r="H36" s="13" t="n">
        <v>39</v>
      </c>
      <c r="I36" s="3" t="n">
        <v>202.76</v>
      </c>
      <c r="J36" s="3" t="n">
        <v>159.91</v>
      </c>
      <c r="K36" s="3" t="n">
        <v>246.05</v>
      </c>
      <c r="N36" s="13" t="n">
        <v>33</v>
      </c>
      <c r="O36" s="14" t="n">
        <v>3.81370996</v>
      </c>
      <c r="P36" s="14" t="n">
        <v>4.709450410000001</v>
      </c>
      <c r="Q36" s="14" t="n">
        <v>4.751398440000001</v>
      </c>
    </row>
    <row r="37">
      <c r="H37" s="13" t="n">
        <v>40</v>
      </c>
      <c r="I37" s="3" t="n">
        <v>261.9</v>
      </c>
      <c r="J37" s="3" t="n">
        <v>196.78</v>
      </c>
      <c r="K37" s="3" t="n">
        <v>284.63</v>
      </c>
      <c r="N37" s="13" t="n">
        <v>34</v>
      </c>
      <c r="O37" s="14" t="n">
        <v>4.99903969</v>
      </c>
      <c r="P37" s="14" t="n">
        <v>4.82422996</v>
      </c>
      <c r="Q37" s="14" t="n">
        <v>5.21724276</v>
      </c>
    </row>
    <row r="38">
      <c r="H38" s="13" t="n">
        <v>41</v>
      </c>
      <c r="I38" s="3" t="n">
        <v>208.37</v>
      </c>
      <c r="J38" s="3" t="n">
        <v>250.08</v>
      </c>
      <c r="K38" s="3" t="n">
        <v>172.55</v>
      </c>
      <c r="N38" s="13" t="n">
        <v>35</v>
      </c>
      <c r="O38" s="14" t="n">
        <v>3.24793201</v>
      </c>
      <c r="P38" s="14" t="n">
        <v>3.573361</v>
      </c>
      <c r="Q38" s="14" t="n">
        <v>3.58197601</v>
      </c>
    </row>
    <row r="39">
      <c r="H39" s="13" t="n">
        <v>42</v>
      </c>
      <c r="I39" s="3" t="n">
        <v>194.55</v>
      </c>
      <c r="J39" s="3" t="n">
        <v>147.21</v>
      </c>
      <c r="K39" s="3" t="n">
        <v>190.71</v>
      </c>
      <c r="N39" s="13" t="n">
        <v>36</v>
      </c>
      <c r="O39" s="14" t="n">
        <v>4.56165225</v>
      </c>
      <c r="P39" s="14" t="n">
        <v>3.67469329</v>
      </c>
      <c r="Q39" s="14" t="n">
        <v>4.0228</v>
      </c>
    </row>
    <row r="40">
      <c r="H40" s="13" t="n">
        <v>43</v>
      </c>
      <c r="I40" s="3" t="n">
        <v>224.76</v>
      </c>
      <c r="J40" s="3" t="n">
        <v>137.48</v>
      </c>
      <c r="K40" s="3" t="n">
        <v>278.93</v>
      </c>
      <c r="N40" s="13" t="n">
        <v>37</v>
      </c>
      <c r="O40" s="14" t="n">
        <v>4.70020084</v>
      </c>
      <c r="P40" s="14" t="n">
        <v>2.913895839999999</v>
      </c>
      <c r="Q40" s="14" t="n">
        <v>3.97999764</v>
      </c>
    </row>
    <row r="41">
      <c r="H41" s="13" t="n">
        <v>44</v>
      </c>
      <c r="I41" s="3" t="n">
        <v>212.24</v>
      </c>
      <c r="J41" s="3" t="n">
        <v>227.48</v>
      </c>
      <c r="K41" s="3" t="n">
        <v>345.18</v>
      </c>
      <c r="N41" s="13" t="n">
        <v>38</v>
      </c>
      <c r="O41" s="14" t="n">
        <v>4.37440084</v>
      </c>
      <c r="P41" s="14" t="n">
        <v>5.59620801</v>
      </c>
      <c r="Q41" s="14" t="n">
        <v>3.97569184</v>
      </c>
    </row>
    <row r="42">
      <c r="H42" s="13" t="n">
        <v>45</v>
      </c>
      <c r="I42" s="3" t="n">
        <v>219.48</v>
      </c>
      <c r="J42" s="3" t="n">
        <v>182.92</v>
      </c>
      <c r="K42" s="3" t="n">
        <v>195.38</v>
      </c>
      <c r="N42" s="13" t="n">
        <v>39</v>
      </c>
      <c r="O42" s="14" t="n">
        <v>4.526633609999999</v>
      </c>
      <c r="P42" s="14" t="n">
        <v>3.07875376</v>
      </c>
      <c r="Q42" s="14" t="n">
        <v>5.21727921</v>
      </c>
    </row>
    <row r="43">
      <c r="H43" s="13" t="n">
        <v>46</v>
      </c>
      <c r="I43" s="3" t="n">
        <v>244.73</v>
      </c>
      <c r="J43" s="3" t="n">
        <v>185.81</v>
      </c>
      <c r="K43" s="3" t="n">
        <v>214.09</v>
      </c>
      <c r="N43" s="13" t="n">
        <v>40</v>
      </c>
      <c r="O43" s="14" t="n">
        <v>5.43112681</v>
      </c>
      <c r="P43" s="14" t="n">
        <v>4.65443361</v>
      </c>
      <c r="Q43" s="14" t="n">
        <v>4.43541184</v>
      </c>
    </row>
    <row r="44">
      <c r="H44" s="13" t="n">
        <v>47</v>
      </c>
      <c r="I44" s="3" t="n">
        <v>273.2</v>
      </c>
      <c r="J44" s="3" t="n">
        <v>205.48</v>
      </c>
      <c r="K44" s="3" t="n">
        <v>233.08</v>
      </c>
      <c r="N44" s="13" t="n">
        <v>41</v>
      </c>
      <c r="O44" s="14" t="n">
        <v>3.33895924</v>
      </c>
      <c r="P44" s="14" t="n">
        <v>3.86261521</v>
      </c>
      <c r="Q44" s="14" t="n">
        <v>3.599845210000001</v>
      </c>
    </row>
    <row r="45">
      <c r="H45" s="13" t="n">
        <v>48</v>
      </c>
      <c r="I45" s="3" t="n">
        <v>238.64</v>
      </c>
      <c r="J45" s="3" t="n">
        <v>247.3</v>
      </c>
      <c r="K45" s="3" t="n">
        <v>190.15</v>
      </c>
      <c r="N45" s="13" t="n">
        <v>42</v>
      </c>
      <c r="O45" s="14" t="n">
        <v>5.92979104</v>
      </c>
      <c r="P45" s="14" t="n">
        <v>5.69496964</v>
      </c>
      <c r="Q45" s="14" t="n">
        <v>3.26203056</v>
      </c>
    </row>
    <row r="46">
      <c r="H46" s="13" t="n">
        <v>49</v>
      </c>
      <c r="I46" s="3" t="n">
        <v>189.31</v>
      </c>
      <c r="J46" s="3" t="n">
        <v>195.82</v>
      </c>
      <c r="K46" s="3" t="n">
        <v>191.06</v>
      </c>
      <c r="N46" s="13" t="n">
        <v>43</v>
      </c>
      <c r="O46" s="14" t="n">
        <v>4.19719504</v>
      </c>
      <c r="P46" s="14" t="n">
        <v>3.03807616</v>
      </c>
      <c r="Q46" s="14" t="n">
        <v>3.94937776</v>
      </c>
    </row>
    <row r="47">
      <c r="H47" s="13" t="n">
        <v>50</v>
      </c>
      <c r="I47" s="3" t="n">
        <v>166.81</v>
      </c>
      <c r="J47" s="3" t="n">
        <v>209.11</v>
      </c>
      <c r="K47" s="3" t="n">
        <v>176.17</v>
      </c>
      <c r="N47" s="13" t="n">
        <v>44</v>
      </c>
      <c r="O47" s="14" t="n">
        <v>4.50159025</v>
      </c>
      <c r="P47" s="14" t="n">
        <v>4.04409769</v>
      </c>
      <c r="Q47" s="14" t="n">
        <v>4.62230656</v>
      </c>
    </row>
    <row r="48">
      <c r="H48" s="13" t="n">
        <v>51</v>
      </c>
      <c r="I48" s="3" t="n">
        <v>246.95</v>
      </c>
      <c r="J48" s="3" t="n">
        <v>234.27</v>
      </c>
      <c r="K48" s="3" t="n">
        <v>148.63</v>
      </c>
      <c r="N48" s="13" t="n">
        <v>45</v>
      </c>
      <c r="O48" s="14" t="n">
        <v>5.96636209</v>
      </c>
      <c r="P48" s="14" t="n">
        <v>3.850030439999999</v>
      </c>
      <c r="Q48" s="14" t="n">
        <v>3.81691081</v>
      </c>
    </row>
    <row r="49">
      <c r="H49" s="13" t="n">
        <v>52</v>
      </c>
      <c r="I49" s="3" t="n">
        <v>202.46</v>
      </c>
      <c r="J49" s="3" t="n">
        <v>184.86</v>
      </c>
      <c r="K49" s="3" t="n">
        <v>170.35</v>
      </c>
      <c r="N49" s="13" t="n">
        <v>46</v>
      </c>
      <c r="O49" s="14" t="n">
        <v>4.43525121</v>
      </c>
      <c r="P49" s="14" t="n">
        <v>4.021096</v>
      </c>
      <c r="Q49" s="14" t="n">
        <v>5.42765089</v>
      </c>
    </row>
    <row r="50">
      <c r="H50" s="13" t="n">
        <v>53</v>
      </c>
      <c r="I50" s="3" t="n">
        <v>140.46</v>
      </c>
      <c r="J50" s="3" t="n">
        <v>200.48</v>
      </c>
      <c r="K50" s="3" t="n">
        <v>194.78</v>
      </c>
      <c r="N50" s="13" t="n">
        <v>47</v>
      </c>
      <c r="O50" s="14" t="n">
        <v>3.49992756</v>
      </c>
      <c r="P50" s="14" t="n">
        <v>6.35935761</v>
      </c>
      <c r="Q50" s="14" t="n">
        <v>2.89140289</v>
      </c>
    </row>
    <row r="51">
      <c r="H51" s="13" t="n">
        <v>54</v>
      </c>
      <c r="I51" s="3" t="n">
        <v>164.41</v>
      </c>
      <c r="J51" s="3" t="n">
        <v>210.56</v>
      </c>
      <c r="K51" s="3" t="n">
        <v>203.94</v>
      </c>
      <c r="N51" s="13" t="n">
        <v>48</v>
      </c>
      <c r="O51" s="14" t="n">
        <v>4.73039329</v>
      </c>
      <c r="P51" s="14" t="n">
        <v>4.12812</v>
      </c>
      <c r="Q51" s="14" t="n">
        <v>4.063777290000001</v>
      </c>
    </row>
    <row r="52">
      <c r="H52" s="13" t="n">
        <v>55</v>
      </c>
      <c r="I52" s="3" t="n">
        <v>176.97</v>
      </c>
      <c r="J52" s="3" t="n">
        <v>245.86</v>
      </c>
      <c r="K52" s="3" t="n">
        <v>206.43</v>
      </c>
      <c r="N52" s="13" t="n">
        <v>49</v>
      </c>
      <c r="O52" s="14" t="n">
        <v>4.777711360000001</v>
      </c>
      <c r="P52" s="14" t="n">
        <v>5.960349000000001</v>
      </c>
      <c r="Q52" s="14" t="n">
        <v>4.880628359999999</v>
      </c>
    </row>
    <row r="53">
      <c r="H53" s="13" t="n">
        <v>56</v>
      </c>
      <c r="I53" s="3" t="n">
        <v>106.49</v>
      </c>
      <c r="J53" s="3" t="n">
        <v>247.79</v>
      </c>
      <c r="K53" s="3" t="n">
        <v>154.4</v>
      </c>
      <c r="N53" s="13" t="n">
        <v>50</v>
      </c>
      <c r="O53" s="14" t="n">
        <v>4.40329936</v>
      </c>
      <c r="P53" s="14" t="n">
        <v>4.48949041</v>
      </c>
      <c r="Q53" s="14" t="n">
        <v>4.173042240000001</v>
      </c>
    </row>
    <row r="54">
      <c r="H54" s="13" t="n">
        <v>57</v>
      </c>
      <c r="I54" s="3" t="n">
        <v>179.26</v>
      </c>
      <c r="J54" s="3" t="n">
        <v>204.55</v>
      </c>
      <c r="K54" s="3" t="n">
        <v>190.24</v>
      </c>
      <c r="N54" s="13" t="n">
        <v>51</v>
      </c>
      <c r="O54" s="14" t="n">
        <v>3.63123664</v>
      </c>
      <c r="P54" s="14" t="n">
        <v>4.96161225</v>
      </c>
      <c r="Q54" s="14" t="n">
        <v>4.73134356</v>
      </c>
    </row>
    <row r="55">
      <c r="H55" s="13" t="n">
        <v>58</v>
      </c>
      <c r="I55" s="3" t="n">
        <v>180.71</v>
      </c>
      <c r="J55" s="3" t="n">
        <v>218.43</v>
      </c>
      <c r="K55" s="3" t="n">
        <v>272.86</v>
      </c>
      <c r="N55" s="13" t="n">
        <v>52</v>
      </c>
      <c r="O55" s="14" t="n">
        <v>4.04854164</v>
      </c>
      <c r="P55" s="14" t="n">
        <v>5.62903225</v>
      </c>
      <c r="Q55" s="14" t="n">
        <v>5.572062090000001</v>
      </c>
    </row>
    <row r="56">
      <c r="H56" s="13" t="n">
        <v>59</v>
      </c>
      <c r="I56" s="3" t="n">
        <v>203.09</v>
      </c>
      <c r="J56" s="3" t="n">
        <v>167.49</v>
      </c>
      <c r="K56" s="3" t="n">
        <v>170.76</v>
      </c>
      <c r="N56" s="13" t="n">
        <v>53</v>
      </c>
      <c r="O56" s="14" t="n">
        <v>3.83458801</v>
      </c>
      <c r="P56" s="14" t="n">
        <v>4.459084</v>
      </c>
      <c r="Q56" s="14" t="n">
        <v>5.11416169</v>
      </c>
    </row>
    <row r="57">
      <c r="H57" s="13" t="n">
        <v>60</v>
      </c>
      <c r="I57" s="3" t="n">
        <v>223.57</v>
      </c>
      <c r="J57" s="3" t="n">
        <v>245.71</v>
      </c>
      <c r="K57" s="3" t="n">
        <v>199.32</v>
      </c>
      <c r="N57" s="13" t="n">
        <v>54</v>
      </c>
      <c r="O57" s="14" t="n">
        <v>3.47130756</v>
      </c>
      <c r="P57" s="14" t="n">
        <v>7.10918704</v>
      </c>
      <c r="Q57" s="14" t="n">
        <v>3.03953904</v>
      </c>
    </row>
    <row r="58">
      <c r="H58" s="13" t="n">
        <v>61</v>
      </c>
      <c r="I58" s="3" t="n">
        <v>213.98</v>
      </c>
      <c r="J58" s="3" t="n">
        <v>189.18</v>
      </c>
      <c r="K58" s="3" t="n">
        <v>261.01</v>
      </c>
      <c r="N58" s="13" t="n">
        <v>55</v>
      </c>
      <c r="O58" s="14" t="n">
        <v>5.22671481</v>
      </c>
      <c r="P58" s="14" t="n">
        <v>3.21647904</v>
      </c>
      <c r="Q58" s="14" t="n">
        <v>4.79763801</v>
      </c>
    </row>
    <row r="59">
      <c r="H59" s="13" t="n">
        <v>62</v>
      </c>
      <c r="I59" s="3" t="n">
        <v>266.32</v>
      </c>
      <c r="J59" s="3" t="n">
        <v>174.84</v>
      </c>
      <c r="K59" s="3" t="n">
        <v>244.37</v>
      </c>
      <c r="N59" s="13" t="n">
        <v>56</v>
      </c>
      <c r="O59" s="14" t="n">
        <v>3.30041281</v>
      </c>
      <c r="P59" s="14" t="n">
        <v>4.65329844</v>
      </c>
      <c r="Q59" s="14" t="n">
        <v>2.13465024</v>
      </c>
    </row>
    <row r="60">
      <c r="H60" s="13" t="n">
        <v>63</v>
      </c>
      <c r="I60" s="3" t="n">
        <v>198.35</v>
      </c>
      <c r="J60" s="3" t="n">
        <v>228.23</v>
      </c>
      <c r="K60" s="3" t="n">
        <v>176.22</v>
      </c>
      <c r="N60" s="13" t="n">
        <v>57</v>
      </c>
      <c r="O60" s="14" t="n">
        <v>4.741271559999999</v>
      </c>
      <c r="P60" s="14" t="n">
        <v>5.12758</v>
      </c>
      <c r="Q60" s="14" t="n">
        <v>3.77989056</v>
      </c>
    </row>
    <row r="61">
      <c r="H61" s="13" t="n">
        <v>64</v>
      </c>
      <c r="I61" s="3" t="n">
        <v>200.45</v>
      </c>
      <c r="J61" s="3" t="n">
        <v>200.46</v>
      </c>
      <c r="K61" s="3" t="n">
        <v>220.93</v>
      </c>
      <c r="N61" s="13" t="n">
        <v>58</v>
      </c>
      <c r="O61" s="14" t="n">
        <v>3.58806276</v>
      </c>
      <c r="P61" s="14" t="n">
        <v>3.41437936</v>
      </c>
      <c r="Q61" s="14" t="n">
        <v>3.10686025</v>
      </c>
    </row>
    <row r="62">
      <c r="H62" s="13" t="n">
        <v>65</v>
      </c>
      <c r="I62" s="3" t="n">
        <v>210.79</v>
      </c>
      <c r="J62" s="3" t="n">
        <v>261.74</v>
      </c>
      <c r="K62" s="3" t="n">
        <v>255.65</v>
      </c>
      <c r="N62" s="13" t="n">
        <v>59</v>
      </c>
      <c r="O62" s="14" t="n">
        <v>5.857659999999999</v>
      </c>
      <c r="P62" s="14" t="n">
        <v>4.48241236</v>
      </c>
      <c r="Q62" s="14" t="n">
        <v>4.64760841</v>
      </c>
    </row>
    <row r="63">
      <c r="H63" s="13" t="n">
        <v>66</v>
      </c>
      <c r="I63" s="3" t="n">
        <v>218.78</v>
      </c>
      <c r="J63" s="3" t="n">
        <v>121.18</v>
      </c>
      <c r="K63" s="3" t="n">
        <v>218.46</v>
      </c>
      <c r="N63" s="13" t="n">
        <v>60</v>
      </c>
      <c r="O63" s="14" t="n">
        <v>3.13843924</v>
      </c>
      <c r="P63" s="14" t="n">
        <v>3.89111904</v>
      </c>
      <c r="Q63" s="14" t="n">
        <v>5.104508410000001</v>
      </c>
    </row>
    <row r="64">
      <c r="H64" s="13" t="n">
        <v>67</v>
      </c>
      <c r="I64" s="3" t="n">
        <v>246.57</v>
      </c>
      <c r="J64" s="3" t="n">
        <v>173.58</v>
      </c>
      <c r="K64" s="3" t="n">
        <v>126.63</v>
      </c>
      <c r="N64" s="13" t="n">
        <v>61</v>
      </c>
      <c r="O64" s="14" t="n">
        <v>3.33726625</v>
      </c>
      <c r="P64" s="14" t="n">
        <v>2.21871904</v>
      </c>
      <c r="Q64" s="14" t="n">
        <v>4.42690681</v>
      </c>
    </row>
    <row r="65">
      <c r="H65" s="13" t="n">
        <v>68</v>
      </c>
      <c r="I65" s="3" t="n">
        <v>182.09</v>
      </c>
      <c r="J65" s="3" t="n">
        <v>182.84</v>
      </c>
      <c r="K65" s="3" t="n">
        <v>161.58</v>
      </c>
      <c r="N65" s="13" t="n">
        <v>62</v>
      </c>
      <c r="O65" s="14" t="n">
        <v>4.27277281</v>
      </c>
      <c r="P65" s="14" t="n">
        <v>3.98692224</v>
      </c>
      <c r="Q65" s="14" t="n">
        <v>4.254129000000001</v>
      </c>
    </row>
    <row r="66">
      <c r="H66" s="13" t="n">
        <v>69</v>
      </c>
      <c r="I66" s="3" t="n">
        <v>199.54</v>
      </c>
      <c r="J66" s="3" t="n">
        <v>315.83</v>
      </c>
      <c r="K66" s="3" t="n">
        <v>180.9</v>
      </c>
      <c r="N66" s="13" t="n">
        <v>63</v>
      </c>
      <c r="O66" s="14" t="n">
        <v>3.96666736</v>
      </c>
      <c r="P66" s="14" t="n">
        <v>4.38995281</v>
      </c>
      <c r="Q66" s="14" t="n">
        <v>2.65990996</v>
      </c>
    </row>
    <row r="67">
      <c r="H67" s="13" t="n">
        <v>70</v>
      </c>
      <c r="I67" s="3" t="n">
        <v>221.06</v>
      </c>
      <c r="J67" s="3" t="n">
        <v>148.74</v>
      </c>
      <c r="K67" s="3" t="n">
        <v>153.91</v>
      </c>
      <c r="N67" s="13" t="n">
        <v>64</v>
      </c>
      <c r="O67" s="14" t="n">
        <v>1.86567025</v>
      </c>
      <c r="P67" s="14" t="n">
        <v>4.12639225</v>
      </c>
      <c r="Q67" s="14" t="n">
        <v>4.16033524</v>
      </c>
    </row>
    <row r="68">
      <c r="H68" s="13" t="n">
        <v>71</v>
      </c>
      <c r="I68" s="3" t="n">
        <v>214.95</v>
      </c>
      <c r="J68" s="3" t="n">
        <v>161.93</v>
      </c>
      <c r="K68" s="3" t="n">
        <v>159.84</v>
      </c>
      <c r="N68" s="13" t="n">
        <v>65</v>
      </c>
      <c r="O68" s="14" t="n">
        <v>6.02120025</v>
      </c>
      <c r="P68" s="14" t="n">
        <v>5.21510929</v>
      </c>
      <c r="Q68" s="14" t="n">
        <v>3.555696960000001</v>
      </c>
    </row>
    <row r="69">
      <c r="H69" s="13" t="n">
        <v>72</v>
      </c>
      <c r="I69" s="3" t="n">
        <v>192.52</v>
      </c>
      <c r="J69" s="3" t="n">
        <v>188.17</v>
      </c>
      <c r="K69" s="3" t="n">
        <v>161.69</v>
      </c>
      <c r="N69" s="13" t="n">
        <v>66</v>
      </c>
      <c r="O69" s="14" t="n">
        <v>3.35562289</v>
      </c>
      <c r="P69" s="14" t="n">
        <v>5.61636649</v>
      </c>
      <c r="Q69" s="14" t="n">
        <v>5.02527616</v>
      </c>
    </row>
    <row r="70">
      <c r="H70" s="13" t="n">
        <v>73</v>
      </c>
      <c r="I70" s="3" t="n">
        <v>138.71</v>
      </c>
      <c r="J70" s="3" t="n">
        <v>157.53</v>
      </c>
      <c r="K70" s="3" t="n">
        <v>201.29</v>
      </c>
      <c r="N70" s="13" t="n">
        <v>67</v>
      </c>
      <c r="O70" s="14" t="n">
        <v>3.24307456</v>
      </c>
      <c r="P70" s="14" t="n">
        <v>4.59063225</v>
      </c>
      <c r="Q70" s="14" t="n">
        <v>4.23212329</v>
      </c>
    </row>
    <row r="71">
      <c r="H71" s="13" t="n">
        <v>74</v>
      </c>
      <c r="I71" s="3" t="n">
        <v>141.09</v>
      </c>
      <c r="J71" s="3" t="n">
        <v>202.43</v>
      </c>
      <c r="K71" s="3" t="n">
        <v>182.55</v>
      </c>
      <c r="N71" s="13" t="n">
        <v>68</v>
      </c>
      <c r="O71" s="14" t="n">
        <v>5.36802241</v>
      </c>
      <c r="P71" s="14" t="n">
        <v>4.36844944</v>
      </c>
      <c r="Q71" s="14" t="n">
        <v>4.02475201</v>
      </c>
    </row>
    <row r="72">
      <c r="H72" s="13" t="n">
        <v>75</v>
      </c>
      <c r="I72" s="3" t="n">
        <v>183.9</v>
      </c>
      <c r="J72" s="3" t="n">
        <v>195.76</v>
      </c>
      <c r="K72" s="3" t="n">
        <v>158.73</v>
      </c>
      <c r="N72" s="13" t="n">
        <v>69</v>
      </c>
      <c r="O72" s="14" t="n">
        <v>3.56734804</v>
      </c>
      <c r="P72" s="14" t="n">
        <v>5.21421136</v>
      </c>
      <c r="Q72" s="14" t="n">
        <v>4.01917201</v>
      </c>
    </row>
    <row r="73">
      <c r="H73" s="13" t="n">
        <v>76</v>
      </c>
      <c r="I73" s="3" t="n">
        <v>226.09</v>
      </c>
      <c r="J73" s="3" t="n">
        <v>141.24</v>
      </c>
      <c r="K73" s="3" t="n">
        <v>167.75</v>
      </c>
      <c r="N73" s="13" t="n">
        <v>70</v>
      </c>
      <c r="O73" s="14" t="n">
        <v>3.03950416</v>
      </c>
      <c r="P73" s="14" t="n">
        <v>2.91829204</v>
      </c>
      <c r="Q73" s="14" t="n">
        <v>2.75133024</v>
      </c>
    </row>
    <row r="74">
      <c r="H74" s="13" t="n">
        <v>77</v>
      </c>
      <c r="I74" s="3" t="n">
        <v>204.97</v>
      </c>
      <c r="J74" s="3" t="n">
        <v>235.66</v>
      </c>
      <c r="K74" s="3" t="n">
        <v>176.57</v>
      </c>
      <c r="N74" s="13" t="n">
        <v>71</v>
      </c>
      <c r="O74" s="14" t="n">
        <v>6.037216000000001</v>
      </c>
      <c r="P74" s="14" t="n">
        <v>4.63827184</v>
      </c>
      <c r="Q74" s="14" t="n">
        <v>2.42478889</v>
      </c>
    </row>
    <row r="75">
      <c r="H75" s="13" t="n">
        <v>78</v>
      </c>
      <c r="I75" s="3" t="n">
        <v>174.3</v>
      </c>
      <c r="J75" s="3" t="n">
        <v>175.2</v>
      </c>
      <c r="K75" s="3" t="n">
        <v>174.29</v>
      </c>
      <c r="N75" s="13" t="n">
        <v>72</v>
      </c>
      <c r="O75" s="14" t="n">
        <v>5.718211290000001</v>
      </c>
      <c r="P75" s="14" t="n">
        <v>2.26239076</v>
      </c>
      <c r="Q75" s="14" t="n">
        <v>4.54186576</v>
      </c>
    </row>
    <row r="76">
      <c r="H76" s="13" t="n">
        <v>79</v>
      </c>
      <c r="I76" s="3" t="n">
        <v>161.73</v>
      </c>
      <c r="J76" s="3" t="n">
        <v>141.64</v>
      </c>
      <c r="K76" s="3" t="n">
        <v>169.3</v>
      </c>
      <c r="N76" s="13" t="n">
        <v>73</v>
      </c>
      <c r="O76" s="14" t="n">
        <v>3.364564000000001</v>
      </c>
      <c r="P76" s="14" t="n">
        <v>4.59848944</v>
      </c>
      <c r="Q76" s="14" t="n">
        <v>4.37851876</v>
      </c>
    </row>
    <row r="77">
      <c r="H77" s="13" t="n">
        <v>80</v>
      </c>
      <c r="I77" s="3" t="n">
        <v>239.69</v>
      </c>
      <c r="J77" s="3" t="n">
        <v>223.24</v>
      </c>
      <c r="K77" s="3" t="n">
        <v>224.3</v>
      </c>
      <c r="N77" s="13" t="n">
        <v>74</v>
      </c>
      <c r="O77" s="14" t="n">
        <v>4.33407184</v>
      </c>
      <c r="P77" s="14" t="n">
        <v>5.41911204</v>
      </c>
      <c r="Q77" s="14" t="n">
        <v>4.31891296</v>
      </c>
    </row>
    <row r="78">
      <c r="H78" s="13" t="n">
        <v>81</v>
      </c>
      <c r="I78" s="3" t="n">
        <v>201.24</v>
      </c>
      <c r="J78" s="3" t="n">
        <v>186.51</v>
      </c>
      <c r="K78" s="3" t="n">
        <v>258.94</v>
      </c>
      <c r="N78" s="13" t="n">
        <v>75</v>
      </c>
      <c r="O78" s="14" t="n">
        <v>4.47082209</v>
      </c>
      <c r="P78" s="14" t="n">
        <v>3.97377009</v>
      </c>
      <c r="Q78" s="14" t="n">
        <v>3.87946489</v>
      </c>
    </row>
    <row r="79">
      <c r="H79" s="13" t="n">
        <v>82</v>
      </c>
      <c r="I79" s="3" t="n">
        <v>176.97</v>
      </c>
      <c r="J79" s="3" t="n">
        <v>200.78</v>
      </c>
      <c r="K79" s="3" t="n">
        <v>183.14</v>
      </c>
      <c r="N79" s="13" t="n">
        <v>76</v>
      </c>
      <c r="O79" s="14" t="n">
        <v>5.75396836</v>
      </c>
      <c r="P79" s="14" t="n">
        <v>3.90910201</v>
      </c>
      <c r="Q79" s="14" t="n">
        <v>2.89788025</v>
      </c>
    </row>
    <row r="80">
      <c r="H80" s="13" t="n">
        <v>83</v>
      </c>
      <c r="I80" s="3" t="n">
        <v>263.72</v>
      </c>
      <c r="J80" s="3" t="n">
        <v>181.29</v>
      </c>
      <c r="K80" s="3" t="n">
        <v>198.56</v>
      </c>
      <c r="N80" s="13" t="n">
        <v>77</v>
      </c>
      <c r="O80" s="14" t="n">
        <v>3.00040225</v>
      </c>
      <c r="P80" s="14" t="n">
        <v>4.15721521</v>
      </c>
      <c r="Q80" s="14" t="n">
        <v>4.392828039999999</v>
      </c>
    </row>
    <row r="81">
      <c r="H81" s="13" t="n">
        <v>84</v>
      </c>
      <c r="I81" s="3" t="n">
        <v>252.77</v>
      </c>
      <c r="J81" s="3" t="n">
        <v>190.05</v>
      </c>
      <c r="K81" s="3" t="n">
        <v>194.68</v>
      </c>
      <c r="N81" s="13" t="n">
        <v>78</v>
      </c>
      <c r="O81" s="14" t="n">
        <v>4.97876929</v>
      </c>
      <c r="P81" s="14" t="n">
        <v>4.180510890000001</v>
      </c>
      <c r="Q81" s="14" t="n">
        <v>4.15557504</v>
      </c>
    </row>
    <row r="82">
      <c r="H82" s="13" t="n">
        <v>85</v>
      </c>
      <c r="I82" s="3" t="n">
        <v>244.15</v>
      </c>
      <c r="J82" s="3" t="n">
        <v>232.71</v>
      </c>
      <c r="K82" s="3" t="n">
        <v>224.7</v>
      </c>
      <c r="N82" s="13" t="n">
        <v>79</v>
      </c>
      <c r="O82" s="14" t="n">
        <v>4.22471041</v>
      </c>
      <c r="P82" s="14" t="n">
        <v>4.38619636</v>
      </c>
      <c r="Q82" s="14" t="n">
        <v>2.74831281</v>
      </c>
    </row>
    <row r="83">
      <c r="H83" s="13" t="n">
        <v>86</v>
      </c>
      <c r="I83" s="3" t="n">
        <v>209.99</v>
      </c>
      <c r="J83" s="3" t="n">
        <v>192.86</v>
      </c>
      <c r="K83" s="3" t="n">
        <v>210.69</v>
      </c>
      <c r="N83" s="13" t="n">
        <v>80</v>
      </c>
      <c r="O83" s="14" t="n">
        <v>4.29718996</v>
      </c>
      <c r="P83" s="14" t="n">
        <v>3.36922</v>
      </c>
      <c r="Q83" s="14" t="n">
        <v>4.244378409999999</v>
      </c>
    </row>
    <row r="84">
      <c r="H84" s="13" t="n">
        <v>87</v>
      </c>
      <c r="I84" s="3" t="n">
        <v>147.27</v>
      </c>
      <c r="J84" s="3" t="n">
        <v>216.76</v>
      </c>
      <c r="K84" s="3" t="n">
        <v>198.01</v>
      </c>
      <c r="N84" s="13" t="n">
        <v>81</v>
      </c>
      <c r="O84" s="14" t="n">
        <v>4.03491744</v>
      </c>
      <c r="P84" s="14" t="n">
        <v>5.50026169</v>
      </c>
      <c r="Q84" s="14" t="n">
        <v>4.97908836</v>
      </c>
    </row>
    <row r="85">
      <c r="H85" s="13" t="n">
        <v>88</v>
      </c>
      <c r="I85" s="3" t="n">
        <v>157.92</v>
      </c>
      <c r="J85" s="3" t="n">
        <v>217.58</v>
      </c>
      <c r="K85" s="3" t="n">
        <v>204.46</v>
      </c>
      <c r="N85" s="13" t="n">
        <v>82</v>
      </c>
      <c r="O85" s="14" t="n">
        <v>2.18556601</v>
      </c>
      <c r="P85" s="14" t="n">
        <v>3.86209201</v>
      </c>
      <c r="Q85" s="14" t="n">
        <v>2.05512336</v>
      </c>
    </row>
    <row r="86">
      <c r="H86" s="13" t="n">
        <v>89</v>
      </c>
      <c r="I86" s="3" t="n">
        <v>182.65</v>
      </c>
      <c r="J86" s="3" t="n">
        <v>227.27</v>
      </c>
      <c r="K86" s="3" t="n">
        <v>234.77</v>
      </c>
      <c r="N86" s="13" t="n">
        <v>83</v>
      </c>
      <c r="O86" s="14" t="n">
        <v>6.99079441</v>
      </c>
      <c r="P86" s="14" t="n">
        <v>5.731529289999999</v>
      </c>
      <c r="Q86" s="14" t="n">
        <v>2.38201489</v>
      </c>
    </row>
    <row r="87">
      <c r="H87" s="13" t="n">
        <v>90</v>
      </c>
      <c r="I87" s="3" t="n">
        <v>241.87</v>
      </c>
      <c r="J87" s="3" t="n">
        <v>197.57</v>
      </c>
      <c r="K87" s="3" t="n">
        <v>187.03</v>
      </c>
      <c r="N87" s="13" t="n">
        <v>84</v>
      </c>
      <c r="O87" s="14" t="n">
        <v>5.01656596</v>
      </c>
      <c r="P87" s="14" t="n">
        <v>4.25926224</v>
      </c>
      <c r="Q87" s="14" t="n">
        <v>6.85581264</v>
      </c>
    </row>
    <row r="88">
      <c r="H88" s="13" t="n">
        <v>91</v>
      </c>
      <c r="I88" s="3" t="n">
        <v>179.59</v>
      </c>
      <c r="J88" s="3" t="n">
        <v>240</v>
      </c>
      <c r="K88" s="3" t="n">
        <v>187.05</v>
      </c>
      <c r="N88" s="13" t="n">
        <v>85</v>
      </c>
      <c r="O88" s="14" t="n">
        <v>6.10304929</v>
      </c>
      <c r="P88" s="14" t="n">
        <v>3.768280000000001</v>
      </c>
      <c r="Q88" s="14" t="n">
        <v>3.70746756</v>
      </c>
    </row>
    <row r="89">
      <c r="H89" s="13" t="n">
        <v>92</v>
      </c>
      <c r="I89" s="3" t="n">
        <v>223.16</v>
      </c>
      <c r="J89" s="3" t="n">
        <v>218.29</v>
      </c>
      <c r="K89" s="3" t="n">
        <v>199.5</v>
      </c>
      <c r="N89" s="13" t="n">
        <v>86</v>
      </c>
      <c r="O89" s="14" t="n">
        <v>5.18283009</v>
      </c>
      <c r="P89" s="14" t="n">
        <v>3.56874025</v>
      </c>
      <c r="Q89" s="14" t="n">
        <v>5.113062090000001</v>
      </c>
    </row>
    <row r="90">
      <c r="H90" s="13" t="n">
        <v>93</v>
      </c>
      <c r="I90" s="3" t="n">
        <v>171.98</v>
      </c>
      <c r="J90" s="3" t="n">
        <v>228.97</v>
      </c>
      <c r="K90" s="3" t="n">
        <v>194.24</v>
      </c>
      <c r="N90" s="13" t="n">
        <v>87</v>
      </c>
      <c r="O90" s="14" t="n">
        <v>4.08744736</v>
      </c>
      <c r="P90" s="14" t="n">
        <v>4.42709329</v>
      </c>
      <c r="Q90" s="14" t="n">
        <v>3.42251776</v>
      </c>
    </row>
    <row r="91">
      <c r="H91" s="13" t="n">
        <v>94</v>
      </c>
      <c r="I91" s="3" t="n">
        <v>219.14</v>
      </c>
      <c r="J91" s="3" t="n">
        <v>139.48</v>
      </c>
      <c r="K91" s="3" t="n">
        <v>222.31</v>
      </c>
      <c r="N91" s="13" t="n">
        <v>88</v>
      </c>
      <c r="O91" s="14" t="n">
        <v>4.55767024</v>
      </c>
      <c r="P91" s="14" t="n">
        <v>3.21219225</v>
      </c>
      <c r="Q91" s="14" t="n">
        <v>3.59254084</v>
      </c>
    </row>
    <row r="92">
      <c r="H92" s="13" t="n">
        <v>95</v>
      </c>
      <c r="I92" s="3" t="n">
        <v>284.79</v>
      </c>
      <c r="J92" s="3" t="n">
        <v>254.31</v>
      </c>
      <c r="K92" s="3" t="n">
        <v>221.43</v>
      </c>
      <c r="N92" s="13" t="n">
        <v>89</v>
      </c>
      <c r="O92" s="14" t="n">
        <v>5.47226704</v>
      </c>
      <c r="P92" s="14" t="n">
        <v>3.34311601</v>
      </c>
      <c r="Q92" s="14" t="n">
        <v>4.60318201</v>
      </c>
    </row>
    <row r="93">
      <c r="H93" s="13" t="n">
        <v>96</v>
      </c>
      <c r="I93" s="3" t="n">
        <v>70.7</v>
      </c>
      <c r="J93" s="3" t="n">
        <v>162.53</v>
      </c>
      <c r="K93" s="3" t="n">
        <v>247.58</v>
      </c>
      <c r="N93" s="13" t="n">
        <v>90</v>
      </c>
      <c r="O93" s="14" t="n">
        <v>5.33345481</v>
      </c>
      <c r="P93" s="14" t="n">
        <v>3.677337609999999</v>
      </c>
      <c r="Q93" s="14" t="n">
        <v>4.66325856</v>
      </c>
    </row>
    <row r="94">
      <c r="H94" s="13" t="n">
        <v>97</v>
      </c>
      <c r="I94" s="3" t="n">
        <v>159.79</v>
      </c>
      <c r="J94" s="3" t="n">
        <v>219.98</v>
      </c>
      <c r="K94" s="3" t="n">
        <v>216.16</v>
      </c>
      <c r="N94" s="13" t="n">
        <v>91</v>
      </c>
      <c r="O94" s="14" t="n">
        <v>5.81205744</v>
      </c>
      <c r="P94" s="14" t="n">
        <v>3.26691729</v>
      </c>
      <c r="Q94" s="14" t="n">
        <v>3.21501121</v>
      </c>
    </row>
    <row r="95">
      <c r="H95" s="13" t="n">
        <v>98</v>
      </c>
      <c r="I95" s="3" t="n">
        <v>225.95</v>
      </c>
      <c r="J95" s="3" t="n">
        <v>191.71</v>
      </c>
      <c r="K95" s="3" t="n">
        <v>274.96</v>
      </c>
      <c r="N95" s="13" t="n">
        <v>92</v>
      </c>
      <c r="O95" s="14" t="n">
        <v>3.765856</v>
      </c>
      <c r="P95" s="14" t="n">
        <v>4.46288329</v>
      </c>
      <c r="Q95" s="14" t="n">
        <v>5.237646489999999</v>
      </c>
    </row>
    <row r="96">
      <c r="H96" s="13" t="n">
        <v>99</v>
      </c>
      <c r="I96" s="3" t="n">
        <v>182.66</v>
      </c>
      <c r="J96" s="3" t="n">
        <v>139.61</v>
      </c>
      <c r="K96" s="3" t="n">
        <v>241.31</v>
      </c>
      <c r="N96" s="13" t="n">
        <v>93</v>
      </c>
      <c r="O96" s="14" t="n">
        <v>2.346336</v>
      </c>
      <c r="P96" s="14" t="n">
        <v>4.37476356</v>
      </c>
      <c r="Q96" s="14" t="n">
        <v>4.35850164</v>
      </c>
    </row>
    <row r="97">
      <c r="H97" s="13" t="n">
        <v>100</v>
      </c>
      <c r="I97" s="3" t="n">
        <v>204.8</v>
      </c>
      <c r="J97" s="3" t="n">
        <v>252.77</v>
      </c>
      <c r="K97" s="3" t="n">
        <v>212.21</v>
      </c>
      <c r="N97" s="13" t="n">
        <v>94</v>
      </c>
      <c r="O97" s="14" t="n">
        <v>6.45480601</v>
      </c>
      <c r="P97" s="14" t="n">
        <v>4.24643904</v>
      </c>
      <c r="Q97" s="14" t="n">
        <v>3.66535044</v>
      </c>
    </row>
    <row r="98">
      <c r="H98" s="13" t="n">
        <v>101</v>
      </c>
      <c r="I98" s="3" t="n">
        <v>246.1</v>
      </c>
      <c r="J98" s="3" t="n">
        <v>300.81</v>
      </c>
      <c r="K98" s="3" t="n">
        <v>212.02</v>
      </c>
      <c r="N98" s="13" t="n">
        <v>95</v>
      </c>
      <c r="O98" s="14" t="n">
        <v>5.62441504</v>
      </c>
      <c r="P98" s="14" t="n">
        <v>2.96787025</v>
      </c>
      <c r="Q98" s="14" t="n">
        <v>6.072035039999999</v>
      </c>
    </row>
    <row r="99">
      <c r="H99" s="13" t="n">
        <v>102</v>
      </c>
      <c r="I99" s="3" t="n">
        <v>181.26</v>
      </c>
      <c r="J99" s="3" t="n">
        <v>178.87</v>
      </c>
      <c r="K99" s="3" t="n">
        <v>228.38</v>
      </c>
      <c r="N99" s="13" t="n">
        <v>96</v>
      </c>
      <c r="O99" s="14" t="n">
        <v>5.79868681</v>
      </c>
      <c r="P99" s="14" t="n">
        <v>4.71052489</v>
      </c>
      <c r="Q99" s="14" t="n">
        <v>4.06205361</v>
      </c>
    </row>
    <row r="100">
      <c r="H100" s="13" t="n">
        <v>103</v>
      </c>
      <c r="I100" s="3" t="n">
        <v>272.06</v>
      </c>
      <c r="J100" s="3" t="n">
        <v>253.94</v>
      </c>
      <c r="K100" s="3" t="n">
        <v>262.11</v>
      </c>
      <c r="N100" s="13" t="n">
        <v>97</v>
      </c>
      <c r="O100" s="14" t="n">
        <v>6.895447839999999</v>
      </c>
      <c r="P100" s="14" t="n">
        <v>4.663170090000001</v>
      </c>
      <c r="Q100" s="14" t="n">
        <v>5.24242576</v>
      </c>
    </row>
    <row r="101">
      <c r="H101" s="13" t="n">
        <v>104</v>
      </c>
      <c r="I101" s="3" t="n">
        <v>205.26</v>
      </c>
      <c r="J101" s="3" t="n">
        <v>209.26</v>
      </c>
      <c r="K101" s="3" t="n">
        <v>188.5</v>
      </c>
      <c r="N101" s="13" t="n">
        <v>98</v>
      </c>
      <c r="O101" s="14" t="n">
        <v>4.94212201</v>
      </c>
      <c r="P101" s="14" t="n">
        <v>4.34469769</v>
      </c>
      <c r="Q101" s="14" t="n">
        <v>4.74628201</v>
      </c>
    </row>
    <row r="102">
      <c r="H102" s="13" t="n">
        <v>105</v>
      </c>
      <c r="I102" s="3" t="n">
        <v>215.61</v>
      </c>
      <c r="J102" s="3" t="n">
        <v>231.72</v>
      </c>
      <c r="K102" s="3" t="n">
        <v>194.95</v>
      </c>
      <c r="N102" s="13" t="n">
        <v>99</v>
      </c>
      <c r="O102" s="14" t="n">
        <v>2.993764000000001</v>
      </c>
      <c r="P102" s="14" t="n">
        <v>3.11052529</v>
      </c>
      <c r="Q102" s="14" t="n">
        <v>5.05810804</v>
      </c>
    </row>
    <row r="103">
      <c r="H103" s="13" t="n">
        <v>106</v>
      </c>
      <c r="I103" s="3" t="n">
        <v>158.83</v>
      </c>
      <c r="J103" s="3" t="n">
        <v>241.33</v>
      </c>
      <c r="K103" s="3" t="n">
        <v>191.68</v>
      </c>
      <c r="N103" s="13" t="n">
        <v>100</v>
      </c>
      <c r="O103" s="14" t="n">
        <v>4.784148999999999</v>
      </c>
      <c r="P103" s="14" t="n">
        <v>4.48522281</v>
      </c>
      <c r="Q103" s="14" t="n">
        <v>4.13183521</v>
      </c>
    </row>
    <row r="104">
      <c r="H104" s="13" t="n">
        <v>107</v>
      </c>
      <c r="I104" s="3" t="n">
        <v>144.71</v>
      </c>
      <c r="J104" s="3" t="n">
        <v>214.79</v>
      </c>
      <c r="K104" s="3" t="n">
        <v>201.2</v>
      </c>
      <c r="N104" s="13" t="n">
        <v>101</v>
      </c>
      <c r="O104" s="14" t="n">
        <v>4.183570810000001</v>
      </c>
      <c r="P104" s="14" t="n">
        <v>4.32179361</v>
      </c>
      <c r="Q104" s="14" t="n">
        <v>3.45863209</v>
      </c>
    </row>
    <row r="105">
      <c r="H105" s="13" t="n">
        <v>108</v>
      </c>
      <c r="I105" s="3" t="n">
        <v>210.43</v>
      </c>
      <c r="J105" s="3" t="n">
        <v>138.86</v>
      </c>
      <c r="K105" s="3" t="n">
        <v>212.08</v>
      </c>
      <c r="N105" s="13" t="n">
        <v>102</v>
      </c>
      <c r="O105" s="14" t="n">
        <v>3.00952161</v>
      </c>
      <c r="P105" s="14" t="n">
        <v>5.80572729</v>
      </c>
      <c r="Q105" s="14" t="n">
        <v>3.92965156</v>
      </c>
    </row>
    <row r="106">
      <c r="H106" s="13" t="n">
        <v>109</v>
      </c>
      <c r="I106" s="3" t="n">
        <v>243.83</v>
      </c>
      <c r="J106" s="3" t="n">
        <v>195.48</v>
      </c>
      <c r="K106" s="3" t="n">
        <v>166.9</v>
      </c>
      <c r="N106" s="13" t="n">
        <v>103</v>
      </c>
      <c r="O106" s="14" t="n">
        <v>5.512012810000001</v>
      </c>
      <c r="P106" s="14" t="n">
        <v>3.87769104</v>
      </c>
      <c r="Q106" s="14" t="n">
        <v>4.39087681</v>
      </c>
    </row>
    <row r="107">
      <c r="H107" s="13" t="n">
        <v>110</v>
      </c>
      <c r="I107" s="3" t="n">
        <v>232.84</v>
      </c>
      <c r="J107" s="3" t="n">
        <v>76.55</v>
      </c>
      <c r="K107" s="3" t="n">
        <v>160.83</v>
      </c>
      <c r="N107" s="13" t="n">
        <v>104</v>
      </c>
      <c r="O107" s="14" t="n">
        <v>3.85921764</v>
      </c>
      <c r="P107" s="14" t="n">
        <v>5.084569</v>
      </c>
      <c r="Q107" s="14" t="n">
        <v>5.149808009999999</v>
      </c>
    </row>
    <row r="108">
      <c r="H108" s="13" t="n">
        <v>111</v>
      </c>
      <c r="I108" s="3" t="n">
        <v>167.9</v>
      </c>
      <c r="J108" s="3" t="n">
        <v>168.89</v>
      </c>
      <c r="K108" s="3" t="n">
        <v>218.04</v>
      </c>
      <c r="N108" s="13" t="n">
        <v>105</v>
      </c>
      <c r="O108" s="14" t="n">
        <v>5.652068890000001</v>
      </c>
      <c r="P108" s="14" t="n">
        <v>4.42727856</v>
      </c>
      <c r="Q108" s="14" t="n">
        <v>3.84507664</v>
      </c>
    </row>
    <row r="109">
      <c r="H109" s="13" t="n">
        <v>112</v>
      </c>
      <c r="I109" s="3" t="n">
        <v>261.73</v>
      </c>
      <c r="J109" s="3" t="n">
        <v>234.25</v>
      </c>
      <c r="K109" s="3" t="n">
        <v>244.91</v>
      </c>
      <c r="N109" s="13" t="n">
        <v>106</v>
      </c>
      <c r="O109" s="14" t="n">
        <v>3.63331984</v>
      </c>
      <c r="P109" s="14" t="n">
        <v>4.39603056</v>
      </c>
      <c r="Q109" s="14" t="n">
        <v>2.44245616</v>
      </c>
    </row>
    <row r="110">
      <c r="H110" s="13" t="n">
        <v>113</v>
      </c>
      <c r="I110" s="3" t="n">
        <v>269.61</v>
      </c>
      <c r="J110" s="3" t="n">
        <v>220.1</v>
      </c>
      <c r="K110" s="3" t="n">
        <v>144.74</v>
      </c>
      <c r="N110" s="13" t="n">
        <v>107</v>
      </c>
      <c r="O110" s="14" t="n">
        <v>5.14353616</v>
      </c>
      <c r="P110" s="14" t="n">
        <v>3.74641236</v>
      </c>
      <c r="Q110" s="14" t="n">
        <v>2.88488521</v>
      </c>
    </row>
    <row r="111">
      <c r="H111" s="13" t="n">
        <v>114</v>
      </c>
      <c r="I111" s="3" t="n">
        <v>231.4</v>
      </c>
      <c r="J111" s="3" t="n">
        <v>150.55</v>
      </c>
      <c r="K111" s="3" t="n">
        <v>239.16</v>
      </c>
      <c r="N111" s="13" t="n">
        <v>108</v>
      </c>
      <c r="O111" s="14" t="n">
        <v>4.100723289999999</v>
      </c>
      <c r="P111" s="14" t="n">
        <v>5.43422416</v>
      </c>
      <c r="Q111" s="14" t="n">
        <v>4.470052809999999</v>
      </c>
    </row>
    <row r="112">
      <c r="H112" s="13" t="n">
        <v>115</v>
      </c>
      <c r="I112" s="3" t="n">
        <v>166.52</v>
      </c>
      <c r="J112" s="3" t="n">
        <v>222.28</v>
      </c>
      <c r="K112" s="3" t="n">
        <v>180.55</v>
      </c>
      <c r="N112" s="13" t="n">
        <v>109</v>
      </c>
      <c r="O112" s="14" t="n">
        <v>4.14011209</v>
      </c>
      <c r="P112" s="14" t="n">
        <v>4.85398804</v>
      </c>
      <c r="Q112" s="14" t="n">
        <v>3.45471876</v>
      </c>
    </row>
    <row r="113">
      <c r="H113" s="13" t="n">
        <v>116</v>
      </c>
      <c r="I113" s="3" t="n">
        <v>276.6</v>
      </c>
      <c r="J113" s="3" t="n">
        <v>236.93</v>
      </c>
      <c r="K113" s="3" t="n">
        <v>205.17</v>
      </c>
      <c r="N113" s="13" t="n">
        <v>110</v>
      </c>
      <c r="O113" s="14" t="n">
        <v>3.53009281</v>
      </c>
      <c r="P113" s="14" t="n">
        <v>4.12276084</v>
      </c>
      <c r="Q113" s="14" t="n">
        <v>4.78445449</v>
      </c>
    </row>
    <row r="114">
      <c r="H114" s="13" t="n">
        <v>117</v>
      </c>
      <c r="I114" s="3" t="n">
        <v>150.12</v>
      </c>
      <c r="J114" s="3" t="n">
        <v>190.9</v>
      </c>
      <c r="K114" s="3" t="n">
        <v>194.01</v>
      </c>
      <c r="N114" s="13" t="n">
        <v>111</v>
      </c>
      <c r="O114" s="14" t="n">
        <v>5.19206929</v>
      </c>
      <c r="P114" s="14" t="n">
        <v>4.536946439999999</v>
      </c>
      <c r="Q114" s="14" t="n">
        <v>4.60441089</v>
      </c>
    </row>
    <row r="115">
      <c r="H115" s="13" t="n">
        <v>118</v>
      </c>
      <c r="I115" s="3" t="n">
        <v>211.36</v>
      </c>
      <c r="J115" s="3" t="n">
        <v>169.22</v>
      </c>
      <c r="K115" s="3" t="n">
        <v>165.18</v>
      </c>
      <c r="N115" s="13" t="n">
        <v>112</v>
      </c>
      <c r="O115" s="14" t="n">
        <v>4.47682</v>
      </c>
      <c r="P115" s="14" t="n">
        <v>5.289049</v>
      </c>
      <c r="Q115" s="14" t="n">
        <v>5.50577844</v>
      </c>
    </row>
    <row r="116">
      <c r="H116" s="13" t="n">
        <v>119</v>
      </c>
      <c r="I116" s="3" t="n">
        <v>217.86</v>
      </c>
      <c r="J116" s="3" t="n">
        <v>234.13</v>
      </c>
      <c r="K116" s="3" t="n">
        <v>224.17</v>
      </c>
      <c r="N116" s="13" t="n">
        <v>113</v>
      </c>
      <c r="O116" s="14" t="n">
        <v>5.001562089999999</v>
      </c>
      <c r="P116" s="14" t="n">
        <v>5.60946544</v>
      </c>
      <c r="Q116" s="14" t="n">
        <v>3.12479776</v>
      </c>
    </row>
    <row r="117">
      <c r="H117" s="13" t="n">
        <v>120</v>
      </c>
      <c r="I117" s="3" t="n">
        <v>195.86</v>
      </c>
      <c r="J117" s="3" t="n">
        <v>184.84</v>
      </c>
      <c r="K117" s="3" t="n">
        <v>262.51</v>
      </c>
      <c r="N117" s="13" t="n">
        <v>114</v>
      </c>
      <c r="O117" s="14" t="n">
        <v>5.152084</v>
      </c>
      <c r="P117" s="14" t="n">
        <v>3.67056756</v>
      </c>
      <c r="Q117" s="14" t="n">
        <v>4.486892040000001</v>
      </c>
    </row>
    <row r="118">
      <c r="H118" s="13" t="n">
        <v>121</v>
      </c>
      <c r="I118" s="3" t="n">
        <v>154.34</v>
      </c>
      <c r="J118" s="3" t="n">
        <v>245.08</v>
      </c>
      <c r="K118" s="3" t="n">
        <v>204.49</v>
      </c>
      <c r="N118" s="13" t="n">
        <v>115</v>
      </c>
      <c r="O118" s="14" t="n">
        <v>3.96918244</v>
      </c>
      <c r="P118" s="14" t="n">
        <v>4.16771424</v>
      </c>
      <c r="Q118" s="14" t="n">
        <v>3.52123056</v>
      </c>
    </row>
    <row r="119">
      <c r="H119" s="13" t="n">
        <v>122</v>
      </c>
      <c r="I119" s="3" t="n">
        <v>184.61</v>
      </c>
      <c r="J119" s="3" t="n">
        <v>247.44</v>
      </c>
      <c r="K119" s="3" t="n">
        <v>228.47</v>
      </c>
      <c r="N119" s="13" t="n">
        <v>116</v>
      </c>
      <c r="O119" s="14" t="n">
        <v>4.312084</v>
      </c>
      <c r="P119" s="14" t="n">
        <v>4.685398559999999</v>
      </c>
      <c r="Q119" s="14" t="n">
        <v>2.80821376</v>
      </c>
    </row>
    <row r="120">
      <c r="H120" s="13" t="n">
        <v>123</v>
      </c>
      <c r="I120" s="3" t="n">
        <v>151.15</v>
      </c>
      <c r="J120" s="3" t="n">
        <v>283.07</v>
      </c>
      <c r="K120" s="3" t="n">
        <v>199.71</v>
      </c>
      <c r="N120" s="13" t="n">
        <v>117</v>
      </c>
      <c r="O120" s="14" t="n">
        <v>4.49803081</v>
      </c>
      <c r="P120" s="14" t="n">
        <v>3.55138</v>
      </c>
      <c r="Q120" s="14" t="n">
        <v>4.88405844</v>
      </c>
    </row>
    <row r="121">
      <c r="H121" s="13" t="n">
        <v>124</v>
      </c>
      <c r="I121" s="3" t="n">
        <v>141.52</v>
      </c>
      <c r="J121" s="3" t="n">
        <v>196.81</v>
      </c>
      <c r="K121" s="3" t="n">
        <v>182.81</v>
      </c>
      <c r="N121" s="13" t="n">
        <v>118</v>
      </c>
      <c r="O121" s="14" t="n">
        <v>5.260752360000001</v>
      </c>
      <c r="P121" s="14" t="n">
        <v>4.252752360000001</v>
      </c>
      <c r="Q121" s="14" t="n">
        <v>4.37418436</v>
      </c>
    </row>
    <row r="122">
      <c r="H122" s="13" t="n">
        <v>125</v>
      </c>
      <c r="I122" s="3" t="n">
        <v>242.75</v>
      </c>
      <c r="J122" s="3" t="n">
        <v>202.41</v>
      </c>
      <c r="K122" s="3" t="n">
        <v>235.48</v>
      </c>
      <c r="N122" s="13" t="n">
        <v>119</v>
      </c>
      <c r="O122" s="14" t="n">
        <v>4.004971360000001</v>
      </c>
      <c r="P122" s="14" t="n">
        <v>5.55201225</v>
      </c>
      <c r="Q122" s="14" t="n">
        <v>5.463068890000001</v>
      </c>
    </row>
    <row r="123">
      <c r="H123" s="13" t="n">
        <v>126</v>
      </c>
      <c r="I123" s="3" t="n">
        <v>253.67</v>
      </c>
      <c r="J123" s="3" t="n">
        <v>172.48</v>
      </c>
      <c r="K123" s="3" t="n">
        <v>122.26</v>
      </c>
      <c r="N123" s="13" t="n">
        <v>120</v>
      </c>
      <c r="O123" s="14" t="n">
        <v>3.60742996</v>
      </c>
      <c r="P123" s="14" t="n">
        <v>4.44952489</v>
      </c>
      <c r="Q123" s="14" t="n">
        <v>4.59707104</v>
      </c>
    </row>
    <row r="124">
      <c r="H124" s="13" t="n">
        <v>127</v>
      </c>
      <c r="I124" s="3" t="n">
        <v>211.13</v>
      </c>
      <c r="J124" s="3" t="n">
        <v>212.43</v>
      </c>
      <c r="K124" s="3" t="n">
        <v>165.69</v>
      </c>
      <c r="N124" s="13" t="n">
        <v>121</v>
      </c>
      <c r="O124" s="14" t="n">
        <v>3.74841664</v>
      </c>
      <c r="P124" s="14" t="n">
        <v>3.95135296</v>
      </c>
      <c r="Q124" s="14" t="n">
        <v>3.15911344</v>
      </c>
    </row>
    <row r="125">
      <c r="H125" s="13" t="n">
        <v>128</v>
      </c>
      <c r="I125" s="3" t="n">
        <v>249.85</v>
      </c>
      <c r="J125" s="3" t="n">
        <v>186.56</v>
      </c>
      <c r="K125" s="3" t="n">
        <v>235.79</v>
      </c>
      <c r="N125" s="13" t="n">
        <v>122</v>
      </c>
      <c r="O125" s="14" t="n">
        <v>6.69718089</v>
      </c>
      <c r="P125" s="14" t="n">
        <v>4.19125761</v>
      </c>
      <c r="Q125" s="14" t="n">
        <v>4.10566201</v>
      </c>
    </row>
    <row r="126">
      <c r="H126" s="13" t="n">
        <v>129</v>
      </c>
      <c r="I126" s="3" t="n">
        <v>140.3</v>
      </c>
      <c r="J126" s="3" t="n">
        <v>220.73</v>
      </c>
      <c r="K126" s="3" t="n">
        <v>205.46</v>
      </c>
      <c r="N126" s="13" t="n">
        <v>123</v>
      </c>
      <c r="O126" s="14" t="n">
        <v>3.97001209</v>
      </c>
      <c r="P126" s="14" t="n">
        <v>4.06504084</v>
      </c>
      <c r="Q126" s="14" t="n">
        <v>3.72986836</v>
      </c>
    </row>
    <row r="127">
      <c r="H127" s="13" t="n">
        <v>130</v>
      </c>
      <c r="I127" s="3" t="n">
        <v>210.84</v>
      </c>
      <c r="J127" s="3" t="n">
        <v>206.67</v>
      </c>
      <c r="K127" s="3" t="n">
        <v>183.27</v>
      </c>
      <c r="N127" s="13" t="n">
        <v>124</v>
      </c>
      <c r="O127" s="14" t="n">
        <v>4.776064</v>
      </c>
      <c r="P127" s="14" t="n">
        <v>3.782790090000001</v>
      </c>
      <c r="Q127" s="14" t="n">
        <v>4.79200084</v>
      </c>
    </row>
    <row r="128">
      <c r="H128" s="13" t="n">
        <v>131</v>
      </c>
      <c r="I128" s="3" t="n">
        <v>223.66</v>
      </c>
      <c r="J128" s="3" t="n">
        <v>132.2</v>
      </c>
      <c r="K128" s="3" t="n">
        <v>179.73</v>
      </c>
      <c r="N128" s="13" t="n">
        <v>125</v>
      </c>
      <c r="O128" s="14" t="n">
        <v>4.56873025</v>
      </c>
      <c r="P128" s="14" t="n">
        <v>4.59011521</v>
      </c>
      <c r="Q128" s="14" t="n">
        <v>3.73534</v>
      </c>
    </row>
    <row r="129">
      <c r="H129" s="13" t="n">
        <v>132</v>
      </c>
      <c r="I129" s="3" t="n">
        <v>174.96</v>
      </c>
      <c r="J129" s="3" t="n">
        <v>192.32</v>
      </c>
      <c r="K129" s="3" t="n">
        <v>220.54</v>
      </c>
      <c r="N129" s="13" t="n">
        <v>126</v>
      </c>
      <c r="O129" s="14" t="n">
        <v>4.60813696</v>
      </c>
      <c r="P129" s="14" t="n">
        <v>3.64971769</v>
      </c>
      <c r="Q129" s="14" t="n">
        <v>5.342532250000001</v>
      </c>
    </row>
    <row r="130">
      <c r="H130" s="13" t="n">
        <v>133</v>
      </c>
      <c r="I130" s="3" t="n">
        <v>146.08</v>
      </c>
      <c r="J130" s="3" t="n">
        <v>210.56</v>
      </c>
      <c r="K130" s="3" t="n">
        <v>239.59</v>
      </c>
      <c r="N130" s="13" t="n">
        <v>127</v>
      </c>
      <c r="O130" s="14" t="n">
        <v>4.010666560000001</v>
      </c>
      <c r="P130" s="14" t="n">
        <v>6.294495039999999</v>
      </c>
      <c r="Q130" s="14" t="n">
        <v>3.73620276</v>
      </c>
    </row>
    <row r="131">
      <c r="H131" s="13" t="n">
        <v>134</v>
      </c>
      <c r="I131" s="3" t="n">
        <v>170.07</v>
      </c>
      <c r="J131" s="3" t="n">
        <v>239.61</v>
      </c>
      <c r="K131" s="3" t="n">
        <v>194.96</v>
      </c>
      <c r="N131" s="13" t="n">
        <v>128</v>
      </c>
      <c r="O131" s="14" t="n">
        <v>5.38839504</v>
      </c>
      <c r="P131" s="14" t="n">
        <v>3.31077024</v>
      </c>
      <c r="Q131" s="14" t="n">
        <v>3.40533664</v>
      </c>
    </row>
    <row r="132">
      <c r="H132" s="13" t="n">
        <v>135</v>
      </c>
      <c r="I132" s="3" t="n">
        <v>235.04</v>
      </c>
      <c r="J132" s="3" t="n">
        <v>230.51</v>
      </c>
      <c r="K132" s="3" t="n">
        <v>191.6</v>
      </c>
      <c r="N132" s="13" t="n">
        <v>129</v>
      </c>
      <c r="O132" s="14" t="n">
        <v>5.618846560000001</v>
      </c>
      <c r="P132" s="14" t="n">
        <v>3.295861</v>
      </c>
      <c r="Q132" s="14" t="n">
        <v>4.099854240000001</v>
      </c>
    </row>
    <row r="133">
      <c r="H133" s="13" t="n">
        <v>136</v>
      </c>
      <c r="I133" s="3" t="n">
        <v>162.28</v>
      </c>
      <c r="J133" s="3" t="n">
        <v>218.35</v>
      </c>
      <c r="K133" s="3" t="n">
        <v>241.99</v>
      </c>
      <c r="N133" s="13" t="n">
        <v>130</v>
      </c>
      <c r="O133" s="14" t="n">
        <v>4.505324890000001</v>
      </c>
      <c r="P133" s="14" t="n">
        <v>4.20557236</v>
      </c>
      <c r="Q133" s="14" t="n">
        <v>4.46133204</v>
      </c>
    </row>
    <row r="134">
      <c r="H134" s="13" t="n">
        <v>137</v>
      </c>
      <c r="I134" s="3" t="n">
        <v>205.3</v>
      </c>
      <c r="J134" s="3" t="n">
        <v>198.85</v>
      </c>
      <c r="K134" s="3" t="n">
        <v>230</v>
      </c>
      <c r="N134" s="13" t="n">
        <v>131</v>
      </c>
      <c r="O134" s="14" t="n">
        <v>5.640382089999999</v>
      </c>
      <c r="P134" s="14" t="n">
        <v>3.825369</v>
      </c>
      <c r="Q134" s="14" t="n">
        <v>3.58455184</v>
      </c>
    </row>
    <row r="135">
      <c r="H135" s="13" t="n">
        <v>138</v>
      </c>
      <c r="I135" s="3" t="n">
        <v>270.27</v>
      </c>
      <c r="J135" s="3" t="n">
        <v>194.74</v>
      </c>
      <c r="K135" s="3" t="n">
        <v>261.08</v>
      </c>
      <c r="N135" s="13" t="n">
        <v>132</v>
      </c>
      <c r="O135" s="14" t="n">
        <v>5.02277104</v>
      </c>
      <c r="P135" s="14" t="n">
        <v>5.683624</v>
      </c>
      <c r="Q135" s="14" t="n">
        <v>3.94326889</v>
      </c>
    </row>
    <row r="136">
      <c r="H136" s="13" t="n">
        <v>139</v>
      </c>
      <c r="I136" s="3" t="n">
        <v>240.4</v>
      </c>
      <c r="J136" s="3" t="n">
        <v>236.7</v>
      </c>
      <c r="K136" s="3" t="n">
        <v>122.06</v>
      </c>
      <c r="N136" s="13" t="n">
        <v>133</v>
      </c>
      <c r="O136" s="14" t="n">
        <v>4.32262489</v>
      </c>
      <c r="P136" s="14" t="n">
        <v>3.99364009</v>
      </c>
      <c r="Q136" s="14" t="n">
        <v>3.52001281</v>
      </c>
    </row>
    <row r="137">
      <c r="H137" s="13" t="n">
        <v>140</v>
      </c>
      <c r="I137" s="3" t="n">
        <v>241.56</v>
      </c>
      <c r="J137" s="3" t="n">
        <v>254.88</v>
      </c>
      <c r="K137" s="3" t="n">
        <v>241.41</v>
      </c>
      <c r="N137" s="13" t="n">
        <v>134</v>
      </c>
      <c r="O137" s="14" t="n">
        <v>5.525468009999999</v>
      </c>
      <c r="P137" s="14" t="n">
        <v>4.57394656</v>
      </c>
      <c r="Q137" s="14" t="n">
        <v>3.17368084</v>
      </c>
    </row>
    <row r="138">
      <c r="H138" s="13" t="n">
        <v>141</v>
      </c>
      <c r="I138" s="3" t="n">
        <v>152.21</v>
      </c>
      <c r="J138" s="3" t="n">
        <v>179.65</v>
      </c>
      <c r="K138" s="3" t="n">
        <v>225.74</v>
      </c>
      <c r="N138" s="13" t="n">
        <v>135</v>
      </c>
      <c r="O138" s="14" t="n">
        <v>4.090751559999999</v>
      </c>
      <c r="P138" s="14" t="n">
        <v>3.502234440000001</v>
      </c>
      <c r="Q138" s="14" t="n">
        <v>4.340349</v>
      </c>
    </row>
    <row r="139">
      <c r="H139" s="13" t="n">
        <v>142</v>
      </c>
      <c r="I139" s="3" t="n">
        <v>225.04</v>
      </c>
      <c r="J139" s="3" t="n">
        <v>195.59</v>
      </c>
      <c r="K139" s="3" t="n">
        <v>208.59</v>
      </c>
      <c r="N139" s="13" t="n">
        <v>136</v>
      </c>
      <c r="O139" s="14" t="n">
        <v>5.93247904</v>
      </c>
      <c r="P139" s="14" t="n">
        <v>3.97846489</v>
      </c>
      <c r="Q139" s="14" t="n">
        <v>4.60952656</v>
      </c>
    </row>
    <row r="140">
      <c r="H140" s="13" t="n">
        <v>143</v>
      </c>
      <c r="I140" s="3" t="n">
        <v>227.74</v>
      </c>
      <c r="J140" s="3" t="n">
        <v>237.47</v>
      </c>
      <c r="K140" s="3" t="n">
        <v>177.13</v>
      </c>
      <c r="N140" s="13" t="n">
        <v>137</v>
      </c>
      <c r="O140" s="14" t="n">
        <v>4.53971044</v>
      </c>
      <c r="P140" s="14" t="n">
        <v>5.42307904</v>
      </c>
      <c r="Q140" s="14" t="n">
        <v>6.088570560000001</v>
      </c>
    </row>
    <row r="141">
      <c r="H141" s="13" t="n">
        <v>144</v>
      </c>
      <c r="I141" s="3" t="n">
        <v>219.37</v>
      </c>
      <c r="J141" s="3" t="n">
        <v>206.27</v>
      </c>
      <c r="K141" s="3" t="n">
        <v>174.65</v>
      </c>
      <c r="N141" s="13" t="n">
        <v>138</v>
      </c>
      <c r="O141" s="14" t="n">
        <v>3.74987281</v>
      </c>
      <c r="P141" s="14" t="n">
        <v>4.68586489</v>
      </c>
      <c r="Q141" s="14" t="n">
        <v>4.149907560000001</v>
      </c>
    </row>
    <row r="142">
      <c r="H142" s="13" t="n">
        <v>145</v>
      </c>
      <c r="I142" s="3" t="n">
        <v>240.31</v>
      </c>
      <c r="J142" s="3" t="n">
        <v>268.39</v>
      </c>
      <c r="K142" s="3" t="n">
        <v>254.27</v>
      </c>
      <c r="N142" s="13" t="n">
        <v>139</v>
      </c>
      <c r="O142" s="14" t="n">
        <v>4.843766560000001</v>
      </c>
      <c r="P142" s="14" t="n">
        <v>6.70380484</v>
      </c>
      <c r="Q142" s="14" t="n">
        <v>5.211714240000001</v>
      </c>
    </row>
    <row r="143">
      <c r="H143" s="13" t="n">
        <v>146</v>
      </c>
      <c r="I143" s="3" t="n">
        <v>242.15</v>
      </c>
      <c r="J143" s="3" t="n">
        <v>204.33</v>
      </c>
      <c r="K143" s="3" t="n">
        <v>248.71</v>
      </c>
      <c r="N143" s="13" t="n">
        <v>140</v>
      </c>
      <c r="O143" s="14" t="n">
        <v>3.01204084</v>
      </c>
      <c r="P143" s="14" t="n">
        <v>4.84213104</v>
      </c>
      <c r="Q143" s="14" t="n">
        <v>5.921581</v>
      </c>
    </row>
    <row r="144">
      <c r="H144" s="13" t="n">
        <v>147</v>
      </c>
      <c r="I144" s="3" t="n">
        <v>195.79</v>
      </c>
      <c r="J144" s="3" t="n">
        <v>199.46</v>
      </c>
      <c r="K144" s="3" t="n">
        <v>298.1</v>
      </c>
      <c r="N144" s="13" t="n">
        <v>141</v>
      </c>
      <c r="O144" s="14" t="n">
        <v>5.32081876</v>
      </c>
      <c r="P144" s="14" t="n">
        <v>4.84871236</v>
      </c>
      <c r="Q144" s="14" t="n">
        <v>6.67963044</v>
      </c>
    </row>
    <row r="145">
      <c r="H145" s="13" t="n">
        <v>148</v>
      </c>
      <c r="I145" s="3" t="n">
        <v>211.95</v>
      </c>
      <c r="J145" s="3" t="n">
        <v>155.19</v>
      </c>
      <c r="K145" s="3" t="n">
        <v>191.53</v>
      </c>
      <c r="N145" s="13" t="n">
        <v>142</v>
      </c>
      <c r="O145" s="14" t="n">
        <v>3.15631456</v>
      </c>
      <c r="P145" s="14" t="n">
        <v>4.462478010000001</v>
      </c>
      <c r="Q145" s="14" t="n">
        <v>3.73678009</v>
      </c>
    </row>
    <row r="146">
      <c r="H146" s="13" t="n">
        <v>149</v>
      </c>
      <c r="I146" s="3" t="n">
        <v>174.52</v>
      </c>
      <c r="J146" s="3" t="n">
        <v>224.45</v>
      </c>
      <c r="K146" s="3" t="n">
        <v>162.18</v>
      </c>
      <c r="N146" s="13" t="n">
        <v>143</v>
      </c>
      <c r="O146" s="14" t="n">
        <v>3.20338161</v>
      </c>
      <c r="P146" s="14" t="n">
        <v>4.04380881</v>
      </c>
      <c r="Q146" s="14" t="n">
        <v>3.06408529</v>
      </c>
    </row>
    <row r="147">
      <c r="H147" s="13" t="n">
        <v>150</v>
      </c>
      <c r="I147" s="3" t="n">
        <v>264.29</v>
      </c>
      <c r="J147" s="3" t="n">
        <v>224.92</v>
      </c>
      <c r="K147" s="3" t="n">
        <v>193.27</v>
      </c>
      <c r="N147" s="13" t="n">
        <v>144</v>
      </c>
      <c r="O147" s="14" t="n">
        <v>2.76283764</v>
      </c>
      <c r="P147" s="14" t="n">
        <v>2.92744944</v>
      </c>
      <c r="Q147" s="14" t="n">
        <v>4.53654</v>
      </c>
    </row>
    <row r="148">
      <c r="H148" s="13" t="n">
        <v>151</v>
      </c>
      <c r="I148" s="3" t="n">
        <v>170.35</v>
      </c>
      <c r="J148" s="3" t="n">
        <v>165.13</v>
      </c>
      <c r="K148" s="3" t="n">
        <v>208.46</v>
      </c>
      <c r="N148" s="13" t="n">
        <v>145</v>
      </c>
      <c r="O148" s="14" t="n">
        <v>4.33457329</v>
      </c>
      <c r="P148" s="14" t="n">
        <v>5.320596249999999</v>
      </c>
      <c r="Q148" s="14" t="n">
        <v>4.110157689999999</v>
      </c>
    </row>
    <row r="149">
      <c r="H149" s="13" t="n">
        <v>152</v>
      </c>
      <c r="I149" s="3" t="n">
        <v>172.6</v>
      </c>
      <c r="J149" s="3" t="n">
        <v>238.46</v>
      </c>
      <c r="K149" s="3" t="n">
        <v>239.51</v>
      </c>
      <c r="N149" s="13" t="n">
        <v>146</v>
      </c>
      <c r="O149" s="14" t="n">
        <v>5.08227136</v>
      </c>
      <c r="P149" s="14" t="n">
        <v>3.755040999999999</v>
      </c>
      <c r="Q149" s="14" t="n">
        <v>4.490044000000001</v>
      </c>
    </row>
    <row r="150">
      <c r="H150" s="13" t="n">
        <v>153</v>
      </c>
      <c r="I150" s="3" t="n">
        <v>260.07</v>
      </c>
      <c r="J150" s="3" t="n">
        <v>233.42</v>
      </c>
      <c r="K150" s="3" t="n">
        <v>255.8</v>
      </c>
      <c r="N150" s="13" t="n">
        <v>147</v>
      </c>
      <c r="O150" s="14" t="n">
        <v>4.88692576</v>
      </c>
      <c r="P150" s="14" t="n">
        <v>5.55377689</v>
      </c>
      <c r="Q150" s="14" t="n">
        <v>4.89180964</v>
      </c>
    </row>
    <row r="151">
      <c r="H151" s="13" t="n">
        <v>154</v>
      </c>
      <c r="I151" s="3" t="n">
        <v>164.95</v>
      </c>
      <c r="J151" s="3" t="n">
        <v>206.6</v>
      </c>
      <c r="K151" s="3" t="n">
        <v>209.46</v>
      </c>
      <c r="N151" s="13" t="n">
        <v>148</v>
      </c>
      <c r="O151" s="14" t="n">
        <v>4.565303289999999</v>
      </c>
      <c r="P151" s="14" t="n">
        <v>6.288446560000001</v>
      </c>
      <c r="Q151" s="14" t="n">
        <v>6.05232</v>
      </c>
    </row>
    <row r="152">
      <c r="H152" s="13" t="n">
        <v>155</v>
      </c>
      <c r="I152" s="3" t="n">
        <v>228.66</v>
      </c>
      <c r="J152" s="3" t="n">
        <v>196.65</v>
      </c>
      <c r="K152" s="3" t="n">
        <v>220.38</v>
      </c>
      <c r="N152" s="13" t="n">
        <v>149</v>
      </c>
      <c r="O152" s="14" t="n">
        <v>4.22834329</v>
      </c>
      <c r="P152" s="14" t="n">
        <v>3.89104164</v>
      </c>
      <c r="Q152" s="14" t="n">
        <v>4.69206</v>
      </c>
    </row>
    <row r="153">
      <c r="H153" s="13" t="n">
        <v>156</v>
      </c>
      <c r="I153" s="3" t="n">
        <v>193.83</v>
      </c>
      <c r="J153" s="3" t="n">
        <v>174.68</v>
      </c>
      <c r="K153" s="3" t="n">
        <v>211.74</v>
      </c>
      <c r="N153" s="13" t="n">
        <v>150</v>
      </c>
      <c r="O153" s="14" t="n">
        <v>4.91511376</v>
      </c>
      <c r="P153" s="14" t="n">
        <v>4.82347984</v>
      </c>
      <c r="Q153" s="14" t="n">
        <v>3.57315841</v>
      </c>
    </row>
    <row r="154">
      <c r="H154" s="13" t="n">
        <v>157</v>
      </c>
      <c r="I154" s="3" t="n">
        <v>176.77</v>
      </c>
      <c r="J154" s="3" t="n">
        <v>213.36</v>
      </c>
      <c r="K154" s="3" t="n">
        <v>272.18</v>
      </c>
      <c r="N154" s="13" t="n">
        <v>151</v>
      </c>
      <c r="O154" s="14" t="n">
        <v>5.12805204</v>
      </c>
      <c r="P154" s="14" t="n">
        <v>3.19032</v>
      </c>
      <c r="Q154" s="14" t="n">
        <v>4.36873104</v>
      </c>
    </row>
    <row r="155">
      <c r="H155" s="13" t="n">
        <v>158</v>
      </c>
      <c r="I155" s="3" t="n">
        <v>193.46</v>
      </c>
      <c r="J155" s="3" t="n">
        <v>172.11</v>
      </c>
      <c r="K155" s="3" t="n">
        <v>202.27</v>
      </c>
      <c r="N155" s="13" t="n">
        <v>152</v>
      </c>
      <c r="O155" s="14" t="n">
        <v>3.18522276</v>
      </c>
      <c r="P155" s="14" t="n">
        <v>4.49496736</v>
      </c>
      <c r="Q155" s="14" t="n">
        <v>5.46162064</v>
      </c>
    </row>
    <row r="156">
      <c r="H156" s="13" t="n">
        <v>159</v>
      </c>
      <c r="I156" s="3" t="n">
        <v>184.64</v>
      </c>
      <c r="J156" s="3" t="n">
        <v>198.36</v>
      </c>
      <c r="K156" s="3" t="n">
        <v>261.48</v>
      </c>
      <c r="N156" s="13" t="n">
        <v>153</v>
      </c>
      <c r="O156" s="14" t="n">
        <v>4.260462009999999</v>
      </c>
      <c r="P156" s="14" t="n">
        <v>3.85684</v>
      </c>
      <c r="Q156" s="14" t="n">
        <v>5.05322704</v>
      </c>
    </row>
    <row r="157">
      <c r="H157" s="13" t="n">
        <v>160</v>
      </c>
      <c r="I157" s="3" t="n">
        <v>212.85</v>
      </c>
      <c r="J157" s="3" t="n">
        <v>246.53</v>
      </c>
      <c r="K157" s="3" t="n">
        <v>296.03</v>
      </c>
      <c r="N157" s="13" t="n">
        <v>154</v>
      </c>
      <c r="O157" s="14" t="n">
        <v>5.16912064</v>
      </c>
      <c r="P157" s="14" t="n">
        <v>4.56135696</v>
      </c>
      <c r="Q157" s="14" t="n">
        <v>3.579176410000001</v>
      </c>
    </row>
    <row r="158">
      <c r="H158" s="13" t="n">
        <v>161</v>
      </c>
      <c r="I158" s="3" t="n">
        <v>165.93</v>
      </c>
      <c r="J158" s="3" t="n">
        <v>201.96</v>
      </c>
      <c r="K158" s="3" t="n">
        <v>234.5</v>
      </c>
      <c r="N158" s="13" t="n">
        <v>155</v>
      </c>
      <c r="O158" s="14" t="n">
        <v>6.923877639999999</v>
      </c>
      <c r="P158" s="14" t="n">
        <v>4.394054440000001</v>
      </c>
      <c r="Q158" s="14" t="n">
        <v>5.10875856</v>
      </c>
    </row>
    <row r="159">
      <c r="H159" s="13" t="n">
        <v>162</v>
      </c>
      <c r="I159" s="3" t="n">
        <v>268.6</v>
      </c>
      <c r="J159" s="3" t="n">
        <v>189.78</v>
      </c>
      <c r="K159" s="3" t="n">
        <v>148.84</v>
      </c>
      <c r="N159" s="13" t="n">
        <v>156</v>
      </c>
      <c r="O159" s="14" t="n">
        <v>5.071105960000001</v>
      </c>
      <c r="P159" s="14" t="n">
        <v>3.94519636</v>
      </c>
      <c r="Q159" s="14" t="n">
        <v>3.9751</v>
      </c>
    </row>
    <row r="160">
      <c r="H160" s="13" t="n">
        <v>163</v>
      </c>
      <c r="I160" s="3" t="n">
        <v>168.89</v>
      </c>
      <c r="J160" s="3" t="n">
        <v>188.4</v>
      </c>
      <c r="K160" s="3" t="n">
        <v>270.04</v>
      </c>
      <c r="N160" s="13" t="n">
        <v>157</v>
      </c>
      <c r="O160" s="14" t="n">
        <v>3.531625210000001</v>
      </c>
      <c r="P160" s="14" t="n">
        <v>3.92818084</v>
      </c>
      <c r="Q160" s="14" t="n">
        <v>4.91413081</v>
      </c>
    </row>
    <row r="161">
      <c r="H161" s="13" t="n">
        <v>164</v>
      </c>
      <c r="I161" s="3" t="n">
        <v>225.83</v>
      </c>
      <c r="J161" s="3" t="n">
        <v>146.58</v>
      </c>
      <c r="K161" s="3" t="n">
        <v>210.4</v>
      </c>
      <c r="N161" s="13" t="n">
        <v>158</v>
      </c>
      <c r="O161" s="14" t="n">
        <v>3.70474</v>
      </c>
      <c r="P161" s="14" t="n">
        <v>3.88601524</v>
      </c>
      <c r="Q161" s="14" t="n">
        <v>5.089839209999999</v>
      </c>
    </row>
    <row r="162">
      <c r="H162" s="13" t="n">
        <v>165</v>
      </c>
      <c r="I162" s="3" t="n">
        <v>186.08</v>
      </c>
      <c r="J162" s="3" t="n">
        <v>206.23</v>
      </c>
      <c r="K162" s="3" t="n">
        <v>194.61</v>
      </c>
      <c r="N162" s="13" t="n">
        <v>159</v>
      </c>
      <c r="O162" s="14" t="n">
        <v>4.86806329</v>
      </c>
      <c r="P162" s="14" t="n">
        <v>4.80461449</v>
      </c>
      <c r="Q162" s="14" t="n">
        <v>4.81556416</v>
      </c>
    </row>
    <row r="163">
      <c r="H163" s="13" t="n">
        <v>166</v>
      </c>
      <c r="I163" s="3" t="n">
        <v>341.01</v>
      </c>
      <c r="J163" s="3" t="n">
        <v>132.99</v>
      </c>
      <c r="K163" s="3" t="n">
        <v>134.39</v>
      </c>
      <c r="N163" s="13" t="n">
        <v>160</v>
      </c>
      <c r="O163" s="14" t="n">
        <v>3.92229009</v>
      </c>
      <c r="P163" s="14" t="n">
        <v>4.00320736</v>
      </c>
      <c r="Q163" s="14" t="n">
        <v>4.71769225</v>
      </c>
    </row>
    <row r="164">
      <c r="H164" s="13" t="n">
        <v>167</v>
      </c>
      <c r="I164" s="3" t="n">
        <v>212.63</v>
      </c>
      <c r="J164" s="3" t="n">
        <v>184.58</v>
      </c>
      <c r="K164" s="3" t="n">
        <v>223.81</v>
      </c>
      <c r="N164" s="13" t="n">
        <v>161</v>
      </c>
      <c r="O164" s="14" t="n">
        <v>4.683136</v>
      </c>
      <c r="P164" s="14" t="n">
        <v>2.66369641</v>
      </c>
      <c r="Q164" s="14" t="n">
        <v>5.84473504</v>
      </c>
    </row>
    <row r="165">
      <c r="H165" s="13" t="n">
        <v>168</v>
      </c>
      <c r="I165" s="3" t="n">
        <v>249.56</v>
      </c>
      <c r="J165" s="3" t="n">
        <v>197.4</v>
      </c>
      <c r="K165" s="3" t="n">
        <v>191.46</v>
      </c>
      <c r="N165" s="13" t="n">
        <v>162</v>
      </c>
      <c r="O165" s="14" t="n">
        <v>6.05829121</v>
      </c>
      <c r="P165" s="14" t="n">
        <v>3.44443201</v>
      </c>
      <c r="Q165" s="14" t="n">
        <v>5.170599999999999</v>
      </c>
    </row>
    <row r="166">
      <c r="H166" s="13" t="n">
        <v>169</v>
      </c>
      <c r="I166" s="3" t="n">
        <v>199.99</v>
      </c>
      <c r="J166" s="3" t="n">
        <v>224.62</v>
      </c>
      <c r="K166" s="3" t="n">
        <v>260.6</v>
      </c>
      <c r="N166" s="13" t="n">
        <v>163</v>
      </c>
      <c r="O166" s="14" t="n">
        <v>3.894016</v>
      </c>
      <c r="P166" s="14" t="n">
        <v>3.09861664</v>
      </c>
      <c r="Q166" s="14" t="n">
        <v>4.00156164</v>
      </c>
    </row>
    <row r="167">
      <c r="H167" s="13" t="n">
        <v>170</v>
      </c>
      <c r="I167" s="3" t="n">
        <v>209</v>
      </c>
      <c r="J167" s="3" t="n">
        <v>155.31</v>
      </c>
      <c r="K167" s="3" t="n">
        <v>205.05</v>
      </c>
      <c r="N167" s="13" t="n">
        <v>164</v>
      </c>
      <c r="O167" s="14" t="n">
        <v>4.00011696</v>
      </c>
      <c r="P167" s="14" t="n">
        <v>3.71099344</v>
      </c>
      <c r="Q167" s="14" t="n">
        <v>3.48495444</v>
      </c>
    </row>
    <row r="168">
      <c r="H168" s="13" t="n">
        <v>171</v>
      </c>
      <c r="I168" s="3" t="n">
        <v>115.32</v>
      </c>
      <c r="J168" s="3" t="n">
        <v>200.35</v>
      </c>
      <c r="K168" s="3" t="n">
        <v>276.58</v>
      </c>
      <c r="N168" s="13" t="n">
        <v>165</v>
      </c>
      <c r="O168" s="14" t="n">
        <v>4.705431040000001</v>
      </c>
      <c r="P168" s="14" t="n">
        <v>6.46416784</v>
      </c>
      <c r="Q168" s="14" t="n">
        <v>3.42415081</v>
      </c>
    </row>
    <row r="169">
      <c r="H169" s="13" t="n">
        <v>172</v>
      </c>
      <c r="I169" s="3" t="n">
        <v>231.93</v>
      </c>
      <c r="J169" s="3" t="n">
        <v>186.25</v>
      </c>
      <c r="K169" s="3" t="n">
        <v>144.75</v>
      </c>
      <c r="N169" s="13" t="n">
        <v>166</v>
      </c>
      <c r="O169" s="14" t="n">
        <v>3.88322656</v>
      </c>
      <c r="P169" s="14" t="n">
        <v>4.211262090000001</v>
      </c>
      <c r="Q169" s="14" t="n">
        <v>5.07914416</v>
      </c>
    </row>
    <row r="170">
      <c r="H170" s="13" t="n">
        <v>173</v>
      </c>
      <c r="I170" s="3" t="n">
        <v>187.97</v>
      </c>
      <c r="J170" s="3" t="n">
        <v>163.65</v>
      </c>
      <c r="K170" s="3" t="n">
        <v>232.88</v>
      </c>
      <c r="N170" s="13" t="n">
        <v>167</v>
      </c>
      <c r="O170" s="14" t="n">
        <v>4.25644209</v>
      </c>
      <c r="P170" s="14" t="n">
        <v>4.18630996</v>
      </c>
      <c r="Q170" s="14" t="n">
        <v>2.40324025</v>
      </c>
    </row>
    <row r="171">
      <c r="H171" s="13" t="n">
        <v>174</v>
      </c>
      <c r="I171" s="3" t="n">
        <v>245.59</v>
      </c>
      <c r="J171" s="3" t="n">
        <v>190.54</v>
      </c>
      <c r="K171" s="3" t="n">
        <v>182.31</v>
      </c>
      <c r="N171" s="13" t="n">
        <v>168</v>
      </c>
      <c r="O171" s="14" t="n">
        <v>3.46291236</v>
      </c>
      <c r="P171" s="14" t="n">
        <v>4.277540249999999</v>
      </c>
      <c r="Q171" s="14" t="n">
        <v>4.209806560000001</v>
      </c>
    </row>
    <row r="172">
      <c r="H172" s="13" t="n">
        <v>175</v>
      </c>
      <c r="I172" s="3" t="n">
        <v>255.66</v>
      </c>
      <c r="J172" s="3" t="n">
        <v>191.17</v>
      </c>
      <c r="K172" s="3" t="n">
        <v>181.7</v>
      </c>
      <c r="N172" s="13" t="n">
        <v>169</v>
      </c>
      <c r="O172" s="14" t="n">
        <v>3.90264289</v>
      </c>
      <c r="P172" s="14" t="n">
        <v>5.222166489999999</v>
      </c>
      <c r="Q172" s="14" t="n">
        <v>5.15484841</v>
      </c>
    </row>
    <row r="173">
      <c r="H173" s="13" t="n">
        <v>176</v>
      </c>
      <c r="I173" s="3" t="n">
        <v>264.4</v>
      </c>
      <c r="J173" s="3" t="n">
        <v>207.47</v>
      </c>
      <c r="K173" s="3" t="n">
        <v>190.78</v>
      </c>
      <c r="N173" s="13" t="n">
        <v>170</v>
      </c>
      <c r="O173" s="14" t="n">
        <v>5.331809440000001</v>
      </c>
      <c r="P173" s="14" t="n">
        <v>4.567984</v>
      </c>
      <c r="Q173" s="14" t="n">
        <v>2.80957681</v>
      </c>
    </row>
    <row r="174">
      <c r="H174" s="13" t="n">
        <v>177</v>
      </c>
      <c r="I174" s="3" t="n">
        <v>240.76</v>
      </c>
      <c r="J174" s="3" t="n">
        <v>211.33</v>
      </c>
      <c r="K174" s="3" t="n">
        <v>280.31</v>
      </c>
      <c r="N174" s="13" t="n">
        <v>171</v>
      </c>
      <c r="O174" s="14" t="n">
        <v>4.79427481</v>
      </c>
      <c r="P174" s="14" t="n">
        <v>5.13955264</v>
      </c>
      <c r="Q174" s="14" t="n">
        <v>3.915956410000001</v>
      </c>
    </row>
    <row r="175">
      <c r="H175" s="13" t="n">
        <v>178</v>
      </c>
      <c r="I175" s="3" t="n">
        <v>247.15</v>
      </c>
      <c r="J175" s="3" t="n">
        <v>261.69</v>
      </c>
      <c r="K175" s="3" t="n">
        <v>232.79</v>
      </c>
      <c r="N175" s="13" t="n">
        <v>172</v>
      </c>
      <c r="O175" s="14" t="n">
        <v>5.459049</v>
      </c>
      <c r="P175" s="14" t="n">
        <v>4.192346560000001</v>
      </c>
      <c r="Q175" s="14" t="n">
        <v>4.83021225</v>
      </c>
    </row>
    <row r="176">
      <c r="H176" s="13" t="n">
        <v>179</v>
      </c>
      <c r="I176" s="3" t="n">
        <v>206.13</v>
      </c>
      <c r="J176" s="3" t="n">
        <v>254.07</v>
      </c>
      <c r="K176" s="3" t="n">
        <v>252.75</v>
      </c>
      <c r="N176" s="13" t="n">
        <v>173</v>
      </c>
      <c r="O176" s="14" t="n">
        <v>3.964119999999999</v>
      </c>
      <c r="P176" s="14" t="n">
        <v>4.164590410000001</v>
      </c>
      <c r="Q176" s="14" t="n">
        <v>4.82742</v>
      </c>
    </row>
    <row r="177">
      <c r="H177" s="13" t="n">
        <v>180</v>
      </c>
      <c r="I177" s="3" t="n">
        <v>142.04</v>
      </c>
      <c r="J177" s="3" t="n">
        <v>246.99</v>
      </c>
      <c r="K177" s="3" t="n">
        <v>270.51</v>
      </c>
      <c r="N177" s="13" t="n">
        <v>174</v>
      </c>
      <c r="O177" s="14" t="n">
        <v>3.86647056</v>
      </c>
      <c r="P177" s="14" t="n">
        <v>4.43025009</v>
      </c>
      <c r="Q177" s="14" t="n">
        <v>3.54958</v>
      </c>
    </row>
    <row r="178">
      <c r="H178" s="13" t="n">
        <v>181</v>
      </c>
      <c r="I178" s="3" t="n">
        <v>223.58</v>
      </c>
      <c r="J178" s="3" t="n">
        <v>248.47</v>
      </c>
      <c r="K178" s="3" t="n">
        <v>200.39</v>
      </c>
      <c r="N178" s="13" t="n">
        <v>175</v>
      </c>
      <c r="O178" s="14" t="n">
        <v>3.38901601</v>
      </c>
      <c r="P178" s="14" t="n">
        <v>3.56237521</v>
      </c>
      <c r="Q178" s="14" t="n">
        <v>4.328944</v>
      </c>
    </row>
    <row r="179">
      <c r="H179" s="13" t="n">
        <v>182</v>
      </c>
      <c r="I179" s="3" t="n">
        <v>263.36</v>
      </c>
      <c r="J179" s="3" t="n">
        <v>163.13</v>
      </c>
      <c r="K179" s="3" t="n">
        <v>259.83</v>
      </c>
      <c r="N179" s="13" t="n">
        <v>176</v>
      </c>
      <c r="O179" s="14" t="n">
        <v>3.71269984</v>
      </c>
      <c r="P179" s="14" t="n">
        <v>5.421451210000001</v>
      </c>
      <c r="Q179" s="14" t="n">
        <v>3.52496521</v>
      </c>
    </row>
    <row r="180">
      <c r="H180" s="13" t="n">
        <v>183</v>
      </c>
      <c r="I180" s="3" t="n">
        <v>239.29</v>
      </c>
      <c r="J180" s="3" t="n">
        <v>302.51</v>
      </c>
      <c r="K180" s="3" t="n">
        <v>199.7</v>
      </c>
      <c r="N180" s="13" t="n">
        <v>177</v>
      </c>
      <c r="O180" s="14" t="n">
        <v>5.03113081</v>
      </c>
      <c r="P180" s="14" t="n">
        <v>3.371221</v>
      </c>
      <c r="Q180" s="14" t="n">
        <v>2.25851209</v>
      </c>
    </row>
    <row r="181">
      <c r="H181" s="13" t="n">
        <v>184</v>
      </c>
      <c r="I181" s="3" t="n">
        <v>176.47</v>
      </c>
      <c r="J181" s="3" t="n">
        <v>189.64</v>
      </c>
      <c r="K181" s="3" t="n">
        <v>230.11</v>
      </c>
      <c r="N181" s="13" t="n">
        <v>178</v>
      </c>
      <c r="O181" s="14" t="n">
        <v>4.895362089999999</v>
      </c>
      <c r="P181" s="14" t="n">
        <v>6.39093744</v>
      </c>
      <c r="Q181" s="14" t="n">
        <v>4.31074489</v>
      </c>
    </row>
    <row r="182">
      <c r="H182" s="13" t="n">
        <v>185</v>
      </c>
      <c r="I182" s="3" t="n">
        <v>204.85</v>
      </c>
      <c r="J182" s="3" t="n">
        <v>244.27</v>
      </c>
      <c r="K182" s="3" t="n">
        <v>181.16</v>
      </c>
      <c r="N182" s="13" t="n">
        <v>179</v>
      </c>
      <c r="O182" s="14" t="n">
        <v>2.67063025</v>
      </c>
      <c r="P182" s="14" t="n">
        <v>5.59683364</v>
      </c>
      <c r="Q182" s="14" t="n">
        <v>4.713032249999999</v>
      </c>
    </row>
    <row r="183">
      <c r="H183" s="13" t="n">
        <v>186</v>
      </c>
      <c r="I183" s="3" t="n">
        <v>210.42</v>
      </c>
      <c r="J183" s="3" t="n">
        <v>214.92</v>
      </c>
      <c r="K183" s="3" t="n">
        <v>210.29</v>
      </c>
      <c r="N183" s="13" t="n">
        <v>180</v>
      </c>
      <c r="O183" s="14" t="n">
        <v>4.101601</v>
      </c>
      <c r="P183" s="14" t="n">
        <v>5.090905960000001</v>
      </c>
      <c r="Q183" s="14" t="n">
        <v>4.339050250000001</v>
      </c>
    </row>
    <row r="184">
      <c r="H184" s="13" t="n">
        <v>187</v>
      </c>
      <c r="I184" s="3" t="n">
        <v>249.09</v>
      </c>
      <c r="J184" s="3" t="n">
        <v>149.48</v>
      </c>
      <c r="K184" s="3" t="n">
        <v>290.97</v>
      </c>
      <c r="N184" s="13" t="n">
        <v>181</v>
      </c>
      <c r="O184" s="14" t="n">
        <v>2.354796</v>
      </c>
      <c r="P184" s="14" t="n">
        <v>3.77839984</v>
      </c>
      <c r="Q184" s="14" t="n">
        <v>6.060964</v>
      </c>
    </row>
    <row r="185">
      <c r="H185" s="13" t="n">
        <v>188</v>
      </c>
      <c r="I185" s="3" t="n">
        <v>209.51</v>
      </c>
      <c r="J185" s="3" t="n">
        <v>169.84</v>
      </c>
      <c r="K185" s="3" t="n">
        <v>218.4</v>
      </c>
      <c r="N185" s="13" t="n">
        <v>182</v>
      </c>
      <c r="O185" s="14" t="n">
        <v>3.955852960000001</v>
      </c>
      <c r="P185" s="14" t="n">
        <v>3.97907521</v>
      </c>
      <c r="Q185" s="14" t="n">
        <v>5.78459209</v>
      </c>
    </row>
    <row r="186">
      <c r="H186" s="13" t="n">
        <v>189</v>
      </c>
      <c r="I186" s="3" t="n">
        <v>202.4</v>
      </c>
      <c r="J186" s="3" t="n">
        <v>222.51</v>
      </c>
      <c r="K186" s="3" t="n">
        <v>198.01</v>
      </c>
      <c r="N186" s="13" t="n">
        <v>183</v>
      </c>
      <c r="O186" s="14" t="n">
        <v>4.97258836</v>
      </c>
      <c r="P186" s="14" t="n">
        <v>3.63820996</v>
      </c>
      <c r="Q186" s="14" t="n">
        <v>4.93912836</v>
      </c>
    </row>
    <row r="187">
      <c r="H187" s="13" t="n">
        <v>190</v>
      </c>
      <c r="I187" s="3" t="n">
        <v>106.93</v>
      </c>
      <c r="J187" s="3" t="n">
        <v>172.63</v>
      </c>
      <c r="K187" s="3" t="n">
        <v>262.86</v>
      </c>
      <c r="N187" s="13" t="n">
        <v>184</v>
      </c>
      <c r="O187" s="14" t="n">
        <v>4.764304839999999</v>
      </c>
      <c r="P187" s="14" t="n">
        <v>4.824353289999999</v>
      </c>
      <c r="Q187" s="14" t="n">
        <v>4.64953936</v>
      </c>
    </row>
    <row r="188">
      <c r="H188" s="13" t="n">
        <v>191</v>
      </c>
      <c r="I188" s="3" t="n">
        <v>194.53</v>
      </c>
      <c r="J188" s="3" t="n">
        <v>226.67</v>
      </c>
      <c r="K188" s="3" t="n">
        <v>230.46</v>
      </c>
      <c r="N188" s="13" t="n">
        <v>185</v>
      </c>
      <c r="O188" s="14" t="n">
        <v>4.466708410000001</v>
      </c>
      <c r="P188" s="14" t="n">
        <v>4.02847156</v>
      </c>
      <c r="Q188" s="14" t="n">
        <v>3.26017044</v>
      </c>
    </row>
    <row r="189">
      <c r="H189" s="13" t="n">
        <v>192</v>
      </c>
      <c r="I189" s="3" t="n">
        <v>241.21</v>
      </c>
      <c r="J189" s="3" t="n">
        <v>206.29</v>
      </c>
      <c r="K189" s="3" t="n">
        <v>215.62</v>
      </c>
      <c r="N189" s="13" t="n">
        <v>186</v>
      </c>
      <c r="O189" s="14" t="n">
        <v>5.352114240000001</v>
      </c>
      <c r="P189" s="14" t="n">
        <v>4.133486560000001</v>
      </c>
      <c r="Q189" s="14" t="n">
        <v>3.54995296</v>
      </c>
    </row>
    <row r="190">
      <c r="H190" s="13" t="n">
        <v>193</v>
      </c>
      <c r="I190" s="3" t="n">
        <v>249</v>
      </c>
      <c r="J190" s="3" t="n">
        <v>255.28</v>
      </c>
      <c r="K190" s="3" t="n">
        <v>187.46</v>
      </c>
      <c r="N190" s="13" t="n">
        <v>187</v>
      </c>
      <c r="O190" s="14" t="n">
        <v>2.81614329</v>
      </c>
      <c r="P190" s="14" t="n">
        <v>4.30594209</v>
      </c>
      <c r="Q190" s="14" t="n">
        <v>4.95975289</v>
      </c>
    </row>
    <row r="191">
      <c r="H191" s="13" t="n">
        <v>194</v>
      </c>
      <c r="I191" s="3" t="n">
        <v>198.47</v>
      </c>
      <c r="J191" s="3" t="n">
        <v>222.97</v>
      </c>
      <c r="K191" s="3" t="n">
        <v>224.9</v>
      </c>
      <c r="N191" s="13" t="n">
        <v>188</v>
      </c>
      <c r="O191" s="14" t="n">
        <v>4.36295089</v>
      </c>
      <c r="P191" s="14" t="n">
        <v>4.66881025</v>
      </c>
      <c r="Q191" s="14" t="n">
        <v>4.850197290000001</v>
      </c>
    </row>
    <row r="192">
      <c r="H192" s="13" t="n">
        <v>195</v>
      </c>
      <c r="I192" s="3" t="n">
        <v>201.89</v>
      </c>
      <c r="J192" s="3" t="n">
        <v>227.44</v>
      </c>
      <c r="K192" s="3" t="n">
        <v>184.93</v>
      </c>
      <c r="N192" s="13" t="n">
        <v>189</v>
      </c>
      <c r="O192" s="14" t="n">
        <v>5.12033401</v>
      </c>
      <c r="P192" s="14" t="n">
        <v>4.59808164</v>
      </c>
      <c r="Q192" s="14" t="n">
        <v>6.535119040000001</v>
      </c>
    </row>
    <row r="193">
      <c r="H193" s="13" t="n">
        <v>196</v>
      </c>
      <c r="I193" s="3" t="n">
        <v>245.25</v>
      </c>
      <c r="J193" s="3" t="n">
        <v>156.01</v>
      </c>
      <c r="K193" s="3" t="n">
        <v>183.63</v>
      </c>
      <c r="N193" s="13" t="n">
        <v>190</v>
      </c>
      <c r="O193" s="14" t="n">
        <v>4.45992241</v>
      </c>
      <c r="P193" s="14" t="n">
        <v>4.672684</v>
      </c>
      <c r="Q193" s="14" t="n">
        <v>5.37384681</v>
      </c>
    </row>
    <row r="194">
      <c r="H194" s="13" t="n">
        <v>197</v>
      </c>
      <c r="I194" s="3" t="n">
        <v>229.78</v>
      </c>
      <c r="J194" s="3" t="n">
        <v>286.24</v>
      </c>
      <c r="K194" s="3" t="n">
        <v>255.6</v>
      </c>
      <c r="N194" s="13" t="n">
        <v>191</v>
      </c>
      <c r="O194" s="14" t="n">
        <v>5.24844</v>
      </c>
      <c r="P194" s="14" t="n">
        <v>3.12717856</v>
      </c>
      <c r="Q194" s="14" t="n">
        <v>3.35220025</v>
      </c>
    </row>
    <row r="195">
      <c r="H195" s="13" t="n">
        <v>198</v>
      </c>
      <c r="I195" s="3" t="n">
        <v>196.73</v>
      </c>
      <c r="J195" s="3" t="n">
        <v>156.98</v>
      </c>
      <c r="K195" s="3" t="n">
        <v>233.5</v>
      </c>
      <c r="N195" s="13" t="n">
        <v>192</v>
      </c>
      <c r="O195" s="14" t="n">
        <v>5.23657089</v>
      </c>
      <c r="P195" s="14" t="n">
        <v>4.37994889</v>
      </c>
      <c r="Q195" s="14" t="n">
        <v>2.68526025</v>
      </c>
    </row>
    <row r="196">
      <c r="N196" s="13" t="n">
        <v>193</v>
      </c>
      <c r="O196" s="14" t="n">
        <v>4.628358759999999</v>
      </c>
      <c r="P196" s="14" t="n">
        <v>5.49689689</v>
      </c>
      <c r="Q196" s="14" t="n">
        <v>3.93383041</v>
      </c>
    </row>
    <row r="197">
      <c r="H197" s="13" t="n"/>
      <c r="I197" s="93" t="inlineStr">
        <is>
          <t>Variância da demanda média</t>
        </is>
      </c>
      <c r="N197" s="13" t="n">
        <v>194</v>
      </c>
      <c r="O197" s="14" t="n">
        <v>4.528056960000001</v>
      </c>
      <c r="P197" s="14" t="n">
        <v>5.59507284</v>
      </c>
      <c r="Q197" s="14" t="n">
        <v>5.62996084</v>
      </c>
    </row>
    <row r="198">
      <c r="H198" s="13" t="n"/>
      <c r="I198" s="1" t="n">
        <v>22</v>
      </c>
      <c r="J198" s="1" t="n">
        <v>23</v>
      </c>
      <c r="K198" s="1" t="n">
        <v>24</v>
      </c>
      <c r="N198" s="13" t="n">
        <v>195</v>
      </c>
      <c r="O198" s="14" t="n">
        <v>2.94549625</v>
      </c>
      <c r="P198" s="14" t="n">
        <v>4.82135481</v>
      </c>
      <c r="Q198" s="14" t="n">
        <v>5.26394025</v>
      </c>
    </row>
    <row r="199">
      <c r="H199" s="13" t="n">
        <v>9</v>
      </c>
      <c r="I199" s="13" t="n">
        <v>1.12</v>
      </c>
      <c r="J199" s="13" t="n">
        <v>1.47</v>
      </c>
      <c r="K199" s="13" t="n">
        <v>0.68</v>
      </c>
      <c r="N199" s="13" t="n">
        <v>196</v>
      </c>
      <c r="O199" s="14" t="n">
        <v>3.70407121</v>
      </c>
      <c r="P199" s="14" t="n">
        <v>4.13473504</v>
      </c>
      <c r="Q199" s="14" t="n">
        <v>3.37407841</v>
      </c>
    </row>
    <row r="200">
      <c r="H200" s="13" t="n">
        <v>10</v>
      </c>
      <c r="I200" s="13" t="n">
        <v>0.8</v>
      </c>
      <c r="J200" s="13" t="n">
        <v>0.64</v>
      </c>
      <c r="K200" s="13" t="n">
        <v>1.24</v>
      </c>
      <c r="N200" s="13" t="n">
        <v>197</v>
      </c>
      <c r="O200" s="14" t="n">
        <v>3.89842164</v>
      </c>
      <c r="P200" s="14" t="n">
        <v>3.84847056</v>
      </c>
      <c r="Q200" s="14" t="n">
        <v>4.81419504</v>
      </c>
    </row>
    <row r="201">
      <c r="H201" s="13" t="n">
        <v>11</v>
      </c>
      <c r="I201" s="13" t="n">
        <v>0.52</v>
      </c>
      <c r="J201" s="13" t="n">
        <v>0.61</v>
      </c>
      <c r="K201" s="13" t="n">
        <v>1.09</v>
      </c>
      <c r="N201" s="13" t="n">
        <v>198</v>
      </c>
      <c r="O201" s="14" t="n">
        <v>4.68195444</v>
      </c>
      <c r="P201" s="14" t="n">
        <v>4.65594241</v>
      </c>
      <c r="Q201" s="14" t="n">
        <v>3.74122161</v>
      </c>
    </row>
    <row r="202">
      <c r="H202" s="13" t="n">
        <v>12</v>
      </c>
      <c r="I202" s="13" t="n">
        <v>1.25</v>
      </c>
      <c r="J202" s="13" t="n">
        <v>1.12</v>
      </c>
      <c r="K202" s="13" t="n">
        <v>1.49</v>
      </c>
    </row>
    <row r="203">
      <c r="H203" s="13" t="n">
        <v>13</v>
      </c>
      <c r="I203" s="13" t="n">
        <v>1.11</v>
      </c>
      <c r="J203" s="13" t="n">
        <v>1.06</v>
      </c>
      <c r="K203" s="13" t="n">
        <v>1.11</v>
      </c>
    </row>
    <row r="204">
      <c r="H204" s="13" t="n">
        <v>14</v>
      </c>
      <c r="I204" s="13" t="n">
        <v>1.08</v>
      </c>
      <c r="J204" s="13" t="n">
        <v>1.1</v>
      </c>
      <c r="K204" s="13" t="n">
        <v>0.42</v>
      </c>
      <c r="N204" s="13" t="n">
        <v>9</v>
      </c>
      <c r="O204" s="13" t="n">
        <v>0</v>
      </c>
      <c r="P204" s="13" t="n">
        <v>0</v>
      </c>
      <c r="Q204" s="13" t="n">
        <v>0</v>
      </c>
    </row>
    <row r="205">
      <c r="H205" s="13" t="n">
        <v>15</v>
      </c>
      <c r="I205" s="13" t="n">
        <v>1.07</v>
      </c>
      <c r="J205" s="13" t="n">
        <v>0.9399999999999999</v>
      </c>
      <c r="K205" s="13" t="n">
        <v>0.89</v>
      </c>
      <c r="N205" s="13" t="n">
        <v>10</v>
      </c>
      <c r="O205" s="13" t="n">
        <v>0</v>
      </c>
      <c r="P205" s="13" t="n">
        <v>0</v>
      </c>
      <c r="Q205" s="13" t="n">
        <v>0</v>
      </c>
    </row>
    <row r="206">
      <c r="H206" s="13" t="n">
        <v>16</v>
      </c>
      <c r="I206" s="13" t="n">
        <v>0.46</v>
      </c>
      <c r="J206" s="13" t="n">
        <v>0.96</v>
      </c>
      <c r="K206" s="13" t="n">
        <v>2.06</v>
      </c>
      <c r="N206" s="13" t="n">
        <v>11</v>
      </c>
      <c r="O206" s="13" t="n">
        <v>0</v>
      </c>
      <c r="P206" s="13" t="n">
        <v>0</v>
      </c>
      <c r="Q206" s="13" t="n">
        <v>0</v>
      </c>
    </row>
    <row r="207">
      <c r="H207" s="13" t="n">
        <v>17</v>
      </c>
      <c r="I207" s="13" t="n">
        <v>0.55</v>
      </c>
      <c r="J207" s="13" t="n">
        <v>0.58</v>
      </c>
      <c r="K207" s="13" t="n">
        <v>1.31</v>
      </c>
      <c r="N207" s="13" t="n">
        <v>12</v>
      </c>
      <c r="O207" s="13" t="n">
        <v>0</v>
      </c>
      <c r="P207" s="13" t="n">
        <v>0</v>
      </c>
      <c r="Q207" s="13" t="n">
        <v>0</v>
      </c>
    </row>
    <row r="208">
      <c r="H208" s="13" t="n">
        <v>18</v>
      </c>
      <c r="I208" s="13" t="n">
        <v>0.83</v>
      </c>
      <c r="J208" s="13" t="n">
        <v>0.88</v>
      </c>
      <c r="K208" s="13" t="n">
        <v>0.13</v>
      </c>
      <c r="N208" s="13" t="n">
        <v>13</v>
      </c>
      <c r="O208" s="13" t="n">
        <v>0</v>
      </c>
      <c r="P208" s="13" t="n">
        <v>0</v>
      </c>
      <c r="Q208" s="13" t="n">
        <v>0</v>
      </c>
    </row>
    <row r="209">
      <c r="H209" s="13" t="n">
        <v>19</v>
      </c>
      <c r="I209" s="13" t="n">
        <v>1.23</v>
      </c>
      <c r="J209" s="13" t="n">
        <v>1.02</v>
      </c>
      <c r="K209" s="13" t="n">
        <v>1.78</v>
      </c>
      <c r="N209" s="13" t="n">
        <v>14</v>
      </c>
      <c r="O209" s="13" t="n">
        <v>0</v>
      </c>
      <c r="P209" s="13" t="n">
        <v>0</v>
      </c>
      <c r="Q209" s="13" t="n">
        <v>0</v>
      </c>
    </row>
    <row r="210">
      <c r="H210" s="13" t="n">
        <v>20</v>
      </c>
      <c r="I210" s="13" t="n">
        <v>0.8100000000000001</v>
      </c>
      <c r="J210" s="13" t="n">
        <v>0.24</v>
      </c>
      <c r="K210" s="13" t="n">
        <v>0.89</v>
      </c>
      <c r="N210" s="13" t="n">
        <v>15</v>
      </c>
      <c r="O210" s="13" t="n">
        <v>0</v>
      </c>
      <c r="P210" s="13" t="n">
        <v>0</v>
      </c>
      <c r="Q210" s="13" t="n">
        <v>0</v>
      </c>
    </row>
    <row r="211">
      <c r="H211" s="13" t="n">
        <v>21</v>
      </c>
      <c r="I211" s="13" t="n">
        <v>0.86</v>
      </c>
      <c r="J211" s="13" t="n">
        <v>0.53</v>
      </c>
      <c r="K211" s="13" t="n">
        <v>0.86</v>
      </c>
      <c r="N211" s="13" t="n">
        <v>16</v>
      </c>
      <c r="O211" s="13" t="n">
        <v>0</v>
      </c>
      <c r="P211" s="13" t="n">
        <v>0</v>
      </c>
      <c r="Q211" s="13" t="n">
        <v>0</v>
      </c>
    </row>
    <row r="212">
      <c r="H212" s="13" t="n">
        <v>22</v>
      </c>
      <c r="I212" s="13" t="n">
        <v>1.67</v>
      </c>
      <c r="J212" s="13" t="n">
        <v>0.5</v>
      </c>
      <c r="K212" s="13" t="n">
        <v>1.63</v>
      </c>
      <c r="N212" s="13" t="n">
        <v>17</v>
      </c>
      <c r="O212" s="13" t="n">
        <v>0</v>
      </c>
      <c r="P212" s="13" t="n">
        <v>0</v>
      </c>
      <c r="Q212" s="13" t="n">
        <v>0</v>
      </c>
    </row>
    <row r="213">
      <c r="H213" s="13" t="n">
        <v>23</v>
      </c>
      <c r="I213" s="13" t="n">
        <v>0.47</v>
      </c>
      <c r="J213" s="13" t="n">
        <v>1.32</v>
      </c>
      <c r="K213" s="13" t="n">
        <v>0.87</v>
      </c>
      <c r="N213" s="13" t="n">
        <v>18</v>
      </c>
      <c r="O213" s="13" t="n">
        <v>0</v>
      </c>
      <c r="P213" s="13" t="n">
        <v>0</v>
      </c>
      <c r="Q213" s="13" t="n">
        <v>0</v>
      </c>
    </row>
    <row r="214">
      <c r="H214" s="13" t="n">
        <v>24</v>
      </c>
      <c r="I214" s="13" t="n">
        <v>0.48</v>
      </c>
      <c r="J214" s="13" t="n">
        <v>1.35</v>
      </c>
      <c r="K214" s="13" t="n">
        <v>1.07</v>
      </c>
      <c r="N214" s="13" t="n">
        <v>19</v>
      </c>
      <c r="O214" s="13" t="n">
        <v>0</v>
      </c>
      <c r="P214" s="13" t="n">
        <v>0</v>
      </c>
      <c r="Q214" s="13" t="n">
        <v>0</v>
      </c>
    </row>
    <row r="215">
      <c r="H215" s="13" t="n">
        <v>25</v>
      </c>
      <c r="I215" s="13" t="n">
        <v>0.73</v>
      </c>
      <c r="J215" s="13" t="n">
        <v>0.73</v>
      </c>
      <c r="K215" s="13" t="n">
        <v>1.07</v>
      </c>
      <c r="N215" s="13" t="n">
        <v>20</v>
      </c>
      <c r="O215" s="13" t="n">
        <v>0</v>
      </c>
      <c r="P215" s="13" t="n">
        <v>0</v>
      </c>
      <c r="Q215" s="13" t="n">
        <v>0</v>
      </c>
    </row>
    <row r="216">
      <c r="H216" s="13" t="n">
        <v>26</v>
      </c>
      <c r="I216" s="13" t="n">
        <v>0.6</v>
      </c>
      <c r="J216" s="13" t="n">
        <v>1.69</v>
      </c>
      <c r="K216" s="13" t="n">
        <v>1.22</v>
      </c>
      <c r="N216" s="13" t="n">
        <v>21</v>
      </c>
      <c r="O216" s="13" t="n">
        <v>0</v>
      </c>
      <c r="P216" s="13" t="n">
        <v>0</v>
      </c>
      <c r="Q216" s="13" t="n">
        <v>0</v>
      </c>
    </row>
    <row r="217">
      <c r="H217" s="13" t="n">
        <v>27</v>
      </c>
      <c r="I217" s="13" t="n">
        <v>1.88</v>
      </c>
      <c r="J217" s="13" t="n">
        <v>0.66</v>
      </c>
      <c r="K217" s="13" t="n">
        <v>1.31</v>
      </c>
      <c r="N217" s="13" t="n">
        <v>22</v>
      </c>
      <c r="O217" s="13" t="n">
        <v>0</v>
      </c>
      <c r="P217" s="13" t="n">
        <v>0</v>
      </c>
      <c r="Q217" s="13" t="n">
        <v>0</v>
      </c>
    </row>
    <row r="218">
      <c r="H218" s="13" t="n">
        <v>28</v>
      </c>
      <c r="I218" s="13" t="n">
        <v>1.45</v>
      </c>
      <c r="J218" s="13" t="n">
        <v>1.62</v>
      </c>
      <c r="K218" s="13" t="n">
        <v>1.1</v>
      </c>
      <c r="N218" s="13" t="n">
        <v>23</v>
      </c>
      <c r="O218" s="13" t="n">
        <v>0</v>
      </c>
      <c r="P218" s="13" t="n">
        <v>0</v>
      </c>
      <c r="Q218" s="13" t="n">
        <v>0</v>
      </c>
    </row>
    <row r="219">
      <c r="H219" s="13" t="n">
        <v>29</v>
      </c>
      <c r="I219" s="13" t="n">
        <v>1.1</v>
      </c>
      <c r="J219" s="13" t="n">
        <v>1.28</v>
      </c>
      <c r="K219" s="13" t="n">
        <v>1.07</v>
      </c>
      <c r="N219" s="13" t="n">
        <v>24</v>
      </c>
      <c r="O219" s="13" t="n">
        <v>0</v>
      </c>
      <c r="P219" s="13" t="n">
        <v>0</v>
      </c>
      <c r="Q219" s="13" t="n">
        <v>0</v>
      </c>
    </row>
    <row r="220">
      <c r="H220" s="13" t="n">
        <v>30</v>
      </c>
      <c r="I220" s="13" t="n">
        <v>0.89</v>
      </c>
      <c r="J220" s="13" t="n">
        <v>0.76</v>
      </c>
      <c r="K220" s="13" t="n">
        <v>1.61</v>
      </c>
      <c r="N220" s="13" t="n">
        <v>25</v>
      </c>
      <c r="O220" s="13" t="n">
        <v>0</v>
      </c>
      <c r="P220" s="13" t="n">
        <v>0</v>
      </c>
      <c r="Q220" s="13" t="n">
        <v>0</v>
      </c>
    </row>
    <row r="221">
      <c r="H221" s="13" t="n">
        <v>31</v>
      </c>
      <c r="I221" s="13" t="n">
        <v>1.31</v>
      </c>
      <c r="J221" s="13" t="n">
        <v>0.23</v>
      </c>
      <c r="K221" s="13" t="n">
        <v>1.37</v>
      </c>
      <c r="N221" s="13" t="n">
        <v>26</v>
      </c>
      <c r="O221" s="13" t="n">
        <v>0</v>
      </c>
      <c r="P221" s="13" t="n">
        <v>0</v>
      </c>
      <c r="Q221" s="13" t="n">
        <v>0</v>
      </c>
    </row>
    <row r="222">
      <c r="H222" s="13" t="n">
        <v>32</v>
      </c>
      <c r="I222" s="13" t="n">
        <v>0.93</v>
      </c>
      <c r="J222" s="13" t="n">
        <v>1.25</v>
      </c>
      <c r="K222" s="13" t="n">
        <v>1.01</v>
      </c>
      <c r="N222" s="13" t="n">
        <v>27</v>
      </c>
      <c r="O222" s="13" t="n">
        <v>0</v>
      </c>
      <c r="P222" s="13" t="n">
        <v>0</v>
      </c>
      <c r="Q222" s="13" t="n">
        <v>0</v>
      </c>
    </row>
    <row r="223">
      <c r="H223" s="13" t="n">
        <v>33</v>
      </c>
      <c r="I223" s="13" t="n">
        <v>0.49</v>
      </c>
      <c r="J223" s="13" t="n">
        <v>1.4</v>
      </c>
      <c r="K223" s="13" t="n">
        <v>0.79</v>
      </c>
      <c r="N223" s="13" t="n">
        <v>28</v>
      </c>
      <c r="O223" s="13" t="n">
        <v>0</v>
      </c>
      <c r="P223" s="13" t="n">
        <v>0</v>
      </c>
      <c r="Q223" s="13" t="n">
        <v>0</v>
      </c>
    </row>
    <row r="224">
      <c r="H224" s="13" t="n">
        <v>34</v>
      </c>
      <c r="I224" s="13" t="n">
        <v>1.07</v>
      </c>
      <c r="J224" s="13" t="n">
        <v>0.31</v>
      </c>
      <c r="K224" s="13" t="n">
        <v>1.2</v>
      </c>
      <c r="N224" s="13" t="n">
        <v>29</v>
      </c>
      <c r="O224" s="13" t="n">
        <v>0</v>
      </c>
      <c r="P224" s="13" t="n">
        <v>0</v>
      </c>
      <c r="Q224" s="13" t="n">
        <v>0</v>
      </c>
    </row>
    <row r="225">
      <c r="H225" s="13" t="n">
        <v>35</v>
      </c>
      <c r="I225" s="13" t="n">
        <v>0.65</v>
      </c>
      <c r="J225" s="13" t="n">
        <v>0.99</v>
      </c>
      <c r="K225" s="13" t="n">
        <v>0.77</v>
      </c>
      <c r="N225" s="13" t="n">
        <v>30</v>
      </c>
      <c r="O225" s="13" t="n">
        <v>0</v>
      </c>
      <c r="P225" s="13" t="n">
        <v>0</v>
      </c>
      <c r="Q225" s="13" t="n">
        <v>0</v>
      </c>
    </row>
    <row r="226">
      <c r="H226" s="13" t="n">
        <v>36</v>
      </c>
      <c r="I226" s="13" t="n">
        <v>1.24</v>
      </c>
      <c r="J226" s="13" t="n">
        <v>1.03</v>
      </c>
      <c r="K226" s="13" t="n">
        <v>0.92</v>
      </c>
      <c r="N226" s="13" t="n">
        <v>31</v>
      </c>
      <c r="O226" s="13" t="n">
        <v>0</v>
      </c>
      <c r="P226" s="13" t="n">
        <v>0</v>
      </c>
      <c r="Q226" s="13" t="n">
        <v>0</v>
      </c>
    </row>
    <row r="227">
      <c r="H227" s="13" t="n">
        <v>37</v>
      </c>
      <c r="I227" s="13" t="n">
        <v>0.57</v>
      </c>
      <c r="J227" s="13" t="n">
        <v>0.63</v>
      </c>
      <c r="K227" s="13" t="n">
        <v>0.54</v>
      </c>
      <c r="N227" s="13" t="n">
        <v>32</v>
      </c>
      <c r="O227" s="13" t="n">
        <v>0</v>
      </c>
      <c r="P227" s="13" t="n">
        <v>0</v>
      </c>
      <c r="Q227" s="13" t="n">
        <v>0</v>
      </c>
    </row>
    <row r="228">
      <c r="H228" s="13" t="n">
        <v>38</v>
      </c>
      <c r="I228" s="13" t="n">
        <v>1.1</v>
      </c>
      <c r="J228" s="13" t="n">
        <v>1.67</v>
      </c>
      <c r="K228" s="13" t="n">
        <v>1.05</v>
      </c>
      <c r="N228" s="13" t="n">
        <v>33</v>
      </c>
      <c r="O228" s="13" t="n">
        <v>0</v>
      </c>
      <c r="P228" s="13" t="n">
        <v>0</v>
      </c>
      <c r="Q228" s="13" t="n">
        <v>0</v>
      </c>
    </row>
    <row r="229">
      <c r="H229" s="13" t="n">
        <v>39</v>
      </c>
      <c r="I229" s="13" t="n">
        <v>1.29</v>
      </c>
      <c r="J229" s="13" t="n">
        <v>0.89</v>
      </c>
      <c r="K229" s="13" t="n">
        <v>1.08</v>
      </c>
      <c r="N229" s="13" t="n">
        <v>34</v>
      </c>
      <c r="O229" s="13" t="n">
        <v>0</v>
      </c>
      <c r="P229" s="13" t="n">
        <v>0</v>
      </c>
      <c r="Q229" s="13" t="n">
        <v>0</v>
      </c>
    </row>
    <row r="230">
      <c r="H230" s="13" t="n">
        <v>40</v>
      </c>
      <c r="I230" s="13" t="n">
        <v>1.35</v>
      </c>
      <c r="J230" s="13" t="n">
        <v>0.77</v>
      </c>
      <c r="K230" s="13" t="n">
        <v>1.05</v>
      </c>
      <c r="N230" s="13" t="n">
        <v>35</v>
      </c>
      <c r="O230" s="13" t="n">
        <v>0</v>
      </c>
      <c r="P230" s="13" t="n">
        <v>0</v>
      </c>
      <c r="Q230" s="13" t="n">
        <v>0</v>
      </c>
    </row>
    <row r="231">
      <c r="H231" s="13" t="n">
        <v>41</v>
      </c>
      <c r="I231" s="13" t="n">
        <v>0.43</v>
      </c>
      <c r="J231" s="13" t="n">
        <v>0.87</v>
      </c>
      <c r="K231" s="13" t="n">
        <v>0.74</v>
      </c>
      <c r="N231" s="13" t="n">
        <v>36</v>
      </c>
      <c r="O231" s="13" t="n">
        <v>0</v>
      </c>
      <c r="P231" s="13" t="n">
        <v>0</v>
      </c>
      <c r="Q231" s="13" t="n">
        <v>0</v>
      </c>
    </row>
    <row r="232">
      <c r="H232" s="13" t="n">
        <v>42</v>
      </c>
      <c r="I232" s="13" t="n">
        <v>0.75</v>
      </c>
      <c r="J232" s="13" t="n">
        <v>1.11</v>
      </c>
      <c r="K232" s="13" t="n">
        <v>0.7</v>
      </c>
      <c r="N232" s="13" t="n">
        <v>37</v>
      </c>
      <c r="O232" s="13" t="n">
        <v>0</v>
      </c>
      <c r="P232" s="13" t="n">
        <v>0</v>
      </c>
      <c r="Q232" s="13" t="n">
        <v>0</v>
      </c>
    </row>
    <row r="233">
      <c r="H233" s="13" t="n">
        <v>43</v>
      </c>
      <c r="I233" s="13" t="n">
        <v>0.9</v>
      </c>
      <c r="J233" s="13" t="n">
        <v>0.72</v>
      </c>
      <c r="K233" s="13" t="n">
        <v>0.95</v>
      </c>
      <c r="N233" s="13" t="n">
        <v>38</v>
      </c>
      <c r="O233" s="13" t="n">
        <v>0</v>
      </c>
      <c r="P233" s="13" t="n">
        <v>0</v>
      </c>
      <c r="Q233" s="13" t="n">
        <v>0</v>
      </c>
    </row>
    <row r="234">
      <c r="H234" s="13" t="n">
        <v>44</v>
      </c>
      <c r="I234" s="13" t="n">
        <v>1.17</v>
      </c>
      <c r="J234" s="13" t="n">
        <v>0.49</v>
      </c>
      <c r="K234" s="13" t="n">
        <v>0.92</v>
      </c>
      <c r="N234" s="13" t="n">
        <v>39</v>
      </c>
      <c r="O234" s="13" t="n">
        <v>0</v>
      </c>
      <c r="P234" s="13" t="n">
        <v>0</v>
      </c>
      <c r="Q234" s="13" t="n">
        <v>0</v>
      </c>
    </row>
    <row r="235">
      <c r="H235" s="13" t="n">
        <v>45</v>
      </c>
      <c r="I235" s="13" t="n">
        <v>1.76</v>
      </c>
      <c r="J235" s="13" t="n">
        <v>0.79</v>
      </c>
      <c r="K235" s="13" t="n">
        <v>0.97</v>
      </c>
      <c r="N235" s="13" t="n">
        <v>40</v>
      </c>
      <c r="O235" s="13" t="n">
        <v>0</v>
      </c>
      <c r="P235" s="13" t="n">
        <v>0</v>
      </c>
      <c r="Q235" s="13" t="n">
        <v>0</v>
      </c>
    </row>
    <row r="236">
      <c r="H236" s="13" t="n">
        <v>46</v>
      </c>
      <c r="I236" s="13" t="n">
        <v>0.9399999999999999</v>
      </c>
      <c r="J236" s="13" t="n">
        <v>1.03</v>
      </c>
      <c r="K236" s="13" t="n">
        <v>1.42</v>
      </c>
      <c r="N236" s="13" t="n">
        <v>41</v>
      </c>
      <c r="O236" s="13" t="n">
        <v>0</v>
      </c>
      <c r="P236" s="13" t="n">
        <v>0</v>
      </c>
      <c r="Q236" s="13" t="n">
        <v>0</v>
      </c>
    </row>
    <row r="237">
      <c r="H237" s="13" t="n">
        <v>47</v>
      </c>
      <c r="I237" s="13" t="n">
        <v>0.61</v>
      </c>
      <c r="J237" s="13" t="n">
        <v>0.98</v>
      </c>
      <c r="K237" s="13" t="n">
        <v>0.52</v>
      </c>
      <c r="N237" s="13" t="n">
        <v>42</v>
      </c>
      <c r="O237" s="13" t="n">
        <v>0</v>
      </c>
      <c r="P237" s="13" t="n">
        <v>0</v>
      </c>
      <c r="Q237" s="13" t="n">
        <v>0</v>
      </c>
    </row>
    <row r="238">
      <c r="H238" s="13" t="n">
        <v>48</v>
      </c>
      <c r="I238" s="13" t="n">
        <v>0.9399999999999999</v>
      </c>
      <c r="J238" s="13" t="n">
        <v>1.2</v>
      </c>
      <c r="K238" s="13" t="n">
        <v>0.83</v>
      </c>
      <c r="N238" s="13" t="n">
        <v>43</v>
      </c>
      <c r="O238" s="13" t="n">
        <v>0</v>
      </c>
      <c r="P238" s="13" t="n">
        <v>0</v>
      </c>
      <c r="Q238" s="13" t="n">
        <v>0</v>
      </c>
    </row>
    <row r="239">
      <c r="H239" s="13" t="n">
        <v>49</v>
      </c>
      <c r="I239" s="13" t="n">
        <v>1.18</v>
      </c>
      <c r="J239" s="13" t="n">
        <v>1.21</v>
      </c>
      <c r="K239" s="13" t="n">
        <v>1.08</v>
      </c>
      <c r="N239" s="13" t="n">
        <v>44</v>
      </c>
      <c r="O239" s="13" t="n">
        <v>0</v>
      </c>
      <c r="P239" s="13" t="n">
        <v>0</v>
      </c>
      <c r="Q239" s="13" t="n">
        <v>0</v>
      </c>
    </row>
    <row r="240">
      <c r="H240" s="13" t="n">
        <v>50</v>
      </c>
      <c r="I240" s="13" t="n">
        <v>0.88</v>
      </c>
      <c r="J240" s="13" t="n">
        <v>0.97</v>
      </c>
      <c r="K240" s="13" t="n">
        <v>0.74</v>
      </c>
      <c r="N240" s="13" t="n">
        <v>45</v>
      </c>
      <c r="O240" s="13" t="n">
        <v>0</v>
      </c>
      <c r="P240" s="13" t="n">
        <v>0</v>
      </c>
      <c r="Q240" s="13" t="n">
        <v>0</v>
      </c>
    </row>
    <row r="241">
      <c r="H241" s="13" t="n">
        <v>51</v>
      </c>
      <c r="I241" s="13" t="n">
        <v>0.55</v>
      </c>
      <c r="J241" s="13" t="n">
        <v>1.73</v>
      </c>
      <c r="K241" s="13" t="n">
        <v>1.22</v>
      </c>
      <c r="N241" s="13" t="n">
        <v>46</v>
      </c>
      <c r="O241" s="13" t="n">
        <v>0</v>
      </c>
      <c r="P241" s="13" t="n">
        <v>0</v>
      </c>
      <c r="Q241" s="13" t="n">
        <v>0</v>
      </c>
    </row>
    <row r="242">
      <c r="H242" s="13" t="n">
        <v>52</v>
      </c>
      <c r="I242" s="13" t="n">
        <v>0.73</v>
      </c>
      <c r="J242" s="13" t="n">
        <v>1.01</v>
      </c>
      <c r="K242" s="13" t="n">
        <v>0.8100000000000001</v>
      </c>
      <c r="N242" s="13" t="n">
        <v>47</v>
      </c>
      <c r="O242" s="13" t="n">
        <v>0</v>
      </c>
      <c r="P242" s="13" t="n">
        <v>0</v>
      </c>
      <c r="Q242" s="13" t="n">
        <v>0</v>
      </c>
    </row>
    <row r="243">
      <c r="H243" s="13" t="n">
        <v>53</v>
      </c>
      <c r="I243" s="13" t="n">
        <v>0.91</v>
      </c>
      <c r="J243" s="13" t="n">
        <v>0.73</v>
      </c>
      <c r="K243" s="13" t="n">
        <v>1.31</v>
      </c>
      <c r="N243" s="13" t="n">
        <v>48</v>
      </c>
      <c r="O243" s="13" t="n">
        <v>0</v>
      </c>
      <c r="P243" s="13" t="n">
        <v>0</v>
      </c>
      <c r="Q243" s="13" t="n">
        <v>0</v>
      </c>
    </row>
    <row r="244">
      <c r="H244" s="13" t="n">
        <v>54</v>
      </c>
      <c r="I244" s="13" t="n">
        <v>0.26</v>
      </c>
      <c r="J244" s="13" t="n">
        <v>2.05</v>
      </c>
      <c r="K244" s="13" t="n">
        <v>0.61</v>
      </c>
      <c r="N244" s="13" t="n">
        <v>49</v>
      </c>
      <c r="O244" s="13" t="n">
        <v>0</v>
      </c>
      <c r="P244" s="13" t="n">
        <v>0</v>
      </c>
      <c r="Q244" s="13" t="n">
        <v>0</v>
      </c>
    </row>
    <row r="245">
      <c r="H245" s="13" t="n">
        <v>55</v>
      </c>
      <c r="I245" s="13" t="n">
        <v>1.33</v>
      </c>
      <c r="J245" s="13" t="n">
        <v>0.75</v>
      </c>
      <c r="K245" s="13" t="n">
        <v>1.09</v>
      </c>
      <c r="N245" s="13" t="n">
        <v>50</v>
      </c>
      <c r="O245" s="13" t="n">
        <v>0</v>
      </c>
      <c r="P245" s="13" t="n">
        <v>0</v>
      </c>
      <c r="Q245" s="13" t="n">
        <v>0</v>
      </c>
    </row>
    <row r="246">
      <c r="H246" s="13" t="n">
        <v>56</v>
      </c>
      <c r="I246" s="13" t="n">
        <v>1.03</v>
      </c>
      <c r="J246" s="13" t="n">
        <v>1.28</v>
      </c>
      <c r="K246" s="13" t="n">
        <v>0.28</v>
      </c>
      <c r="N246" s="13" t="n">
        <v>51</v>
      </c>
      <c r="O246" s="13" t="n">
        <v>0</v>
      </c>
      <c r="P246" s="13" t="n">
        <v>0</v>
      </c>
      <c r="Q246" s="13" t="n">
        <v>0</v>
      </c>
    </row>
    <row r="247">
      <c r="H247" s="13" t="n">
        <v>57</v>
      </c>
      <c r="I247" s="13" t="n">
        <v>1.09</v>
      </c>
      <c r="J247" s="13" t="n">
        <v>1.37</v>
      </c>
      <c r="K247" s="13" t="n">
        <v>0.82</v>
      </c>
      <c r="N247" s="13" t="n">
        <v>52</v>
      </c>
      <c r="O247" s="13" t="n">
        <v>0</v>
      </c>
      <c r="P247" s="13" t="n">
        <v>0</v>
      </c>
      <c r="Q247" s="13" t="n">
        <v>0</v>
      </c>
    </row>
    <row r="248">
      <c r="H248" s="13" t="n">
        <v>58</v>
      </c>
      <c r="I248" s="13" t="n">
        <v>0.62</v>
      </c>
      <c r="J248" s="13" t="n">
        <v>0.72</v>
      </c>
      <c r="K248" s="13" t="n">
        <v>0.87</v>
      </c>
      <c r="N248" s="13" t="n">
        <v>53</v>
      </c>
      <c r="O248" s="13" t="n">
        <v>0</v>
      </c>
      <c r="P248" s="13" t="n">
        <v>0</v>
      </c>
      <c r="Q248" s="13" t="n">
        <v>0</v>
      </c>
    </row>
    <row r="249">
      <c r="H249" s="13" t="n">
        <v>59</v>
      </c>
      <c r="I249" s="13" t="n">
        <v>1.54</v>
      </c>
      <c r="J249" s="13" t="n">
        <v>1.18</v>
      </c>
      <c r="K249" s="13" t="n">
        <v>1.41</v>
      </c>
      <c r="N249" s="13" t="n">
        <v>54</v>
      </c>
      <c r="O249" s="13" t="n">
        <v>0</v>
      </c>
      <c r="P249" s="13" t="n">
        <v>0</v>
      </c>
      <c r="Q249" s="13" t="n">
        <v>0</v>
      </c>
    </row>
    <row r="250">
      <c r="H250" s="13" t="n">
        <v>60</v>
      </c>
      <c r="I250" s="13" t="n">
        <v>0.5</v>
      </c>
      <c r="J250" s="13" t="n">
        <v>0.64</v>
      </c>
      <c r="K250" s="13" t="n">
        <v>1.14</v>
      </c>
      <c r="N250" s="13" t="n">
        <v>55</v>
      </c>
      <c r="O250" s="13" t="n">
        <v>0</v>
      </c>
      <c r="P250" s="13" t="n">
        <v>0</v>
      </c>
      <c r="Q250" s="13" t="n">
        <v>0</v>
      </c>
    </row>
    <row r="251">
      <c r="H251" s="13" t="n">
        <v>61</v>
      </c>
      <c r="I251" s="13" t="n">
        <v>0.71</v>
      </c>
      <c r="J251" s="13" t="n">
        <v>0.43</v>
      </c>
      <c r="K251" s="13" t="n">
        <v>0.79</v>
      </c>
      <c r="N251" s="13" t="n">
        <v>56</v>
      </c>
      <c r="O251" s="13" t="n">
        <v>0</v>
      </c>
      <c r="P251" s="13" t="n">
        <v>0</v>
      </c>
      <c r="Q251" s="13" t="n">
        <v>0</v>
      </c>
    </row>
    <row r="252">
      <c r="H252" s="13" t="n">
        <v>62</v>
      </c>
      <c r="I252" s="13" t="n">
        <v>0.51</v>
      </c>
      <c r="J252" s="13" t="n">
        <v>0.61</v>
      </c>
      <c r="K252" s="13" t="n">
        <v>1.21</v>
      </c>
      <c r="N252" s="13" t="n">
        <v>57</v>
      </c>
      <c r="O252" s="13" t="n">
        <v>0</v>
      </c>
      <c r="P252" s="13" t="n">
        <v>0</v>
      </c>
      <c r="Q252" s="13" t="n">
        <v>0</v>
      </c>
    </row>
    <row r="253">
      <c r="H253" s="13" t="n">
        <v>63</v>
      </c>
      <c r="I253" s="13" t="n">
        <v>0.93</v>
      </c>
      <c r="J253" s="13" t="n">
        <v>1.2</v>
      </c>
      <c r="K253" s="13" t="n">
        <v>0.46</v>
      </c>
      <c r="N253" s="13" t="n">
        <v>58</v>
      </c>
      <c r="O253" s="13" t="n">
        <v>0</v>
      </c>
      <c r="P253" s="13" t="n">
        <v>0</v>
      </c>
      <c r="Q253" s="13" t="n">
        <v>0</v>
      </c>
    </row>
    <row r="254">
      <c r="H254" s="13" t="n">
        <v>64</v>
      </c>
      <c r="I254" s="13" t="n">
        <v>0.46</v>
      </c>
      <c r="J254" s="13" t="n">
        <v>1.29</v>
      </c>
      <c r="K254" s="13" t="n">
        <v>0.85</v>
      </c>
      <c r="N254" s="13" t="n">
        <v>59</v>
      </c>
      <c r="O254" s="13" t="n">
        <v>0</v>
      </c>
      <c r="P254" s="13" t="n">
        <v>0</v>
      </c>
      <c r="Q254" s="13" t="n">
        <v>0</v>
      </c>
    </row>
    <row r="255">
      <c r="H255" s="13" t="n">
        <v>65</v>
      </c>
      <c r="I255" s="13" t="n">
        <v>1.35</v>
      </c>
      <c r="J255" s="13" t="n">
        <v>1.29</v>
      </c>
      <c r="K255" s="13" t="n">
        <v>0.4</v>
      </c>
      <c r="N255" s="13" t="n">
        <v>60</v>
      </c>
      <c r="O255" s="13" t="n">
        <v>0</v>
      </c>
      <c r="P255" s="13" t="n">
        <v>0</v>
      </c>
      <c r="Q255" s="13" t="n">
        <v>0</v>
      </c>
    </row>
    <row r="256">
      <c r="H256" s="13" t="n">
        <v>66</v>
      </c>
      <c r="I256" s="13" t="n">
        <v>0.79</v>
      </c>
      <c r="J256" s="13" t="n">
        <v>1.48</v>
      </c>
      <c r="K256" s="13" t="n">
        <v>0.91</v>
      </c>
      <c r="N256" s="13" t="n">
        <v>61</v>
      </c>
      <c r="O256" s="13" t="n">
        <v>0</v>
      </c>
      <c r="P256" s="13" t="n">
        <v>0</v>
      </c>
      <c r="Q256" s="13" t="n">
        <v>0</v>
      </c>
    </row>
    <row r="257">
      <c r="H257" s="13" t="n">
        <v>67</v>
      </c>
      <c r="I257" s="13" t="n">
        <v>0.84</v>
      </c>
      <c r="J257" s="13" t="n">
        <v>1.15</v>
      </c>
      <c r="K257" s="13" t="n">
        <v>1.27</v>
      </c>
      <c r="N257" s="13" t="n">
        <v>62</v>
      </c>
      <c r="O257" s="13" t="n">
        <v>0</v>
      </c>
      <c r="P257" s="13" t="n">
        <v>0</v>
      </c>
      <c r="Q257" s="13" t="n">
        <v>0</v>
      </c>
    </row>
    <row r="258">
      <c r="H258" s="13" t="n">
        <v>68</v>
      </c>
      <c r="I258" s="13" t="n">
        <v>1.51</v>
      </c>
      <c r="J258" s="13" t="n">
        <v>0.91</v>
      </c>
      <c r="K258" s="13" t="n">
        <v>1.43</v>
      </c>
      <c r="N258" s="13" t="n">
        <v>63</v>
      </c>
      <c r="O258" s="13" t="n">
        <v>0</v>
      </c>
      <c r="P258" s="13" t="n">
        <v>0</v>
      </c>
      <c r="Q258" s="13" t="n">
        <v>0</v>
      </c>
    </row>
    <row r="259">
      <c r="H259" s="13" t="n">
        <v>69</v>
      </c>
      <c r="I259" s="13" t="n">
        <v>0.8</v>
      </c>
      <c r="J259" s="13" t="n">
        <v>0.91</v>
      </c>
      <c r="K259" s="13" t="n">
        <v>0.51</v>
      </c>
      <c r="N259" s="13" t="n">
        <v>64</v>
      </c>
      <c r="O259" s="13" t="n">
        <v>0</v>
      </c>
      <c r="P259" s="13" t="n">
        <v>0</v>
      </c>
      <c r="Q259" s="13" t="n">
        <v>0</v>
      </c>
    </row>
    <row r="260">
      <c r="H260" s="13" t="n">
        <v>70</v>
      </c>
      <c r="I260" s="13" t="n">
        <v>0.87</v>
      </c>
      <c r="J260" s="13" t="n">
        <v>0.24</v>
      </c>
      <c r="K260" s="13" t="n">
        <v>0.57</v>
      </c>
      <c r="N260" s="13" t="n">
        <v>65</v>
      </c>
      <c r="O260" s="13" t="n">
        <v>0</v>
      </c>
      <c r="P260" s="13" t="n">
        <v>0</v>
      </c>
      <c r="Q260" s="13" t="n">
        <v>0</v>
      </c>
    </row>
    <row r="261">
      <c r="H261" s="13" t="n">
        <v>71</v>
      </c>
      <c r="I261" s="13" t="n">
        <v>0.89</v>
      </c>
      <c r="J261" s="13" t="n">
        <v>1.09</v>
      </c>
      <c r="K261" s="13" t="n">
        <v>0.4</v>
      </c>
      <c r="N261" s="13" t="n">
        <v>66</v>
      </c>
      <c r="O261" s="13" t="n">
        <v>0</v>
      </c>
      <c r="P261" s="13" t="n">
        <v>0</v>
      </c>
      <c r="Q261" s="13" t="n">
        <v>0</v>
      </c>
    </row>
    <row r="262">
      <c r="H262" s="13" t="n">
        <v>72</v>
      </c>
      <c r="I262" s="13" t="n">
        <v>1.16</v>
      </c>
      <c r="J262" s="13" t="n">
        <v>0.37</v>
      </c>
      <c r="K262" s="13" t="n">
        <v>0.66</v>
      </c>
      <c r="N262" s="13" t="n">
        <v>67</v>
      </c>
      <c r="O262" s="13" t="n">
        <v>0</v>
      </c>
      <c r="P262" s="13" t="n">
        <v>0</v>
      </c>
      <c r="Q262" s="13" t="n">
        <v>0</v>
      </c>
    </row>
    <row r="263">
      <c r="H263" s="13" t="n">
        <v>73</v>
      </c>
      <c r="I263" s="13" t="n">
        <v>0.35</v>
      </c>
      <c r="J263" s="13" t="n">
        <v>1.14</v>
      </c>
      <c r="K263" s="13" t="n">
        <v>0.87</v>
      </c>
      <c r="N263" s="13" t="n">
        <v>68</v>
      </c>
      <c r="O263" s="13" t="n">
        <v>0</v>
      </c>
      <c r="P263" s="13" t="n">
        <v>0</v>
      </c>
      <c r="Q263" s="13" t="n">
        <v>0</v>
      </c>
    </row>
    <row r="264">
      <c r="H264" s="13" t="n">
        <v>74</v>
      </c>
      <c r="I264" s="13" t="n">
        <v>0.51</v>
      </c>
      <c r="J264" s="13" t="n">
        <v>0.86</v>
      </c>
      <c r="K264" s="13" t="n">
        <v>0.8100000000000001</v>
      </c>
      <c r="N264" s="13" t="n">
        <v>69</v>
      </c>
      <c r="O264" s="13" t="n">
        <v>0</v>
      </c>
      <c r="P264" s="13" t="n">
        <v>0</v>
      </c>
      <c r="Q264" s="13" t="n">
        <v>0</v>
      </c>
    </row>
    <row r="265">
      <c r="H265" s="13" t="n">
        <v>75</v>
      </c>
      <c r="I265" s="13" t="n">
        <v>1.18</v>
      </c>
      <c r="J265" s="13" t="n">
        <v>1.14</v>
      </c>
      <c r="K265" s="13" t="n">
        <v>0.71</v>
      </c>
      <c r="N265" s="13" t="n">
        <v>70</v>
      </c>
      <c r="O265" s="13" t="n">
        <v>0</v>
      </c>
      <c r="P265" s="13" t="n">
        <v>0</v>
      </c>
      <c r="Q265" s="13" t="n">
        <v>0</v>
      </c>
    </row>
    <row r="266">
      <c r="H266" s="13" t="n">
        <v>76</v>
      </c>
      <c r="I266" s="13" t="n">
        <v>1.56</v>
      </c>
      <c r="J266" s="13" t="n">
        <v>1.08</v>
      </c>
      <c r="K266" s="13" t="n">
        <v>0.43</v>
      </c>
      <c r="N266" s="13" t="n">
        <v>71</v>
      </c>
      <c r="O266" s="13" t="n">
        <v>0</v>
      </c>
      <c r="P266" s="13" t="n">
        <v>0</v>
      </c>
      <c r="Q266" s="13" t="n">
        <v>0</v>
      </c>
    </row>
    <row r="267">
      <c r="H267" s="13" t="n">
        <v>77</v>
      </c>
      <c r="I267" s="13" t="n">
        <v>0.7</v>
      </c>
      <c r="J267" s="13" t="n">
        <v>0.95</v>
      </c>
      <c r="K267" s="13" t="n">
        <v>0.6</v>
      </c>
      <c r="N267" s="13" t="n">
        <v>72</v>
      </c>
      <c r="O267" s="13" t="n">
        <v>0</v>
      </c>
      <c r="P267" s="13" t="n">
        <v>0</v>
      </c>
      <c r="Q267" s="13" t="n">
        <v>0</v>
      </c>
    </row>
    <row r="268">
      <c r="H268" s="13" t="n">
        <v>78</v>
      </c>
      <c r="I268" s="13" t="n">
        <v>1.37</v>
      </c>
      <c r="J268" s="13" t="n">
        <v>1.12</v>
      </c>
      <c r="K268" s="13" t="n">
        <v>0.38</v>
      </c>
      <c r="N268" s="13" t="n">
        <v>73</v>
      </c>
      <c r="O268" s="13" t="n">
        <v>0</v>
      </c>
      <c r="P268" s="13" t="n">
        <v>0</v>
      </c>
      <c r="Q268" s="13" t="n">
        <v>0</v>
      </c>
    </row>
    <row r="269">
      <c r="H269" s="13" t="n">
        <v>79</v>
      </c>
      <c r="I269" s="13" t="n">
        <v>0.97</v>
      </c>
      <c r="J269" s="13" t="n">
        <v>1.18</v>
      </c>
      <c r="K269" s="13" t="n">
        <v>0.24</v>
      </c>
      <c r="N269" s="13" t="n">
        <v>74</v>
      </c>
      <c r="O269" s="13" t="n">
        <v>0</v>
      </c>
      <c r="P269" s="13" t="n">
        <v>0</v>
      </c>
      <c r="Q269" s="13" t="n">
        <v>0</v>
      </c>
    </row>
    <row r="270">
      <c r="H270" s="13" t="n">
        <v>80</v>
      </c>
      <c r="I270" s="13" t="n">
        <v>0.96</v>
      </c>
      <c r="J270" s="13" t="n">
        <v>0.73</v>
      </c>
      <c r="K270" s="13" t="n">
        <v>0.52</v>
      </c>
      <c r="N270" s="13" t="n">
        <v>75</v>
      </c>
      <c r="O270" s="13" t="n">
        <v>0</v>
      </c>
      <c r="P270" s="13" t="n">
        <v>0</v>
      </c>
      <c r="Q270" s="13" t="n">
        <v>0</v>
      </c>
    </row>
    <row r="271">
      <c r="H271" s="13" t="n">
        <v>81</v>
      </c>
      <c r="I271" s="13" t="n">
        <v>0.72</v>
      </c>
      <c r="J271" s="13" t="n">
        <v>1.66</v>
      </c>
      <c r="K271" s="13" t="n">
        <v>0.78</v>
      </c>
      <c r="N271" s="13" t="n">
        <v>76</v>
      </c>
      <c r="O271" s="13" t="n">
        <v>0</v>
      </c>
      <c r="P271" s="13" t="n">
        <v>0</v>
      </c>
      <c r="Q271" s="13" t="n">
        <v>0</v>
      </c>
    </row>
    <row r="272">
      <c r="H272" s="13" t="n">
        <v>82</v>
      </c>
      <c r="I272" s="13" t="n">
        <v>0.4</v>
      </c>
      <c r="J272" s="13" t="n">
        <v>1.05</v>
      </c>
      <c r="K272" s="13" t="n">
        <v>0.23</v>
      </c>
      <c r="N272" s="13" t="n">
        <v>77</v>
      </c>
      <c r="O272" s="13" t="n">
        <v>0</v>
      </c>
      <c r="P272" s="13" t="n">
        <v>0</v>
      </c>
      <c r="Q272" s="13" t="n">
        <v>0</v>
      </c>
    </row>
    <row r="273">
      <c r="H273" s="13" t="n">
        <v>83</v>
      </c>
      <c r="I273" s="13" t="n">
        <v>2.45</v>
      </c>
      <c r="J273" s="13" t="n">
        <v>1.18</v>
      </c>
      <c r="K273" s="13" t="n">
        <v>0.66</v>
      </c>
      <c r="N273" s="13" t="n">
        <v>78</v>
      </c>
      <c r="O273" s="13" t="n">
        <v>0</v>
      </c>
      <c r="P273" s="13" t="n">
        <v>0</v>
      </c>
      <c r="Q273" s="13" t="n">
        <v>0</v>
      </c>
    </row>
    <row r="274">
      <c r="H274" s="13" t="n">
        <v>84</v>
      </c>
      <c r="I274" s="13" t="n">
        <v>1.51</v>
      </c>
      <c r="J274" s="13" t="n">
        <v>0.8100000000000001</v>
      </c>
      <c r="K274" s="13" t="n">
        <v>1.76</v>
      </c>
      <c r="N274" s="13" t="n">
        <v>79</v>
      </c>
      <c r="O274" s="13" t="n">
        <v>0</v>
      </c>
      <c r="P274" s="13" t="n">
        <v>0</v>
      </c>
      <c r="Q274" s="13" t="n">
        <v>0</v>
      </c>
    </row>
    <row r="275">
      <c r="H275" s="13" t="n">
        <v>85</v>
      </c>
      <c r="I275" s="13" t="n">
        <v>1.73</v>
      </c>
      <c r="J275" s="13" t="n">
        <v>1.04</v>
      </c>
      <c r="K275" s="13" t="n">
        <v>1.04</v>
      </c>
      <c r="N275" s="13" t="n">
        <v>80</v>
      </c>
      <c r="O275" s="13" t="n">
        <v>0</v>
      </c>
      <c r="P275" s="13" t="n">
        <v>0</v>
      </c>
      <c r="Q275" s="13" t="n">
        <v>0</v>
      </c>
    </row>
    <row r="276">
      <c r="H276" s="13" t="n">
        <v>86</v>
      </c>
      <c r="I276" s="13" t="n">
        <v>0.88</v>
      </c>
      <c r="J276" s="13" t="n">
        <v>1.01</v>
      </c>
      <c r="K276" s="13" t="n">
        <v>1.04</v>
      </c>
      <c r="N276" s="13" t="n">
        <v>81</v>
      </c>
      <c r="O276" s="13" t="n">
        <v>0</v>
      </c>
      <c r="P276" s="13" t="n">
        <v>0</v>
      </c>
      <c r="Q276" s="13" t="n">
        <v>0</v>
      </c>
    </row>
    <row r="277">
      <c r="H277" s="13" t="n">
        <v>87</v>
      </c>
      <c r="I277" s="13" t="n">
        <v>0.77</v>
      </c>
      <c r="J277" s="13" t="n">
        <v>0.58</v>
      </c>
      <c r="K277" s="13" t="n">
        <v>0.9</v>
      </c>
      <c r="N277" s="13" t="n">
        <v>82</v>
      </c>
      <c r="O277" s="13" t="n">
        <v>0</v>
      </c>
      <c r="P277" s="13" t="n">
        <v>0</v>
      </c>
      <c r="Q277" s="13" t="n">
        <v>0</v>
      </c>
    </row>
    <row r="278">
      <c r="H278" s="13" t="n">
        <v>88</v>
      </c>
      <c r="I278" s="13" t="n">
        <v>1.26</v>
      </c>
      <c r="J278" s="13" t="n">
        <v>0.92</v>
      </c>
      <c r="K278" s="13" t="n">
        <v>0.44</v>
      </c>
      <c r="N278" s="13" t="n">
        <v>83</v>
      </c>
      <c r="O278" s="13" t="n">
        <v>0</v>
      </c>
      <c r="P278" s="13" t="n">
        <v>0</v>
      </c>
      <c r="Q278" s="13" t="n">
        <v>0</v>
      </c>
    </row>
    <row r="279">
      <c r="H279" s="13" t="n">
        <v>89</v>
      </c>
      <c r="I279" s="13" t="n">
        <v>1.72</v>
      </c>
      <c r="J279" s="13" t="n">
        <v>1.05</v>
      </c>
      <c r="K279" s="13" t="n">
        <v>0.84</v>
      </c>
      <c r="N279" s="13" t="n">
        <v>84</v>
      </c>
      <c r="O279" s="13" t="n">
        <v>0</v>
      </c>
      <c r="P279" s="13" t="n">
        <v>0</v>
      </c>
      <c r="Q279" s="13" t="n">
        <v>0</v>
      </c>
    </row>
    <row r="280">
      <c r="H280" s="13" t="n">
        <v>90</v>
      </c>
      <c r="I280" s="13" t="n">
        <v>1.26</v>
      </c>
      <c r="J280" s="13" t="n">
        <v>0.82</v>
      </c>
      <c r="K280" s="13" t="n">
        <v>1.04</v>
      </c>
      <c r="N280" s="13" t="n">
        <v>85</v>
      </c>
      <c r="O280" s="13" t="n">
        <v>0</v>
      </c>
      <c r="P280" s="13" t="n">
        <v>0</v>
      </c>
      <c r="Q280" s="13" t="n">
        <v>0</v>
      </c>
    </row>
    <row r="281">
      <c r="H281" s="13" t="n">
        <v>91</v>
      </c>
      <c r="I281" s="13" t="n">
        <v>0.91</v>
      </c>
      <c r="J281" s="13" t="n">
        <v>0.74</v>
      </c>
      <c r="K281" s="13" t="n">
        <v>0.72</v>
      </c>
      <c r="N281" s="13" t="n">
        <v>86</v>
      </c>
      <c r="O281" s="13" t="n">
        <v>0</v>
      </c>
      <c r="P281" s="13" t="n">
        <v>0</v>
      </c>
      <c r="Q281" s="13" t="n">
        <v>0</v>
      </c>
    </row>
    <row r="282">
      <c r="H282" s="13" t="n">
        <v>92</v>
      </c>
      <c r="I282" s="13" t="n">
        <v>0.77</v>
      </c>
      <c r="J282" s="13" t="n">
        <v>1.28</v>
      </c>
      <c r="K282" s="13" t="n">
        <v>1.66</v>
      </c>
      <c r="N282" s="13" t="n">
        <v>87</v>
      </c>
      <c r="O282" s="13" t="n">
        <v>0</v>
      </c>
      <c r="P282" s="13" t="n">
        <v>0</v>
      </c>
      <c r="Q282" s="13" t="n">
        <v>0</v>
      </c>
    </row>
    <row r="283">
      <c r="H283" s="13" t="n">
        <v>93</v>
      </c>
      <c r="I283" s="13" t="n">
        <v>0.53</v>
      </c>
      <c r="J283" s="13" t="n">
        <v>1.18</v>
      </c>
      <c r="K283" s="13" t="n">
        <v>0.79</v>
      </c>
      <c r="N283" s="13" t="n">
        <v>88</v>
      </c>
      <c r="O283" s="13" t="n">
        <v>0</v>
      </c>
      <c r="P283" s="13" t="n">
        <v>0</v>
      </c>
      <c r="Q283" s="13" t="n">
        <v>0</v>
      </c>
    </row>
    <row r="284">
      <c r="H284" s="13" t="n">
        <v>94</v>
      </c>
      <c r="I284" s="13" t="n">
        <v>1.35</v>
      </c>
      <c r="J284" s="13" t="n">
        <v>1.14</v>
      </c>
      <c r="K284" s="13" t="n">
        <v>0.67</v>
      </c>
      <c r="N284" s="13" t="n">
        <v>89</v>
      </c>
      <c r="O284" s="13" t="n">
        <v>0</v>
      </c>
      <c r="P284" s="13" t="n">
        <v>0</v>
      </c>
      <c r="Q284" s="13" t="n">
        <v>0</v>
      </c>
    </row>
    <row r="285">
      <c r="H285" s="13" t="n">
        <v>95</v>
      </c>
      <c r="I285" s="13" t="n">
        <v>0.95</v>
      </c>
      <c r="J285" s="13" t="n">
        <v>0.63</v>
      </c>
      <c r="K285" s="13" t="n">
        <v>1.72</v>
      </c>
      <c r="N285" s="13" t="n">
        <v>90</v>
      </c>
      <c r="O285" s="13" t="n">
        <v>0</v>
      </c>
      <c r="P285" s="13" t="n">
        <v>0</v>
      </c>
      <c r="Q285" s="13" t="n">
        <v>0</v>
      </c>
    </row>
    <row r="286">
      <c r="H286" s="13" t="n">
        <v>96</v>
      </c>
      <c r="I286" s="13" t="n">
        <v>1.27</v>
      </c>
      <c r="J286" s="13" t="n">
        <v>0.76</v>
      </c>
      <c r="K286" s="13" t="n">
        <v>0.9</v>
      </c>
      <c r="N286" s="13" t="n">
        <v>91</v>
      </c>
      <c r="O286" s="13" t="n">
        <v>0</v>
      </c>
      <c r="P286" s="13" t="n">
        <v>0</v>
      </c>
      <c r="Q286" s="13" t="n">
        <v>0</v>
      </c>
    </row>
    <row r="287">
      <c r="H287" s="13" t="n">
        <v>97</v>
      </c>
      <c r="I287" s="13" t="n">
        <v>2.1</v>
      </c>
      <c r="J287" s="13" t="n">
        <v>1.39</v>
      </c>
      <c r="K287" s="13" t="n">
        <v>1.05</v>
      </c>
      <c r="N287" s="13" t="n">
        <v>92</v>
      </c>
      <c r="O287" s="13" t="n">
        <v>0</v>
      </c>
      <c r="P287" s="13" t="n">
        <v>0</v>
      </c>
      <c r="Q287" s="13" t="n">
        <v>0</v>
      </c>
    </row>
    <row r="288">
      <c r="H288" s="13" t="n">
        <v>98</v>
      </c>
      <c r="I288" s="13" t="n">
        <v>1.37</v>
      </c>
      <c r="J288" s="13" t="n">
        <v>0.66</v>
      </c>
      <c r="K288" s="13" t="n">
        <v>1.12</v>
      </c>
      <c r="N288" s="13" t="n">
        <v>93</v>
      </c>
      <c r="O288" s="13" t="n">
        <v>0</v>
      </c>
      <c r="P288" s="13" t="n">
        <v>0</v>
      </c>
      <c r="Q288" s="13" t="n">
        <v>0</v>
      </c>
    </row>
    <row r="289">
      <c r="H289" s="13" t="n">
        <v>99</v>
      </c>
      <c r="I289" s="13" t="n">
        <v>0.61</v>
      </c>
      <c r="J289" s="13" t="n">
        <v>0.7</v>
      </c>
      <c r="K289" s="13" t="n">
        <v>1.42</v>
      </c>
      <c r="N289" s="13" t="n">
        <v>94</v>
      </c>
      <c r="O289" s="13" t="n">
        <v>0</v>
      </c>
      <c r="P289" s="13" t="n">
        <v>0</v>
      </c>
      <c r="Q289" s="13" t="n">
        <v>0</v>
      </c>
    </row>
    <row r="290">
      <c r="H290" s="13" t="n">
        <v>100</v>
      </c>
      <c r="I290" s="13" t="n">
        <v>0.68</v>
      </c>
      <c r="J290" s="13" t="n">
        <v>0.88</v>
      </c>
      <c r="K290" s="13" t="n">
        <v>0.57</v>
      </c>
      <c r="N290" s="13" t="n">
        <v>95</v>
      </c>
      <c r="O290" s="13" t="n">
        <v>0</v>
      </c>
      <c r="P290" s="13" t="n">
        <v>0</v>
      </c>
      <c r="Q290" s="13" t="n">
        <v>0</v>
      </c>
    </row>
    <row r="291">
      <c r="H291" s="13" t="n">
        <v>101</v>
      </c>
      <c r="I291" s="13" t="n">
        <v>0.73</v>
      </c>
      <c r="J291" s="13" t="n">
        <v>0.97</v>
      </c>
      <c r="K291" s="13" t="n">
        <v>0.78</v>
      </c>
      <c r="N291" s="13" t="n">
        <v>96</v>
      </c>
      <c r="O291" s="13" t="n">
        <v>0</v>
      </c>
      <c r="P291" s="13" t="n">
        <v>0</v>
      </c>
      <c r="Q291" s="13" t="n">
        <v>0</v>
      </c>
    </row>
    <row r="292">
      <c r="H292" s="13" t="n">
        <v>102</v>
      </c>
      <c r="I292" s="13" t="n">
        <v>0.93</v>
      </c>
      <c r="J292" s="13" t="n">
        <v>1.58</v>
      </c>
      <c r="K292" s="13" t="n">
        <v>0.8100000000000001</v>
      </c>
      <c r="N292" s="13" t="n">
        <v>97</v>
      </c>
      <c r="O292" s="13" t="n">
        <v>0</v>
      </c>
      <c r="P292" s="13" t="n">
        <v>0</v>
      </c>
      <c r="Q292" s="13" t="n">
        <v>0</v>
      </c>
    </row>
    <row r="293">
      <c r="H293" s="13" t="n">
        <v>103</v>
      </c>
      <c r="I293" s="13" t="n">
        <v>1.13</v>
      </c>
      <c r="J293" s="13" t="n">
        <v>0.68</v>
      </c>
      <c r="K293" s="13" t="n">
        <v>1.25</v>
      </c>
      <c r="N293" s="13" t="n">
        <v>98</v>
      </c>
      <c r="O293" s="13" t="n">
        <v>0</v>
      </c>
      <c r="P293" s="13" t="n">
        <v>0</v>
      </c>
      <c r="Q293" s="13" t="n">
        <v>0</v>
      </c>
    </row>
    <row r="294">
      <c r="H294" s="13" t="n">
        <v>104</v>
      </c>
      <c r="I294" s="13" t="n">
        <v>0.25</v>
      </c>
      <c r="J294" s="13" t="n">
        <v>1.27</v>
      </c>
      <c r="K294" s="13" t="n">
        <v>1.56</v>
      </c>
      <c r="N294" s="13" t="n">
        <v>99</v>
      </c>
      <c r="O294" s="13" t="n">
        <v>0</v>
      </c>
      <c r="P294" s="13" t="n">
        <v>0</v>
      </c>
      <c r="Q294" s="13" t="n">
        <v>0</v>
      </c>
    </row>
    <row r="295">
      <c r="H295" s="13" t="n">
        <v>105</v>
      </c>
      <c r="I295" s="13" t="n">
        <v>1.27</v>
      </c>
      <c r="J295" s="13" t="n">
        <v>1.09</v>
      </c>
      <c r="K295" s="13" t="n">
        <v>0.58</v>
      </c>
      <c r="N295" s="13" t="n">
        <v>100</v>
      </c>
      <c r="O295" s="13" t="n">
        <v>0</v>
      </c>
      <c r="P295" s="13" t="n">
        <v>0</v>
      </c>
      <c r="Q295" s="13" t="n">
        <v>0</v>
      </c>
    </row>
    <row r="296">
      <c r="H296" s="13" t="n">
        <v>106</v>
      </c>
      <c r="I296" s="13" t="n">
        <v>0.55</v>
      </c>
      <c r="J296" s="13" t="n">
        <v>1.09</v>
      </c>
      <c r="K296" s="13" t="n">
        <v>0.7</v>
      </c>
      <c r="N296" s="13" t="n">
        <v>101</v>
      </c>
      <c r="O296" s="13" t="n">
        <v>0</v>
      </c>
      <c r="P296" s="13" t="n">
        <v>0</v>
      </c>
      <c r="Q296" s="13" t="n">
        <v>0</v>
      </c>
    </row>
    <row r="297">
      <c r="H297" s="13" t="n">
        <v>107</v>
      </c>
      <c r="I297" s="13" t="n">
        <v>1.28</v>
      </c>
      <c r="J297" s="13" t="n">
        <v>1.17</v>
      </c>
      <c r="K297" s="13" t="n">
        <v>0.58</v>
      </c>
      <c r="N297" s="13" t="n">
        <v>102</v>
      </c>
      <c r="O297" s="13" t="n">
        <v>0</v>
      </c>
      <c r="P297" s="13" t="n">
        <v>0</v>
      </c>
      <c r="Q297" s="13" t="n">
        <v>0</v>
      </c>
    </row>
    <row r="298">
      <c r="H298" s="13" t="n">
        <v>108</v>
      </c>
      <c r="I298" s="13" t="n">
        <v>1.02</v>
      </c>
      <c r="J298" s="13" t="n">
        <v>1.11</v>
      </c>
      <c r="K298" s="13" t="n">
        <v>0.14</v>
      </c>
      <c r="N298" s="13" t="n">
        <v>103</v>
      </c>
      <c r="O298" s="13" t="n">
        <v>0</v>
      </c>
      <c r="P298" s="13" t="n">
        <v>0</v>
      </c>
      <c r="Q298" s="13" t="n">
        <v>0</v>
      </c>
    </row>
    <row r="299">
      <c r="H299" s="13" t="n">
        <v>109</v>
      </c>
      <c r="I299" s="13" t="n">
        <v>0.72</v>
      </c>
      <c r="J299" s="13" t="n">
        <v>0.86</v>
      </c>
      <c r="K299" s="13" t="n">
        <v>0.84</v>
      </c>
      <c r="N299" s="13" t="n">
        <v>104</v>
      </c>
      <c r="O299" s="13" t="n">
        <v>0</v>
      </c>
      <c r="P299" s="13" t="n">
        <v>0</v>
      </c>
      <c r="Q299" s="13" t="n">
        <v>0</v>
      </c>
    </row>
    <row r="300">
      <c r="H300" s="13" t="n">
        <v>110</v>
      </c>
      <c r="I300" s="13" t="n">
        <v>0.93</v>
      </c>
      <c r="J300" s="13" t="n">
        <v>0.58</v>
      </c>
      <c r="K300" s="13" t="n">
        <v>1.28</v>
      </c>
      <c r="N300" s="13" t="n">
        <v>105</v>
      </c>
      <c r="O300" s="13" t="n">
        <v>0</v>
      </c>
      <c r="P300" s="13" t="n">
        <v>0</v>
      </c>
      <c r="Q300" s="13" t="n">
        <v>0</v>
      </c>
    </row>
    <row r="301">
      <c r="H301" s="13" t="n">
        <v>111</v>
      </c>
      <c r="I301" s="13" t="n">
        <v>1.49</v>
      </c>
      <c r="J301" s="13" t="n">
        <v>0.4</v>
      </c>
      <c r="K301" s="13" t="n">
        <v>1.29</v>
      </c>
      <c r="N301" s="13" t="n">
        <v>106</v>
      </c>
      <c r="O301" s="13" t="n">
        <v>0</v>
      </c>
      <c r="P301" s="13" t="n">
        <v>0</v>
      </c>
      <c r="Q301" s="13" t="n">
        <v>0</v>
      </c>
    </row>
    <row r="302">
      <c r="H302" s="13" t="n">
        <v>112</v>
      </c>
      <c r="I302" s="13" t="n">
        <v>0.7</v>
      </c>
      <c r="J302" s="13" t="n">
        <v>1.28</v>
      </c>
      <c r="K302" s="13" t="n">
        <v>1.51</v>
      </c>
      <c r="N302" s="13" t="n">
        <v>107</v>
      </c>
      <c r="O302" s="13" t="n">
        <v>0</v>
      </c>
      <c r="P302" s="13" t="n">
        <v>0</v>
      </c>
      <c r="Q302" s="13" t="n">
        <v>0</v>
      </c>
    </row>
    <row r="303">
      <c r="H303" s="13" t="n">
        <v>113</v>
      </c>
      <c r="I303" s="13" t="n">
        <v>1.27</v>
      </c>
      <c r="J303" s="13" t="n">
        <v>0.76</v>
      </c>
      <c r="K303" s="13" t="n">
        <v>0.8</v>
      </c>
      <c r="N303" s="13" t="n">
        <v>108</v>
      </c>
      <c r="O303" s="13" t="n">
        <v>0</v>
      </c>
      <c r="P303" s="13" t="n">
        <v>0</v>
      </c>
      <c r="Q303" s="13" t="n">
        <v>0</v>
      </c>
    </row>
    <row r="304">
      <c r="H304" s="13" t="n">
        <v>114</v>
      </c>
      <c r="I304" s="13" t="n">
        <v>1.32</v>
      </c>
      <c r="J304" s="13" t="n">
        <v>0.8</v>
      </c>
      <c r="K304" s="13" t="n">
        <v>1.24</v>
      </c>
      <c r="N304" s="13" t="n">
        <v>109</v>
      </c>
      <c r="O304" s="13" t="n">
        <v>0</v>
      </c>
      <c r="P304" s="13" t="n">
        <v>0</v>
      </c>
      <c r="Q304" s="13" t="n">
        <v>0</v>
      </c>
    </row>
    <row r="305">
      <c r="H305" s="13" t="n">
        <v>115</v>
      </c>
      <c r="I305" s="13" t="n">
        <v>1.11</v>
      </c>
      <c r="J305" s="13" t="n">
        <v>1.11</v>
      </c>
      <c r="K305" s="13" t="n">
        <v>0.26</v>
      </c>
      <c r="N305" s="13" t="n">
        <v>110</v>
      </c>
      <c r="O305" s="13" t="n">
        <v>0</v>
      </c>
      <c r="P305" s="13" t="n">
        <v>0</v>
      </c>
      <c r="Q305" s="13" t="n">
        <v>0</v>
      </c>
    </row>
    <row r="306">
      <c r="H306" s="13" t="n">
        <v>116</v>
      </c>
      <c r="I306" s="13" t="n">
        <v>0.65</v>
      </c>
      <c r="J306" s="13" t="n">
        <v>0.9</v>
      </c>
      <c r="K306" s="13" t="n">
        <v>0.57</v>
      </c>
      <c r="N306" s="13" t="n">
        <v>111</v>
      </c>
      <c r="O306" s="13" t="n">
        <v>0</v>
      </c>
      <c r="P306" s="13" t="n">
        <v>0</v>
      </c>
      <c r="Q306" s="13" t="n">
        <v>0</v>
      </c>
    </row>
    <row r="307">
      <c r="H307" s="13" t="n">
        <v>117</v>
      </c>
      <c r="I307" s="13" t="n">
        <v>0.66</v>
      </c>
      <c r="J307" s="13" t="n">
        <v>0.68</v>
      </c>
      <c r="K307" s="13" t="n">
        <v>1.04</v>
      </c>
      <c r="N307" s="13" t="n">
        <v>112</v>
      </c>
      <c r="O307" s="13" t="n">
        <v>0</v>
      </c>
      <c r="P307" s="13" t="n">
        <v>0</v>
      </c>
      <c r="Q307" s="13" t="n">
        <v>0</v>
      </c>
    </row>
    <row r="308">
      <c r="H308" s="13" t="n">
        <v>118</v>
      </c>
      <c r="I308" s="13" t="n">
        <v>0.9399999999999999</v>
      </c>
      <c r="J308" s="13" t="n">
        <v>0.71</v>
      </c>
      <c r="K308" s="13" t="n">
        <v>1.06</v>
      </c>
      <c r="N308" s="13" t="n">
        <v>113</v>
      </c>
      <c r="O308" s="13" t="n">
        <v>0</v>
      </c>
      <c r="P308" s="13" t="n">
        <v>0</v>
      </c>
      <c r="Q308" s="13" t="n">
        <v>0</v>
      </c>
    </row>
    <row r="309">
      <c r="H309" s="13" t="n">
        <v>119</v>
      </c>
      <c r="I309" s="13" t="n">
        <v>0.66</v>
      </c>
      <c r="J309" s="13" t="n">
        <v>1.38</v>
      </c>
      <c r="K309" s="13" t="n">
        <v>0.44</v>
      </c>
      <c r="N309" s="13" t="n">
        <v>114</v>
      </c>
      <c r="O309" s="13" t="n">
        <v>0</v>
      </c>
      <c r="P309" s="13" t="n">
        <v>0</v>
      </c>
      <c r="Q309" s="13" t="n">
        <v>0</v>
      </c>
    </row>
    <row r="310">
      <c r="H310" s="13" t="n">
        <v>120</v>
      </c>
      <c r="I310" s="13" t="n">
        <v>0.76</v>
      </c>
      <c r="J310" s="13" t="n">
        <v>1.33</v>
      </c>
      <c r="K310" s="13" t="n">
        <v>1.34</v>
      </c>
      <c r="N310" s="13" t="n">
        <v>115</v>
      </c>
      <c r="O310" s="13" t="n">
        <v>0</v>
      </c>
      <c r="P310" s="13" t="n">
        <v>0</v>
      </c>
      <c r="Q310" s="13" t="n">
        <v>0</v>
      </c>
    </row>
    <row r="311">
      <c r="H311" s="13" t="n">
        <v>121</v>
      </c>
      <c r="I311" s="13" t="n">
        <v>1.22</v>
      </c>
      <c r="J311" s="13" t="n">
        <v>0.73</v>
      </c>
      <c r="K311" s="13" t="n">
        <v>0.74</v>
      </c>
      <c r="N311" s="13" t="n">
        <v>116</v>
      </c>
      <c r="O311" s="13" t="n">
        <v>0</v>
      </c>
      <c r="P311" s="13" t="n">
        <v>0</v>
      </c>
      <c r="Q311" s="13" t="n">
        <v>0</v>
      </c>
    </row>
    <row r="312">
      <c r="H312" s="13" t="n">
        <v>122</v>
      </c>
      <c r="I312" s="13" t="n">
        <v>1.78</v>
      </c>
      <c r="J312" s="13" t="n">
        <v>0.89</v>
      </c>
      <c r="K312" s="13" t="n">
        <v>0.99</v>
      </c>
      <c r="N312" s="13" t="n">
        <v>117</v>
      </c>
      <c r="O312" s="13" t="n">
        <v>0</v>
      </c>
      <c r="P312" s="13" t="n">
        <v>0</v>
      </c>
      <c r="Q312" s="13" t="n">
        <v>0</v>
      </c>
    </row>
    <row r="313">
      <c r="H313" s="13" t="n">
        <v>123</v>
      </c>
      <c r="I313" s="13" t="n">
        <v>1</v>
      </c>
      <c r="J313" s="13" t="n">
        <v>1.16</v>
      </c>
      <c r="K313" s="13" t="n">
        <v>0.64</v>
      </c>
      <c r="N313" s="13" t="n">
        <v>118</v>
      </c>
      <c r="O313" s="13" t="n">
        <v>0</v>
      </c>
      <c r="P313" s="13" t="n">
        <v>0</v>
      </c>
      <c r="Q313" s="13" t="n">
        <v>0</v>
      </c>
    </row>
    <row r="314">
      <c r="H314" s="13" t="n">
        <v>124</v>
      </c>
      <c r="I314" s="13" t="n">
        <v>0.97</v>
      </c>
      <c r="J314" s="13" t="n">
        <v>0.7</v>
      </c>
      <c r="K314" s="13" t="n">
        <v>1.1</v>
      </c>
      <c r="N314" s="13" t="n">
        <v>119</v>
      </c>
      <c r="O314" s="13" t="n">
        <v>0</v>
      </c>
      <c r="P314" s="13" t="n">
        <v>0</v>
      </c>
      <c r="Q314" s="13" t="n">
        <v>0</v>
      </c>
    </row>
    <row r="315">
      <c r="H315" s="13" t="n">
        <v>125</v>
      </c>
      <c r="I315" s="13" t="n">
        <v>0.89</v>
      </c>
      <c r="J315" s="13" t="n">
        <v>0.84</v>
      </c>
      <c r="K315" s="13" t="n">
        <v>0.45</v>
      </c>
      <c r="N315" s="13" t="n">
        <v>120</v>
      </c>
      <c r="O315" s="13" t="n">
        <v>0</v>
      </c>
      <c r="P315" s="13" t="n">
        <v>0</v>
      </c>
      <c r="Q315" s="13" t="n">
        <v>0</v>
      </c>
    </row>
    <row r="316">
      <c r="H316" s="13" t="n">
        <v>126</v>
      </c>
      <c r="I316" s="13" t="n">
        <v>1.07</v>
      </c>
      <c r="J316" s="13" t="n">
        <v>0.6</v>
      </c>
      <c r="K316" s="13" t="n">
        <v>1.48</v>
      </c>
      <c r="N316" s="13" t="n">
        <v>121</v>
      </c>
      <c r="O316" s="13" t="n">
        <v>0</v>
      </c>
      <c r="P316" s="13" t="n">
        <v>0</v>
      </c>
      <c r="Q316" s="13" t="n">
        <v>0</v>
      </c>
    </row>
    <row r="317">
      <c r="H317" s="13" t="n">
        <v>127</v>
      </c>
      <c r="I317" s="13" t="n">
        <v>0.97</v>
      </c>
      <c r="J317" s="13" t="n">
        <v>1.88</v>
      </c>
      <c r="K317" s="13" t="n">
        <v>1.1</v>
      </c>
      <c r="N317" s="13" t="n">
        <v>122</v>
      </c>
      <c r="O317" s="13" t="n">
        <v>0</v>
      </c>
      <c r="P317" s="13" t="n">
        <v>0</v>
      </c>
      <c r="Q317" s="13" t="n">
        <v>0</v>
      </c>
    </row>
    <row r="318">
      <c r="H318" s="13" t="n">
        <v>128</v>
      </c>
      <c r="I318" s="13" t="n">
        <v>0.55</v>
      </c>
      <c r="J318" s="13" t="n">
        <v>0.87</v>
      </c>
      <c r="K318" s="13" t="n">
        <v>0.86</v>
      </c>
      <c r="N318" s="13" t="n">
        <v>123</v>
      </c>
      <c r="O318" s="13" t="n">
        <v>0</v>
      </c>
      <c r="P318" s="13" t="n">
        <v>0</v>
      </c>
      <c r="Q318" s="13" t="n">
        <v>0</v>
      </c>
    </row>
    <row r="319">
      <c r="H319" s="13" t="n">
        <v>129</v>
      </c>
      <c r="I319" s="13" t="n">
        <v>1.45</v>
      </c>
      <c r="J319" s="13" t="n">
        <v>0.84</v>
      </c>
      <c r="K319" s="13" t="n">
        <v>1.03</v>
      </c>
      <c r="N319" s="13" t="n">
        <v>124</v>
      </c>
      <c r="O319" s="13" t="n">
        <v>0</v>
      </c>
      <c r="P319" s="13" t="n">
        <v>0</v>
      </c>
      <c r="Q319" s="13" t="n">
        <v>0</v>
      </c>
    </row>
    <row r="320">
      <c r="H320" s="13" t="n">
        <v>130</v>
      </c>
      <c r="I320" s="13" t="n">
        <v>1.14</v>
      </c>
      <c r="J320" s="13" t="n">
        <v>1.1</v>
      </c>
      <c r="K320" s="13" t="n">
        <v>0.8</v>
      </c>
      <c r="N320" s="13" t="n">
        <v>125</v>
      </c>
      <c r="O320" s="13" t="n">
        <v>0</v>
      </c>
      <c r="P320" s="13" t="n">
        <v>0</v>
      </c>
      <c r="Q320" s="13" t="n">
        <v>0</v>
      </c>
    </row>
    <row r="321">
      <c r="H321" s="13" t="n">
        <v>131</v>
      </c>
      <c r="I321" s="13" t="n">
        <v>1.28</v>
      </c>
      <c r="J321" s="13" t="n">
        <v>0.78</v>
      </c>
      <c r="K321" s="13" t="n">
        <v>0.88</v>
      </c>
      <c r="N321" s="13" t="n">
        <v>126</v>
      </c>
      <c r="O321" s="13" t="n">
        <v>0</v>
      </c>
      <c r="P321" s="13" t="n">
        <v>0</v>
      </c>
      <c r="Q321" s="13" t="n">
        <v>0</v>
      </c>
    </row>
    <row r="322">
      <c r="H322" s="13" t="n">
        <v>132</v>
      </c>
      <c r="I322" s="13" t="n">
        <v>0.86</v>
      </c>
      <c r="J322" s="13" t="n">
        <v>1.43</v>
      </c>
      <c r="K322" s="13" t="n">
        <v>0.85</v>
      </c>
      <c r="N322" s="13" t="n">
        <v>127</v>
      </c>
      <c r="O322" s="13" t="n">
        <v>0</v>
      </c>
      <c r="P322" s="13" t="n">
        <v>0</v>
      </c>
      <c r="Q322" s="13" t="n">
        <v>0</v>
      </c>
    </row>
    <row r="323">
      <c r="H323" s="13" t="n">
        <v>133</v>
      </c>
      <c r="I323" s="13" t="n">
        <v>1.12</v>
      </c>
      <c r="J323" s="13" t="n">
        <v>0.64</v>
      </c>
      <c r="K323" s="13" t="n">
        <v>0.77</v>
      </c>
      <c r="N323" s="13" t="n">
        <v>128</v>
      </c>
      <c r="O323" s="13" t="n">
        <v>0</v>
      </c>
      <c r="P323" s="13" t="n">
        <v>0</v>
      </c>
      <c r="Q323" s="13" t="n">
        <v>0</v>
      </c>
    </row>
    <row r="324">
      <c r="H324" s="13" t="n">
        <v>134</v>
      </c>
      <c r="I324" s="13" t="n">
        <v>1.73</v>
      </c>
      <c r="J324" s="13" t="n">
        <v>0.66</v>
      </c>
      <c r="K324" s="13" t="n">
        <v>0.93</v>
      </c>
      <c r="N324" s="13" t="n">
        <v>129</v>
      </c>
      <c r="O324" s="13" t="n">
        <v>0</v>
      </c>
      <c r="P324" s="13" t="n">
        <v>0</v>
      </c>
      <c r="Q324" s="13" t="n">
        <v>0</v>
      </c>
    </row>
    <row r="325">
      <c r="H325" s="13" t="n">
        <v>135</v>
      </c>
      <c r="I325" s="13" t="n">
        <v>0.82</v>
      </c>
      <c r="J325" s="13" t="n">
        <v>0.77</v>
      </c>
      <c r="K325" s="13" t="n">
        <v>1.14</v>
      </c>
      <c r="N325" s="13" t="n">
        <v>130</v>
      </c>
      <c r="O325" s="13" t="n">
        <v>0</v>
      </c>
      <c r="P325" s="13" t="n">
        <v>0</v>
      </c>
      <c r="Q325" s="13" t="n">
        <v>0</v>
      </c>
    </row>
    <row r="326">
      <c r="H326" s="13" t="n">
        <v>136</v>
      </c>
      <c r="I326" s="13" t="n">
        <v>1.99</v>
      </c>
      <c r="J326" s="13" t="n">
        <v>1.01</v>
      </c>
      <c r="K326" s="13" t="n">
        <v>1</v>
      </c>
      <c r="N326" s="13" t="n">
        <v>131</v>
      </c>
      <c r="O326" s="13" t="n">
        <v>0</v>
      </c>
      <c r="P326" s="13" t="n">
        <v>0</v>
      </c>
      <c r="Q326" s="13" t="n">
        <v>0</v>
      </c>
    </row>
    <row r="327">
      <c r="H327" s="13" t="n">
        <v>137</v>
      </c>
      <c r="I327" s="13" t="n">
        <v>0.6</v>
      </c>
      <c r="J327" s="13" t="n">
        <v>1.35</v>
      </c>
      <c r="K327" s="13" t="n">
        <v>1.83</v>
      </c>
      <c r="N327" s="13" t="n">
        <v>132</v>
      </c>
      <c r="O327" s="13" t="n">
        <v>0</v>
      </c>
      <c r="P327" s="13" t="n">
        <v>0</v>
      </c>
      <c r="Q327" s="13" t="n">
        <v>0</v>
      </c>
    </row>
    <row r="328">
      <c r="H328" s="13" t="n">
        <v>138</v>
      </c>
      <c r="I328" s="13" t="n">
        <v>0.85</v>
      </c>
      <c r="J328" s="13" t="n">
        <v>1.45</v>
      </c>
      <c r="K328" s="13" t="n">
        <v>0.92</v>
      </c>
      <c r="N328" s="13" t="n">
        <v>133</v>
      </c>
      <c r="O328" s="13" t="n">
        <v>0</v>
      </c>
      <c r="P328" s="13" t="n">
        <v>0</v>
      </c>
      <c r="Q328" s="13" t="n">
        <v>0</v>
      </c>
    </row>
    <row r="329">
      <c r="H329" s="13" t="n">
        <v>139</v>
      </c>
      <c r="I329" s="13" t="n">
        <v>1.26</v>
      </c>
      <c r="J329" s="13" t="n">
        <v>1.64</v>
      </c>
      <c r="K329" s="13" t="n">
        <v>1.32</v>
      </c>
      <c r="N329" s="13" t="n">
        <v>134</v>
      </c>
      <c r="O329" s="13" t="n">
        <v>0</v>
      </c>
      <c r="P329" s="13" t="n">
        <v>0</v>
      </c>
      <c r="Q329" s="13" t="n">
        <v>0</v>
      </c>
    </row>
    <row r="330">
      <c r="H330" s="13" t="n">
        <v>140</v>
      </c>
      <c r="I330" s="13" t="n">
        <v>0.33</v>
      </c>
      <c r="J330" s="13" t="n">
        <v>1.4</v>
      </c>
      <c r="K330" s="13" t="n">
        <v>1.35</v>
      </c>
      <c r="N330" s="13" t="n">
        <v>135</v>
      </c>
      <c r="O330" s="13" t="n">
        <v>0</v>
      </c>
      <c r="P330" s="13" t="n">
        <v>0</v>
      </c>
      <c r="Q330" s="13" t="n">
        <v>0</v>
      </c>
    </row>
    <row r="331">
      <c r="H331" s="13" t="n">
        <v>141</v>
      </c>
      <c r="I331" s="13" t="n">
        <v>1.4</v>
      </c>
      <c r="J331" s="13" t="n">
        <v>1.04</v>
      </c>
      <c r="K331" s="13" t="n">
        <v>1.27</v>
      </c>
      <c r="N331" s="13" t="n">
        <v>136</v>
      </c>
      <c r="O331" s="13" t="n">
        <v>0</v>
      </c>
      <c r="P331" s="13" t="n">
        <v>0</v>
      </c>
      <c r="Q331" s="13" t="n">
        <v>0</v>
      </c>
    </row>
    <row r="332">
      <c r="H332" s="13" t="n">
        <v>142</v>
      </c>
      <c r="I332" s="13" t="n">
        <v>0.73</v>
      </c>
      <c r="J332" s="13" t="n">
        <v>0.84</v>
      </c>
      <c r="K332" s="13" t="n">
        <v>1.04</v>
      </c>
      <c r="N332" s="13" t="n">
        <v>137</v>
      </c>
      <c r="O332" s="13" t="n">
        <v>0</v>
      </c>
      <c r="P332" s="13" t="n">
        <v>0</v>
      </c>
      <c r="Q332" s="13" t="n">
        <v>0</v>
      </c>
    </row>
    <row r="333">
      <c r="H333" s="13" t="n">
        <v>143</v>
      </c>
      <c r="I333" s="13" t="n">
        <v>0.53</v>
      </c>
      <c r="J333" s="13" t="n">
        <v>0.7</v>
      </c>
      <c r="K333" s="13" t="n">
        <v>0.72</v>
      </c>
      <c r="N333" s="13" t="n">
        <v>138</v>
      </c>
      <c r="O333" s="13" t="n">
        <v>0</v>
      </c>
      <c r="P333" s="13" t="n">
        <v>0</v>
      </c>
      <c r="Q333" s="13" t="n">
        <v>0</v>
      </c>
    </row>
    <row r="334">
      <c r="H334" s="13" t="n">
        <v>144</v>
      </c>
      <c r="I334" s="13" t="n">
        <v>0.52</v>
      </c>
      <c r="J334" s="13" t="n">
        <v>0.54</v>
      </c>
      <c r="K334" s="13" t="n">
        <v>0.34</v>
      </c>
      <c r="N334" s="13" t="n">
        <v>139</v>
      </c>
      <c r="O334" s="13" t="n">
        <v>0</v>
      </c>
      <c r="P334" s="13" t="n">
        <v>0</v>
      </c>
      <c r="Q334" s="13" t="n">
        <v>0</v>
      </c>
    </row>
    <row r="335">
      <c r="H335" s="13" t="n">
        <v>145</v>
      </c>
      <c r="I335" s="13" t="n">
        <v>1.34</v>
      </c>
      <c r="J335" s="13" t="n">
        <v>1.05</v>
      </c>
      <c r="K335" s="13" t="n">
        <v>0.83</v>
      </c>
      <c r="N335" s="13" t="n">
        <v>140</v>
      </c>
      <c r="O335" s="13" t="n">
        <v>0</v>
      </c>
      <c r="P335" s="13" t="n">
        <v>0</v>
      </c>
      <c r="Q335" s="13" t="n">
        <v>0</v>
      </c>
    </row>
    <row r="336">
      <c r="H336" s="13" t="n">
        <v>146</v>
      </c>
      <c r="I336" s="13" t="n">
        <v>1.35</v>
      </c>
      <c r="J336" s="13" t="n">
        <v>0.84</v>
      </c>
      <c r="K336" s="13" t="n">
        <v>0.71</v>
      </c>
      <c r="N336" s="13" t="n">
        <v>141</v>
      </c>
      <c r="O336" s="13" t="n">
        <v>0</v>
      </c>
      <c r="P336" s="13" t="n">
        <v>0</v>
      </c>
      <c r="Q336" s="13" t="n">
        <v>0</v>
      </c>
    </row>
    <row r="337">
      <c r="H337" s="13" t="n">
        <v>147</v>
      </c>
      <c r="I337" s="13" t="n">
        <v>0.97</v>
      </c>
      <c r="J337" s="13" t="n">
        <v>1.19</v>
      </c>
      <c r="K337" s="13" t="n">
        <v>1.32</v>
      </c>
      <c r="N337" s="13" t="n">
        <v>142</v>
      </c>
      <c r="O337" s="13" t="n">
        <v>0</v>
      </c>
      <c r="P337" s="13" t="n">
        <v>0</v>
      </c>
      <c r="Q337" s="13" t="n">
        <v>0</v>
      </c>
    </row>
    <row r="338">
      <c r="H338" s="13" t="n">
        <v>148</v>
      </c>
      <c r="I338" s="13" t="n">
        <v>0.8100000000000001</v>
      </c>
      <c r="J338" s="13" t="n">
        <v>1.32</v>
      </c>
      <c r="K338" s="13" t="n">
        <v>1.83</v>
      </c>
      <c r="N338" s="13" t="n">
        <v>143</v>
      </c>
      <c r="O338" s="13" t="n">
        <v>0</v>
      </c>
      <c r="P338" s="13" t="n">
        <v>0</v>
      </c>
      <c r="Q338" s="13" t="n">
        <v>0</v>
      </c>
    </row>
    <row r="339">
      <c r="H339" s="13" t="n">
        <v>149</v>
      </c>
      <c r="I339" s="13" t="n">
        <v>0.9399999999999999</v>
      </c>
      <c r="J339" s="13" t="n">
        <v>0.78</v>
      </c>
      <c r="K339" s="13" t="n">
        <v>1.07</v>
      </c>
      <c r="N339" s="13" t="n">
        <v>144</v>
      </c>
      <c r="O339" s="13" t="n">
        <v>0</v>
      </c>
      <c r="P339" s="13" t="n">
        <v>0</v>
      </c>
      <c r="Q339" s="13" t="n">
        <v>0</v>
      </c>
    </row>
    <row r="340">
      <c r="H340" s="13" t="n">
        <v>150</v>
      </c>
      <c r="I340" s="13" t="n">
        <v>0.64</v>
      </c>
      <c r="J340" s="13" t="n">
        <v>0.73</v>
      </c>
      <c r="K340" s="13" t="n">
        <v>0.66</v>
      </c>
      <c r="N340" s="13" t="n">
        <v>145</v>
      </c>
      <c r="O340" s="13" t="n">
        <v>0</v>
      </c>
      <c r="P340" s="13" t="n">
        <v>0</v>
      </c>
      <c r="Q340" s="13" t="n">
        <v>0</v>
      </c>
    </row>
    <row r="341">
      <c r="H341" s="13" t="n">
        <v>151</v>
      </c>
      <c r="I341" s="13" t="n">
        <v>0.93</v>
      </c>
      <c r="J341" s="13" t="n">
        <v>0.67</v>
      </c>
      <c r="K341" s="13" t="n">
        <v>0.57</v>
      </c>
      <c r="N341" s="13" t="n">
        <v>146</v>
      </c>
      <c r="O341" s="13" t="n">
        <v>0</v>
      </c>
      <c r="P341" s="13" t="n">
        <v>0</v>
      </c>
      <c r="Q341" s="13" t="n">
        <v>0</v>
      </c>
    </row>
    <row r="342">
      <c r="H342" s="13" t="n">
        <v>152</v>
      </c>
      <c r="I342" s="13" t="n">
        <v>0.84</v>
      </c>
      <c r="J342" s="13" t="n">
        <v>1.13</v>
      </c>
      <c r="K342" s="13" t="n">
        <v>1.41</v>
      </c>
      <c r="N342" s="13" t="n">
        <v>147</v>
      </c>
      <c r="O342" s="13" t="n">
        <v>0</v>
      </c>
      <c r="P342" s="13" t="n">
        <v>0</v>
      </c>
      <c r="Q342" s="13" t="n">
        <v>0</v>
      </c>
    </row>
    <row r="343">
      <c r="H343" s="13" t="n">
        <v>153</v>
      </c>
      <c r="I343" s="13" t="n">
        <v>0.86</v>
      </c>
      <c r="J343" s="13" t="n">
        <v>1.08</v>
      </c>
      <c r="K343" s="13" t="n">
        <v>1.41</v>
      </c>
      <c r="N343" s="13" t="n">
        <v>148</v>
      </c>
      <c r="O343" s="13" t="n">
        <v>0</v>
      </c>
      <c r="P343" s="13" t="n">
        <v>0</v>
      </c>
      <c r="Q343" s="13" t="n">
        <v>0</v>
      </c>
    </row>
    <row r="344">
      <c r="H344" s="13" t="n">
        <v>154</v>
      </c>
      <c r="I344" s="13" t="n">
        <v>1.2</v>
      </c>
      <c r="J344" s="13" t="n">
        <v>0.88</v>
      </c>
      <c r="K344" s="13" t="n">
        <v>0.74</v>
      </c>
      <c r="N344" s="13" t="n">
        <v>149</v>
      </c>
      <c r="O344" s="13" t="n">
        <v>0</v>
      </c>
      <c r="P344" s="13" t="n">
        <v>0</v>
      </c>
      <c r="Q344" s="13" t="n">
        <v>0</v>
      </c>
    </row>
    <row r="345">
      <c r="H345" s="13" t="n">
        <v>155</v>
      </c>
      <c r="I345" s="13" t="n">
        <v>1.48</v>
      </c>
      <c r="J345" s="13" t="n">
        <v>1.04</v>
      </c>
      <c r="K345" s="13" t="n">
        <v>1.29</v>
      </c>
      <c r="N345" s="13" t="n">
        <v>150</v>
      </c>
      <c r="O345" s="13" t="n">
        <v>0</v>
      </c>
      <c r="P345" s="13" t="n">
        <v>0</v>
      </c>
      <c r="Q345" s="13" t="n">
        <v>0</v>
      </c>
    </row>
    <row r="346">
      <c r="H346" s="13" t="n">
        <v>156</v>
      </c>
      <c r="I346" s="13" t="n">
        <v>1.15</v>
      </c>
      <c r="J346" s="13" t="n">
        <v>0.6899999999999999</v>
      </c>
      <c r="K346" s="13" t="n">
        <v>1.17</v>
      </c>
      <c r="N346" s="13" t="n">
        <v>151</v>
      </c>
      <c r="O346" s="13" t="n">
        <v>0</v>
      </c>
      <c r="P346" s="13" t="n">
        <v>0</v>
      </c>
      <c r="Q346" s="13" t="n">
        <v>0</v>
      </c>
    </row>
    <row r="347">
      <c r="H347" s="13" t="n">
        <v>157</v>
      </c>
      <c r="I347" s="13" t="n">
        <v>0.87</v>
      </c>
      <c r="J347" s="13" t="n">
        <v>0.99</v>
      </c>
      <c r="K347" s="13" t="n">
        <v>1.27</v>
      </c>
      <c r="N347" s="13" t="n">
        <v>152</v>
      </c>
      <c r="O347" s="13" t="n">
        <v>0</v>
      </c>
      <c r="P347" s="13" t="n">
        <v>0</v>
      </c>
      <c r="Q347" s="13" t="n">
        <v>0</v>
      </c>
    </row>
    <row r="348">
      <c r="H348" s="13" t="n">
        <v>158</v>
      </c>
      <c r="I348" s="13" t="n">
        <v>1</v>
      </c>
      <c r="J348" s="13" t="n">
        <v>0.86</v>
      </c>
      <c r="K348" s="13" t="n">
        <v>0.65</v>
      </c>
      <c r="N348" s="13" t="n">
        <v>153</v>
      </c>
      <c r="O348" s="13" t="n">
        <v>0</v>
      </c>
      <c r="P348" s="13" t="n">
        <v>0</v>
      </c>
      <c r="Q348" s="13" t="n">
        <v>0</v>
      </c>
    </row>
    <row r="349">
      <c r="H349" s="13" t="n">
        <v>159</v>
      </c>
      <c r="I349" s="13" t="n">
        <v>1.46</v>
      </c>
      <c r="J349" s="13" t="n">
        <v>1.11</v>
      </c>
      <c r="K349" s="13" t="n">
        <v>1.28</v>
      </c>
      <c r="N349" s="13" t="n">
        <v>154</v>
      </c>
      <c r="O349" s="13" t="n">
        <v>0</v>
      </c>
      <c r="P349" s="13" t="n">
        <v>0</v>
      </c>
      <c r="Q349" s="13" t="n">
        <v>0</v>
      </c>
    </row>
    <row r="350">
      <c r="H350" s="13" t="n">
        <v>160</v>
      </c>
      <c r="I350" s="13" t="n">
        <v>0.6899999999999999</v>
      </c>
      <c r="J350" s="13" t="n">
        <v>0.91</v>
      </c>
      <c r="K350" s="13" t="n">
        <v>0.86</v>
      </c>
      <c r="N350" s="13" t="n">
        <v>155</v>
      </c>
      <c r="O350" s="13" t="n">
        <v>0</v>
      </c>
      <c r="P350" s="13" t="n">
        <v>0</v>
      </c>
      <c r="Q350" s="13" t="n">
        <v>0</v>
      </c>
    </row>
    <row r="351">
      <c r="H351" s="13" t="n">
        <v>161</v>
      </c>
      <c r="I351" s="13" t="n">
        <v>1.16</v>
      </c>
      <c r="J351" s="13" t="n">
        <v>0.48</v>
      </c>
      <c r="K351" s="13" t="n">
        <v>1.24</v>
      </c>
      <c r="N351" s="13" t="n">
        <v>156</v>
      </c>
      <c r="O351" s="13" t="n">
        <v>0</v>
      </c>
      <c r="P351" s="13" t="n">
        <v>0</v>
      </c>
      <c r="Q351" s="13" t="n">
        <v>0</v>
      </c>
    </row>
    <row r="352">
      <c r="H352" s="13" t="n">
        <v>162</v>
      </c>
      <c r="I352" s="13" t="n">
        <v>1.03</v>
      </c>
      <c r="J352" s="13" t="n">
        <v>0.59</v>
      </c>
      <c r="K352" s="13" t="n">
        <v>1.37</v>
      </c>
      <c r="N352" s="13" t="n">
        <v>157</v>
      </c>
      <c r="O352" s="13" t="n">
        <v>0</v>
      </c>
      <c r="P352" s="13" t="n">
        <v>0</v>
      </c>
      <c r="Q352" s="13" t="n">
        <v>0</v>
      </c>
    </row>
    <row r="353">
      <c r="H353" s="13" t="n">
        <v>163</v>
      </c>
      <c r="I353" s="13" t="n">
        <v>1.18</v>
      </c>
      <c r="J353" s="13" t="n">
        <v>0.5</v>
      </c>
      <c r="K353" s="13" t="n">
        <v>1.17</v>
      </c>
      <c r="N353" s="13" t="n">
        <v>158</v>
      </c>
      <c r="O353" s="13" t="n">
        <v>0</v>
      </c>
      <c r="P353" s="13" t="n">
        <v>0</v>
      </c>
      <c r="Q353" s="13" t="n">
        <v>0</v>
      </c>
    </row>
    <row r="354">
      <c r="H354" s="13" t="n">
        <v>164</v>
      </c>
      <c r="I354" s="13" t="n">
        <v>1.02</v>
      </c>
      <c r="J354" s="13" t="n">
        <v>0.44</v>
      </c>
      <c r="K354" s="13" t="n">
        <v>0.64</v>
      </c>
      <c r="N354" s="13" t="n">
        <v>159</v>
      </c>
      <c r="O354" s="13" t="n">
        <v>0</v>
      </c>
      <c r="P354" s="13" t="n">
        <v>0</v>
      </c>
      <c r="Q354" s="13" t="n">
        <v>0</v>
      </c>
    </row>
    <row r="355">
      <c r="H355" s="13" t="n">
        <v>165</v>
      </c>
      <c r="I355" s="13" t="n">
        <v>0.8100000000000001</v>
      </c>
      <c r="J355" s="13" t="n">
        <v>0.92</v>
      </c>
      <c r="K355" s="13" t="n">
        <v>0.55</v>
      </c>
      <c r="N355" s="13" t="n">
        <v>160</v>
      </c>
      <c r="O355" s="13" t="n">
        <v>0</v>
      </c>
      <c r="P355" s="13" t="n">
        <v>0</v>
      </c>
      <c r="Q355" s="13" t="n">
        <v>0</v>
      </c>
    </row>
    <row r="356">
      <c r="H356" s="13" t="n">
        <v>166</v>
      </c>
      <c r="I356" s="13" t="n">
        <v>0.67</v>
      </c>
      <c r="J356" s="13" t="n">
        <v>1.09</v>
      </c>
      <c r="K356" s="13" t="n">
        <v>1.19</v>
      </c>
      <c r="N356" s="13" t="n">
        <v>161</v>
      </c>
      <c r="O356" s="13" t="n">
        <v>0</v>
      </c>
      <c r="P356" s="13" t="n">
        <v>0</v>
      </c>
      <c r="Q356" s="13" t="n">
        <v>0</v>
      </c>
    </row>
    <row r="357">
      <c r="H357" s="13" t="n">
        <v>167</v>
      </c>
      <c r="I357" s="13" t="n">
        <v>0.87</v>
      </c>
      <c r="J357" s="13" t="n">
        <v>0.91</v>
      </c>
      <c r="K357" s="13" t="n">
        <v>0.43</v>
      </c>
      <c r="N357" s="13" t="n">
        <v>162</v>
      </c>
      <c r="O357" s="13" t="n">
        <v>0</v>
      </c>
      <c r="P357" s="13" t="n">
        <v>0</v>
      </c>
      <c r="Q357" s="13" t="n">
        <v>0</v>
      </c>
    </row>
    <row r="358">
      <c r="H358" s="13" t="n">
        <v>168</v>
      </c>
      <c r="I358" s="13" t="n">
        <v>0.11</v>
      </c>
      <c r="J358" s="13" t="n">
        <v>1.04</v>
      </c>
      <c r="K358" s="13" t="n">
        <v>1.06</v>
      </c>
      <c r="N358" s="13" t="n">
        <v>163</v>
      </c>
      <c r="O358" s="13" t="n">
        <v>0</v>
      </c>
      <c r="P358" s="13" t="n">
        <v>0</v>
      </c>
      <c r="Q358" s="13" t="n">
        <v>0</v>
      </c>
    </row>
    <row r="359">
      <c r="H359" s="13" t="n">
        <v>169</v>
      </c>
      <c r="I359" s="13" t="n">
        <v>0.9</v>
      </c>
      <c r="J359" s="13" t="n">
        <v>1.53</v>
      </c>
      <c r="K359" s="13" t="n">
        <v>1.31</v>
      </c>
      <c r="N359" s="13" t="n">
        <v>164</v>
      </c>
      <c r="O359" s="13" t="n">
        <v>0</v>
      </c>
      <c r="P359" s="13" t="n">
        <v>0</v>
      </c>
      <c r="Q359" s="13" t="n">
        <v>0</v>
      </c>
    </row>
    <row r="360">
      <c r="H360" s="13" t="n">
        <v>170</v>
      </c>
      <c r="I360" s="13" t="n">
        <v>1.44</v>
      </c>
      <c r="J360" s="13" t="n">
        <v>0.85</v>
      </c>
      <c r="K360" s="13" t="n">
        <v>0.52</v>
      </c>
      <c r="N360" s="13" t="n">
        <v>165</v>
      </c>
      <c r="O360" s="13" t="n">
        <v>0</v>
      </c>
      <c r="P360" s="13" t="n">
        <v>0</v>
      </c>
      <c r="Q360" s="13" t="n">
        <v>0</v>
      </c>
    </row>
    <row r="361">
      <c r="H361" s="13" t="n">
        <v>171</v>
      </c>
      <c r="I361" s="13" t="n">
        <v>1.42</v>
      </c>
      <c r="J361" s="13" t="n">
        <v>1.43</v>
      </c>
      <c r="K361" s="13" t="n">
        <v>0.64</v>
      </c>
      <c r="N361" s="13" t="n">
        <v>166</v>
      </c>
      <c r="O361" s="13" t="n">
        <v>0</v>
      </c>
      <c r="P361" s="13" t="n">
        <v>0</v>
      </c>
      <c r="Q361" s="13" t="n">
        <v>0</v>
      </c>
    </row>
    <row r="362">
      <c r="H362" s="13" t="n">
        <v>172</v>
      </c>
      <c r="I362" s="13" t="n">
        <v>0.73</v>
      </c>
      <c r="J362" s="13" t="n">
        <v>0.71</v>
      </c>
      <c r="K362" s="13" t="n">
        <v>1.5</v>
      </c>
      <c r="N362" s="13" t="n">
        <v>167</v>
      </c>
      <c r="O362" s="13" t="n">
        <v>0</v>
      </c>
      <c r="P362" s="13" t="n">
        <v>0</v>
      </c>
      <c r="Q362" s="13" t="n">
        <v>0</v>
      </c>
    </row>
    <row r="363">
      <c r="H363" s="13" t="n">
        <v>173</v>
      </c>
      <c r="I363" s="13" t="n">
        <v>0.89</v>
      </c>
      <c r="J363" s="13" t="n">
        <v>1.22</v>
      </c>
      <c r="K363" s="13" t="n">
        <v>1.55</v>
      </c>
      <c r="N363" s="13" t="n">
        <v>168</v>
      </c>
      <c r="O363" s="13" t="n">
        <v>0</v>
      </c>
      <c r="P363" s="13" t="n">
        <v>0</v>
      </c>
      <c r="Q363" s="13" t="n">
        <v>0</v>
      </c>
    </row>
    <row r="364">
      <c r="H364" s="13" t="n">
        <v>174</v>
      </c>
      <c r="I364" s="13" t="n">
        <v>0.66</v>
      </c>
      <c r="J364" s="13" t="n">
        <v>1.06</v>
      </c>
      <c r="K364" s="13" t="n">
        <v>0.38</v>
      </c>
      <c r="N364" s="13" t="n">
        <v>169</v>
      </c>
      <c r="O364" s="13" t="n">
        <v>0</v>
      </c>
      <c r="P364" s="13" t="n">
        <v>0</v>
      </c>
      <c r="Q364" s="13" t="n">
        <v>0</v>
      </c>
    </row>
    <row r="365">
      <c r="H365" s="13" t="n">
        <v>175</v>
      </c>
      <c r="I365" s="13" t="n">
        <v>0.6899999999999999</v>
      </c>
      <c r="J365" s="13" t="n">
        <v>0.63</v>
      </c>
      <c r="K365" s="13" t="n">
        <v>1.22</v>
      </c>
      <c r="N365" s="13" t="n">
        <v>170</v>
      </c>
      <c r="O365" s="13" t="n">
        <v>0</v>
      </c>
      <c r="P365" s="13" t="n">
        <v>0</v>
      </c>
      <c r="Q365" s="13" t="n">
        <v>0</v>
      </c>
    </row>
    <row r="366">
      <c r="H366" s="13" t="n">
        <v>176</v>
      </c>
      <c r="I366" s="13" t="n">
        <v>1.07</v>
      </c>
      <c r="J366" s="13" t="n">
        <v>0.88</v>
      </c>
      <c r="K366" s="13" t="n">
        <v>0.83</v>
      </c>
      <c r="N366" s="13" t="n">
        <v>171</v>
      </c>
      <c r="O366" s="13" t="n">
        <v>0</v>
      </c>
      <c r="P366" s="13" t="n">
        <v>0</v>
      </c>
      <c r="Q366" s="13" t="n">
        <v>0</v>
      </c>
    </row>
    <row r="367">
      <c r="H367" s="13" t="n">
        <v>177</v>
      </c>
      <c r="I367" s="13" t="n">
        <v>1.11</v>
      </c>
      <c r="J367" s="13" t="n">
        <v>0.46</v>
      </c>
      <c r="K367" s="13" t="n">
        <v>0.47</v>
      </c>
      <c r="N367" s="13" t="n">
        <v>172</v>
      </c>
      <c r="O367" s="13" t="n">
        <v>0</v>
      </c>
      <c r="P367" s="13" t="n">
        <v>0</v>
      </c>
      <c r="Q367" s="13" t="n">
        <v>0</v>
      </c>
    </row>
    <row r="368">
      <c r="H368" s="13" t="n">
        <v>178</v>
      </c>
      <c r="I368" s="13" t="n">
        <v>1.08</v>
      </c>
      <c r="J368" s="13" t="n">
        <v>1.86</v>
      </c>
      <c r="K368" s="13" t="n">
        <v>0.59</v>
      </c>
      <c r="N368" s="13" t="n">
        <v>173</v>
      </c>
      <c r="O368" s="13" t="n">
        <v>0</v>
      </c>
      <c r="P368" s="13" t="n">
        <v>0</v>
      </c>
      <c r="Q368" s="13" t="n">
        <v>0</v>
      </c>
    </row>
    <row r="369">
      <c r="H369" s="13" t="n">
        <v>179</v>
      </c>
      <c r="I369" s="13" t="n">
        <v>0.71</v>
      </c>
      <c r="J369" s="13" t="n">
        <v>1.13</v>
      </c>
      <c r="K369" s="13" t="n">
        <v>1.08</v>
      </c>
      <c r="N369" s="13" t="n">
        <v>174</v>
      </c>
      <c r="O369" s="13" t="n">
        <v>0</v>
      </c>
      <c r="P369" s="13" t="n">
        <v>0</v>
      </c>
      <c r="Q369" s="13" t="n">
        <v>0</v>
      </c>
    </row>
    <row r="370">
      <c r="H370" s="13" t="n">
        <v>180</v>
      </c>
      <c r="I370" s="13" t="n">
        <v>0.31</v>
      </c>
      <c r="J370" s="13" t="n">
        <v>1.73</v>
      </c>
      <c r="K370" s="13" t="n">
        <v>0.85</v>
      </c>
      <c r="N370" s="13" t="n">
        <v>175</v>
      </c>
      <c r="O370" s="13" t="n">
        <v>0</v>
      </c>
      <c r="P370" s="13" t="n">
        <v>0</v>
      </c>
      <c r="Q370" s="13" t="n">
        <v>0</v>
      </c>
    </row>
    <row r="371">
      <c r="H371" s="13" t="n">
        <v>181</v>
      </c>
      <c r="I371" s="13" t="n">
        <v>0.31</v>
      </c>
      <c r="J371" s="13" t="n">
        <v>0.64</v>
      </c>
      <c r="K371" s="13" t="n">
        <v>1.25</v>
      </c>
      <c r="N371" s="13" t="n">
        <v>176</v>
      </c>
      <c r="O371" s="13" t="n">
        <v>0</v>
      </c>
      <c r="P371" s="13" t="n">
        <v>0</v>
      </c>
      <c r="Q371" s="13" t="n">
        <v>0</v>
      </c>
    </row>
    <row r="372">
      <c r="H372" s="13" t="n">
        <v>182</v>
      </c>
      <c r="I372" s="13" t="n">
        <v>1.31</v>
      </c>
      <c r="J372" s="13" t="n">
        <v>0.95</v>
      </c>
      <c r="K372" s="13" t="n">
        <v>1.27</v>
      </c>
      <c r="N372" s="13" t="n">
        <v>177</v>
      </c>
      <c r="O372" s="13" t="n">
        <v>0</v>
      </c>
      <c r="P372" s="13" t="n">
        <v>0</v>
      </c>
      <c r="Q372" s="13" t="n">
        <v>0</v>
      </c>
    </row>
    <row r="373">
      <c r="H373" s="13" t="n">
        <v>183</v>
      </c>
      <c r="I373" s="13" t="n">
        <v>0.95</v>
      </c>
      <c r="J373" s="13" t="n">
        <v>1.18</v>
      </c>
      <c r="K373" s="13" t="n">
        <v>1.04</v>
      </c>
      <c r="N373" s="13" t="n">
        <v>178</v>
      </c>
      <c r="O373" s="13" t="n">
        <v>0</v>
      </c>
      <c r="P373" s="13" t="n">
        <v>0</v>
      </c>
      <c r="Q373" s="13" t="n">
        <v>0</v>
      </c>
    </row>
    <row r="374">
      <c r="H374" s="13" t="n">
        <v>184</v>
      </c>
      <c r="I374" s="13" t="n">
        <v>0.44</v>
      </c>
      <c r="J374" s="13" t="n">
        <v>1.31</v>
      </c>
      <c r="K374" s="13" t="n">
        <v>0.71</v>
      </c>
      <c r="N374" s="13" t="n">
        <v>179</v>
      </c>
      <c r="O374" s="13" t="n">
        <v>0</v>
      </c>
      <c r="P374" s="13" t="n">
        <v>0</v>
      </c>
      <c r="Q374" s="13" t="n">
        <v>0</v>
      </c>
    </row>
    <row r="375">
      <c r="H375" s="13" t="n">
        <v>185</v>
      </c>
      <c r="I375" s="13" t="n">
        <v>1.33</v>
      </c>
      <c r="J375" s="13" t="n">
        <v>0.86</v>
      </c>
      <c r="K375" s="13" t="n">
        <v>0.8</v>
      </c>
      <c r="N375" s="13" t="n">
        <v>180</v>
      </c>
      <c r="O375" s="13" t="n">
        <v>0</v>
      </c>
      <c r="P375" s="13" t="n">
        <v>0</v>
      </c>
      <c r="Q375" s="13" t="n">
        <v>0</v>
      </c>
    </row>
    <row r="376">
      <c r="H376" s="13" t="n">
        <v>186</v>
      </c>
      <c r="I376" s="13" t="n">
        <v>1.52</v>
      </c>
      <c r="J376" s="13" t="n">
        <v>0.75</v>
      </c>
      <c r="K376" s="13" t="n">
        <v>0.87</v>
      </c>
      <c r="N376" s="13" t="n">
        <v>181</v>
      </c>
      <c r="O376" s="13" t="n">
        <v>0</v>
      </c>
      <c r="P376" s="13" t="n">
        <v>0</v>
      </c>
      <c r="Q376" s="13" t="n">
        <v>0</v>
      </c>
    </row>
    <row r="377">
      <c r="H377" s="13" t="n">
        <v>187</v>
      </c>
      <c r="I377" s="13" t="n">
        <v>0.74</v>
      </c>
      <c r="J377" s="13" t="n">
        <v>0.86</v>
      </c>
      <c r="K377" s="13" t="n">
        <v>1.26</v>
      </c>
      <c r="N377" s="13" t="n">
        <v>182</v>
      </c>
      <c r="O377" s="13" t="n">
        <v>0</v>
      </c>
      <c r="P377" s="13" t="n">
        <v>0</v>
      </c>
      <c r="Q377" s="13" t="n">
        <v>0</v>
      </c>
    </row>
    <row r="378">
      <c r="H378" s="13" t="n">
        <v>188</v>
      </c>
      <c r="I378" s="13" t="n">
        <v>0.73</v>
      </c>
      <c r="J378" s="13" t="n">
        <v>0.78</v>
      </c>
      <c r="K378" s="13" t="n">
        <v>0.98</v>
      </c>
      <c r="N378" s="13" t="n">
        <v>183</v>
      </c>
      <c r="O378" s="13" t="n">
        <v>0</v>
      </c>
      <c r="P378" s="13" t="n">
        <v>0</v>
      </c>
      <c r="Q378" s="13" t="n">
        <v>0</v>
      </c>
    </row>
    <row r="379">
      <c r="H379" s="13" t="n">
        <v>189</v>
      </c>
      <c r="I379" s="13" t="n">
        <v>0.73</v>
      </c>
      <c r="J379" s="13" t="n">
        <v>0.86</v>
      </c>
      <c r="K379" s="13" t="n">
        <v>2.09</v>
      </c>
      <c r="N379" s="13" t="n">
        <v>184</v>
      </c>
      <c r="O379" s="13" t="n">
        <v>0</v>
      </c>
      <c r="P379" s="13" t="n">
        <v>0</v>
      </c>
      <c r="Q379" s="13" t="n">
        <v>0</v>
      </c>
    </row>
    <row r="380">
      <c r="H380" s="13" t="n">
        <v>190</v>
      </c>
      <c r="I380" s="13" t="n">
        <v>0.73</v>
      </c>
      <c r="J380" s="13" t="n">
        <v>0.64</v>
      </c>
      <c r="K380" s="13" t="n">
        <v>0.62</v>
      </c>
      <c r="N380" s="13" t="n">
        <v>185</v>
      </c>
      <c r="O380" s="13" t="n">
        <v>0</v>
      </c>
      <c r="P380" s="13" t="n">
        <v>0</v>
      </c>
      <c r="Q380" s="13" t="n">
        <v>0</v>
      </c>
    </row>
    <row r="381">
      <c r="H381" s="13" t="n">
        <v>191</v>
      </c>
      <c r="I381" s="13" t="n">
        <v>1.39</v>
      </c>
      <c r="J381" s="13" t="n">
        <v>0.59</v>
      </c>
      <c r="K381" s="13" t="n">
        <v>0.8100000000000001</v>
      </c>
      <c r="N381" s="13" t="n">
        <v>186</v>
      </c>
      <c r="O381" s="13" t="n">
        <v>0</v>
      </c>
      <c r="P381" s="13" t="n">
        <v>0</v>
      </c>
      <c r="Q381" s="13" t="n">
        <v>0</v>
      </c>
    </row>
    <row r="382">
      <c r="H382" s="13" t="n">
        <v>192</v>
      </c>
      <c r="I382" s="13" t="n">
        <v>0.89</v>
      </c>
      <c r="J382" s="13" t="n">
        <v>1.1</v>
      </c>
      <c r="K382" s="13" t="n">
        <v>0.83</v>
      </c>
      <c r="N382" s="13" t="n">
        <v>187</v>
      </c>
      <c r="O382" s="13" t="n">
        <v>0</v>
      </c>
      <c r="P382" s="13" t="n">
        <v>0</v>
      </c>
      <c r="Q382" s="13" t="n">
        <v>0</v>
      </c>
    </row>
    <row r="383">
      <c r="H383" s="13" t="n">
        <v>193</v>
      </c>
      <c r="I383" s="13" t="n">
        <v>0.65</v>
      </c>
      <c r="J383" s="13" t="n">
        <v>1.63</v>
      </c>
      <c r="K383" s="13" t="n">
        <v>0.79</v>
      </c>
      <c r="N383" s="13" t="n">
        <v>188</v>
      </c>
      <c r="O383" s="13" t="n">
        <v>0</v>
      </c>
      <c r="P383" s="13" t="n">
        <v>0</v>
      </c>
      <c r="Q383" s="13" t="n">
        <v>0</v>
      </c>
    </row>
    <row r="384">
      <c r="H384" s="13" t="n">
        <v>194</v>
      </c>
      <c r="I384" s="13" t="n">
        <v>0.91</v>
      </c>
      <c r="J384" s="13" t="n">
        <v>1.25</v>
      </c>
      <c r="K384" s="13" t="n">
        <v>1.32</v>
      </c>
      <c r="N384" s="13" t="n">
        <v>189</v>
      </c>
      <c r="O384" s="13" t="n">
        <v>0</v>
      </c>
      <c r="P384" s="13" t="n">
        <v>0</v>
      </c>
      <c r="Q384" s="13" t="n">
        <v>0</v>
      </c>
    </row>
    <row r="385">
      <c r="H385" s="13" t="n">
        <v>195</v>
      </c>
      <c r="I385" s="13" t="n">
        <v>0.37</v>
      </c>
      <c r="J385" s="13" t="n">
        <v>1.15</v>
      </c>
      <c r="K385" s="13" t="n">
        <v>0.52</v>
      </c>
      <c r="N385" s="13" t="n">
        <v>190</v>
      </c>
      <c r="O385" s="13" t="n">
        <v>0</v>
      </c>
      <c r="P385" s="13" t="n">
        <v>0</v>
      </c>
      <c r="Q385" s="13" t="n">
        <v>0</v>
      </c>
    </row>
    <row r="386">
      <c r="H386" s="13" t="n">
        <v>196</v>
      </c>
      <c r="I386" s="13" t="n">
        <v>0.86</v>
      </c>
      <c r="J386" s="13" t="n">
        <v>0.95</v>
      </c>
      <c r="K386" s="13" t="n">
        <v>0.5600000000000001</v>
      </c>
      <c r="N386" s="13" t="n">
        <v>191</v>
      </c>
      <c r="O386" s="13" t="n">
        <v>0</v>
      </c>
      <c r="P386" s="13" t="n">
        <v>0</v>
      </c>
      <c r="Q386" s="13" t="n">
        <v>0</v>
      </c>
    </row>
    <row r="387">
      <c r="H387" s="13" t="n">
        <v>197</v>
      </c>
      <c r="I387" s="13" t="n">
        <v>0.82</v>
      </c>
      <c r="J387" s="13" t="n">
        <v>0.98</v>
      </c>
      <c r="K387" s="13" t="n">
        <v>1.41</v>
      </c>
      <c r="N387" s="13" t="n">
        <v>192</v>
      </c>
      <c r="O387" s="13" t="n">
        <v>0</v>
      </c>
      <c r="P387" s="13" t="n">
        <v>0</v>
      </c>
      <c r="Q387" s="13" t="n">
        <v>0</v>
      </c>
    </row>
    <row r="388">
      <c r="H388" s="13" t="n">
        <v>198</v>
      </c>
      <c r="I388" s="13" t="n">
        <v>1.11</v>
      </c>
      <c r="J388" s="13" t="n">
        <v>1.33</v>
      </c>
      <c r="K388" s="13" t="n">
        <v>0.8100000000000001</v>
      </c>
      <c r="N388" s="13" t="n">
        <v>193</v>
      </c>
      <c r="O388" s="13" t="n">
        <v>0</v>
      </c>
      <c r="P388" s="13" t="n">
        <v>0</v>
      </c>
      <c r="Q388" s="13" t="n">
        <v>0</v>
      </c>
    </row>
    <row r="389">
      <c r="N389" s="13" t="n">
        <v>194</v>
      </c>
      <c r="O389" s="13" t="n">
        <v>0</v>
      </c>
      <c r="P389" s="13" t="n">
        <v>0</v>
      </c>
      <c r="Q389" s="13" t="n">
        <v>0</v>
      </c>
    </row>
    <row r="390">
      <c r="C390" s="13" t="n"/>
      <c r="D390" s="13" t="n"/>
      <c r="E390" s="13" t="n"/>
      <c r="F390" s="13" t="n"/>
      <c r="G390" s="13" t="n"/>
      <c r="H390" s="13" t="n"/>
      <c r="I390" s="1" t="n">
        <v>22</v>
      </c>
      <c r="J390" s="1" t="n">
        <v>23</v>
      </c>
      <c r="K390" s="1" t="n">
        <v>24</v>
      </c>
      <c r="N390" s="13" t="n">
        <v>195</v>
      </c>
      <c r="O390" s="13" t="n">
        <v>0</v>
      </c>
      <c r="P390" s="13" t="n">
        <v>0</v>
      </c>
      <c r="Q390" s="13" t="n">
        <v>0</v>
      </c>
    </row>
    <row r="391">
      <c r="B391" s="60" t="inlineStr">
        <is>
          <t>Input source</t>
        </is>
      </c>
      <c r="C391" s="13" t="inlineStr">
        <is>
          <t>prod/dia</t>
        </is>
      </c>
      <c r="D391" s="13" t="inlineStr">
        <is>
          <t>Avarege</t>
        </is>
      </c>
      <c r="E391" s="13" t="n"/>
      <c r="F391" s="79" t="n">
        <v>1.3743</v>
      </c>
      <c r="G391" s="24" t="inlineStr">
        <is>
          <t>SigmaNDr</t>
        </is>
      </c>
      <c r="H391" s="13" t="n">
        <v>9</v>
      </c>
      <c r="I391" s="10" t="n">
        <v>1.4387</v>
      </c>
      <c r="J391" s="10" t="n">
        <v>1.8788</v>
      </c>
      <c r="K391" s="10" t="n">
        <v>1.1661</v>
      </c>
      <c r="N391" s="13" t="n">
        <v>196</v>
      </c>
      <c r="O391" s="13" t="n">
        <v>0</v>
      </c>
      <c r="P391" s="13" t="n">
        <v>0</v>
      </c>
      <c r="Q391" s="13" t="n">
        <v>0</v>
      </c>
    </row>
    <row r="392">
      <c r="C392" s="13" t="inlineStr">
        <is>
          <t>prod/dia</t>
        </is>
      </c>
      <c r="D392" s="14" t="n">
        <v>1.45456245614035</v>
      </c>
      <c r="E392" s="9" t="n"/>
      <c r="F392" s="14" t="n"/>
      <c r="G392" s="4" t="inlineStr">
        <is>
          <t>Input</t>
        </is>
      </c>
      <c r="H392" s="13" t="n">
        <v>10</v>
      </c>
      <c r="I392" s="10" t="n">
        <v>1.4628</v>
      </c>
      <c r="J392" s="10" t="n">
        <v>1.2609</v>
      </c>
      <c r="K392" s="10" t="n">
        <v>1.5394</v>
      </c>
      <c r="N392" s="13" t="n">
        <v>197</v>
      </c>
      <c r="O392" s="13" t="n">
        <v>0</v>
      </c>
      <c r="P392" s="13" t="n">
        <v>0</v>
      </c>
      <c r="Q392" s="13" t="n">
        <v>0</v>
      </c>
    </row>
    <row r="393">
      <c r="C393" s="13" t="n"/>
      <c r="D393" s="13" t="n"/>
      <c r="E393" s="13" t="n"/>
      <c r="F393" s="14" t="n"/>
      <c r="G393" s="13" t="n"/>
      <c r="H393" s="13" t="n">
        <v>11</v>
      </c>
      <c r="I393" s="10" t="n">
        <v>1.2884</v>
      </c>
      <c r="J393" s="10" t="n">
        <v>1.4142</v>
      </c>
      <c r="K393" s="10" t="n">
        <v>1.6583</v>
      </c>
      <c r="N393" s="13" t="n">
        <v>198</v>
      </c>
      <c r="O393" s="13" t="n">
        <v>0</v>
      </c>
      <c r="P393" s="13" t="n">
        <v>0</v>
      </c>
      <c r="Q393" s="13" t="n">
        <v>0</v>
      </c>
    </row>
    <row r="394">
      <c r="H394" s="13" t="n">
        <v>12</v>
      </c>
      <c r="I394" s="10" t="n">
        <v>1.3747</v>
      </c>
      <c r="J394" s="10" t="n">
        <v>1.6401</v>
      </c>
      <c r="K394" s="10" t="n">
        <v>1.6248</v>
      </c>
    </row>
    <row r="395">
      <c r="H395" s="13" t="n">
        <v>13</v>
      </c>
      <c r="I395" s="10" t="n">
        <v>1.3964</v>
      </c>
      <c r="J395" s="10" t="n">
        <v>1.5427</v>
      </c>
      <c r="K395" s="10" t="n">
        <v>1.6462</v>
      </c>
    </row>
    <row r="396">
      <c r="H396" s="13" t="n">
        <v>14</v>
      </c>
      <c r="I396" s="10" t="n">
        <v>1.6492</v>
      </c>
      <c r="J396" s="10" t="n">
        <v>1.7117</v>
      </c>
      <c r="K396" s="10" t="n">
        <v>1.063</v>
      </c>
      <c r="N396" s="13" t="n">
        <v>9</v>
      </c>
      <c r="O396" s="13" t="n">
        <v>-27.38666461940041</v>
      </c>
      <c r="P396" s="13" t="n">
        <v>-27.38680394110484</v>
      </c>
      <c r="Q396" s="13" t="n">
        <v>-27.3863495985176</v>
      </c>
    </row>
    <row r="397">
      <c r="H397" s="13" t="n">
        <v>15</v>
      </c>
      <c r="I397" s="10" t="n">
        <v>1.637</v>
      </c>
      <c r="J397" s="10" t="n">
        <v>1.2884</v>
      </c>
      <c r="K397" s="10" t="n">
        <v>1.4282</v>
      </c>
      <c r="N397" s="13" t="n">
        <v>10</v>
      </c>
      <c r="O397" s="13" t="n">
        <v>-27.38713726086791</v>
      </c>
      <c r="P397" s="13" t="n">
        <v>-27.38640338943522</v>
      </c>
      <c r="Q397" s="13" t="n">
        <v>-27.38703117939449</v>
      </c>
    </row>
    <row r="398">
      <c r="H398" s="13" t="n">
        <v>16</v>
      </c>
      <c r="I398" s="10" t="n">
        <v>1.2409</v>
      </c>
      <c r="J398" s="10" t="n">
        <v>1.5297</v>
      </c>
      <c r="K398" s="10" t="n">
        <v>1.7635</v>
      </c>
      <c r="N398" s="13" t="n">
        <v>11</v>
      </c>
      <c r="O398" s="13" t="n">
        <v>-27.3869536996971</v>
      </c>
      <c r="P398" s="13" t="n">
        <v>-27.38773486142487</v>
      </c>
      <c r="Q398" s="13" t="n">
        <v>-27.3865370712507</v>
      </c>
    </row>
    <row r="399">
      <c r="H399" s="13" t="n">
        <v>17</v>
      </c>
      <c r="I399" s="10" t="n">
        <v>1.0908</v>
      </c>
      <c r="J399" s="10" t="n">
        <v>1.0816</v>
      </c>
      <c r="K399" s="10" t="n">
        <v>1.7464</v>
      </c>
      <c r="N399" s="13" t="n">
        <v>12</v>
      </c>
      <c r="O399" s="13" t="n">
        <v>-27.38660799119868</v>
      </c>
      <c r="P399" s="13" t="n">
        <v>-27.38645816003993</v>
      </c>
      <c r="Q399" s="13" t="n">
        <v>-27.38730158730159</v>
      </c>
    </row>
    <row r="400">
      <c r="H400" s="13" t="n">
        <v>18</v>
      </c>
      <c r="I400" s="10" t="n">
        <v>1.3784</v>
      </c>
      <c r="J400" s="10" t="n">
        <v>1.4866</v>
      </c>
      <c r="K400" s="10" t="n">
        <v>0.9848</v>
      </c>
      <c r="N400" s="13" t="n">
        <v>13</v>
      </c>
      <c r="O400" s="13" t="n">
        <v>-27.38677742375967</v>
      </c>
      <c r="P400" s="13" t="n">
        <v>-27.38761919176631</v>
      </c>
      <c r="Q400" s="13" t="n">
        <v>-27.38622966281537</v>
      </c>
    </row>
    <row r="401">
      <c r="H401" s="13" t="n">
        <v>19</v>
      </c>
      <c r="I401" s="10" t="n">
        <v>1.5968</v>
      </c>
      <c r="J401" s="10" t="n">
        <v>1.7291</v>
      </c>
      <c r="K401" s="10" t="n">
        <v>1.562</v>
      </c>
      <c r="N401" s="13" t="n">
        <v>14</v>
      </c>
      <c r="O401" s="13" t="n">
        <v>-27.38622294854653</v>
      </c>
      <c r="P401" s="13" t="n">
        <v>-27.38721580764194</v>
      </c>
      <c r="Q401" s="13" t="n">
        <v>-27.38669805768098</v>
      </c>
    </row>
    <row r="402">
      <c r="H402" s="13" t="n">
        <v>20</v>
      </c>
      <c r="I402" s="10" t="n">
        <v>1.4628</v>
      </c>
      <c r="J402" s="10" t="n">
        <v>1.3416</v>
      </c>
      <c r="K402" s="10" t="n">
        <v>1.4525</v>
      </c>
      <c r="N402" s="13" t="n">
        <v>15</v>
      </c>
      <c r="O402" s="13" t="n">
        <v>-27.3867722516262</v>
      </c>
      <c r="P402" s="13" t="n">
        <v>-27.38661286077726</v>
      </c>
      <c r="Q402" s="13" t="n">
        <v>-27.38681251899119</v>
      </c>
    </row>
    <row r="403">
      <c r="H403" s="13" t="n">
        <v>21</v>
      </c>
      <c r="I403" s="10" t="n">
        <v>1.319</v>
      </c>
      <c r="J403" s="10" t="n">
        <v>0.8602</v>
      </c>
      <c r="K403" s="10" t="n">
        <v>1.5459</v>
      </c>
      <c r="N403" s="13" t="n">
        <v>16</v>
      </c>
      <c r="O403" s="13" t="n">
        <v>-27.38687642310081</v>
      </c>
      <c r="P403" s="13" t="n">
        <v>-27.38665683744932</v>
      </c>
      <c r="Q403" s="13" t="n">
        <v>-27.3866764543953</v>
      </c>
    </row>
    <row r="404">
      <c r="H404" s="13" t="n">
        <v>22</v>
      </c>
      <c r="I404" s="10" t="n">
        <v>1.5968</v>
      </c>
      <c r="J404" s="10" t="n">
        <v>1.562</v>
      </c>
      <c r="K404" s="10" t="n">
        <v>1.5556</v>
      </c>
      <c r="N404" s="13" t="n">
        <v>17</v>
      </c>
      <c r="O404" s="13" t="n">
        <v>-27.38643043076664</v>
      </c>
      <c r="P404" s="13" t="n">
        <v>-27.38746755654431</v>
      </c>
      <c r="Q404" s="13" t="n">
        <v>-27.38633232295398</v>
      </c>
    </row>
    <row r="405">
      <c r="H405" s="13" t="n">
        <v>23</v>
      </c>
      <c r="I405" s="10" t="n">
        <v>1.2041</v>
      </c>
      <c r="J405" s="10" t="n">
        <v>1.9026</v>
      </c>
      <c r="K405" s="10" t="n">
        <v>1.562</v>
      </c>
      <c r="N405" s="13" t="n">
        <v>18</v>
      </c>
      <c r="O405" s="13" t="n">
        <v>-27.38635336647085</v>
      </c>
      <c r="P405" s="13" t="n">
        <v>-27.38751520064856</v>
      </c>
      <c r="Q405" s="13" t="n">
        <v>-27.38740054018542</v>
      </c>
    </row>
    <row r="406">
      <c r="H406" s="13" t="n">
        <v>24</v>
      </c>
      <c r="I406" s="10" t="n">
        <v>1.1135</v>
      </c>
      <c r="J406" s="10" t="n">
        <v>1.3601</v>
      </c>
      <c r="K406" s="10" t="n">
        <v>1.473</v>
      </c>
      <c r="N406" s="13" t="n">
        <v>19</v>
      </c>
      <c r="O406" s="13" t="n">
        <v>-27.38717339667458</v>
      </c>
      <c r="P406" s="13" t="n">
        <v>-27.38650681531824</v>
      </c>
      <c r="Q406" s="13" t="n">
        <v>-27.38775780887327</v>
      </c>
    </row>
    <row r="407">
      <c r="H407" s="13" t="n">
        <v>25</v>
      </c>
      <c r="I407" s="10" t="n">
        <v>1.2165</v>
      </c>
      <c r="J407" s="10" t="n">
        <v>1.0954</v>
      </c>
      <c r="K407" s="10" t="n">
        <v>1.6673</v>
      </c>
      <c r="N407" s="13" t="n">
        <v>20</v>
      </c>
      <c r="O407" s="13" t="n">
        <v>-27.38760436737315</v>
      </c>
      <c r="P407" s="13" t="n">
        <v>-27.38819875776397</v>
      </c>
      <c r="Q407" s="13" t="n">
        <v>-27.38697664706087</v>
      </c>
    </row>
    <row r="408">
      <c r="H408" s="13" t="n">
        <v>26</v>
      </c>
      <c r="I408" s="10" t="n">
        <v>1.3964</v>
      </c>
      <c r="J408" s="10" t="n">
        <v>1.4628</v>
      </c>
      <c r="K408" s="10" t="n">
        <v>1.5524</v>
      </c>
      <c r="N408" s="13" t="n">
        <v>21</v>
      </c>
      <c r="O408" s="13" t="n">
        <v>-27.38629447802978</v>
      </c>
      <c r="P408" s="13" t="n">
        <v>-27.38701923076923</v>
      </c>
      <c r="Q408" s="13" t="n">
        <v>-27.38764643237487</v>
      </c>
    </row>
    <row r="409">
      <c r="H409" s="13" t="n">
        <v>27</v>
      </c>
      <c r="I409" s="10" t="n">
        <v>1.6462</v>
      </c>
      <c r="J409" s="10" t="n">
        <v>1.4491</v>
      </c>
      <c r="K409" s="10" t="n">
        <v>1.5</v>
      </c>
      <c r="N409" s="13" t="n">
        <v>22</v>
      </c>
      <c r="O409" s="13" t="n">
        <v>-27.38704751639271</v>
      </c>
      <c r="P409" s="13" t="n">
        <v>-27.38635328413957</v>
      </c>
      <c r="Q409" s="13" t="n">
        <v>-27.38703124142097</v>
      </c>
    </row>
    <row r="410">
      <c r="H410" s="13" t="n">
        <v>28</v>
      </c>
      <c r="I410" s="10" t="n">
        <v>1.456</v>
      </c>
      <c r="J410" s="10" t="n">
        <v>1.5</v>
      </c>
      <c r="K410" s="10" t="n">
        <v>1.3453</v>
      </c>
      <c r="N410" s="13" t="n">
        <v>23</v>
      </c>
      <c r="O410" s="13" t="n">
        <v>-27.38652067609227</v>
      </c>
      <c r="P410" s="13" t="n">
        <v>-27.38724386090205</v>
      </c>
      <c r="Q410" s="13" t="n">
        <v>-27.38723652116932</v>
      </c>
    </row>
    <row r="411">
      <c r="H411" s="13" t="n">
        <v>29</v>
      </c>
      <c r="I411" s="10" t="n">
        <v>1.4798</v>
      </c>
      <c r="J411" s="10" t="n">
        <v>1.5394</v>
      </c>
      <c r="K411" s="10" t="n">
        <v>1.4866</v>
      </c>
      <c r="N411" s="13" t="n">
        <v>24</v>
      </c>
      <c r="O411" s="13" t="n">
        <v>-27.3877858758482</v>
      </c>
      <c r="P411" s="13" t="n">
        <v>-27.38623156012516</v>
      </c>
      <c r="Q411" s="13" t="n">
        <v>-27.38658816887777</v>
      </c>
    </row>
    <row r="412">
      <c r="H412" s="13" t="n">
        <v>30</v>
      </c>
      <c r="I412" s="10" t="n">
        <v>1.5297</v>
      </c>
      <c r="J412" s="10" t="n">
        <v>1.6792</v>
      </c>
      <c r="K412" s="10" t="n">
        <v>1.7175</v>
      </c>
      <c r="N412" s="13" t="n">
        <v>25</v>
      </c>
      <c r="O412" s="13" t="n">
        <v>-27.38682443661504</v>
      </c>
      <c r="P412" s="13" t="n">
        <v>-27.38715713568527</v>
      </c>
      <c r="Q412" s="13" t="n">
        <v>-27.38687352650392</v>
      </c>
    </row>
    <row r="413">
      <c r="H413" s="13" t="n">
        <v>31</v>
      </c>
      <c r="I413" s="10" t="n">
        <v>1.7435</v>
      </c>
      <c r="J413" s="10" t="n">
        <v>1.1</v>
      </c>
      <c r="K413" s="10" t="n">
        <v>1.5231</v>
      </c>
      <c r="N413" s="13" t="n">
        <v>26</v>
      </c>
      <c r="O413" s="13" t="n">
        <v>-27.38650844217904</v>
      </c>
      <c r="P413" s="13" t="n">
        <v>-27.38746773057967</v>
      </c>
      <c r="Q413" s="13" t="n">
        <v>-27.3871902156421</v>
      </c>
    </row>
    <row r="414">
      <c r="H414" s="13" t="n">
        <v>32</v>
      </c>
      <c r="I414" s="10" t="n">
        <v>1.1874</v>
      </c>
      <c r="J414" s="10" t="n">
        <v>1.8193</v>
      </c>
      <c r="K414" s="10" t="n">
        <v>1.3076</v>
      </c>
      <c r="N414" s="13" t="n">
        <v>27</v>
      </c>
      <c r="O414" s="13" t="n">
        <v>-27.38727918730921</v>
      </c>
      <c r="P414" s="13" t="n">
        <v>-27.38659774506499</v>
      </c>
      <c r="Q414" s="13" t="n">
        <v>-27.38662173052971</v>
      </c>
    </row>
    <row r="415">
      <c r="H415" s="13" t="n">
        <v>33</v>
      </c>
      <c r="I415" s="10" t="n">
        <v>1.3114</v>
      </c>
      <c r="J415" s="10" t="n">
        <v>1.4071</v>
      </c>
      <c r="K415" s="10" t="n">
        <v>1.6062</v>
      </c>
      <c r="N415" s="13" t="n">
        <v>28</v>
      </c>
      <c r="O415" s="13" t="n">
        <v>-27.38686437714206</v>
      </c>
      <c r="P415" s="13" t="n">
        <v>-27.38665370122767</v>
      </c>
      <c r="Q415" s="13" t="n">
        <v>-27.38625776397515</v>
      </c>
    </row>
    <row r="416">
      <c r="H416" s="13" t="n">
        <v>34</v>
      </c>
      <c r="I416" s="10" t="n">
        <v>1.5937</v>
      </c>
      <c r="J416" s="10" t="n">
        <v>1.3114</v>
      </c>
      <c r="K416" s="10" t="n">
        <v>1.3674</v>
      </c>
      <c r="N416" s="13" t="n">
        <v>29</v>
      </c>
      <c r="O416" s="13" t="n">
        <v>-27.38774286998651</v>
      </c>
      <c r="P416" s="13" t="n">
        <v>-27.38698894317305</v>
      </c>
      <c r="Q416" s="13" t="n">
        <v>-27.3872256644855</v>
      </c>
    </row>
    <row r="417">
      <c r="H417" s="13" t="n">
        <v>35</v>
      </c>
      <c r="I417" s="10" t="n">
        <v>1.3601</v>
      </c>
      <c r="J417" s="10" t="n">
        <v>1.349</v>
      </c>
      <c r="K417" s="10" t="n">
        <v>1.2449</v>
      </c>
      <c r="N417" s="13" t="n">
        <v>30</v>
      </c>
      <c r="O417" s="13" t="n">
        <v>-27.38656364026615</v>
      </c>
      <c r="P417" s="13" t="n">
        <v>-27.38705691559194</v>
      </c>
      <c r="Q417" s="13" t="n">
        <v>-27.38739883903224</v>
      </c>
    </row>
    <row r="418">
      <c r="H418" s="13" t="n">
        <v>36</v>
      </c>
      <c r="I418" s="10" t="n">
        <v>1.5165</v>
      </c>
      <c r="J418" s="10" t="n">
        <v>1.4177</v>
      </c>
      <c r="K418" s="10" t="n">
        <v>1.3</v>
      </c>
      <c r="N418" s="13" t="n">
        <v>31</v>
      </c>
      <c r="O418" s="13" t="n">
        <v>-27.38695841814481</v>
      </c>
      <c r="P418" s="13" t="n">
        <v>-27.38811942136041</v>
      </c>
      <c r="Q418" s="13" t="n">
        <v>-27.38755304101839</v>
      </c>
    </row>
    <row r="419">
      <c r="H419" s="13" t="n">
        <v>37</v>
      </c>
      <c r="I419" s="10" t="n">
        <v>1.4422</v>
      </c>
      <c r="J419" s="10" t="n">
        <v>1.2328</v>
      </c>
      <c r="K419" s="10" t="n">
        <v>1.1958</v>
      </c>
      <c r="N419" s="13" t="n">
        <v>32</v>
      </c>
      <c r="O419" s="13" t="n">
        <v>-27.38647189583995</v>
      </c>
      <c r="P419" s="13" t="n">
        <v>-27.38638642653724</v>
      </c>
      <c r="Q419" s="13" t="n">
        <v>-27.38776207839562</v>
      </c>
    </row>
    <row r="420">
      <c r="H420" s="13" t="n">
        <v>38</v>
      </c>
      <c r="I420" s="10" t="n">
        <v>1.4422</v>
      </c>
      <c r="J420" s="10" t="n">
        <v>1.6401</v>
      </c>
      <c r="K420" s="10" t="n">
        <v>1.3928</v>
      </c>
      <c r="N420" s="13" t="n">
        <v>33</v>
      </c>
      <c r="O420" s="13" t="n">
        <v>-27.38647791444264</v>
      </c>
      <c r="P420" s="13" t="n">
        <v>-27.38635884905422</v>
      </c>
      <c r="Q420" s="13" t="n">
        <v>-27.38690948581931</v>
      </c>
    </row>
    <row r="421">
      <c r="H421" s="13" t="n">
        <v>39</v>
      </c>
      <c r="I421" s="10" t="n">
        <v>1.5231</v>
      </c>
      <c r="J421" s="10" t="n">
        <v>1.2124</v>
      </c>
      <c r="K421" s="10" t="n">
        <v>1.6911</v>
      </c>
      <c r="N421" s="13" t="n">
        <v>34</v>
      </c>
      <c r="O421" s="13" t="n">
        <v>-27.387086679879</v>
      </c>
      <c r="P421" s="13" t="n">
        <v>-27.38672634552592</v>
      </c>
      <c r="Q421" s="13" t="n">
        <v>-27.3869480404327</v>
      </c>
    </row>
    <row r="422">
      <c r="H422" s="13" t="n">
        <v>40</v>
      </c>
      <c r="I422" s="10" t="n">
        <v>1.7291</v>
      </c>
      <c r="J422" s="10" t="n">
        <v>1.5231</v>
      </c>
      <c r="K422" s="10" t="n">
        <v>1.3928</v>
      </c>
      <c r="N422" s="13" t="n">
        <v>35</v>
      </c>
      <c r="O422" s="13" t="n">
        <v>-27.38647722404684</v>
      </c>
      <c r="P422" s="13" t="n">
        <v>-27.38622358150363</v>
      </c>
      <c r="Q422" s="13" t="n">
        <v>-27.38691322901849</v>
      </c>
    </row>
    <row r="423">
      <c r="H423" s="13" t="n">
        <v>41</v>
      </c>
      <c r="I423" s="10" t="n">
        <v>1.1618</v>
      </c>
      <c r="J423" s="10" t="n">
        <v>1.3711</v>
      </c>
      <c r="K423" s="10" t="n">
        <v>1.1789</v>
      </c>
      <c r="N423" s="13" t="n">
        <v>36</v>
      </c>
      <c r="O423" s="13" t="n">
        <v>-27.38660544293874</v>
      </c>
      <c r="P423" s="13" t="n">
        <v>-27.38640416577502</v>
      </c>
      <c r="Q423" s="13" t="n">
        <v>-27.38665426644966</v>
      </c>
    </row>
    <row r="424">
      <c r="H424" s="13" t="n">
        <v>42</v>
      </c>
      <c r="I424" s="10" t="n">
        <v>1.5652</v>
      </c>
      <c r="J424" s="10" t="n">
        <v>1.5842</v>
      </c>
      <c r="K424" s="10" t="n">
        <v>1.1916</v>
      </c>
      <c r="N424" s="13" t="n">
        <v>37</v>
      </c>
      <c r="O424" s="13" t="n">
        <v>-27.38672338741591</v>
      </c>
      <c r="P424" s="13" t="n">
        <v>-27.38620752816191</v>
      </c>
      <c r="Q424" s="13" t="n">
        <v>-27.38754098360656</v>
      </c>
    </row>
    <row r="425">
      <c r="H425" s="13" t="n">
        <v>43</v>
      </c>
      <c r="I425" s="10" t="n">
        <v>1.5748</v>
      </c>
      <c r="J425" s="10" t="n">
        <v>1.1704</v>
      </c>
      <c r="K425" s="10" t="n">
        <v>1.3076</v>
      </c>
      <c r="N425" s="13" t="n">
        <v>38</v>
      </c>
      <c r="O425" s="13" t="n">
        <v>-27.38744533058914</v>
      </c>
      <c r="P425" s="13" t="n">
        <v>-27.38742773389789</v>
      </c>
      <c r="Q425" s="13" t="n">
        <v>-27.38670338316287</v>
      </c>
    </row>
    <row r="426">
      <c r="H426" s="13" t="n">
        <v>44</v>
      </c>
      <c r="I426" s="10" t="n">
        <v>1.5905</v>
      </c>
      <c r="J426" s="10" t="n">
        <v>1.4387</v>
      </c>
      <c r="K426" s="10" t="n">
        <v>1.3784</v>
      </c>
      <c r="N426" s="13" t="n">
        <v>39</v>
      </c>
      <c r="O426" s="13" t="n">
        <v>-27.38740467168689</v>
      </c>
      <c r="P426" s="13" t="n">
        <v>-27.38712127605705</v>
      </c>
      <c r="Q426" s="13" t="n">
        <v>-27.38637362637363</v>
      </c>
    </row>
    <row r="427">
      <c r="H427" s="13" t="n">
        <v>45</v>
      </c>
      <c r="I427" s="10" t="n">
        <v>1.6703</v>
      </c>
      <c r="J427" s="10" t="n">
        <v>1.3638</v>
      </c>
      <c r="K427" s="10" t="n">
        <v>1.4491</v>
      </c>
      <c r="N427" s="13" t="n">
        <v>40</v>
      </c>
      <c r="O427" s="13" t="n">
        <v>-27.3869666737423</v>
      </c>
      <c r="P427" s="13" t="n">
        <v>-27.3863167760075</v>
      </c>
      <c r="Q427" s="13" t="n">
        <v>-27.38648594777755</v>
      </c>
    </row>
    <row r="428">
      <c r="H428" s="13" t="n">
        <v>46</v>
      </c>
      <c r="I428" s="10" t="n">
        <v>1.2489</v>
      </c>
      <c r="J428" s="10" t="n">
        <v>1.456</v>
      </c>
      <c r="K428" s="10" t="n">
        <v>1.6217</v>
      </c>
      <c r="N428" s="13" t="n">
        <v>41</v>
      </c>
      <c r="O428" s="13" t="n">
        <v>-27.38772097467749</v>
      </c>
      <c r="P428" s="13" t="n">
        <v>-27.38682370261317</v>
      </c>
      <c r="Q428" s="13" t="n">
        <v>-27.38665943600867</v>
      </c>
    </row>
    <row r="429">
      <c r="H429" s="13" t="n">
        <v>47</v>
      </c>
      <c r="I429" s="10" t="n">
        <v>1.3266</v>
      </c>
      <c r="J429" s="10" t="n">
        <v>1.6431</v>
      </c>
      <c r="K429" s="10" t="n">
        <v>1.2767</v>
      </c>
      <c r="N429" s="13" t="n">
        <v>42</v>
      </c>
      <c r="O429" s="13" t="n">
        <v>-27.38697635835753</v>
      </c>
      <c r="P429" s="13" t="n">
        <v>-27.38664541268155</v>
      </c>
      <c r="Q429" s="13" t="n">
        <v>-27.38760427747606</v>
      </c>
    </row>
    <row r="430">
      <c r="H430" s="13" t="n">
        <v>48</v>
      </c>
      <c r="I430" s="10" t="n">
        <v>1.4177</v>
      </c>
      <c r="J430" s="10" t="n">
        <v>1.5</v>
      </c>
      <c r="K430" s="10" t="n">
        <v>1.3527</v>
      </c>
      <c r="N430" s="13" t="n">
        <v>43</v>
      </c>
      <c r="O430" s="13" t="n">
        <v>-27.38633848333259</v>
      </c>
      <c r="P430" s="13" t="n">
        <v>-27.38746613058299</v>
      </c>
      <c r="Q430" s="13" t="n">
        <v>-27.38689236495768</v>
      </c>
    </row>
    <row r="431">
      <c r="H431" s="13" t="n">
        <v>49</v>
      </c>
      <c r="I431" s="10" t="n">
        <v>1.5556</v>
      </c>
      <c r="J431" s="10" t="n">
        <v>1.833</v>
      </c>
      <c r="K431" s="10" t="n">
        <v>1.7406</v>
      </c>
      <c r="N431" s="13" t="n">
        <v>44</v>
      </c>
      <c r="O431" s="13" t="n">
        <v>-27.38718566999655</v>
      </c>
      <c r="P431" s="13" t="n">
        <v>-27.38657153311379</v>
      </c>
      <c r="Q431" s="13" t="n">
        <v>-27.38761935414655</v>
      </c>
    </row>
    <row r="432">
      <c r="H432" s="13" t="n">
        <v>50</v>
      </c>
      <c r="I432" s="10" t="n">
        <v>1.4456</v>
      </c>
      <c r="J432" s="10" t="n">
        <v>1.4071</v>
      </c>
      <c r="K432" s="10" t="n">
        <v>1.4832</v>
      </c>
      <c r="N432" s="13" t="n">
        <v>45</v>
      </c>
      <c r="O432" s="13" t="n">
        <v>-27.38648947951273</v>
      </c>
      <c r="P432" s="13" t="n">
        <v>-27.38724727838258</v>
      </c>
      <c r="Q432" s="13" t="n">
        <v>-27.38721227621483</v>
      </c>
    </row>
    <row r="433">
      <c r="H433" s="13" t="n">
        <v>51</v>
      </c>
      <c r="I433" s="10" t="n">
        <v>1.3892</v>
      </c>
      <c r="J433" s="10" t="n">
        <v>1.5165</v>
      </c>
      <c r="K433" s="10" t="n">
        <v>1.5066</v>
      </c>
      <c r="N433" s="13" t="n">
        <v>46</v>
      </c>
      <c r="O433" s="13" t="n">
        <v>-27.38712895984036</v>
      </c>
      <c r="P433" s="13" t="n">
        <v>-27.38738738738739</v>
      </c>
      <c r="Q433" s="13" t="n">
        <v>-27.38643486982323</v>
      </c>
    </row>
    <row r="434">
      <c r="H434" s="13" t="n">
        <v>52</v>
      </c>
      <c r="I434" s="10" t="n">
        <v>1.4142</v>
      </c>
      <c r="J434" s="10" t="n">
        <v>1.4035</v>
      </c>
      <c r="K434" s="10" t="n">
        <v>1.5297</v>
      </c>
      <c r="N434" s="13" t="n">
        <v>47</v>
      </c>
      <c r="O434" s="13" t="n">
        <v>-27.38684582743988</v>
      </c>
      <c r="P434" s="13" t="n">
        <v>-27.38724326555888</v>
      </c>
      <c r="Q434" s="13" t="n">
        <v>-27.38657718120805</v>
      </c>
    </row>
    <row r="435">
      <c r="H435" s="13" t="n">
        <v>53</v>
      </c>
      <c r="I435" s="10" t="n">
        <v>1.1401</v>
      </c>
      <c r="J435" s="10" t="n">
        <v>1.382</v>
      </c>
      <c r="K435" s="10" t="n">
        <v>1.6763</v>
      </c>
      <c r="N435" s="13" t="n">
        <v>48</v>
      </c>
      <c r="O435" s="13" t="n">
        <v>-27.38617200674536</v>
      </c>
      <c r="P435" s="13" t="n">
        <v>-27.38727476506596</v>
      </c>
      <c r="Q435" s="13" t="n">
        <v>-27.38740396558862</v>
      </c>
    </row>
    <row r="436">
      <c r="H436" s="13" t="n">
        <v>54</v>
      </c>
      <c r="I436" s="10" t="n">
        <v>1.3266</v>
      </c>
      <c r="J436" s="10" t="n">
        <v>1.9052</v>
      </c>
      <c r="K436" s="10" t="n">
        <v>1.4352</v>
      </c>
      <c r="N436" s="13" t="n">
        <v>49</v>
      </c>
      <c r="O436" s="13" t="n">
        <v>-27.38684230680861</v>
      </c>
      <c r="P436" s="13" t="n">
        <v>-27.38645190302931</v>
      </c>
      <c r="Q436" s="13" t="n">
        <v>-27.3870697633423</v>
      </c>
    </row>
    <row r="437">
      <c r="H437" s="13" t="n">
        <v>55</v>
      </c>
      <c r="I437" s="10" t="n">
        <v>1.6941</v>
      </c>
      <c r="J437" s="10" t="n">
        <v>1.4352</v>
      </c>
      <c r="K437" s="10" t="n">
        <v>1.5099</v>
      </c>
      <c r="N437" s="13" t="n">
        <v>50</v>
      </c>
      <c r="O437" s="13" t="n">
        <v>-27.3871779972884</v>
      </c>
      <c r="P437" s="13" t="n">
        <v>-27.38705048484585</v>
      </c>
      <c r="Q437" s="13" t="n">
        <v>-27.38735991461462</v>
      </c>
    </row>
    <row r="438">
      <c r="H438" s="13" t="n">
        <v>56</v>
      </c>
      <c r="I438" s="10" t="n">
        <v>1.2409</v>
      </c>
      <c r="J438" s="10" t="n">
        <v>1.6062</v>
      </c>
      <c r="K438" s="10" t="n">
        <v>1.1532</v>
      </c>
      <c r="N438" s="13" t="n">
        <v>51</v>
      </c>
      <c r="O438" s="13" t="n">
        <v>-27.38658200350907</v>
      </c>
      <c r="P438" s="13" t="n">
        <v>-27.38660337552743</v>
      </c>
      <c r="Q438" s="13" t="n">
        <v>-27.38647830474268</v>
      </c>
    </row>
    <row r="439">
      <c r="H439" s="13" t="n">
        <v>57</v>
      </c>
      <c r="I439" s="10" t="n">
        <v>1.4966</v>
      </c>
      <c r="J439" s="10" t="n">
        <v>1.7</v>
      </c>
      <c r="K439" s="10" t="n">
        <v>1.1916</v>
      </c>
      <c r="N439" s="13" t="n">
        <v>52</v>
      </c>
      <c r="O439" s="13" t="n">
        <v>-27.38696781107036</v>
      </c>
      <c r="P439" s="13" t="n">
        <v>-27.38621166705096</v>
      </c>
      <c r="Q439" s="13" t="n">
        <v>-27.38706784083497</v>
      </c>
    </row>
    <row r="440">
      <c r="H440" s="13" t="n">
        <v>58</v>
      </c>
      <c r="I440" s="10" t="n">
        <v>1.3674</v>
      </c>
      <c r="J440" s="10" t="n">
        <v>1.4456</v>
      </c>
      <c r="K440" s="10" t="n">
        <v>1.1045</v>
      </c>
      <c r="N440" s="13" t="n">
        <v>53</v>
      </c>
      <c r="O440" s="13" t="n">
        <v>-27.38660408571539</v>
      </c>
      <c r="P440" s="13" t="n">
        <v>-27.38800911947748</v>
      </c>
      <c r="Q440" s="13" t="n">
        <v>-27.38666014350946</v>
      </c>
    </row>
    <row r="441">
      <c r="H441" s="13" t="n">
        <v>59</v>
      </c>
      <c r="I441" s="10" t="n">
        <v>1.7</v>
      </c>
      <c r="J441" s="10" t="n">
        <v>1.5394</v>
      </c>
      <c r="K441" s="10" t="n">
        <v>1.5779</v>
      </c>
      <c r="N441" s="13" t="n">
        <v>54</v>
      </c>
      <c r="O441" s="13" t="n">
        <v>-27.38618808138579</v>
      </c>
      <c r="P441" s="13" t="n">
        <v>-27.38651371646353</v>
      </c>
      <c r="Q441" s="13" t="n">
        <v>-27.38681380871533</v>
      </c>
    </row>
    <row r="442">
      <c r="H442" s="13" t="n">
        <v>60</v>
      </c>
      <c r="I442" s="10" t="n">
        <v>1.1618</v>
      </c>
      <c r="J442" s="10" t="n">
        <v>1.4352</v>
      </c>
      <c r="K442" s="10" t="n">
        <v>1.7029</v>
      </c>
      <c r="N442" s="13" t="n">
        <v>55</v>
      </c>
      <c r="O442" s="13" t="n">
        <v>-27.38744206576915</v>
      </c>
      <c r="P442" s="13" t="n">
        <v>-27.38682872380008</v>
      </c>
      <c r="Q442" s="13" t="n">
        <v>-27.38689295761657</v>
      </c>
    </row>
    <row r="443">
      <c r="H443" s="13" t="n">
        <v>61</v>
      </c>
      <c r="I443" s="10" t="n">
        <v>1.1575</v>
      </c>
      <c r="J443" s="10" t="n">
        <v>1.0148</v>
      </c>
      <c r="K443" s="10" t="n">
        <v>1.7291</v>
      </c>
      <c r="N443" s="13" t="n">
        <v>56</v>
      </c>
      <c r="O443" s="13" t="n">
        <v>-27.38698755490483</v>
      </c>
      <c r="P443" s="13" t="n">
        <v>-27.38708891595615</v>
      </c>
      <c r="Q443" s="13" t="n">
        <v>-27.38712179984484</v>
      </c>
    </row>
    <row r="444">
      <c r="H444" s="13" t="n">
        <v>62</v>
      </c>
      <c r="I444" s="10" t="n">
        <v>1.2409</v>
      </c>
      <c r="J444" s="10" t="n">
        <v>1.4832</v>
      </c>
      <c r="K444" s="10" t="n">
        <v>1.473</v>
      </c>
      <c r="N444" s="13" t="n">
        <v>57</v>
      </c>
      <c r="O444" s="13" t="n">
        <v>-27.38693467336684</v>
      </c>
      <c r="P444" s="13" t="n">
        <v>-27.38723504660034</v>
      </c>
      <c r="Q444" s="13" t="n">
        <v>-27.38677035924175</v>
      </c>
    </row>
    <row r="445">
      <c r="H445" s="13" t="n">
        <v>63</v>
      </c>
      <c r="I445" s="10" t="n">
        <v>1.3856</v>
      </c>
      <c r="J445" s="10" t="n">
        <v>1.2409</v>
      </c>
      <c r="K445" s="10" t="n">
        <v>1.3114</v>
      </c>
      <c r="N445" s="13" t="n">
        <v>58</v>
      </c>
      <c r="O445" s="13" t="n">
        <v>-27.3869093902941</v>
      </c>
      <c r="P445" s="13" t="n">
        <v>-27.38688002485727</v>
      </c>
      <c r="Q445" s="13" t="n">
        <v>-27.38742286989628</v>
      </c>
    </row>
    <row r="446">
      <c r="H446" s="13" t="n">
        <v>64</v>
      </c>
      <c r="I446" s="10" t="n">
        <v>0.9695</v>
      </c>
      <c r="J446" s="10" t="n">
        <v>1.4035</v>
      </c>
      <c r="K446" s="10" t="n">
        <v>1.4282</v>
      </c>
      <c r="N446" s="13" t="n">
        <v>59</v>
      </c>
      <c r="O446" s="13" t="n">
        <v>-27.3862827970038</v>
      </c>
      <c r="P446" s="13" t="n">
        <v>-27.38686928049702</v>
      </c>
      <c r="Q446" s="13" t="n">
        <v>-27.38731551655365</v>
      </c>
    </row>
    <row r="447">
      <c r="H447" s="13" t="n">
        <v>65</v>
      </c>
      <c r="I447" s="10" t="n">
        <v>1.6155</v>
      </c>
      <c r="J447" s="10" t="n">
        <v>1.6673</v>
      </c>
      <c r="K447" s="10" t="n">
        <v>1.5264</v>
      </c>
      <c r="N447" s="13" t="n">
        <v>60</v>
      </c>
      <c r="O447" s="13" t="n">
        <v>-27.38692723369606</v>
      </c>
      <c r="P447" s="13" t="n">
        <v>-27.38740036492846</v>
      </c>
      <c r="Q447" s="13" t="n">
        <v>-27.38719222233964</v>
      </c>
    </row>
    <row r="448">
      <c r="H448" s="13" t="n">
        <v>66</v>
      </c>
      <c r="I448" s="10" t="n">
        <v>1.2767</v>
      </c>
      <c r="J448" s="10" t="n">
        <v>1.6093</v>
      </c>
      <c r="K448" s="10" t="n">
        <v>1.7204</v>
      </c>
      <c r="N448" s="13" t="n">
        <v>61</v>
      </c>
      <c r="O448" s="13" t="n">
        <v>-27.38708680877356</v>
      </c>
      <c r="P448" s="13" t="n">
        <v>-27.38727332135272</v>
      </c>
      <c r="Q448" s="13" t="n">
        <v>-27.38758148270909</v>
      </c>
    </row>
    <row r="449">
      <c r="H449" s="13" t="n">
        <v>67</v>
      </c>
      <c r="I449" s="10" t="n">
        <v>1.2884</v>
      </c>
      <c r="J449" s="10" t="n">
        <v>1.5165</v>
      </c>
      <c r="K449" s="10" t="n">
        <v>1.5427</v>
      </c>
      <c r="N449" s="13" t="n">
        <v>62</v>
      </c>
      <c r="O449" s="13" t="n">
        <v>-27.38670336449485</v>
      </c>
      <c r="P449" s="13" t="n">
        <v>-27.3868778280543</v>
      </c>
      <c r="Q449" s="13" t="n">
        <v>-27.38668263652356</v>
      </c>
    </row>
    <row r="450">
      <c r="H450" s="13" t="n">
        <v>68</v>
      </c>
      <c r="I450" s="10" t="n">
        <v>1.5329</v>
      </c>
      <c r="J450" s="10" t="n">
        <v>1.4212</v>
      </c>
      <c r="K450" s="10" t="n">
        <v>1.2649</v>
      </c>
      <c r="N450" s="13" t="n">
        <v>63</v>
      </c>
      <c r="O450" s="13" t="n">
        <v>-27.387551785362</v>
      </c>
      <c r="P450" s="13" t="n">
        <v>-27.38678090575275</v>
      </c>
      <c r="Q450" s="13" t="n">
        <v>-27.38766639500136</v>
      </c>
    </row>
    <row r="451">
      <c r="H451" s="13" t="n">
        <v>69</v>
      </c>
      <c r="I451" s="10" t="n">
        <v>1.4798</v>
      </c>
      <c r="J451" s="10" t="n">
        <v>1.5556</v>
      </c>
      <c r="K451" s="10" t="n">
        <v>1.2649</v>
      </c>
      <c r="N451" s="13" t="n">
        <v>64</v>
      </c>
      <c r="O451" s="13" t="n">
        <v>-27.3872140260851</v>
      </c>
      <c r="P451" s="13" t="n">
        <v>-27.38668187947309</v>
      </c>
      <c r="Q451" s="13" t="n">
        <v>-27.38749637085067</v>
      </c>
    </row>
    <row r="452">
      <c r="H452" s="13" t="n">
        <v>70</v>
      </c>
      <c r="I452" s="10" t="n">
        <v>1.3304</v>
      </c>
      <c r="J452" s="10" t="n">
        <v>1.0198</v>
      </c>
      <c r="K452" s="10" t="n">
        <v>1.1532</v>
      </c>
      <c r="N452" s="13" t="n">
        <v>65</v>
      </c>
      <c r="O452" s="13" t="n">
        <v>-27.38640199851461</v>
      </c>
      <c r="P452" s="13" t="n">
        <v>-27.3870638826085</v>
      </c>
      <c r="Q452" s="13" t="n">
        <v>-27.38739674788301</v>
      </c>
    </row>
    <row r="453">
      <c r="H453" s="13" t="n">
        <v>71</v>
      </c>
      <c r="I453" s="10" t="n">
        <v>1.786</v>
      </c>
      <c r="J453" s="10" t="n">
        <v>1.3928</v>
      </c>
      <c r="K453" s="10" t="n">
        <v>1.2083</v>
      </c>
      <c r="N453" s="13" t="n">
        <v>66</v>
      </c>
      <c r="O453" s="13" t="n">
        <v>-27.38692300547971</v>
      </c>
      <c r="P453" s="13" t="n">
        <v>-27.38714147734431</v>
      </c>
      <c r="Q453" s="13" t="n">
        <v>-27.38630027877339</v>
      </c>
    </row>
    <row r="454">
      <c r="H454" s="13" t="n">
        <v>72</v>
      </c>
      <c r="I454" s="10" t="n">
        <v>1.8627</v>
      </c>
      <c r="J454" s="10" t="n">
        <v>0.8774</v>
      </c>
      <c r="K454" s="10" t="n">
        <v>1.5524</v>
      </c>
      <c r="N454" s="13" t="n">
        <v>67</v>
      </c>
      <c r="O454" s="13" t="n">
        <v>-27.38707217512224</v>
      </c>
      <c r="P454" s="13" t="n">
        <v>-27.38622518454813</v>
      </c>
      <c r="Q454" s="13" t="n">
        <v>-27.38628624681888</v>
      </c>
    </row>
    <row r="455">
      <c r="H455" s="13" t="n">
        <v>73</v>
      </c>
      <c r="I455" s="10" t="n">
        <v>1.118</v>
      </c>
      <c r="J455" s="10" t="n">
        <v>1.4212</v>
      </c>
      <c r="K455" s="10" t="n">
        <v>1.5874</v>
      </c>
      <c r="N455" s="13" t="n">
        <v>68</v>
      </c>
      <c r="O455" s="13" t="n">
        <v>-27.38686832313048</v>
      </c>
      <c r="P455" s="13" t="n">
        <v>-27.38749815570747</v>
      </c>
      <c r="Q455" s="13" t="n">
        <v>-27.38679616747605</v>
      </c>
    </row>
    <row r="456">
      <c r="H456" s="13" t="n">
        <v>74</v>
      </c>
      <c r="I456" s="10" t="n">
        <v>1.3928</v>
      </c>
      <c r="J456" s="10" t="n">
        <v>1.5198</v>
      </c>
      <c r="K456" s="10" t="n">
        <v>1.3964</v>
      </c>
      <c r="N456" s="13" t="n">
        <v>69</v>
      </c>
      <c r="O456" s="13" t="n">
        <v>-27.38701547018947</v>
      </c>
      <c r="P456" s="13" t="n">
        <v>-27.38661315968804</v>
      </c>
      <c r="Q456" s="13" t="n">
        <v>-27.38642659279779</v>
      </c>
    </row>
    <row r="457">
      <c r="H457" s="13" t="n">
        <v>75</v>
      </c>
      <c r="I457" s="10" t="n">
        <v>1.5297</v>
      </c>
      <c r="J457" s="10" t="n">
        <v>1.4247</v>
      </c>
      <c r="K457" s="10" t="n">
        <v>1.4317</v>
      </c>
      <c r="N457" s="13" t="n">
        <v>70</v>
      </c>
      <c r="O457" s="13" t="n">
        <v>-27.38638144491459</v>
      </c>
      <c r="P457" s="13" t="n">
        <v>-27.38685321844474</v>
      </c>
      <c r="Q457" s="13" t="n">
        <v>-27.38801594746717</v>
      </c>
    </row>
    <row r="458">
      <c r="H458" s="13" t="n">
        <v>76</v>
      </c>
      <c r="I458" s="10" t="n">
        <v>1.4594</v>
      </c>
      <c r="J458" s="10" t="n">
        <v>1.4899</v>
      </c>
      <c r="K458" s="10" t="n">
        <v>1.2845</v>
      </c>
      <c r="N458" s="13" t="n">
        <v>71</v>
      </c>
      <c r="O458" s="13" t="n">
        <v>-27.38726392873967</v>
      </c>
      <c r="P458" s="13" t="n">
        <v>-27.38706984509786</v>
      </c>
      <c r="Q458" s="13" t="n">
        <v>-27.38701464035646</v>
      </c>
    </row>
    <row r="459">
      <c r="H459" s="13" t="n">
        <v>77</v>
      </c>
      <c r="I459" s="10" t="n">
        <v>1.0535</v>
      </c>
      <c r="J459" s="10" t="n">
        <v>1.2961</v>
      </c>
      <c r="K459" s="10" t="n">
        <v>1.4798</v>
      </c>
      <c r="N459" s="13" t="n">
        <v>72</v>
      </c>
      <c r="O459" s="13" t="n">
        <v>-27.38659114214562</v>
      </c>
      <c r="P459" s="13" t="n">
        <v>-27.38713491264176</v>
      </c>
      <c r="Q459" s="13" t="n">
        <v>-27.38732523914643</v>
      </c>
    </row>
    <row r="460">
      <c r="H460" s="13" t="n">
        <v>78</v>
      </c>
      <c r="I460" s="10" t="n">
        <v>1.6673</v>
      </c>
      <c r="J460" s="10" t="n">
        <v>1.5033</v>
      </c>
      <c r="K460" s="10" t="n">
        <v>1.6248</v>
      </c>
      <c r="N460" s="13" t="n">
        <v>73</v>
      </c>
      <c r="O460" s="13" t="n">
        <v>-27.38731060606061</v>
      </c>
      <c r="P460" s="13" t="n">
        <v>-27.38804895608352</v>
      </c>
      <c r="Q460" s="13" t="n">
        <v>-27.38642494874285</v>
      </c>
    </row>
    <row r="461">
      <c r="H461" s="13" t="n">
        <v>79</v>
      </c>
      <c r="I461" s="10" t="n">
        <v>1.4071</v>
      </c>
      <c r="J461" s="10" t="n">
        <v>1.2806</v>
      </c>
      <c r="K461" s="10" t="n">
        <v>0.9591</v>
      </c>
      <c r="N461" s="13" t="n">
        <v>74</v>
      </c>
      <c r="O461" s="13" t="n">
        <v>-27.3868835790544</v>
      </c>
      <c r="P461" s="13" t="n">
        <v>-27.38641144299537</v>
      </c>
      <c r="Q461" s="13" t="n">
        <v>-27.38715730219952</v>
      </c>
    </row>
    <row r="462">
      <c r="H462" s="13" t="n">
        <v>80</v>
      </c>
      <c r="I462" s="10" t="n">
        <v>1.3114</v>
      </c>
      <c r="J462" s="10" t="n">
        <v>1.3</v>
      </c>
      <c r="K462" s="10" t="n">
        <v>1.2529</v>
      </c>
      <c r="N462" s="13" t="n">
        <v>75</v>
      </c>
      <c r="O462" s="13" t="n">
        <v>-27.38821752265861</v>
      </c>
      <c r="P462" s="13" t="n">
        <v>-27.38672693198104</v>
      </c>
      <c r="Q462" s="13" t="n">
        <v>-27.38756513380887</v>
      </c>
    </row>
    <row r="463">
      <c r="H463" s="13" t="n">
        <v>81</v>
      </c>
      <c r="I463" s="10" t="n">
        <v>1.5588</v>
      </c>
      <c r="J463" s="10" t="n">
        <v>1.6763</v>
      </c>
      <c r="K463" s="10" t="n">
        <v>1.7406</v>
      </c>
      <c r="N463" s="13" t="n">
        <v>76</v>
      </c>
      <c r="O463" s="13" t="n">
        <v>-27.38692482558595</v>
      </c>
      <c r="P463" s="13" t="n">
        <v>-27.38749822552406</v>
      </c>
      <c r="Q463" s="13" t="n">
        <v>-27.38677338827912</v>
      </c>
    </row>
    <row r="464">
      <c r="H464" s="13" t="n">
        <v>82</v>
      </c>
      <c r="I464" s="10" t="n">
        <v>0.9949</v>
      </c>
      <c r="J464" s="10" t="n">
        <v>1.3601</v>
      </c>
      <c r="K464" s="10" t="n">
        <v>1.0344</v>
      </c>
      <c r="N464" s="13" t="n">
        <v>77</v>
      </c>
      <c r="O464" s="13" t="n">
        <v>-27.38686962824894</v>
      </c>
      <c r="P464" s="13" t="n">
        <v>-27.38718995915928</v>
      </c>
      <c r="Q464" s="13" t="n">
        <v>-27.38663830610075</v>
      </c>
    </row>
    <row r="465">
      <c r="H465" s="13" t="n">
        <v>83</v>
      </c>
      <c r="I465" s="10" t="n">
        <v>1.7521</v>
      </c>
      <c r="J465" s="10" t="n">
        <v>1.6673</v>
      </c>
      <c r="K465" s="10" t="n">
        <v>0.9433</v>
      </c>
      <c r="N465" s="13" t="n">
        <v>78</v>
      </c>
      <c r="O465" s="13" t="n">
        <v>-27.3864406779661</v>
      </c>
      <c r="P465" s="13" t="n">
        <v>-27.38697109721845</v>
      </c>
      <c r="Q465" s="13" t="n">
        <v>-27.38638734716021</v>
      </c>
    </row>
    <row r="466">
      <c r="H466" s="13" t="n">
        <v>84</v>
      </c>
      <c r="I466" s="10" t="n">
        <v>1.6186</v>
      </c>
      <c r="J466" s="10" t="n">
        <v>1.4832</v>
      </c>
      <c r="K466" s="10" t="n">
        <v>1.8708</v>
      </c>
      <c r="N466" s="13" t="n">
        <v>79</v>
      </c>
      <c r="O466" s="13" t="n">
        <v>-27.3869095276221</v>
      </c>
      <c r="P466" s="13" t="n">
        <v>-27.3866488204785</v>
      </c>
      <c r="Q466" s="13" t="n">
        <v>-27.38687896805402</v>
      </c>
    </row>
    <row r="467">
      <c r="H467" s="13" t="n">
        <v>85</v>
      </c>
      <c r="I467" s="10" t="n">
        <v>1.6673</v>
      </c>
      <c r="J467" s="10" t="n">
        <v>1.3</v>
      </c>
      <c r="K467" s="10" t="n">
        <v>1.3266</v>
      </c>
      <c r="N467" s="13" t="n">
        <v>80</v>
      </c>
      <c r="O467" s="13" t="n">
        <v>-27.38687187582216</v>
      </c>
      <c r="P467" s="13" t="n">
        <v>-27.3868242418323</v>
      </c>
      <c r="Q467" s="13" t="n">
        <v>-27.38673867386739</v>
      </c>
    </row>
    <row r="468">
      <c r="H468" s="13" t="n">
        <v>86</v>
      </c>
      <c r="I468" s="10" t="n">
        <v>1.4247</v>
      </c>
      <c r="J468" s="10" t="n">
        <v>1.2845</v>
      </c>
      <c r="K468" s="10" t="n">
        <v>1.5297</v>
      </c>
      <c r="N468" s="13" t="n">
        <v>81</v>
      </c>
      <c r="O468" s="13" t="n">
        <v>-27.38668824985717</v>
      </c>
      <c r="P468" s="13" t="n">
        <v>-27.38728049359278</v>
      </c>
      <c r="Q468" s="13" t="n">
        <v>-27.38641100458524</v>
      </c>
    </row>
    <row r="469">
      <c r="H469" s="13" t="n">
        <v>87</v>
      </c>
      <c r="I469" s="10" t="n">
        <v>1.3856</v>
      </c>
      <c r="J469" s="10" t="n">
        <v>1.4177</v>
      </c>
      <c r="K469" s="10" t="n">
        <v>1.3076</v>
      </c>
      <c r="N469" s="13" t="n">
        <v>82</v>
      </c>
      <c r="O469" s="13" t="n">
        <v>-27.38681643960381</v>
      </c>
      <c r="P469" s="13" t="n">
        <v>-27.38627334127931</v>
      </c>
      <c r="Q469" s="13" t="n">
        <v>-27.38747186796699</v>
      </c>
    </row>
    <row r="470">
      <c r="H470" s="13" t="n">
        <v>88</v>
      </c>
      <c r="I470" s="10" t="n">
        <v>1.5968</v>
      </c>
      <c r="J470" s="10" t="n">
        <v>1.2165</v>
      </c>
      <c r="K470" s="10" t="n">
        <v>1.2922</v>
      </c>
      <c r="N470" s="13" t="n">
        <v>83</v>
      </c>
      <c r="O470" s="13" t="n">
        <v>-27.38683205385168</v>
      </c>
      <c r="P470" s="13" t="n">
        <v>-27.38718512864263</v>
      </c>
      <c r="Q470" s="13" t="n">
        <v>-27.38623188405797</v>
      </c>
    </row>
    <row r="471">
      <c r="H471" s="13" t="n">
        <v>89</v>
      </c>
      <c r="I471" s="10" t="n">
        <v>1.6552</v>
      </c>
      <c r="J471" s="10" t="n">
        <v>1.2449</v>
      </c>
      <c r="K471" s="10" t="n">
        <v>1.4899</v>
      </c>
      <c r="N471" s="13" t="n">
        <v>84</v>
      </c>
      <c r="O471" s="13" t="n">
        <v>-27.38736263736264</v>
      </c>
      <c r="P471" s="13" t="n">
        <v>-27.38662567255957</v>
      </c>
      <c r="Q471" s="13" t="n">
        <v>-27.3871249635887</v>
      </c>
    </row>
    <row r="472">
      <c r="H472" s="13" t="n">
        <v>90</v>
      </c>
      <c r="I472" s="10" t="n">
        <v>1.6941</v>
      </c>
      <c r="J472" s="10" t="n">
        <v>1.2569</v>
      </c>
      <c r="K472" s="10" t="n">
        <v>1.5684</v>
      </c>
      <c r="N472" s="13" t="n">
        <v>85</v>
      </c>
      <c r="O472" s="13" t="n">
        <v>-27.38627938418596</v>
      </c>
      <c r="P472" s="13" t="n">
        <v>-27.38673285198556</v>
      </c>
      <c r="Q472" s="13" t="n">
        <v>-27.38647603632766</v>
      </c>
    </row>
    <row r="473">
      <c r="H473" s="13" t="n">
        <v>91</v>
      </c>
      <c r="I473" s="10" t="n">
        <v>1.5588</v>
      </c>
      <c r="J473" s="10" t="n">
        <v>1.3527</v>
      </c>
      <c r="K473" s="10" t="n">
        <v>1.1489</v>
      </c>
      <c r="N473" s="13" t="n">
        <v>86</v>
      </c>
      <c r="O473" s="13" t="n">
        <v>-27.38667348329925</v>
      </c>
      <c r="P473" s="13" t="n">
        <v>-27.38668939335244</v>
      </c>
      <c r="Q473" s="13" t="n">
        <v>-27.38734672383962</v>
      </c>
    </row>
    <row r="474">
      <c r="H474" s="13" t="n">
        <v>92</v>
      </c>
      <c r="I474" s="10" t="n">
        <v>1.456</v>
      </c>
      <c r="J474" s="10" t="n">
        <v>1.5427</v>
      </c>
      <c r="K474" s="10" t="n">
        <v>1.6093</v>
      </c>
      <c r="N474" s="13" t="n">
        <v>87</v>
      </c>
      <c r="O474" s="13" t="n">
        <v>-27.38647105531819</v>
      </c>
      <c r="P474" s="13" t="n">
        <v>-27.38716465018411</v>
      </c>
      <c r="Q474" s="13" t="n">
        <v>-27.3869258978986</v>
      </c>
    </row>
    <row r="475">
      <c r="H475" s="13" t="n">
        <v>93</v>
      </c>
      <c r="I475" s="10" t="n">
        <v>1.044</v>
      </c>
      <c r="J475" s="10" t="n">
        <v>1.5066</v>
      </c>
      <c r="K475" s="10" t="n">
        <v>1.4142</v>
      </c>
      <c r="N475" s="13" t="n">
        <v>88</v>
      </c>
      <c r="O475" s="13" t="n">
        <v>-27.38688066492315</v>
      </c>
      <c r="P475" s="13" t="n">
        <v>-27.38675641258869</v>
      </c>
      <c r="Q475" s="13" t="n">
        <v>-27.38684503901895</v>
      </c>
    </row>
    <row r="476">
      <c r="H476" s="13" t="n">
        <v>94</v>
      </c>
      <c r="I476" s="10" t="n">
        <v>1.9949</v>
      </c>
      <c r="J476" s="10" t="n">
        <v>1.4352</v>
      </c>
      <c r="K476" s="10" t="n">
        <v>1.3638</v>
      </c>
      <c r="N476" s="13" t="n">
        <v>89</v>
      </c>
      <c r="O476" s="13" t="n">
        <v>-27.38630898305991</v>
      </c>
      <c r="P476" s="13" t="n">
        <v>-27.38738301895942</v>
      </c>
      <c r="Q476" s="13" t="n">
        <v>-27.38714285714286</v>
      </c>
    </row>
    <row r="477">
      <c r="H477" s="13" t="n">
        <v>95</v>
      </c>
      <c r="I477" s="10" t="n">
        <v>1.5748</v>
      </c>
      <c r="J477" s="10" t="n">
        <v>1.0295</v>
      </c>
      <c r="K477" s="10" t="n">
        <v>1.7748</v>
      </c>
      <c r="N477" s="13" t="n">
        <v>90</v>
      </c>
      <c r="O477" s="13" t="n">
        <v>-27.38675138251559</v>
      </c>
      <c r="P477" s="13" t="n">
        <v>-27.38702879887614</v>
      </c>
      <c r="Q477" s="13" t="n">
        <v>-27.38642549093497</v>
      </c>
    </row>
    <row r="478">
      <c r="H478" s="13" t="n">
        <v>96</v>
      </c>
      <c r="I478" s="10" t="n">
        <v>1.7291</v>
      </c>
      <c r="J478" s="10" t="n">
        <v>1.4317</v>
      </c>
      <c r="K478" s="10" t="n">
        <v>1.5231</v>
      </c>
      <c r="N478" s="13" t="n">
        <v>91</v>
      </c>
      <c r="O478" s="13" t="n">
        <v>-27.38722575353701</v>
      </c>
      <c r="P478" s="13" t="n">
        <v>-27.38657859180303</v>
      </c>
      <c r="Q478" s="13" t="n">
        <v>-27.38661876964526</v>
      </c>
    </row>
    <row r="479">
      <c r="H479" s="13" t="n">
        <v>97</v>
      </c>
      <c r="I479" s="10" t="n">
        <v>1.7972</v>
      </c>
      <c r="J479" s="10" t="n">
        <v>1.4247</v>
      </c>
      <c r="K479" s="10" t="n">
        <v>1.5524</v>
      </c>
      <c r="N479" s="13" t="n">
        <v>92</v>
      </c>
      <c r="O479" s="13" t="n">
        <v>-27.38639105606049</v>
      </c>
      <c r="P479" s="13" t="n">
        <v>-27.38649592549476</v>
      </c>
      <c r="Q479" s="13" t="n">
        <v>-27.38718437626394</v>
      </c>
    </row>
    <row r="480">
      <c r="H480" s="13" t="n">
        <v>98</v>
      </c>
      <c r="I480" s="10" t="n">
        <v>1.4899</v>
      </c>
      <c r="J480" s="10" t="n">
        <v>1.4387</v>
      </c>
      <c r="K480" s="10" t="n">
        <v>1.4899</v>
      </c>
      <c r="N480" s="13" t="n">
        <v>93</v>
      </c>
      <c r="O480" s="13" t="n">
        <v>-27.38629972629448</v>
      </c>
      <c r="P480" s="13" t="n">
        <v>-27.38732425211335</v>
      </c>
      <c r="Q480" s="13" t="n">
        <v>-27.38710941326281</v>
      </c>
    </row>
    <row r="481">
      <c r="H481" s="13" t="n">
        <v>99</v>
      </c>
      <c r="I481" s="10" t="n">
        <v>1.118</v>
      </c>
      <c r="J481" s="10" t="n">
        <v>1.2727</v>
      </c>
      <c r="K481" s="10" t="n">
        <v>1.4798</v>
      </c>
      <c r="N481" s="13" t="n">
        <v>94</v>
      </c>
      <c r="O481" s="13" t="n">
        <v>-27.38648685280564</v>
      </c>
      <c r="P481" s="13" t="n">
        <v>-27.3868869581731</v>
      </c>
      <c r="Q481" s="13" t="n">
        <v>-27.38721393252527</v>
      </c>
    </row>
    <row r="482">
      <c r="H482" s="13" t="n">
        <v>100</v>
      </c>
      <c r="I482" s="10" t="n">
        <v>1.637</v>
      </c>
      <c r="J482" s="10" t="n">
        <v>1.3341</v>
      </c>
      <c r="K482" s="10" t="n">
        <v>1.2961</v>
      </c>
      <c r="N482" s="13" t="n">
        <v>95</v>
      </c>
      <c r="O482" s="13" t="n">
        <v>-27.38681430871323</v>
      </c>
      <c r="P482" s="13" t="n">
        <v>-27.38750979879801</v>
      </c>
      <c r="Q482" s="13" t="n">
        <v>-27.38656280428432</v>
      </c>
    </row>
    <row r="483">
      <c r="H483" s="13" t="n">
        <v>101</v>
      </c>
      <c r="I483" s="10" t="n">
        <v>1.4491</v>
      </c>
      <c r="J483" s="10" t="n">
        <v>1.5231</v>
      </c>
      <c r="K483" s="10" t="n">
        <v>1.3453</v>
      </c>
      <c r="N483" s="13" t="n">
        <v>96</v>
      </c>
      <c r="O483" s="13" t="n">
        <v>-27.38726099330581</v>
      </c>
      <c r="P483" s="13" t="n">
        <v>-27.38704302656082</v>
      </c>
      <c r="Q483" s="13" t="n">
        <v>-27.38642463280144</v>
      </c>
    </row>
    <row r="484">
      <c r="H484" s="13" t="n">
        <v>102</v>
      </c>
      <c r="I484" s="10" t="n">
        <v>1.2369</v>
      </c>
      <c r="J484" s="10" t="n">
        <v>1.8027</v>
      </c>
      <c r="K484" s="10" t="n">
        <v>1.4966</v>
      </c>
      <c r="N484" s="13" t="n">
        <v>97</v>
      </c>
      <c r="O484" s="13" t="n">
        <v>-27.38719100143872</v>
      </c>
      <c r="P484" s="13" t="n">
        <v>-27.38670371953826</v>
      </c>
      <c r="Q484" s="13" t="n">
        <v>-27.38672215882393</v>
      </c>
    </row>
    <row r="485">
      <c r="H485" s="13" t="n">
        <v>103</v>
      </c>
      <c r="I485" s="10" t="n">
        <v>1.8841</v>
      </c>
      <c r="J485" s="10" t="n">
        <v>1.3152</v>
      </c>
      <c r="K485" s="10" t="n">
        <v>1.2041</v>
      </c>
      <c r="N485" s="13" t="n">
        <v>98</v>
      </c>
      <c r="O485" s="13" t="n">
        <v>-27.38655505078863</v>
      </c>
      <c r="P485" s="13" t="n">
        <v>-27.386403052376</v>
      </c>
      <c r="Q485" s="13" t="n">
        <v>-27.38764989353356</v>
      </c>
    </row>
    <row r="486">
      <c r="H486" s="13" t="n">
        <v>104</v>
      </c>
      <c r="I486" s="10" t="n">
        <v>1.1958</v>
      </c>
      <c r="J486" s="10" t="n">
        <v>1.637</v>
      </c>
      <c r="K486" s="10" t="n">
        <v>1.6401</v>
      </c>
      <c r="N486" s="13" t="n">
        <v>99</v>
      </c>
      <c r="O486" s="13" t="n">
        <v>-27.38641144299537</v>
      </c>
      <c r="P486" s="13" t="n">
        <v>-27.38711765657873</v>
      </c>
      <c r="Q486" s="13" t="n">
        <v>-27.3871569180072</v>
      </c>
    </row>
    <row r="487">
      <c r="H487" s="13" t="n">
        <v>105</v>
      </c>
      <c r="I487" s="10" t="n">
        <v>1.8083</v>
      </c>
      <c r="J487" s="10" t="n">
        <v>1.5684</v>
      </c>
      <c r="K487" s="10" t="n">
        <v>1.3892</v>
      </c>
      <c r="N487" s="13" t="n">
        <v>100</v>
      </c>
      <c r="O487" s="13" t="n">
        <v>-27.38723520818115</v>
      </c>
      <c r="P487" s="13" t="n">
        <v>-27.38642736960179</v>
      </c>
      <c r="Q487" s="13" t="n">
        <v>-27.38651196519217</v>
      </c>
    </row>
    <row r="488">
      <c r="H488" s="13" t="n">
        <v>106</v>
      </c>
      <c r="I488" s="10" t="n">
        <v>1.3228</v>
      </c>
      <c r="J488" s="10" t="n">
        <v>1.3416</v>
      </c>
      <c r="K488" s="10" t="n">
        <v>1.1704</v>
      </c>
      <c r="N488" s="13" t="n">
        <v>101</v>
      </c>
      <c r="O488" s="13" t="n">
        <v>-27.38697109721845</v>
      </c>
      <c r="P488" s="13" t="n">
        <v>-27.38700775656325</v>
      </c>
      <c r="Q488" s="13" t="n">
        <v>-27.38703339882122</v>
      </c>
    </row>
    <row r="489">
      <c r="H489" s="13" t="n">
        <v>107</v>
      </c>
      <c r="I489" s="10" t="n">
        <v>1.7204</v>
      </c>
      <c r="J489" s="10" t="n">
        <v>1.4106</v>
      </c>
      <c r="K489" s="10" t="n">
        <v>1.1789</v>
      </c>
      <c r="N489" s="13" t="n">
        <v>102</v>
      </c>
      <c r="O489" s="13" t="n">
        <v>-27.38769954213587</v>
      </c>
      <c r="P489" s="13" t="n">
        <v>-27.38637382339758</v>
      </c>
      <c r="Q489" s="13" t="n">
        <v>-27.3876676697098</v>
      </c>
    </row>
    <row r="490">
      <c r="H490" s="13" t="n">
        <v>108</v>
      </c>
      <c r="I490" s="10" t="n">
        <v>1.5427</v>
      </c>
      <c r="J490" s="10" t="n">
        <v>1.7804</v>
      </c>
      <c r="K490" s="10" t="n">
        <v>1.2409</v>
      </c>
      <c r="N490" s="13" t="n">
        <v>103</v>
      </c>
      <c r="O490" s="13" t="n">
        <v>-27.38688093855978</v>
      </c>
      <c r="P490" s="13" t="n">
        <v>-27.38655944859276</v>
      </c>
      <c r="Q490" s="13" t="n">
        <v>-27.38722047481581</v>
      </c>
    </row>
    <row r="491">
      <c r="H491" s="13" t="n">
        <v>109</v>
      </c>
      <c r="I491" s="10" t="n">
        <v>1.3453</v>
      </c>
      <c r="J491" s="10" t="n">
        <v>1.4798</v>
      </c>
      <c r="K491" s="10" t="n">
        <v>1.1874</v>
      </c>
      <c r="N491" s="13" t="n">
        <v>104</v>
      </c>
      <c r="O491" s="13" t="n">
        <v>-27.38740448958284</v>
      </c>
      <c r="P491" s="13" t="n">
        <v>-27.38708330433572</v>
      </c>
      <c r="Q491" s="13" t="n">
        <v>-27.38717210666377</v>
      </c>
    </row>
    <row r="492">
      <c r="H492" s="13" t="n">
        <v>110</v>
      </c>
      <c r="I492" s="10" t="n">
        <v>1.2409</v>
      </c>
      <c r="J492" s="10" t="n">
        <v>1.4422</v>
      </c>
      <c r="K492" s="10" t="n">
        <v>1.6643</v>
      </c>
      <c r="N492" s="13" t="n">
        <v>105</v>
      </c>
      <c r="O492" s="13" t="n">
        <v>-27.3867727875687</v>
      </c>
      <c r="P492" s="13" t="n">
        <v>-27.38687306027051</v>
      </c>
      <c r="Q492" s="13" t="n">
        <v>-27.38691895695688</v>
      </c>
    </row>
    <row r="493">
      <c r="H493" s="13" t="n">
        <v>111</v>
      </c>
      <c r="I493" s="10" t="n">
        <v>1.6673</v>
      </c>
      <c r="J493" s="10" t="n">
        <v>1.7262</v>
      </c>
      <c r="K493" s="10" t="n">
        <v>1.5033</v>
      </c>
      <c r="N493" s="13" t="n">
        <v>106</v>
      </c>
      <c r="O493" s="13" t="n">
        <v>-27.38738083108944</v>
      </c>
      <c r="P493" s="13" t="n">
        <v>-27.3865210659278</v>
      </c>
      <c r="Q493" s="13" t="n">
        <v>-27.38651283071414</v>
      </c>
    </row>
    <row r="494">
      <c r="H494" s="13" t="n">
        <v>112</v>
      </c>
      <c r="I494" s="10" t="n">
        <v>1.6</v>
      </c>
      <c r="J494" s="10" t="n">
        <v>1.637</v>
      </c>
      <c r="K494" s="10" t="n">
        <v>1.6062</v>
      </c>
      <c r="N494" s="13" t="n">
        <v>107</v>
      </c>
      <c r="O494" s="13" t="n">
        <v>-27.38724287601434</v>
      </c>
      <c r="P494" s="13" t="n">
        <v>-27.38766931340495</v>
      </c>
      <c r="Q494" s="13" t="n">
        <v>-27.38729191504394</v>
      </c>
    </row>
    <row r="495">
      <c r="H495" s="13" t="n">
        <v>113</v>
      </c>
      <c r="I495" s="10" t="n">
        <v>1.6703</v>
      </c>
      <c r="J495" s="10" t="n">
        <v>1.7888</v>
      </c>
      <c r="K495" s="10" t="n">
        <v>1.3076</v>
      </c>
      <c r="N495" s="13" t="n">
        <v>108</v>
      </c>
      <c r="O495" s="13" t="n">
        <v>-27.38686844032218</v>
      </c>
      <c r="P495" s="13" t="n">
        <v>-27.38659697591936</v>
      </c>
      <c r="Q495" s="13" t="n">
        <v>-27.38751147842057</v>
      </c>
    </row>
    <row r="496">
      <c r="H496" s="13" t="n">
        <v>114</v>
      </c>
      <c r="I496" s="10" t="n">
        <v>1.562</v>
      </c>
      <c r="J496" s="10" t="n">
        <v>1.3266</v>
      </c>
      <c r="K496" s="10" t="n">
        <v>1.5198</v>
      </c>
      <c r="N496" s="13" t="n">
        <v>109</v>
      </c>
      <c r="O496" s="13" t="n">
        <v>-27.38694233525447</v>
      </c>
      <c r="P496" s="13" t="n">
        <v>-27.3865156973752</v>
      </c>
      <c r="Q496" s="13" t="n">
        <v>-27.38659982882993</v>
      </c>
    </row>
    <row r="497">
      <c r="H497" s="13" t="n">
        <v>115</v>
      </c>
      <c r="I497" s="10" t="n">
        <v>1.4662</v>
      </c>
      <c r="J497" s="10" t="n">
        <v>1.5132</v>
      </c>
      <c r="K497" s="10" t="n">
        <v>1.3416</v>
      </c>
      <c r="N497" s="13" t="n">
        <v>110</v>
      </c>
      <c r="O497" s="13" t="n">
        <v>-27.38823155721433</v>
      </c>
      <c r="P497" s="13" t="n">
        <v>-27.38737808968471</v>
      </c>
      <c r="Q497" s="13" t="n">
        <v>-27.38742068625639</v>
      </c>
    </row>
    <row r="498">
      <c r="H498" s="13" t="n">
        <v>116</v>
      </c>
      <c r="I498" s="10" t="n">
        <v>1.118</v>
      </c>
      <c r="J498" s="10" t="n">
        <v>1.5684</v>
      </c>
      <c r="K498" s="10" t="n">
        <v>1.2124</v>
      </c>
      <c r="N498" s="13" t="n">
        <v>111</v>
      </c>
      <c r="O498" s="13" t="n">
        <v>-27.3863064272529</v>
      </c>
      <c r="P498" s="13" t="n">
        <v>-27.38748811986359</v>
      </c>
      <c r="Q498" s="13" t="n">
        <v>-27.38625280922698</v>
      </c>
    </row>
    <row r="499">
      <c r="H499" s="13" t="n">
        <v>117</v>
      </c>
      <c r="I499" s="10" t="n">
        <v>1.4491</v>
      </c>
      <c r="J499" s="10" t="n">
        <v>1.4</v>
      </c>
      <c r="K499" s="10" t="n">
        <v>1.6062</v>
      </c>
      <c r="N499" s="13" t="n">
        <v>112</v>
      </c>
      <c r="O499" s="13" t="n">
        <v>-27.38680465717982</v>
      </c>
      <c r="P499" s="13" t="n">
        <v>-27.38641475483581</v>
      </c>
      <c r="Q499" s="13" t="n">
        <v>-27.38617076230536</v>
      </c>
    </row>
    <row r="500">
      <c r="H500" s="13" t="n">
        <v>118</v>
      </c>
      <c r="I500" s="10" t="n">
        <v>1.4106</v>
      </c>
      <c r="J500" s="10" t="n">
        <v>1.4106</v>
      </c>
      <c r="K500" s="10" t="n">
        <v>1.2206</v>
      </c>
      <c r="N500" s="13" t="n">
        <v>113</v>
      </c>
      <c r="O500" s="13" t="n">
        <v>-27.38755524742179</v>
      </c>
      <c r="P500" s="13" t="n">
        <v>-27.38651877133106</v>
      </c>
      <c r="Q500" s="13" t="n">
        <v>-27.38694627927387</v>
      </c>
    </row>
    <row r="501">
      <c r="H501" s="13" t="n">
        <v>119</v>
      </c>
      <c r="I501" s="10" t="n">
        <v>1.5556</v>
      </c>
      <c r="J501" s="10" t="n">
        <v>1.5165</v>
      </c>
      <c r="K501" s="10" t="n">
        <v>1.8083</v>
      </c>
      <c r="N501" s="13" t="n">
        <v>114</v>
      </c>
      <c r="O501" s="13" t="n">
        <v>-27.38700841322637</v>
      </c>
      <c r="P501" s="13" t="n">
        <v>-27.38648275862069</v>
      </c>
      <c r="Q501" s="13" t="n">
        <v>-27.38623302541399</v>
      </c>
    </row>
    <row r="502">
      <c r="H502" s="13" t="n">
        <v>120</v>
      </c>
      <c r="I502" s="10" t="n">
        <v>1.3114</v>
      </c>
      <c r="J502" s="10" t="n">
        <v>1.4933</v>
      </c>
      <c r="K502" s="10" t="n">
        <v>1.5652</v>
      </c>
      <c r="N502" s="13" t="n">
        <v>115</v>
      </c>
      <c r="O502" s="13" t="n">
        <v>-27.38690909090909</v>
      </c>
      <c r="P502" s="13" t="n">
        <v>-27.38679987049628</v>
      </c>
      <c r="Q502" s="13" t="n">
        <v>-27.38689145019783</v>
      </c>
    </row>
    <row r="503">
      <c r="H503" s="13" t="n">
        <v>121</v>
      </c>
      <c r="I503" s="10" t="n">
        <v>1.3892</v>
      </c>
      <c r="J503" s="10" t="n">
        <v>1.3964</v>
      </c>
      <c r="K503" s="10" t="n">
        <v>1.2688</v>
      </c>
      <c r="N503" s="13" t="n">
        <v>116</v>
      </c>
      <c r="O503" s="13" t="n">
        <v>-27.38766410701016</v>
      </c>
      <c r="P503" s="13" t="n">
        <v>-27.38664790494059</v>
      </c>
      <c r="Q503" s="13" t="n">
        <v>-27.38740606374709</v>
      </c>
    </row>
    <row r="504">
      <c r="H504" s="13" t="n">
        <v>122</v>
      </c>
      <c r="I504" s="10" t="n">
        <v>1.9467</v>
      </c>
      <c r="J504" s="10" t="n">
        <v>1.6431</v>
      </c>
      <c r="K504" s="10" t="n">
        <v>1.4899</v>
      </c>
      <c r="N504" s="13" t="n">
        <v>117</v>
      </c>
      <c r="O504" s="13" t="n">
        <v>-27.38759305210918</v>
      </c>
      <c r="P504" s="13" t="n">
        <v>-27.38725466901107</v>
      </c>
      <c r="Q504" s="13" t="n">
        <v>-27.38752729919922</v>
      </c>
    </row>
    <row r="505">
      <c r="H505" s="13" t="n">
        <v>123</v>
      </c>
      <c r="I505" s="10" t="n">
        <v>1.3453</v>
      </c>
      <c r="J505" s="10" t="n">
        <v>1.2922</v>
      </c>
      <c r="K505" s="10" t="n">
        <v>1.4594</v>
      </c>
      <c r="N505" s="13" t="n">
        <v>118</v>
      </c>
      <c r="O505" s="13" t="n">
        <v>-27.38679571379191</v>
      </c>
      <c r="P505" s="13" t="n">
        <v>-27.38657134733336</v>
      </c>
      <c r="Q505" s="13" t="n">
        <v>-27.38691049085659</v>
      </c>
    </row>
    <row r="506">
      <c r="H506" s="13" t="n">
        <v>124</v>
      </c>
      <c r="I506" s="10" t="n">
        <v>1.562</v>
      </c>
      <c r="J506" s="10" t="n">
        <v>1.4247</v>
      </c>
      <c r="K506" s="10" t="n">
        <v>1.4422</v>
      </c>
      <c r="N506" s="13" t="n">
        <v>119</v>
      </c>
      <c r="O506" s="13" t="n">
        <v>-27.38715380082498</v>
      </c>
      <c r="P506" s="13" t="n">
        <v>-27.38710715434946</v>
      </c>
      <c r="Q506" s="13" t="n">
        <v>-27.38694212425246</v>
      </c>
    </row>
    <row r="507">
      <c r="H507" s="13" t="n">
        <v>125</v>
      </c>
      <c r="I507" s="10" t="n">
        <v>1.5905</v>
      </c>
      <c r="J507" s="10" t="n">
        <v>1.2961</v>
      </c>
      <c r="K507" s="10" t="n">
        <v>1.4</v>
      </c>
      <c r="N507" s="13" t="n">
        <v>120</v>
      </c>
      <c r="O507" s="13" t="n">
        <v>-27.38711966645968</v>
      </c>
      <c r="P507" s="13" t="n">
        <v>-27.38682727802603</v>
      </c>
      <c r="Q507" s="13" t="n">
        <v>-27.38674263479711</v>
      </c>
    </row>
    <row r="508">
      <c r="H508" s="13" t="n">
        <v>126</v>
      </c>
      <c r="I508" s="10" t="n">
        <v>1.4764</v>
      </c>
      <c r="J508" s="10" t="n">
        <v>1.4387</v>
      </c>
      <c r="K508" s="10" t="n">
        <v>1.7435</v>
      </c>
      <c r="N508" s="13" t="n">
        <v>121</v>
      </c>
      <c r="O508" s="13" t="n">
        <v>-27.38725424336065</v>
      </c>
      <c r="P508" s="13" t="n">
        <v>-27.38640446868977</v>
      </c>
      <c r="Q508" s="13" t="n">
        <v>-27.38717898451284</v>
      </c>
    </row>
    <row r="509">
      <c r="H509" s="13" t="n">
        <v>127</v>
      </c>
      <c r="I509" s="10" t="n">
        <v>1.3784</v>
      </c>
      <c r="J509" s="10" t="n">
        <v>1.8248</v>
      </c>
      <c r="K509" s="10" t="n">
        <v>1.3674</v>
      </c>
      <c r="N509" s="13" t="n">
        <v>122</v>
      </c>
      <c r="O509" s="13" t="n">
        <v>-27.38742301824962</v>
      </c>
      <c r="P509" s="13" t="n">
        <v>-27.38664541268155</v>
      </c>
      <c r="Q509" s="13" t="n">
        <v>-27.38738350017259</v>
      </c>
    </row>
    <row r="510">
      <c r="H510" s="13" t="n">
        <v>128</v>
      </c>
      <c r="I510" s="10" t="n">
        <v>1.6248</v>
      </c>
      <c r="J510" s="10" t="n">
        <v>1.1532</v>
      </c>
      <c r="K510" s="10" t="n">
        <v>1.3892</v>
      </c>
      <c r="N510" s="13" t="n">
        <v>123</v>
      </c>
      <c r="O510" s="13" t="n">
        <v>-27.38678882400252</v>
      </c>
      <c r="P510" s="13" t="n">
        <v>-27.3865622175354</v>
      </c>
      <c r="Q510" s="13" t="n">
        <v>-27.38677106944158</v>
      </c>
    </row>
    <row r="511">
      <c r="H511" s="13" t="n">
        <v>129</v>
      </c>
      <c r="I511" s="10" t="n">
        <v>1.5716</v>
      </c>
      <c r="J511" s="10" t="n">
        <v>1.319</v>
      </c>
      <c r="K511" s="10" t="n">
        <v>1.5132</v>
      </c>
      <c r="N511" s="13" t="n">
        <v>124</v>
      </c>
      <c r="O511" s="13" t="n">
        <v>-27.38661404374281</v>
      </c>
      <c r="P511" s="13" t="n">
        <v>-27.38721705792763</v>
      </c>
      <c r="Q511" s="13" t="n">
        <v>-27.38679503737623</v>
      </c>
    </row>
    <row r="512">
      <c r="H512" s="13" t="n">
        <v>130</v>
      </c>
      <c r="I512" s="10" t="n">
        <v>1.4317</v>
      </c>
      <c r="J512" s="10" t="n">
        <v>1.5394</v>
      </c>
      <c r="K512" s="10" t="n">
        <v>1.5198</v>
      </c>
      <c r="N512" s="13" t="n">
        <v>125</v>
      </c>
      <c r="O512" s="13" t="n">
        <v>-27.38706044299837</v>
      </c>
      <c r="P512" s="13" t="n">
        <v>-27.38665981425058</v>
      </c>
      <c r="Q512" s="13" t="n">
        <v>-27.38694021619236</v>
      </c>
    </row>
    <row r="513">
      <c r="H513" s="13" t="n">
        <v>131</v>
      </c>
      <c r="I513" s="10" t="n">
        <v>1.6703</v>
      </c>
      <c r="J513" s="10" t="n">
        <v>1.473</v>
      </c>
      <c r="K513" s="10" t="n">
        <v>1.3928</v>
      </c>
      <c r="N513" s="13" t="n">
        <v>126</v>
      </c>
      <c r="O513" s="13" t="n">
        <v>-27.3865750679834</v>
      </c>
      <c r="P513" s="13" t="n">
        <v>-27.38699690402477</v>
      </c>
      <c r="Q513" s="13" t="n">
        <v>-27.38757934922537</v>
      </c>
    </row>
    <row r="514">
      <c r="H514" s="13" t="n">
        <v>132</v>
      </c>
      <c r="I514" s="10" t="n">
        <v>1.5652</v>
      </c>
      <c r="J514" s="10" t="n">
        <v>1.822</v>
      </c>
      <c r="K514" s="10" t="n">
        <v>1.2083</v>
      </c>
      <c r="N514" s="13" t="n">
        <v>127</v>
      </c>
      <c r="O514" s="13" t="n">
        <v>-27.38768498942918</v>
      </c>
      <c r="P514" s="13" t="n">
        <v>-27.38737092205062</v>
      </c>
      <c r="Q514" s="13" t="n">
        <v>-27.38648900959009</v>
      </c>
    </row>
    <row r="515">
      <c r="H515" s="13" t="n">
        <v>133</v>
      </c>
      <c r="I515" s="10" t="n">
        <v>1.4317</v>
      </c>
      <c r="J515" s="10" t="n">
        <v>1.3747</v>
      </c>
      <c r="K515" s="10" t="n">
        <v>1.2409</v>
      </c>
      <c r="N515" s="13" t="n">
        <v>128</v>
      </c>
      <c r="O515" s="13" t="n">
        <v>-27.3864460272103</v>
      </c>
      <c r="P515" s="13" t="n">
        <v>-27.38774733637748</v>
      </c>
      <c r="Q515" s="13" t="n">
        <v>-27.38669879117683</v>
      </c>
    </row>
    <row r="516">
      <c r="H516" s="13" t="n">
        <v>134</v>
      </c>
      <c r="I516" s="10" t="n">
        <v>1.6401</v>
      </c>
      <c r="J516" s="10" t="n">
        <v>1.5716</v>
      </c>
      <c r="K516" s="10" t="n">
        <v>1.2922</v>
      </c>
      <c r="N516" s="13" t="n">
        <v>129</v>
      </c>
      <c r="O516" s="13" t="n">
        <v>-27.38728029209476</v>
      </c>
      <c r="P516" s="13" t="n">
        <v>-27.38744563300811</v>
      </c>
      <c r="Q516" s="13" t="n">
        <v>-27.38701184730145</v>
      </c>
    </row>
    <row r="517">
      <c r="H517" s="13" t="n">
        <v>135</v>
      </c>
      <c r="I517" s="10" t="n">
        <v>1.4966</v>
      </c>
      <c r="J517" s="10" t="n">
        <v>1.3038</v>
      </c>
      <c r="K517" s="10" t="n">
        <v>1.473</v>
      </c>
      <c r="N517" s="13" t="n">
        <v>130</v>
      </c>
      <c r="O517" s="13" t="n">
        <v>-27.38670882152378</v>
      </c>
      <c r="P517" s="13" t="n">
        <v>-27.38746132962939</v>
      </c>
      <c r="Q517" s="13" t="n">
        <v>-27.38702442266157</v>
      </c>
    </row>
    <row r="518">
      <c r="H518" s="13" t="n">
        <v>136</v>
      </c>
      <c r="I518" s="10" t="n">
        <v>1.6852</v>
      </c>
      <c r="J518" s="10" t="n">
        <v>1.4317</v>
      </c>
      <c r="K518" s="10" t="n">
        <v>1.3784</v>
      </c>
      <c r="N518" s="13" t="n">
        <v>131</v>
      </c>
      <c r="O518" s="13" t="n">
        <v>-27.38743245947569</v>
      </c>
      <c r="P518" s="13" t="n">
        <v>-27.38831299880745</v>
      </c>
      <c r="Q518" s="13" t="n">
        <v>-27.38786123751552</v>
      </c>
    </row>
    <row r="519">
      <c r="H519" s="13" t="n">
        <v>137</v>
      </c>
      <c r="I519" s="10" t="n">
        <v>1.5362</v>
      </c>
      <c r="J519" s="10" t="n">
        <v>1.6852</v>
      </c>
      <c r="K519" s="10" t="n">
        <v>1.7916</v>
      </c>
      <c r="N519" s="13" t="n">
        <v>132</v>
      </c>
      <c r="O519" s="13" t="n">
        <v>-27.3869093902941</v>
      </c>
      <c r="P519" s="13" t="n">
        <v>-27.3874926943308</v>
      </c>
      <c r="Q519" s="13" t="n">
        <v>-27.3873055524015</v>
      </c>
    </row>
    <row r="520">
      <c r="H520" s="13" t="n">
        <v>138</v>
      </c>
      <c r="I520" s="10" t="n">
        <v>1.2409</v>
      </c>
      <c r="J520" s="10" t="n">
        <v>1.4933</v>
      </c>
      <c r="K520" s="10" t="n">
        <v>1.3266</v>
      </c>
      <c r="N520" s="13" t="n">
        <v>133</v>
      </c>
      <c r="O520" s="13" t="n">
        <v>-27.3868557559606</v>
      </c>
      <c r="P520" s="13" t="n">
        <v>-27.38717204484662</v>
      </c>
      <c r="Q520" s="13" t="n">
        <v>-27.38635019516618</v>
      </c>
    </row>
    <row r="521">
      <c r="H521" s="13" t="n">
        <v>139</v>
      </c>
      <c r="I521" s="10" t="n">
        <v>1.5716</v>
      </c>
      <c r="J521" s="10" t="n">
        <v>1.6522</v>
      </c>
      <c r="K521" s="10" t="n">
        <v>1.5132</v>
      </c>
      <c r="N521" s="13" t="n">
        <v>134</v>
      </c>
      <c r="O521" s="13" t="n">
        <v>-27.38714836083448</v>
      </c>
      <c r="P521" s="13" t="n">
        <v>-27.38708539167255</v>
      </c>
      <c r="Q521" s="13" t="n">
        <v>-27.38691946951742</v>
      </c>
    </row>
    <row r="522">
      <c r="H522" s="13" t="n">
        <v>140</v>
      </c>
      <c r="I522" s="10" t="n">
        <v>1.2922</v>
      </c>
      <c r="J522" s="10" t="n">
        <v>1.3152</v>
      </c>
      <c r="K522" s="10" t="n">
        <v>1.811</v>
      </c>
      <c r="N522" s="13" t="n">
        <v>135</v>
      </c>
      <c r="O522" s="13" t="n">
        <v>-27.3863944349083</v>
      </c>
      <c r="P522" s="13" t="n">
        <v>-27.38659083840583</v>
      </c>
      <c r="Q522" s="13" t="n">
        <v>-27.38734227919086</v>
      </c>
    </row>
    <row r="523">
      <c r="H523" s="13" t="n">
        <v>141</v>
      </c>
      <c r="I523" s="10" t="n">
        <v>1.5874</v>
      </c>
      <c r="J523" s="10" t="n">
        <v>1.5394</v>
      </c>
      <c r="K523" s="10" t="n">
        <v>1.8138</v>
      </c>
      <c r="N523" s="13" t="n">
        <v>136</v>
      </c>
      <c r="O523" s="13" t="n">
        <v>-27.38710746540724</v>
      </c>
      <c r="P523" s="13" t="n">
        <v>-27.38672401851784</v>
      </c>
      <c r="Q523" s="13" t="n">
        <v>-27.38659731462441</v>
      </c>
    </row>
    <row r="524">
      <c r="H524" s="13" t="n">
        <v>142</v>
      </c>
      <c r="I524" s="10" t="n">
        <v>1.2884</v>
      </c>
      <c r="J524" s="10" t="n">
        <v>1.7349</v>
      </c>
      <c r="K524" s="10" t="n">
        <v>1.3747</v>
      </c>
      <c r="N524" s="13" t="n">
        <v>137</v>
      </c>
      <c r="O524" s="13" t="n">
        <v>-27.38707565697185</v>
      </c>
      <c r="P524" s="13" t="n">
        <v>-27.38705001208021</v>
      </c>
      <c r="Q524" s="13" t="n">
        <v>-27.3866263560377</v>
      </c>
    </row>
    <row r="525">
      <c r="H525" s="13" t="n">
        <v>143</v>
      </c>
      <c r="I525" s="10" t="n">
        <v>1.2369</v>
      </c>
      <c r="J525" s="10" t="n">
        <v>1.2609</v>
      </c>
      <c r="K525" s="10" t="n">
        <v>1.2727</v>
      </c>
      <c r="N525" s="13" t="n">
        <v>138</v>
      </c>
      <c r="O525" s="13" t="n">
        <v>-27.38661196093297</v>
      </c>
      <c r="P525" s="13" t="n">
        <v>-27.38639259322177</v>
      </c>
      <c r="Q525" s="13" t="n">
        <v>-27.38692951383542</v>
      </c>
    </row>
    <row r="526">
      <c r="H526" s="13" t="n">
        <v>144</v>
      </c>
      <c r="I526" s="10" t="n">
        <v>1.1958</v>
      </c>
      <c r="J526" s="10" t="n">
        <v>1.2288</v>
      </c>
      <c r="K526" s="10" t="n">
        <v>1.2</v>
      </c>
      <c r="N526" s="13" t="n">
        <v>139</v>
      </c>
      <c r="O526" s="13" t="n">
        <v>-27.38736351107813</v>
      </c>
      <c r="P526" s="13" t="n">
        <v>-27.38657273539772</v>
      </c>
      <c r="Q526" s="13" t="n">
        <v>-27.38691130464192</v>
      </c>
    </row>
    <row r="527">
      <c r="H527" s="13" t="n">
        <v>145</v>
      </c>
      <c r="I527" s="10" t="n">
        <v>1.4177</v>
      </c>
      <c r="J527" s="10" t="n">
        <v>1.4525</v>
      </c>
      <c r="K527" s="10" t="n">
        <v>1.4387</v>
      </c>
      <c r="N527" s="13" t="n">
        <v>140</v>
      </c>
      <c r="O527" s="13" t="n">
        <v>-27.38682432432433</v>
      </c>
      <c r="P527" s="13" t="n">
        <v>-27.38692254307354</v>
      </c>
      <c r="Q527" s="13" t="n">
        <v>-27.3867492365117</v>
      </c>
    </row>
    <row r="528">
      <c r="H528" s="13" t="n">
        <v>146</v>
      </c>
      <c r="I528" s="10" t="n">
        <v>1.5556</v>
      </c>
      <c r="J528" s="10" t="n">
        <v>1.319</v>
      </c>
      <c r="K528" s="10" t="n">
        <v>1.562</v>
      </c>
      <c r="N528" s="13" t="n">
        <v>141</v>
      </c>
      <c r="O528" s="13" t="n">
        <v>-27.38675534287684</v>
      </c>
      <c r="P528" s="13" t="n">
        <v>-27.38710486703462</v>
      </c>
      <c r="Q528" s="13" t="n">
        <v>-27.3869932925051</v>
      </c>
    </row>
    <row r="529">
      <c r="H529" s="13" t="n">
        <v>147</v>
      </c>
      <c r="I529" s="10" t="n">
        <v>1.5524</v>
      </c>
      <c r="J529" s="10" t="n">
        <v>1.7117</v>
      </c>
      <c r="K529" s="10" t="n">
        <v>1.5842</v>
      </c>
      <c r="N529" s="13" t="n">
        <v>142</v>
      </c>
      <c r="O529" s="13" t="n">
        <v>-27.38723250237524</v>
      </c>
      <c r="P529" s="13" t="n">
        <v>-27.38670947459951</v>
      </c>
      <c r="Q529" s="13" t="n">
        <v>-27.38645046268783</v>
      </c>
    </row>
    <row r="530">
      <c r="H530" s="13" t="n">
        <v>148</v>
      </c>
      <c r="I530" s="10" t="n">
        <v>1.5427</v>
      </c>
      <c r="J530" s="10" t="n">
        <v>1.5716</v>
      </c>
      <c r="K530" s="10" t="n">
        <v>1.8</v>
      </c>
      <c r="N530" s="13" t="n">
        <v>143</v>
      </c>
      <c r="O530" s="13" t="n">
        <v>-27.38634620301713</v>
      </c>
      <c r="P530" s="13" t="n">
        <v>-27.38719435341568</v>
      </c>
      <c r="Q530" s="13" t="n">
        <v>-27.3882120977396</v>
      </c>
    </row>
    <row r="531">
      <c r="H531" s="13" t="n">
        <v>149</v>
      </c>
      <c r="I531" s="10" t="n">
        <v>1.5427</v>
      </c>
      <c r="J531" s="10" t="n">
        <v>1.4142</v>
      </c>
      <c r="K531" s="10" t="n">
        <v>1.5</v>
      </c>
      <c r="N531" s="13" t="n">
        <v>144</v>
      </c>
      <c r="O531" s="13" t="n">
        <v>-27.38649300969989</v>
      </c>
      <c r="P531" s="13" t="n">
        <v>-27.38707059778199</v>
      </c>
      <c r="Q531" s="13" t="n">
        <v>-27.38756486642322</v>
      </c>
    </row>
    <row r="532">
      <c r="H532" s="13" t="n">
        <v>150</v>
      </c>
      <c r="I532" s="10" t="n">
        <v>1.2124</v>
      </c>
      <c r="J532" s="10" t="n">
        <v>1.3228</v>
      </c>
      <c r="K532" s="10" t="n">
        <v>1.2529</v>
      </c>
      <c r="N532" s="13" t="n">
        <v>145</v>
      </c>
      <c r="O532" s="13" t="n">
        <v>-27.38721983786361</v>
      </c>
      <c r="P532" s="13" t="n">
        <v>-27.38742591800574</v>
      </c>
      <c r="Q532" s="13" t="n">
        <v>-27.38712938005391</v>
      </c>
    </row>
    <row r="533">
      <c r="H533" s="13" t="n">
        <v>151</v>
      </c>
      <c r="I533" s="10" t="n">
        <v>1.5198</v>
      </c>
      <c r="J533" s="10" t="n">
        <v>1.2</v>
      </c>
      <c r="K533" s="10" t="n">
        <v>1.3152</v>
      </c>
      <c r="N533" s="13" t="n">
        <v>146</v>
      </c>
      <c r="O533" s="13" t="n">
        <v>-27.3873121869783</v>
      </c>
      <c r="P533" s="13" t="n">
        <v>-27.38640479735984</v>
      </c>
      <c r="Q533" s="13" t="n">
        <v>-27.38755421275766</v>
      </c>
    </row>
    <row r="534">
      <c r="H534" s="13" t="n">
        <v>152</v>
      </c>
      <c r="I534" s="10" t="n">
        <v>1.3674</v>
      </c>
      <c r="J534" s="10" t="n">
        <v>1.3856</v>
      </c>
      <c r="K534" s="10" t="n">
        <v>1.6492</v>
      </c>
      <c r="N534" s="13" t="n">
        <v>147</v>
      </c>
      <c r="O534" s="13" t="n">
        <v>-27.3871451243167</v>
      </c>
      <c r="P534" s="13" t="n">
        <v>-27.38647581441263</v>
      </c>
      <c r="Q534" s="13" t="n">
        <v>-27.3874504315372</v>
      </c>
    </row>
    <row r="535">
      <c r="H535" s="13" t="n">
        <v>153</v>
      </c>
      <c r="I535" s="10" t="n">
        <v>1.4899</v>
      </c>
      <c r="J535" s="10" t="n">
        <v>1.3</v>
      </c>
      <c r="K535" s="10" t="n">
        <v>1.6552</v>
      </c>
      <c r="N535" s="13" t="n">
        <v>148</v>
      </c>
      <c r="O535" s="13" t="n">
        <v>-27.38697470623382</v>
      </c>
      <c r="P535" s="13" t="n">
        <v>-27.38744451490171</v>
      </c>
      <c r="Q535" s="13" t="n">
        <v>-27.3867982254857</v>
      </c>
    </row>
    <row r="536">
      <c r="H536" s="13" t="n">
        <v>154</v>
      </c>
      <c r="I536" s="10" t="n">
        <v>1.6492</v>
      </c>
      <c r="J536" s="10" t="n">
        <v>1.5264</v>
      </c>
      <c r="K536" s="10" t="n">
        <v>1.3379</v>
      </c>
      <c r="N536" s="13" t="n">
        <v>149</v>
      </c>
      <c r="O536" s="13" t="n">
        <v>-27.38736428143968</v>
      </c>
      <c r="P536" s="13" t="n">
        <v>-27.38711292880394</v>
      </c>
      <c r="Q536" s="13" t="n">
        <v>-27.38696397941681</v>
      </c>
    </row>
    <row r="537">
      <c r="H537" s="13" t="n">
        <v>155</v>
      </c>
      <c r="I537" s="10" t="n">
        <v>2.0542</v>
      </c>
      <c r="J537" s="10" t="n">
        <v>1.6462</v>
      </c>
      <c r="K537" s="10" t="n">
        <v>1.5684</v>
      </c>
      <c r="N537" s="13" t="n">
        <v>150</v>
      </c>
      <c r="O537" s="13" t="n">
        <v>-27.38634913884754</v>
      </c>
      <c r="P537" s="13" t="n">
        <v>-27.38710466253669</v>
      </c>
      <c r="Q537" s="13" t="n">
        <v>-27.38643246517262</v>
      </c>
    </row>
    <row r="538">
      <c r="H538" s="13" t="n">
        <v>156</v>
      </c>
      <c r="I538" s="10" t="n">
        <v>1.6186</v>
      </c>
      <c r="J538" s="10" t="n">
        <v>1.2806</v>
      </c>
      <c r="K538" s="10" t="n">
        <v>1.3</v>
      </c>
      <c r="N538" s="13" t="n">
        <v>151</v>
      </c>
      <c r="O538" s="13" t="n">
        <v>-27.3867186380442</v>
      </c>
      <c r="P538" s="13" t="n">
        <v>-27.38631708316264</v>
      </c>
      <c r="Q538" s="13" t="n">
        <v>-27.38698551391124</v>
      </c>
    </row>
    <row r="539">
      <c r="H539" s="13" t="n">
        <v>157</v>
      </c>
      <c r="I539" s="10" t="n">
        <v>1.1789</v>
      </c>
      <c r="J539" s="10" t="n">
        <v>1.4422</v>
      </c>
      <c r="K539" s="10" t="n">
        <v>1.5491</v>
      </c>
      <c r="N539" s="13" t="n">
        <v>152</v>
      </c>
      <c r="O539" s="13" t="n">
        <v>-27.38692076545943</v>
      </c>
      <c r="P539" s="13" t="n">
        <v>-27.38711728899791</v>
      </c>
      <c r="Q539" s="13" t="n">
        <v>-27.38635271504085</v>
      </c>
    </row>
    <row r="540">
      <c r="H540" s="13" t="n">
        <v>158</v>
      </c>
      <c r="I540" s="10" t="n">
        <v>1.4</v>
      </c>
      <c r="J540" s="10" t="n">
        <v>1.4282</v>
      </c>
      <c r="K540" s="10" t="n">
        <v>1.6911</v>
      </c>
      <c r="N540" s="13" t="n">
        <v>153</v>
      </c>
      <c r="O540" s="13" t="n">
        <v>-27.38663187973662</v>
      </c>
      <c r="P540" s="13" t="n">
        <v>-27.38732754215636</v>
      </c>
      <c r="Q540" s="13" t="n">
        <v>-27.38774819494585</v>
      </c>
    </row>
    <row r="541">
      <c r="H541" s="13" t="n">
        <v>159</v>
      </c>
      <c r="I541" s="10" t="n">
        <v>1.5427</v>
      </c>
      <c r="J541" s="10" t="n">
        <v>1.6643</v>
      </c>
      <c r="K541" s="10" t="n">
        <v>1.3304</v>
      </c>
      <c r="N541" s="13" t="n">
        <v>154</v>
      </c>
      <c r="O541" s="13" t="n">
        <v>-27.3869741300934</v>
      </c>
      <c r="P541" s="13" t="n">
        <v>-27.38694109751031</v>
      </c>
      <c r="Q541" s="13" t="n">
        <v>-27.38716956802064</v>
      </c>
    </row>
    <row r="542">
      <c r="H542" s="13" t="n">
        <v>160</v>
      </c>
      <c r="I542" s="10" t="n">
        <v>1.4247</v>
      </c>
      <c r="J542" s="10" t="n">
        <v>1.3856</v>
      </c>
      <c r="K542" s="10" t="n">
        <v>1.4035</v>
      </c>
      <c r="N542" s="13" t="n">
        <v>155</v>
      </c>
      <c r="O542" s="13" t="n">
        <v>-27.38651002215695</v>
      </c>
      <c r="P542" s="13" t="n">
        <v>-27.38631825184002</v>
      </c>
      <c r="Q542" s="13" t="n">
        <v>-27.3873779271238</v>
      </c>
    </row>
    <row r="543">
      <c r="H543" s="13" t="n">
        <v>161</v>
      </c>
      <c r="I543" s="10" t="n">
        <v>1.456</v>
      </c>
      <c r="J543" s="10" t="n">
        <v>1.3379</v>
      </c>
      <c r="K543" s="10" t="n">
        <v>1.5748</v>
      </c>
      <c r="N543" s="13" t="n">
        <v>156</v>
      </c>
      <c r="O543" s="13" t="n">
        <v>-27.38650573587778</v>
      </c>
      <c r="P543" s="13" t="n">
        <v>-27.38656987295825</v>
      </c>
      <c r="Q543" s="13" t="n">
        <v>-27.38754947822958</v>
      </c>
    </row>
    <row r="544">
      <c r="H544" s="13" t="n">
        <v>162</v>
      </c>
      <c r="I544" s="10" t="n">
        <v>1.8761</v>
      </c>
      <c r="J544" s="10" t="n">
        <v>1.2649</v>
      </c>
      <c r="K544" s="10" t="n">
        <v>1.7</v>
      </c>
      <c r="N544" s="13" t="n">
        <v>157</v>
      </c>
      <c r="O544" s="13" t="n">
        <v>-27.38724489795919</v>
      </c>
      <c r="P544" s="13" t="n">
        <v>-27.38740079365079</v>
      </c>
      <c r="Q544" s="13" t="n">
        <v>-27.38653656789903</v>
      </c>
    </row>
    <row r="545">
      <c r="H545" s="13" t="n">
        <v>163</v>
      </c>
      <c r="I545" s="10" t="n">
        <v>1.456</v>
      </c>
      <c r="J545" s="10" t="n">
        <v>1.3892</v>
      </c>
      <c r="K545" s="10" t="n">
        <v>1.4142</v>
      </c>
      <c r="N545" s="13" t="n">
        <v>158</v>
      </c>
      <c r="O545" s="13" t="n">
        <v>-27.38667297905078</v>
      </c>
      <c r="P545" s="13" t="n">
        <v>-27.38631725038778</v>
      </c>
      <c r="Q545" s="13" t="n">
        <v>-27.38733252131547</v>
      </c>
    </row>
    <row r="546">
      <c r="H546" s="13" t="n">
        <v>164</v>
      </c>
      <c r="I546" s="10" t="n">
        <v>1.5264</v>
      </c>
      <c r="J546" s="10" t="n">
        <v>1.2688</v>
      </c>
      <c r="K546" s="10" t="n">
        <v>1.3038</v>
      </c>
      <c r="N546" s="13" t="n">
        <v>159</v>
      </c>
      <c r="O546" s="13" t="n">
        <v>-27.38750628456511</v>
      </c>
      <c r="P546" s="13" t="n">
        <v>-27.38640037357664</v>
      </c>
      <c r="Q546" s="13" t="n">
        <v>-27.38690821001633</v>
      </c>
    </row>
    <row r="547">
      <c r="H547" s="13" t="n">
        <v>165</v>
      </c>
      <c r="I547" s="10" t="n">
        <v>1.5652</v>
      </c>
      <c r="J547" s="10" t="n">
        <v>1.7972</v>
      </c>
      <c r="K547" s="10" t="n">
        <v>1.4491</v>
      </c>
      <c r="N547" s="13" t="n">
        <v>160</v>
      </c>
      <c r="O547" s="13" t="n">
        <v>-27.38738738738739</v>
      </c>
      <c r="P547" s="13" t="n">
        <v>-27.38642216956835</v>
      </c>
      <c r="Q547" s="13" t="n">
        <v>-27.38706405555122</v>
      </c>
    </row>
    <row r="548">
      <c r="H548" s="13" t="n">
        <v>166</v>
      </c>
      <c r="I548" s="10" t="n">
        <v>1.3784</v>
      </c>
      <c r="J548" s="10" t="n">
        <v>1.5297</v>
      </c>
      <c r="K548" s="10" t="n">
        <v>1.4696</v>
      </c>
      <c r="N548" s="13" t="n">
        <v>161</v>
      </c>
      <c r="O548" s="13" t="n">
        <v>-27.38696190771136</v>
      </c>
      <c r="P548" s="13" t="n">
        <v>-27.38652746706438</v>
      </c>
      <c r="Q548" s="13" t="n">
        <v>-27.38814642649622</v>
      </c>
    </row>
    <row r="549">
      <c r="H549" s="13" t="n">
        <v>167</v>
      </c>
      <c r="I549" s="10" t="n">
        <v>1.5297</v>
      </c>
      <c r="J549" s="10" t="n">
        <v>1.3114</v>
      </c>
      <c r="K549" s="10" t="n">
        <v>1.1045</v>
      </c>
      <c r="N549" s="13" t="n">
        <v>162</v>
      </c>
      <c r="O549" s="13" t="n">
        <v>-27.38622535896812</v>
      </c>
      <c r="P549" s="13" t="n">
        <v>-27.38764207003981</v>
      </c>
      <c r="Q549" s="13" t="n">
        <v>-27.38740874182232</v>
      </c>
    </row>
    <row r="550">
      <c r="H550" s="13" t="n">
        <v>168</v>
      </c>
      <c r="I550" s="10" t="n">
        <v>1.4106</v>
      </c>
      <c r="J550" s="10" t="n">
        <v>1.6155</v>
      </c>
      <c r="K550" s="10" t="n">
        <v>1.5716</v>
      </c>
      <c r="N550" s="13" t="n">
        <v>163</v>
      </c>
      <c r="O550" s="13" t="n">
        <v>-27.38743430708773</v>
      </c>
      <c r="P550" s="13" t="n">
        <v>-27.38745612696475</v>
      </c>
      <c r="Q550" s="13" t="n">
        <v>-27.3865316801274</v>
      </c>
    </row>
    <row r="551">
      <c r="H551" s="13" t="n">
        <v>169</v>
      </c>
      <c r="I551" s="10" t="n">
        <v>1.2767</v>
      </c>
      <c r="J551" s="10" t="n">
        <v>1.6093</v>
      </c>
      <c r="K551" s="10" t="n">
        <v>1.5779</v>
      </c>
      <c r="N551" s="13" t="n">
        <v>164</v>
      </c>
      <c r="O551" s="13" t="n">
        <v>-27.38683980291937</v>
      </c>
      <c r="P551" s="13" t="n">
        <v>-27.38654941090253</v>
      </c>
      <c r="Q551" s="13" t="n">
        <v>-27.38751485652838</v>
      </c>
    </row>
    <row r="552">
      <c r="H552" s="13" t="n">
        <v>170</v>
      </c>
      <c r="I552" s="10" t="n">
        <v>1.4212</v>
      </c>
      <c r="J552" s="10" t="n">
        <v>1.562</v>
      </c>
      <c r="K552" s="10" t="n">
        <v>1.2041</v>
      </c>
      <c r="N552" s="13" t="n">
        <v>165</v>
      </c>
      <c r="O552" s="13" t="n">
        <v>-27.38698370252592</v>
      </c>
      <c r="P552" s="13" t="n">
        <v>-27.38694521352462</v>
      </c>
      <c r="Q552" s="13" t="n">
        <v>-27.38699868507561</v>
      </c>
    </row>
    <row r="553">
      <c r="H553" s="13" t="n">
        <v>171</v>
      </c>
      <c r="I553" s="10" t="n">
        <v>1.6309</v>
      </c>
      <c r="J553" s="10" t="n">
        <v>1.6792</v>
      </c>
      <c r="K553" s="10" t="n">
        <v>1.3379</v>
      </c>
      <c r="N553" s="13" t="n">
        <v>166</v>
      </c>
      <c r="O553" s="13" t="n">
        <v>-27.38809809638141</v>
      </c>
      <c r="P553" s="13" t="n">
        <v>-27.38767099765325</v>
      </c>
      <c r="Q553" s="13" t="n">
        <v>-27.3874421431577</v>
      </c>
    </row>
    <row r="554">
      <c r="H554" s="13" t="n">
        <v>172</v>
      </c>
      <c r="I554" s="10" t="n">
        <v>1.473</v>
      </c>
      <c r="J554" s="10" t="n">
        <v>1.5716</v>
      </c>
      <c r="K554" s="10" t="n">
        <v>1.5165</v>
      </c>
      <c r="N554" s="13" t="n">
        <v>167</v>
      </c>
      <c r="O554" s="13" t="n">
        <v>-27.38727251651791</v>
      </c>
      <c r="P554" s="13" t="n">
        <v>-27.38640146471371</v>
      </c>
      <c r="Q554" s="13" t="n">
        <v>-27.38636846804711</v>
      </c>
    </row>
    <row r="555">
      <c r="H555" s="13" t="n">
        <v>173</v>
      </c>
      <c r="I555" s="10" t="n">
        <v>1.4</v>
      </c>
      <c r="J555" s="10" t="n">
        <v>1.4071</v>
      </c>
      <c r="K555" s="10" t="n">
        <v>1.5</v>
      </c>
      <c r="N555" s="13" t="n">
        <v>168</v>
      </c>
      <c r="O555" s="13" t="n">
        <v>-27.38664853609825</v>
      </c>
      <c r="P555" s="13" t="n">
        <v>-27.3870831574504</v>
      </c>
      <c r="Q555" s="13" t="n">
        <v>-27.38721705792763</v>
      </c>
    </row>
    <row r="556">
      <c r="H556" s="13" t="n">
        <v>174</v>
      </c>
      <c r="I556" s="10" t="n">
        <v>1.3416</v>
      </c>
      <c r="J556" s="10" t="n">
        <v>1.4247</v>
      </c>
      <c r="K556" s="10" t="n">
        <v>1.4</v>
      </c>
      <c r="N556" s="13" t="n">
        <v>169</v>
      </c>
      <c r="O556" s="13" t="n">
        <v>-27.38720731010851</v>
      </c>
      <c r="P556" s="13" t="n">
        <v>-27.38721308592032</v>
      </c>
      <c r="Q556" s="13" t="n">
        <v>-27.38643868789902</v>
      </c>
    </row>
    <row r="557">
      <c r="H557" s="13" t="n">
        <v>175</v>
      </c>
      <c r="I557" s="10" t="n">
        <v>1.2449</v>
      </c>
      <c r="J557" s="10" t="n">
        <v>1.3711</v>
      </c>
      <c r="K557" s="10" t="n">
        <v>1.382</v>
      </c>
      <c r="N557" s="13" t="n">
        <v>170</v>
      </c>
      <c r="O557" s="13" t="n">
        <v>-27.38747425165447</v>
      </c>
      <c r="P557" s="13" t="n">
        <v>-27.38693302767316</v>
      </c>
      <c r="Q557" s="13" t="n">
        <v>-27.38703954920171</v>
      </c>
    </row>
    <row r="558">
      <c r="H558" s="13" t="n">
        <v>176</v>
      </c>
      <c r="I558" s="10" t="n">
        <v>1.3228</v>
      </c>
      <c r="J558" s="10" t="n">
        <v>1.8761</v>
      </c>
      <c r="K558" s="10" t="n">
        <v>1.1789</v>
      </c>
      <c r="N558" s="13" t="n">
        <v>171</v>
      </c>
      <c r="O558" s="13" t="n">
        <v>-27.38756666401337</v>
      </c>
      <c r="P558" s="13" t="n">
        <v>-27.38682955401221</v>
      </c>
      <c r="Q558" s="13" t="n">
        <v>-27.38834505965127</v>
      </c>
    </row>
    <row r="559">
      <c r="H559" s="13" t="n">
        <v>177</v>
      </c>
      <c r="I559" s="10" t="n">
        <v>1.5491</v>
      </c>
      <c r="J559" s="10" t="n">
        <v>1.349</v>
      </c>
      <c r="K559" s="10" t="n">
        <v>0.9797</v>
      </c>
      <c r="N559" s="13" t="n">
        <v>172</v>
      </c>
      <c r="O559" s="13" t="n">
        <v>-27.3878401569012</v>
      </c>
      <c r="P559" s="13" t="n">
        <v>-27.38669311765604</v>
      </c>
      <c r="Q559" s="13" t="n">
        <v>-27.38664045472028</v>
      </c>
    </row>
    <row r="560">
      <c r="H560" s="13" t="n">
        <v>178</v>
      </c>
      <c r="I560" s="10" t="n">
        <v>1.6703</v>
      </c>
      <c r="J560" s="10" t="n">
        <v>1.5588</v>
      </c>
      <c r="K560" s="10" t="n">
        <v>1.4933</v>
      </c>
      <c r="N560" s="13" t="n">
        <v>173</v>
      </c>
      <c r="O560" s="13" t="n">
        <v>-27.38620576938792</v>
      </c>
      <c r="P560" s="13" t="n">
        <v>-27.38664673642252</v>
      </c>
      <c r="Q560" s="13" t="n">
        <v>-27.38722592945662</v>
      </c>
    </row>
    <row r="561">
      <c r="H561" s="13" t="n">
        <v>179</v>
      </c>
      <c r="I561" s="10" t="n">
        <v>0.9695</v>
      </c>
      <c r="J561" s="10" t="n">
        <v>1.9442</v>
      </c>
      <c r="K561" s="10" t="n">
        <v>1.5165</v>
      </c>
      <c r="N561" s="13" t="n">
        <v>174</v>
      </c>
      <c r="O561" s="13" t="n">
        <v>-27.3884330598359</v>
      </c>
      <c r="P561" s="13" t="n">
        <v>-27.38622085718274</v>
      </c>
      <c r="Q561" s="13" t="n">
        <v>-27.38824185787015</v>
      </c>
    </row>
    <row r="562">
      <c r="H562" s="13" t="n">
        <v>180</v>
      </c>
      <c r="I562" s="10" t="n">
        <v>0.911</v>
      </c>
      <c r="J562" s="10" t="n">
        <v>1.6186</v>
      </c>
      <c r="K562" s="10" t="n">
        <v>1.5905</v>
      </c>
      <c r="N562" s="13" t="n">
        <v>175</v>
      </c>
      <c r="O562" s="13" t="n">
        <v>-27.38731379144642</v>
      </c>
      <c r="P562" s="13" t="n">
        <v>-27.38672191694442</v>
      </c>
      <c r="Q562" s="13" t="n">
        <v>-27.38672496025437</v>
      </c>
    </row>
    <row r="563">
      <c r="H563" s="13" t="n">
        <v>181</v>
      </c>
      <c r="I563" s="10" t="n">
        <v>1.044</v>
      </c>
      <c r="J563" s="10" t="n">
        <v>1.3228</v>
      </c>
      <c r="K563" s="10" t="n">
        <v>1.892</v>
      </c>
      <c r="N563" s="13" t="n">
        <v>176</v>
      </c>
      <c r="O563" s="13" t="n">
        <v>-27.38697547218186</v>
      </c>
      <c r="P563" s="13" t="n">
        <v>-27.38737284030357</v>
      </c>
      <c r="Q563" s="13" t="n">
        <v>-27.38761798112302</v>
      </c>
    </row>
    <row r="564">
      <c r="H564" s="13" t="n">
        <v>182</v>
      </c>
      <c r="I564" s="10" t="n">
        <v>1.3964</v>
      </c>
      <c r="J564" s="10" t="n">
        <v>1.3711</v>
      </c>
      <c r="K564" s="10" t="n">
        <v>1.8547</v>
      </c>
      <c r="N564" s="13" t="n">
        <v>177</v>
      </c>
      <c r="O564" s="13" t="n">
        <v>-27.38635098526738</v>
      </c>
      <c r="P564" s="13" t="n">
        <v>-27.38683232343806</v>
      </c>
      <c r="Q564" s="13" t="n">
        <v>-27.38624770455009</v>
      </c>
    </row>
    <row r="565">
      <c r="H565" s="13" t="n">
        <v>183</v>
      </c>
      <c r="I565" s="10" t="n">
        <v>1.4594</v>
      </c>
      <c r="J565" s="10" t="n">
        <v>1.3114</v>
      </c>
      <c r="K565" s="10" t="n">
        <v>1.7406</v>
      </c>
      <c r="N565" s="13" t="n">
        <v>178</v>
      </c>
      <c r="O565" s="13" t="n">
        <v>-27.38670947459951</v>
      </c>
      <c r="P565" s="13" t="n">
        <v>-27.38658777120316</v>
      </c>
      <c r="Q565" s="13" t="n">
        <v>-27.38664693050795</v>
      </c>
    </row>
    <row r="566">
      <c r="H566" s="13" t="n">
        <v>184</v>
      </c>
      <c r="I566" s="10" t="n">
        <v>1.6522</v>
      </c>
      <c r="J566" s="10" t="n">
        <v>1.4177</v>
      </c>
      <c r="K566" s="10" t="n">
        <v>1.4456</v>
      </c>
      <c r="N566" s="13" t="n">
        <v>179</v>
      </c>
      <c r="O566" s="13" t="n">
        <v>-27.38713939660868</v>
      </c>
      <c r="P566" s="13" t="n">
        <v>-27.38660593138205</v>
      </c>
      <c r="Q566" s="13" t="n">
        <v>-27.38663532844349</v>
      </c>
    </row>
    <row r="567">
      <c r="H567" s="13" t="n">
        <v>185</v>
      </c>
      <c r="I567" s="10" t="n">
        <v>1.5779</v>
      </c>
      <c r="J567" s="10" t="n">
        <v>1.4966</v>
      </c>
      <c r="K567" s="10" t="n">
        <v>1.3638</v>
      </c>
      <c r="N567" s="13" t="n">
        <v>180</v>
      </c>
      <c r="O567" s="13" t="n">
        <v>-27.38637060663682</v>
      </c>
      <c r="P567" s="13" t="n">
        <v>-27.38724667109219</v>
      </c>
      <c r="Q567" s="13" t="n">
        <v>-27.38685183334999</v>
      </c>
    </row>
    <row r="568">
      <c r="H568" s="13" t="n">
        <v>186</v>
      </c>
      <c r="I568" s="10" t="n">
        <v>1.5132</v>
      </c>
      <c r="J568" s="10" t="n">
        <v>1.5716</v>
      </c>
      <c r="K568" s="10" t="n">
        <v>1.3964</v>
      </c>
      <c r="N568" s="13" t="n">
        <v>181</v>
      </c>
      <c r="O568" s="13" t="n">
        <v>-27.38639864448552</v>
      </c>
      <c r="P568" s="13" t="n">
        <v>-27.38690824079486</v>
      </c>
      <c r="Q568" s="13" t="n">
        <v>-27.3869932925051</v>
      </c>
    </row>
    <row r="569">
      <c r="H569" s="13" t="n">
        <v>187</v>
      </c>
      <c r="I569" s="10" t="n">
        <v>1.0677</v>
      </c>
      <c r="J569" s="10" t="n">
        <v>1.5297</v>
      </c>
      <c r="K569" s="10" t="n">
        <v>1.6733</v>
      </c>
      <c r="N569" s="13" t="n">
        <v>182</v>
      </c>
      <c r="O569" s="13" t="n">
        <v>-27.38707224334601</v>
      </c>
      <c r="P569" s="13" t="n">
        <v>-27.38744759705936</v>
      </c>
      <c r="Q569" s="13" t="n">
        <v>-27.38714894868402</v>
      </c>
    </row>
    <row r="570">
      <c r="H570" s="13" t="n">
        <v>188</v>
      </c>
      <c r="I570" s="10" t="n">
        <v>1.6217</v>
      </c>
      <c r="J570" s="10" t="n">
        <v>1.5905</v>
      </c>
      <c r="K570" s="10" t="n">
        <v>1.3527</v>
      </c>
      <c r="N570" s="13" t="n">
        <v>183</v>
      </c>
      <c r="O570" s="13" t="n">
        <v>-27.38723108952117</v>
      </c>
      <c r="P570" s="13" t="n">
        <v>-27.38736059479554</v>
      </c>
      <c r="Q570" s="13" t="n">
        <v>-27.38625322124118</v>
      </c>
    </row>
    <row r="571">
      <c r="H571" s="13" t="n">
        <v>189</v>
      </c>
      <c r="I571" s="10" t="n">
        <v>1.7549</v>
      </c>
      <c r="J571" s="10" t="n">
        <v>1.4142</v>
      </c>
      <c r="K571" s="10" t="n">
        <v>1.6852</v>
      </c>
      <c r="N571" s="13" t="n">
        <v>184</v>
      </c>
      <c r="O571" s="13" t="n">
        <v>-27.38801752154868</v>
      </c>
      <c r="P571" s="13" t="n">
        <v>-27.38652883217574</v>
      </c>
      <c r="Q571" s="13" t="n">
        <v>-27.38687532294973</v>
      </c>
    </row>
    <row r="572">
      <c r="H572" s="13" t="n">
        <v>190</v>
      </c>
      <c r="I572" s="10" t="n">
        <v>1.5329</v>
      </c>
      <c r="J572" s="10" t="n">
        <v>1.772</v>
      </c>
      <c r="K572" s="10" t="n">
        <v>1.5459</v>
      </c>
      <c r="N572" s="13" t="n">
        <v>185</v>
      </c>
      <c r="O572" s="13" t="n">
        <v>-27.38689763199115</v>
      </c>
      <c r="P572" s="13" t="n">
        <v>-27.38645587041677</v>
      </c>
      <c r="Q572" s="13" t="n">
        <v>-27.38738322079364</v>
      </c>
    </row>
    <row r="573">
      <c r="H573" s="13" t="n">
        <v>191</v>
      </c>
      <c r="I573" s="10" t="n">
        <v>1.5</v>
      </c>
      <c r="J573" s="10" t="n">
        <v>1.0816</v>
      </c>
      <c r="K573" s="10" t="n">
        <v>1.2845</v>
      </c>
      <c r="N573" s="13" t="n">
        <v>186</v>
      </c>
      <c r="O573" s="13" t="n">
        <v>-27.38686895108554</v>
      </c>
      <c r="P573" s="13" t="n">
        <v>-27.38681769222751</v>
      </c>
      <c r="Q573" s="13" t="n">
        <v>-27.38652972545921</v>
      </c>
    </row>
    <row r="574">
      <c r="H574" s="13" t="n">
        <v>192</v>
      </c>
      <c r="I574" s="10" t="n">
        <v>1.5033</v>
      </c>
      <c r="J574" s="10" t="n">
        <v>1.2083</v>
      </c>
      <c r="K574" s="10" t="n">
        <v>1.1445</v>
      </c>
      <c r="N574" s="13" t="n">
        <v>187</v>
      </c>
      <c r="O574" s="13" t="n">
        <v>-27.38663571065806</v>
      </c>
      <c r="P574" s="13" t="n">
        <v>-27.38743525036525</v>
      </c>
      <c r="Q574" s="13" t="n">
        <v>-27.38657645139854</v>
      </c>
    </row>
    <row r="575">
      <c r="H575" s="13" t="n">
        <v>193</v>
      </c>
      <c r="I575" s="10" t="n">
        <v>1.5874</v>
      </c>
      <c r="J575" s="10" t="n">
        <v>1.7117</v>
      </c>
      <c r="K575" s="10" t="n">
        <v>1.4071</v>
      </c>
      <c r="N575" s="13" t="n">
        <v>188</v>
      </c>
      <c r="O575" s="13" t="n">
        <v>-27.38744330389114</v>
      </c>
      <c r="P575" s="13" t="n">
        <v>-27.38700491845716</v>
      </c>
      <c r="Q575" s="13" t="n">
        <v>-27.38659836404198</v>
      </c>
    </row>
    <row r="576">
      <c r="H576" s="13" t="n">
        <v>194</v>
      </c>
      <c r="I576" s="10" t="n">
        <v>1.5264</v>
      </c>
      <c r="J576" s="10" t="n">
        <v>1.6278</v>
      </c>
      <c r="K576" s="10" t="n">
        <v>1.9078</v>
      </c>
      <c r="N576" s="13" t="n">
        <v>189</v>
      </c>
      <c r="O576" s="13" t="n">
        <v>-27.38776331003971</v>
      </c>
      <c r="P576" s="13" t="n">
        <v>-27.38659262908065</v>
      </c>
      <c r="Q576" s="13" t="n">
        <v>-27.38688915375447</v>
      </c>
    </row>
    <row r="577">
      <c r="H577" s="13" t="n">
        <v>195</v>
      </c>
      <c r="I577" s="10" t="n">
        <v>1.4525</v>
      </c>
      <c r="J577" s="10" t="n">
        <v>1.6941</v>
      </c>
      <c r="K577" s="10" t="n">
        <v>1.6155</v>
      </c>
      <c r="N577" s="13" t="n">
        <v>190</v>
      </c>
      <c r="O577" s="13" t="n">
        <v>-27.38651068895906</v>
      </c>
      <c r="P577" s="13" t="n">
        <v>-27.38688674159167</v>
      </c>
      <c r="Q577" s="13" t="n">
        <v>-27.38727152266261</v>
      </c>
    </row>
    <row r="578">
      <c r="H578" s="13" t="n">
        <v>196</v>
      </c>
      <c r="I578" s="10" t="n">
        <v>1.1489</v>
      </c>
      <c r="J578" s="10" t="n">
        <v>1.5748</v>
      </c>
      <c r="K578" s="10" t="n">
        <v>1.2529</v>
      </c>
      <c r="N578" s="13" t="n">
        <v>191</v>
      </c>
      <c r="O578" s="13" t="n">
        <v>-27.38676723664458</v>
      </c>
      <c r="P578" s="13" t="n">
        <v>-27.38750927421114</v>
      </c>
      <c r="Q578" s="13" t="n">
        <v>-27.3876562675977</v>
      </c>
    </row>
    <row r="579">
      <c r="H579" s="13" t="n">
        <v>197</v>
      </c>
      <c r="I579" s="10" t="n">
        <v>1.4142</v>
      </c>
      <c r="J579" s="10" t="n">
        <v>1.1916</v>
      </c>
      <c r="K579" s="10" t="n">
        <v>1.6248</v>
      </c>
      <c r="N579" s="13" t="n">
        <v>192</v>
      </c>
      <c r="O579" s="13" t="n">
        <v>-27.38644421272159</v>
      </c>
      <c r="P579" s="13" t="n">
        <v>-27.38697031920851</v>
      </c>
      <c r="Q579" s="13" t="n">
        <v>-27.38740379798716</v>
      </c>
    </row>
    <row r="580">
      <c r="H580" s="13" t="n">
        <v>198</v>
      </c>
      <c r="I580" s="10" t="n">
        <v>1.3038</v>
      </c>
      <c r="J580" s="10" t="n">
        <v>1.5329</v>
      </c>
      <c r="K580" s="10" t="n">
        <v>1.2369</v>
      </c>
      <c r="N580" s="13" t="n">
        <v>193</v>
      </c>
      <c r="O580" s="13" t="n">
        <v>-27.38714425907753</v>
      </c>
      <c r="P580" s="13" t="n">
        <v>-27.38691340106434</v>
      </c>
      <c r="Q580" s="13" t="n">
        <v>-27.38652227251576</v>
      </c>
    </row>
    <row r="581">
      <c r="N581" s="13" t="n">
        <v>194</v>
      </c>
      <c r="O581" s="13" t="n">
        <v>-27.38642456303392</v>
      </c>
      <c r="P581" s="13" t="n">
        <v>-27.38702805602139</v>
      </c>
      <c r="Q581" s="13" t="n">
        <v>-27.3869610935857</v>
      </c>
    </row>
    <row r="582">
      <c r="C582" s="13" t="n"/>
      <c r="D582" s="13" t="n"/>
      <c r="E582" s="13" t="n"/>
      <c r="F582" s="13" t="n"/>
      <c r="G582" s="13" t="n"/>
      <c r="H582" s="13" t="n"/>
      <c r="I582" s="1" t="n">
        <v>22</v>
      </c>
      <c r="J582" s="1" t="n">
        <v>23</v>
      </c>
      <c r="K582" s="1" t="n">
        <v>24</v>
      </c>
      <c r="N582" s="13" t="n">
        <v>195</v>
      </c>
      <c r="O582" s="13" t="n">
        <v>-27.38617847215566</v>
      </c>
      <c r="P582" s="13" t="n">
        <v>-27.38721211483858</v>
      </c>
      <c r="Q582" s="13" t="n">
        <v>-27.38683698972508</v>
      </c>
    </row>
    <row r="583">
      <c r="B583" s="60" t="inlineStr">
        <is>
          <t>Input source</t>
        </is>
      </c>
      <c r="C583" s="13" t="inlineStr">
        <is>
          <t>dias/prod</t>
        </is>
      </c>
      <c r="D583" s="13" t="inlineStr">
        <is>
          <t>Avarege</t>
        </is>
      </c>
      <c r="E583" s="14" t="n">
        <v>60</v>
      </c>
      <c r="F583" s="78" t="n">
        <v>51.653</v>
      </c>
      <c r="G583" s="24" t="inlineStr">
        <is>
          <t>ELTr</t>
        </is>
      </c>
      <c r="H583" s="13" t="n">
        <v>9</v>
      </c>
      <c r="I583" s="24" t="n">
        <v>71.345</v>
      </c>
      <c r="J583" s="24" t="n">
        <v>49.477</v>
      </c>
      <c r="K583" s="24" t="n">
        <v>88.67700000000001</v>
      </c>
      <c r="N583" s="13" t="n">
        <v>196</v>
      </c>
      <c r="O583" s="13" t="n">
        <v>-27.38630881901504</v>
      </c>
      <c r="P583" s="13" t="n">
        <v>-27.38706546673725</v>
      </c>
      <c r="Q583" s="13" t="n">
        <v>-27.38655241759202</v>
      </c>
    </row>
    <row r="584">
      <c r="C584" s="13" t="inlineStr">
        <is>
          <t>dias/prod</t>
        </is>
      </c>
      <c r="D584" s="13" t="inlineStr">
        <is>
          <t>Std Devition</t>
        </is>
      </c>
      <c r="E584" s="14" t="n">
        <v>12</v>
      </c>
      <c r="F584" s="13" t="n"/>
      <c r="G584" s="4" t="inlineStr">
        <is>
          <t>Input</t>
        </is>
      </c>
      <c r="H584" s="13" t="n">
        <v>10</v>
      </c>
      <c r="I584" s="24" t="n">
        <v>72.009</v>
      </c>
      <c r="J584" s="24" t="n">
        <v>70.45699999999999</v>
      </c>
      <c r="K584" s="24" t="n">
        <v>48.486</v>
      </c>
      <c r="N584" s="13" t="n">
        <v>197</v>
      </c>
      <c r="O584" s="13" t="n">
        <v>-27.38666550537821</v>
      </c>
      <c r="P584" s="13" t="n">
        <v>-27.38647879168074</v>
      </c>
      <c r="Q584" s="13" t="n">
        <v>-27.386893821575</v>
      </c>
    </row>
    <row r="585">
      <c r="C585" s="13" t="n"/>
      <c r="D585" s="13" t="n"/>
      <c r="E585" s="13" t="n"/>
      <c r="F585" s="13" t="n"/>
      <c r="G585" s="13" t="n"/>
      <c r="H585" s="13" t="n">
        <v>11</v>
      </c>
      <c r="I585" s="24" t="n">
        <v>50.633</v>
      </c>
      <c r="J585" s="24" t="n">
        <v>49.706</v>
      </c>
      <c r="K585" s="24" t="n">
        <v>68.187</v>
      </c>
      <c r="N585" s="13" t="n">
        <v>198</v>
      </c>
      <c r="O585" s="13" t="n">
        <v>-27.38627230348818</v>
      </c>
      <c r="P585" s="13" t="n">
        <v>-27.38636363636363</v>
      </c>
      <c r="Q585" s="13" t="n">
        <v>-27.38659904278877</v>
      </c>
    </row>
    <row r="586">
      <c r="H586" s="13" t="n">
        <v>12</v>
      </c>
      <c r="I586" s="24" t="n">
        <v>54.765</v>
      </c>
      <c r="J586" s="24" t="n">
        <v>49.386</v>
      </c>
      <c r="K586" s="24" t="n">
        <v>69.01600000000001</v>
      </c>
    </row>
    <row r="587">
      <c r="H587" s="13" t="n">
        <v>13</v>
      </c>
      <c r="I587" s="24" t="n">
        <v>48.135</v>
      </c>
      <c r="J587" s="24" t="n">
        <v>36.19</v>
      </c>
      <c r="K587" s="24" t="n">
        <v>69.687</v>
      </c>
    </row>
    <row r="588">
      <c r="H588" s="13" t="n">
        <v>14</v>
      </c>
      <c r="I588" s="24" t="n">
        <v>55.301</v>
      </c>
      <c r="J588" s="24" t="n">
        <v>69.024</v>
      </c>
      <c r="K588" s="24" t="n">
        <v>55.836</v>
      </c>
    </row>
    <row r="589">
      <c r="H589" s="13" t="n">
        <v>15</v>
      </c>
      <c r="I589" s="24" t="n">
        <v>67.785</v>
      </c>
      <c r="J589" s="24" t="n">
        <v>62.436</v>
      </c>
      <c r="K589" s="24" t="n">
        <v>63.091</v>
      </c>
    </row>
    <row r="590">
      <c r="H590" s="13" t="n">
        <v>16</v>
      </c>
      <c r="I590" s="24" t="n">
        <v>66.15300000000001</v>
      </c>
      <c r="J590" s="24" t="n">
        <v>52.01</v>
      </c>
      <c r="K590" s="24" t="n">
        <v>59.692</v>
      </c>
    </row>
    <row r="591">
      <c r="H591" s="13" t="n">
        <v>17</v>
      </c>
      <c r="I591" s="24" t="n">
        <v>65.229</v>
      </c>
      <c r="J591" s="24" t="n">
        <v>36.932</v>
      </c>
      <c r="K591" s="24" t="n">
        <v>59.631</v>
      </c>
    </row>
    <row r="592">
      <c r="H592" s="13" t="n">
        <v>18</v>
      </c>
      <c r="I592" s="24" t="n">
        <v>60.606</v>
      </c>
      <c r="J592" s="24" t="n">
        <v>54.052</v>
      </c>
      <c r="K592" s="24" t="n">
        <v>37.518</v>
      </c>
    </row>
    <row r="593">
      <c r="H593" s="13" t="n">
        <v>19</v>
      </c>
      <c r="I593" s="24" t="n">
        <v>66.874</v>
      </c>
      <c r="J593" s="24" t="n">
        <v>71.72799999999999</v>
      </c>
      <c r="K593" s="24" t="n">
        <v>41.298</v>
      </c>
    </row>
    <row r="594">
      <c r="H594" s="13" t="n">
        <v>20</v>
      </c>
      <c r="I594" s="24" t="n">
        <v>51.171</v>
      </c>
      <c r="J594" s="24" t="n">
        <v>44.095</v>
      </c>
      <c r="K594" s="24" t="n">
        <v>78.691</v>
      </c>
    </row>
    <row r="595">
      <c r="H595" s="13" t="n">
        <v>21</v>
      </c>
      <c r="I595" s="24" t="n">
        <v>67.499</v>
      </c>
      <c r="J595" s="24" t="n">
        <v>45.572</v>
      </c>
      <c r="K595" s="24" t="n">
        <v>51.434</v>
      </c>
    </row>
    <row r="596">
      <c r="H596" s="13" t="n">
        <v>22</v>
      </c>
      <c r="I596" s="24" t="n">
        <v>60.98</v>
      </c>
      <c r="J596" s="24" t="n">
        <v>60.124</v>
      </c>
      <c r="K596" s="24" t="n">
        <v>49.88</v>
      </c>
    </row>
    <row r="597">
      <c r="H597" s="13" t="n">
        <v>23</v>
      </c>
      <c r="I597" s="24" t="n">
        <v>51.525</v>
      </c>
      <c r="J597" s="24" t="n">
        <v>49.853</v>
      </c>
      <c r="K597" s="24" t="n">
        <v>75.23</v>
      </c>
    </row>
    <row r="598">
      <c r="H598" s="13" t="n">
        <v>24</v>
      </c>
      <c r="I598" s="24" t="n">
        <v>54.488</v>
      </c>
      <c r="J598" s="24" t="n">
        <v>61.263</v>
      </c>
      <c r="K598" s="24" t="n">
        <v>67.916</v>
      </c>
    </row>
    <row r="599">
      <c r="H599" s="13" t="n">
        <v>25</v>
      </c>
      <c r="I599" s="24" t="n">
        <v>41.198</v>
      </c>
      <c r="J599" s="24" t="n">
        <v>60.008</v>
      </c>
      <c r="K599" s="24" t="n">
        <v>72.02200000000001</v>
      </c>
    </row>
    <row r="600">
      <c r="H600" s="13" t="n">
        <v>26</v>
      </c>
      <c r="I600" s="24" t="n">
        <v>68.773</v>
      </c>
      <c r="J600" s="24" t="n">
        <v>58.349</v>
      </c>
      <c r="K600" s="24" t="n">
        <v>42.546</v>
      </c>
    </row>
    <row r="601">
      <c r="H601" s="13" t="n">
        <v>27</v>
      </c>
      <c r="I601" s="24" t="n">
        <v>54.728</v>
      </c>
      <c r="J601" s="24" t="n">
        <v>73.114</v>
      </c>
      <c r="K601" s="24" t="n">
        <v>74.76000000000001</v>
      </c>
    </row>
    <row r="602">
      <c r="H602" s="13" t="n">
        <v>28</v>
      </c>
      <c r="I602" s="24" t="n">
        <v>39.155</v>
      </c>
      <c r="J602" s="24" t="n">
        <v>67.593</v>
      </c>
      <c r="K602" s="24" t="n">
        <v>70.547</v>
      </c>
    </row>
    <row r="603">
      <c r="H603" s="13" t="n">
        <v>29</v>
      </c>
      <c r="I603" s="24" t="n">
        <v>54.833</v>
      </c>
      <c r="J603" s="24" t="n">
        <v>53.254</v>
      </c>
      <c r="K603" s="24" t="n">
        <v>47.295</v>
      </c>
    </row>
    <row r="604">
      <c r="H604" s="13" t="n">
        <v>30</v>
      </c>
      <c r="I604" s="24" t="n">
        <v>63.797</v>
      </c>
      <c r="J604" s="24" t="n">
        <v>70.92700000000001</v>
      </c>
      <c r="K604" s="24" t="n">
        <v>64.637</v>
      </c>
    </row>
    <row r="605">
      <c r="H605" s="13" t="n">
        <v>31</v>
      </c>
      <c r="I605" s="24" t="n">
        <v>75.34699999999999</v>
      </c>
      <c r="J605" s="24" t="n">
        <v>44.492</v>
      </c>
      <c r="K605" s="24" t="n">
        <v>38.726</v>
      </c>
    </row>
    <row r="606">
      <c r="H606" s="13" t="n">
        <v>32</v>
      </c>
      <c r="I606" s="24" t="n">
        <v>60.368</v>
      </c>
      <c r="J606" s="24" t="n">
        <v>68.277</v>
      </c>
      <c r="K606" s="24" t="n">
        <v>48.071</v>
      </c>
    </row>
    <row r="607">
      <c r="H607" s="13" t="n">
        <v>33</v>
      </c>
      <c r="I607" s="24" t="n">
        <v>70.80500000000001</v>
      </c>
      <c r="J607" s="24" t="n">
        <v>65.00700000000001</v>
      </c>
      <c r="K607" s="24" t="n">
        <v>65.56699999999999</v>
      </c>
    </row>
    <row r="608">
      <c r="H608" s="13" t="n">
        <v>34</v>
      </c>
      <c r="I608" s="24" t="n">
        <v>52.512</v>
      </c>
      <c r="J608" s="24" t="n">
        <v>74.648</v>
      </c>
      <c r="K608" s="24" t="n">
        <v>61.774</v>
      </c>
    </row>
    <row r="609">
      <c r="H609" s="13" t="n">
        <v>35</v>
      </c>
      <c r="I609" s="24" t="n">
        <v>76.715</v>
      </c>
      <c r="J609" s="24" t="n">
        <v>59.995</v>
      </c>
      <c r="K609" s="24" t="n">
        <v>57.759</v>
      </c>
    </row>
    <row r="610">
      <c r="H610" s="13" t="n">
        <v>36</v>
      </c>
      <c r="I610" s="24" t="n">
        <v>48.907</v>
      </c>
      <c r="J610" s="24" t="n">
        <v>76.786</v>
      </c>
      <c r="K610" s="24" t="n">
        <v>58.895</v>
      </c>
    </row>
    <row r="611">
      <c r="H611" s="13" t="n">
        <v>37</v>
      </c>
      <c r="I611" s="24" t="n">
        <v>55.365</v>
      </c>
      <c r="J611" s="24" t="n">
        <v>59.806</v>
      </c>
      <c r="K611" s="24" t="n">
        <v>41.766</v>
      </c>
    </row>
    <row r="612">
      <c r="H612" s="13" t="n">
        <v>38</v>
      </c>
      <c r="I612" s="24" t="n">
        <v>63.873</v>
      </c>
      <c r="J612" s="24" t="n">
        <v>67.26900000000001</v>
      </c>
      <c r="K612" s="24" t="n">
        <v>69.617</v>
      </c>
    </row>
    <row r="613">
      <c r="H613" s="13" t="n">
        <v>39</v>
      </c>
      <c r="I613" s="24" t="n">
        <v>57.1</v>
      </c>
      <c r="J613" s="24" t="n">
        <v>64.902</v>
      </c>
      <c r="K613" s="24" t="n">
        <v>62.304</v>
      </c>
    </row>
    <row r="614">
      <c r="H614" s="13" t="n">
        <v>40</v>
      </c>
      <c r="I614" s="24" t="n">
        <v>51.608</v>
      </c>
      <c r="J614" s="24" t="n">
        <v>73.053</v>
      </c>
      <c r="K614" s="24" t="n">
        <v>68.699</v>
      </c>
    </row>
    <row r="615">
      <c r="H615" s="13" t="n">
        <v>41</v>
      </c>
      <c r="I615" s="24" t="n">
        <v>45.858</v>
      </c>
      <c r="J615" s="24" t="n">
        <v>66.96899999999999</v>
      </c>
      <c r="K615" s="24" t="n">
        <v>50.501</v>
      </c>
    </row>
    <row r="616">
      <c r="H616" s="13" t="n">
        <v>42</v>
      </c>
      <c r="I616" s="24" t="n">
        <v>66.03</v>
      </c>
      <c r="J616" s="24" t="n">
        <v>61.85</v>
      </c>
      <c r="K616" s="24" t="n">
        <v>48.917</v>
      </c>
    </row>
    <row r="617">
      <c r="H617" s="13" t="n">
        <v>43</v>
      </c>
      <c r="I617" s="24" t="n">
        <v>61.863</v>
      </c>
      <c r="J617" s="24" t="n">
        <v>31.334</v>
      </c>
      <c r="K617" s="24" t="n">
        <v>61.804</v>
      </c>
    </row>
    <row r="618">
      <c r="H618" s="13" t="n">
        <v>44</v>
      </c>
      <c r="I618" s="24" t="n">
        <v>63.604</v>
      </c>
      <c r="J618" s="24" t="n">
        <v>59.878</v>
      </c>
      <c r="K618" s="24" t="n">
        <v>51.056</v>
      </c>
    </row>
    <row r="619">
      <c r="H619" s="13" t="n">
        <v>45</v>
      </c>
      <c r="I619" s="24" t="n">
        <v>39.568</v>
      </c>
      <c r="J619" s="24" t="n">
        <v>51.069</v>
      </c>
      <c r="K619" s="24" t="n">
        <v>53.542</v>
      </c>
    </row>
    <row r="620">
      <c r="H620" s="13" t="n">
        <v>46</v>
      </c>
      <c r="I620" s="24" t="n">
        <v>43.918</v>
      </c>
      <c r="J620" s="24" t="n">
        <v>56.24</v>
      </c>
      <c r="K620" s="24" t="n">
        <v>65.533</v>
      </c>
    </row>
    <row r="621">
      <c r="H621" s="13" t="n">
        <v>47</v>
      </c>
      <c r="I621" s="24" t="n">
        <v>46.47</v>
      </c>
      <c r="J621" s="24" t="n">
        <v>53.071</v>
      </c>
      <c r="K621" s="24" t="n">
        <v>81.61199999999999</v>
      </c>
    </row>
    <row r="622">
      <c r="H622" s="13" t="n">
        <v>48</v>
      </c>
      <c r="I622" s="24" t="n">
        <v>77.952</v>
      </c>
      <c r="J622" s="24" t="n">
        <v>63.533</v>
      </c>
      <c r="K622" s="24" t="n">
        <v>59.532</v>
      </c>
    </row>
    <row r="623">
      <c r="H623" s="13" t="n">
        <v>49</v>
      </c>
      <c r="I623" s="24" t="n">
        <v>35.759</v>
      </c>
      <c r="J623" s="24" t="n">
        <v>66.98999999999999</v>
      </c>
      <c r="K623" s="24" t="n">
        <v>62.144</v>
      </c>
    </row>
    <row r="624">
      <c r="H624" s="13" t="n">
        <v>50</v>
      </c>
      <c r="I624" s="24" t="n">
        <v>28.28</v>
      </c>
      <c r="J624" s="24" t="n">
        <v>62.982</v>
      </c>
      <c r="K624" s="24" t="n">
        <v>35.924</v>
      </c>
    </row>
    <row r="625">
      <c r="H625" s="13" t="n">
        <v>51</v>
      </c>
      <c r="I625" s="24" t="n">
        <v>65.55800000000001</v>
      </c>
      <c r="J625" s="24" t="n">
        <v>62.31</v>
      </c>
      <c r="K625" s="24" t="n">
        <v>40.71</v>
      </c>
    </row>
    <row r="626">
      <c r="H626" s="13" t="n">
        <v>52</v>
      </c>
      <c r="I626" s="24" t="n">
        <v>66.449</v>
      </c>
      <c r="J626" s="24" t="n">
        <v>59.387</v>
      </c>
      <c r="K626" s="24" t="n">
        <v>67.175</v>
      </c>
    </row>
    <row r="627">
      <c r="H627" s="13" t="n">
        <v>53</v>
      </c>
      <c r="I627" s="24" t="n">
        <v>71.18600000000001</v>
      </c>
      <c r="J627" s="24" t="n">
        <v>44.448</v>
      </c>
      <c r="K627" s="24" t="n">
        <v>67.17400000000001</v>
      </c>
    </row>
    <row r="628">
      <c r="H628" s="13" t="n">
        <v>54</v>
      </c>
      <c r="I628" s="24" t="n">
        <v>83.31699999999999</v>
      </c>
      <c r="J628" s="24" t="n">
        <v>72.577</v>
      </c>
      <c r="K628" s="24" t="n">
        <v>77.428</v>
      </c>
    </row>
    <row r="629">
      <c r="H629" s="13" t="n">
        <v>55</v>
      </c>
      <c r="I629" s="24" t="n">
        <v>49.637</v>
      </c>
      <c r="J629" s="24" t="n">
        <v>66.246</v>
      </c>
      <c r="K629" s="24" t="n">
        <v>59.383</v>
      </c>
    </row>
    <row r="630">
      <c r="H630" s="13" t="n">
        <v>56</v>
      </c>
      <c r="I630" s="24" t="n">
        <v>59.857</v>
      </c>
      <c r="J630" s="24" t="n">
        <v>56.212</v>
      </c>
      <c r="K630" s="24" t="n">
        <v>52.953</v>
      </c>
    </row>
    <row r="631">
      <c r="H631" s="13" t="n">
        <v>57</v>
      </c>
      <c r="I631" s="24" t="n">
        <v>55.59</v>
      </c>
      <c r="J631" s="24" t="n">
        <v>69.643</v>
      </c>
      <c r="K631" s="24" t="n">
        <v>61.979</v>
      </c>
    </row>
    <row r="632">
      <c r="H632" s="13" t="n">
        <v>58</v>
      </c>
      <c r="I632" s="24" t="n">
        <v>59.876</v>
      </c>
      <c r="J632" s="24" t="n">
        <v>70.51300000000001</v>
      </c>
      <c r="K632" s="24" t="n">
        <v>62.583</v>
      </c>
    </row>
    <row r="633">
      <c r="H633" s="13" t="n">
        <v>59</v>
      </c>
      <c r="I633" s="24" t="n">
        <v>65.44499999999999</v>
      </c>
      <c r="J633" s="24" t="n">
        <v>65.241</v>
      </c>
      <c r="K633" s="24" t="n">
        <v>48.062</v>
      </c>
    </row>
    <row r="634">
      <c r="H634" s="13" t="n">
        <v>60</v>
      </c>
      <c r="I634" s="24" t="n">
        <v>73.994</v>
      </c>
      <c r="J634" s="24" t="n">
        <v>57.037</v>
      </c>
      <c r="K634" s="24" t="n">
        <v>51.833</v>
      </c>
    </row>
    <row r="635">
      <c r="H635" s="13" t="n">
        <v>61</v>
      </c>
      <c r="I635" s="24" t="n">
        <v>44.326</v>
      </c>
      <c r="J635" s="24" t="n">
        <v>67.05500000000001</v>
      </c>
      <c r="K635" s="24" t="n">
        <v>49.577</v>
      </c>
    </row>
    <row r="636">
      <c r="H636" s="13" t="n">
        <v>62</v>
      </c>
      <c r="I636" s="24" t="n">
        <v>57.712</v>
      </c>
      <c r="J636" s="24" t="n">
        <v>45.999</v>
      </c>
      <c r="K636" s="24" t="n">
        <v>73.169</v>
      </c>
    </row>
    <row r="637">
      <c r="H637" s="13" t="n">
        <v>63</v>
      </c>
      <c r="I637" s="24" t="n">
        <v>55.531</v>
      </c>
      <c r="J637" s="24" t="n">
        <v>67.125</v>
      </c>
      <c r="K637" s="24" t="n">
        <v>50.407</v>
      </c>
    </row>
    <row r="638">
      <c r="H638" s="13" t="n">
        <v>64</v>
      </c>
      <c r="I638" s="24" t="n">
        <v>64.045</v>
      </c>
      <c r="J638" s="24" t="n">
        <v>52.807</v>
      </c>
      <c r="K638" s="24" t="n">
        <v>56.599</v>
      </c>
    </row>
    <row r="639">
      <c r="H639" s="13" t="n">
        <v>65</v>
      </c>
      <c r="I639" s="24" t="n">
        <v>81.124</v>
      </c>
      <c r="J639" s="24" t="n">
        <v>61.777</v>
      </c>
      <c r="K639" s="24" t="n">
        <v>52.718</v>
      </c>
    </row>
    <row r="640">
      <c r="H640" s="13" t="n">
        <v>66</v>
      </c>
      <c r="I640" s="24" t="n">
        <v>58.975</v>
      </c>
      <c r="J640" s="24" t="n">
        <v>65.217</v>
      </c>
      <c r="K640" s="24" t="n">
        <v>68.767</v>
      </c>
    </row>
    <row r="641">
      <c r="H641" s="13" t="n">
        <v>67</v>
      </c>
      <c r="I641" s="24" t="n">
        <v>61.054</v>
      </c>
      <c r="J641" s="24" t="n">
        <v>76.42400000000001</v>
      </c>
      <c r="K641" s="24" t="n">
        <v>76.405</v>
      </c>
    </row>
    <row r="642">
      <c r="H642" s="13" t="n">
        <v>68</v>
      </c>
      <c r="I642" s="24" t="n">
        <v>68.44799999999999</v>
      </c>
      <c r="J642" s="24" t="n">
        <v>55.687</v>
      </c>
      <c r="K642" s="24" t="n">
        <v>41.732</v>
      </c>
    </row>
    <row r="643">
      <c r="H643" s="13" t="n">
        <v>69</v>
      </c>
      <c r="I643" s="24" t="n">
        <v>63.023</v>
      </c>
      <c r="J643" s="24" t="n">
        <v>72.339</v>
      </c>
      <c r="K643" s="24" t="n">
        <v>59.319</v>
      </c>
    </row>
    <row r="644">
      <c r="H644" s="13" t="n">
        <v>70</v>
      </c>
      <c r="I644" s="24" t="n">
        <v>69.901</v>
      </c>
      <c r="J644" s="24" t="n">
        <v>64.203</v>
      </c>
      <c r="K644" s="24" t="n">
        <v>46.713</v>
      </c>
    </row>
    <row r="645">
      <c r="H645" s="13" t="n">
        <v>71</v>
      </c>
      <c r="I645" s="24" t="n">
        <v>63.952</v>
      </c>
      <c r="J645" s="24" t="n">
        <v>59.052</v>
      </c>
      <c r="K645" s="24" t="n">
        <v>51.63</v>
      </c>
    </row>
    <row r="646">
      <c r="H646" s="13" t="n">
        <v>72</v>
      </c>
      <c r="I646" s="24" t="n">
        <v>56.085</v>
      </c>
      <c r="J646" s="24" t="n">
        <v>62.544</v>
      </c>
      <c r="K646" s="24" t="n">
        <v>59.551</v>
      </c>
    </row>
    <row r="647">
      <c r="H647" s="13" t="n">
        <v>73</v>
      </c>
      <c r="I647" s="24" t="n">
        <v>57.842</v>
      </c>
      <c r="J647" s="24" t="n">
        <v>38.042</v>
      </c>
      <c r="K647" s="24" t="n">
        <v>76.137</v>
      </c>
    </row>
    <row r="648">
      <c r="H648" s="13" t="n">
        <v>74</v>
      </c>
      <c r="I648" s="24" t="n">
        <v>75.41800000000001</v>
      </c>
      <c r="J648" s="24" t="n">
        <v>52.078</v>
      </c>
      <c r="K648" s="24" t="n">
        <v>52.545</v>
      </c>
    </row>
    <row r="649">
      <c r="H649" s="13" t="n">
        <v>75</v>
      </c>
      <c r="I649" s="24" t="n">
        <v>36.262</v>
      </c>
      <c r="J649" s="24" t="n">
        <v>49.685</v>
      </c>
      <c r="K649" s="24" t="n">
        <v>54.137</v>
      </c>
    </row>
    <row r="650">
      <c r="H650" s="13" t="n">
        <v>76</v>
      </c>
      <c r="I650" s="24" t="n">
        <v>69.875</v>
      </c>
      <c r="J650" s="24" t="n">
        <v>57.878</v>
      </c>
      <c r="K650" s="24" t="n">
        <v>69.116</v>
      </c>
    </row>
    <row r="651">
      <c r="H651" s="13" t="n">
        <v>77</v>
      </c>
      <c r="I651" s="24" t="n">
        <v>52.895</v>
      </c>
      <c r="J651" s="24" t="n">
        <v>54.988</v>
      </c>
      <c r="K651" s="24" t="n">
        <v>56.652</v>
      </c>
    </row>
    <row r="652">
      <c r="H652" s="13" t="n">
        <v>78</v>
      </c>
      <c r="I652" s="24" t="n">
        <v>80.79000000000001</v>
      </c>
      <c r="J652" s="24" t="n">
        <v>60.454</v>
      </c>
      <c r="K652" s="24" t="n">
        <v>65.626</v>
      </c>
    </row>
    <row r="653">
      <c r="H653" s="13" t="n">
        <v>79</v>
      </c>
      <c r="I653" s="24" t="n">
        <v>54.73</v>
      </c>
      <c r="J653" s="24" t="n">
        <v>81.845</v>
      </c>
      <c r="K653" s="24" t="n">
        <v>54.352</v>
      </c>
    </row>
    <row r="654">
      <c r="H654" s="13" t="n">
        <v>80</v>
      </c>
      <c r="I654" s="24" t="n">
        <v>41.639</v>
      </c>
      <c r="J654" s="24" t="n">
        <v>56.08</v>
      </c>
      <c r="K654" s="24" t="n">
        <v>36.512</v>
      </c>
    </row>
    <row r="655">
      <c r="H655" s="13" t="n">
        <v>81</v>
      </c>
      <c r="I655" s="24" t="n">
        <v>57.523</v>
      </c>
      <c r="J655" s="24" t="n">
        <v>34.623</v>
      </c>
      <c r="K655" s="24" t="n">
        <v>72.27</v>
      </c>
    </row>
    <row r="656">
      <c r="H656" s="13" t="n">
        <v>82</v>
      </c>
      <c r="I656" s="24" t="n">
        <v>72.167</v>
      </c>
      <c r="J656" s="24" t="n">
        <v>55.145</v>
      </c>
      <c r="K656" s="24" t="n">
        <v>58.412</v>
      </c>
    </row>
    <row r="657">
      <c r="H657" s="13" t="n">
        <v>83</v>
      </c>
      <c r="I657" s="24" t="n">
        <v>72.419</v>
      </c>
      <c r="J657" s="24" t="n">
        <v>60.994</v>
      </c>
      <c r="K657" s="24" t="n">
        <v>75.586</v>
      </c>
    </row>
    <row r="658">
      <c r="H658" s="13" t="n">
        <v>84</v>
      </c>
      <c r="I658" s="24" t="n">
        <v>59.814</v>
      </c>
      <c r="J658" s="24" t="n">
        <v>49.882</v>
      </c>
      <c r="K658" s="24" t="n">
        <v>56.412</v>
      </c>
    </row>
    <row r="659">
      <c r="H659" s="13" t="n">
        <v>85</v>
      </c>
      <c r="I659" s="24" t="n">
        <v>62.794</v>
      </c>
      <c r="J659" s="24" t="n">
        <v>60.689</v>
      </c>
      <c r="K659" s="24" t="n">
        <v>60.913</v>
      </c>
    </row>
    <row r="660">
      <c r="H660" s="13" t="n">
        <v>86</v>
      </c>
      <c r="I660" s="24" t="n">
        <v>64.282</v>
      </c>
      <c r="J660" s="24" t="n">
        <v>70.696</v>
      </c>
      <c r="K660" s="24" t="n">
        <v>36.406</v>
      </c>
    </row>
    <row r="661">
      <c r="H661" s="13" t="n">
        <v>87</v>
      </c>
      <c r="I661" s="24" t="n">
        <v>72.429</v>
      </c>
      <c r="J661" s="24" t="n">
        <v>52.063</v>
      </c>
      <c r="K661" s="24" t="n">
        <v>47.048</v>
      </c>
    </row>
    <row r="662">
      <c r="H662" s="13" t="n">
        <v>88</v>
      </c>
      <c r="I662" s="24" t="n">
        <v>76.44499999999999</v>
      </c>
      <c r="J662" s="24" t="n">
        <v>60.218</v>
      </c>
      <c r="K662" s="24" t="n">
        <v>61.415</v>
      </c>
    </row>
    <row r="663">
      <c r="H663" s="13" t="n">
        <v>89</v>
      </c>
      <c r="I663" s="24" t="n">
        <v>51.248</v>
      </c>
      <c r="J663" s="24" t="n">
        <v>56.481</v>
      </c>
      <c r="K663" s="24" t="n">
        <v>76.684</v>
      </c>
    </row>
    <row r="664">
      <c r="H664" s="13" t="n">
        <v>90</v>
      </c>
      <c r="I664" s="24" t="n">
        <v>46.552</v>
      </c>
      <c r="J664" s="24" t="n">
        <v>58.485</v>
      </c>
      <c r="K664" s="24" t="n">
        <v>65.407</v>
      </c>
    </row>
    <row r="665">
      <c r="H665" s="13" t="n">
        <v>91</v>
      </c>
      <c r="I665" s="24" t="n">
        <v>53.427</v>
      </c>
      <c r="J665" s="24" t="n">
        <v>91.211</v>
      </c>
      <c r="K665" s="24" t="n">
        <v>54.891</v>
      </c>
    </row>
    <row r="666">
      <c r="H666" s="13" t="n">
        <v>92</v>
      </c>
      <c r="I666" s="24" t="n">
        <v>68.099</v>
      </c>
      <c r="J666" s="24" t="n">
        <v>75.28</v>
      </c>
      <c r="K666" s="24" t="n">
        <v>47.399</v>
      </c>
    </row>
    <row r="667">
      <c r="H667" s="13" t="n">
        <v>93</v>
      </c>
      <c r="I667" s="24" t="n">
        <v>73.042</v>
      </c>
      <c r="J667" s="24" t="n">
        <v>62.528</v>
      </c>
      <c r="K667" s="24" t="n">
        <v>55.919</v>
      </c>
    </row>
    <row r="668">
      <c r="H668" s="13" t="n">
        <v>94</v>
      </c>
      <c r="I668" s="24" t="n">
        <v>80.82299999999999</v>
      </c>
      <c r="J668" s="24" t="n">
        <v>57.685</v>
      </c>
      <c r="K668" s="24" t="n">
        <v>62.588</v>
      </c>
    </row>
    <row r="669">
      <c r="H669" s="13" t="n">
        <v>95</v>
      </c>
      <c r="I669" s="24" t="n">
        <v>69.746</v>
      </c>
      <c r="J669" s="24" t="n">
        <v>52.406</v>
      </c>
      <c r="K669" s="24" t="n">
        <v>70.315</v>
      </c>
    </row>
    <row r="670">
      <c r="H670" s="13" t="n">
        <v>96</v>
      </c>
      <c r="I670" s="24" t="n">
        <v>68.32299999999999</v>
      </c>
      <c r="J670" s="24" t="n">
        <v>55.886</v>
      </c>
      <c r="K670" s="24" t="n">
        <v>56.123</v>
      </c>
    </row>
    <row r="671">
      <c r="H671" s="13" t="n">
        <v>97</v>
      </c>
      <c r="I671" s="24" t="n">
        <v>62.818</v>
      </c>
      <c r="J671" s="24" t="n">
        <v>76.869</v>
      </c>
      <c r="K671" s="24" t="n">
        <v>40.798</v>
      </c>
    </row>
    <row r="672">
      <c r="H672" s="13" t="n">
        <v>98</v>
      </c>
      <c r="I672" s="24" t="n">
        <v>53.653</v>
      </c>
      <c r="J672" s="24" t="n">
        <v>63.164</v>
      </c>
      <c r="K672" s="24" t="n">
        <v>48.876</v>
      </c>
    </row>
    <row r="673">
      <c r="H673" s="13" t="n">
        <v>99</v>
      </c>
      <c r="I673" s="24" t="n">
        <v>78.117</v>
      </c>
      <c r="J673" s="24" t="n">
        <v>67.69</v>
      </c>
      <c r="K673" s="24" t="n">
        <v>63.163</v>
      </c>
    </row>
    <row r="674">
      <c r="H674" s="13" t="n">
        <v>100</v>
      </c>
      <c r="I674" s="24" t="n">
        <v>59.989</v>
      </c>
      <c r="J674" s="24" t="n">
        <v>68.36199999999999</v>
      </c>
      <c r="K674" s="24" t="n">
        <v>75.532</v>
      </c>
    </row>
    <row r="675">
      <c r="H675" s="13" t="n">
        <v>101</v>
      </c>
      <c r="I675" s="24" t="n">
        <v>60.454</v>
      </c>
      <c r="J675" s="24" t="n">
        <v>73.441</v>
      </c>
      <c r="K675" s="24" t="n">
        <v>40.426</v>
      </c>
    </row>
    <row r="676">
      <c r="H676" s="13" t="n">
        <v>102</v>
      </c>
      <c r="I676" s="24" t="n">
        <v>44.264</v>
      </c>
      <c r="J676" s="24" t="n">
        <v>61.099</v>
      </c>
      <c r="K676" s="24" t="n">
        <v>53.699</v>
      </c>
    </row>
    <row r="677">
      <c r="H677" s="13" t="n">
        <v>103</v>
      </c>
      <c r="I677" s="24" t="n">
        <v>89.64</v>
      </c>
      <c r="J677" s="24" t="n">
        <v>57.216</v>
      </c>
      <c r="K677" s="24" t="n">
        <v>63.563</v>
      </c>
    </row>
    <row r="678">
      <c r="H678" s="13" t="n">
        <v>104</v>
      </c>
      <c r="I678" s="24" t="n">
        <v>57.708</v>
      </c>
      <c r="J678" s="24" t="n">
        <v>78.705</v>
      </c>
      <c r="K678" s="24" t="n">
        <v>50.428</v>
      </c>
    </row>
    <row r="679">
      <c r="H679" s="13" t="n">
        <v>105</v>
      </c>
      <c r="I679" s="24" t="n">
        <v>72.26000000000001</v>
      </c>
      <c r="J679" s="24" t="n">
        <v>71.477</v>
      </c>
      <c r="K679" s="24" t="n">
        <v>70.053</v>
      </c>
    </row>
    <row r="680">
      <c r="H680" s="13" t="n">
        <v>106</v>
      </c>
      <c r="I680" s="24" t="n">
        <v>37.633</v>
      </c>
      <c r="J680" s="24" t="n">
        <v>67.212</v>
      </c>
      <c r="K680" s="24" t="n">
        <v>68.836</v>
      </c>
    </row>
    <row r="681">
      <c r="H681" s="13" t="n">
        <v>107</v>
      </c>
      <c r="I681" s="24" t="n">
        <v>58.05</v>
      </c>
      <c r="J681" s="24" t="n">
        <v>58.637</v>
      </c>
      <c r="K681" s="24" t="n">
        <v>62.024</v>
      </c>
    </row>
    <row r="682">
      <c r="H682" s="13" t="n">
        <v>108</v>
      </c>
      <c r="I682" s="24" t="n">
        <v>56.102</v>
      </c>
      <c r="J682" s="24" t="n">
        <v>58.684</v>
      </c>
      <c r="K682" s="24" t="n">
        <v>47.72</v>
      </c>
    </row>
    <row r="683">
      <c r="H683" s="13" t="n">
        <v>109</v>
      </c>
      <c r="I683" s="24" t="n">
        <v>89.81</v>
      </c>
      <c r="J683" s="24" t="n">
        <v>79.818</v>
      </c>
      <c r="K683" s="24" t="n">
        <v>44.799</v>
      </c>
    </row>
    <row r="684">
      <c r="H684" s="13" t="n">
        <v>110</v>
      </c>
      <c r="I684" s="24" t="n">
        <v>34.49</v>
      </c>
      <c r="J684" s="24" t="n">
        <v>53.074</v>
      </c>
      <c r="K684" s="24" t="n">
        <v>44.458</v>
      </c>
    </row>
    <row r="685">
      <c r="H685" s="13" t="n">
        <v>111</v>
      </c>
      <c r="I685" s="24" t="n">
        <v>65.27800000000001</v>
      </c>
      <c r="J685" s="24" t="n">
        <v>48.988</v>
      </c>
      <c r="K685" s="24" t="n">
        <v>64.58499999999999</v>
      </c>
    </row>
    <row r="686">
      <c r="H686" s="13" t="n">
        <v>112</v>
      </c>
      <c r="I686" s="24" t="n">
        <v>52.925</v>
      </c>
      <c r="J686" s="24" t="n">
        <v>79.14400000000001</v>
      </c>
      <c r="K686" s="24" t="n">
        <v>74.22199999999999</v>
      </c>
    </row>
    <row r="687">
      <c r="H687" s="13" t="n">
        <v>113</v>
      </c>
      <c r="I687" s="24" t="n">
        <v>63.205</v>
      </c>
      <c r="J687" s="24" t="n">
        <v>64.194</v>
      </c>
      <c r="K687" s="24" t="n">
        <v>59.29</v>
      </c>
    </row>
    <row r="688">
      <c r="H688" s="13" t="n">
        <v>114</v>
      </c>
      <c r="I688" s="24" t="n">
        <v>83.985</v>
      </c>
      <c r="J688" s="24" t="n">
        <v>49.638</v>
      </c>
      <c r="K688" s="24" t="n">
        <v>64.333</v>
      </c>
    </row>
    <row r="689">
      <c r="H689" s="13" t="n">
        <v>115</v>
      </c>
      <c r="I689" s="24" t="n">
        <v>37.657</v>
      </c>
      <c r="J689" s="24" t="n">
        <v>59.213</v>
      </c>
      <c r="K689" s="24" t="n">
        <v>47.76</v>
      </c>
    </row>
    <row r="690">
      <c r="H690" s="13" t="n">
        <v>116</v>
      </c>
      <c r="I690" s="24" t="n">
        <v>55.282</v>
      </c>
      <c r="J690" s="24" t="n">
        <v>70.066</v>
      </c>
      <c r="K690" s="24" t="n">
        <v>52.844</v>
      </c>
    </row>
    <row r="691">
      <c r="H691" s="13" t="n">
        <v>117</v>
      </c>
      <c r="I691" s="24" t="n">
        <v>55.186</v>
      </c>
      <c r="J691" s="24" t="n">
        <v>57.631</v>
      </c>
      <c r="K691" s="24" t="n">
        <v>56.432</v>
      </c>
    </row>
    <row r="692">
      <c r="H692" s="13" t="n">
        <v>118</v>
      </c>
      <c r="I692" s="24" t="n">
        <v>71.307</v>
      </c>
      <c r="J692" s="24" t="n">
        <v>67.423</v>
      </c>
      <c r="K692" s="24" t="n">
        <v>45.528</v>
      </c>
    </row>
    <row r="693">
      <c r="H693" s="13" t="n">
        <v>119</v>
      </c>
      <c r="I693" s="24" t="n">
        <v>46.476</v>
      </c>
      <c r="J693" s="24" t="n">
        <v>51.066</v>
      </c>
      <c r="K693" s="24" t="n">
        <v>55.412</v>
      </c>
    </row>
    <row r="694">
      <c r="H694" s="13" t="n">
        <v>120</v>
      </c>
      <c r="I694" s="24" t="n">
        <v>61.747</v>
      </c>
      <c r="J694" s="24" t="n">
        <v>56.384</v>
      </c>
      <c r="K694" s="24" t="n">
        <v>78.83</v>
      </c>
    </row>
    <row r="695">
      <c r="H695" s="13" t="n">
        <v>121</v>
      </c>
      <c r="I695" s="24" t="n">
        <v>61.153</v>
      </c>
      <c r="J695" s="24" t="n">
        <v>83.83799999999999</v>
      </c>
      <c r="K695" s="24" t="n">
        <v>69.851</v>
      </c>
    </row>
    <row r="696">
      <c r="H696" s="13" t="n">
        <v>122</v>
      </c>
      <c r="I696" s="24" t="n">
        <v>48.473</v>
      </c>
      <c r="J696" s="24" t="n">
        <v>61.85</v>
      </c>
      <c r="K696" s="24" t="n">
        <v>63.473</v>
      </c>
    </row>
    <row r="697">
      <c r="H697" s="13" t="n">
        <v>123</v>
      </c>
      <c r="I697" s="24" t="n">
        <v>78.318</v>
      </c>
      <c r="J697" s="24" t="n">
        <v>45.448</v>
      </c>
      <c r="K697" s="24" t="n">
        <v>66.45399999999999</v>
      </c>
    </row>
    <row r="698">
      <c r="H698" s="13" t="n">
        <v>124</v>
      </c>
      <c r="I698" s="24" t="n">
        <v>83.26900000000001</v>
      </c>
      <c r="J698" s="24" t="n">
        <v>52.148</v>
      </c>
      <c r="K698" s="24" t="n">
        <v>69.976</v>
      </c>
    </row>
    <row r="699">
      <c r="H699" s="13" t="n">
        <v>125</v>
      </c>
      <c r="I699" s="24" t="n">
        <v>65.655</v>
      </c>
      <c r="J699" s="24" t="n">
        <v>74.604</v>
      </c>
      <c r="K699" s="24" t="n">
        <v>74.48699999999999</v>
      </c>
    </row>
    <row r="700">
      <c r="H700" s="13" t="n">
        <v>126</v>
      </c>
      <c r="I700" s="24" t="n">
        <v>57.405</v>
      </c>
      <c r="J700" s="24" t="n">
        <v>79.614</v>
      </c>
      <c r="K700" s="24" t="n">
        <v>61.696</v>
      </c>
    </row>
    <row r="701">
      <c r="H701" s="13" t="n">
        <v>127</v>
      </c>
      <c r="I701" s="24" t="n">
        <v>41.454</v>
      </c>
      <c r="J701" s="24" t="n">
        <v>59.94</v>
      </c>
      <c r="K701" s="24" t="n">
        <v>64.539</v>
      </c>
    </row>
    <row r="702">
      <c r="H702" s="13" t="n">
        <v>128</v>
      </c>
      <c r="I702" s="24" t="n">
        <v>64.21299999999999</v>
      </c>
      <c r="J702" s="24" t="n">
        <v>43.185</v>
      </c>
      <c r="K702" s="24" t="n">
        <v>65.928</v>
      </c>
    </row>
    <row r="703">
      <c r="H703" s="13" t="n">
        <v>129</v>
      </c>
      <c r="I703" s="24" t="n">
        <v>64.508</v>
      </c>
      <c r="J703" s="24" t="n">
        <v>46.597</v>
      </c>
      <c r="K703" s="24" t="n">
        <v>49.932</v>
      </c>
    </row>
    <row r="704">
      <c r="H704" s="13" t="n">
        <v>130</v>
      </c>
      <c r="I704" s="24" t="n">
        <v>88.355</v>
      </c>
      <c r="J704" s="24" t="n">
        <v>43.379</v>
      </c>
      <c r="K704" s="24" t="n">
        <v>65.937</v>
      </c>
    </row>
    <row r="705">
      <c r="H705" s="13" t="n">
        <v>131</v>
      </c>
      <c r="I705" s="24" t="n">
        <v>54.742</v>
      </c>
      <c r="J705" s="24" t="n">
        <v>29.856</v>
      </c>
      <c r="K705" s="24" t="n">
        <v>46.343</v>
      </c>
    </row>
    <row r="706">
      <c r="H706" s="13" t="n">
        <v>132</v>
      </c>
      <c r="I706" s="24" t="n">
        <v>59.876</v>
      </c>
      <c r="J706" s="24" t="n">
        <v>56.232</v>
      </c>
      <c r="K706" s="24" t="n">
        <v>72.36</v>
      </c>
    </row>
    <row r="707">
      <c r="H707" s="13" t="n">
        <v>133</v>
      </c>
      <c r="I707" s="24" t="n">
        <v>57.548</v>
      </c>
      <c r="J707" s="24" t="n">
        <v>48.122</v>
      </c>
      <c r="K707" s="24" t="n">
        <v>69.45999999999999</v>
      </c>
    </row>
    <row r="708">
      <c r="H708" s="13" t="n">
        <v>134</v>
      </c>
      <c r="I708" s="24" t="n">
        <v>75.35299999999999</v>
      </c>
      <c r="J708" s="24" t="n">
        <v>46.569</v>
      </c>
      <c r="K708" s="24" t="n">
        <v>54.311</v>
      </c>
    </row>
    <row r="709">
      <c r="H709" s="13" t="n">
        <v>135</v>
      </c>
      <c r="I709" s="24" t="n">
        <v>60.628</v>
      </c>
      <c r="J709" s="24" t="n">
        <v>61.639</v>
      </c>
      <c r="K709" s="24" t="n">
        <v>54.698</v>
      </c>
    </row>
    <row r="710">
      <c r="H710" s="13" t="n">
        <v>136</v>
      </c>
      <c r="I710" s="24" t="n">
        <v>66.107</v>
      </c>
      <c r="J710" s="24" t="n">
        <v>75.13</v>
      </c>
      <c r="K710" s="24" t="n">
        <v>45.281</v>
      </c>
    </row>
    <row r="711">
      <c r="H711" s="13" t="n">
        <v>137</v>
      </c>
      <c r="I711" s="24" t="n">
        <v>58.57</v>
      </c>
      <c r="J711" s="24" t="n">
        <v>45.342</v>
      </c>
      <c r="K711" s="24" t="n">
        <v>61.598</v>
      </c>
    </row>
    <row r="712">
      <c r="H712" s="13" t="n">
        <v>138</v>
      </c>
      <c r="I712" s="24" t="n">
        <v>61.409</v>
      </c>
      <c r="J712" s="24" t="n">
        <v>64.48399999999999</v>
      </c>
      <c r="K712" s="24" t="n">
        <v>53.347</v>
      </c>
    </row>
    <row r="713">
      <c r="H713" s="13" t="n">
        <v>139</v>
      </c>
      <c r="I713" s="24" t="n">
        <v>51.669</v>
      </c>
      <c r="J713" s="24" t="n">
        <v>52.092</v>
      </c>
      <c r="K713" s="24" t="n">
        <v>64.78100000000001</v>
      </c>
    </row>
    <row r="714">
      <c r="H714" s="13" t="n">
        <v>140</v>
      </c>
      <c r="I714" s="24" t="n">
        <v>64.852</v>
      </c>
      <c r="J714" s="24" t="n">
        <v>90.76300000000001</v>
      </c>
      <c r="K714" s="24" t="n">
        <v>64.56699999999999</v>
      </c>
    </row>
    <row r="715">
      <c r="H715" s="13" t="n">
        <v>141</v>
      </c>
      <c r="I715" s="24" t="n">
        <v>67.533</v>
      </c>
      <c r="J715" s="24" t="n">
        <v>65.499</v>
      </c>
      <c r="K715" s="24" t="n">
        <v>46.955</v>
      </c>
    </row>
    <row r="716">
      <c r="H716" s="13" t="n">
        <v>142</v>
      </c>
      <c r="I716" s="24" t="n">
        <v>60.534</v>
      </c>
      <c r="J716" s="24" t="n">
        <v>81.889</v>
      </c>
      <c r="K716" s="24" t="n">
        <v>64.517</v>
      </c>
    </row>
    <row r="717">
      <c r="H717" s="13" t="n">
        <v>143</v>
      </c>
      <c r="I717" s="24" t="n">
        <v>53.554</v>
      </c>
      <c r="J717" s="24" t="n">
        <v>43.458</v>
      </c>
      <c r="K717" s="24" t="n">
        <v>38.894</v>
      </c>
    </row>
    <row r="718">
      <c r="H718" s="13" t="n">
        <v>144</v>
      </c>
      <c r="I718" s="24" t="n">
        <v>60.138</v>
      </c>
      <c r="J718" s="24" t="n">
        <v>70.875</v>
      </c>
      <c r="K718" s="24" t="n">
        <v>56.999</v>
      </c>
    </row>
    <row r="719">
      <c r="H719" s="13" t="n">
        <v>145</v>
      </c>
      <c r="I719" s="24" t="n">
        <v>57.431</v>
      </c>
      <c r="J719" s="24" t="n">
        <v>44.825</v>
      </c>
      <c r="K719" s="24" t="n">
        <v>48.771</v>
      </c>
    </row>
    <row r="720">
      <c r="H720" s="13" t="n">
        <v>146</v>
      </c>
      <c r="I720" s="24" t="n">
        <v>52.496</v>
      </c>
      <c r="J720" s="24" t="n">
        <v>68.047</v>
      </c>
      <c r="K720" s="24" t="n">
        <v>56.202</v>
      </c>
    </row>
    <row r="721">
      <c r="H721" s="13" t="n">
        <v>147</v>
      </c>
      <c r="I721" s="24" t="n">
        <v>62.125</v>
      </c>
      <c r="J721" s="24" t="n">
        <v>66.58199999999999</v>
      </c>
      <c r="K721" s="24" t="n">
        <v>46.964</v>
      </c>
    </row>
    <row r="722">
      <c r="H722" s="13" t="n">
        <v>148</v>
      </c>
      <c r="I722" s="24" t="n">
        <v>55.004</v>
      </c>
      <c r="J722" s="24" t="n">
        <v>56.147</v>
      </c>
      <c r="K722" s="24" t="n">
        <v>71.611</v>
      </c>
    </row>
    <row r="723">
      <c r="H723" s="13" t="n">
        <v>149</v>
      </c>
      <c r="I723" s="24" t="n">
        <v>64.06999999999999</v>
      </c>
      <c r="J723" s="24" t="n">
        <v>65.625</v>
      </c>
      <c r="K723" s="24" t="n">
        <v>79.833</v>
      </c>
    </row>
    <row r="724">
      <c r="H724" s="13" t="n">
        <v>150</v>
      </c>
      <c r="I724" s="24" t="n">
        <v>64.399</v>
      </c>
      <c r="J724" s="24" t="n">
        <v>67.197</v>
      </c>
      <c r="K724" s="24" t="n">
        <v>72.34399999999999</v>
      </c>
    </row>
    <row r="725">
      <c r="H725" s="13" t="n">
        <v>151</v>
      </c>
      <c r="I725" s="24" t="n">
        <v>95.55500000000001</v>
      </c>
      <c r="J725" s="24" t="n">
        <v>60.165</v>
      </c>
      <c r="K725" s="24" t="n">
        <v>59.553</v>
      </c>
    </row>
    <row r="726">
      <c r="H726" s="13" t="n">
        <v>152</v>
      </c>
      <c r="I726" s="24" t="n">
        <v>69.267</v>
      </c>
      <c r="J726" s="24" t="n">
        <v>60.29</v>
      </c>
      <c r="K726" s="24" t="n">
        <v>56.991</v>
      </c>
    </row>
    <row r="727">
      <c r="H727" s="13" t="n">
        <v>153</v>
      </c>
      <c r="I727" s="24" t="n">
        <v>44.087</v>
      </c>
      <c r="J727" s="24" t="n">
        <v>53.597</v>
      </c>
      <c r="K727" s="24" t="n">
        <v>48.553</v>
      </c>
    </row>
    <row r="728">
      <c r="H728" s="13" t="n">
        <v>154</v>
      </c>
      <c r="I728" s="24" t="n">
        <v>66.271</v>
      </c>
      <c r="J728" s="24" t="n">
        <v>85.691</v>
      </c>
      <c r="K728" s="24" t="n">
        <v>33.982</v>
      </c>
    </row>
    <row r="729">
      <c r="H729" s="13" t="n">
        <v>155</v>
      </c>
      <c r="I729" s="24" t="n">
        <v>53.149</v>
      </c>
      <c r="J729" s="24" t="n">
        <v>48</v>
      </c>
      <c r="K729" s="24" t="n">
        <v>52.162</v>
      </c>
    </row>
    <row r="730">
      <c r="H730" s="13" t="n">
        <v>156</v>
      </c>
      <c r="I730" s="24" t="n">
        <v>50.372</v>
      </c>
      <c r="J730" s="24" t="n">
        <v>52.815</v>
      </c>
      <c r="K730" s="24" t="n">
        <v>53.277</v>
      </c>
    </row>
    <row r="731">
      <c r="H731" s="13" t="n">
        <v>157</v>
      </c>
      <c r="I731" s="24" t="n">
        <v>53.679</v>
      </c>
      <c r="J731" s="24" t="n">
        <v>55.213</v>
      </c>
      <c r="K731" s="24" t="n">
        <v>61.187</v>
      </c>
    </row>
    <row r="732">
      <c r="H732" s="13" t="n">
        <v>158</v>
      </c>
      <c r="I732" s="24" t="n">
        <v>69.417</v>
      </c>
      <c r="J732" s="24" t="n">
        <v>67.09099999999999</v>
      </c>
      <c r="K732" s="24" t="n">
        <v>40.473</v>
      </c>
    </row>
    <row r="733">
      <c r="H733" s="13" t="n">
        <v>159</v>
      </c>
      <c r="I733" s="24" t="n">
        <v>43.579</v>
      </c>
      <c r="J733" s="24" t="n">
        <v>76.241</v>
      </c>
      <c r="K733" s="24" t="n">
        <v>52.005</v>
      </c>
    </row>
    <row r="734">
      <c r="H734" s="13" t="n">
        <v>160</v>
      </c>
      <c r="I734" s="24" t="n">
        <v>37.088</v>
      </c>
      <c r="J734" s="24" t="n">
        <v>53.168</v>
      </c>
      <c r="K734" s="24" t="n">
        <v>70.20399999999999</v>
      </c>
    </row>
    <row r="735">
      <c r="H735" s="13" t="n">
        <v>161</v>
      </c>
      <c r="I735" s="24" t="n">
        <v>70.746</v>
      </c>
      <c r="J735" s="24" t="n">
        <v>55.088</v>
      </c>
      <c r="K735" s="24" t="n">
        <v>37.708</v>
      </c>
    </row>
    <row r="736">
      <c r="H736" s="13" t="n">
        <v>162</v>
      </c>
      <c r="I736" s="24" t="n">
        <v>67.518</v>
      </c>
      <c r="J736" s="24" t="n">
        <v>47.471</v>
      </c>
      <c r="K736" s="24" t="n">
        <v>57.771</v>
      </c>
    </row>
    <row r="737">
      <c r="H737" s="13" t="n">
        <v>163</v>
      </c>
      <c r="I737" s="24" t="n">
        <v>57.845</v>
      </c>
      <c r="J737" s="24" t="n">
        <v>35.894</v>
      </c>
      <c r="K737" s="24" t="n">
        <v>48.151</v>
      </c>
    </row>
    <row r="738">
      <c r="H738" s="13" t="n">
        <v>164</v>
      </c>
      <c r="I738" s="24" t="n">
        <v>59.476</v>
      </c>
      <c r="J738" s="24" t="n">
        <v>48.581</v>
      </c>
      <c r="K738" s="24" t="n">
        <v>48.391</v>
      </c>
    </row>
    <row r="739">
      <c r="H739" s="13" t="n">
        <v>165</v>
      </c>
      <c r="I739" s="24" t="n">
        <v>75.788</v>
      </c>
      <c r="J739" s="24" t="n">
        <v>65.285</v>
      </c>
      <c r="K739" s="24" t="n">
        <v>66.649</v>
      </c>
    </row>
    <row r="740">
      <c r="H740" s="13" t="n">
        <v>166</v>
      </c>
      <c r="I740" s="24" t="n">
        <v>31.94</v>
      </c>
      <c r="J740" s="24" t="n">
        <v>47.849</v>
      </c>
      <c r="K740" s="24" t="n">
        <v>58.579</v>
      </c>
    </row>
    <row r="741">
      <c r="H741" s="13" t="n">
        <v>167</v>
      </c>
      <c r="I741" s="24" t="n">
        <v>47.254</v>
      </c>
      <c r="J741" s="24" t="n">
        <v>65.815</v>
      </c>
      <c r="K741" s="24" t="n">
        <v>64.41</v>
      </c>
    </row>
    <row r="742">
      <c r="H742" s="13" t="n">
        <v>168</v>
      </c>
      <c r="I742" s="24" t="n">
        <v>64.449</v>
      </c>
      <c r="J742" s="24" t="n">
        <v>51.904</v>
      </c>
      <c r="K742" s="24" t="n">
        <v>52.148</v>
      </c>
    </row>
    <row r="743">
      <c r="H743" s="13" t="n">
        <v>169</v>
      </c>
      <c r="I743" s="24" t="n">
        <v>76.72799999999999</v>
      </c>
      <c r="J743" s="24" t="n">
        <v>62.284</v>
      </c>
      <c r="K743" s="24" t="n">
        <v>74.639</v>
      </c>
    </row>
    <row r="744">
      <c r="H744" s="13" t="n">
        <v>170</v>
      </c>
      <c r="I744" s="24" t="n">
        <v>62.49</v>
      </c>
      <c r="J744" s="24" t="n">
        <v>83.626</v>
      </c>
      <c r="K744" s="24" t="n">
        <v>52.49</v>
      </c>
    </row>
    <row r="745">
      <c r="H745" s="13" t="n">
        <v>171</v>
      </c>
      <c r="I745" s="24" t="n">
        <v>34.407</v>
      </c>
      <c r="J745" s="24" t="n">
        <v>65.45999999999999</v>
      </c>
      <c r="K745" s="24" t="n">
        <v>35.813</v>
      </c>
    </row>
    <row r="746">
      <c r="H746" s="13" t="n">
        <v>172</v>
      </c>
      <c r="I746" s="24" t="n">
        <v>44.686</v>
      </c>
      <c r="J746" s="24" t="n">
        <v>71.786</v>
      </c>
      <c r="K746" s="24" t="n">
        <v>64.08199999999999</v>
      </c>
    </row>
    <row r="747">
      <c r="H747" s="13" t="n">
        <v>173</v>
      </c>
      <c r="I747" s="24" t="n">
        <v>67.02500000000001</v>
      </c>
      <c r="J747" s="24" t="n">
        <v>87.944</v>
      </c>
      <c r="K747" s="24" t="n">
        <v>71.82299999999999</v>
      </c>
    </row>
    <row r="748">
      <c r="H748" s="13" t="n">
        <v>174</v>
      </c>
      <c r="I748" s="24" t="n">
        <v>41.058</v>
      </c>
      <c r="J748" s="24" t="n">
        <v>78.467</v>
      </c>
      <c r="K748" s="24" t="n">
        <v>39.272</v>
      </c>
    </row>
    <row r="749">
      <c r="H749" s="13" t="n">
        <v>175</v>
      </c>
      <c r="I749" s="24" t="n">
        <v>56.993</v>
      </c>
      <c r="J749" s="24" t="n">
        <v>60.804</v>
      </c>
      <c r="K749" s="24" t="n">
        <v>41.343</v>
      </c>
    </row>
    <row r="750">
      <c r="H750" s="13" t="n">
        <v>176</v>
      </c>
      <c r="I750" s="24" t="n">
        <v>64.09099999999999</v>
      </c>
      <c r="J750" s="24" t="n">
        <v>50.883</v>
      </c>
      <c r="K750" s="24" t="n">
        <v>51.36</v>
      </c>
    </row>
    <row r="751">
      <c r="H751" s="13" t="n">
        <v>177</v>
      </c>
      <c r="I751" s="24" t="n">
        <v>73.798</v>
      </c>
      <c r="J751" s="24" t="n">
        <v>53.785</v>
      </c>
      <c r="K751" s="24" t="n">
        <v>40.266</v>
      </c>
    </row>
    <row r="752">
      <c r="H752" s="13" t="n">
        <v>178</v>
      </c>
      <c r="I752" s="24" t="n">
        <v>81.889</v>
      </c>
      <c r="J752" s="24" t="n">
        <v>41.655</v>
      </c>
      <c r="K752" s="24" t="n">
        <v>70.307</v>
      </c>
    </row>
    <row r="753">
      <c r="H753" s="13" t="n">
        <v>179</v>
      </c>
      <c r="I753" s="24" t="n">
        <v>49.746</v>
      </c>
      <c r="J753" s="24" t="n">
        <v>56.515</v>
      </c>
      <c r="K753" s="24" t="n">
        <v>67.58199999999999</v>
      </c>
    </row>
    <row r="754">
      <c r="H754" s="13" t="n">
        <v>180</v>
      </c>
      <c r="I754" s="24" t="n">
        <v>44.648</v>
      </c>
      <c r="J754" s="24" t="n">
        <v>70.136</v>
      </c>
      <c r="K754" s="24" t="n">
        <v>54.823</v>
      </c>
    </row>
    <row r="755">
      <c r="H755" s="13" t="n">
        <v>181</v>
      </c>
      <c r="I755" s="24" t="n">
        <v>71.117</v>
      </c>
      <c r="J755" s="24" t="n">
        <v>46.859</v>
      </c>
      <c r="K755" s="24" t="n">
        <v>46.955</v>
      </c>
    </row>
    <row r="756">
      <c r="H756" s="13" t="n">
        <v>182</v>
      </c>
      <c r="I756" s="24" t="n">
        <v>54.021</v>
      </c>
      <c r="J756" s="24" t="n">
        <v>45.077</v>
      </c>
      <c r="K756" s="24" t="n">
        <v>55.878</v>
      </c>
    </row>
    <row r="757">
      <c r="H757" s="13" t="n">
        <v>183</v>
      </c>
      <c r="I757" s="24" t="n">
        <v>55.251</v>
      </c>
      <c r="J757" s="24" t="n">
        <v>55.254</v>
      </c>
      <c r="K757" s="24" t="n">
        <v>64.82599999999999</v>
      </c>
    </row>
    <row r="758">
      <c r="H758" s="13" t="n">
        <v>184</v>
      </c>
      <c r="I758" s="24" t="n">
        <v>38.765</v>
      </c>
      <c r="J758" s="24" t="n">
        <v>67.81999999999999</v>
      </c>
      <c r="K758" s="24" t="n">
        <v>74.202</v>
      </c>
    </row>
    <row r="759">
      <c r="H759" s="13" t="n">
        <v>185</v>
      </c>
      <c r="I759" s="24" t="n">
        <v>59.446</v>
      </c>
      <c r="J759" s="24" t="n">
        <v>77.605</v>
      </c>
      <c r="K759" s="24" t="n">
        <v>59.217</v>
      </c>
    </row>
    <row r="760">
      <c r="H760" s="13" t="n">
        <v>186</v>
      </c>
      <c r="I760" s="24" t="n">
        <v>62.82</v>
      </c>
      <c r="J760" s="24" t="n">
        <v>78.822</v>
      </c>
      <c r="K760" s="24" t="n">
        <v>69.32899999999999</v>
      </c>
    </row>
    <row r="761">
      <c r="H761" s="13" t="n">
        <v>187</v>
      </c>
      <c r="I761" s="24" t="n">
        <v>75.494</v>
      </c>
      <c r="J761" s="24" t="n">
        <v>41.24</v>
      </c>
      <c r="K761" s="24" t="n">
        <v>45.333</v>
      </c>
    </row>
    <row r="762">
      <c r="H762" s="13" t="n">
        <v>188</v>
      </c>
      <c r="I762" s="24" t="n">
        <v>57.363</v>
      </c>
      <c r="J762" s="24" t="n">
        <v>52.898</v>
      </c>
      <c r="K762" s="24" t="n">
        <v>66.292</v>
      </c>
    </row>
    <row r="763">
      <c r="H763" s="13" t="n">
        <v>189</v>
      </c>
      <c r="I763" s="24" t="n">
        <v>54.477</v>
      </c>
      <c r="J763" s="24" t="n">
        <v>61.157</v>
      </c>
      <c r="K763" s="24" t="n">
        <v>57.444</v>
      </c>
    </row>
    <row r="764">
      <c r="H764" s="13" t="n">
        <v>190</v>
      </c>
      <c r="I764" s="24" t="n">
        <v>52.908</v>
      </c>
      <c r="J764" s="24" t="n">
        <v>66.038</v>
      </c>
      <c r="K764" s="24" t="n">
        <v>70.273</v>
      </c>
    </row>
    <row r="765">
      <c r="H765" s="13" t="n">
        <v>191</v>
      </c>
      <c r="I765" s="24" t="n">
        <v>74.79600000000001</v>
      </c>
      <c r="J765" s="24" t="n">
        <v>62.753</v>
      </c>
      <c r="K765" s="24" t="n">
        <v>48.635</v>
      </c>
    </row>
    <row r="766">
      <c r="H766" s="13" t="n">
        <v>192</v>
      </c>
      <c r="I766" s="24" t="n">
        <v>65.65900000000001</v>
      </c>
      <c r="J766" s="24" t="n">
        <v>73.35599999999999</v>
      </c>
      <c r="K766" s="24" t="n">
        <v>60.14</v>
      </c>
    </row>
    <row r="767">
      <c r="H767" s="13" t="n">
        <v>193</v>
      </c>
      <c r="I767" s="24" t="n">
        <v>55.815</v>
      </c>
      <c r="J767" s="24" t="n">
        <v>45.287</v>
      </c>
      <c r="K767" s="24" t="n">
        <v>64.739</v>
      </c>
    </row>
    <row r="768">
      <c r="H768" s="13" t="n">
        <v>194</v>
      </c>
      <c r="I768" s="24" t="n">
        <v>76.619</v>
      </c>
      <c r="J768" s="24" t="n">
        <v>60.424</v>
      </c>
      <c r="K768" s="24" t="n">
        <v>57.299</v>
      </c>
    </row>
    <row r="769">
      <c r="H769" s="13" t="n">
        <v>195</v>
      </c>
      <c r="I769" s="24" t="n">
        <v>57.144</v>
      </c>
      <c r="J769" s="24" t="n">
        <v>52.085</v>
      </c>
      <c r="K769" s="24" t="n">
        <v>69.03400000000001</v>
      </c>
    </row>
    <row r="770">
      <c r="H770" s="13" t="n">
        <v>196</v>
      </c>
      <c r="I770" s="24" t="n">
        <v>62.449</v>
      </c>
      <c r="J770" s="24" t="n">
        <v>62.081</v>
      </c>
      <c r="K770" s="24" t="n">
        <v>62.644</v>
      </c>
    </row>
    <row r="771">
      <c r="H771" s="13" t="n">
        <v>197</v>
      </c>
      <c r="I771" s="24" t="n">
        <v>62.888</v>
      </c>
      <c r="J771" s="24" t="n">
        <v>56.753</v>
      </c>
      <c r="K771" s="24" t="n">
        <v>77.483</v>
      </c>
    </row>
    <row r="772">
      <c r="H772" s="13" t="n">
        <v>198</v>
      </c>
      <c r="I772" s="24" t="n">
        <v>51.111</v>
      </c>
      <c r="J772" s="24" t="n">
        <v>64.58799999999999</v>
      </c>
      <c r="K772" s="24" t="n">
        <v>76.67700000000001</v>
      </c>
    </row>
    <row r="774">
      <c r="I774" s="1" t="n">
        <v>22</v>
      </c>
      <c r="J774" s="1" t="n">
        <v>23</v>
      </c>
      <c r="K774" s="1" t="n">
        <v>24</v>
      </c>
    </row>
    <row r="775">
      <c r="B775" s="60" t="inlineStr">
        <is>
          <t>Input source</t>
        </is>
      </c>
      <c r="C775" s="13" t="inlineStr">
        <is>
          <t>dias/prod</t>
        </is>
      </c>
      <c r="D775" s="13" t="n"/>
      <c r="E775" s="13" t="n"/>
      <c r="F775" s="79" t="n">
        <v>2.6051</v>
      </c>
      <c r="G775" s="24" t="inlineStr">
        <is>
          <t>SigmaELTr</t>
        </is>
      </c>
      <c r="H775" s="13" t="n">
        <v>9</v>
      </c>
      <c r="I775" s="10" t="n">
        <v>2.6051</v>
      </c>
      <c r="J775" s="10" t="n">
        <v>1.8066</v>
      </c>
      <c r="K775" s="10" t="n">
        <v>3.238</v>
      </c>
    </row>
    <row r="776">
      <c r="C776" s="13" t="n"/>
      <c r="D776" s="13" t="n"/>
      <c r="E776" s="13" t="n"/>
      <c r="F776" s="95" t="n"/>
      <c r="G776" s="4" t="inlineStr">
        <is>
          <t>Input</t>
        </is>
      </c>
      <c r="H776" s="13" t="n">
        <v>10</v>
      </c>
      <c r="I776" s="10" t="n">
        <v>2.6293</v>
      </c>
      <c r="J776" s="10" t="n">
        <v>2.5727</v>
      </c>
      <c r="K776" s="10" t="n">
        <v>1.7704</v>
      </c>
    </row>
    <row r="777">
      <c r="C777" s="13" t="n"/>
      <c r="D777" s="13" t="n"/>
      <c r="E777" s="13" t="n"/>
      <c r="F777" s="14" t="n"/>
      <c r="G777" s="13" t="n"/>
      <c r="H777" s="13" t="n">
        <v>11</v>
      </c>
      <c r="I777" s="10" t="n">
        <v>1.8488</v>
      </c>
      <c r="J777" s="10" t="n">
        <v>1.8149</v>
      </c>
      <c r="K777" s="10" t="n">
        <v>2.4898</v>
      </c>
    </row>
    <row r="778">
      <c r="H778" s="13" t="n">
        <v>12</v>
      </c>
      <c r="I778" s="10" t="n">
        <v>1.9997</v>
      </c>
      <c r="J778" s="10" t="n">
        <v>1.8033</v>
      </c>
      <c r="K778" s="10" t="n">
        <v>2.52</v>
      </c>
    </row>
    <row r="779">
      <c r="H779" s="13" t="n">
        <v>13</v>
      </c>
      <c r="I779" s="10" t="n">
        <v>1.7576</v>
      </c>
      <c r="J779" s="10" t="n">
        <v>1.3214</v>
      </c>
      <c r="K779" s="10" t="n">
        <v>2.5446</v>
      </c>
    </row>
    <row r="780">
      <c r="H780" s="13" t="n">
        <v>14</v>
      </c>
      <c r="I780" s="10" t="n">
        <v>2.0193</v>
      </c>
      <c r="J780" s="10" t="n">
        <v>2.5203</v>
      </c>
      <c r="K780" s="10" t="n">
        <v>2.0388</v>
      </c>
    </row>
    <row r="781">
      <c r="H781" s="13" t="n">
        <v>15</v>
      </c>
      <c r="I781" s="10" t="n">
        <v>2.4751</v>
      </c>
      <c r="J781" s="10" t="n">
        <v>2.2798</v>
      </c>
      <c r="K781" s="10" t="n">
        <v>2.3037</v>
      </c>
    </row>
    <row r="782">
      <c r="H782" s="13" t="n">
        <v>16</v>
      </c>
      <c r="I782" s="10" t="n">
        <v>2.4155</v>
      </c>
      <c r="J782" s="10" t="n">
        <v>1.8991</v>
      </c>
      <c r="K782" s="10" t="n">
        <v>2.1796</v>
      </c>
    </row>
    <row r="783">
      <c r="H783" s="13" t="n">
        <v>17</v>
      </c>
      <c r="I783" s="10" t="n">
        <v>2.3818</v>
      </c>
      <c r="J783" s="10" t="n">
        <v>1.3485</v>
      </c>
      <c r="K783" s="10" t="n">
        <v>2.1774</v>
      </c>
    </row>
    <row r="784">
      <c r="H784" s="13" t="n">
        <v>18</v>
      </c>
      <c r="I784" s="10" t="n">
        <v>2.213</v>
      </c>
      <c r="J784" s="10" t="n">
        <v>1.9736</v>
      </c>
      <c r="K784" s="10" t="n">
        <v>1.3699</v>
      </c>
    </row>
    <row r="785">
      <c r="H785" s="13" t="n">
        <v>19</v>
      </c>
      <c r="I785" s="10" t="n">
        <v>2.4418</v>
      </c>
      <c r="J785" s="10" t="n">
        <v>2.6191</v>
      </c>
      <c r="K785" s="10" t="n">
        <v>1.5079</v>
      </c>
    </row>
    <row r="786">
      <c r="H786" s="13" t="n">
        <v>20</v>
      </c>
      <c r="I786" s="10" t="n">
        <v>1.8684</v>
      </c>
      <c r="J786" s="10" t="n">
        <v>1.61</v>
      </c>
      <c r="K786" s="10" t="n">
        <v>2.8733</v>
      </c>
    </row>
    <row r="787">
      <c r="H787" s="13" t="n">
        <v>21</v>
      </c>
      <c r="I787" s="10" t="n">
        <v>2.4647</v>
      </c>
      <c r="J787" s="10" t="n">
        <v>1.664</v>
      </c>
      <c r="K787" s="10" t="n">
        <v>1.878</v>
      </c>
    </row>
    <row r="788">
      <c r="H788" s="13" t="n">
        <v>22</v>
      </c>
      <c r="I788" s="10" t="n">
        <v>2.2266</v>
      </c>
      <c r="J788" s="10" t="n">
        <v>2.1954</v>
      </c>
      <c r="K788" s="10" t="n">
        <v>1.8213</v>
      </c>
    </row>
    <row r="789">
      <c r="H789" s="13" t="n">
        <v>23</v>
      </c>
      <c r="I789" s="10" t="n">
        <v>1.8814</v>
      </c>
      <c r="J789" s="10" t="n">
        <v>1.8203</v>
      </c>
      <c r="K789" s="10" t="n">
        <v>2.7469</v>
      </c>
    </row>
    <row r="790">
      <c r="H790" s="13" t="n">
        <v>24</v>
      </c>
      <c r="I790" s="10" t="n">
        <v>1.9895</v>
      </c>
      <c r="J790" s="10" t="n">
        <v>2.237</v>
      </c>
      <c r="K790" s="10" t="n">
        <v>2.4799</v>
      </c>
    </row>
    <row r="791">
      <c r="H791" s="13" t="n">
        <v>25</v>
      </c>
      <c r="I791" s="10" t="n">
        <v>1.5043</v>
      </c>
      <c r="J791" s="10" t="n">
        <v>2.1911</v>
      </c>
      <c r="K791" s="10" t="n">
        <v>2.6298</v>
      </c>
    </row>
    <row r="792">
      <c r="H792" s="13" t="n">
        <v>26</v>
      </c>
      <c r="I792" s="10" t="n">
        <v>2.5112</v>
      </c>
      <c r="J792" s="10" t="n">
        <v>2.1305</v>
      </c>
      <c r="K792" s="10" t="n">
        <v>1.5535</v>
      </c>
    </row>
    <row r="793">
      <c r="H793" s="13" t="n">
        <v>27</v>
      </c>
      <c r="I793" s="10" t="n">
        <v>1.9983</v>
      </c>
      <c r="J793" s="10" t="n">
        <v>2.6697</v>
      </c>
      <c r="K793" s="10" t="n">
        <v>2.7298</v>
      </c>
    </row>
    <row r="794">
      <c r="H794" s="13" t="n">
        <v>28</v>
      </c>
      <c r="I794" s="10" t="n">
        <v>1.4297</v>
      </c>
      <c r="J794" s="10" t="n">
        <v>2.4681</v>
      </c>
      <c r="K794" s="10" t="n">
        <v>2.576</v>
      </c>
    </row>
    <row r="795">
      <c r="H795" s="13" t="n">
        <v>29</v>
      </c>
      <c r="I795" s="10" t="n">
        <v>2.0021</v>
      </c>
      <c r="J795" s="10" t="n">
        <v>1.9445</v>
      </c>
      <c r="K795" s="10" t="n">
        <v>1.7269</v>
      </c>
    </row>
    <row r="796">
      <c r="H796" s="13" t="n">
        <v>30</v>
      </c>
      <c r="I796" s="10" t="n">
        <v>2.3295</v>
      </c>
      <c r="J796" s="10" t="n">
        <v>2.5898</v>
      </c>
      <c r="K796" s="10" t="n">
        <v>2.3601</v>
      </c>
    </row>
    <row r="797">
      <c r="H797" s="13" t="n">
        <v>31</v>
      </c>
      <c r="I797" s="10" t="n">
        <v>2.7512</v>
      </c>
      <c r="J797" s="10" t="n">
        <v>1.6245</v>
      </c>
      <c r="K797" s="10" t="n">
        <v>1.414</v>
      </c>
    </row>
    <row r="798">
      <c r="H798" s="13" t="n">
        <v>32</v>
      </c>
      <c r="I798" s="10" t="n">
        <v>2.2043</v>
      </c>
      <c r="J798" s="10" t="n">
        <v>2.4931</v>
      </c>
      <c r="K798" s="10" t="n">
        <v>1.7552</v>
      </c>
    </row>
    <row r="799">
      <c r="H799" s="13" t="n">
        <v>33</v>
      </c>
      <c r="I799" s="10" t="n">
        <v>2.5854</v>
      </c>
      <c r="J799" s="10" t="n">
        <v>2.3737</v>
      </c>
      <c r="K799" s="10" t="n">
        <v>2.3941</v>
      </c>
    </row>
    <row r="800">
      <c r="H800" s="13" t="n">
        <v>34</v>
      </c>
      <c r="I800" s="10" t="n">
        <v>1.9174</v>
      </c>
      <c r="J800" s="10" t="n">
        <v>2.7257</v>
      </c>
      <c r="K800" s="10" t="n">
        <v>2.2556</v>
      </c>
    </row>
    <row r="801">
      <c r="H801" s="13" t="n">
        <v>35</v>
      </c>
      <c r="I801" s="10" t="n">
        <v>2.8012</v>
      </c>
      <c r="J801" s="10" t="n">
        <v>2.1907</v>
      </c>
      <c r="K801" s="10" t="n">
        <v>2.109</v>
      </c>
    </row>
    <row r="802">
      <c r="H802" s="13" t="n">
        <v>36</v>
      </c>
      <c r="I802" s="10" t="n">
        <v>1.7858</v>
      </c>
      <c r="J802" s="10" t="n">
        <v>2.8038</v>
      </c>
      <c r="K802" s="10" t="n">
        <v>2.1505</v>
      </c>
    </row>
    <row r="803">
      <c r="H803" s="13" t="n">
        <v>37</v>
      </c>
      <c r="I803" s="10" t="n">
        <v>2.0216</v>
      </c>
      <c r="J803" s="10" t="n">
        <v>2.1838</v>
      </c>
      <c r="K803" s="10" t="n">
        <v>1.525</v>
      </c>
    </row>
    <row r="804">
      <c r="H804" s="13" t="n">
        <v>38</v>
      </c>
      <c r="I804" s="10" t="n">
        <v>2.3322</v>
      </c>
      <c r="J804" s="10" t="n">
        <v>2.4562</v>
      </c>
      <c r="K804" s="10" t="n">
        <v>2.542</v>
      </c>
    </row>
    <row r="805">
      <c r="H805" s="13" t="n">
        <v>39</v>
      </c>
      <c r="I805" s="10" t="n">
        <v>2.0849</v>
      </c>
      <c r="J805" s="10" t="n">
        <v>2.3698</v>
      </c>
      <c r="K805" s="10" t="n">
        <v>2.275</v>
      </c>
    </row>
    <row r="806">
      <c r="H806" s="13" t="n">
        <v>40</v>
      </c>
      <c r="I806" s="10" t="n">
        <v>1.8844</v>
      </c>
      <c r="J806" s="10" t="n">
        <v>2.6675</v>
      </c>
      <c r="K806" s="10" t="n">
        <v>2.5085</v>
      </c>
    </row>
    <row r="807">
      <c r="H807" s="13" t="n">
        <v>41</v>
      </c>
      <c r="I807" s="10" t="n">
        <v>1.6744</v>
      </c>
      <c r="J807" s="10" t="n">
        <v>2.4453</v>
      </c>
      <c r="K807" s="10" t="n">
        <v>1.844</v>
      </c>
    </row>
    <row r="808">
      <c r="H808" s="13" t="n">
        <v>42</v>
      </c>
      <c r="I808" s="10" t="n">
        <v>2.411</v>
      </c>
      <c r="J808" s="10" t="n">
        <v>2.2584</v>
      </c>
      <c r="K808" s="10" t="n">
        <v>1.7861</v>
      </c>
    </row>
    <row r="809">
      <c r="H809" s="13" t="n">
        <v>43</v>
      </c>
      <c r="I809" s="10" t="n">
        <v>2.2589</v>
      </c>
      <c r="J809" s="10" t="n">
        <v>1.1441</v>
      </c>
      <c r="K809" s="10" t="n">
        <v>2.2567</v>
      </c>
    </row>
    <row r="810">
      <c r="H810" s="13" t="n">
        <v>44</v>
      </c>
      <c r="I810" s="10" t="n">
        <v>2.3224</v>
      </c>
      <c r="J810" s="10" t="n">
        <v>2.1864</v>
      </c>
      <c r="K810" s="10" t="n">
        <v>1.8642</v>
      </c>
    </row>
    <row r="811">
      <c r="H811" s="13" t="n">
        <v>45</v>
      </c>
      <c r="I811" s="10" t="n">
        <v>1.4448</v>
      </c>
      <c r="J811" s="10" t="n">
        <v>1.8647</v>
      </c>
      <c r="K811" s="10" t="n">
        <v>1.955</v>
      </c>
    </row>
    <row r="812">
      <c r="H812" s="13" t="n">
        <v>46</v>
      </c>
      <c r="I812" s="10" t="n">
        <v>1.6036</v>
      </c>
      <c r="J812" s="10" t="n">
        <v>2.0535</v>
      </c>
      <c r="K812" s="10" t="n">
        <v>2.3929</v>
      </c>
    </row>
    <row r="813">
      <c r="H813" s="13" t="n">
        <v>47</v>
      </c>
      <c r="I813" s="10" t="n">
        <v>1.6968</v>
      </c>
      <c r="J813" s="10" t="n">
        <v>1.9378</v>
      </c>
      <c r="K813" s="10" t="n">
        <v>2.98</v>
      </c>
    </row>
    <row r="814">
      <c r="H814" s="13" t="n">
        <v>48</v>
      </c>
      <c r="I814" s="10" t="n">
        <v>2.8464</v>
      </c>
      <c r="J814" s="10" t="n">
        <v>2.3198</v>
      </c>
      <c r="K814" s="10" t="n">
        <v>2.1737</v>
      </c>
    </row>
    <row r="815">
      <c r="H815" s="13" t="n">
        <v>49</v>
      </c>
      <c r="I815" s="10" t="n">
        <v>1.3057</v>
      </c>
      <c r="J815" s="10" t="n">
        <v>2.4461</v>
      </c>
      <c r="K815" s="10" t="n">
        <v>2.2691</v>
      </c>
    </row>
    <row r="816">
      <c r="H816" s="13" t="n">
        <v>50</v>
      </c>
      <c r="I816" s="10" t="n">
        <v>1.0326</v>
      </c>
      <c r="J816" s="10" t="n">
        <v>2.2997</v>
      </c>
      <c r="K816" s="10" t="n">
        <v>1.3117</v>
      </c>
    </row>
    <row r="817">
      <c r="H817" s="13" t="n">
        <v>51</v>
      </c>
      <c r="I817" s="10" t="n">
        <v>2.3938</v>
      </c>
      <c r="J817" s="10" t="n">
        <v>2.2752</v>
      </c>
      <c r="K817" s="10" t="n">
        <v>1.4865</v>
      </c>
    </row>
    <row r="818">
      <c r="H818" s="13" t="n">
        <v>52</v>
      </c>
      <c r="I818" s="10" t="n">
        <v>2.4263</v>
      </c>
      <c r="J818" s="10" t="n">
        <v>2.1685</v>
      </c>
      <c r="K818" s="10" t="n">
        <v>2.4528</v>
      </c>
    </row>
    <row r="819">
      <c r="H819" s="13" t="n">
        <v>53</v>
      </c>
      <c r="I819" s="10" t="n">
        <v>2.5993</v>
      </c>
      <c r="J819" s="10" t="n">
        <v>1.6229</v>
      </c>
      <c r="K819" s="10" t="n">
        <v>2.4528</v>
      </c>
    </row>
    <row r="820">
      <c r="H820" s="13" t="n">
        <v>54</v>
      </c>
      <c r="I820" s="10" t="n">
        <v>3.0423</v>
      </c>
      <c r="J820" s="10" t="n">
        <v>2.6501</v>
      </c>
      <c r="K820" s="10" t="n">
        <v>2.8272</v>
      </c>
    </row>
    <row r="821">
      <c r="H821" s="13" t="n">
        <v>55</v>
      </c>
      <c r="I821" s="10" t="n">
        <v>1.8124</v>
      </c>
      <c r="J821" s="10" t="n">
        <v>2.4189</v>
      </c>
      <c r="K821" s="10" t="n">
        <v>2.1683</v>
      </c>
    </row>
    <row r="822">
      <c r="H822" s="13" t="n">
        <v>56</v>
      </c>
      <c r="I822" s="10" t="n">
        <v>2.1856</v>
      </c>
      <c r="J822" s="10" t="n">
        <v>2.0525</v>
      </c>
      <c r="K822" s="10" t="n">
        <v>1.9335</v>
      </c>
    </row>
    <row r="823">
      <c r="H823" s="13" t="n">
        <v>57</v>
      </c>
      <c r="I823" s="10" t="n">
        <v>2.0298</v>
      </c>
      <c r="J823" s="10" t="n">
        <v>2.5429</v>
      </c>
      <c r="K823" s="10" t="n">
        <v>2.2631</v>
      </c>
    </row>
    <row r="824">
      <c r="H824" s="13" t="n">
        <v>58</v>
      </c>
      <c r="I824" s="10" t="n">
        <v>2.1863</v>
      </c>
      <c r="J824" s="10" t="n">
        <v>2.5747</v>
      </c>
      <c r="K824" s="10" t="n">
        <v>2.2851</v>
      </c>
    </row>
    <row r="825">
      <c r="H825" s="13" t="n">
        <v>59</v>
      </c>
      <c r="I825" s="10" t="n">
        <v>2.3897</v>
      </c>
      <c r="J825" s="10" t="n">
        <v>2.3822</v>
      </c>
      <c r="K825" s="10" t="n">
        <v>1.7549</v>
      </c>
    </row>
    <row r="826">
      <c r="H826" s="13" t="n">
        <v>60</v>
      </c>
      <c r="I826" s="10" t="n">
        <v>2.7018</v>
      </c>
      <c r="J826" s="10" t="n">
        <v>2.0826</v>
      </c>
      <c r="K826" s="10" t="n">
        <v>1.8926</v>
      </c>
    </row>
    <row r="827">
      <c r="H827" s="13" t="n">
        <v>61</v>
      </c>
      <c r="I827" s="10" t="n">
        <v>1.6185</v>
      </c>
      <c r="J827" s="10" t="n">
        <v>2.4484</v>
      </c>
      <c r="K827" s="10" t="n">
        <v>1.8102</v>
      </c>
    </row>
    <row r="828">
      <c r="H828" s="13" t="n">
        <v>62</v>
      </c>
      <c r="I828" s="10" t="n">
        <v>2.1073</v>
      </c>
      <c r="J828" s="10" t="n">
        <v>1.6796</v>
      </c>
      <c r="K828" s="10" t="n">
        <v>2.6717</v>
      </c>
    </row>
    <row r="829">
      <c r="H829" s="13" t="n">
        <v>63</v>
      </c>
      <c r="I829" s="10" t="n">
        <v>2.0276</v>
      </c>
      <c r="J829" s="10" t="n">
        <v>2.451</v>
      </c>
      <c r="K829" s="10" t="n">
        <v>1.8405</v>
      </c>
    </row>
    <row r="830">
      <c r="H830" s="13" t="n">
        <v>64</v>
      </c>
      <c r="I830" s="10" t="n">
        <v>2.3385</v>
      </c>
      <c r="J830" s="10" t="n">
        <v>1.9282</v>
      </c>
      <c r="K830" s="10" t="n">
        <v>2.0666</v>
      </c>
    </row>
    <row r="831">
      <c r="H831" s="13" t="n">
        <v>65</v>
      </c>
      <c r="I831" s="10" t="n">
        <v>2.9622</v>
      </c>
      <c r="J831" s="10" t="n">
        <v>2.2557</v>
      </c>
      <c r="K831" s="10" t="n">
        <v>1.9249</v>
      </c>
    </row>
    <row r="832">
      <c r="H832" s="13" t="n">
        <v>66</v>
      </c>
      <c r="I832" s="10" t="n">
        <v>2.1534</v>
      </c>
      <c r="J832" s="10" t="n">
        <v>2.3813</v>
      </c>
      <c r="K832" s="10" t="n">
        <v>2.511</v>
      </c>
    </row>
    <row r="833">
      <c r="H833" s="13" t="n">
        <v>67</v>
      </c>
      <c r="I833" s="10" t="n">
        <v>2.2293</v>
      </c>
      <c r="J833" s="10" t="n">
        <v>2.7906</v>
      </c>
      <c r="K833" s="10" t="n">
        <v>2.7899</v>
      </c>
    </row>
    <row r="834">
      <c r="H834" s="13" t="n">
        <v>68</v>
      </c>
      <c r="I834" s="10" t="n">
        <v>2.4993</v>
      </c>
      <c r="J834" s="10" t="n">
        <v>2.0333</v>
      </c>
      <c r="K834" s="10" t="n">
        <v>1.5238</v>
      </c>
    </row>
    <row r="835">
      <c r="H835" s="13" t="n">
        <v>69</v>
      </c>
      <c r="I835" s="10" t="n">
        <v>2.3012</v>
      </c>
      <c r="J835" s="10" t="n">
        <v>2.6414</v>
      </c>
      <c r="K835" s="10" t="n">
        <v>2.166</v>
      </c>
    </row>
    <row r="836">
      <c r="H836" s="13" t="n">
        <v>70</v>
      </c>
      <c r="I836" s="10" t="n">
        <v>2.5524</v>
      </c>
      <c r="J836" s="10" t="n">
        <v>2.3443</v>
      </c>
      <c r="K836" s="10" t="n">
        <v>1.7056</v>
      </c>
    </row>
    <row r="837">
      <c r="H837" s="13" t="n">
        <v>71</v>
      </c>
      <c r="I837" s="10" t="n">
        <v>2.3351</v>
      </c>
      <c r="J837" s="10" t="n">
        <v>2.1562</v>
      </c>
      <c r="K837" s="10" t="n">
        <v>1.8852</v>
      </c>
    </row>
    <row r="838">
      <c r="H838" s="13" t="n">
        <v>72</v>
      </c>
      <c r="I838" s="10" t="n">
        <v>2.0479</v>
      </c>
      <c r="J838" s="10" t="n">
        <v>2.2837</v>
      </c>
      <c r="K838" s="10" t="n">
        <v>2.1744</v>
      </c>
    </row>
    <row r="839">
      <c r="H839" s="13" t="n">
        <v>73</v>
      </c>
      <c r="I839" s="10" t="n">
        <v>2.112</v>
      </c>
      <c r="J839" s="10" t="n">
        <v>1.389</v>
      </c>
      <c r="K839" s="10" t="n">
        <v>2.7801</v>
      </c>
    </row>
    <row r="840">
      <c r="H840" s="13" t="n">
        <v>74</v>
      </c>
      <c r="I840" s="10" t="n">
        <v>2.7538</v>
      </c>
      <c r="J840" s="10" t="n">
        <v>1.9016</v>
      </c>
      <c r="K840" s="10" t="n">
        <v>1.9186</v>
      </c>
    </row>
    <row r="841">
      <c r="H841" s="13" t="n">
        <v>75</v>
      </c>
      <c r="I841" s="10" t="n">
        <v>1.324</v>
      </c>
      <c r="J841" s="10" t="n">
        <v>1.8142</v>
      </c>
      <c r="K841" s="10" t="n">
        <v>1.9767</v>
      </c>
    </row>
    <row r="842">
      <c r="H842" s="13" t="n">
        <v>76</v>
      </c>
      <c r="I842" s="10" t="n">
        <v>2.5514</v>
      </c>
      <c r="J842" s="10" t="n">
        <v>2.1133</v>
      </c>
      <c r="K842" s="10" t="n">
        <v>2.5237</v>
      </c>
    </row>
    <row r="843">
      <c r="H843" s="13" t="n">
        <v>77</v>
      </c>
      <c r="I843" s="10" t="n">
        <v>1.9314</v>
      </c>
      <c r="J843" s="10" t="n">
        <v>2.0078</v>
      </c>
      <c r="K843" s="10" t="n">
        <v>2.0686</v>
      </c>
    </row>
    <row r="844">
      <c r="H844" s="13" t="n">
        <v>78</v>
      </c>
      <c r="I844" s="10" t="n">
        <v>2.95</v>
      </c>
      <c r="J844" s="10" t="n">
        <v>2.2074</v>
      </c>
      <c r="K844" s="10" t="n">
        <v>2.3963</v>
      </c>
    </row>
    <row r="845">
      <c r="H845" s="13" t="n">
        <v>79</v>
      </c>
      <c r="I845" s="10" t="n">
        <v>1.9984</v>
      </c>
      <c r="J845" s="10" t="n">
        <v>2.9885</v>
      </c>
      <c r="K845" s="10" t="n">
        <v>1.9846</v>
      </c>
    </row>
    <row r="846">
      <c r="H846" s="13" t="n">
        <v>80</v>
      </c>
      <c r="I846" s="10" t="n">
        <v>1.5204</v>
      </c>
      <c r="J846" s="10" t="n">
        <v>2.0477</v>
      </c>
      <c r="K846" s="10" t="n">
        <v>1.3332</v>
      </c>
    </row>
    <row r="847">
      <c r="H847" s="13" t="n">
        <v>81</v>
      </c>
      <c r="I847" s="10" t="n">
        <v>2.1004</v>
      </c>
      <c r="J847" s="10" t="n">
        <v>1.2642</v>
      </c>
      <c r="K847" s="10" t="n">
        <v>2.6389</v>
      </c>
    </row>
    <row r="848">
      <c r="H848" s="13" t="n">
        <v>82</v>
      </c>
      <c r="I848" s="10" t="n">
        <v>2.6351</v>
      </c>
      <c r="J848" s="10" t="n">
        <v>2.0136</v>
      </c>
      <c r="K848" s="10" t="n">
        <v>2.1328</v>
      </c>
    </row>
    <row r="849">
      <c r="H849" s="13" t="n">
        <v>83</v>
      </c>
      <c r="I849" s="10" t="n">
        <v>2.6443</v>
      </c>
      <c r="J849" s="10" t="n">
        <v>2.2271</v>
      </c>
      <c r="K849" s="10" t="n">
        <v>2.76</v>
      </c>
    </row>
    <row r="850">
      <c r="H850" s="13" t="n">
        <v>84</v>
      </c>
      <c r="I850" s="10" t="n">
        <v>2.184</v>
      </c>
      <c r="J850" s="10" t="n">
        <v>1.8214</v>
      </c>
      <c r="K850" s="10" t="n">
        <v>2.0598</v>
      </c>
    </row>
    <row r="851">
      <c r="H851" s="13" t="n">
        <v>85</v>
      </c>
      <c r="I851" s="10" t="n">
        <v>2.2929</v>
      </c>
      <c r="J851" s="10" t="n">
        <v>2.216</v>
      </c>
      <c r="K851" s="10" t="n">
        <v>2.2242</v>
      </c>
    </row>
    <row r="852">
      <c r="H852" s="13" t="n">
        <v>86</v>
      </c>
      <c r="I852" s="10" t="n">
        <v>2.3472</v>
      </c>
      <c r="J852" s="10" t="n">
        <v>2.5814</v>
      </c>
      <c r="K852" s="10" t="n">
        <v>1.3293</v>
      </c>
    </row>
    <row r="853">
      <c r="H853" s="13" t="n">
        <v>87</v>
      </c>
      <c r="I853" s="10" t="n">
        <v>2.6447</v>
      </c>
      <c r="J853" s="10" t="n">
        <v>1.901</v>
      </c>
      <c r="K853" s="10" t="n">
        <v>1.7179</v>
      </c>
    </row>
    <row r="854">
      <c r="H854" s="13" t="n">
        <v>88</v>
      </c>
      <c r="I854" s="10" t="n">
        <v>2.7913</v>
      </c>
      <c r="J854" s="10" t="n">
        <v>2.1988</v>
      </c>
      <c r="K854" s="10" t="n">
        <v>2.2425</v>
      </c>
    </row>
    <row r="855">
      <c r="H855" s="13" t="n">
        <v>89</v>
      </c>
      <c r="I855" s="10" t="n">
        <v>1.8713</v>
      </c>
      <c r="J855" s="10" t="n">
        <v>2.0623</v>
      </c>
      <c r="K855" s="10" t="n">
        <v>2.8</v>
      </c>
    </row>
    <row r="856">
      <c r="H856" s="13" t="n">
        <v>90</v>
      </c>
      <c r="I856" s="10" t="n">
        <v>1.6998</v>
      </c>
      <c r="J856" s="10" t="n">
        <v>2.1355</v>
      </c>
      <c r="K856" s="10" t="n">
        <v>2.3883</v>
      </c>
    </row>
    <row r="857">
      <c r="H857" s="13" t="n">
        <v>91</v>
      </c>
      <c r="I857" s="10" t="n">
        <v>1.9508</v>
      </c>
      <c r="J857" s="10" t="n">
        <v>3.3305</v>
      </c>
      <c r="K857" s="10" t="n">
        <v>2.0043</v>
      </c>
    </row>
    <row r="858">
      <c r="H858" s="13" t="n">
        <v>92</v>
      </c>
      <c r="I858" s="10" t="n">
        <v>2.4866</v>
      </c>
      <c r="J858" s="10" t="n">
        <v>2.7488</v>
      </c>
      <c r="K858" s="10" t="n">
        <v>1.7307</v>
      </c>
    </row>
    <row r="859">
      <c r="H859" s="13" t="n">
        <v>93</v>
      </c>
      <c r="I859" s="10" t="n">
        <v>2.6671</v>
      </c>
      <c r="J859" s="10" t="n">
        <v>2.2831</v>
      </c>
      <c r="K859" s="10" t="n">
        <v>2.0418</v>
      </c>
    </row>
    <row r="860">
      <c r="H860" s="13" t="n">
        <v>94</v>
      </c>
      <c r="I860" s="10" t="n">
        <v>2.9512</v>
      </c>
      <c r="J860" s="10" t="n">
        <v>2.1063</v>
      </c>
      <c r="K860" s="10" t="n">
        <v>2.2853</v>
      </c>
    </row>
    <row r="861">
      <c r="H861" s="13" t="n">
        <v>95</v>
      </c>
      <c r="I861" s="10" t="n">
        <v>2.5467</v>
      </c>
      <c r="J861" s="10" t="n">
        <v>1.9135</v>
      </c>
      <c r="K861" s="10" t="n">
        <v>2.5675</v>
      </c>
    </row>
    <row r="862">
      <c r="H862" s="13" t="n">
        <v>96</v>
      </c>
      <c r="I862" s="10" t="n">
        <v>2.4947</v>
      </c>
      <c r="J862" s="10" t="n">
        <v>2.0406</v>
      </c>
      <c r="K862" s="10" t="n">
        <v>2.0493</v>
      </c>
    </row>
    <row r="863">
      <c r="H863" s="13" t="n">
        <v>97</v>
      </c>
      <c r="I863" s="10" t="n">
        <v>2.2937</v>
      </c>
      <c r="J863" s="10" t="n">
        <v>2.8068</v>
      </c>
      <c r="K863" s="10" t="n">
        <v>1.4897</v>
      </c>
    </row>
    <row r="864">
      <c r="H864" s="13" t="n">
        <v>98</v>
      </c>
      <c r="I864" s="10" t="n">
        <v>1.9591</v>
      </c>
      <c r="J864" s="10" t="n">
        <v>2.3064</v>
      </c>
      <c r="K864" s="10" t="n">
        <v>1.7846</v>
      </c>
    </row>
    <row r="865">
      <c r="H865" s="13" t="n">
        <v>99</v>
      </c>
      <c r="I865" s="10" t="n">
        <v>2.8524</v>
      </c>
      <c r="J865" s="10" t="n">
        <v>2.4716</v>
      </c>
      <c r="K865" s="10" t="n">
        <v>2.3063</v>
      </c>
    </row>
    <row r="866">
      <c r="H866" s="13" t="n">
        <v>100</v>
      </c>
      <c r="I866" s="10" t="n">
        <v>2.1904</v>
      </c>
      <c r="J866" s="10" t="n">
        <v>2.4962</v>
      </c>
      <c r="K866" s="10" t="n">
        <v>2.758</v>
      </c>
    </row>
    <row r="867">
      <c r="H867" s="13" t="n">
        <v>101</v>
      </c>
      <c r="I867" s="10" t="n">
        <v>2.2074</v>
      </c>
      <c r="J867" s="10" t="n">
        <v>2.6816</v>
      </c>
      <c r="K867" s="10" t="n">
        <v>1.4761</v>
      </c>
    </row>
    <row r="868">
      <c r="H868" s="13" t="n">
        <v>102</v>
      </c>
      <c r="I868" s="10" t="n">
        <v>1.6162</v>
      </c>
      <c r="J868" s="10" t="n">
        <v>2.231</v>
      </c>
      <c r="K868" s="10" t="n">
        <v>1.9607</v>
      </c>
    </row>
    <row r="869">
      <c r="H869" s="13" t="n">
        <v>103</v>
      </c>
      <c r="I869" s="10" t="n">
        <v>3.2731</v>
      </c>
      <c r="J869" s="10" t="n">
        <v>2.0892</v>
      </c>
      <c r="K869" s="10" t="n">
        <v>2.3209</v>
      </c>
    </row>
    <row r="870">
      <c r="H870" s="13" t="n">
        <v>104</v>
      </c>
      <c r="I870" s="10" t="n">
        <v>2.1071</v>
      </c>
      <c r="J870" s="10" t="n">
        <v>2.8738</v>
      </c>
      <c r="K870" s="10" t="n">
        <v>1.8413</v>
      </c>
    </row>
    <row r="871">
      <c r="H871" s="13" t="n">
        <v>105</v>
      </c>
      <c r="I871" s="10" t="n">
        <v>2.6385</v>
      </c>
      <c r="J871" s="10" t="n">
        <v>2.6099</v>
      </c>
      <c r="K871" s="10" t="n">
        <v>2.5579</v>
      </c>
    </row>
    <row r="872">
      <c r="H872" s="13" t="n">
        <v>106</v>
      </c>
      <c r="I872" s="10" t="n">
        <v>1.3741</v>
      </c>
      <c r="J872" s="10" t="n">
        <v>2.4542</v>
      </c>
      <c r="K872" s="10" t="n">
        <v>2.5135</v>
      </c>
    </row>
    <row r="873">
      <c r="H873" s="13" t="n">
        <v>107</v>
      </c>
      <c r="I873" s="10" t="n">
        <v>2.1196</v>
      </c>
      <c r="J873" s="10" t="n">
        <v>2.141</v>
      </c>
      <c r="K873" s="10" t="n">
        <v>2.2647</v>
      </c>
    </row>
    <row r="874">
      <c r="H874" s="13" t="n">
        <v>108</v>
      </c>
      <c r="I874" s="10" t="n">
        <v>2.0485</v>
      </c>
      <c r="J874" s="10" t="n">
        <v>2.1428</v>
      </c>
      <c r="K874" s="10" t="n">
        <v>1.7424</v>
      </c>
    </row>
    <row r="875">
      <c r="H875" s="13" t="n">
        <v>109</v>
      </c>
      <c r="I875" s="10" t="n">
        <v>3.2793</v>
      </c>
      <c r="J875" s="10" t="n">
        <v>2.9145</v>
      </c>
      <c r="K875" s="10" t="n">
        <v>1.6358</v>
      </c>
    </row>
    <row r="876">
      <c r="H876" s="13" t="n">
        <v>110</v>
      </c>
      <c r="I876" s="10" t="n">
        <v>1.2593</v>
      </c>
      <c r="J876" s="10" t="n">
        <v>1.9379</v>
      </c>
      <c r="K876" s="10" t="n">
        <v>1.6233</v>
      </c>
    </row>
    <row r="877">
      <c r="H877" s="13" t="n">
        <v>111</v>
      </c>
      <c r="I877" s="10" t="n">
        <v>2.3836</v>
      </c>
      <c r="J877" s="10" t="n">
        <v>1.7887</v>
      </c>
      <c r="K877" s="10" t="n">
        <v>2.3583</v>
      </c>
    </row>
    <row r="878">
      <c r="H878" s="13" t="n">
        <v>112</v>
      </c>
      <c r="I878" s="10" t="n">
        <v>1.9325</v>
      </c>
      <c r="J878" s="10" t="n">
        <v>2.8899</v>
      </c>
      <c r="K878" s="10" t="n">
        <v>2.7102</v>
      </c>
    </row>
    <row r="879">
      <c r="H879" s="13" t="n">
        <v>113</v>
      </c>
      <c r="I879" s="10" t="n">
        <v>2.3078</v>
      </c>
      <c r="J879" s="10" t="n">
        <v>2.344</v>
      </c>
      <c r="K879" s="10" t="n">
        <v>2.1649</v>
      </c>
    </row>
    <row r="880">
      <c r="H880" s="13" t="n">
        <v>114</v>
      </c>
      <c r="I880" s="10" t="n">
        <v>3.0666</v>
      </c>
      <c r="J880" s="10" t="n">
        <v>1.8125</v>
      </c>
      <c r="K880" s="10" t="n">
        <v>2.3491</v>
      </c>
    </row>
    <row r="881">
      <c r="H881" s="13" t="n">
        <v>115</v>
      </c>
      <c r="I881" s="10" t="n">
        <v>1.375</v>
      </c>
      <c r="J881" s="10" t="n">
        <v>2.1621</v>
      </c>
      <c r="K881" s="10" t="n">
        <v>1.7439</v>
      </c>
    </row>
    <row r="882">
      <c r="H882" s="13" t="n">
        <v>116</v>
      </c>
      <c r="I882" s="10" t="n">
        <v>2.0185</v>
      </c>
      <c r="J882" s="10" t="n">
        <v>2.5584</v>
      </c>
      <c r="K882" s="10" t="n">
        <v>1.9295</v>
      </c>
    </row>
    <row r="883">
      <c r="H883" s="13" t="n">
        <v>117</v>
      </c>
      <c r="I883" s="10" t="n">
        <v>2.015</v>
      </c>
      <c r="J883" s="10" t="n">
        <v>2.1043</v>
      </c>
      <c r="K883" s="10" t="n">
        <v>2.0605</v>
      </c>
    </row>
    <row r="884">
      <c r="H884" s="13" t="n">
        <v>118</v>
      </c>
      <c r="I884" s="10" t="n">
        <v>2.6037</v>
      </c>
      <c r="J884" s="10" t="n">
        <v>2.4619</v>
      </c>
      <c r="K884" s="10" t="n">
        <v>1.6624</v>
      </c>
    </row>
    <row r="885">
      <c r="H885" s="13" t="n">
        <v>119</v>
      </c>
      <c r="I885" s="10" t="n">
        <v>1.697</v>
      </c>
      <c r="J885" s="10" t="n">
        <v>1.8646</v>
      </c>
      <c r="K885" s="10" t="n">
        <v>2.0233</v>
      </c>
    </row>
    <row r="886">
      <c r="H886" s="13" t="n">
        <v>120</v>
      </c>
      <c r="I886" s="10" t="n">
        <v>2.2546</v>
      </c>
      <c r="J886" s="10" t="n">
        <v>2.0588</v>
      </c>
      <c r="K886" s="10" t="n">
        <v>2.8784</v>
      </c>
    </row>
    <row r="887">
      <c r="H887" s="13" t="n">
        <v>121</v>
      </c>
      <c r="I887" s="10" t="n">
        <v>2.2329</v>
      </c>
      <c r="J887" s="10" t="n">
        <v>3.0613</v>
      </c>
      <c r="K887" s="10" t="n">
        <v>2.5505</v>
      </c>
    </row>
    <row r="888">
      <c r="H888" s="13" t="n">
        <v>122</v>
      </c>
      <c r="I888" s="10" t="n">
        <v>1.7699</v>
      </c>
      <c r="J888" s="10" t="n">
        <v>2.2584</v>
      </c>
      <c r="K888" s="10" t="n">
        <v>2.3176</v>
      </c>
    </row>
    <row r="889">
      <c r="H889" s="13" t="n">
        <v>123</v>
      </c>
      <c r="I889" s="10" t="n">
        <v>2.8597</v>
      </c>
      <c r="J889" s="10" t="n">
        <v>1.6595</v>
      </c>
      <c r="K889" s="10" t="n">
        <v>2.4265</v>
      </c>
    </row>
    <row r="890">
      <c r="H890" s="13" t="n">
        <v>124</v>
      </c>
      <c r="I890" s="10" t="n">
        <v>3.0405</v>
      </c>
      <c r="J890" s="10" t="n">
        <v>1.9041</v>
      </c>
      <c r="K890" s="10" t="n">
        <v>2.5551</v>
      </c>
    </row>
    <row r="891">
      <c r="H891" s="13" t="n">
        <v>125</v>
      </c>
      <c r="I891" s="10" t="n">
        <v>2.3973</v>
      </c>
      <c r="J891" s="10" t="n">
        <v>2.7241</v>
      </c>
      <c r="K891" s="10" t="n">
        <v>2.7198</v>
      </c>
    </row>
    <row r="892">
      <c r="H892" s="13" t="n">
        <v>126</v>
      </c>
      <c r="I892" s="10" t="n">
        <v>2.0961</v>
      </c>
      <c r="J892" s="10" t="n">
        <v>2.907</v>
      </c>
      <c r="K892" s="10" t="n">
        <v>2.2527</v>
      </c>
    </row>
    <row r="893">
      <c r="H893" s="13" t="n">
        <v>127</v>
      </c>
      <c r="I893" s="10" t="n">
        <v>1.5136</v>
      </c>
      <c r="J893" s="10" t="n">
        <v>2.1886</v>
      </c>
      <c r="K893" s="10" t="n">
        <v>2.3566</v>
      </c>
    </row>
    <row r="894">
      <c r="H894" s="13" t="n">
        <v>128</v>
      </c>
      <c r="I894" s="10" t="n">
        <v>2.3447</v>
      </c>
      <c r="J894" s="10" t="n">
        <v>1.5768</v>
      </c>
      <c r="K894" s="10" t="n">
        <v>2.4073</v>
      </c>
    </row>
    <row r="895">
      <c r="H895" s="13" t="n">
        <v>129</v>
      </c>
      <c r="I895" s="10" t="n">
        <v>2.3554</v>
      </c>
      <c r="J895" s="10" t="n">
        <v>1.7014</v>
      </c>
      <c r="K895" s="10" t="n">
        <v>1.8232</v>
      </c>
    </row>
    <row r="896">
      <c r="H896" s="13" t="n">
        <v>130</v>
      </c>
      <c r="I896" s="10" t="n">
        <v>3.2262</v>
      </c>
      <c r="J896" s="10" t="n">
        <v>1.5839</v>
      </c>
      <c r="K896" s="10" t="n">
        <v>2.4076</v>
      </c>
    </row>
    <row r="897">
      <c r="H897" s="13" t="n">
        <v>131</v>
      </c>
      <c r="I897" s="10" t="n">
        <v>1.9988</v>
      </c>
      <c r="J897" s="10" t="n">
        <v>1.0901</v>
      </c>
      <c r="K897" s="10" t="n">
        <v>1.6921</v>
      </c>
    </row>
    <row r="898">
      <c r="H898" s="13" t="n">
        <v>132</v>
      </c>
      <c r="I898" s="10" t="n">
        <v>2.1863</v>
      </c>
      <c r="J898" s="10" t="n">
        <v>2.0532</v>
      </c>
      <c r="K898" s="10" t="n">
        <v>2.6421</v>
      </c>
    </row>
    <row r="899">
      <c r="H899" s="13" t="n">
        <v>133</v>
      </c>
      <c r="I899" s="10" t="n">
        <v>2.1013</v>
      </c>
      <c r="J899" s="10" t="n">
        <v>1.7571</v>
      </c>
      <c r="K899" s="10" t="n">
        <v>2.5363</v>
      </c>
    </row>
    <row r="900">
      <c r="H900" s="13" t="n">
        <v>134</v>
      </c>
      <c r="I900" s="10" t="n">
        <v>2.7514</v>
      </c>
      <c r="J900" s="10" t="n">
        <v>1.7004</v>
      </c>
      <c r="K900" s="10" t="n">
        <v>1.9831</v>
      </c>
    </row>
    <row r="901">
      <c r="H901" s="13" t="n">
        <v>135</v>
      </c>
      <c r="I901" s="10" t="n">
        <v>2.2138</v>
      </c>
      <c r="J901" s="10" t="n">
        <v>2.2507</v>
      </c>
      <c r="K901" s="10" t="n">
        <v>1.9972</v>
      </c>
    </row>
    <row r="902">
      <c r="H902" s="13" t="n">
        <v>136</v>
      </c>
      <c r="I902" s="10" t="n">
        <v>2.4138</v>
      </c>
      <c r="J902" s="10" t="n">
        <v>2.7433</v>
      </c>
      <c r="K902" s="10" t="n">
        <v>1.6534</v>
      </c>
    </row>
    <row r="903">
      <c r="H903" s="13" t="n">
        <v>137</v>
      </c>
      <c r="I903" s="10" t="n">
        <v>2.1386</v>
      </c>
      <c r="J903" s="10" t="n">
        <v>1.6556</v>
      </c>
      <c r="K903" s="10" t="n">
        <v>2.2492</v>
      </c>
    </row>
    <row r="904">
      <c r="H904" s="13" t="n">
        <v>138</v>
      </c>
      <c r="I904" s="10" t="n">
        <v>2.2423</v>
      </c>
      <c r="J904" s="10" t="n">
        <v>2.3546</v>
      </c>
      <c r="K904" s="10" t="n">
        <v>1.9479</v>
      </c>
    </row>
    <row r="905">
      <c r="H905" s="13" t="n">
        <v>139</v>
      </c>
      <c r="I905" s="10" t="n">
        <v>1.8866</v>
      </c>
      <c r="J905" s="10" t="n">
        <v>1.9021</v>
      </c>
      <c r="K905" s="10" t="n">
        <v>2.3654</v>
      </c>
    </row>
    <row r="906">
      <c r="H906" s="13" t="n">
        <v>140</v>
      </c>
      <c r="I906" s="10" t="n">
        <v>2.368</v>
      </c>
      <c r="J906" s="10" t="n">
        <v>3.3141</v>
      </c>
      <c r="K906" s="10" t="n">
        <v>2.3576</v>
      </c>
    </row>
    <row r="907">
      <c r="H907" s="13" t="n">
        <v>141</v>
      </c>
      <c r="I907" s="10" t="n">
        <v>2.4659</v>
      </c>
      <c r="J907" s="10" t="n">
        <v>2.3916</v>
      </c>
      <c r="K907" s="10" t="n">
        <v>1.7145</v>
      </c>
    </row>
    <row r="908">
      <c r="H908" s="13" t="n">
        <v>142</v>
      </c>
      <c r="I908" s="10" t="n">
        <v>2.2103</v>
      </c>
      <c r="J908" s="10" t="n">
        <v>2.9901</v>
      </c>
      <c r="K908" s="10" t="n">
        <v>2.3558</v>
      </c>
    </row>
    <row r="909">
      <c r="H909" s="13" t="n">
        <v>143</v>
      </c>
      <c r="I909" s="10" t="n">
        <v>1.9555</v>
      </c>
      <c r="J909" s="10" t="n">
        <v>1.5868</v>
      </c>
      <c r="K909" s="10" t="n">
        <v>1.4201</v>
      </c>
    </row>
    <row r="910">
      <c r="H910" s="13" t="n">
        <v>144</v>
      </c>
      <c r="I910" s="10" t="n">
        <v>2.1959</v>
      </c>
      <c r="J910" s="10" t="n">
        <v>2.5879</v>
      </c>
      <c r="K910" s="10" t="n">
        <v>2.0812</v>
      </c>
    </row>
    <row r="911">
      <c r="H911" s="13" t="n">
        <v>145</v>
      </c>
      <c r="I911" s="10" t="n">
        <v>2.097</v>
      </c>
      <c r="J911" s="10" t="n">
        <v>1.6367</v>
      </c>
      <c r="K911" s="10" t="n">
        <v>1.7808</v>
      </c>
    </row>
    <row r="912">
      <c r="H912" s="13" t="n">
        <v>146</v>
      </c>
      <c r="I912" s="10" t="n">
        <v>1.9168</v>
      </c>
      <c r="J912" s="10" t="n">
        <v>2.4847</v>
      </c>
      <c r="K912" s="10" t="n">
        <v>2.0521</v>
      </c>
    </row>
    <row r="913">
      <c r="H913" s="13" t="n">
        <v>147</v>
      </c>
      <c r="I913" s="10" t="n">
        <v>2.2684</v>
      </c>
      <c r="J913" s="10" t="n">
        <v>2.4312</v>
      </c>
      <c r="K913" s="10" t="n">
        <v>1.7148</v>
      </c>
    </row>
    <row r="914">
      <c r="H914" s="13" t="n">
        <v>148</v>
      </c>
      <c r="I914" s="10" t="n">
        <v>2.0084</v>
      </c>
      <c r="J914" s="10" t="n">
        <v>2.0501</v>
      </c>
      <c r="K914" s="10" t="n">
        <v>2.6148</v>
      </c>
    </row>
    <row r="915">
      <c r="H915" s="13" t="n">
        <v>149</v>
      </c>
      <c r="I915" s="10" t="n">
        <v>2.3394</v>
      </c>
      <c r="J915" s="10" t="n">
        <v>2.3962</v>
      </c>
      <c r="K915" s="10" t="n">
        <v>2.915</v>
      </c>
    </row>
    <row r="916">
      <c r="H916" s="13" t="n">
        <v>150</v>
      </c>
      <c r="I916" s="10" t="n">
        <v>2.3515</v>
      </c>
      <c r="J916" s="10" t="n">
        <v>2.4536</v>
      </c>
      <c r="K916" s="10" t="n">
        <v>2.6416</v>
      </c>
    </row>
    <row r="917">
      <c r="H917" s="13" t="n">
        <v>151</v>
      </c>
      <c r="I917" s="10" t="n">
        <v>3.4891</v>
      </c>
      <c r="J917" s="10" t="n">
        <v>2.1969</v>
      </c>
      <c r="K917" s="10" t="n">
        <v>2.1745</v>
      </c>
    </row>
    <row r="918">
      <c r="H918" s="13" t="n">
        <v>152</v>
      </c>
      <c r="I918" s="10" t="n">
        <v>2.5292</v>
      </c>
      <c r="J918" s="10" t="n">
        <v>2.2014</v>
      </c>
      <c r="K918" s="10" t="n">
        <v>2.081</v>
      </c>
    </row>
    <row r="919">
      <c r="H919" s="13" t="n">
        <v>153</v>
      </c>
      <c r="I919" s="10" t="n">
        <v>1.6098</v>
      </c>
      <c r="J919" s="10" t="n">
        <v>1.957</v>
      </c>
      <c r="K919" s="10" t="n">
        <v>1.7728</v>
      </c>
    </row>
    <row r="920">
      <c r="H920" s="13" t="n">
        <v>154</v>
      </c>
      <c r="I920" s="10" t="n">
        <v>2.4198</v>
      </c>
      <c r="J920" s="10" t="n">
        <v>3.1289</v>
      </c>
      <c r="K920" s="10" t="n">
        <v>1.2408</v>
      </c>
    </row>
    <row r="921">
      <c r="H921" s="13" t="n">
        <v>155</v>
      </c>
      <c r="I921" s="10" t="n">
        <v>1.9407</v>
      </c>
      <c r="J921" s="10" t="n">
        <v>1.7527</v>
      </c>
      <c r="K921" s="10" t="n">
        <v>1.9046</v>
      </c>
    </row>
    <row r="922">
      <c r="H922" s="13" t="n">
        <v>156</v>
      </c>
      <c r="I922" s="10" t="n">
        <v>1.8393</v>
      </c>
      <c r="J922" s="10" t="n">
        <v>1.9285</v>
      </c>
      <c r="K922" s="10" t="n">
        <v>1.9453</v>
      </c>
    </row>
    <row r="923">
      <c r="H923" s="13" t="n">
        <v>157</v>
      </c>
      <c r="I923" s="10" t="n">
        <v>1.96</v>
      </c>
      <c r="J923" s="10" t="n">
        <v>2.016</v>
      </c>
      <c r="K923" s="10" t="n">
        <v>2.2342</v>
      </c>
    </row>
    <row r="924">
      <c r="H924" s="13" t="n">
        <v>158</v>
      </c>
      <c r="I924" s="10" t="n">
        <v>2.5347</v>
      </c>
      <c r="J924" s="10" t="n">
        <v>2.4498</v>
      </c>
      <c r="K924" s="10" t="n">
        <v>1.4778</v>
      </c>
    </row>
    <row r="925">
      <c r="H925" s="13" t="n">
        <v>159</v>
      </c>
      <c r="I925" s="10" t="n">
        <v>1.5912</v>
      </c>
      <c r="J925" s="10" t="n">
        <v>2.7839</v>
      </c>
      <c r="K925" s="10" t="n">
        <v>1.8989</v>
      </c>
    </row>
    <row r="926">
      <c r="H926" s="13" t="n">
        <v>160</v>
      </c>
      <c r="I926" s="10" t="n">
        <v>1.3542</v>
      </c>
      <c r="J926" s="10" t="n">
        <v>1.9414</v>
      </c>
      <c r="K926" s="10" t="n">
        <v>2.5634</v>
      </c>
    </row>
    <row r="927">
      <c r="H927" s="13" t="n">
        <v>161</v>
      </c>
      <c r="I927" s="10" t="n">
        <v>2.5832</v>
      </c>
      <c r="J927" s="10" t="n">
        <v>2.0115</v>
      </c>
      <c r="K927" s="10" t="n">
        <v>1.3768</v>
      </c>
    </row>
    <row r="928">
      <c r="H928" s="13" t="n">
        <v>162</v>
      </c>
      <c r="I928" s="10" t="n">
        <v>2.4654</v>
      </c>
      <c r="J928" s="10" t="n">
        <v>1.7333</v>
      </c>
      <c r="K928" s="10" t="n">
        <v>2.1094</v>
      </c>
    </row>
    <row r="929">
      <c r="H929" s="13" t="n">
        <v>163</v>
      </c>
      <c r="I929" s="10" t="n">
        <v>2.1121</v>
      </c>
      <c r="J929" s="10" t="n">
        <v>1.3106</v>
      </c>
      <c r="K929" s="10" t="n">
        <v>1.7582</v>
      </c>
    </row>
    <row r="930">
      <c r="H930" s="13" t="n">
        <v>164</v>
      </c>
      <c r="I930" s="10" t="n">
        <v>2.1717</v>
      </c>
      <c r="J930" s="10" t="n">
        <v>1.7739</v>
      </c>
      <c r="K930" s="10" t="n">
        <v>1.7669</v>
      </c>
    </row>
    <row r="931">
      <c r="H931" s="13" t="n">
        <v>165</v>
      </c>
      <c r="I931" s="10" t="n">
        <v>2.7673</v>
      </c>
      <c r="J931" s="10" t="n">
        <v>2.3838</v>
      </c>
      <c r="K931" s="10" t="n">
        <v>2.4336</v>
      </c>
    </row>
    <row r="932">
      <c r="H932" s="13" t="n">
        <v>166</v>
      </c>
      <c r="I932" s="10" t="n">
        <v>1.1662</v>
      </c>
      <c r="J932" s="10" t="n">
        <v>1.7471</v>
      </c>
      <c r="K932" s="10" t="n">
        <v>2.1389</v>
      </c>
    </row>
    <row r="933">
      <c r="H933" s="13" t="n">
        <v>167</v>
      </c>
      <c r="I933" s="10" t="n">
        <v>1.7254</v>
      </c>
      <c r="J933" s="10" t="n">
        <v>2.4032</v>
      </c>
      <c r="K933" s="10" t="n">
        <v>2.3519</v>
      </c>
    </row>
    <row r="934">
      <c r="H934" s="13" t="n">
        <v>168</v>
      </c>
      <c r="I934" s="10" t="n">
        <v>2.3533</v>
      </c>
      <c r="J934" s="10" t="n">
        <v>1.8952</v>
      </c>
      <c r="K934" s="10" t="n">
        <v>1.9041</v>
      </c>
    </row>
    <row r="935">
      <c r="H935" s="13" t="n">
        <v>169</v>
      </c>
      <c r="I935" s="10" t="n">
        <v>2.8016</v>
      </c>
      <c r="J935" s="10" t="n">
        <v>2.2742</v>
      </c>
      <c r="K935" s="10" t="n">
        <v>2.7254</v>
      </c>
    </row>
    <row r="936">
      <c r="H936" s="13" t="n">
        <v>170</v>
      </c>
      <c r="I936" s="10" t="n">
        <v>2.2817</v>
      </c>
      <c r="J936" s="10" t="n">
        <v>3.0535</v>
      </c>
      <c r="K936" s="10" t="n">
        <v>1.9166</v>
      </c>
    </row>
    <row r="937">
      <c r="H937" s="13" t="n">
        <v>171</v>
      </c>
      <c r="I937" s="10" t="n">
        <v>1.2563</v>
      </c>
      <c r="J937" s="10" t="n">
        <v>2.3902</v>
      </c>
      <c r="K937" s="10" t="n">
        <v>1.3076</v>
      </c>
    </row>
    <row r="938">
      <c r="H938" s="13" t="n">
        <v>172</v>
      </c>
      <c r="I938" s="10" t="n">
        <v>1.6316</v>
      </c>
      <c r="J938" s="10" t="n">
        <v>2.6212</v>
      </c>
      <c r="K938" s="10" t="n">
        <v>2.3399</v>
      </c>
    </row>
    <row r="939">
      <c r="H939" s="13" t="n">
        <v>173</v>
      </c>
      <c r="I939" s="10" t="n">
        <v>2.4474</v>
      </c>
      <c r="J939" s="10" t="n">
        <v>3.2112</v>
      </c>
      <c r="K939" s="10" t="n">
        <v>2.6225</v>
      </c>
    </row>
    <row r="940">
      <c r="H940" s="13" t="n">
        <v>174</v>
      </c>
      <c r="I940" s="10" t="n">
        <v>1.4991</v>
      </c>
      <c r="J940" s="10" t="n">
        <v>2.8652</v>
      </c>
      <c r="K940" s="10" t="n">
        <v>1.4339</v>
      </c>
    </row>
    <row r="941">
      <c r="H941" s="13" t="n">
        <v>175</v>
      </c>
      <c r="I941" s="10" t="n">
        <v>2.081</v>
      </c>
      <c r="J941" s="10" t="n">
        <v>2.2202</v>
      </c>
      <c r="K941" s="10" t="n">
        <v>1.5096</v>
      </c>
    </row>
    <row r="942">
      <c r="H942" s="13" t="n">
        <v>176</v>
      </c>
      <c r="I942" s="10" t="n">
        <v>2.3402</v>
      </c>
      <c r="J942" s="10" t="n">
        <v>1.8579</v>
      </c>
      <c r="K942" s="10" t="n">
        <v>1.8753</v>
      </c>
    </row>
    <row r="943">
      <c r="H943" s="13" t="n">
        <v>177</v>
      </c>
      <c r="I943" s="10" t="n">
        <v>2.6947</v>
      </c>
      <c r="J943" s="10" t="n">
        <v>1.9639</v>
      </c>
      <c r="K943" s="10" t="n">
        <v>1.4703</v>
      </c>
    </row>
    <row r="944">
      <c r="H944" s="13" t="n">
        <v>178</v>
      </c>
      <c r="I944" s="10" t="n">
        <v>2.9901</v>
      </c>
      <c r="J944" s="10" t="n">
        <v>1.521</v>
      </c>
      <c r="K944" s="10" t="n">
        <v>2.5672</v>
      </c>
    </row>
    <row r="945">
      <c r="H945" s="13" t="n">
        <v>179</v>
      </c>
      <c r="I945" s="10" t="n">
        <v>1.8164</v>
      </c>
      <c r="J945" s="10" t="n">
        <v>2.0636</v>
      </c>
      <c r="K945" s="10" t="n">
        <v>2.4677</v>
      </c>
    </row>
    <row r="946">
      <c r="H946" s="13" t="n">
        <v>180</v>
      </c>
      <c r="I946" s="10" t="n">
        <v>1.6303</v>
      </c>
      <c r="J946" s="10" t="n">
        <v>2.5609</v>
      </c>
      <c r="K946" s="10" t="n">
        <v>2.0018</v>
      </c>
    </row>
    <row r="947">
      <c r="H947" s="13" t="n">
        <v>181</v>
      </c>
      <c r="I947" s="10" t="n">
        <v>2.5968</v>
      </c>
      <c r="J947" s="10" t="n">
        <v>1.711</v>
      </c>
      <c r="K947" s="10" t="n">
        <v>1.7145</v>
      </c>
    </row>
    <row r="948">
      <c r="H948" s="13" t="n">
        <v>182</v>
      </c>
      <c r="I948" s="10" t="n">
        <v>1.9725</v>
      </c>
      <c r="J948" s="10" t="n">
        <v>1.6459</v>
      </c>
      <c r="K948" s="10" t="n">
        <v>2.0403</v>
      </c>
    </row>
    <row r="949">
      <c r="H949" s="13" t="n">
        <v>183</v>
      </c>
      <c r="I949" s="10" t="n">
        <v>2.0174</v>
      </c>
      <c r="J949" s="10" t="n">
        <v>2.0175</v>
      </c>
      <c r="K949" s="10" t="n">
        <v>2.3671</v>
      </c>
    </row>
    <row r="950">
      <c r="H950" s="13" t="n">
        <v>184</v>
      </c>
      <c r="I950" s="10" t="n">
        <v>1.4154</v>
      </c>
      <c r="J950" s="10" t="n">
        <v>2.4764</v>
      </c>
      <c r="K950" s="10" t="n">
        <v>2.7094</v>
      </c>
    </row>
    <row r="951">
      <c r="H951" s="13" t="n">
        <v>185</v>
      </c>
      <c r="I951" s="10" t="n">
        <v>2.1706</v>
      </c>
      <c r="J951" s="10" t="n">
        <v>2.8337</v>
      </c>
      <c r="K951" s="10" t="n">
        <v>2.1622</v>
      </c>
    </row>
    <row r="952">
      <c r="H952" s="13" t="n">
        <v>186</v>
      </c>
      <c r="I952" s="10" t="n">
        <v>2.2938</v>
      </c>
      <c r="J952" s="10" t="n">
        <v>2.8781</v>
      </c>
      <c r="K952" s="10" t="n">
        <v>2.5315</v>
      </c>
    </row>
    <row r="953">
      <c r="H953" s="13" t="n">
        <v>187</v>
      </c>
      <c r="I953" s="10" t="n">
        <v>2.7566</v>
      </c>
      <c r="J953" s="10" t="n">
        <v>1.5058</v>
      </c>
      <c r="K953" s="10" t="n">
        <v>1.6553</v>
      </c>
    </row>
    <row r="954">
      <c r="H954" s="13" t="n">
        <v>188</v>
      </c>
      <c r="I954" s="10" t="n">
        <v>2.0945</v>
      </c>
      <c r="J954" s="10" t="n">
        <v>1.9315</v>
      </c>
      <c r="K954" s="10" t="n">
        <v>2.4206</v>
      </c>
    </row>
    <row r="955">
      <c r="H955" s="13" t="n">
        <v>189</v>
      </c>
      <c r="I955" s="10" t="n">
        <v>1.9891</v>
      </c>
      <c r="J955" s="10" t="n">
        <v>2.2331</v>
      </c>
      <c r="K955" s="10" t="n">
        <v>2.0975</v>
      </c>
    </row>
    <row r="956">
      <c r="H956" s="13" t="n">
        <v>190</v>
      </c>
      <c r="I956" s="10" t="n">
        <v>1.9319</v>
      </c>
      <c r="J956" s="10" t="n">
        <v>2.4113</v>
      </c>
      <c r="K956" s="10" t="n">
        <v>2.5659</v>
      </c>
    </row>
    <row r="957">
      <c r="H957" s="13" t="n">
        <v>191</v>
      </c>
      <c r="I957" s="10" t="n">
        <v>2.7311</v>
      </c>
      <c r="J957" s="10" t="n">
        <v>2.2913</v>
      </c>
      <c r="K957" s="10" t="n">
        <v>1.7758</v>
      </c>
    </row>
    <row r="958">
      <c r="H958" s="13" t="n">
        <v>192</v>
      </c>
      <c r="I958" s="10" t="n">
        <v>2.3975</v>
      </c>
      <c r="J958" s="10" t="n">
        <v>2.6785</v>
      </c>
      <c r="K958" s="10" t="n">
        <v>2.1959</v>
      </c>
    </row>
    <row r="959">
      <c r="H959" s="13" t="n">
        <v>193</v>
      </c>
      <c r="I959" s="10" t="n">
        <v>2.038</v>
      </c>
      <c r="J959" s="10" t="n">
        <v>1.6536</v>
      </c>
      <c r="K959" s="10" t="n">
        <v>2.3639</v>
      </c>
    </row>
    <row r="960">
      <c r="H960" s="13" t="n">
        <v>194</v>
      </c>
      <c r="I960" s="10" t="n">
        <v>2.7977</v>
      </c>
      <c r="J960" s="10" t="n">
        <v>2.2063</v>
      </c>
      <c r="K960" s="10" t="n">
        <v>2.0922</v>
      </c>
    </row>
    <row r="961">
      <c r="H961" s="13" t="n">
        <v>195</v>
      </c>
      <c r="I961" s="10" t="n">
        <v>2.0866</v>
      </c>
      <c r="J961" s="10" t="n">
        <v>1.9018</v>
      </c>
      <c r="K961" s="10" t="n">
        <v>2.5207</v>
      </c>
    </row>
    <row r="962">
      <c r="H962" s="13" t="n">
        <v>196</v>
      </c>
      <c r="I962" s="10" t="n">
        <v>2.2803</v>
      </c>
      <c r="J962" s="10" t="n">
        <v>2.2668</v>
      </c>
      <c r="K962" s="10" t="n">
        <v>2.2874</v>
      </c>
    </row>
    <row r="963">
      <c r="H963" s="13" t="n">
        <v>197</v>
      </c>
      <c r="I963" s="10" t="n">
        <v>2.2963</v>
      </c>
      <c r="J963" s="10" t="n">
        <v>2.0723</v>
      </c>
      <c r="K963" s="10" t="n">
        <v>2.8292</v>
      </c>
    </row>
    <row r="964">
      <c r="H964" s="13" t="n">
        <v>198</v>
      </c>
      <c r="I964" s="10" t="n">
        <v>1.8663</v>
      </c>
      <c r="J964" s="10" t="n">
        <v>2.3584</v>
      </c>
      <c r="K964" s="10" t="n">
        <v>2.7998</v>
      </c>
    </row>
    <row r="966">
      <c r="F966" s="13" t="n"/>
      <c r="G966" s="13" t="n"/>
      <c r="H966" s="13" t="n"/>
      <c r="I966" s="1" t="n">
        <v>22</v>
      </c>
      <c r="J966" s="1" t="n">
        <v>23</v>
      </c>
      <c r="K966" s="1" t="n">
        <v>24</v>
      </c>
    </row>
    <row r="967">
      <c r="F967" s="14" t="n">
        <v>6.7868</v>
      </c>
      <c r="G967" s="13" t="inlineStr">
        <is>
          <t>VarELTr</t>
        </is>
      </c>
      <c r="H967" s="13" t="n">
        <v>9</v>
      </c>
      <c r="I967" s="14" t="n">
        <v>6.7868</v>
      </c>
      <c r="J967" s="14" t="n">
        <v>3.2639</v>
      </c>
      <c r="K967" s="14" t="n">
        <v>10.4848</v>
      </c>
    </row>
    <row r="968">
      <c r="F968" s="95" t="n"/>
      <c r="G968" s="13" t="n"/>
      <c r="H968" s="13" t="n">
        <v>10</v>
      </c>
      <c r="I968" s="14" t="n">
        <v>6.9137</v>
      </c>
      <c r="J968" s="14" t="n">
        <v>6.6189</v>
      </c>
      <c r="K968" s="14" t="n">
        <v>3.1345</v>
      </c>
      <c r="M968" s="13" t="n"/>
      <c r="N968" s="13" t="n"/>
      <c r="O968" s="13" t="n"/>
      <c r="P968" s="13" t="n"/>
      <c r="Q968" s="13" t="n"/>
      <c r="R968" s="13" t="n"/>
      <c r="S968" s="13" t="n"/>
    </row>
    <row r="969">
      <c r="F969" s="14" t="n"/>
      <c r="G969" s="13" t="n"/>
      <c r="H969" s="13" t="n">
        <v>11</v>
      </c>
      <c r="I969" s="14" t="n">
        <v>3.4182</v>
      </c>
      <c r="J969" s="14" t="n">
        <v>3.2942</v>
      </c>
      <c r="K969" s="14" t="n">
        <v>6.1992</v>
      </c>
      <c r="M969" s="13" t="n"/>
      <c r="N969" s="13" t="n"/>
      <c r="O969" s="13" t="n"/>
    </row>
    <row r="970">
      <c r="H970" s="13" t="n">
        <v>12</v>
      </c>
      <c r="I970" s="14" t="n">
        <v>3.9989</v>
      </c>
      <c r="J970" s="14" t="n">
        <v>3.2519</v>
      </c>
      <c r="K970" s="14" t="n">
        <v>6.3509</v>
      </c>
      <c r="M970" s="13" t="n"/>
      <c r="N970" s="13" t="n"/>
      <c r="O970" s="13" t="n"/>
    </row>
    <row r="971">
      <c r="H971" s="13" t="n">
        <v>13</v>
      </c>
      <c r="I971" s="14" t="n">
        <v>3.0893</v>
      </c>
      <c r="J971" s="14" t="n">
        <v>1.7462</v>
      </c>
      <c r="K971" s="14" t="n">
        <v>6.475</v>
      </c>
      <c r="M971" s="13" t="n"/>
      <c r="N971" s="13" t="n"/>
      <c r="O971" s="13" t="n"/>
    </row>
    <row r="972">
      <c r="H972" s="13" t="n">
        <v>14</v>
      </c>
      <c r="I972" s="14" t="n">
        <v>4.0776</v>
      </c>
      <c r="J972" s="14" t="n">
        <v>6.3524</v>
      </c>
      <c r="K972" s="14" t="n">
        <v>4.1568</v>
      </c>
      <c r="M972" s="13" t="n"/>
      <c r="N972" s="13" t="n"/>
      <c r="O972" s="13" t="n"/>
    </row>
    <row r="973">
      <c r="H973" s="13" t="n">
        <v>15</v>
      </c>
      <c r="I973" s="14" t="n">
        <v>6.1264</v>
      </c>
      <c r="J973" s="14" t="n">
        <v>5.1976</v>
      </c>
      <c r="K973" s="14" t="n">
        <v>5.3072</v>
      </c>
    </row>
    <row r="974">
      <c r="H974" s="13" t="n">
        <v>16</v>
      </c>
      <c r="I974" s="14" t="n">
        <v>5.8349</v>
      </c>
      <c r="J974" s="14" t="n">
        <v>3.6067</v>
      </c>
      <c r="K974" s="14" t="n">
        <v>4.7508</v>
      </c>
      <c r="O974" s="29" t="n"/>
      <c r="P974" s="29" t="n"/>
    </row>
    <row r="975">
      <c r="H975" s="13" t="n">
        <v>17</v>
      </c>
      <c r="I975" s="14" t="n">
        <v>5.673</v>
      </c>
      <c r="J975" s="14" t="n">
        <v>1.8186</v>
      </c>
      <c r="K975" s="14" t="n">
        <v>4.7411</v>
      </c>
    </row>
    <row r="976">
      <c r="H976" s="13" t="n">
        <v>18</v>
      </c>
      <c r="I976" s="14" t="n">
        <v>4.8974</v>
      </c>
      <c r="J976" s="14" t="n">
        <v>3.8954</v>
      </c>
      <c r="K976" s="14" t="n">
        <v>1.8768</v>
      </c>
      <c r="O976" s="2" t="n"/>
    </row>
    <row r="977">
      <c r="H977" s="13" t="n">
        <v>19</v>
      </c>
      <c r="I977" s="14" t="n">
        <v>5.9628</v>
      </c>
      <c r="J977" s="14" t="n">
        <v>6.8598</v>
      </c>
      <c r="K977" s="14" t="n">
        <v>2.274</v>
      </c>
      <c r="O977" s="2" t="n"/>
    </row>
    <row r="978">
      <c r="H978" s="13" t="n">
        <v>20</v>
      </c>
      <c r="I978" s="14" t="n">
        <v>3.4912</v>
      </c>
      <c r="J978" s="14" t="n">
        <v>2.5924</v>
      </c>
      <c r="K978" s="14" t="n">
        <v>8.2563</v>
      </c>
    </row>
    <row r="979">
      <c r="H979" s="13" t="n">
        <v>21</v>
      </c>
      <c r="I979" s="14" t="n">
        <v>6.0748</v>
      </c>
      <c r="J979" s="14" t="n">
        <v>2.769</v>
      </c>
      <c r="K979" s="14" t="n">
        <v>3.5272</v>
      </c>
    </row>
    <row r="980">
      <c r="H980" s="13" t="n">
        <v>22</v>
      </c>
      <c r="I980" s="14" t="n">
        <v>4.958</v>
      </c>
      <c r="J980" s="14" t="n">
        <v>4.8198</v>
      </c>
      <c r="K980" s="14" t="n">
        <v>3.3173</v>
      </c>
    </row>
    <row r="981">
      <c r="H981" s="13" t="n">
        <v>23</v>
      </c>
      <c r="I981" s="14" t="n">
        <v>3.5397</v>
      </c>
      <c r="J981" s="14" t="n">
        <v>3.3137</v>
      </c>
      <c r="K981" s="14" t="n">
        <v>7.546</v>
      </c>
    </row>
    <row r="982">
      <c r="H982" s="13" t="n">
        <v>24</v>
      </c>
      <c r="I982" s="14" t="n">
        <v>3.9585</v>
      </c>
      <c r="J982" s="14" t="n">
        <v>5.0042</v>
      </c>
      <c r="K982" s="14" t="n">
        <v>6.1501</v>
      </c>
    </row>
    <row r="983">
      <c r="H983" s="13" t="n">
        <v>25</v>
      </c>
      <c r="I983" s="14" t="n">
        <v>2.263</v>
      </c>
      <c r="J983" s="14" t="n">
        <v>4.8012</v>
      </c>
      <c r="K983" s="14" t="n">
        <v>6.9162</v>
      </c>
    </row>
    <row r="984">
      <c r="H984" s="13" t="n">
        <v>26</v>
      </c>
      <c r="I984" s="14" t="n">
        <v>6.3063</v>
      </c>
      <c r="J984" s="14" t="n">
        <v>4.5394</v>
      </c>
      <c r="K984" s="14" t="n">
        <v>2.4135</v>
      </c>
    </row>
    <row r="985">
      <c r="H985" s="13" t="n">
        <v>27</v>
      </c>
      <c r="I985" s="14" t="n">
        <v>3.9935</v>
      </c>
      <c r="J985" s="14" t="n">
        <v>7.1275</v>
      </c>
      <c r="K985" s="14" t="n">
        <v>7.452</v>
      </c>
    </row>
    <row r="986">
      <c r="H986" s="13" t="n">
        <v>28</v>
      </c>
      <c r="I986" s="14" t="n">
        <v>2.0441</v>
      </c>
      <c r="J986" s="14" t="n">
        <v>6.0917</v>
      </c>
      <c r="K986" s="14" t="n">
        <v>6.6358</v>
      </c>
    </row>
    <row r="987">
      <c r="H987" s="13" t="n">
        <v>29</v>
      </c>
      <c r="I987" s="14" t="n">
        <v>4.0088</v>
      </c>
      <c r="J987" s="14" t="n">
        <v>3.7813</v>
      </c>
      <c r="K987" s="14" t="n">
        <v>2.9824</v>
      </c>
    </row>
    <row r="988">
      <c r="H988" s="13" t="n">
        <v>30</v>
      </c>
      <c r="I988" s="14" t="n">
        <v>5.4267</v>
      </c>
      <c r="J988" s="14" t="n">
        <v>6.7075</v>
      </c>
      <c r="K988" s="14" t="n">
        <v>5.5705</v>
      </c>
    </row>
    <row r="989">
      <c r="H989" s="13" t="n">
        <v>31</v>
      </c>
      <c r="I989" s="14" t="n">
        <v>7.5695</v>
      </c>
      <c r="J989" s="14" t="n">
        <v>2.6393</v>
      </c>
      <c r="K989" s="14" t="n">
        <v>1.9996</v>
      </c>
    </row>
    <row r="990">
      <c r="H990" s="13" t="n">
        <v>32</v>
      </c>
      <c r="I990" s="14" t="n">
        <v>4.859</v>
      </c>
      <c r="J990" s="14" t="n">
        <v>6.2156</v>
      </c>
      <c r="K990" s="14" t="n">
        <v>3.081</v>
      </c>
    </row>
    <row r="991">
      <c r="H991" s="13" t="n">
        <v>33</v>
      </c>
      <c r="I991" s="14" t="n">
        <v>6.6844</v>
      </c>
      <c r="J991" s="14" t="n">
        <v>5.6345</v>
      </c>
      <c r="K991" s="14" t="n">
        <v>5.732</v>
      </c>
    </row>
    <row r="992">
      <c r="H992" s="13" t="n">
        <v>34</v>
      </c>
      <c r="I992" s="14" t="n">
        <v>3.6766</v>
      </c>
      <c r="J992" s="14" t="n">
        <v>7.4297</v>
      </c>
      <c r="K992" s="14" t="n">
        <v>5.088</v>
      </c>
    </row>
    <row r="993">
      <c r="H993" s="13" t="n">
        <v>35</v>
      </c>
      <c r="I993" s="14" t="n">
        <v>7.8469</v>
      </c>
      <c r="J993" s="14" t="n">
        <v>4.7992</v>
      </c>
      <c r="K993" s="14" t="n">
        <v>4.4481</v>
      </c>
    </row>
    <row r="994">
      <c r="H994" s="13" t="n">
        <v>36</v>
      </c>
      <c r="I994" s="14" t="n">
        <v>3.1891</v>
      </c>
      <c r="J994" s="14" t="n">
        <v>7.8614</v>
      </c>
      <c r="K994" s="14" t="n">
        <v>4.6248</v>
      </c>
    </row>
    <row r="995">
      <c r="H995" s="13" t="n">
        <v>37</v>
      </c>
      <c r="I995" s="14" t="n">
        <v>4.087</v>
      </c>
      <c r="J995" s="14" t="n">
        <v>4.769</v>
      </c>
      <c r="K995" s="14" t="n">
        <v>2.3258</v>
      </c>
    </row>
    <row r="996">
      <c r="H996" s="13" t="n">
        <v>38</v>
      </c>
      <c r="I996" s="14" t="n">
        <v>5.4396</v>
      </c>
      <c r="J996" s="14" t="n">
        <v>6.0334</v>
      </c>
      <c r="K996" s="14" t="n">
        <v>6.462</v>
      </c>
    </row>
    <row r="997">
      <c r="H997" s="13" t="n">
        <v>39</v>
      </c>
      <c r="I997" s="14" t="n">
        <v>4.3472</v>
      </c>
      <c r="J997" s="14" t="n">
        <v>5.6163</v>
      </c>
      <c r="K997" s="14" t="n">
        <v>5.1757</v>
      </c>
    </row>
    <row r="998">
      <c r="H998" s="13" t="n">
        <v>40</v>
      </c>
      <c r="I998" s="14" t="n">
        <v>3.5511</v>
      </c>
      <c r="J998" s="14" t="n">
        <v>7.1156</v>
      </c>
      <c r="K998" s="14" t="n">
        <v>6.2927</v>
      </c>
    </row>
    <row r="999">
      <c r="H999" s="13" t="n">
        <v>41</v>
      </c>
      <c r="I999" s="14" t="n">
        <v>2.8039</v>
      </c>
      <c r="J999" s="14" t="n">
        <v>5.9797</v>
      </c>
      <c r="K999" s="14" t="n">
        <v>3.4004</v>
      </c>
    </row>
    <row r="1000">
      <c r="H1000" s="13" t="n">
        <v>42</v>
      </c>
      <c r="I1000" s="14" t="n">
        <v>5.8132</v>
      </c>
      <c r="J1000" s="14" t="n">
        <v>5.1005</v>
      </c>
      <c r="K1000" s="14" t="n">
        <v>3.1904</v>
      </c>
    </row>
    <row r="1001">
      <c r="H1001" s="13" t="n">
        <v>43</v>
      </c>
      <c r="I1001" s="14" t="n">
        <v>5.1027</v>
      </c>
      <c r="J1001" s="14" t="n">
        <v>1.309</v>
      </c>
      <c r="K1001" s="14" t="n">
        <v>5.0929</v>
      </c>
    </row>
    <row r="1002">
      <c r="H1002" s="13" t="n">
        <v>44</v>
      </c>
      <c r="I1002" s="14" t="n">
        <v>5.3939</v>
      </c>
      <c r="J1002" s="14" t="n">
        <v>4.7804</v>
      </c>
      <c r="K1002" s="14" t="n">
        <v>3.4756</v>
      </c>
    </row>
    <row r="1003">
      <c r="H1003" s="13" t="n">
        <v>45</v>
      </c>
      <c r="I1003" s="14" t="n">
        <v>2.0875</v>
      </c>
      <c r="J1003" s="14" t="n">
        <v>3.4773</v>
      </c>
      <c r="K1003" s="14" t="n">
        <v>3.8223</v>
      </c>
    </row>
    <row r="1004">
      <c r="H1004" s="13" t="n">
        <v>46</v>
      </c>
      <c r="I1004" s="14" t="n">
        <v>2.5717</v>
      </c>
      <c r="J1004" s="14" t="n">
        <v>4.2172</v>
      </c>
      <c r="K1004" s="14" t="n">
        <v>5.726</v>
      </c>
    </row>
    <row r="1005">
      <c r="H1005" s="13" t="n">
        <v>47</v>
      </c>
      <c r="I1005" s="14" t="n">
        <v>2.8792</v>
      </c>
      <c r="J1005" s="14" t="n">
        <v>3.7553</v>
      </c>
      <c r="K1005" s="14" t="n">
        <v>8.880599999999999</v>
      </c>
    </row>
    <row r="1006">
      <c r="H1006" s="13" t="n">
        <v>48</v>
      </c>
      <c r="I1006" s="14" t="n">
        <v>8.102</v>
      </c>
      <c r="J1006" s="14" t="n">
        <v>5.3819</v>
      </c>
      <c r="K1006" s="14" t="n">
        <v>4.7254</v>
      </c>
    </row>
    <row r="1007">
      <c r="H1007" s="13" t="n">
        <v>49</v>
      </c>
      <c r="I1007" s="14" t="n">
        <v>1.7049</v>
      </c>
      <c r="J1007" s="14" t="n">
        <v>5.9835</v>
      </c>
      <c r="K1007" s="14" t="n">
        <v>5.1491</v>
      </c>
    </row>
    <row r="1008">
      <c r="H1008" s="13" t="n">
        <v>50</v>
      </c>
      <c r="I1008" s="14" t="n">
        <v>1.0663</v>
      </c>
      <c r="J1008" s="14" t="n">
        <v>5.2889</v>
      </c>
      <c r="K1008" s="14" t="n">
        <v>1.7207</v>
      </c>
    </row>
    <row r="1009">
      <c r="H1009" s="13" t="n">
        <v>51</v>
      </c>
      <c r="I1009" s="14" t="n">
        <v>5.7304</v>
      </c>
      <c r="J1009" s="14" t="n">
        <v>5.1767</v>
      </c>
      <c r="K1009" s="14" t="n">
        <v>2.2097</v>
      </c>
    </row>
    <row r="1010">
      <c r="H1010" s="13" t="n">
        <v>52</v>
      </c>
      <c r="I1010" s="14" t="n">
        <v>5.8872</v>
      </c>
      <c r="J1010" s="14" t="n">
        <v>4.7024</v>
      </c>
      <c r="K1010" s="14" t="n">
        <v>6.0166</v>
      </c>
    </row>
    <row r="1011">
      <c r="H1011" s="13" t="n">
        <v>53</v>
      </c>
      <c r="I1011" s="14" t="n">
        <v>6.7565</v>
      </c>
      <c r="J1011" s="14" t="n">
        <v>2.6341</v>
      </c>
      <c r="K1011" s="14" t="n">
        <v>6.0164</v>
      </c>
    </row>
    <row r="1012">
      <c r="H1012" s="13" t="n">
        <v>54</v>
      </c>
      <c r="I1012" s="14" t="n">
        <v>9.255599999999999</v>
      </c>
      <c r="J1012" s="14" t="n">
        <v>7.0232</v>
      </c>
      <c r="K1012" s="14" t="n">
        <v>7.9934</v>
      </c>
    </row>
    <row r="1013">
      <c r="H1013" s="13" t="n">
        <v>55</v>
      </c>
      <c r="I1013" s="14" t="n">
        <v>3.2851</v>
      </c>
      <c r="J1013" s="14" t="n">
        <v>5.8513</v>
      </c>
      <c r="K1013" s="14" t="n">
        <v>4.7017</v>
      </c>
    </row>
    <row r="1014">
      <c r="H1014" s="13" t="n">
        <v>56</v>
      </c>
      <c r="I1014" s="14" t="n">
        <v>4.7771</v>
      </c>
      <c r="J1014" s="14" t="n">
        <v>4.213</v>
      </c>
      <c r="K1014" s="14" t="n">
        <v>3.7386</v>
      </c>
    </row>
    <row r="1015">
      <c r="H1015" s="13" t="n">
        <v>57</v>
      </c>
      <c r="I1015" s="14" t="n">
        <v>4.1203</v>
      </c>
      <c r="J1015" s="14" t="n">
        <v>6.4668</v>
      </c>
      <c r="K1015" s="14" t="n">
        <v>5.1218</v>
      </c>
    </row>
    <row r="1016">
      <c r="H1016" s="13" t="n">
        <v>58</v>
      </c>
      <c r="I1016" s="14" t="n">
        <v>4.7801</v>
      </c>
      <c r="J1016" s="14" t="n">
        <v>6.6294</v>
      </c>
      <c r="K1016" s="14" t="n">
        <v>5.2221</v>
      </c>
    </row>
    <row r="1017">
      <c r="H1017" s="13" t="n">
        <v>59</v>
      </c>
      <c r="I1017" s="14" t="n">
        <v>5.7107</v>
      </c>
      <c r="J1017" s="14" t="n">
        <v>5.6751</v>
      </c>
      <c r="K1017" s="14" t="n">
        <v>3.0799</v>
      </c>
    </row>
    <row r="1018">
      <c r="H1018" s="13" t="n">
        <v>60</v>
      </c>
      <c r="I1018" s="14" t="n">
        <v>7.3001</v>
      </c>
      <c r="J1018" s="14" t="n">
        <v>4.3376</v>
      </c>
      <c r="K1018" s="14" t="n">
        <v>3.5822</v>
      </c>
    </row>
    <row r="1019">
      <c r="H1019" s="13" t="n">
        <v>61</v>
      </c>
      <c r="I1019" s="14" t="n">
        <v>2.6197</v>
      </c>
      <c r="J1019" s="14" t="n">
        <v>5.9951</v>
      </c>
      <c r="K1019" s="14" t="n">
        <v>3.2771</v>
      </c>
    </row>
    <row r="1020">
      <c r="H1020" s="13" t="n">
        <v>62</v>
      </c>
      <c r="I1020" s="14" t="n">
        <v>4.4408</v>
      </c>
      <c r="J1020" s="14" t="n">
        <v>2.8212</v>
      </c>
      <c r="K1020" s="14" t="n">
        <v>7.1382</v>
      </c>
    </row>
    <row r="1021">
      <c r="H1021" s="13" t="n">
        <v>63</v>
      </c>
      <c r="I1021" s="14" t="n">
        <v>4.1115</v>
      </c>
      <c r="J1021" s="14" t="n">
        <v>6.0076</v>
      </c>
      <c r="K1021" s="14" t="n">
        <v>3.3878</v>
      </c>
    </row>
    <row r="1022">
      <c r="H1022" s="13" t="n">
        <v>64</v>
      </c>
      <c r="I1022" s="14" t="n">
        <v>5.469</v>
      </c>
      <c r="J1022" s="14" t="n">
        <v>3.7181</v>
      </c>
      <c r="K1022" s="14" t="n">
        <v>4.2712</v>
      </c>
    </row>
    <row r="1023">
      <c r="H1023" s="13" t="n">
        <v>65</v>
      </c>
      <c r="I1023" s="14" t="n">
        <v>8.774800000000001</v>
      </c>
      <c r="J1023" s="14" t="n">
        <v>5.0885</v>
      </c>
      <c r="K1023" s="14" t="n">
        <v>3.7055</v>
      </c>
    </row>
    <row r="1024">
      <c r="H1024" s="13" t="n">
        <v>66</v>
      </c>
      <c r="I1024" s="14" t="n">
        <v>4.6374</v>
      </c>
      <c r="J1024" s="14" t="n">
        <v>5.671</v>
      </c>
      <c r="K1024" s="14" t="n">
        <v>6.3052</v>
      </c>
    </row>
    <row r="1025">
      <c r="H1025" s="13" t="n">
        <v>67</v>
      </c>
      <c r="I1025" s="14" t="n">
        <v>4.9701</v>
      </c>
      <c r="J1025" s="14" t="n">
        <v>7.7875</v>
      </c>
      <c r="K1025" s="14" t="n">
        <v>7.7836</v>
      </c>
    </row>
    <row r="1026">
      <c r="H1026" s="13" t="n">
        <v>68</v>
      </c>
      <c r="I1026" s="14" t="n">
        <v>6.2468</v>
      </c>
      <c r="J1026" s="14" t="n">
        <v>4.1347</v>
      </c>
      <c r="K1026" s="14" t="n">
        <v>2.322</v>
      </c>
    </row>
    <row r="1027">
      <c r="H1027" s="13" t="n">
        <v>69</v>
      </c>
      <c r="I1027" s="14" t="n">
        <v>5.2958</v>
      </c>
      <c r="J1027" s="14" t="n">
        <v>6.9772</v>
      </c>
      <c r="K1027" s="14" t="n">
        <v>4.6916</v>
      </c>
    </row>
    <row r="1028">
      <c r="H1028" s="13" t="n">
        <v>70</v>
      </c>
      <c r="I1028" s="14" t="n">
        <v>6.5148</v>
      </c>
      <c r="J1028" s="14" t="n">
        <v>5.496</v>
      </c>
      <c r="K1028" s="14" t="n">
        <v>2.9094</v>
      </c>
    </row>
    <row r="1029">
      <c r="H1029" s="13" t="n">
        <v>71</v>
      </c>
      <c r="I1029" s="14" t="n">
        <v>5.4531</v>
      </c>
      <c r="J1029" s="14" t="n">
        <v>4.6495</v>
      </c>
      <c r="K1029" s="14" t="n">
        <v>3.5542</v>
      </c>
    </row>
    <row r="1030">
      <c r="H1030" s="13" t="n">
        <v>72</v>
      </c>
      <c r="I1030" s="14" t="n">
        <v>4.194</v>
      </c>
      <c r="J1030" s="14" t="n">
        <v>5.2156</v>
      </c>
      <c r="K1030" s="14" t="n">
        <v>4.7284</v>
      </c>
    </row>
    <row r="1031">
      <c r="H1031" s="13" t="n">
        <v>73</v>
      </c>
      <c r="I1031" s="14" t="n">
        <v>4.4609</v>
      </c>
      <c r="J1031" s="14" t="n">
        <v>1.9295</v>
      </c>
      <c r="K1031" s="14" t="n">
        <v>7.7291</v>
      </c>
    </row>
    <row r="1032">
      <c r="H1032" s="13" t="n">
        <v>74</v>
      </c>
      <c r="I1032" s="14" t="n">
        <v>7.5838</v>
      </c>
      <c r="J1032" s="14" t="n">
        <v>3.6161</v>
      </c>
      <c r="K1032" s="14" t="n">
        <v>3.6813</v>
      </c>
    </row>
    <row r="1033">
      <c r="H1033" s="13" t="n">
        <v>75</v>
      </c>
      <c r="I1033" s="14" t="n">
        <v>1.7532</v>
      </c>
      <c r="J1033" s="14" t="n">
        <v>3.2914</v>
      </c>
      <c r="K1033" s="14" t="n">
        <v>3.9077</v>
      </c>
    </row>
    <row r="1034">
      <c r="H1034" s="13" t="n">
        <v>76</v>
      </c>
      <c r="I1034" s="14" t="n">
        <v>6.51</v>
      </c>
      <c r="J1034" s="14" t="n">
        <v>4.4664</v>
      </c>
      <c r="K1034" s="14" t="n">
        <v>6.3693</v>
      </c>
    </row>
    <row r="1035">
      <c r="H1035" s="13" t="n">
        <v>77</v>
      </c>
      <c r="I1035" s="14" t="n">
        <v>3.7305</v>
      </c>
      <c r="J1035" s="14" t="n">
        <v>4.0315</v>
      </c>
      <c r="K1035" s="14" t="n">
        <v>4.2792</v>
      </c>
    </row>
    <row r="1036">
      <c r="H1036" s="13" t="n">
        <v>78</v>
      </c>
      <c r="I1036" s="14" t="n">
        <v>8.7026</v>
      </c>
      <c r="J1036" s="14" t="n">
        <v>4.8729</v>
      </c>
      <c r="K1036" s="14" t="n">
        <v>5.7423</v>
      </c>
    </row>
    <row r="1037">
      <c r="H1037" s="13" t="n">
        <v>79</v>
      </c>
      <c r="I1037" s="14" t="n">
        <v>3.9938</v>
      </c>
      <c r="J1037" s="14" t="n">
        <v>8.9314</v>
      </c>
      <c r="K1037" s="14" t="n">
        <v>3.9388</v>
      </c>
    </row>
    <row r="1038">
      <c r="H1038" s="13" t="n">
        <v>80</v>
      </c>
      <c r="I1038" s="14" t="n">
        <v>2.3117</v>
      </c>
      <c r="J1038" s="14" t="n">
        <v>4.1932</v>
      </c>
      <c r="K1038" s="14" t="n">
        <v>1.7775</v>
      </c>
    </row>
    <row r="1039">
      <c r="H1039" s="13" t="n">
        <v>81</v>
      </c>
      <c r="I1039" s="14" t="n">
        <v>4.4118</v>
      </c>
      <c r="J1039" s="14" t="n">
        <v>1.5983</v>
      </c>
      <c r="K1039" s="14" t="n">
        <v>6.9639</v>
      </c>
    </row>
    <row r="1040">
      <c r="H1040" s="13" t="n">
        <v>82</v>
      </c>
      <c r="I1040" s="14" t="n">
        <v>6.9441</v>
      </c>
      <c r="J1040" s="14" t="n">
        <v>4.0546</v>
      </c>
      <c r="K1040" s="14" t="n">
        <v>4.5492</v>
      </c>
    </row>
    <row r="1041">
      <c r="H1041" s="13" t="n">
        <v>83</v>
      </c>
      <c r="I1041" s="14" t="n">
        <v>6.9926</v>
      </c>
      <c r="J1041" s="14" t="n">
        <v>4.9603</v>
      </c>
      <c r="K1041" s="14" t="n">
        <v>7.6176</v>
      </c>
    </row>
    <row r="1042">
      <c r="H1042" s="13" t="n">
        <v>84</v>
      </c>
      <c r="I1042" s="14" t="n">
        <v>4.7702</v>
      </c>
      <c r="J1042" s="14" t="n">
        <v>3.3176</v>
      </c>
      <c r="K1042" s="14" t="n">
        <v>4.243</v>
      </c>
    </row>
    <row r="1043">
      <c r="H1043" s="13" t="n">
        <v>85</v>
      </c>
      <c r="I1043" s="14" t="n">
        <v>5.2574</v>
      </c>
      <c r="J1043" s="14" t="n">
        <v>4.9108</v>
      </c>
      <c r="K1043" s="14" t="n">
        <v>4.9471</v>
      </c>
    </row>
    <row r="1044">
      <c r="H1044" s="13" t="n">
        <v>86</v>
      </c>
      <c r="I1044" s="14" t="n">
        <v>5.5095</v>
      </c>
      <c r="J1044" s="14" t="n">
        <v>6.6638</v>
      </c>
      <c r="K1044" s="14" t="n">
        <v>1.7671</v>
      </c>
    </row>
    <row r="1045">
      <c r="H1045" s="13" t="n">
        <v>87</v>
      </c>
      <c r="I1045" s="14" t="n">
        <v>6.9946</v>
      </c>
      <c r="J1045" s="14" t="n">
        <v>3.614</v>
      </c>
      <c r="K1045" s="14" t="n">
        <v>2.9513</v>
      </c>
    </row>
    <row r="1046">
      <c r="H1046" s="13" t="n">
        <v>88</v>
      </c>
      <c r="I1046" s="14" t="n">
        <v>7.7917</v>
      </c>
      <c r="J1046" s="14" t="n">
        <v>4.8349</v>
      </c>
      <c r="K1046" s="14" t="n">
        <v>5.029</v>
      </c>
    </row>
    <row r="1047">
      <c r="H1047" s="13" t="n">
        <v>89</v>
      </c>
      <c r="I1047" s="14" t="n">
        <v>3.5018</v>
      </c>
      <c r="J1047" s="14" t="n">
        <v>4.2534</v>
      </c>
      <c r="K1047" s="14" t="n">
        <v>7.8405</v>
      </c>
    </row>
    <row r="1048">
      <c r="H1048" s="13" t="n">
        <v>90</v>
      </c>
      <c r="I1048" s="14" t="n">
        <v>2.8894</v>
      </c>
      <c r="J1048" s="14" t="n">
        <v>4.5606</v>
      </c>
      <c r="K1048" s="14" t="n">
        <v>5.7041</v>
      </c>
    </row>
    <row r="1049">
      <c r="H1049" s="13" t="n">
        <v>91</v>
      </c>
      <c r="I1049" s="14" t="n">
        <v>3.8059</v>
      </c>
      <c r="J1049" s="14" t="n">
        <v>11.0925</v>
      </c>
      <c r="K1049" s="14" t="n">
        <v>4.0173</v>
      </c>
    </row>
    <row r="1050">
      <c r="H1050" s="13" t="n">
        <v>92</v>
      </c>
      <c r="I1050" s="14" t="n">
        <v>6.1832</v>
      </c>
      <c r="J1050" s="14" t="n">
        <v>7.5561</v>
      </c>
      <c r="K1050" s="14" t="n">
        <v>2.9955</v>
      </c>
    </row>
    <row r="1051">
      <c r="H1051" s="13" t="n">
        <v>93</v>
      </c>
      <c r="I1051" s="14" t="n">
        <v>7.1135</v>
      </c>
      <c r="J1051" s="14" t="n">
        <v>5.213</v>
      </c>
      <c r="K1051" s="14" t="n">
        <v>4.1692</v>
      </c>
    </row>
    <row r="1052">
      <c r="H1052" s="13" t="n">
        <v>94</v>
      </c>
      <c r="I1052" s="14" t="n">
        <v>8.7098</v>
      </c>
      <c r="J1052" s="14" t="n">
        <v>4.4367</v>
      </c>
      <c r="K1052" s="14" t="n">
        <v>5.223</v>
      </c>
    </row>
    <row r="1053">
      <c r="H1053" s="13" t="n">
        <v>95</v>
      </c>
      <c r="I1053" s="14" t="n">
        <v>6.486</v>
      </c>
      <c r="J1053" s="14" t="n">
        <v>3.6618</v>
      </c>
      <c r="K1053" s="14" t="n">
        <v>6.5922</v>
      </c>
    </row>
    <row r="1054">
      <c r="H1054" s="13" t="n">
        <v>96</v>
      </c>
      <c r="I1054" s="14" t="n">
        <v>6.224</v>
      </c>
      <c r="J1054" s="14" t="n">
        <v>4.1643</v>
      </c>
      <c r="K1054" s="14" t="n">
        <v>4.1997</v>
      </c>
    </row>
    <row r="1055">
      <c r="H1055" s="13" t="n">
        <v>97</v>
      </c>
      <c r="I1055" s="14" t="n">
        <v>5.2614</v>
      </c>
      <c r="J1055" s="14" t="n">
        <v>7.8784</v>
      </c>
      <c r="K1055" s="14" t="n">
        <v>2.2193</v>
      </c>
    </row>
    <row r="1056">
      <c r="H1056" s="13" t="n">
        <v>98</v>
      </c>
      <c r="I1056" s="14" t="n">
        <v>3.8381</v>
      </c>
      <c r="J1056" s="14" t="n">
        <v>5.3195</v>
      </c>
      <c r="K1056" s="14" t="n">
        <v>3.1851</v>
      </c>
    </row>
    <row r="1057">
      <c r="H1057" s="13" t="n">
        <v>99</v>
      </c>
      <c r="I1057" s="14" t="n">
        <v>8.1363</v>
      </c>
      <c r="J1057" s="14" t="n">
        <v>6.1092</v>
      </c>
      <c r="K1057" s="14" t="n">
        <v>5.3194</v>
      </c>
    </row>
    <row r="1058">
      <c r="H1058" s="13" t="n">
        <v>100</v>
      </c>
      <c r="I1058" s="14" t="n">
        <v>4.7982</v>
      </c>
      <c r="J1058" s="14" t="n">
        <v>6.2311</v>
      </c>
      <c r="K1058" s="14" t="n">
        <v>7.6067</v>
      </c>
    </row>
    <row r="1059">
      <c r="H1059" s="13" t="n">
        <v>101</v>
      </c>
      <c r="I1059" s="14" t="n">
        <v>4.8729</v>
      </c>
      <c r="J1059" s="14" t="n">
        <v>7.1914</v>
      </c>
      <c r="K1059" s="14" t="n">
        <v>2.179</v>
      </c>
    </row>
    <row r="1060">
      <c r="H1060" s="13" t="n">
        <v>102</v>
      </c>
      <c r="I1060" s="14" t="n">
        <v>2.6124</v>
      </c>
      <c r="J1060" s="14" t="n">
        <v>4.9774</v>
      </c>
      <c r="K1060" s="14" t="n">
        <v>3.8447</v>
      </c>
    </row>
    <row r="1061">
      <c r="H1061" s="13" t="n">
        <v>103</v>
      </c>
      <c r="I1061" s="14" t="n">
        <v>10.7137</v>
      </c>
      <c r="J1061" s="14" t="n">
        <v>4.3648</v>
      </c>
      <c r="K1061" s="14" t="n">
        <v>5.387</v>
      </c>
    </row>
    <row r="1062">
      <c r="H1062" s="13" t="n">
        <v>104</v>
      </c>
      <c r="I1062" s="14" t="n">
        <v>4.4402</v>
      </c>
      <c r="J1062" s="14" t="n">
        <v>8.2593</v>
      </c>
      <c r="K1062" s="14" t="n">
        <v>3.3906</v>
      </c>
    </row>
    <row r="1063">
      <c r="H1063" s="13" t="n">
        <v>105</v>
      </c>
      <c r="I1063" s="14" t="n">
        <v>6.962</v>
      </c>
      <c r="J1063" s="14" t="n">
        <v>6.8119</v>
      </c>
      <c r="K1063" s="14" t="n">
        <v>6.5432</v>
      </c>
    </row>
    <row r="1064">
      <c r="H1064" s="13" t="n">
        <v>106</v>
      </c>
      <c r="I1064" s="14" t="n">
        <v>1.8883</v>
      </c>
      <c r="J1064" s="14" t="n">
        <v>6.0232</v>
      </c>
      <c r="K1064" s="14" t="n">
        <v>6.3178</v>
      </c>
    </row>
    <row r="1065">
      <c r="H1065" s="13" t="n">
        <v>107</v>
      </c>
      <c r="I1065" s="14" t="n">
        <v>4.493</v>
      </c>
      <c r="J1065" s="14" t="n">
        <v>4.5843</v>
      </c>
      <c r="K1065" s="14" t="n">
        <v>5.1293</v>
      </c>
    </row>
    <row r="1066">
      <c r="H1066" s="13" t="n">
        <v>108</v>
      </c>
      <c r="I1066" s="14" t="n">
        <v>4.1965</v>
      </c>
      <c r="J1066" s="14" t="n">
        <v>4.5917</v>
      </c>
      <c r="K1066" s="14" t="n">
        <v>3.0362</v>
      </c>
    </row>
    <row r="1067">
      <c r="H1067" s="13" t="n">
        <v>109</v>
      </c>
      <c r="I1067" s="14" t="n">
        <v>10.7544</v>
      </c>
      <c r="J1067" s="14" t="n">
        <v>8.4945</v>
      </c>
      <c r="K1067" s="14" t="n">
        <v>2.6759</v>
      </c>
    </row>
    <row r="1068">
      <c r="H1068" s="13" t="n">
        <v>110</v>
      </c>
      <c r="I1068" s="14" t="n">
        <v>1.586</v>
      </c>
      <c r="J1068" s="14" t="n">
        <v>3.7557</v>
      </c>
      <c r="K1068" s="14" t="n">
        <v>2.6353</v>
      </c>
    </row>
    <row r="1069">
      <c r="H1069" s="13" t="n">
        <v>111</v>
      </c>
      <c r="I1069" s="14" t="n">
        <v>5.6816</v>
      </c>
      <c r="J1069" s="14" t="n">
        <v>3.1997</v>
      </c>
      <c r="K1069" s="14" t="n">
        <v>5.5616</v>
      </c>
    </row>
    <row r="1070">
      <c r="H1070" s="13" t="n">
        <v>112</v>
      </c>
      <c r="I1070" s="14" t="n">
        <v>3.7347</v>
      </c>
      <c r="J1070" s="14" t="n">
        <v>8.351599999999999</v>
      </c>
      <c r="K1070" s="14" t="n">
        <v>7.3452</v>
      </c>
    </row>
    <row r="1071">
      <c r="H1071" s="13" t="n">
        <v>113</v>
      </c>
      <c r="I1071" s="14" t="n">
        <v>5.3264</v>
      </c>
      <c r="J1071" s="14" t="n">
        <v>5.4944</v>
      </c>
      <c r="K1071" s="14" t="n">
        <v>4.687</v>
      </c>
    </row>
    <row r="1072">
      <c r="H1072" s="13" t="n">
        <v>114</v>
      </c>
      <c r="I1072" s="14" t="n">
        <v>9.4046</v>
      </c>
      <c r="J1072" s="14" t="n">
        <v>3.2852</v>
      </c>
      <c r="K1072" s="14" t="n">
        <v>5.5183</v>
      </c>
    </row>
    <row r="1073">
      <c r="H1073" s="13" t="n">
        <v>115</v>
      </c>
      <c r="I1073" s="14" t="n">
        <v>1.8907</v>
      </c>
      <c r="J1073" s="14" t="n">
        <v>4.6749</v>
      </c>
      <c r="K1073" s="14" t="n">
        <v>3.0413</v>
      </c>
    </row>
    <row r="1074">
      <c r="H1074" s="13" t="n">
        <v>116</v>
      </c>
      <c r="I1074" s="14" t="n">
        <v>4.0747</v>
      </c>
      <c r="J1074" s="14" t="n">
        <v>6.5456</v>
      </c>
      <c r="K1074" s="14" t="n">
        <v>3.7233</v>
      </c>
    </row>
    <row r="1075">
      <c r="H1075" s="13" t="n">
        <v>117</v>
      </c>
      <c r="I1075" s="14" t="n">
        <v>4.0606</v>
      </c>
      <c r="J1075" s="14" t="n">
        <v>4.4284</v>
      </c>
      <c r="K1075" s="14" t="n">
        <v>4.246</v>
      </c>
    </row>
    <row r="1076">
      <c r="H1076" s="13" t="n">
        <v>118</v>
      </c>
      <c r="I1076" s="14" t="n">
        <v>6.7795</v>
      </c>
      <c r="J1076" s="14" t="n">
        <v>6.0611</v>
      </c>
      <c r="K1076" s="14" t="n">
        <v>2.7637</v>
      </c>
    </row>
    <row r="1077">
      <c r="H1077" s="13" t="n">
        <v>119</v>
      </c>
      <c r="I1077" s="14" t="n">
        <v>2.88</v>
      </c>
      <c r="J1077" s="14" t="n">
        <v>3.4769</v>
      </c>
      <c r="K1077" s="14" t="n">
        <v>4.0939</v>
      </c>
    </row>
    <row r="1078">
      <c r="H1078" s="13" t="n">
        <v>120</v>
      </c>
      <c r="I1078" s="14" t="n">
        <v>5.0835</v>
      </c>
      <c r="J1078" s="14" t="n">
        <v>4.2388</v>
      </c>
      <c r="K1078" s="14" t="n">
        <v>8.285500000000001</v>
      </c>
    </row>
    <row r="1079">
      <c r="H1079" s="13" t="n">
        <v>121</v>
      </c>
      <c r="I1079" s="14" t="n">
        <v>4.9862</v>
      </c>
      <c r="J1079" s="14" t="n">
        <v>9.371700000000001</v>
      </c>
      <c r="K1079" s="14" t="n">
        <v>6.5055</v>
      </c>
    </row>
    <row r="1080">
      <c r="H1080" s="13" t="n">
        <v>122</v>
      </c>
      <c r="I1080" s="14" t="n">
        <v>3.1328</v>
      </c>
      <c r="J1080" s="14" t="n">
        <v>5.1005</v>
      </c>
      <c r="K1080" s="14" t="n">
        <v>5.3717</v>
      </c>
    </row>
    <row r="1081">
      <c r="H1081" s="13" t="n">
        <v>123</v>
      </c>
      <c r="I1081" s="14" t="n">
        <v>8.1782</v>
      </c>
      <c r="J1081" s="14" t="n">
        <v>2.754</v>
      </c>
      <c r="K1081" s="14" t="n">
        <v>5.8881</v>
      </c>
    </row>
    <row r="1082">
      <c r="H1082" s="13" t="n">
        <v>124</v>
      </c>
      <c r="I1082" s="14" t="n">
        <v>9.244899999999999</v>
      </c>
      <c r="J1082" s="14" t="n">
        <v>3.6258</v>
      </c>
      <c r="K1082" s="14" t="n">
        <v>6.5288</v>
      </c>
    </row>
    <row r="1083">
      <c r="H1083" s="13" t="n">
        <v>125</v>
      </c>
      <c r="I1083" s="14" t="n">
        <v>5.7474</v>
      </c>
      <c r="J1083" s="14" t="n">
        <v>7.421</v>
      </c>
      <c r="K1083" s="14" t="n">
        <v>7.3977</v>
      </c>
    </row>
    <row r="1084">
      <c r="H1084" s="13" t="n">
        <v>126</v>
      </c>
      <c r="I1084" s="14" t="n">
        <v>4.3937</v>
      </c>
      <c r="J1084" s="14" t="n">
        <v>8.4511</v>
      </c>
      <c r="K1084" s="14" t="n">
        <v>5.0751</v>
      </c>
    </row>
    <row r="1085">
      <c r="H1085" s="13" t="n">
        <v>127</v>
      </c>
      <c r="I1085" s="14" t="n">
        <v>2.2912</v>
      </c>
      <c r="J1085" s="14" t="n">
        <v>4.7904</v>
      </c>
      <c r="K1085" s="14" t="n">
        <v>5.5537</v>
      </c>
    </row>
    <row r="1086">
      <c r="H1086" s="13" t="n">
        <v>128</v>
      </c>
      <c r="I1086" s="14" t="n">
        <v>5.4977</v>
      </c>
      <c r="J1086" s="14" t="n">
        <v>2.4865</v>
      </c>
      <c r="K1086" s="14" t="n">
        <v>5.7953</v>
      </c>
    </row>
    <row r="1087">
      <c r="H1087" s="13" t="n">
        <v>129</v>
      </c>
      <c r="I1087" s="14" t="n">
        <v>5.5483</v>
      </c>
      <c r="J1087" s="14" t="n">
        <v>2.895</v>
      </c>
      <c r="K1087" s="14" t="n">
        <v>3.3242</v>
      </c>
    </row>
    <row r="1088">
      <c r="H1088" s="13" t="n">
        <v>130</v>
      </c>
      <c r="I1088" s="14" t="n">
        <v>10.4088</v>
      </c>
      <c r="J1088" s="14" t="n">
        <v>2.5089</v>
      </c>
      <c r="K1088" s="14" t="n">
        <v>5.7969</v>
      </c>
    </row>
    <row r="1089">
      <c r="H1089" s="13" t="n">
        <v>131</v>
      </c>
      <c r="I1089" s="14" t="n">
        <v>3.9955</v>
      </c>
      <c r="J1089" s="14" t="n">
        <v>1.1885</v>
      </c>
      <c r="K1089" s="14" t="n">
        <v>2.8635</v>
      </c>
    </row>
    <row r="1090">
      <c r="H1090" s="13" t="n">
        <v>132</v>
      </c>
      <c r="I1090" s="14" t="n">
        <v>4.7801</v>
      </c>
      <c r="J1090" s="14" t="n">
        <v>4.216</v>
      </c>
      <c r="K1090" s="14" t="n">
        <v>6.9812</v>
      </c>
    </row>
    <row r="1091">
      <c r="H1091" s="13" t="n">
        <v>133</v>
      </c>
      <c r="I1091" s="14" t="n">
        <v>4.4156</v>
      </c>
      <c r="J1091" s="14" t="n">
        <v>3.0876</v>
      </c>
      <c r="K1091" s="14" t="n">
        <v>6.4329</v>
      </c>
    </row>
    <row r="1092">
      <c r="H1092" s="13" t="n">
        <v>134</v>
      </c>
      <c r="I1092" s="14" t="n">
        <v>7.5707</v>
      </c>
      <c r="J1092" s="14" t="n">
        <v>2.8915</v>
      </c>
      <c r="K1092" s="14" t="n">
        <v>3.9329</v>
      </c>
    </row>
    <row r="1093">
      <c r="H1093" s="13" t="n">
        <v>135</v>
      </c>
      <c r="I1093" s="14" t="n">
        <v>4.901</v>
      </c>
      <c r="J1093" s="14" t="n">
        <v>5.0658</v>
      </c>
      <c r="K1093" s="14" t="n">
        <v>3.9891</v>
      </c>
    </row>
    <row r="1094">
      <c r="H1094" s="13" t="n">
        <v>136</v>
      </c>
      <c r="I1094" s="14" t="n">
        <v>5.8268</v>
      </c>
      <c r="J1094" s="14" t="n">
        <v>7.526</v>
      </c>
      <c r="K1094" s="14" t="n">
        <v>2.7338</v>
      </c>
    </row>
    <row r="1095">
      <c r="H1095" s="13" t="n">
        <v>137</v>
      </c>
      <c r="I1095" s="14" t="n">
        <v>4.5739</v>
      </c>
      <c r="J1095" s="14" t="n">
        <v>2.7411</v>
      </c>
      <c r="K1095" s="14" t="n">
        <v>5.059</v>
      </c>
    </row>
    <row r="1096">
      <c r="H1096" s="13" t="n">
        <v>138</v>
      </c>
      <c r="I1096" s="14" t="n">
        <v>5.028</v>
      </c>
      <c r="J1096" s="14" t="n">
        <v>5.5442</v>
      </c>
      <c r="K1096" s="14" t="n">
        <v>3.7945</v>
      </c>
    </row>
    <row r="1097">
      <c r="H1097" s="13" t="n">
        <v>139</v>
      </c>
      <c r="I1097" s="14" t="n">
        <v>3.5595</v>
      </c>
      <c r="J1097" s="14" t="n">
        <v>3.6181</v>
      </c>
      <c r="K1097" s="14" t="n">
        <v>5.5954</v>
      </c>
    </row>
    <row r="1098">
      <c r="H1098" s="13" t="n">
        <v>140</v>
      </c>
      <c r="I1098" s="14" t="n">
        <v>5.6077</v>
      </c>
      <c r="J1098" s="14" t="n">
        <v>10.9838</v>
      </c>
      <c r="K1098" s="14" t="n">
        <v>5.5585</v>
      </c>
    </row>
    <row r="1099">
      <c r="H1099" s="13" t="n">
        <v>141</v>
      </c>
      <c r="I1099" s="14" t="n">
        <v>6.0809</v>
      </c>
      <c r="J1099" s="14" t="n">
        <v>5.7201</v>
      </c>
      <c r="K1099" s="14" t="n">
        <v>2.9396</v>
      </c>
    </row>
    <row r="1100">
      <c r="H1100" s="13" t="n">
        <v>142</v>
      </c>
      <c r="I1100" s="14" t="n">
        <v>4.8858</v>
      </c>
      <c r="J1100" s="14" t="n">
        <v>8.941000000000001</v>
      </c>
      <c r="K1100" s="14" t="n">
        <v>5.5499</v>
      </c>
    </row>
    <row r="1101">
      <c r="H1101" s="13" t="n">
        <v>143</v>
      </c>
      <c r="I1101" s="14" t="n">
        <v>3.824</v>
      </c>
      <c r="J1101" s="14" t="n">
        <v>2.5181</v>
      </c>
      <c r="K1101" s="14" t="n">
        <v>2.0169</v>
      </c>
    </row>
    <row r="1102">
      <c r="H1102" s="13" t="n">
        <v>144</v>
      </c>
      <c r="I1102" s="14" t="n">
        <v>4.8221</v>
      </c>
      <c r="J1102" s="14" t="n">
        <v>6.6976</v>
      </c>
      <c r="K1102" s="14" t="n">
        <v>4.3318</v>
      </c>
    </row>
    <row r="1103">
      <c r="H1103" s="13" t="n">
        <v>145</v>
      </c>
      <c r="I1103" s="14" t="n">
        <v>4.3977</v>
      </c>
      <c r="J1103" s="14" t="n">
        <v>2.679</v>
      </c>
      <c r="K1103" s="14" t="n">
        <v>3.1714</v>
      </c>
    </row>
    <row r="1104">
      <c r="H1104" s="13" t="n">
        <v>146</v>
      </c>
      <c r="I1104" s="14" t="n">
        <v>3.6744</v>
      </c>
      <c r="J1104" s="14" t="n">
        <v>6.1738</v>
      </c>
      <c r="K1104" s="14" t="n">
        <v>4.2115</v>
      </c>
    </row>
    <row r="1105">
      <c r="H1105" s="13" t="n">
        <v>147</v>
      </c>
      <c r="I1105" s="14" t="n">
        <v>5.146</v>
      </c>
      <c r="J1105" s="14" t="n">
        <v>5.9108</v>
      </c>
      <c r="K1105" s="14" t="n">
        <v>2.9408</v>
      </c>
    </row>
    <row r="1106">
      <c r="H1106" s="13" t="n">
        <v>148</v>
      </c>
      <c r="I1106" s="14" t="n">
        <v>4.0339</v>
      </c>
      <c r="J1106" s="14" t="n">
        <v>4.2033</v>
      </c>
      <c r="K1106" s="14" t="n">
        <v>6.8375</v>
      </c>
    </row>
    <row r="1107">
      <c r="H1107" s="13" t="n">
        <v>149</v>
      </c>
      <c r="I1107" s="14" t="n">
        <v>5.4732</v>
      </c>
      <c r="J1107" s="14" t="n">
        <v>5.7421</v>
      </c>
      <c r="K1107" s="14" t="n">
        <v>8.4977</v>
      </c>
    </row>
    <row r="1108">
      <c r="H1108" s="13" t="n">
        <v>150</v>
      </c>
      <c r="I1108" s="14" t="n">
        <v>5.5296</v>
      </c>
      <c r="J1108" s="14" t="n">
        <v>6.0205</v>
      </c>
      <c r="K1108" s="14" t="n">
        <v>6.9782</v>
      </c>
    </row>
    <row r="1109">
      <c r="H1109" s="13" t="n">
        <v>151</v>
      </c>
      <c r="I1109" s="14" t="n">
        <v>12.1743</v>
      </c>
      <c r="J1109" s="14" t="n">
        <v>4.8264</v>
      </c>
      <c r="K1109" s="14" t="n">
        <v>4.7287</v>
      </c>
    </row>
    <row r="1110">
      <c r="H1110" s="13" t="n">
        <v>152</v>
      </c>
      <c r="I1110" s="14" t="n">
        <v>6.3972</v>
      </c>
      <c r="J1110" s="14" t="n">
        <v>4.8465</v>
      </c>
      <c r="K1110" s="14" t="n">
        <v>4.3306</v>
      </c>
    </row>
    <row r="1111">
      <c r="H1111" s="13" t="n">
        <v>153</v>
      </c>
      <c r="I1111" s="14" t="n">
        <v>2.5915</v>
      </c>
      <c r="J1111" s="14" t="n">
        <v>3.8301</v>
      </c>
      <c r="K1111" s="14" t="n">
        <v>3.1431</v>
      </c>
    </row>
    <row r="1112">
      <c r="H1112" s="13" t="n">
        <v>154</v>
      </c>
      <c r="I1112" s="14" t="n">
        <v>5.8557</v>
      </c>
      <c r="J1112" s="14" t="n">
        <v>9.7905</v>
      </c>
      <c r="K1112" s="14" t="n">
        <v>1.5397</v>
      </c>
    </row>
    <row r="1113">
      <c r="H1113" s="13" t="n">
        <v>155</v>
      </c>
      <c r="I1113" s="14" t="n">
        <v>3.7664</v>
      </c>
      <c r="J1113" s="14" t="n">
        <v>3.072</v>
      </c>
      <c r="K1113" s="14" t="n">
        <v>3.6278</v>
      </c>
    </row>
    <row r="1114">
      <c r="H1114" s="13" t="n">
        <v>156</v>
      </c>
      <c r="I1114" s="14" t="n">
        <v>3.3831</v>
      </c>
      <c r="J1114" s="14" t="n">
        <v>3.7192</v>
      </c>
      <c r="K1114" s="14" t="n">
        <v>3.7845</v>
      </c>
    </row>
    <row r="1115">
      <c r="H1115" s="13" t="n">
        <v>157</v>
      </c>
      <c r="I1115" s="14" t="n">
        <v>3.8419</v>
      </c>
      <c r="J1115" s="14" t="n">
        <v>4.0646</v>
      </c>
      <c r="K1115" s="14" t="n">
        <v>4.9917</v>
      </c>
    </row>
    <row r="1116">
      <c r="H1116" s="13" t="n">
        <v>158</v>
      </c>
      <c r="I1116" s="14" t="n">
        <v>6.4249</v>
      </c>
      <c r="J1116" s="14" t="n">
        <v>6.0016</v>
      </c>
      <c r="K1116" s="14" t="n">
        <v>2.184</v>
      </c>
    </row>
    <row r="1117">
      <c r="H1117" s="13" t="n">
        <v>159</v>
      </c>
      <c r="I1117" s="14" t="n">
        <v>2.5321</v>
      </c>
      <c r="J1117" s="14" t="n">
        <v>7.7502</v>
      </c>
      <c r="K1117" s="14" t="n">
        <v>3.606</v>
      </c>
    </row>
    <row r="1118">
      <c r="H1118" s="13" t="n">
        <v>160</v>
      </c>
      <c r="I1118" s="14" t="n">
        <v>1.834</v>
      </c>
      <c r="J1118" s="14" t="n">
        <v>3.7691</v>
      </c>
      <c r="K1118" s="14" t="n">
        <v>6.5714</v>
      </c>
    </row>
    <row r="1119">
      <c r="H1119" s="13" t="n">
        <v>161</v>
      </c>
      <c r="I1119" s="14" t="n">
        <v>6.6733</v>
      </c>
      <c r="J1119" s="14" t="n">
        <v>4.0462</v>
      </c>
      <c r="K1119" s="14" t="n">
        <v>1.8958</v>
      </c>
    </row>
    <row r="1120">
      <c r="H1120" s="13" t="n">
        <v>162</v>
      </c>
      <c r="I1120" s="14" t="n">
        <v>6.0782</v>
      </c>
      <c r="J1120" s="14" t="n">
        <v>3.0046</v>
      </c>
      <c r="K1120" s="14" t="n">
        <v>4.4499</v>
      </c>
    </row>
    <row r="1121">
      <c r="H1121" s="13" t="n">
        <v>163</v>
      </c>
      <c r="I1121" s="14" t="n">
        <v>4.4613</v>
      </c>
      <c r="J1121" s="14" t="n">
        <v>1.7178</v>
      </c>
      <c r="K1121" s="14" t="n">
        <v>3.0913</v>
      </c>
    </row>
    <row r="1122">
      <c r="H1122" s="13" t="n">
        <v>164</v>
      </c>
      <c r="I1122" s="14" t="n">
        <v>4.7165</v>
      </c>
      <c r="J1122" s="14" t="n">
        <v>3.1468</v>
      </c>
      <c r="K1122" s="14" t="n">
        <v>3.1222</v>
      </c>
    </row>
    <row r="1123">
      <c r="H1123" s="13" t="n">
        <v>165</v>
      </c>
      <c r="I1123" s="14" t="n">
        <v>7.6584</v>
      </c>
      <c r="J1123" s="14" t="n">
        <v>5.6828</v>
      </c>
      <c r="K1123" s="14" t="n">
        <v>5.9227</v>
      </c>
    </row>
    <row r="1124">
      <c r="H1124" s="13" t="n">
        <v>166</v>
      </c>
      <c r="I1124" s="14" t="n">
        <v>1.3602</v>
      </c>
      <c r="J1124" s="14" t="n">
        <v>3.0527</v>
      </c>
      <c r="K1124" s="14" t="n">
        <v>4.5753</v>
      </c>
    </row>
    <row r="1125">
      <c r="H1125" s="13" t="n">
        <v>167</v>
      </c>
      <c r="I1125" s="14" t="n">
        <v>2.9772</v>
      </c>
      <c r="J1125" s="14" t="n">
        <v>5.7754</v>
      </c>
      <c r="K1125" s="14" t="n">
        <v>5.5315</v>
      </c>
    </row>
    <row r="1126">
      <c r="H1126" s="13" t="n">
        <v>168</v>
      </c>
      <c r="I1126" s="14" t="n">
        <v>5.5382</v>
      </c>
      <c r="J1126" s="14" t="n">
        <v>3.592</v>
      </c>
      <c r="K1126" s="14" t="n">
        <v>3.6258</v>
      </c>
    </row>
    <row r="1127">
      <c r="H1127" s="13" t="n">
        <v>169</v>
      </c>
      <c r="I1127" s="14" t="n">
        <v>7.8495</v>
      </c>
      <c r="J1127" s="14" t="n">
        <v>5.1723</v>
      </c>
      <c r="K1127" s="14" t="n">
        <v>7.4279</v>
      </c>
    </row>
    <row r="1128">
      <c r="H1128" s="13" t="n">
        <v>170</v>
      </c>
      <c r="I1128" s="14" t="n">
        <v>5.2066</v>
      </c>
      <c r="J1128" s="14" t="n">
        <v>9.324400000000001</v>
      </c>
      <c r="K1128" s="14" t="n">
        <v>3.6736</v>
      </c>
    </row>
    <row r="1129">
      <c r="H1129" s="13" t="n">
        <v>171</v>
      </c>
      <c r="I1129" s="14" t="n">
        <v>1.5784</v>
      </c>
      <c r="J1129" s="14" t="n">
        <v>5.7133</v>
      </c>
      <c r="K1129" s="14" t="n">
        <v>1.71</v>
      </c>
    </row>
    <row r="1130">
      <c r="H1130" s="13" t="n">
        <v>172</v>
      </c>
      <c r="I1130" s="14" t="n">
        <v>2.6624</v>
      </c>
      <c r="J1130" s="14" t="n">
        <v>6.8709</v>
      </c>
      <c r="K1130" s="14" t="n">
        <v>5.4753</v>
      </c>
    </row>
    <row r="1131">
      <c r="H1131" s="13" t="n">
        <v>173</v>
      </c>
      <c r="I1131" s="14" t="n">
        <v>5.9898</v>
      </c>
      <c r="J1131" s="14" t="n">
        <v>10.3121</v>
      </c>
      <c r="K1131" s="14" t="n">
        <v>6.878</v>
      </c>
    </row>
    <row r="1132">
      <c r="H1132" s="13" t="n">
        <v>174</v>
      </c>
      <c r="I1132" s="14" t="n">
        <v>2.2476</v>
      </c>
      <c r="J1132" s="14" t="n">
        <v>8.2094</v>
      </c>
      <c r="K1132" s="14" t="n">
        <v>2.0563</v>
      </c>
    </row>
    <row r="1133">
      <c r="H1133" s="13" t="n">
        <v>175</v>
      </c>
      <c r="I1133" s="14" t="n">
        <v>4.3309</v>
      </c>
      <c r="J1133" s="14" t="n">
        <v>4.9295</v>
      </c>
      <c r="K1133" s="14" t="n">
        <v>2.2789</v>
      </c>
    </row>
    <row r="1134">
      <c r="H1134" s="13" t="n">
        <v>176</v>
      </c>
      <c r="I1134" s="14" t="n">
        <v>5.4768</v>
      </c>
      <c r="J1134" s="14" t="n">
        <v>3.4521</v>
      </c>
      <c r="K1134" s="14" t="n">
        <v>3.5171</v>
      </c>
    </row>
    <row r="1135">
      <c r="H1135" s="13" t="n">
        <v>177</v>
      </c>
      <c r="I1135" s="14" t="n">
        <v>7.2615</v>
      </c>
      <c r="J1135" s="14" t="n">
        <v>3.8571</v>
      </c>
      <c r="K1135" s="14" t="n">
        <v>2.1618</v>
      </c>
    </row>
    <row r="1136">
      <c r="H1136" s="13" t="n">
        <v>178</v>
      </c>
      <c r="I1136" s="14" t="n">
        <v>8.941000000000001</v>
      </c>
      <c r="J1136" s="14" t="n">
        <v>2.3135</v>
      </c>
      <c r="K1136" s="14" t="n">
        <v>6.5907</v>
      </c>
    </row>
    <row r="1137">
      <c r="H1137" s="13" t="n">
        <v>179</v>
      </c>
      <c r="I1137" s="14" t="n">
        <v>3.2995</v>
      </c>
      <c r="J1137" s="14" t="n">
        <v>4.2585</v>
      </c>
      <c r="K1137" s="14" t="n">
        <v>6.0897</v>
      </c>
    </row>
    <row r="1138">
      <c r="H1138" s="13" t="n">
        <v>180</v>
      </c>
      <c r="I1138" s="14" t="n">
        <v>2.6579</v>
      </c>
      <c r="J1138" s="14" t="n">
        <v>6.5587</v>
      </c>
      <c r="K1138" s="14" t="n">
        <v>4.0074</v>
      </c>
    </row>
    <row r="1139">
      <c r="H1139" s="13" t="n">
        <v>181</v>
      </c>
      <c r="I1139" s="14" t="n">
        <v>6.7435</v>
      </c>
      <c r="J1139" s="14" t="n">
        <v>2.9276</v>
      </c>
      <c r="K1139" s="14" t="n">
        <v>2.9396</v>
      </c>
    </row>
    <row r="1140">
      <c r="H1140" s="13" t="n">
        <v>182</v>
      </c>
      <c r="I1140" s="14" t="n">
        <v>3.891</v>
      </c>
      <c r="J1140" s="14" t="n">
        <v>2.7092</v>
      </c>
      <c r="K1140" s="14" t="n">
        <v>4.1631</v>
      </c>
    </row>
    <row r="1141">
      <c r="H1141" s="13" t="n">
        <v>183</v>
      </c>
      <c r="I1141" s="14" t="n">
        <v>4.0702</v>
      </c>
      <c r="J1141" s="14" t="n">
        <v>4.0706</v>
      </c>
      <c r="K1141" s="14" t="n">
        <v>5.6032</v>
      </c>
    </row>
    <row r="1142">
      <c r="H1142" s="13" t="n">
        <v>184</v>
      </c>
      <c r="I1142" s="14" t="n">
        <v>2.0036</v>
      </c>
      <c r="J1142" s="14" t="n">
        <v>6.1327</v>
      </c>
      <c r="K1142" s="14" t="n">
        <v>7.3412</v>
      </c>
    </row>
    <row r="1143">
      <c r="H1143" s="13" t="n">
        <v>185</v>
      </c>
      <c r="I1143" s="14" t="n">
        <v>4.7117</v>
      </c>
      <c r="J1143" s="14" t="n">
        <v>8.029999999999999</v>
      </c>
      <c r="K1143" s="14" t="n">
        <v>4.6755</v>
      </c>
    </row>
    <row r="1144">
      <c r="H1144" s="13" t="n">
        <v>186</v>
      </c>
      <c r="I1144" s="14" t="n">
        <v>5.2618</v>
      </c>
      <c r="J1144" s="14" t="n">
        <v>8.283799999999999</v>
      </c>
      <c r="K1144" s="14" t="n">
        <v>6.4086</v>
      </c>
    </row>
    <row r="1145">
      <c r="H1145" s="13" t="n">
        <v>187</v>
      </c>
      <c r="I1145" s="14" t="n">
        <v>7.5991</v>
      </c>
      <c r="J1145" s="14" t="n">
        <v>2.2676</v>
      </c>
      <c r="K1145" s="14" t="n">
        <v>2.7401</v>
      </c>
    </row>
    <row r="1146">
      <c r="H1146" s="13" t="n">
        <v>188</v>
      </c>
      <c r="I1146" s="14" t="n">
        <v>4.3873</v>
      </c>
      <c r="J1146" s="14" t="n">
        <v>3.7309</v>
      </c>
      <c r="K1146" s="14" t="n">
        <v>5.8595</v>
      </c>
    </row>
    <row r="1147">
      <c r="H1147" s="13" t="n">
        <v>189</v>
      </c>
      <c r="I1147" s="14" t="n">
        <v>3.9569</v>
      </c>
      <c r="J1147" s="14" t="n">
        <v>4.9869</v>
      </c>
      <c r="K1147" s="14" t="n">
        <v>4.3997</v>
      </c>
    </row>
    <row r="1148">
      <c r="H1148" s="13" t="n">
        <v>190</v>
      </c>
      <c r="I1148" s="14" t="n">
        <v>3.7323</v>
      </c>
      <c r="J1148" s="14" t="n">
        <v>5.8146</v>
      </c>
      <c r="K1148" s="14" t="n">
        <v>6.5843</v>
      </c>
    </row>
    <row r="1149">
      <c r="H1149" s="13" t="n">
        <v>191</v>
      </c>
      <c r="I1149" s="14" t="n">
        <v>7.4592</v>
      </c>
      <c r="J1149" s="14" t="n">
        <v>5.2505</v>
      </c>
      <c r="K1149" s="14" t="n">
        <v>3.1538</v>
      </c>
    </row>
    <row r="1150">
      <c r="H1150" s="13" t="n">
        <v>192</v>
      </c>
      <c r="I1150" s="14" t="n">
        <v>5.7481</v>
      </c>
      <c r="J1150" s="14" t="n">
        <v>7.1748</v>
      </c>
      <c r="K1150" s="14" t="n">
        <v>4.8224</v>
      </c>
    </row>
    <row r="1151">
      <c r="H1151" s="13" t="n">
        <v>193</v>
      </c>
      <c r="I1151" s="14" t="n">
        <v>4.1537</v>
      </c>
      <c r="J1151" s="14" t="n">
        <v>2.7345</v>
      </c>
      <c r="K1151" s="14" t="n">
        <v>5.5881</v>
      </c>
    </row>
    <row r="1152">
      <c r="H1152" s="13" t="n">
        <v>194</v>
      </c>
      <c r="I1152" s="14" t="n">
        <v>7.8272</v>
      </c>
      <c r="J1152" s="14" t="n">
        <v>4.868</v>
      </c>
      <c r="K1152" s="14" t="n">
        <v>4.3775</v>
      </c>
    </row>
    <row r="1153">
      <c r="H1153" s="13" t="n">
        <v>195</v>
      </c>
      <c r="I1153" s="14" t="n">
        <v>4.3539</v>
      </c>
      <c r="J1153" s="14" t="n">
        <v>3.6171</v>
      </c>
      <c r="K1153" s="14" t="n">
        <v>6.3542</v>
      </c>
    </row>
    <row r="1154">
      <c r="H1154" s="13" t="n">
        <v>196</v>
      </c>
      <c r="I1154" s="14" t="n">
        <v>5.1998</v>
      </c>
      <c r="J1154" s="14" t="n">
        <v>5.1387</v>
      </c>
      <c r="K1154" s="14" t="n">
        <v>5.2323</v>
      </c>
    </row>
    <row r="1155">
      <c r="H1155" s="13" t="n">
        <v>197</v>
      </c>
      <c r="I1155" s="14" t="n">
        <v>5.2732</v>
      </c>
      <c r="J1155" s="14" t="n">
        <v>4.2945</v>
      </c>
      <c r="K1155" s="14" t="n">
        <v>8.004799999999999</v>
      </c>
    </row>
    <row r="1156">
      <c r="H1156" s="13" t="n">
        <v>198</v>
      </c>
      <c r="I1156" s="14" t="n">
        <v>3.4831</v>
      </c>
      <c r="J1156" s="14" t="n">
        <v>5.5621</v>
      </c>
      <c r="K1156" s="14" t="n">
        <v>7.8391</v>
      </c>
    </row>
  </sheetData>
  <mergeCells count="1">
    <mergeCell ref="E4:F4"/>
  </mergeCells>
  <pageMargins left="0.511811024" right="0.511811024" top="0.787401575" bottom="0.787401575" header="0.31496062" footer="0.31496062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T68"/>
  <sheetViews>
    <sheetView zoomScale="90" zoomScaleNormal="90" workbookViewId="0">
      <selection activeCell="A1" sqref="A1"/>
    </sheetView>
  </sheetViews>
  <sheetFormatPr baseColWidth="8" defaultColWidth="8.88671875" defaultRowHeight="14.4"/>
  <cols>
    <col width="13.33203125" customWidth="1" style="13" min="1" max="1"/>
    <col width="18.88671875" bestFit="1" customWidth="1" style="13" min="2" max="2"/>
    <col width="14.88671875" bestFit="1" customWidth="1" style="13" min="3" max="3"/>
    <col width="14.88671875" customWidth="1" style="13" min="4" max="5"/>
    <col width="10.109375" customWidth="1" style="13" min="6" max="11"/>
    <col width="13.88671875" bestFit="1" customWidth="1" style="13" min="12" max="12"/>
    <col width="10.109375" customWidth="1" style="13" min="13" max="16"/>
    <col width="13.5546875" bestFit="1" customWidth="1" style="13" min="17" max="17"/>
    <col width="10.109375" customWidth="1" style="13" min="18" max="20"/>
    <col width="8.88671875" customWidth="1" style="13" min="21" max="23"/>
    <col width="15" customWidth="1" style="13" min="24" max="24"/>
    <col width="13.109375" customWidth="1" style="13" min="25" max="25"/>
    <col width="13.88671875" bestFit="1" customWidth="1" style="13" min="26" max="26"/>
    <col width="12.109375" customWidth="1" style="13" min="27" max="27"/>
    <col width="13.5546875" bestFit="1" customWidth="1" style="13" min="28" max="28"/>
    <col width="12.109375" customWidth="1" style="13" min="29" max="40"/>
    <col width="8.88671875" customWidth="1" style="13" min="41" max="16384"/>
  </cols>
  <sheetData>
    <row r="1">
      <c r="E1" s="93" t="inlineStr">
        <is>
          <t>Variância da capacidade</t>
        </is>
      </c>
    </row>
    <row r="2">
      <c r="E2" s="13" t="inlineStr">
        <is>
          <t>CapVarw</t>
        </is>
      </c>
      <c r="F2" s="13" t="n">
        <v>1</v>
      </c>
      <c r="G2" s="13" t="n">
        <v>2</v>
      </c>
      <c r="H2" s="13" t="n">
        <v>3</v>
      </c>
      <c r="I2" s="13" t="n">
        <v>4</v>
      </c>
      <c r="J2" s="13" t="n">
        <v>5</v>
      </c>
      <c r="K2" s="13" t="n">
        <v>6</v>
      </c>
      <c r="L2" s="13" t="n">
        <v>7</v>
      </c>
      <c r="M2" s="13" t="n">
        <v>8</v>
      </c>
      <c r="N2" s="13" t="n">
        <v>9</v>
      </c>
      <c r="O2" s="13" t="n">
        <v>10</v>
      </c>
      <c r="P2" s="13" t="n">
        <v>11</v>
      </c>
      <c r="Q2" s="13" t="n">
        <v>12</v>
      </c>
      <c r="R2" s="13" t="n">
        <v>13</v>
      </c>
      <c r="S2" s="13" t="n">
        <v>14</v>
      </c>
      <c r="T2" s="13" t="n">
        <v>15</v>
      </c>
    </row>
    <row r="3">
      <c r="E3" s="13" t="n">
        <v>1</v>
      </c>
      <c r="F3" s="13" t="n">
        <v>123.7082</v>
      </c>
      <c r="G3" s="13" t="n">
        <v>150.7251</v>
      </c>
      <c r="H3" s="13" t="n">
        <v>179.9476</v>
      </c>
      <c r="I3" s="13" t="n">
        <v>145.7284</v>
      </c>
      <c r="J3" s="13" t="n">
        <v>221.039</v>
      </c>
      <c r="K3" s="13" t="n">
        <v>58.6936</v>
      </c>
      <c r="L3" s="13" t="n">
        <v>166.2865</v>
      </c>
      <c r="M3" s="13" t="n">
        <v>141.2149</v>
      </c>
      <c r="N3" s="13" t="n">
        <v>122.7192</v>
      </c>
      <c r="O3" s="13" t="n">
        <v>176.5739</v>
      </c>
      <c r="P3" s="13" t="n">
        <v>239.5204</v>
      </c>
      <c r="Q3" s="13" t="n">
        <v>83.8006</v>
      </c>
      <c r="R3" s="13" t="n">
        <v>85.5343</v>
      </c>
      <c r="S3" s="13" t="n">
        <v>62.5078</v>
      </c>
      <c r="T3" s="13" t="n">
        <v>201.5228</v>
      </c>
    </row>
    <row r="4">
      <c r="E4" s="13" t="n">
        <v>2</v>
      </c>
      <c r="F4" s="13" t="n">
        <v>111.1148</v>
      </c>
      <c r="G4" s="13" t="n">
        <v>86.41459999999999</v>
      </c>
      <c r="H4" s="13" t="n">
        <v>148.5899</v>
      </c>
      <c r="I4" s="13" t="n">
        <v>433.1392</v>
      </c>
      <c r="J4" s="13" t="n">
        <v>176.2829</v>
      </c>
      <c r="K4" s="13" t="n">
        <v>172.3586</v>
      </c>
      <c r="L4" s="13" t="n">
        <v>123.7569</v>
      </c>
      <c r="M4" s="13" t="n">
        <v>129.9334</v>
      </c>
      <c r="N4" s="13" t="n">
        <v>191.6325</v>
      </c>
      <c r="O4" s="13" t="n">
        <v>72.5718</v>
      </c>
      <c r="P4" s="13" t="n">
        <v>200.6425</v>
      </c>
      <c r="Q4" s="13" t="n">
        <v>145.2528</v>
      </c>
      <c r="R4" s="13" t="n">
        <v>94.5968</v>
      </c>
      <c r="S4" s="13" t="n">
        <v>222.2458</v>
      </c>
      <c r="T4" s="13" t="n">
        <v>170.9521</v>
      </c>
    </row>
    <row r="5">
      <c r="E5" s="13" t="n">
        <v>3</v>
      </c>
      <c r="F5" s="13" t="n">
        <v>143.1568</v>
      </c>
      <c r="G5" s="13" t="n">
        <v>172.0711</v>
      </c>
      <c r="H5" s="13" t="n">
        <v>217.126</v>
      </c>
      <c r="I5" s="13" t="n">
        <v>230.4529</v>
      </c>
      <c r="J5" s="13" t="n">
        <v>180.7027</v>
      </c>
      <c r="K5" s="13" t="n">
        <v>125.289</v>
      </c>
      <c r="L5" s="13" t="n">
        <v>64.6507</v>
      </c>
      <c r="M5" s="13" t="n">
        <v>222.0064</v>
      </c>
      <c r="N5" s="13" t="n">
        <v>211.2371</v>
      </c>
      <c r="O5" s="13" t="n">
        <v>124.4403</v>
      </c>
      <c r="P5" s="13" t="n">
        <v>77.79519999999999</v>
      </c>
      <c r="Q5" s="13" t="n">
        <v>132.7455</v>
      </c>
      <c r="R5" s="13" t="n">
        <v>254.4855</v>
      </c>
      <c r="S5" s="13" t="n">
        <v>206.0787</v>
      </c>
      <c r="T5" s="13" t="n">
        <v>142.7202</v>
      </c>
    </row>
    <row r="7">
      <c r="E7" s="93" t="inlineStr">
        <is>
          <t>Desvio da capacidade</t>
        </is>
      </c>
    </row>
    <row r="8">
      <c r="E8" s="24" t="inlineStr">
        <is>
          <t>CapStdDevw</t>
        </is>
      </c>
      <c r="F8" s="13" t="n">
        <v>1</v>
      </c>
      <c r="G8" s="13" t="n">
        <v>2</v>
      </c>
      <c r="H8" s="13" t="n">
        <v>3</v>
      </c>
      <c r="I8" s="13" t="n">
        <v>4</v>
      </c>
      <c r="J8" s="13" t="n">
        <v>5</v>
      </c>
      <c r="K8" s="13" t="n">
        <v>6</v>
      </c>
      <c r="L8" s="13" t="n">
        <v>7</v>
      </c>
      <c r="M8" s="13" t="n">
        <v>8</v>
      </c>
      <c r="N8" s="13" t="n">
        <v>9</v>
      </c>
      <c r="O8" s="13" t="n">
        <v>10</v>
      </c>
      <c r="P8" s="13" t="n">
        <v>11</v>
      </c>
      <c r="Q8" s="13" t="n">
        <v>12</v>
      </c>
      <c r="R8" s="13" t="n">
        <v>13</v>
      </c>
      <c r="S8" s="13" t="n">
        <v>14</v>
      </c>
      <c r="T8" s="13" t="n">
        <v>15</v>
      </c>
    </row>
    <row r="9">
      <c r="A9" s="60" t="inlineStr">
        <is>
          <t>CapStdDevw</t>
        </is>
      </c>
      <c r="C9" s="78" t="n">
        <v>11.1224</v>
      </c>
      <c r="D9" s="4" t="inlineStr">
        <is>
          <t>Input</t>
        </is>
      </c>
      <c r="E9" s="13" t="n">
        <v>1</v>
      </c>
      <c r="F9" s="101" t="n">
        <v>11.122</v>
      </c>
      <c r="G9" s="101" t="n">
        <v>12.2768</v>
      </c>
      <c r="H9" s="101" t="n">
        <v>13.4141</v>
      </c>
      <c r="I9" s="101" t="n">
        <v>12.0714</v>
      </c>
      <c r="J9" s="101" t="n">
        <v>14.867</v>
      </c>
      <c r="K9" s="101" t="n">
        <v>7.6609</v>
      </c>
      <c r="L9" s="101" t="n">
        <v>12.8949</v>
      </c>
      <c r="M9" s="101" t="n">
        <v>11.8831</v>
      </c>
      <c r="N9" s="101" t="n">
        <v>11.0774</v>
      </c>
      <c r="O9" s="101" t="n">
        <v>13.2879</v>
      </c>
      <c r="P9" s="101" t="n">
        <v>15.4764</v>
      </c>
      <c r="Q9" s="101" t="n">
        <v>9.154199999999999</v>
      </c>
      <c r="R9" s="101" t="n">
        <v>9.248200000000001</v>
      </c>
      <c r="S9" s="101" t="n">
        <v>7.9056</v>
      </c>
      <c r="T9" s="101" t="n">
        <v>14.1957</v>
      </c>
    </row>
    <row r="10">
      <c r="A10" s="60" t="inlineStr">
        <is>
          <t>Input source</t>
        </is>
      </c>
      <c r="C10" s="78" t="n">
        <v>10.5411</v>
      </c>
      <c r="E10" s="13" t="n">
        <v>2</v>
      </c>
      <c r="F10" s="101" t="n">
        <v>10.5408</v>
      </c>
      <c r="G10" s="101" t="n">
        <v>9.2956</v>
      </c>
      <c r="H10" s="101" t="n">
        <v>12.1893</v>
      </c>
      <c r="I10" s="101" t="n">
        <v>20.8117</v>
      </c>
      <c r="J10" s="101" t="n">
        <v>13.277</v>
      </c>
      <c r="K10" s="101" t="n">
        <v>13.1282</v>
      </c>
      <c r="L10" s="101" t="n">
        <v>11.1242</v>
      </c>
      <c r="M10" s="101" t="n">
        <v>11.3986</v>
      </c>
      <c r="N10" s="101" t="n">
        <v>13.843</v>
      </c>
      <c r="O10" s="101" t="n">
        <v>8.518800000000001</v>
      </c>
      <c r="P10" s="101" t="n">
        <v>14.1647</v>
      </c>
      <c r="Q10" s="101" t="n">
        <v>12.0519</v>
      </c>
      <c r="R10" s="101" t="n">
        <v>9.7257</v>
      </c>
      <c r="S10" s="101" t="n">
        <v>14.9077</v>
      </c>
      <c r="T10" s="101" t="n">
        <v>13.0747</v>
      </c>
    </row>
    <row r="11">
      <c r="C11" s="78" t="n">
        <v>11.9648</v>
      </c>
      <c r="E11" s="13" t="n">
        <v>3</v>
      </c>
      <c r="F11" s="101" t="n">
        <v>11.9645</v>
      </c>
      <c r="G11" s="101" t="n">
        <v>13.1175</v>
      </c>
      <c r="H11" s="101" t="n">
        <v>14.7349</v>
      </c>
      <c r="I11" s="101" t="n">
        <v>15.1805</v>
      </c>
      <c r="J11" s="101" t="n">
        <v>13.4424</v>
      </c>
      <c r="K11" s="101" t="n">
        <v>11.1928</v>
      </c>
      <c r="L11" s="101" t="n">
        <v>8.0405</v>
      </c>
      <c r="M11" s="101" t="n">
        <v>14.8996</v>
      </c>
      <c r="N11" s="101" t="n">
        <v>14.5337</v>
      </c>
      <c r="O11" s="101" t="n">
        <v>11.1552</v>
      </c>
      <c r="P11" s="101" t="n">
        <v>8.819800000000001</v>
      </c>
      <c r="Q11" s="101" t="n">
        <v>11.5212</v>
      </c>
      <c r="R11" s="101" t="n">
        <v>15.9524</v>
      </c>
      <c r="S11" s="101" t="n">
        <v>14.3551</v>
      </c>
      <c r="T11" s="101" t="n">
        <v>11.9465</v>
      </c>
    </row>
    <row r="13">
      <c r="E13" s="24" t="inlineStr">
        <is>
          <t>Capw</t>
        </is>
      </c>
      <c r="F13" s="13" t="n">
        <v>1</v>
      </c>
      <c r="G13" s="13" t="n">
        <v>2</v>
      </c>
      <c r="H13" s="13" t="n">
        <v>3</v>
      </c>
      <c r="I13" s="13" t="n">
        <v>4</v>
      </c>
      <c r="J13" s="13" t="n">
        <v>5</v>
      </c>
      <c r="K13" s="13" t="n">
        <v>6</v>
      </c>
      <c r="L13" s="13" t="n">
        <v>7</v>
      </c>
      <c r="M13" s="13" t="n">
        <v>8</v>
      </c>
      <c r="N13" s="13" t="n">
        <v>9</v>
      </c>
      <c r="O13" s="13" t="n">
        <v>10</v>
      </c>
      <c r="P13" s="13" t="n">
        <v>11</v>
      </c>
      <c r="Q13" s="13" t="n">
        <v>12</v>
      </c>
      <c r="R13" s="13" t="n">
        <v>13</v>
      </c>
      <c r="S13" s="13" t="n">
        <v>14</v>
      </c>
      <c r="T13" s="13" t="n">
        <v>15</v>
      </c>
    </row>
    <row r="14">
      <c r="A14" s="63" t="inlineStr">
        <is>
          <t>Capw</t>
        </is>
      </c>
      <c r="B14" s="14" t="n">
        <v>334.8444444444445</v>
      </c>
      <c r="C14" s="79" t="n">
        <v>344.62</v>
      </c>
      <c r="D14" s="4" t="inlineStr">
        <is>
          <t>Input</t>
        </is>
      </c>
      <c r="E14" s="13" t="n">
        <v>1</v>
      </c>
      <c r="F14" s="10" t="n">
        <v>304.6</v>
      </c>
      <c r="G14" s="10" t="n">
        <v>336.22</v>
      </c>
      <c r="H14" s="10" t="n">
        <v>367.37</v>
      </c>
      <c r="I14" s="10" t="n">
        <v>330.6</v>
      </c>
      <c r="J14" s="10" t="n">
        <v>407.16</v>
      </c>
      <c r="K14" s="10" t="n">
        <v>209.81</v>
      </c>
      <c r="L14" s="10" t="n">
        <v>353.15</v>
      </c>
      <c r="M14" s="10" t="n">
        <v>325.44</v>
      </c>
      <c r="N14" s="10" t="n">
        <v>303.38</v>
      </c>
      <c r="O14" s="10" t="n">
        <v>363.91</v>
      </c>
      <c r="P14" s="10" t="n">
        <v>423.84</v>
      </c>
      <c r="Q14" s="10" t="n">
        <v>250.7</v>
      </c>
      <c r="R14" s="10" t="n">
        <v>253.28</v>
      </c>
      <c r="S14" s="10" t="n">
        <v>216.52</v>
      </c>
      <c r="T14" s="10" t="n">
        <v>388.77</v>
      </c>
    </row>
    <row r="15">
      <c r="A15" s="60" t="inlineStr">
        <is>
          <t>Input source</t>
        </is>
      </c>
      <c r="B15" s="14" t="n">
        <v>66.9688888888889</v>
      </c>
      <c r="C15" s="79" t="n">
        <v>360.58</v>
      </c>
      <c r="D15" s="14" t="n"/>
      <c r="E15" s="13" t="n">
        <v>2</v>
      </c>
      <c r="F15" s="10" t="n">
        <v>288.68</v>
      </c>
      <c r="G15" s="10" t="n">
        <v>254.58</v>
      </c>
      <c r="H15" s="10" t="n">
        <v>333.83</v>
      </c>
      <c r="I15" s="10" t="n">
        <v>569.96</v>
      </c>
      <c r="J15" s="10" t="n">
        <v>363.61</v>
      </c>
      <c r="K15" s="10" t="n">
        <v>359.54</v>
      </c>
      <c r="L15" s="10" t="n">
        <v>304.66</v>
      </c>
      <c r="M15" s="10" t="n">
        <v>312.17</v>
      </c>
      <c r="N15" s="10" t="n">
        <v>379.11</v>
      </c>
      <c r="O15" s="10" t="n">
        <v>233.3</v>
      </c>
      <c r="P15" s="10" t="n">
        <v>387.92</v>
      </c>
      <c r="Q15" s="10" t="n">
        <v>330.06</v>
      </c>
      <c r="R15" s="10" t="n">
        <v>266.36</v>
      </c>
      <c r="S15" s="10" t="n">
        <v>408.27</v>
      </c>
      <c r="T15" s="10" t="n">
        <v>358.07</v>
      </c>
    </row>
    <row r="16">
      <c r="C16" s="79" t="n">
        <v>378.22</v>
      </c>
      <c r="D16" s="14" t="n"/>
      <c r="E16" s="13" t="n">
        <v>3</v>
      </c>
      <c r="F16" s="10" t="n">
        <v>327.67</v>
      </c>
      <c r="G16" s="10" t="n">
        <v>359.24</v>
      </c>
      <c r="H16" s="10" t="n">
        <v>403.54</v>
      </c>
      <c r="I16" s="10" t="n">
        <v>415.74</v>
      </c>
      <c r="J16" s="10" t="n">
        <v>368.14</v>
      </c>
      <c r="K16" s="10" t="n">
        <v>306.54</v>
      </c>
      <c r="L16" s="10" t="n">
        <v>220.2</v>
      </c>
      <c r="M16" s="10" t="n">
        <v>408.05</v>
      </c>
      <c r="N16" s="10" t="n">
        <v>398.03</v>
      </c>
      <c r="O16" s="10" t="n">
        <v>305.5</v>
      </c>
      <c r="P16" s="10" t="n">
        <v>241.55</v>
      </c>
      <c r="Q16" s="10" t="n">
        <v>315.53</v>
      </c>
      <c r="R16" s="10" t="n">
        <v>436.88</v>
      </c>
      <c r="S16" s="10" t="n">
        <v>393.14</v>
      </c>
      <c r="T16" s="10" t="n">
        <v>327.17</v>
      </c>
    </row>
    <row r="18">
      <c r="E18" s="13" t="inlineStr">
        <is>
          <t>RunOutTimew</t>
        </is>
      </c>
      <c r="F18" s="13" t="n">
        <v>1</v>
      </c>
      <c r="G18" s="13" t="n">
        <v>2</v>
      </c>
      <c r="H18" s="13" t="n">
        <v>3</v>
      </c>
      <c r="I18" s="13" t="n">
        <v>4</v>
      </c>
      <c r="J18" s="13" t="n">
        <v>5</v>
      </c>
      <c r="K18" s="13" t="n">
        <v>6</v>
      </c>
      <c r="L18" s="13" t="n">
        <v>7</v>
      </c>
      <c r="M18" s="13" t="n">
        <v>8</v>
      </c>
      <c r="N18" s="13" t="n">
        <v>9</v>
      </c>
      <c r="O18" s="13" t="n">
        <v>10</v>
      </c>
      <c r="P18" s="13" t="n">
        <v>11</v>
      </c>
      <c r="Q18" s="13" t="n">
        <v>12</v>
      </c>
      <c r="R18" s="13" t="n">
        <v>13</v>
      </c>
      <c r="S18" s="13" t="n">
        <v>14</v>
      </c>
      <c r="T18" s="13" t="n">
        <v>15</v>
      </c>
    </row>
    <row r="19">
      <c r="E19" s="13" t="n">
        <v>1</v>
      </c>
      <c r="F19" s="9" t="n">
        <v>-13.69357045143638</v>
      </c>
      <c r="G19" s="9" t="n">
        <v>-34.00205761316868</v>
      </c>
      <c r="H19" s="9" t="n">
        <v>-6.392510865931126</v>
      </c>
      <c r="I19" s="9" t="n">
        <v>-6.95499166512317</v>
      </c>
      <c r="J19" s="9" t="n">
        <v>19.63597430406853</v>
      </c>
      <c r="K19" s="9" t="n">
        <v>6.11283790147876</v>
      </c>
      <c r="L19" s="9" t="n">
        <v>-6.687595823903046</v>
      </c>
      <c r="M19" s="9" t="n">
        <v>5.457301667508841</v>
      </c>
      <c r="N19" s="9" t="n">
        <v>10.74355682828084</v>
      </c>
      <c r="O19" s="9" t="n">
        <v>-29.91101984941818</v>
      </c>
      <c r="P19" s="9" t="n">
        <v>62.90995825879532</v>
      </c>
      <c r="Q19" s="9" t="n">
        <v>-43.3820624259186</v>
      </c>
      <c r="R19" s="9" t="n">
        <v>13.88978930307941</v>
      </c>
      <c r="S19" s="9" t="n">
        <v>12.41122759553602</v>
      </c>
      <c r="T19" s="9" t="n">
        <v>7.97674266675377</v>
      </c>
    </row>
    <row r="20">
      <c r="E20" s="13" t="n">
        <v>2</v>
      </c>
      <c r="F20" s="9" t="n">
        <v>15.2554432901665</v>
      </c>
      <c r="G20" s="9" t="n">
        <v>15.00275785990071</v>
      </c>
      <c r="H20" s="9" t="n">
        <v>-12.98757584513147</v>
      </c>
      <c r="I20" s="9" t="n">
        <v>-2.350446231333392</v>
      </c>
      <c r="J20" s="9" t="n">
        <v>22.19108994115999</v>
      </c>
      <c r="K20" s="9" t="n">
        <v>16.93351424694708</v>
      </c>
      <c r="L20" s="9" t="n">
        <v>184.4155844155854</v>
      </c>
      <c r="M20" s="9" t="n">
        <v>-11.89438605485773</v>
      </c>
      <c r="N20" s="9" t="n">
        <v>-13.72086933752291</v>
      </c>
      <c r="O20" s="9" t="n">
        <v>9.967573664175948</v>
      </c>
      <c r="P20" s="9" t="n">
        <v>-8.846471505919059</v>
      </c>
      <c r="Q20" s="9" t="n">
        <v>14.26830919182347</v>
      </c>
      <c r="R20" s="9" t="n">
        <v>13.52625589335068</v>
      </c>
      <c r="S20" s="9" t="n">
        <v>22.48161764705881</v>
      </c>
      <c r="T20" s="9" t="n">
        <v>10.63023763058202</v>
      </c>
    </row>
    <row r="21">
      <c r="E21" s="13" t="n">
        <v>3</v>
      </c>
      <c r="F21" s="9" t="n">
        <v>5.453665032383029</v>
      </c>
      <c r="G21" s="9" t="n">
        <v>-14.61367313915858</v>
      </c>
      <c r="H21" s="9" t="n">
        <v>-5.940073593832135</v>
      </c>
      <c r="I21" s="9" t="n">
        <v>13.24812335159261</v>
      </c>
      <c r="J21" s="9" t="n">
        <v>-14.69277795047146</v>
      </c>
      <c r="K21" s="9" t="n">
        <v>7.504258090371706</v>
      </c>
      <c r="L21" s="9" t="n">
        <v>7.005375411825907</v>
      </c>
      <c r="M21" s="9" t="n">
        <v>-15.27574426549536</v>
      </c>
      <c r="N21" s="9" t="n">
        <v>-7.380385531065204</v>
      </c>
      <c r="O21" s="9" t="n">
        <v>-28.72438054450902</v>
      </c>
      <c r="P21" s="9" t="n">
        <v>8.380952380952381</v>
      </c>
      <c r="Q21" s="9" t="n">
        <v>84.33843384338424</v>
      </c>
      <c r="R21" s="9" t="n">
        <v>-14.3955488113303</v>
      </c>
      <c r="S21" s="9" t="n">
        <v>-23.92569382273948</v>
      </c>
      <c r="T21" s="9" t="n">
        <v>12.53177427554652</v>
      </c>
    </row>
    <row r="23">
      <c r="E23" s="13" t="inlineStr">
        <is>
          <t>Stockout time</t>
        </is>
      </c>
    </row>
    <row r="24">
      <c r="F24" s="13" t="n">
        <v>1</v>
      </c>
      <c r="G24" s="13" t="n">
        <v>2</v>
      </c>
      <c r="H24" s="13" t="n">
        <v>3</v>
      </c>
      <c r="I24" s="13" t="n">
        <v>4</v>
      </c>
      <c r="J24" s="13" t="n">
        <v>5</v>
      </c>
      <c r="K24" s="13" t="n">
        <v>6</v>
      </c>
      <c r="L24" s="13" t="n">
        <v>7</v>
      </c>
      <c r="M24" s="13" t="n">
        <v>8</v>
      </c>
      <c r="N24" s="13" t="n">
        <v>9</v>
      </c>
      <c r="O24" s="13" t="n">
        <v>10</v>
      </c>
      <c r="P24" s="13" t="n">
        <v>11</v>
      </c>
      <c r="Q24" s="13" t="n">
        <v>12</v>
      </c>
      <c r="R24" s="13" t="n">
        <v>13</v>
      </c>
      <c r="S24" s="13" t="n">
        <v>14</v>
      </c>
      <c r="T24" s="13" t="n">
        <v>15</v>
      </c>
    </row>
    <row r="25">
      <c r="E25" s="13" t="n">
        <v>1</v>
      </c>
      <c r="F25" s="13" t="n">
        <v>0</v>
      </c>
      <c r="G25" s="13" t="n">
        <v>0</v>
      </c>
      <c r="H25" s="13" t="n">
        <v>0</v>
      </c>
      <c r="I25" s="13" t="n">
        <v>0</v>
      </c>
      <c r="J25" s="13" t="n">
        <v>-4.845974304068527</v>
      </c>
      <c r="K25" s="13" t="n">
        <v>8.19716209852124</v>
      </c>
      <c r="L25" s="13" t="n">
        <v>0</v>
      </c>
      <c r="M25" s="13" t="n">
        <v>8.992698332491159</v>
      </c>
      <c r="N25" s="13" t="n">
        <v>1.776443171719164</v>
      </c>
      <c r="O25" s="13" t="n">
        <v>0</v>
      </c>
      <c r="P25" s="13" t="n">
        <v>-49.54995825879532</v>
      </c>
      <c r="Q25" s="13" t="n">
        <v>0</v>
      </c>
      <c r="R25" s="13" t="n">
        <v>0.7002106969205872</v>
      </c>
      <c r="S25" s="13" t="n">
        <v>1.868772404463984</v>
      </c>
      <c r="T25" s="13" t="n">
        <v>8.063257333246229</v>
      </c>
    </row>
    <row r="26">
      <c r="E26" s="13" t="n">
        <v>2</v>
      </c>
      <c r="F26" s="13" t="n">
        <v>-2.145443290166504</v>
      </c>
      <c r="G26" s="13" t="n">
        <v>2.637242140099287</v>
      </c>
      <c r="H26" s="13" t="n">
        <v>0</v>
      </c>
      <c r="I26" s="13" t="n">
        <v>0</v>
      </c>
      <c r="J26" s="13" t="n">
        <v>-10.46108994115999</v>
      </c>
      <c r="K26" s="13" t="n">
        <v>-1.013514246947084</v>
      </c>
      <c r="L26" s="13" t="n">
        <v>-172.3355844155853</v>
      </c>
      <c r="M26" s="13" t="n">
        <v>0</v>
      </c>
      <c r="N26" s="13" t="n">
        <v>0</v>
      </c>
      <c r="O26" s="13" t="n">
        <v>3.152426335824051</v>
      </c>
      <c r="P26" s="13" t="n">
        <v>0</v>
      </c>
      <c r="Q26" s="13" t="n">
        <v>1.441690808176528</v>
      </c>
      <c r="R26" s="13" t="n">
        <v>5.953744106649324</v>
      </c>
      <c r="S26" s="13" t="n">
        <v>-4.541617647058807</v>
      </c>
      <c r="T26" s="13" t="n">
        <v>2.849762369417979</v>
      </c>
    </row>
    <row r="27">
      <c r="E27" s="13" t="n">
        <v>3</v>
      </c>
      <c r="F27" s="13" t="n">
        <v>12.80633496761697</v>
      </c>
      <c r="G27" s="13" t="n">
        <v>0</v>
      </c>
      <c r="H27" s="13" t="n">
        <v>0</v>
      </c>
      <c r="I27" s="13" t="n">
        <v>0.7218766484073917</v>
      </c>
      <c r="J27" s="13" t="n">
        <v>0</v>
      </c>
      <c r="K27" s="13" t="n">
        <v>10.09574190962829</v>
      </c>
      <c r="L27" s="13" t="n">
        <v>5.654624588174094</v>
      </c>
      <c r="M27" s="13" t="n">
        <v>0</v>
      </c>
      <c r="N27" s="13" t="n">
        <v>0</v>
      </c>
      <c r="O27" s="13" t="n">
        <v>0</v>
      </c>
      <c r="P27" s="13" t="n">
        <v>1.969047619047618</v>
      </c>
      <c r="Q27" s="13" t="n">
        <v>-70.31843384338424</v>
      </c>
      <c r="R27" s="13" t="n">
        <v>0</v>
      </c>
      <c r="S27" s="13" t="n">
        <v>0</v>
      </c>
      <c r="T27" s="13" t="n">
        <v>0.2382257244534838</v>
      </c>
    </row>
    <row r="29">
      <c r="E29" s="93" t="inlineStr">
        <is>
          <t>Maximum stockout time per p</t>
        </is>
      </c>
    </row>
    <row r="30">
      <c r="F30" s="13" t="n">
        <v>1</v>
      </c>
      <c r="G30" s="13" t="n">
        <v>2</v>
      </c>
      <c r="H30" s="13" t="n">
        <v>3</v>
      </c>
      <c r="I30" s="13" t="n">
        <v>4</v>
      </c>
      <c r="J30" s="13" t="n">
        <v>5</v>
      </c>
      <c r="K30" s="13" t="n">
        <v>6</v>
      </c>
      <c r="L30" s="13" t="n">
        <v>7</v>
      </c>
      <c r="M30" s="13" t="n">
        <v>8</v>
      </c>
      <c r="N30" s="13" t="n">
        <v>9</v>
      </c>
      <c r="O30" s="13" t="n">
        <v>10</v>
      </c>
      <c r="P30" s="13" t="n">
        <v>11</v>
      </c>
      <c r="Q30" s="13" t="n">
        <v>12</v>
      </c>
      <c r="R30" s="13" t="n">
        <v>13</v>
      </c>
      <c r="S30" s="13" t="n">
        <v>14</v>
      </c>
      <c r="T30" s="13" t="n">
        <v>15</v>
      </c>
    </row>
    <row r="31">
      <c r="F31" s="13" t="n">
        <v>12.80633496761697</v>
      </c>
      <c r="G31" s="13" t="n">
        <v>2.637242140099287</v>
      </c>
      <c r="H31" s="13" t="n">
        <v>0</v>
      </c>
      <c r="I31" s="13" t="n">
        <v>0.7218766484073917</v>
      </c>
      <c r="J31" s="13" t="n">
        <v>0</v>
      </c>
      <c r="K31" s="13" t="n">
        <v>10.09574190962829</v>
      </c>
      <c r="L31" s="13" t="n">
        <v>5.654624588174094</v>
      </c>
      <c r="M31" s="13" t="n">
        <v>8.992698332491159</v>
      </c>
      <c r="N31" s="13" t="n">
        <v>1.776443171719164</v>
      </c>
      <c r="O31" s="13" t="n">
        <v>3.152426335824051</v>
      </c>
      <c r="P31" s="13" t="n">
        <v>1.969047619047618</v>
      </c>
      <c r="Q31" s="13" t="n">
        <v>1.441690808176528</v>
      </c>
      <c r="R31" s="13" t="n">
        <v>5.953744106649324</v>
      </c>
      <c r="S31" s="13" t="n">
        <v>1.868772404463984</v>
      </c>
      <c r="T31" s="13" t="n">
        <v>8.063257333246229</v>
      </c>
    </row>
    <row r="33">
      <c r="E33" s="13" t="inlineStr">
        <is>
          <t>S0</t>
        </is>
      </c>
      <c r="F33" s="13" t="n">
        <v>1</v>
      </c>
      <c r="G33" s="13" t="n">
        <v>2</v>
      </c>
      <c r="H33" s="13" t="n">
        <v>3</v>
      </c>
      <c r="I33" s="13" t="n">
        <v>4</v>
      </c>
      <c r="J33" s="13" t="n">
        <v>5</v>
      </c>
      <c r="K33" s="13" t="n">
        <v>6</v>
      </c>
      <c r="L33" s="13" t="n">
        <v>7</v>
      </c>
      <c r="M33" s="13" t="n">
        <v>8</v>
      </c>
      <c r="N33" s="13" t="n">
        <v>9</v>
      </c>
      <c r="O33" s="13" t="n">
        <v>10</v>
      </c>
      <c r="P33" s="13" t="n">
        <v>11</v>
      </c>
      <c r="Q33" s="13" t="n">
        <v>12</v>
      </c>
      <c r="R33" s="13" t="n">
        <v>13</v>
      </c>
      <c r="S33" s="13" t="n">
        <v>14</v>
      </c>
      <c r="T33" s="13" t="n">
        <v>15</v>
      </c>
    </row>
    <row r="34">
      <c r="D34" s="60" t="inlineStr">
        <is>
          <t>Input source</t>
        </is>
      </c>
      <c r="E34" s="13" t="n">
        <v>1</v>
      </c>
      <c r="F34" s="117" t="n">
        <v>0</v>
      </c>
      <c r="G34" s="117" t="n">
        <v>0</v>
      </c>
      <c r="H34" s="117" t="n">
        <v>0</v>
      </c>
      <c r="I34" s="117" t="n">
        <v>0</v>
      </c>
      <c r="J34" s="117" t="n">
        <v>-4.845974304068527</v>
      </c>
      <c r="K34" s="117" t="n">
        <v>8.19716209852124</v>
      </c>
      <c r="L34" s="117" t="n">
        <v>0</v>
      </c>
      <c r="M34" s="117" t="n">
        <v>8.992698332491159</v>
      </c>
      <c r="N34" s="117" t="n">
        <v>1.776443171719164</v>
      </c>
      <c r="O34" s="117" t="n">
        <v>0</v>
      </c>
      <c r="P34" s="117" t="n">
        <v>-49.54995825879532</v>
      </c>
      <c r="Q34" s="117" t="n">
        <v>0</v>
      </c>
      <c r="R34" s="117" t="n">
        <v>0.7002106969205872</v>
      </c>
      <c r="S34" s="117" t="n">
        <v>1.868772404463984</v>
      </c>
      <c r="T34" s="117" t="n">
        <v>8.063257333246229</v>
      </c>
    </row>
    <row r="35">
      <c r="E35" s="13" t="n">
        <v>2</v>
      </c>
      <c r="F35" s="117" t="n">
        <v>-2.145443290166504</v>
      </c>
      <c r="G35" s="117" t="n">
        <v>2.637242140099287</v>
      </c>
      <c r="H35" s="117" t="n">
        <v>0</v>
      </c>
      <c r="I35" s="117" t="n">
        <v>0</v>
      </c>
      <c r="J35" s="117" t="n">
        <v>-10.46108994115999</v>
      </c>
      <c r="K35" s="117" t="n">
        <v>-1.013514246947084</v>
      </c>
      <c r="L35" s="117" t="n">
        <v>-172.3355844155853</v>
      </c>
      <c r="M35" s="117" t="n">
        <v>0</v>
      </c>
      <c r="N35" s="117" t="n">
        <v>0</v>
      </c>
      <c r="O35" s="117" t="n">
        <v>3.152426335824051</v>
      </c>
      <c r="P35" s="117" t="n">
        <v>0</v>
      </c>
      <c r="Q35" s="117" t="n">
        <v>1.441690808176528</v>
      </c>
      <c r="R35" s="117" t="n">
        <v>5.953744106649324</v>
      </c>
      <c r="S35" s="117" t="n">
        <v>-4.541617647058807</v>
      </c>
      <c r="T35" s="117" t="n">
        <v>2.849762369417979</v>
      </c>
    </row>
    <row r="36">
      <c r="E36" s="13" t="n">
        <v>3</v>
      </c>
      <c r="F36" s="117" t="n">
        <v>12.80633496761697</v>
      </c>
      <c r="G36" s="117" t="n">
        <v>0</v>
      </c>
      <c r="H36" s="117" t="n">
        <v>0</v>
      </c>
      <c r="I36" s="117" t="n">
        <v>0.7218766484073917</v>
      </c>
      <c r="J36" s="117" t="n">
        <v>0</v>
      </c>
      <c r="K36" s="117" t="n">
        <v>10.09574190962829</v>
      </c>
      <c r="L36" s="117" t="n">
        <v>5.654624588174094</v>
      </c>
      <c r="M36" s="117" t="n">
        <v>0</v>
      </c>
      <c r="N36" s="117" t="n">
        <v>0</v>
      </c>
      <c r="O36" s="117" t="n">
        <v>0</v>
      </c>
      <c r="P36" s="117" t="n">
        <v>1.969047619047618</v>
      </c>
      <c r="Q36" s="117" t="n">
        <v>-70.31843384338424</v>
      </c>
      <c r="R36" s="117" t="n">
        <v>0</v>
      </c>
      <c r="S36" s="117" t="n">
        <v>0</v>
      </c>
      <c r="T36" s="117" t="n">
        <v>0.2382257244534838</v>
      </c>
    </row>
    <row r="38">
      <c r="E38" s="24" t="inlineStr">
        <is>
          <t>S0</t>
        </is>
      </c>
      <c r="F38" s="13" t="n">
        <v>1</v>
      </c>
      <c r="G38" s="13" t="n">
        <v>2</v>
      </c>
      <c r="H38" s="13" t="n">
        <v>3</v>
      </c>
      <c r="I38" s="13" t="n">
        <v>4</v>
      </c>
      <c r="J38" s="13" t="n">
        <v>5</v>
      </c>
      <c r="K38" s="13" t="n">
        <v>6</v>
      </c>
      <c r="L38" s="13" t="n">
        <v>7</v>
      </c>
      <c r="M38" s="13" t="n">
        <v>8</v>
      </c>
      <c r="N38" s="13" t="n">
        <v>9</v>
      </c>
      <c r="O38" s="13" t="n">
        <v>10</v>
      </c>
      <c r="P38" s="13" t="n">
        <v>11</v>
      </c>
      <c r="Q38" s="13" t="n">
        <v>12</v>
      </c>
      <c r="R38" s="13" t="n">
        <v>13</v>
      </c>
      <c r="S38" s="13" t="n">
        <v>14</v>
      </c>
      <c r="T38" s="13" t="n">
        <v>15</v>
      </c>
    </row>
    <row r="39">
      <c r="D39" s="4" t="inlineStr">
        <is>
          <t>Input</t>
        </is>
      </c>
      <c r="E39" s="13" t="n">
        <v>1</v>
      </c>
      <c r="F39" s="118" t="n">
        <v>0</v>
      </c>
      <c r="G39" s="118" t="n">
        <v>0</v>
      </c>
      <c r="H39" s="118" t="n">
        <v>0</v>
      </c>
      <c r="I39" s="118" t="n">
        <v>0</v>
      </c>
      <c r="J39" s="118" t="n">
        <v>-4.845974304068527</v>
      </c>
      <c r="K39" s="118" t="n">
        <v>8.19716209852124</v>
      </c>
      <c r="L39" s="118" t="n">
        <v>0</v>
      </c>
      <c r="M39" s="118" t="n">
        <v>8.992698332491159</v>
      </c>
      <c r="N39" s="118" t="n">
        <v>1.776443171719164</v>
      </c>
      <c r="O39" s="118" t="n">
        <v>0</v>
      </c>
      <c r="P39" s="118" t="n">
        <v>-49.54995825879532</v>
      </c>
      <c r="Q39" s="118" t="n">
        <v>0</v>
      </c>
      <c r="R39" s="118" t="n">
        <v>0.7002106969205872</v>
      </c>
      <c r="S39" s="118" t="n">
        <v>1.868772404463984</v>
      </c>
      <c r="T39" s="118" t="n">
        <v>8.063257333246229</v>
      </c>
    </row>
    <row r="40">
      <c r="E40" s="13" t="n">
        <v>2</v>
      </c>
      <c r="F40" s="118" t="n">
        <v>-2.145443290166504</v>
      </c>
      <c r="G40" s="118" t="n">
        <v>2.637242140099287</v>
      </c>
      <c r="H40" s="118" t="n">
        <v>0</v>
      </c>
      <c r="I40" s="118" t="n">
        <v>0</v>
      </c>
      <c r="J40" s="118" t="n">
        <v>-10.46108994115999</v>
      </c>
      <c r="K40" s="118" t="n">
        <v>-1.013514246947084</v>
      </c>
      <c r="L40" s="118" t="n">
        <v>-172.3355844155853</v>
      </c>
      <c r="M40" s="118" t="n">
        <v>0</v>
      </c>
      <c r="N40" s="118" t="n">
        <v>0</v>
      </c>
      <c r="O40" s="118" t="n">
        <v>3.152426335824051</v>
      </c>
      <c r="P40" s="118" t="n">
        <v>0</v>
      </c>
      <c r="Q40" s="118" t="n">
        <v>1.441690808176528</v>
      </c>
      <c r="R40" s="118" t="n">
        <v>5.953744106649324</v>
      </c>
      <c r="S40" s="118" t="n">
        <v>-4.541617647058807</v>
      </c>
      <c r="T40" s="118" t="n">
        <v>2.849762369417979</v>
      </c>
    </row>
    <row r="41">
      <c r="E41" s="13" t="n">
        <v>3</v>
      </c>
      <c r="F41" s="118" t="n">
        <v>12.80633496761697</v>
      </c>
      <c r="G41" s="118" t="n">
        <v>0</v>
      </c>
      <c r="H41" s="118" t="n">
        <v>0</v>
      </c>
      <c r="I41" s="118" t="n">
        <v>0.7218766484073917</v>
      </c>
      <c r="J41" s="118" t="n">
        <v>0</v>
      </c>
      <c r="K41" s="118" t="n">
        <v>10.09574190962829</v>
      </c>
      <c r="L41" s="118" t="n">
        <v>5.654624588174094</v>
      </c>
      <c r="M41" s="118" t="n">
        <v>0</v>
      </c>
      <c r="N41" s="118" t="n">
        <v>0</v>
      </c>
      <c r="O41" s="118" t="n">
        <v>0</v>
      </c>
      <c r="P41" s="118" t="n">
        <v>1.969047619047618</v>
      </c>
      <c r="Q41" s="118" t="n">
        <v>-70.31843384338424</v>
      </c>
      <c r="R41" s="118" t="n">
        <v>0</v>
      </c>
      <c r="S41" s="118" t="n">
        <v>0</v>
      </c>
      <c r="T41" s="118" t="n">
        <v>0.2382257244534838</v>
      </c>
    </row>
    <row r="43">
      <c r="E43" s="93" t="n"/>
    </row>
    <row r="44">
      <c r="F44" s="13" t="n">
        <v>1</v>
      </c>
      <c r="G44" s="13" t="n">
        <v>2</v>
      </c>
      <c r="H44" s="13" t="n">
        <v>3</v>
      </c>
      <c r="I44" s="13" t="n">
        <v>4</v>
      </c>
      <c r="J44" s="13" t="n">
        <v>5</v>
      </c>
      <c r="K44" s="13" t="n">
        <v>6</v>
      </c>
      <c r="L44" s="13" t="n">
        <v>7</v>
      </c>
      <c r="M44" s="13" t="n">
        <v>8</v>
      </c>
      <c r="N44" s="13" t="n">
        <v>9</v>
      </c>
      <c r="O44" s="13" t="n">
        <v>10</v>
      </c>
      <c r="P44" s="13" t="n">
        <v>11</v>
      </c>
      <c r="Q44" s="13" t="n">
        <v>12</v>
      </c>
      <c r="R44" s="13" t="n">
        <v>13</v>
      </c>
      <c r="S44" s="13" t="n">
        <v>14</v>
      </c>
      <c r="T44" s="13" t="n">
        <v>15</v>
      </c>
    </row>
    <row r="45">
      <c r="E45" s="13" t="n">
        <v>1</v>
      </c>
      <c r="F45" s="79" t="n">
        <v>0</v>
      </c>
      <c r="G45" s="79" t="n">
        <v>0</v>
      </c>
      <c r="H45" s="79" t="n">
        <v>0</v>
      </c>
      <c r="I45" s="79" t="n">
        <v>0</v>
      </c>
      <c r="J45" s="79" t="n">
        <v>31465</v>
      </c>
      <c r="K45" s="79" t="n">
        <v>31465</v>
      </c>
      <c r="L45" s="79" t="n">
        <v>0</v>
      </c>
      <c r="M45" s="79" t="n">
        <v>31465</v>
      </c>
      <c r="N45" s="79" t="n">
        <v>31465</v>
      </c>
      <c r="O45" s="79" t="n">
        <v>0</v>
      </c>
      <c r="P45" s="79" t="n">
        <v>31465</v>
      </c>
      <c r="Q45" s="79" t="n">
        <v>0</v>
      </c>
      <c r="R45" s="79" t="n">
        <v>31465</v>
      </c>
      <c r="S45" s="79" t="n">
        <v>31465</v>
      </c>
      <c r="T45" s="79" t="n">
        <v>31465</v>
      </c>
    </row>
    <row r="46">
      <c r="E46" s="13" t="n">
        <v>2</v>
      </c>
      <c r="F46" s="79" t="n">
        <v>31465</v>
      </c>
      <c r="G46" s="79" t="n">
        <v>31465</v>
      </c>
      <c r="H46" s="79" t="n">
        <v>0</v>
      </c>
      <c r="I46" s="79" t="n">
        <v>0</v>
      </c>
      <c r="J46" s="79" t="n">
        <v>31465</v>
      </c>
      <c r="K46" s="79" t="n">
        <v>31465</v>
      </c>
      <c r="L46" s="79" t="n">
        <v>31465</v>
      </c>
      <c r="M46" s="79" t="n">
        <v>0</v>
      </c>
      <c r="N46" s="79" t="n">
        <v>0</v>
      </c>
      <c r="O46" s="79" t="n">
        <v>31465</v>
      </c>
      <c r="P46" s="79" t="n">
        <v>0</v>
      </c>
      <c r="Q46" s="79" t="n">
        <v>31465</v>
      </c>
      <c r="R46" s="79" t="n">
        <v>31465</v>
      </c>
      <c r="S46" s="79" t="n">
        <v>31465</v>
      </c>
      <c r="T46" s="79" t="n">
        <v>31465</v>
      </c>
    </row>
    <row r="47">
      <c r="E47" s="13" t="n">
        <v>3</v>
      </c>
      <c r="F47" s="79" t="n">
        <v>31465</v>
      </c>
      <c r="G47" s="79" t="n">
        <v>0</v>
      </c>
      <c r="H47" s="79" t="n">
        <v>0</v>
      </c>
      <c r="I47" s="79" t="n">
        <v>31465</v>
      </c>
      <c r="J47" s="79" t="n">
        <v>0</v>
      </c>
      <c r="K47" s="79" t="n">
        <v>31465</v>
      </c>
      <c r="L47" s="79" t="n">
        <v>31465</v>
      </c>
      <c r="M47" s="79" t="n">
        <v>0</v>
      </c>
      <c r="N47" s="79" t="n">
        <v>0</v>
      </c>
      <c r="O47" s="79" t="n">
        <v>0</v>
      </c>
      <c r="P47" s="79" t="n">
        <v>31465</v>
      </c>
      <c r="Q47" s="79" t="n">
        <v>31465</v>
      </c>
      <c r="R47" s="79" t="n">
        <v>0</v>
      </c>
      <c r="S47" s="79" t="n">
        <v>0</v>
      </c>
      <c r="T47" s="79" t="n">
        <v>31465</v>
      </c>
    </row>
    <row r="49">
      <c r="C49" s="18" t="n">
        <v>990000000</v>
      </c>
      <c r="D49" s="18" t="n"/>
      <c r="E49" s="24" t="inlineStr">
        <is>
          <t>uwip</t>
        </is>
      </c>
      <c r="F49" s="13" t="n">
        <v>1</v>
      </c>
      <c r="G49" s="13" t="n">
        <v>2</v>
      </c>
      <c r="H49" s="13" t="n">
        <v>3</v>
      </c>
      <c r="I49" s="13" t="n">
        <v>4</v>
      </c>
      <c r="J49" s="13" t="n">
        <v>5</v>
      </c>
      <c r="K49" s="13" t="n">
        <v>6</v>
      </c>
      <c r="L49" s="13" t="n">
        <v>7</v>
      </c>
      <c r="M49" s="13" t="n">
        <v>8</v>
      </c>
      <c r="N49" s="13" t="n">
        <v>9</v>
      </c>
      <c r="O49" s="13" t="n">
        <v>10</v>
      </c>
      <c r="P49" s="13" t="n">
        <v>11</v>
      </c>
      <c r="Q49" s="13" t="n">
        <v>12</v>
      </c>
      <c r="R49" s="13" t="n">
        <v>13</v>
      </c>
      <c r="S49" s="13" t="n">
        <v>14</v>
      </c>
      <c r="T49" s="13" t="n">
        <v>15</v>
      </c>
    </row>
    <row r="50">
      <c r="E50" s="13" t="n">
        <v>1</v>
      </c>
      <c r="F50" s="10" t="n">
        <v>0</v>
      </c>
      <c r="G50" s="10" t="n">
        <v>0</v>
      </c>
      <c r="H50" s="10" t="n">
        <v>0</v>
      </c>
      <c r="I50" s="10" t="n">
        <v>0</v>
      </c>
      <c r="J50" s="10" t="n">
        <v>31465</v>
      </c>
      <c r="K50" s="10" t="n">
        <v>31465</v>
      </c>
      <c r="L50" s="10" t="n">
        <v>0</v>
      </c>
      <c r="M50" s="10" t="n">
        <v>31465</v>
      </c>
      <c r="N50" s="10" t="n">
        <v>31465</v>
      </c>
      <c r="O50" s="10" t="n">
        <v>0</v>
      </c>
      <c r="P50" s="10" t="n">
        <v>31465</v>
      </c>
      <c r="Q50" s="10" t="n">
        <v>0</v>
      </c>
      <c r="R50" s="10" t="n">
        <v>31465</v>
      </c>
      <c r="S50" s="10" t="n">
        <v>31465</v>
      </c>
      <c r="T50" s="10" t="n">
        <v>31465</v>
      </c>
    </row>
    <row r="51">
      <c r="E51" s="13" t="n">
        <v>2</v>
      </c>
      <c r="F51" s="10" t="n">
        <v>31465</v>
      </c>
      <c r="G51" s="10" t="n">
        <v>31465</v>
      </c>
      <c r="H51" s="10" t="n">
        <v>0</v>
      </c>
      <c r="I51" s="10" t="n">
        <v>0</v>
      </c>
      <c r="J51" s="10" t="n">
        <v>31465</v>
      </c>
      <c r="K51" s="10" t="n">
        <v>31465</v>
      </c>
      <c r="L51" s="10" t="n">
        <v>31465</v>
      </c>
      <c r="M51" s="10" t="n">
        <v>0</v>
      </c>
      <c r="N51" s="10" t="n">
        <v>0</v>
      </c>
      <c r="O51" s="10" t="n">
        <v>31465</v>
      </c>
      <c r="P51" s="10" t="n">
        <v>0</v>
      </c>
      <c r="Q51" s="10" t="n">
        <v>31465</v>
      </c>
      <c r="R51" s="10" t="n">
        <v>31465</v>
      </c>
      <c r="S51" s="10" t="n">
        <v>31465</v>
      </c>
      <c r="T51" s="10" t="n">
        <v>31465</v>
      </c>
    </row>
    <row r="52">
      <c r="E52" s="13" t="n">
        <v>3</v>
      </c>
      <c r="F52" s="10" t="n">
        <v>31465</v>
      </c>
      <c r="G52" s="10" t="n">
        <v>0</v>
      </c>
      <c r="H52" s="10" t="n">
        <v>0</v>
      </c>
      <c r="I52" s="10" t="n">
        <v>31465</v>
      </c>
      <c r="J52" s="10" t="n">
        <v>0</v>
      </c>
      <c r="K52" s="10" t="n">
        <v>31465</v>
      </c>
      <c r="L52" s="10" t="n">
        <v>31465</v>
      </c>
      <c r="M52" s="10" t="n">
        <v>0</v>
      </c>
      <c r="N52" s="10" t="n">
        <v>0</v>
      </c>
      <c r="O52" s="10" t="n">
        <v>0</v>
      </c>
      <c r="P52" s="10" t="n">
        <v>31465</v>
      </c>
      <c r="Q52" s="10" t="n">
        <v>31465</v>
      </c>
      <c r="R52" s="10" t="n">
        <v>0</v>
      </c>
      <c r="S52" s="10" t="n">
        <v>0</v>
      </c>
      <c r="T52" s="10" t="n">
        <v>31465</v>
      </c>
    </row>
    <row r="54">
      <c r="E54" s="93" t="n"/>
    </row>
    <row r="55">
      <c r="F55" s="13" t="n">
        <v>1</v>
      </c>
      <c r="G55" s="13" t="n">
        <v>2</v>
      </c>
      <c r="H55" s="13" t="n">
        <v>3</v>
      </c>
      <c r="I55" s="13" t="n">
        <v>4</v>
      </c>
      <c r="J55" s="13" t="n">
        <v>5</v>
      </c>
      <c r="K55" s="13" t="n">
        <v>6</v>
      </c>
      <c r="L55" s="13" t="n">
        <v>7</v>
      </c>
      <c r="M55" s="13" t="n">
        <v>8</v>
      </c>
      <c r="N55" s="13" t="n">
        <v>9</v>
      </c>
      <c r="O55" s="13" t="n">
        <v>10</v>
      </c>
      <c r="P55" s="13" t="n">
        <v>11</v>
      </c>
      <c r="Q55" s="13" t="n">
        <v>12</v>
      </c>
      <c r="R55" s="13" t="n">
        <v>13</v>
      </c>
      <c r="S55" s="13" t="n">
        <v>14</v>
      </c>
      <c r="T55" s="13" t="n">
        <v>15</v>
      </c>
    </row>
    <row r="56">
      <c r="E56" s="13" t="n">
        <v>1</v>
      </c>
      <c r="F56" s="79" t="n">
        <v>0</v>
      </c>
      <c r="G56" s="79" t="n">
        <v>0</v>
      </c>
      <c r="H56" s="79" t="n">
        <v>0</v>
      </c>
      <c r="I56" s="79" t="n">
        <v>0</v>
      </c>
      <c r="J56" s="79" t="n">
        <v>14</v>
      </c>
      <c r="K56" s="79" t="n">
        <v>14</v>
      </c>
      <c r="L56" s="79" t="n">
        <v>0</v>
      </c>
      <c r="M56" s="79" t="n">
        <v>14</v>
      </c>
      <c r="N56" s="79" t="n">
        <v>14</v>
      </c>
      <c r="O56" s="79" t="n">
        <v>0</v>
      </c>
      <c r="P56" s="79" t="n">
        <v>14</v>
      </c>
      <c r="Q56" s="79" t="n">
        <v>0</v>
      </c>
      <c r="R56" s="79" t="n">
        <v>14</v>
      </c>
      <c r="S56" s="79" t="n">
        <v>14</v>
      </c>
      <c r="T56" s="79" t="n">
        <v>14</v>
      </c>
    </row>
    <row r="57">
      <c r="E57" s="13" t="n">
        <v>2</v>
      </c>
      <c r="F57" s="79" t="n">
        <v>14</v>
      </c>
      <c r="G57" s="79" t="n">
        <v>14</v>
      </c>
      <c r="H57" s="79" t="n">
        <v>0</v>
      </c>
      <c r="I57" s="79" t="n">
        <v>0</v>
      </c>
      <c r="J57" s="79" t="n">
        <v>14</v>
      </c>
      <c r="K57" s="79" t="n">
        <v>14</v>
      </c>
      <c r="L57" s="79" t="n">
        <v>14</v>
      </c>
      <c r="M57" s="79" t="n">
        <v>0</v>
      </c>
      <c r="N57" s="79" t="n">
        <v>0</v>
      </c>
      <c r="O57" s="79" t="n">
        <v>14</v>
      </c>
      <c r="P57" s="79" t="n">
        <v>0</v>
      </c>
      <c r="Q57" s="79" t="n">
        <v>14</v>
      </c>
      <c r="R57" s="79" t="n">
        <v>14</v>
      </c>
      <c r="S57" s="79" t="n">
        <v>14</v>
      </c>
      <c r="T57" s="79" t="n">
        <v>14</v>
      </c>
    </row>
    <row r="58">
      <c r="E58" s="13" t="n">
        <v>3</v>
      </c>
      <c r="F58" s="79" t="n">
        <v>14</v>
      </c>
      <c r="G58" s="79" t="n">
        <v>0</v>
      </c>
      <c r="H58" s="79" t="n">
        <v>0</v>
      </c>
      <c r="I58" s="79" t="n">
        <v>14</v>
      </c>
      <c r="J58" s="79" t="n">
        <v>0</v>
      </c>
      <c r="K58" s="79" t="n">
        <v>14</v>
      </c>
      <c r="L58" s="79" t="n">
        <v>14</v>
      </c>
      <c r="M58" s="79" t="n">
        <v>0</v>
      </c>
      <c r="N58" s="79" t="n">
        <v>0</v>
      </c>
      <c r="O58" s="79" t="n">
        <v>0</v>
      </c>
      <c r="P58" s="79" t="n">
        <v>14</v>
      </c>
      <c r="Q58" s="79" t="n">
        <v>14</v>
      </c>
      <c r="R58" s="79" t="n">
        <v>0</v>
      </c>
      <c r="S58" s="79" t="n">
        <v>0</v>
      </c>
      <c r="T58" s="79" t="n">
        <v>14</v>
      </c>
    </row>
    <row r="60">
      <c r="E60" s="24" t="inlineStr">
        <is>
          <t>numwip</t>
        </is>
      </c>
      <c r="F60" s="13" t="n">
        <v>1</v>
      </c>
      <c r="G60" s="13" t="n">
        <v>2</v>
      </c>
      <c r="H60" s="13" t="n">
        <v>3</v>
      </c>
      <c r="I60" s="13" t="n">
        <v>4</v>
      </c>
      <c r="J60" s="13" t="n">
        <v>5</v>
      </c>
      <c r="K60" s="13" t="n">
        <v>6</v>
      </c>
      <c r="L60" s="13" t="n">
        <v>7</v>
      </c>
      <c r="M60" s="13" t="n">
        <v>8</v>
      </c>
      <c r="N60" s="13" t="n">
        <v>9</v>
      </c>
      <c r="O60" s="13" t="n">
        <v>10</v>
      </c>
      <c r="P60" s="13" t="n">
        <v>11</v>
      </c>
      <c r="Q60" s="13" t="n">
        <v>12</v>
      </c>
      <c r="R60" s="13" t="n">
        <v>13</v>
      </c>
      <c r="S60" s="13" t="n">
        <v>14</v>
      </c>
      <c r="T60" s="13" t="n">
        <v>15</v>
      </c>
    </row>
    <row r="61">
      <c r="E61" s="13" t="n">
        <v>1</v>
      </c>
      <c r="F61" s="10" t="n">
        <v>0</v>
      </c>
      <c r="G61" s="10" t="n">
        <v>0</v>
      </c>
      <c r="H61" s="10" t="n">
        <v>0</v>
      </c>
      <c r="I61" s="10" t="n">
        <v>0</v>
      </c>
      <c r="J61" s="10" t="n">
        <v>14</v>
      </c>
      <c r="K61" s="10" t="n">
        <v>14</v>
      </c>
      <c r="L61" s="10" t="n">
        <v>0</v>
      </c>
      <c r="M61" s="10" t="n">
        <v>14</v>
      </c>
      <c r="N61" s="10" t="n">
        <v>14</v>
      </c>
      <c r="O61" s="10" t="n">
        <v>0</v>
      </c>
      <c r="P61" s="10" t="n">
        <v>14</v>
      </c>
      <c r="Q61" s="10" t="n">
        <v>0</v>
      </c>
      <c r="R61" s="10" t="n">
        <v>14</v>
      </c>
      <c r="S61" s="10" t="n">
        <v>14</v>
      </c>
      <c r="T61" s="10" t="n">
        <v>14</v>
      </c>
    </row>
    <row r="62">
      <c r="E62" s="13" t="n">
        <v>2</v>
      </c>
      <c r="F62" s="10" t="n">
        <v>14</v>
      </c>
      <c r="G62" s="10" t="n">
        <v>14</v>
      </c>
      <c r="H62" s="10" t="n">
        <v>0</v>
      </c>
      <c r="I62" s="10" t="n">
        <v>0</v>
      </c>
      <c r="J62" s="10" t="n">
        <v>14</v>
      </c>
      <c r="K62" s="10" t="n">
        <v>14</v>
      </c>
      <c r="L62" s="10" t="n">
        <v>14</v>
      </c>
      <c r="M62" s="10" t="n">
        <v>0</v>
      </c>
      <c r="N62" s="10" t="n">
        <v>0</v>
      </c>
      <c r="O62" s="10" t="n">
        <v>14</v>
      </c>
      <c r="P62" s="10" t="n">
        <v>0</v>
      </c>
      <c r="Q62" s="10" t="n">
        <v>14</v>
      </c>
      <c r="R62" s="10" t="n">
        <v>14</v>
      </c>
      <c r="S62" s="10" t="n">
        <v>14</v>
      </c>
      <c r="T62" s="10" t="n">
        <v>14</v>
      </c>
    </row>
    <row r="63">
      <c r="E63" s="13" t="n">
        <v>3</v>
      </c>
      <c r="F63" s="10" t="n">
        <v>14</v>
      </c>
      <c r="G63" s="10" t="n">
        <v>0</v>
      </c>
      <c r="H63" s="10" t="n">
        <v>0</v>
      </c>
      <c r="I63" s="10" t="n">
        <v>14</v>
      </c>
      <c r="J63" s="10" t="n">
        <v>0</v>
      </c>
      <c r="K63" s="10" t="n">
        <v>14</v>
      </c>
      <c r="L63" s="10" t="n">
        <v>14</v>
      </c>
      <c r="M63" s="10" t="n">
        <v>0</v>
      </c>
      <c r="N63" s="10" t="n">
        <v>0</v>
      </c>
      <c r="O63" s="10" t="n">
        <v>0</v>
      </c>
      <c r="P63" s="10" t="n">
        <v>14</v>
      </c>
      <c r="Q63" s="10" t="n">
        <v>14</v>
      </c>
      <c r="R63" s="10" t="n">
        <v>0</v>
      </c>
      <c r="S63" s="10" t="n">
        <v>0</v>
      </c>
      <c r="T63" s="10" t="n">
        <v>14</v>
      </c>
    </row>
    <row r="65">
      <c r="F65" s="79" t="n">
        <v>14</v>
      </c>
      <c r="G65" s="14" t="n"/>
      <c r="H65" s="79" t="n">
        <v>0</v>
      </c>
    </row>
    <row r="66">
      <c r="F66" s="14" t="n"/>
      <c r="G66" s="14" t="n"/>
      <c r="H66" s="14" t="n"/>
    </row>
    <row r="67">
      <c r="E67" s="13" t="inlineStr">
        <is>
          <t>Maxnumwip</t>
        </is>
      </c>
      <c r="F67" s="10" t="n">
        <v>14</v>
      </c>
      <c r="G67" s="14" t="n"/>
      <c r="H67" s="14" t="n"/>
    </row>
    <row r="68">
      <c r="E68" s="13" t="inlineStr">
        <is>
          <t>Minnumwip</t>
        </is>
      </c>
      <c r="F68" s="10" t="n">
        <v>0</v>
      </c>
      <c r="G68" s="14" t="n"/>
      <c r="H68" s="14" t="n"/>
    </row>
  </sheetData>
  <pageMargins left="0.511811024" right="0.511811024" top="0.787401575" bottom="0.787401575" header="0.31496062" footer="0.31496062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68"/>
  <sheetViews>
    <sheetView zoomScale="90" zoomScaleNormal="90" workbookViewId="0">
      <selection activeCell="A1" sqref="A1"/>
    </sheetView>
  </sheetViews>
  <sheetFormatPr baseColWidth="8" defaultColWidth="8.88671875" defaultRowHeight="14.4"/>
  <cols>
    <col width="11.6640625" bestFit="1" customWidth="1" style="94" min="1" max="1"/>
    <col width="18.88671875" bestFit="1" customWidth="1" style="94" min="2" max="2"/>
    <col width="14.44140625" bestFit="1" customWidth="1" style="94" min="3" max="3"/>
    <col width="14.44140625" customWidth="1" style="94" min="4" max="4"/>
    <col width="26.6640625" bestFit="1" customWidth="1" style="94" min="5" max="5"/>
    <col width="13.5546875" bestFit="1" customWidth="1" style="94" min="6" max="6"/>
    <col width="11.44140625" customWidth="1" style="94" min="7" max="8"/>
    <col width="8.88671875" customWidth="1" style="94" min="9" max="16384"/>
  </cols>
  <sheetData>
    <row r="1">
      <c r="E1" s="93" t="inlineStr">
        <is>
          <t>Variância da capacidade</t>
        </is>
      </c>
      <c r="F1" s="13" t="n"/>
      <c r="G1" s="13" t="n"/>
      <c r="H1" s="13" t="n"/>
    </row>
    <row r="2">
      <c r="E2" s="13" t="inlineStr">
        <is>
          <t>CapVarf</t>
        </is>
      </c>
      <c r="F2" s="13" t="n">
        <v>16</v>
      </c>
      <c r="G2" s="13" t="n">
        <v>17</v>
      </c>
      <c r="H2" s="13" t="n">
        <v>18</v>
      </c>
    </row>
    <row r="3">
      <c r="E3" s="13" t="n">
        <v>4</v>
      </c>
      <c r="F3" s="13" t="n">
        <v>2579.6558</v>
      </c>
      <c r="G3" s="13" t="n">
        <v>2755.515</v>
      </c>
      <c r="H3" s="13" t="n">
        <v>3802.5921</v>
      </c>
    </row>
    <row r="4">
      <c r="E4" s="13" t="n">
        <v>5</v>
      </c>
      <c r="F4" s="13" t="n">
        <v>3012.4128</v>
      </c>
      <c r="G4" s="13" t="n">
        <v>2232.6158</v>
      </c>
      <c r="H4" s="13" t="n">
        <v>6387.969</v>
      </c>
    </row>
    <row r="5">
      <c r="E5" s="13" t="n">
        <v>6</v>
      </c>
      <c r="F5" s="13" t="n">
        <v>3896.2924</v>
      </c>
      <c r="G5" s="13" t="n">
        <v>1823.7962</v>
      </c>
      <c r="H5" s="13" t="n">
        <v>6897.7396</v>
      </c>
    </row>
    <row r="7">
      <c r="C7" s="13" t="n"/>
      <c r="D7" s="13" t="n"/>
      <c r="E7" s="93" t="inlineStr">
        <is>
          <t>Desvio da capacidade</t>
        </is>
      </c>
      <c r="F7" s="13" t="n"/>
      <c r="G7" s="13" t="n"/>
      <c r="H7" s="13" t="n"/>
    </row>
    <row r="8">
      <c r="C8" s="13" t="n"/>
      <c r="D8" s="13" t="n"/>
      <c r="E8" s="24" t="inlineStr">
        <is>
          <t>CapStdDevf</t>
        </is>
      </c>
      <c r="F8" s="13" t="n">
        <v>1</v>
      </c>
      <c r="G8" s="13" t="n">
        <v>2</v>
      </c>
      <c r="H8" s="13" t="n">
        <v>3</v>
      </c>
    </row>
    <row r="9">
      <c r="A9" s="60" t="inlineStr">
        <is>
          <t>CapStdDevf</t>
        </is>
      </c>
      <c r="C9" s="78" t="n">
        <v>50.7903</v>
      </c>
      <c r="D9" s="4" t="inlineStr">
        <is>
          <t>Input</t>
        </is>
      </c>
      <c r="E9" s="13" t="n">
        <v>1</v>
      </c>
      <c r="F9" s="101" t="n">
        <v>50.79025497081108</v>
      </c>
      <c r="G9" s="101" t="n">
        <v>52.49295190785141</v>
      </c>
      <c r="H9" s="101" t="n">
        <v>61.66514412534848</v>
      </c>
    </row>
    <row r="10">
      <c r="A10" s="60" t="inlineStr">
        <is>
          <t>Input source</t>
        </is>
      </c>
      <c r="C10" s="78" t="n">
        <v>54.8854</v>
      </c>
      <c r="D10" s="13" t="n"/>
      <c r="E10" s="13" t="n">
        <v>2</v>
      </c>
      <c r="F10" s="101" t="n">
        <v>54.8854261165931</v>
      </c>
      <c r="G10" s="101" t="n">
        <v>47.2505026428291</v>
      </c>
      <c r="H10" s="101" t="n">
        <v>79.92471457565551</v>
      </c>
    </row>
    <row r="11">
      <c r="C11" s="78" t="n">
        <v>62.4202</v>
      </c>
      <c r="D11" s="13" t="n"/>
      <c r="E11" s="13" t="n">
        <v>3</v>
      </c>
      <c r="F11" s="101" t="n">
        <v>62.42026914392471</v>
      </c>
      <c r="G11" s="101" t="n">
        <v>42.70585439960193</v>
      </c>
      <c r="H11" s="101" t="n">
        <v>83.05257371087303</v>
      </c>
    </row>
    <row r="13">
      <c r="E13" s="35" t="inlineStr">
        <is>
          <t>Capf</t>
        </is>
      </c>
      <c r="F13" s="13" t="n">
        <v>16</v>
      </c>
      <c r="G13" s="13" t="n">
        <v>17</v>
      </c>
      <c r="H13" s="13" t="n">
        <v>18</v>
      </c>
    </row>
    <row r="14">
      <c r="A14" s="63" t="inlineStr">
        <is>
          <t>Capf</t>
        </is>
      </c>
      <c r="B14" s="38" t="n">
        <v>1674.222222222222</v>
      </c>
      <c r="C14" s="60" t="n">
        <v>1735.66</v>
      </c>
      <c r="D14" s="4" t="inlineStr">
        <is>
          <t>Input</t>
        </is>
      </c>
      <c r="E14" s="13" t="n">
        <v>4</v>
      </c>
      <c r="F14" s="35" t="n">
        <v>1390.95</v>
      </c>
      <c r="G14" s="35" t="n">
        <v>1437.58</v>
      </c>
      <c r="H14" s="35" t="n">
        <v>1688.77</v>
      </c>
    </row>
    <row r="15">
      <c r="A15" s="60" t="inlineStr">
        <is>
          <t>Input source</t>
        </is>
      </c>
      <c r="B15" s="38" t="n">
        <v>334.8444444444444</v>
      </c>
      <c r="C15" s="60" t="n">
        <v>1477.55</v>
      </c>
      <c r="E15" s="13" t="n">
        <v>5</v>
      </c>
      <c r="F15" s="35" t="n">
        <v>1503.1</v>
      </c>
      <c r="G15" s="35" t="n">
        <v>1294.01</v>
      </c>
      <c r="H15" s="35" t="n">
        <v>2188.83</v>
      </c>
    </row>
    <row r="16">
      <c r="C16" s="60" t="n">
        <v>2068.63</v>
      </c>
      <c r="E16" s="13" t="n">
        <v>6</v>
      </c>
      <c r="F16" s="35" t="n">
        <v>1709.45</v>
      </c>
      <c r="G16" s="35" t="n">
        <v>1169.55</v>
      </c>
      <c r="H16" s="35" t="n">
        <v>2274.49</v>
      </c>
    </row>
    <row r="17">
      <c r="B17" s="13" t="n"/>
      <c r="C17" s="13" t="n"/>
      <c r="D17" s="13" t="n"/>
      <c r="E17" s="13" t="n"/>
      <c r="F17" s="13" t="n"/>
      <c r="G17" s="13" t="n"/>
      <c r="H17" s="13" t="n"/>
    </row>
    <row r="18">
      <c r="B18" s="13" t="n"/>
      <c r="C18" s="13" t="n"/>
      <c r="D18" s="13" t="n"/>
      <c r="E18" s="13" t="inlineStr">
        <is>
          <t>RunOutTimef</t>
        </is>
      </c>
      <c r="F18" s="13" t="n">
        <v>16</v>
      </c>
      <c r="G18" s="13" t="n">
        <v>17</v>
      </c>
      <c r="H18" s="13" t="n">
        <v>18</v>
      </c>
    </row>
    <row r="19">
      <c r="B19" s="13" t="n"/>
      <c r="C19" s="13" t="n"/>
      <c r="D19" s="13" t="n"/>
      <c r="E19" s="13" t="n">
        <v>4</v>
      </c>
      <c r="F19" s="9" t="n">
        <v>1.715477017770277</v>
      </c>
      <c r="G19" s="9" t="n">
        <v>7.334546949321747</v>
      </c>
      <c r="H19" s="9" t="n">
        <v>9.690252912759307</v>
      </c>
    </row>
    <row r="20">
      <c r="B20" s="13" t="n"/>
      <c r="C20" s="13" t="n"/>
      <c r="D20" s="13" t="n"/>
      <c r="E20" s="13" t="n">
        <v>5</v>
      </c>
      <c r="F20" s="9" t="n">
        <v>-5.47890421915617</v>
      </c>
      <c r="G20" s="9" t="n">
        <v>4.68035930030992</v>
      </c>
      <c r="H20" s="9" t="n">
        <v>-2.328625049387594</v>
      </c>
    </row>
    <row r="21">
      <c r="B21" s="13" t="n"/>
      <c r="C21" s="13" t="n"/>
      <c r="D21" s="13" t="n"/>
      <c r="E21" s="13" t="n">
        <v>6</v>
      </c>
      <c r="F21" s="9" t="n">
        <v>-2.98908125716354</v>
      </c>
      <c r="G21" s="9" t="n">
        <v>2.99421668898322</v>
      </c>
      <c r="H21" s="9" t="n">
        <v>-1.19540749725046</v>
      </c>
    </row>
    <row r="22">
      <c r="B22" s="13" t="n"/>
      <c r="C22" s="13" t="n"/>
      <c r="D22" s="13" t="n"/>
      <c r="E22" s="13" t="n"/>
      <c r="F22" s="13" t="n"/>
      <c r="G22" s="13" t="n"/>
      <c r="H22" s="13" t="n"/>
    </row>
    <row r="23">
      <c r="B23" s="13" t="n"/>
      <c r="C23" s="13" t="n"/>
      <c r="D23" s="13" t="n"/>
      <c r="E23" s="13" t="inlineStr">
        <is>
          <t>Stockout time</t>
        </is>
      </c>
      <c r="F23" s="13" t="n"/>
      <c r="G23" s="13" t="n"/>
      <c r="H23" s="13" t="n"/>
    </row>
    <row r="24">
      <c r="B24" s="13" t="n"/>
      <c r="C24" s="13" t="n"/>
      <c r="D24" s="13" t="n"/>
      <c r="E24" s="13" t="n"/>
      <c r="F24" s="13" t="n">
        <v>16</v>
      </c>
      <c r="G24" s="13" t="n">
        <v>17</v>
      </c>
      <c r="H24" s="13" t="n">
        <v>18</v>
      </c>
    </row>
    <row r="25">
      <c r="B25" s="13" t="n"/>
      <c r="C25" s="13" t="n"/>
      <c r="D25" s="13" t="n"/>
      <c r="E25" s="13" t="n">
        <v>4</v>
      </c>
      <c r="F25" s="9" t="n">
        <v>3.173522982229723</v>
      </c>
      <c r="G25" s="9" t="n">
        <v>-0.8135469493217471</v>
      </c>
      <c r="H25" s="9" t="n">
        <v>-5.599252912759307</v>
      </c>
    </row>
    <row r="26">
      <c r="B26" s="13" t="n"/>
      <c r="C26" s="13" t="n"/>
      <c r="D26" s="13" t="n"/>
      <c r="E26" s="13" t="n">
        <v>5</v>
      </c>
      <c r="F26" s="9" t="n">
        <v>0</v>
      </c>
      <c r="G26" s="9" t="n">
        <v>2.05364069969008</v>
      </c>
      <c r="H26" s="9" t="n">
        <v>0</v>
      </c>
    </row>
    <row r="27">
      <c r="B27" s="13" t="n"/>
      <c r="C27" s="13" t="n"/>
      <c r="D27" s="13" t="n"/>
      <c r="E27" s="13" t="n">
        <v>6</v>
      </c>
      <c r="F27" s="9" t="n">
        <v>0</v>
      </c>
      <c r="G27" s="9" t="n">
        <v>2.50178331101678</v>
      </c>
      <c r="H27" s="9" t="n">
        <v>0</v>
      </c>
    </row>
    <row r="28">
      <c r="B28" s="13" t="n"/>
      <c r="C28" s="13" t="n"/>
      <c r="D28" s="13" t="n"/>
      <c r="E28" s="13" t="n"/>
      <c r="F28" s="13" t="n"/>
      <c r="G28" s="13" t="n"/>
      <c r="H28" s="13" t="n"/>
    </row>
    <row r="29">
      <c r="B29" s="13" t="n"/>
      <c r="C29" s="13" t="n"/>
      <c r="D29" s="13" t="n"/>
      <c r="E29" s="93" t="inlineStr">
        <is>
          <t>Maximum stockout time per p</t>
        </is>
      </c>
      <c r="F29" s="13" t="n"/>
      <c r="G29" s="13" t="n"/>
      <c r="H29" s="13" t="n"/>
    </row>
    <row r="30">
      <c r="B30" s="13" t="n"/>
      <c r="C30" s="13" t="n"/>
      <c r="D30" s="13" t="n"/>
      <c r="E30" s="13" t="n"/>
      <c r="F30" s="13" t="n">
        <v>16</v>
      </c>
      <c r="G30" s="13" t="n">
        <v>17</v>
      </c>
      <c r="H30" s="13" t="n">
        <v>18</v>
      </c>
    </row>
    <row r="31">
      <c r="B31" s="13" t="n"/>
      <c r="C31" s="13" t="n"/>
      <c r="D31" s="13" t="n"/>
      <c r="E31" s="13" t="n"/>
      <c r="F31" s="13" t="n">
        <v>3.173522982229723</v>
      </c>
      <c r="G31" s="13" t="n">
        <v>2.50178331101678</v>
      </c>
      <c r="H31" s="13" t="n">
        <v>0</v>
      </c>
    </row>
    <row r="32">
      <c r="B32" s="13" t="n"/>
      <c r="C32" s="13" t="n"/>
      <c r="D32" s="13" t="n"/>
      <c r="E32" s="13" t="n"/>
      <c r="F32" s="13" t="n"/>
      <c r="G32" s="13" t="n"/>
      <c r="H32" s="13" t="n"/>
    </row>
    <row r="33">
      <c r="B33" s="13" t="n"/>
      <c r="C33" s="13" t="n"/>
      <c r="D33" s="13" t="n"/>
      <c r="E33" s="13" t="inlineStr">
        <is>
          <t>S0</t>
        </is>
      </c>
      <c r="F33" s="13" t="n">
        <v>16</v>
      </c>
      <c r="G33" s="13" t="n">
        <v>17</v>
      </c>
      <c r="H33" s="13" t="n">
        <v>18</v>
      </c>
    </row>
    <row r="34">
      <c r="B34" s="13" t="n"/>
      <c r="C34" s="13" t="n"/>
      <c r="D34" s="60" t="inlineStr">
        <is>
          <t>Input source</t>
        </is>
      </c>
      <c r="E34" s="13" t="n">
        <v>4</v>
      </c>
      <c r="F34" s="117" t="n">
        <v>3.173522982229723</v>
      </c>
      <c r="G34" s="117" t="n">
        <v>-0.8135469493217471</v>
      </c>
      <c r="H34" s="117" t="n">
        <v>-5.599252912759307</v>
      </c>
    </row>
    <row r="35">
      <c r="B35" s="13" t="n"/>
      <c r="C35" s="13" t="n"/>
      <c r="D35" s="13" t="n"/>
      <c r="E35" s="13" t="n">
        <v>5</v>
      </c>
      <c r="F35" s="117" t="n">
        <v>0</v>
      </c>
      <c r="G35" s="117" t="n">
        <v>2.05364069969008</v>
      </c>
      <c r="H35" s="117" t="n">
        <v>0</v>
      </c>
    </row>
    <row r="36">
      <c r="B36" s="13" t="n"/>
      <c r="C36" s="13" t="n"/>
      <c r="D36" s="13" t="n"/>
      <c r="E36" s="13" t="n">
        <v>6</v>
      </c>
      <c r="F36" s="117" t="n">
        <v>0</v>
      </c>
      <c r="G36" s="117" t="n">
        <v>2.50178331101678</v>
      </c>
      <c r="H36" s="117" t="n">
        <v>0</v>
      </c>
    </row>
    <row r="37">
      <c r="B37" s="13" t="n"/>
      <c r="C37" s="13" t="n"/>
      <c r="D37" s="13" t="n"/>
      <c r="E37" s="13" t="n"/>
      <c r="F37" s="13" t="n"/>
      <c r="G37" s="13" t="n"/>
      <c r="H37" s="13" t="n"/>
    </row>
    <row r="38">
      <c r="B38" s="13" t="n"/>
      <c r="C38" s="13" t="n"/>
      <c r="D38" s="13" t="n"/>
      <c r="E38" s="24" t="inlineStr">
        <is>
          <t>S0</t>
        </is>
      </c>
      <c r="F38" s="13" t="n">
        <v>16</v>
      </c>
      <c r="G38" s="13" t="n">
        <v>17</v>
      </c>
      <c r="H38" s="13" t="n">
        <v>18</v>
      </c>
    </row>
    <row r="39">
      <c r="B39" s="13" t="n"/>
      <c r="C39" s="13" t="n"/>
      <c r="D39" s="4" t="inlineStr">
        <is>
          <t>Input</t>
        </is>
      </c>
      <c r="E39" s="13" t="n">
        <v>4</v>
      </c>
      <c r="F39" s="118" t="n">
        <v>3.173522982229723</v>
      </c>
      <c r="G39" s="118" t="n">
        <v>-0.8135469493217471</v>
      </c>
      <c r="H39" s="118" t="n">
        <v>-5.599252912759307</v>
      </c>
    </row>
    <row r="40">
      <c r="B40" s="13" t="n"/>
      <c r="C40" s="13" t="n"/>
      <c r="D40" s="13" t="n"/>
      <c r="E40" s="13" t="n">
        <v>5</v>
      </c>
      <c r="F40" s="118" t="n">
        <v>0</v>
      </c>
      <c r="G40" s="118" t="n">
        <v>2.05364069969008</v>
      </c>
      <c r="H40" s="118" t="n">
        <v>0</v>
      </c>
    </row>
    <row r="41">
      <c r="B41" s="13" t="n"/>
      <c r="C41" s="13" t="n"/>
      <c r="D41" s="13" t="n"/>
      <c r="E41" s="13" t="n">
        <v>6</v>
      </c>
      <c r="F41" s="118" t="n">
        <v>0</v>
      </c>
      <c r="G41" s="118" t="n">
        <v>2.50178331101678</v>
      </c>
      <c r="H41" s="118" t="n">
        <v>0</v>
      </c>
    </row>
    <row r="42">
      <c r="B42" s="13" t="n"/>
      <c r="C42" s="13" t="n"/>
      <c r="D42" s="13" t="n"/>
      <c r="E42" s="13" t="n"/>
      <c r="F42" s="13" t="n"/>
      <c r="G42" s="13" t="n"/>
      <c r="H42" s="13" t="n"/>
    </row>
    <row r="43">
      <c r="B43" s="13" t="n"/>
      <c r="C43" s="13" t="n"/>
      <c r="D43" s="13" t="n"/>
      <c r="E43" s="93" t="n"/>
      <c r="F43" s="13" t="n"/>
      <c r="G43" s="13" t="n"/>
      <c r="H43" s="13" t="n"/>
    </row>
    <row r="44">
      <c r="B44" s="13" t="n"/>
      <c r="C44" s="13" t="n"/>
      <c r="D44" s="13" t="n"/>
      <c r="E44" s="13" t="n"/>
      <c r="F44" s="13" t="n">
        <v>16</v>
      </c>
      <c r="G44" s="13" t="n">
        <v>17</v>
      </c>
      <c r="H44" s="13" t="n">
        <v>18</v>
      </c>
    </row>
    <row r="45">
      <c r="B45" s="13" t="n"/>
      <c r="C45" s="13" t="n"/>
      <c r="D45" s="13" t="n"/>
      <c r="E45" s="13" t="n">
        <v>4</v>
      </c>
      <c r="F45" s="79" t="n">
        <v>31465</v>
      </c>
      <c r="G45" s="79" t="n">
        <v>31465</v>
      </c>
      <c r="H45" s="79" t="n">
        <v>31465</v>
      </c>
    </row>
    <row r="46">
      <c r="B46" s="13" t="n"/>
      <c r="C46" s="13" t="n"/>
      <c r="D46" s="13" t="n"/>
      <c r="E46" s="13" t="n">
        <v>5</v>
      </c>
      <c r="F46" s="79" t="n">
        <v>0</v>
      </c>
      <c r="G46" s="79" t="n">
        <v>31465</v>
      </c>
      <c r="H46" s="79" t="n">
        <v>0</v>
      </c>
    </row>
    <row r="47">
      <c r="B47" s="13" t="n"/>
      <c r="C47" s="13" t="n"/>
      <c r="D47" s="13" t="n"/>
      <c r="E47" s="13" t="n">
        <v>6</v>
      </c>
      <c r="F47" s="79" t="n">
        <v>0</v>
      </c>
      <c r="G47" s="79" t="n">
        <v>31465</v>
      </c>
      <c r="H47" s="79" t="n">
        <v>0</v>
      </c>
    </row>
    <row r="48">
      <c r="B48" s="13" t="n"/>
      <c r="C48" s="13" t="n"/>
      <c r="D48" s="13" t="n"/>
      <c r="E48" s="13" t="n"/>
      <c r="F48" s="13" t="n"/>
      <c r="G48" s="13" t="n"/>
      <c r="H48" s="13" t="n"/>
    </row>
    <row r="49">
      <c r="B49" s="13" t="n"/>
      <c r="C49" s="18" t="n">
        <v>990000000</v>
      </c>
      <c r="D49" s="18" t="n"/>
      <c r="E49" s="24" t="inlineStr">
        <is>
          <t>ufip</t>
        </is>
      </c>
      <c r="F49" s="13" t="n">
        <v>16</v>
      </c>
      <c r="G49" s="13" t="n">
        <v>17</v>
      </c>
      <c r="H49" s="13" t="n">
        <v>18</v>
      </c>
    </row>
    <row r="50">
      <c r="B50" s="13" t="n"/>
      <c r="C50" s="13" t="n"/>
      <c r="D50" s="13" t="n"/>
      <c r="E50" s="13" t="n">
        <v>4</v>
      </c>
      <c r="F50" s="10" t="n">
        <v>31465</v>
      </c>
      <c r="G50" s="10" t="n">
        <v>31465</v>
      </c>
      <c r="H50" s="10" t="n">
        <v>31465</v>
      </c>
    </row>
    <row r="51">
      <c r="B51" s="13" t="n"/>
      <c r="C51" s="13" t="n"/>
      <c r="D51" s="13" t="n"/>
      <c r="E51" s="13" t="n">
        <v>5</v>
      </c>
      <c r="F51" s="10" t="n">
        <v>0</v>
      </c>
      <c r="G51" s="10" t="n">
        <v>31465</v>
      </c>
      <c r="H51" s="10" t="n">
        <v>0</v>
      </c>
    </row>
    <row r="52">
      <c r="B52" s="13" t="n"/>
      <c r="C52" s="13" t="n"/>
      <c r="D52" s="13" t="n"/>
      <c r="E52" s="13" t="n">
        <v>6</v>
      </c>
      <c r="F52" s="10" t="n">
        <v>0</v>
      </c>
      <c r="G52" s="10" t="n">
        <v>31465</v>
      </c>
      <c r="H52" s="10" t="n">
        <v>0</v>
      </c>
    </row>
    <row r="53">
      <c r="B53" s="13" t="n"/>
      <c r="C53" s="13" t="n"/>
      <c r="D53" s="13" t="n"/>
      <c r="E53" s="13" t="n"/>
      <c r="F53" s="13" t="n"/>
      <c r="G53" s="13" t="n"/>
      <c r="H53" s="13" t="n"/>
    </row>
    <row r="54">
      <c r="B54" s="13" t="n"/>
      <c r="C54" s="13" t="n"/>
      <c r="D54" s="13" t="n"/>
      <c r="E54" s="93" t="n"/>
      <c r="F54" s="13" t="n"/>
      <c r="G54" s="13" t="n"/>
      <c r="H54" s="13" t="n"/>
    </row>
    <row r="55">
      <c r="B55" s="13" t="n"/>
      <c r="C55" s="13" t="n"/>
      <c r="D55" s="13" t="n"/>
      <c r="E55" s="13" t="n"/>
      <c r="F55" s="13" t="n">
        <v>16</v>
      </c>
      <c r="G55" s="13" t="n">
        <v>17</v>
      </c>
      <c r="H55" s="13" t="n">
        <v>18</v>
      </c>
    </row>
    <row r="56">
      <c r="B56" s="13" t="n"/>
      <c r="C56" s="13" t="n"/>
      <c r="D56" s="13" t="n"/>
      <c r="E56" s="13" t="n">
        <v>4</v>
      </c>
      <c r="F56" s="79" t="n">
        <v>14</v>
      </c>
      <c r="G56" s="79" t="n">
        <v>14</v>
      </c>
      <c r="H56" s="79" t="n">
        <v>14</v>
      </c>
    </row>
    <row r="57">
      <c r="B57" s="13" t="n"/>
      <c r="C57" s="13" t="n"/>
      <c r="D57" s="13" t="n"/>
      <c r="E57" s="13" t="n">
        <v>5</v>
      </c>
      <c r="F57" s="79" t="n">
        <v>0</v>
      </c>
      <c r="G57" s="79" t="n">
        <v>14</v>
      </c>
      <c r="H57" s="79" t="n">
        <v>0</v>
      </c>
    </row>
    <row r="58">
      <c r="B58" s="13" t="n"/>
      <c r="C58" s="13" t="n"/>
      <c r="D58" s="13" t="n"/>
      <c r="E58" s="13" t="n">
        <v>6</v>
      </c>
      <c r="F58" s="79" t="n">
        <v>0</v>
      </c>
      <c r="G58" s="79" t="n">
        <v>14</v>
      </c>
      <c r="H58" s="79" t="n">
        <v>0</v>
      </c>
    </row>
    <row r="59">
      <c r="B59" s="13" t="n"/>
      <c r="C59" s="13" t="n"/>
      <c r="D59" s="13" t="n"/>
      <c r="E59" s="13" t="n"/>
      <c r="F59" s="13" t="n"/>
      <c r="G59" s="13" t="n"/>
      <c r="H59" s="13" t="n"/>
    </row>
    <row r="60">
      <c r="B60" s="13" t="n"/>
      <c r="C60" s="13" t="n"/>
      <c r="D60" s="13" t="n"/>
      <c r="E60" s="24" t="inlineStr">
        <is>
          <t>numfip</t>
        </is>
      </c>
      <c r="F60" s="13" t="n">
        <v>16</v>
      </c>
      <c r="G60" s="13" t="n">
        <v>17</v>
      </c>
      <c r="H60" s="13" t="n">
        <v>18</v>
      </c>
    </row>
    <row r="61">
      <c r="B61" s="13" t="n"/>
      <c r="C61" s="13" t="n"/>
      <c r="D61" s="13" t="n"/>
      <c r="E61" s="13" t="n">
        <v>4</v>
      </c>
      <c r="F61" s="10" t="n">
        <v>14</v>
      </c>
      <c r="G61" s="10" t="n">
        <v>14</v>
      </c>
      <c r="H61" s="10" t="n">
        <v>14</v>
      </c>
    </row>
    <row r="62">
      <c r="B62" s="13" t="n"/>
      <c r="C62" s="13" t="n"/>
      <c r="D62" s="13" t="n"/>
      <c r="E62" s="13" t="n">
        <v>5</v>
      </c>
      <c r="F62" s="10" t="n">
        <v>0</v>
      </c>
      <c r="G62" s="10" t="n">
        <v>14</v>
      </c>
      <c r="H62" s="10" t="n">
        <v>0</v>
      </c>
    </row>
    <row r="63">
      <c r="B63" s="13" t="n"/>
      <c r="C63" s="13" t="n"/>
      <c r="D63" s="13" t="n"/>
      <c r="E63" s="13" t="n">
        <v>6</v>
      </c>
      <c r="F63" s="10" t="n">
        <v>0</v>
      </c>
      <c r="G63" s="10" t="n">
        <v>14</v>
      </c>
      <c r="H63" s="10" t="n">
        <v>0</v>
      </c>
    </row>
    <row r="64">
      <c r="B64" s="13" t="n"/>
      <c r="C64" s="13" t="n"/>
      <c r="D64" s="13" t="n"/>
      <c r="E64" s="13" t="n"/>
      <c r="F64" s="13" t="n"/>
      <c r="G64" s="13" t="n"/>
      <c r="H64" s="13" t="n"/>
    </row>
    <row r="65">
      <c r="B65" s="13" t="n"/>
      <c r="C65" s="13" t="n"/>
      <c r="D65" s="13" t="n"/>
      <c r="E65" s="13" t="n"/>
      <c r="F65" s="79" t="n">
        <v>14</v>
      </c>
      <c r="G65" s="14" t="n"/>
      <c r="H65" s="79" t="n">
        <v>0</v>
      </c>
    </row>
    <row r="66">
      <c r="B66" s="13" t="n"/>
      <c r="C66" s="13" t="n"/>
      <c r="D66" s="13" t="n"/>
      <c r="E66" s="13" t="n"/>
      <c r="F66" s="14" t="n"/>
      <c r="G66" s="14" t="n"/>
      <c r="H66" s="14" t="n"/>
    </row>
    <row r="67">
      <c r="B67" s="13" t="n"/>
      <c r="C67" s="13" t="n"/>
      <c r="D67" s="13" t="n"/>
      <c r="E67" s="13" t="inlineStr">
        <is>
          <t>Maxnumfip</t>
        </is>
      </c>
      <c r="F67" s="10" t="n">
        <v>14</v>
      </c>
      <c r="G67" s="14" t="n"/>
      <c r="H67" s="14" t="n"/>
    </row>
    <row r="68">
      <c r="B68" s="13" t="n"/>
      <c r="C68" s="13" t="n"/>
      <c r="D68" s="13" t="n"/>
      <c r="E68" s="13" t="inlineStr">
        <is>
          <t>Minnumfip</t>
        </is>
      </c>
      <c r="F68" s="10" t="n">
        <v>0</v>
      </c>
      <c r="G68" s="14" t="n"/>
      <c r="H68" s="14" t="n"/>
    </row>
  </sheetData>
  <pageMargins left="0.511811024" right="0.511811024" top="0.787401575" bottom="0.787401575" header="0.31496062" footer="0.31496062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S68"/>
  <sheetViews>
    <sheetView zoomScale="90" zoomScaleNormal="90" workbookViewId="0">
      <selection activeCell="A1" sqref="A1"/>
    </sheetView>
  </sheetViews>
  <sheetFormatPr baseColWidth="8" defaultColWidth="8.88671875" defaultRowHeight="14.4"/>
  <cols>
    <col width="15.5546875" customWidth="1" style="94" min="1" max="1"/>
    <col width="18.21875" bestFit="1" customWidth="1" style="94" min="2" max="2"/>
    <col width="14.44140625" bestFit="1" customWidth="1" style="94" min="3" max="3"/>
    <col width="14.44140625" customWidth="1" style="94" min="4" max="4"/>
    <col width="26.6640625" bestFit="1" customWidth="1" style="94" min="5" max="5"/>
    <col width="18.21875" bestFit="1" customWidth="1" style="94" min="6" max="6"/>
    <col width="12.21875" customWidth="1" style="94" min="7" max="8"/>
    <col width="10.33203125" bestFit="1" customWidth="1" style="94" min="9" max="9"/>
    <col width="18.21875" bestFit="1" customWidth="1" style="94" min="10" max="10"/>
    <col width="14.44140625" bestFit="1" customWidth="1" style="94" min="11" max="11"/>
    <col width="26.6640625" bestFit="1" customWidth="1" style="94" min="12" max="12"/>
    <col width="13.5546875" bestFit="1" customWidth="1" style="94" min="13" max="13"/>
    <col width="12.88671875" bestFit="1" customWidth="1" style="94" min="14" max="14"/>
    <col width="13.5546875" bestFit="1" customWidth="1" style="94" min="15" max="15"/>
    <col width="8.88671875" customWidth="1" style="94" min="16" max="16384"/>
  </cols>
  <sheetData>
    <row r="1">
      <c r="E1" s="93" t="inlineStr">
        <is>
          <t>Variância da capacidade</t>
        </is>
      </c>
      <c r="F1" s="13" t="n"/>
      <c r="G1" s="13" t="n"/>
      <c r="H1" s="13" t="n"/>
      <c r="L1" s="93" t="n"/>
      <c r="M1" s="13" t="n"/>
      <c r="N1" s="13" t="n"/>
      <c r="O1" s="13" t="n"/>
    </row>
    <row r="2">
      <c r="E2" s="13" t="inlineStr">
        <is>
          <t>CapVard</t>
        </is>
      </c>
      <c r="F2" s="94" t="n">
        <v>19</v>
      </c>
      <c r="G2" s="94" t="n">
        <v>20</v>
      </c>
      <c r="H2" s="94" t="n">
        <v>21</v>
      </c>
      <c r="L2" s="13" t="n"/>
      <c r="M2" s="13" t="n"/>
      <c r="N2" s="13" t="n"/>
      <c r="O2" s="13" t="n"/>
    </row>
    <row r="3">
      <c r="E3" s="13" t="n">
        <v>7</v>
      </c>
      <c r="F3" s="13" t="n">
        <v>6041.7614</v>
      </c>
      <c r="G3" s="13" t="n">
        <v>12709.879</v>
      </c>
      <c r="H3" s="13" t="n">
        <v>13840.2513</v>
      </c>
      <c r="L3" s="13" t="n"/>
      <c r="M3" s="13" t="n"/>
      <c r="N3" s="13" t="n"/>
      <c r="O3" s="13" t="n"/>
    </row>
    <row r="4">
      <c r="E4" s="13" t="n">
        <v>8</v>
      </c>
      <c r="F4" s="13" t="n">
        <v>8282.012500000001</v>
      </c>
      <c r="G4" s="13" t="n">
        <v>8714.051799999999</v>
      </c>
      <c r="H4" s="13" t="n">
        <v>14662.9983</v>
      </c>
      <c r="L4" s="13" t="n"/>
      <c r="M4" s="13" t="n"/>
      <c r="N4" s="13" t="n"/>
      <c r="O4" s="13" t="n"/>
    </row>
    <row r="5">
      <c r="L5" s="13" t="n"/>
      <c r="M5" s="13" t="n"/>
      <c r="N5" s="13" t="n"/>
      <c r="O5" s="13" t="n"/>
    </row>
    <row r="7">
      <c r="C7" s="13" t="n"/>
      <c r="D7" s="13" t="n"/>
      <c r="E7" s="93" t="inlineStr">
        <is>
          <t>Desvio da capacidade</t>
        </is>
      </c>
      <c r="F7" s="13" t="n"/>
      <c r="G7" s="13" t="n"/>
      <c r="H7" s="13" t="n"/>
      <c r="K7" s="13" t="n"/>
      <c r="L7" s="93" t="n"/>
      <c r="M7" s="13" t="n"/>
      <c r="N7" s="13" t="n"/>
      <c r="O7" s="13" t="n"/>
    </row>
    <row r="8">
      <c r="C8" s="13" t="n"/>
      <c r="D8" s="13" t="n"/>
      <c r="E8" s="24" t="inlineStr">
        <is>
          <t>CapStdDevd</t>
        </is>
      </c>
      <c r="F8" s="94" t="n">
        <v>19</v>
      </c>
      <c r="G8" s="94" t="n">
        <v>20</v>
      </c>
      <c r="H8" s="94" t="n">
        <v>21</v>
      </c>
      <c r="K8" s="13" t="n"/>
      <c r="L8" s="13" t="n"/>
      <c r="M8" s="13" t="n"/>
      <c r="N8" s="13" t="n"/>
      <c r="O8" s="13" t="n"/>
    </row>
    <row r="9">
      <c r="A9" s="60" t="inlineStr">
        <is>
          <t>CapStdDevd</t>
        </is>
      </c>
      <c r="C9" s="78" t="n">
        <v>77.7287</v>
      </c>
      <c r="D9" s="4" t="inlineStr">
        <is>
          <t>Input</t>
        </is>
      </c>
      <c r="E9" s="13" t="n">
        <v>7</v>
      </c>
      <c r="F9" s="101" t="n">
        <v>77.7287</v>
      </c>
      <c r="G9" s="101" t="n">
        <v>112.738</v>
      </c>
      <c r="H9" s="101" t="n">
        <v>117.6445</v>
      </c>
      <c r="K9" s="13" t="n"/>
      <c r="L9" s="13" t="n"/>
      <c r="M9" s="95" t="n"/>
      <c r="N9" s="95" t="n"/>
      <c r="O9" s="95" t="n"/>
    </row>
    <row r="10">
      <c r="A10" s="60" t="inlineStr">
        <is>
          <t>Input source</t>
        </is>
      </c>
      <c r="C10" s="13" t="n"/>
      <c r="D10" s="13" t="n"/>
      <c r="E10" s="13" t="n">
        <v>8</v>
      </c>
      <c r="F10" s="101" t="n">
        <v>91.0055</v>
      </c>
      <c r="G10" s="101" t="n">
        <v>93.349</v>
      </c>
      <c r="H10" s="101" t="n">
        <v>121.0908</v>
      </c>
      <c r="K10" s="13" t="n"/>
      <c r="L10" s="13" t="n"/>
      <c r="M10" s="95" t="n"/>
      <c r="N10" s="95" t="n"/>
      <c r="O10" s="95" t="n"/>
      <c r="R10" s="37" t="n"/>
    </row>
    <row r="11">
      <c r="K11" s="13" t="n"/>
      <c r="L11" s="13" t="n"/>
      <c r="M11" s="95" t="n"/>
      <c r="N11" s="95" t="n"/>
      <c r="O11" s="95" t="n"/>
    </row>
    <row r="13">
      <c r="E13" s="35" t="inlineStr">
        <is>
          <t>Capd</t>
        </is>
      </c>
      <c r="F13" s="94" t="n">
        <v>19</v>
      </c>
      <c r="G13" s="94" t="n">
        <v>20</v>
      </c>
      <c r="H13" s="94" t="n">
        <v>21</v>
      </c>
      <c r="M13" s="13" t="n"/>
      <c r="N13" s="13" t="n"/>
      <c r="O13" s="13" t="n"/>
    </row>
    <row r="14">
      <c r="A14" s="63" t="inlineStr">
        <is>
          <t>Capd</t>
        </is>
      </c>
      <c r="B14" s="38" t="n">
        <v>3023.48</v>
      </c>
      <c r="C14" s="60" t="n">
        <v>2875.991</v>
      </c>
      <c r="D14" s="4" t="inlineStr">
        <is>
          <t>Input</t>
        </is>
      </c>
      <c r="E14" s="13" t="n">
        <v>7</v>
      </c>
      <c r="F14" s="35" t="n">
        <v>2128.69</v>
      </c>
      <c r="G14" s="35" t="n">
        <v>3087.46</v>
      </c>
      <c r="H14" s="35" t="n">
        <v>3221.83</v>
      </c>
      <c r="J14" s="38" t="n"/>
      <c r="L14" s="13" t="n"/>
    </row>
    <row r="15">
      <c r="A15" s="60" t="inlineStr">
        <is>
          <t>Input source</t>
        </is>
      </c>
      <c r="B15" s="38" t="n">
        <v>604.696</v>
      </c>
      <c r="E15" s="13" t="n">
        <v>8</v>
      </c>
      <c r="F15" s="35" t="n">
        <v>2492.29</v>
      </c>
      <c r="G15" s="35" t="n">
        <v>2556.47</v>
      </c>
      <c r="H15" s="35" t="n">
        <v>3316.21</v>
      </c>
      <c r="J15" s="38" t="n"/>
      <c r="L15" s="13" t="n"/>
    </row>
    <row r="16">
      <c r="L16" s="13" t="n"/>
    </row>
    <row r="17">
      <c r="J17" s="13" t="n"/>
      <c r="K17" s="13" t="n"/>
      <c r="L17" s="13" t="n"/>
      <c r="M17" s="13" t="n"/>
      <c r="N17" s="13" t="n"/>
      <c r="O17" s="13" t="n"/>
    </row>
    <row r="18">
      <c r="E18" s="13" t="inlineStr">
        <is>
          <t>RunOutTimed</t>
        </is>
      </c>
      <c r="F18" s="94" t="n">
        <v>19</v>
      </c>
      <c r="G18" s="94" t="n">
        <v>20</v>
      </c>
      <c r="H18" s="94" t="n">
        <v>21</v>
      </c>
      <c r="I18" s="38" t="n"/>
      <c r="J18" s="13" t="n"/>
      <c r="K18" s="13" t="n"/>
      <c r="L18" s="13" t="n"/>
      <c r="M18" s="13" t="n"/>
      <c r="N18" s="13" t="n"/>
      <c r="O18" s="13" t="n"/>
      <c r="P18" s="38" t="n"/>
      <c r="Q18" s="38" t="n"/>
    </row>
    <row r="19">
      <c r="E19" s="13" t="n">
        <v>7</v>
      </c>
      <c r="F19" s="9" t="n">
        <v>1.844008091283988</v>
      </c>
      <c r="G19" s="9" t="n">
        <v>-4.38333464846524</v>
      </c>
      <c r="H19" s="9" t="n">
        <v>-0.9306066788474753</v>
      </c>
      <c r="I19" s="38" t="n"/>
      <c r="J19" s="13" t="n"/>
      <c r="K19" s="13" t="n"/>
      <c r="L19" s="13" t="n"/>
      <c r="M19" s="9" t="n"/>
      <c r="N19" s="9" t="n"/>
      <c r="O19" s="9" t="n"/>
      <c r="P19" s="38" t="n"/>
      <c r="Q19" s="38" t="n"/>
    </row>
    <row r="20">
      <c r="E20" s="13" t="n">
        <v>8</v>
      </c>
      <c r="F20" s="9" t="n">
        <v>42.97410192147041</v>
      </c>
      <c r="G20" s="9" t="n">
        <v>1.978106008773695</v>
      </c>
      <c r="H20" s="9" t="n">
        <v>-1.443222302929681</v>
      </c>
      <c r="J20" s="13" t="n"/>
      <c r="K20" s="13" t="n"/>
      <c r="L20" s="13" t="n"/>
      <c r="M20" s="9" t="n"/>
      <c r="N20" s="9" t="n"/>
      <c r="O20" s="9" t="n"/>
      <c r="R20" s="37" t="n"/>
    </row>
    <row r="21">
      <c r="J21" s="13" t="n"/>
      <c r="K21" s="13" t="n"/>
      <c r="L21" s="13" t="n"/>
      <c r="M21" s="9" t="n"/>
      <c r="N21" s="9" t="n"/>
      <c r="O21" s="9" t="n"/>
    </row>
    <row r="22">
      <c r="I22" s="38" t="n"/>
      <c r="J22" s="13" t="n"/>
      <c r="K22" s="13" t="n"/>
      <c r="L22" s="13" t="n"/>
      <c r="M22" s="13" t="n"/>
      <c r="N22" s="13" t="n"/>
      <c r="O22" s="13" t="n"/>
      <c r="P22" s="38" t="n"/>
      <c r="Q22" s="38" t="n"/>
    </row>
    <row r="23">
      <c r="E23" s="13" t="inlineStr">
        <is>
          <t>Stockout time</t>
        </is>
      </c>
      <c r="F23" s="13" t="n"/>
      <c r="G23" s="13" t="n"/>
      <c r="I23" s="38" t="n"/>
      <c r="J23" s="13" t="n"/>
      <c r="K23" s="13" t="n"/>
      <c r="L23" s="13" t="n"/>
      <c r="M23" s="13" t="n"/>
      <c r="N23" s="13" t="n"/>
      <c r="O23" s="13" t="n"/>
      <c r="P23" s="38" t="n"/>
      <c r="Q23" s="38" t="n"/>
    </row>
    <row r="24">
      <c r="E24" s="13" t="n"/>
      <c r="F24" s="94" t="n">
        <v>19</v>
      </c>
      <c r="G24" s="94" t="n">
        <v>20</v>
      </c>
      <c r="H24" s="94" t="n">
        <v>21</v>
      </c>
      <c r="J24" s="13" t="n"/>
      <c r="K24" s="13" t="n"/>
      <c r="L24" s="13" t="n"/>
      <c r="M24" s="13" t="n"/>
      <c r="N24" s="13" t="n"/>
      <c r="O24" s="13" t="n"/>
    </row>
    <row r="25">
      <c r="E25" s="13" t="n">
        <v>7</v>
      </c>
      <c r="F25" s="9" t="n">
        <v>10.93199190871601</v>
      </c>
      <c r="G25" s="9" t="n">
        <v>0</v>
      </c>
      <c r="H25" s="9" t="n">
        <v>0</v>
      </c>
      <c r="I25" s="38" t="n"/>
      <c r="J25" s="13" t="n"/>
      <c r="K25" s="13" t="n"/>
      <c r="L25" s="13" t="n"/>
      <c r="M25" s="9" t="n"/>
      <c r="N25" s="9" t="n"/>
      <c r="O25" s="9" t="n"/>
      <c r="P25" s="38" t="n"/>
      <c r="Q25" s="38" t="n"/>
    </row>
    <row r="26">
      <c r="E26" s="13" t="n">
        <v>8</v>
      </c>
      <c r="F26" s="9" t="n">
        <v>-29.01910192147041</v>
      </c>
      <c r="G26" s="9" t="n">
        <v>19.61689399122631</v>
      </c>
      <c r="H26" s="9" t="n">
        <v>0</v>
      </c>
      <c r="I26" s="38" t="n"/>
      <c r="J26" s="13" t="n"/>
      <c r="K26" s="13" t="n"/>
      <c r="L26" s="13" t="n"/>
      <c r="M26" s="9" t="n"/>
      <c r="N26" s="9" t="n"/>
      <c r="O26" s="9" t="n"/>
      <c r="P26" s="38" t="n"/>
      <c r="Q26" s="38" t="n"/>
    </row>
    <row r="27">
      <c r="J27" s="13" t="n"/>
      <c r="K27" s="13" t="n"/>
      <c r="L27" s="13" t="n"/>
      <c r="M27" s="9" t="n"/>
      <c r="N27" s="9" t="n"/>
      <c r="O27" s="9" t="n"/>
    </row>
    <row r="28">
      <c r="J28" s="13" t="n"/>
      <c r="K28" s="13" t="n"/>
      <c r="L28" s="13" t="n"/>
      <c r="M28" s="13" t="n"/>
      <c r="N28" s="13" t="n"/>
      <c r="O28" s="13" t="n"/>
    </row>
    <row r="29">
      <c r="E29" s="93" t="inlineStr">
        <is>
          <t>Maximum stockout time per p</t>
        </is>
      </c>
      <c r="F29" s="13" t="n"/>
      <c r="G29" s="13" t="n"/>
      <c r="I29" s="38" t="n"/>
      <c r="J29" s="13" t="n"/>
      <c r="K29" s="13" t="n"/>
      <c r="L29" s="93" t="n"/>
      <c r="M29" s="13" t="n"/>
      <c r="N29" s="13" t="n"/>
      <c r="O29" s="13" t="n"/>
      <c r="P29" s="38" t="n"/>
      <c r="Q29" s="38" t="n"/>
    </row>
    <row r="30">
      <c r="E30" s="13" t="n"/>
      <c r="F30" s="94" t="n">
        <v>19</v>
      </c>
      <c r="G30" s="94" t="n">
        <v>20</v>
      </c>
      <c r="H30" s="94" t="n">
        <v>21</v>
      </c>
      <c r="I30" s="38" t="n"/>
      <c r="J30" s="13" t="n"/>
      <c r="K30" s="13" t="n"/>
      <c r="L30" s="13" t="n"/>
      <c r="M30" s="13" t="n"/>
      <c r="N30" s="13" t="n"/>
      <c r="O30" s="13" t="n"/>
      <c r="P30" s="38" t="n"/>
      <c r="Q30" s="38" t="n"/>
    </row>
    <row r="31">
      <c r="E31" s="13" t="n"/>
      <c r="F31" s="9" t="n">
        <v>10.93199190871601</v>
      </c>
      <c r="G31" s="9" t="n">
        <v>19.61689399122631</v>
      </c>
      <c r="H31" s="9" t="n">
        <v>0</v>
      </c>
      <c r="J31" s="13" t="n"/>
      <c r="K31" s="13" t="n"/>
      <c r="L31" s="13" t="n"/>
      <c r="M31" s="13" t="n"/>
      <c r="N31" s="13" t="n"/>
      <c r="O31" s="13" t="n"/>
    </row>
    <row r="32">
      <c r="E32" s="13" t="n"/>
      <c r="F32" s="13" t="n"/>
      <c r="G32" s="13" t="n"/>
      <c r="J32" s="13" t="n"/>
      <c r="K32" s="13" t="n"/>
      <c r="L32" s="13" t="n"/>
      <c r="M32" s="13" t="n"/>
      <c r="N32" s="13" t="n"/>
      <c r="O32" s="13" t="n"/>
    </row>
    <row r="33">
      <c r="E33" s="13" t="inlineStr">
        <is>
          <t>S0</t>
        </is>
      </c>
      <c r="F33" s="94" t="n">
        <v>19</v>
      </c>
      <c r="G33" s="94" t="n">
        <v>20</v>
      </c>
      <c r="H33" s="94" t="n">
        <v>21</v>
      </c>
      <c r="I33" s="38" t="n"/>
      <c r="J33" s="13" t="n"/>
      <c r="K33" s="13" t="n"/>
      <c r="L33" s="13" t="n"/>
      <c r="M33" s="13" t="n"/>
      <c r="N33" s="13" t="n"/>
      <c r="O33" s="13" t="n"/>
      <c r="P33" s="38" t="n"/>
      <c r="Q33" s="38" t="n"/>
    </row>
    <row r="34">
      <c r="D34" s="60" t="inlineStr">
        <is>
          <t>Input source</t>
        </is>
      </c>
      <c r="E34" s="13" t="n">
        <v>7</v>
      </c>
      <c r="F34" s="117" t="n">
        <v>10.93199190871601</v>
      </c>
      <c r="G34" s="117" t="n">
        <v>0</v>
      </c>
      <c r="H34" s="117" t="n">
        <v>0</v>
      </c>
      <c r="I34" s="38" t="n"/>
      <c r="J34" s="13" t="n"/>
      <c r="K34" s="13" t="n"/>
      <c r="L34" s="13" t="n"/>
      <c r="M34" s="108" t="n"/>
      <c r="N34" s="108" t="n"/>
      <c r="O34" s="108" t="n"/>
      <c r="P34" s="38" t="n"/>
      <c r="Q34" s="38" t="n"/>
    </row>
    <row r="35">
      <c r="E35" s="13" t="n">
        <v>8</v>
      </c>
      <c r="F35" s="117" t="n">
        <v>-29.01910192147041</v>
      </c>
      <c r="G35" s="117" t="n">
        <v>19.61689399122631</v>
      </c>
      <c r="H35" s="117" t="n">
        <v>0</v>
      </c>
      <c r="I35" s="38" t="n"/>
      <c r="J35" s="13" t="n"/>
      <c r="K35" s="13" t="n"/>
      <c r="L35" s="13" t="n"/>
      <c r="M35" s="108" t="n"/>
      <c r="N35" s="108" t="n"/>
      <c r="O35" s="108" t="n"/>
      <c r="P35" s="38" t="n"/>
      <c r="Q35" s="38" t="n"/>
    </row>
    <row r="36">
      <c r="E36" s="13" t="n"/>
      <c r="F36" s="108" t="n"/>
      <c r="G36" s="108" t="n"/>
      <c r="I36" s="38" t="n"/>
      <c r="J36" s="13" t="n"/>
      <c r="K36" s="13" t="n"/>
      <c r="L36" s="13" t="n"/>
      <c r="M36" s="108" t="n"/>
      <c r="N36" s="108" t="n"/>
      <c r="O36" s="108" t="n"/>
      <c r="P36" s="38" t="n"/>
      <c r="Q36" s="38" t="n"/>
    </row>
    <row r="37">
      <c r="E37" s="13" t="n"/>
      <c r="F37" s="13" t="n"/>
      <c r="G37" s="13" t="n"/>
      <c r="J37" s="13" t="n"/>
      <c r="K37" s="13" t="n"/>
      <c r="L37" s="13" t="n"/>
      <c r="M37" s="13" t="n"/>
      <c r="N37" s="13" t="n"/>
      <c r="O37" s="13" t="n"/>
    </row>
    <row r="38">
      <c r="E38" s="24" t="inlineStr">
        <is>
          <t>S0</t>
        </is>
      </c>
      <c r="F38" s="94" t="n">
        <v>19</v>
      </c>
      <c r="G38" s="94" t="n">
        <v>20</v>
      </c>
      <c r="H38" s="94" t="n">
        <v>21</v>
      </c>
      <c r="J38" s="13" t="n"/>
      <c r="K38" s="13" t="n"/>
      <c r="L38" s="13" t="n"/>
      <c r="M38" s="13" t="n"/>
      <c r="N38" s="13" t="n"/>
      <c r="O38" s="13" t="n"/>
    </row>
    <row r="39">
      <c r="D39" s="4" t="inlineStr">
        <is>
          <t>Input</t>
        </is>
      </c>
      <c r="E39" s="13" t="n">
        <v>7</v>
      </c>
      <c r="F39" s="118" t="n">
        <v>10.93199190871601</v>
      </c>
      <c r="G39" s="118" t="n">
        <v>0</v>
      </c>
      <c r="H39" s="118" t="n">
        <v>0</v>
      </c>
      <c r="J39" s="13" t="n"/>
      <c r="K39" s="13" t="n"/>
      <c r="L39" s="13" t="n"/>
      <c r="M39" s="99" t="n"/>
      <c r="N39" s="99" t="n"/>
      <c r="O39" s="99" t="n"/>
    </row>
    <row r="40">
      <c r="E40" s="13" t="n">
        <v>8</v>
      </c>
      <c r="F40" s="118" t="n">
        <v>-29.01910192147041</v>
      </c>
      <c r="G40" s="118" t="n">
        <v>19.61689399122631</v>
      </c>
      <c r="H40" s="118" t="n">
        <v>0</v>
      </c>
      <c r="J40" s="13" t="n"/>
      <c r="K40" s="13" t="n"/>
      <c r="L40" s="13" t="n"/>
      <c r="M40" s="99" t="n"/>
      <c r="N40" s="99" t="n"/>
      <c r="O40" s="99" t="n"/>
    </row>
    <row r="41">
      <c r="E41" s="13" t="n"/>
      <c r="F41" s="99" t="n"/>
      <c r="G41" s="99" t="n"/>
      <c r="J41" s="13" t="n"/>
      <c r="K41" s="13" t="n"/>
      <c r="L41" s="13" t="n"/>
      <c r="M41" s="99" t="n"/>
      <c r="N41" s="99" t="n"/>
      <c r="O41" s="99" t="n"/>
    </row>
    <row r="42">
      <c r="J42" s="13" t="n"/>
      <c r="K42" s="13" t="n"/>
      <c r="L42" s="13" t="n"/>
      <c r="M42" s="13" t="n"/>
      <c r="N42" s="13" t="n"/>
      <c r="O42" s="13" t="n"/>
    </row>
    <row r="43">
      <c r="E43" s="37" t="n"/>
      <c r="G43" s="37" t="n"/>
      <c r="J43" s="13" t="n"/>
      <c r="K43" s="13" t="n"/>
      <c r="L43" s="93" t="n"/>
      <c r="M43" s="13" t="n"/>
      <c r="N43" s="13" t="n"/>
      <c r="O43" s="13" t="n"/>
    </row>
    <row r="44">
      <c r="F44" s="94" t="n">
        <v>19</v>
      </c>
      <c r="G44" s="94" t="n">
        <v>20</v>
      </c>
      <c r="H44" s="94" t="n">
        <v>21</v>
      </c>
      <c r="J44" s="13" t="n"/>
      <c r="K44" s="13" t="n"/>
      <c r="L44" s="13" t="n"/>
      <c r="M44" s="13" t="n"/>
      <c r="N44" s="13" t="n"/>
      <c r="O44" s="13" t="n"/>
    </row>
    <row r="45">
      <c r="E45" s="13" t="n">
        <v>7</v>
      </c>
      <c r="F45" s="63" t="n">
        <v>31465</v>
      </c>
      <c r="G45" s="63" t="n">
        <v>0</v>
      </c>
      <c r="H45" s="63" t="n">
        <v>0</v>
      </c>
      <c r="J45" s="13" t="n"/>
      <c r="K45" s="13" t="n"/>
      <c r="L45" s="13" t="n"/>
      <c r="M45" s="14" t="n"/>
      <c r="N45" s="14" t="n"/>
      <c r="O45" s="14" t="n"/>
      <c r="S45" s="37" t="n"/>
    </row>
    <row r="46">
      <c r="E46" s="13" t="n">
        <v>8</v>
      </c>
      <c r="F46" s="63" t="n">
        <v>31465</v>
      </c>
      <c r="G46" s="63" t="n">
        <v>31465</v>
      </c>
      <c r="H46" s="63" t="n">
        <v>0</v>
      </c>
      <c r="J46" s="13" t="n"/>
      <c r="K46" s="13" t="n"/>
      <c r="L46" s="13" t="n"/>
      <c r="M46" s="14" t="n"/>
      <c r="N46" s="14" t="n"/>
      <c r="O46" s="14" t="n"/>
    </row>
    <row r="47">
      <c r="J47" s="13" t="n"/>
      <c r="K47" s="13" t="n"/>
      <c r="L47" s="13" t="n"/>
      <c r="M47" s="14" t="n"/>
      <c r="N47" s="14" t="n"/>
      <c r="O47" s="14" t="n"/>
    </row>
    <row r="48">
      <c r="J48" s="13" t="n"/>
      <c r="K48" s="13" t="n"/>
      <c r="L48" s="13" t="n"/>
      <c r="M48" s="13" t="n"/>
      <c r="N48" s="13" t="n"/>
      <c r="O48" s="13" t="n"/>
    </row>
    <row r="49">
      <c r="C49" s="18" t="n">
        <v>990000000</v>
      </c>
      <c r="D49" s="18" t="n"/>
      <c r="E49" s="35" t="inlineStr">
        <is>
          <t>udip</t>
        </is>
      </c>
      <c r="F49" s="94" t="n">
        <v>19</v>
      </c>
      <c r="G49" s="94" t="n">
        <v>20</v>
      </c>
      <c r="H49" s="94" t="n">
        <v>21</v>
      </c>
      <c r="J49" s="13" t="n"/>
      <c r="K49" s="18" t="n"/>
      <c r="L49" s="13" t="n"/>
      <c r="M49" s="13" t="n"/>
      <c r="N49" s="13" t="n"/>
      <c r="O49" s="13" t="n"/>
    </row>
    <row r="50">
      <c r="E50" s="13" t="n">
        <v>7</v>
      </c>
      <c r="F50" s="4" t="n">
        <v>31465</v>
      </c>
      <c r="G50" s="4" t="n">
        <v>0</v>
      </c>
      <c r="H50" s="4" t="n">
        <v>0</v>
      </c>
      <c r="J50" s="13" t="n"/>
      <c r="K50" s="13" t="n"/>
      <c r="L50" s="13" t="n"/>
      <c r="M50" s="14" t="n"/>
      <c r="N50" s="14" t="n"/>
      <c r="O50" s="14" t="n"/>
      <c r="S50" s="37" t="n"/>
    </row>
    <row r="51">
      <c r="E51" s="13" t="n">
        <v>8</v>
      </c>
      <c r="F51" s="4" t="n">
        <v>31465</v>
      </c>
      <c r="G51" s="4" t="n">
        <v>31465</v>
      </c>
      <c r="H51" s="4" t="n">
        <v>0</v>
      </c>
      <c r="J51" s="13" t="n"/>
      <c r="K51" s="13" t="n"/>
      <c r="L51" s="13" t="n"/>
      <c r="M51" s="14" t="n"/>
      <c r="N51" s="14" t="n"/>
      <c r="O51" s="14" t="n"/>
    </row>
    <row r="52">
      <c r="J52" s="13" t="n"/>
      <c r="K52" s="13" t="n"/>
      <c r="L52" s="13" t="n"/>
      <c r="M52" s="14" t="n"/>
      <c r="N52" s="14" t="n"/>
      <c r="O52" s="14" t="n"/>
    </row>
    <row r="53">
      <c r="J53" s="13" t="n"/>
      <c r="K53" s="13" t="n"/>
      <c r="L53" s="13" t="n"/>
      <c r="M53" s="13" t="n"/>
      <c r="N53" s="13" t="n"/>
      <c r="O53" s="13" t="n"/>
    </row>
    <row r="54">
      <c r="E54" s="37" t="n"/>
      <c r="J54" s="13" t="n"/>
      <c r="K54" s="13" t="n"/>
      <c r="L54" s="93" t="n"/>
      <c r="M54" s="13" t="n"/>
      <c r="N54" s="13" t="n"/>
      <c r="O54" s="13" t="n"/>
    </row>
    <row r="55">
      <c r="F55" s="94" t="n">
        <v>19</v>
      </c>
      <c r="G55" s="94" t="n">
        <v>20</v>
      </c>
      <c r="H55" s="94" t="n">
        <v>21</v>
      </c>
      <c r="J55" s="13" t="n"/>
      <c r="K55" s="13" t="n"/>
      <c r="L55" s="13" t="n"/>
      <c r="M55" s="13" t="n"/>
      <c r="N55" s="13" t="n"/>
      <c r="O55" s="13" t="n"/>
    </row>
    <row r="56">
      <c r="E56" s="13" t="n">
        <v>7</v>
      </c>
      <c r="F56" s="63" t="n">
        <v>14</v>
      </c>
      <c r="G56" s="63" t="n">
        <v>0</v>
      </c>
      <c r="H56" s="63" t="n">
        <v>0</v>
      </c>
      <c r="J56" s="13" t="n"/>
      <c r="K56" s="13" t="n"/>
      <c r="L56" s="13" t="n"/>
      <c r="M56" s="14" t="n"/>
      <c r="N56" s="14" t="n"/>
      <c r="O56" s="14" t="n"/>
    </row>
    <row r="57">
      <c r="E57" s="13" t="n">
        <v>8</v>
      </c>
      <c r="F57" s="63" t="n">
        <v>14</v>
      </c>
      <c r="G57" s="63" t="n">
        <v>14</v>
      </c>
      <c r="H57" s="63" t="n">
        <v>0</v>
      </c>
      <c r="J57" s="13" t="n"/>
      <c r="K57" s="13" t="n"/>
      <c r="L57" s="13" t="n"/>
      <c r="M57" s="14" t="n"/>
      <c r="N57" s="14" t="n"/>
      <c r="O57" s="14" t="n"/>
    </row>
    <row r="58">
      <c r="J58" s="13" t="n"/>
      <c r="K58" s="13" t="n"/>
      <c r="L58" s="13" t="n"/>
      <c r="M58" s="14" t="n"/>
      <c r="N58" s="14" t="n"/>
      <c r="O58" s="14" t="n"/>
    </row>
    <row r="59">
      <c r="J59" s="13" t="n"/>
      <c r="K59" s="13" t="n"/>
      <c r="L59" s="13" t="n"/>
      <c r="M59" s="13" t="n"/>
      <c r="N59" s="13" t="n"/>
      <c r="O59" s="13" t="n"/>
    </row>
    <row r="60">
      <c r="E60" s="35" t="inlineStr">
        <is>
          <t>numdip</t>
        </is>
      </c>
      <c r="F60" s="94" t="n">
        <v>19</v>
      </c>
      <c r="G60" s="94" t="n">
        <v>20</v>
      </c>
      <c r="H60" s="94" t="n">
        <v>21</v>
      </c>
      <c r="J60" s="13" t="n"/>
      <c r="K60" s="13" t="n"/>
      <c r="L60" s="13" t="n"/>
      <c r="M60" s="13" t="n"/>
      <c r="N60" s="13" t="n"/>
      <c r="O60" s="13" t="n"/>
    </row>
    <row r="61">
      <c r="E61" s="13" t="n">
        <v>7</v>
      </c>
      <c r="F61" s="4" t="n">
        <v>14</v>
      </c>
      <c r="G61" s="4" t="n">
        <v>0</v>
      </c>
      <c r="H61" s="4" t="n">
        <v>0</v>
      </c>
      <c r="J61" s="13" t="n"/>
      <c r="K61" s="13" t="n"/>
      <c r="L61" s="13" t="n"/>
      <c r="M61" s="14" t="n"/>
      <c r="N61" s="14" t="n"/>
      <c r="O61" s="14" t="n"/>
    </row>
    <row r="62">
      <c r="E62" s="13" t="n">
        <v>8</v>
      </c>
      <c r="F62" s="4" t="n">
        <v>14</v>
      </c>
      <c r="G62" s="4" t="n">
        <v>14</v>
      </c>
      <c r="H62" s="4" t="n">
        <v>0</v>
      </c>
      <c r="J62" s="13" t="n"/>
      <c r="K62" s="13" t="n"/>
      <c r="L62" s="13" t="n"/>
      <c r="M62" s="14" t="n"/>
      <c r="N62" s="14" t="n"/>
      <c r="O62" s="14" t="n"/>
    </row>
    <row r="63">
      <c r="J63" s="13" t="n"/>
      <c r="K63" s="13" t="n"/>
      <c r="L63" s="13" t="n"/>
      <c r="M63" s="14" t="n"/>
      <c r="N63" s="14" t="n"/>
      <c r="O63" s="14" t="n"/>
    </row>
    <row r="64">
      <c r="J64" s="13" t="n"/>
      <c r="K64" s="13" t="n"/>
      <c r="L64" s="13" t="n"/>
      <c r="M64" s="13" t="n"/>
      <c r="N64" s="13" t="n"/>
      <c r="O64" s="13" t="n"/>
    </row>
    <row r="65">
      <c r="F65" s="63" t="n">
        <v>14</v>
      </c>
      <c r="G65" s="38" t="n"/>
      <c r="H65" s="63" t="n">
        <v>0</v>
      </c>
      <c r="J65" s="13" t="n"/>
      <c r="K65" s="13" t="n"/>
      <c r="L65" s="13" t="n"/>
      <c r="M65" s="14" t="n"/>
      <c r="N65" s="14" t="n"/>
      <c r="O65" s="14" t="n"/>
    </row>
    <row r="66">
      <c r="F66" s="38" t="n"/>
      <c r="G66" s="38" t="n"/>
      <c r="H66" s="38" t="n"/>
      <c r="J66" s="13" t="n"/>
      <c r="K66" s="13" t="n"/>
      <c r="L66" s="13" t="n"/>
      <c r="M66" s="14" t="n"/>
      <c r="N66" s="14" t="n"/>
      <c r="O66" s="14" t="n"/>
    </row>
    <row r="67">
      <c r="E67" s="94" t="inlineStr">
        <is>
          <t>Maxnumdip</t>
        </is>
      </c>
      <c r="F67" s="4" t="n">
        <v>14</v>
      </c>
      <c r="G67" s="38" t="n"/>
      <c r="H67" s="38" t="n"/>
      <c r="J67" s="13" t="n"/>
      <c r="K67" s="13" t="n"/>
      <c r="L67" s="13" t="n"/>
      <c r="M67" s="14" t="n"/>
      <c r="N67" s="14" t="n"/>
      <c r="O67" s="14" t="n"/>
    </row>
    <row r="68">
      <c r="E68" s="94" t="inlineStr">
        <is>
          <t>Minnumdip</t>
        </is>
      </c>
      <c r="F68" s="4" t="n">
        <v>0</v>
      </c>
      <c r="G68" s="38" t="n"/>
      <c r="H68" s="38" t="n"/>
      <c r="J68" s="13" t="n"/>
      <c r="K68" s="13" t="n"/>
      <c r="L68" s="13" t="n"/>
      <c r="M68" s="14" t="n"/>
      <c r="N68" s="14" t="n"/>
      <c r="O68" s="14" t="n"/>
    </row>
  </sheetData>
  <pageMargins left="0.511811024" right="0.511811024" top="0.787401575" bottom="0.787401575" header="0.31496062" footer="0.31496062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N2130"/>
  <sheetViews>
    <sheetView zoomScale="90" zoomScaleNormal="90" workbookViewId="0">
      <selection activeCell="A1" sqref="A1"/>
    </sheetView>
  </sheetViews>
  <sheetFormatPr baseColWidth="8" defaultColWidth="8.88671875" defaultRowHeight="14.4"/>
  <cols>
    <col width="11.6640625" bestFit="1" customWidth="1" style="1" min="1" max="1"/>
    <col width="19.44140625" customWidth="1" style="1" min="2" max="2"/>
    <col width="35.109375" bestFit="1" customWidth="1" style="1" min="3" max="3"/>
    <col width="19.44140625" customWidth="1" style="1" min="4" max="8"/>
    <col width="8.88671875" customWidth="1" style="1" min="9" max="9"/>
    <col width="14.44140625" bestFit="1" customWidth="1" style="1" min="10" max="10"/>
    <col width="18.21875" bestFit="1" customWidth="1" style="1" min="11" max="11"/>
    <col width="8.5546875" bestFit="1" customWidth="1" style="1" min="12" max="12"/>
    <col width="26.6640625" bestFit="1" customWidth="1" style="1" min="13" max="13"/>
    <col width="10.77734375" bestFit="1" customWidth="1" style="1" min="14" max="14"/>
    <col width="8.88671875" customWidth="1" style="1" min="15" max="16384"/>
  </cols>
  <sheetData>
    <row r="1">
      <c r="B1" s="13" t="n"/>
      <c r="C1" s="13" t="n"/>
      <c r="D1" s="13" t="n"/>
      <c r="E1" s="93" t="inlineStr">
        <is>
          <t>Variância da capacidade</t>
        </is>
      </c>
      <c r="F1" s="13" t="n"/>
    </row>
    <row r="2">
      <c r="B2" s="13" t="n"/>
      <c r="C2" s="13" t="n"/>
      <c r="D2" s="13" t="n"/>
      <c r="E2" s="13" t="inlineStr">
        <is>
          <t>CapVarr</t>
        </is>
      </c>
      <c r="F2" s="1" t="n">
        <v>22</v>
      </c>
      <c r="G2" s="1" t="n">
        <v>23</v>
      </c>
      <c r="H2" s="1" t="n">
        <v>24</v>
      </c>
    </row>
    <row r="3">
      <c r="B3" s="13" t="n"/>
      <c r="C3" s="13" t="n"/>
      <c r="D3" s="13" t="n"/>
      <c r="E3" s="13" t="n">
        <v>9</v>
      </c>
      <c r="F3" s="13" t="n">
        <v>0.7688</v>
      </c>
      <c r="G3" s="13" t="n">
        <v>0.603</v>
      </c>
      <c r="H3" s="13" t="n">
        <v>1.0413</v>
      </c>
      <c r="K3" s="94" t="n"/>
      <c r="L3" s="94" t="n"/>
      <c r="M3" s="93" t="n"/>
      <c r="N3" s="13" t="n"/>
    </row>
    <row r="4">
      <c r="B4" s="13" t="n"/>
      <c r="C4" s="13" t="n"/>
      <c r="D4" s="13" t="n"/>
      <c r="E4" s="13" t="n">
        <v>10</v>
      </c>
      <c r="F4" s="13" t="n">
        <v>1.846</v>
      </c>
      <c r="G4" s="13" t="n">
        <v>1.3318</v>
      </c>
      <c r="H4" s="13" t="n">
        <v>1.2144</v>
      </c>
      <c r="K4" s="94" t="n"/>
      <c r="L4" s="94" t="n"/>
      <c r="M4" s="13" t="n"/>
      <c r="N4" s="94" t="n"/>
    </row>
    <row r="5">
      <c r="B5" s="13" t="n"/>
      <c r="C5" s="13" t="n"/>
      <c r="D5" s="13" t="n"/>
      <c r="E5" s="13" t="n">
        <v>11</v>
      </c>
      <c r="F5" s="13" t="n">
        <v>1.2298</v>
      </c>
      <c r="G5" s="13" t="n">
        <v>1.1833</v>
      </c>
      <c r="H5" s="13" t="n">
        <v>2.2458</v>
      </c>
      <c r="K5" s="94" t="n"/>
      <c r="L5" s="94" t="n"/>
      <c r="M5" s="13" t="n"/>
      <c r="N5" s="13" t="n"/>
    </row>
    <row r="6">
      <c r="B6" s="13" t="n"/>
      <c r="C6" s="13" t="n"/>
      <c r="D6" s="13" t="n"/>
      <c r="E6" s="13" t="n">
        <v>12</v>
      </c>
      <c r="F6" s="13" t="n">
        <v>1.8325</v>
      </c>
      <c r="G6" s="13" t="n">
        <v>0.4713</v>
      </c>
      <c r="H6" s="13" t="n">
        <v>1.7087</v>
      </c>
      <c r="K6" s="94" t="n"/>
      <c r="L6" s="94" t="n"/>
      <c r="M6" s="13" t="n"/>
      <c r="N6" s="13" t="n"/>
    </row>
    <row r="7">
      <c r="E7" s="13" t="n">
        <v>13</v>
      </c>
      <c r="F7" s="13" t="n">
        <v>2.1145</v>
      </c>
      <c r="G7" s="13" t="n">
        <v>0.6889999999999999</v>
      </c>
      <c r="H7" s="13" t="n">
        <v>1.3696</v>
      </c>
      <c r="K7" s="94" t="n"/>
      <c r="L7" s="94" t="n"/>
      <c r="M7" s="94" t="n"/>
      <c r="N7" s="94" t="n"/>
    </row>
    <row r="8">
      <c r="E8" s="13" t="n">
        <v>14</v>
      </c>
      <c r="F8" s="13" t="n">
        <v>1.0591</v>
      </c>
      <c r="G8" s="13" t="n">
        <v>1.1314</v>
      </c>
      <c r="H8" s="13" t="n">
        <v>0.6909999999999999</v>
      </c>
      <c r="K8" s="94" t="n"/>
      <c r="L8" s="94" t="n"/>
      <c r="M8" s="94" t="n"/>
      <c r="N8" s="94" t="n"/>
    </row>
    <row r="9">
      <c r="E9" s="13" t="n">
        <v>15</v>
      </c>
      <c r="F9" s="13" t="n">
        <v>0.7464</v>
      </c>
      <c r="G9" s="13" t="n">
        <v>2.0303</v>
      </c>
      <c r="H9" s="13" t="n">
        <v>1.5256</v>
      </c>
      <c r="K9" s="94" t="n"/>
      <c r="L9" s="13" t="n"/>
      <c r="M9" s="93" t="n"/>
      <c r="N9" s="13" t="n"/>
    </row>
    <row r="10">
      <c r="E10" s="13" t="n">
        <v>16</v>
      </c>
      <c r="F10" s="13" t="n">
        <v>0.9093</v>
      </c>
      <c r="G10" s="13" t="n">
        <v>1.824</v>
      </c>
      <c r="H10" s="13" t="n">
        <v>1.0843</v>
      </c>
      <c r="K10" s="94" t="n"/>
      <c r="L10" s="13" t="n"/>
      <c r="M10" s="13" t="n"/>
      <c r="N10" s="94" t="n"/>
    </row>
    <row r="11">
      <c r="E11" s="13" t="n">
        <v>17</v>
      </c>
      <c r="F11" s="13" t="n">
        <v>0.1987</v>
      </c>
      <c r="G11" s="13" t="n">
        <v>1.2504</v>
      </c>
      <c r="H11" s="13" t="n">
        <v>1.1501</v>
      </c>
      <c r="K11" s="94" t="n"/>
      <c r="L11" s="13" t="n"/>
      <c r="M11" s="13" t="n"/>
      <c r="N11" s="95" t="n"/>
    </row>
    <row r="12">
      <c r="E12" s="13" t="n">
        <v>18</v>
      </c>
      <c r="F12" s="13" t="n">
        <v>1.1673</v>
      </c>
      <c r="G12" s="13" t="n">
        <v>0.7475000000000001</v>
      </c>
      <c r="H12" s="13" t="n">
        <v>1.0518</v>
      </c>
      <c r="K12" s="94" t="n"/>
      <c r="L12" s="13" t="n"/>
      <c r="M12" s="13" t="n"/>
      <c r="N12" s="95" t="n"/>
    </row>
    <row r="13">
      <c r="E13" s="13" t="n">
        <v>19</v>
      </c>
      <c r="F13" s="13" t="n">
        <v>1.496</v>
      </c>
      <c r="G13" s="13" t="n">
        <v>1.3287</v>
      </c>
      <c r="H13" s="13" t="n">
        <v>0.7482</v>
      </c>
      <c r="K13" s="94" t="n"/>
      <c r="L13" s="94" t="n"/>
      <c r="M13" s="94" t="n"/>
      <c r="N13" s="94" t="n"/>
    </row>
    <row r="14">
      <c r="E14" s="13" t="n">
        <v>20</v>
      </c>
      <c r="F14" s="13" t="n">
        <v>0.9779</v>
      </c>
      <c r="G14" s="13" t="n">
        <v>1.4323</v>
      </c>
      <c r="H14" s="13" t="n">
        <v>2.2044</v>
      </c>
      <c r="K14" s="94" t="n"/>
      <c r="L14" s="94" t="n"/>
      <c r="M14" s="94" t="n"/>
      <c r="N14" s="94" t="n"/>
    </row>
    <row r="15">
      <c r="E15" s="13" t="n">
        <v>21</v>
      </c>
      <c r="F15" s="13" t="n">
        <v>0.7946</v>
      </c>
      <c r="G15" s="13" t="n">
        <v>0.9581</v>
      </c>
      <c r="H15" s="13" t="n">
        <v>0.7719</v>
      </c>
      <c r="K15" s="94" t="n"/>
      <c r="L15" s="94" t="n"/>
      <c r="M15" s="94" t="n"/>
      <c r="N15" s="94" t="n"/>
    </row>
    <row r="16">
      <c r="E16" s="13" t="n">
        <v>22</v>
      </c>
      <c r="F16" s="13" t="n">
        <v>0.9146</v>
      </c>
      <c r="G16" s="13" t="n">
        <v>1.4431</v>
      </c>
      <c r="H16" s="13" t="n">
        <v>0.6095</v>
      </c>
      <c r="K16" s="38" t="n"/>
      <c r="L16" s="94" t="n"/>
      <c r="M16" s="13" t="n"/>
      <c r="N16" s="94" t="n"/>
    </row>
    <row r="17">
      <c r="E17" s="13" t="n">
        <v>23</v>
      </c>
      <c r="F17" s="13" t="n">
        <v>0.8196</v>
      </c>
      <c r="G17" s="13" t="n">
        <v>1.0582</v>
      </c>
      <c r="H17" s="13" t="n">
        <v>1.874</v>
      </c>
      <c r="K17" s="38" t="n"/>
      <c r="L17" s="94" t="n"/>
      <c r="M17" s="13" t="n"/>
      <c r="N17" s="94" t="n"/>
    </row>
    <row r="18">
      <c r="E18" s="13" t="n">
        <v>24</v>
      </c>
      <c r="F18" s="13" t="n">
        <v>0.9252</v>
      </c>
      <c r="G18" s="13" t="n">
        <v>1.0252</v>
      </c>
      <c r="H18" s="13" t="n">
        <v>0.6968</v>
      </c>
      <c r="K18" s="94" t="n"/>
      <c r="L18" s="94" t="n"/>
      <c r="M18" s="94" t="n"/>
      <c r="N18" s="94" t="n"/>
    </row>
    <row r="19">
      <c r="E19" s="13" t="n">
        <v>25</v>
      </c>
      <c r="F19" s="13" t="n">
        <v>1.6909</v>
      </c>
      <c r="G19" s="13" t="n">
        <v>1.8958</v>
      </c>
      <c r="H19" s="13" t="n">
        <v>1.7349</v>
      </c>
      <c r="K19" s="94" t="n"/>
      <c r="L19" s="94" t="n"/>
      <c r="M19" s="94" t="n"/>
      <c r="N19" s="94" t="n"/>
    </row>
    <row r="20">
      <c r="E20" s="13" t="n">
        <v>26</v>
      </c>
      <c r="F20" s="13" t="n">
        <v>0.7736</v>
      </c>
      <c r="G20" s="13" t="n">
        <v>1.4858</v>
      </c>
      <c r="H20" s="13" t="n">
        <v>0.9962</v>
      </c>
      <c r="K20" s="94" t="n"/>
      <c r="L20" s="94" t="n"/>
      <c r="M20" s="13" t="n"/>
      <c r="N20" s="94" t="n"/>
    </row>
    <row r="21">
      <c r="E21" s="13" t="n">
        <v>27</v>
      </c>
      <c r="F21" s="13" t="n">
        <v>1.3199</v>
      </c>
      <c r="G21" s="13" t="n">
        <v>1.9182</v>
      </c>
      <c r="H21" s="13" t="n">
        <v>1.3437</v>
      </c>
      <c r="K21" s="94" t="n"/>
      <c r="L21" s="94" t="n"/>
      <c r="M21" s="13" t="n"/>
      <c r="N21" s="9" t="n"/>
    </row>
    <row r="22">
      <c r="E22" s="13" t="n">
        <v>28</v>
      </c>
      <c r="F22" s="13" t="n">
        <v>0.9954</v>
      </c>
      <c r="G22" s="13" t="n">
        <v>1.0951</v>
      </c>
      <c r="H22" s="13" t="n">
        <v>0.63</v>
      </c>
      <c r="K22" s="94" t="n"/>
      <c r="L22" s="94" t="n"/>
      <c r="M22" s="13" t="n"/>
      <c r="N22" s="9" t="n"/>
    </row>
    <row r="23">
      <c r="E23" s="13" t="n">
        <v>29</v>
      </c>
      <c r="F23" s="13" t="n">
        <v>0.8244</v>
      </c>
      <c r="G23" s="13" t="n">
        <v>1.9557</v>
      </c>
      <c r="H23" s="13" t="n">
        <v>1.6767</v>
      </c>
      <c r="K23" s="94" t="n"/>
      <c r="L23" s="94" t="n"/>
      <c r="M23" s="94" t="n"/>
      <c r="N23" s="94" t="n"/>
    </row>
    <row r="24">
      <c r="E24" s="13" t="n">
        <v>30</v>
      </c>
      <c r="F24" s="13" t="n">
        <v>0.7737000000000001</v>
      </c>
      <c r="G24" s="13" t="n">
        <v>1.4524</v>
      </c>
      <c r="H24" s="13" t="n">
        <v>0.6268</v>
      </c>
      <c r="K24" s="94" t="n"/>
      <c r="L24" s="94" t="n"/>
      <c r="M24" s="94" t="n"/>
      <c r="N24" s="94" t="n"/>
    </row>
    <row r="25">
      <c r="E25" s="13" t="n">
        <v>31</v>
      </c>
      <c r="F25" s="13" t="n">
        <v>0.4739</v>
      </c>
      <c r="G25" s="13" t="n">
        <v>0.9606</v>
      </c>
      <c r="H25" s="13" t="n">
        <v>0.3114</v>
      </c>
      <c r="K25" s="94" t="n"/>
      <c r="L25" s="94" t="n"/>
      <c r="M25" s="13" t="n"/>
      <c r="N25" s="13" t="n"/>
    </row>
    <row r="26">
      <c r="E26" s="13" t="n">
        <v>32</v>
      </c>
      <c r="F26" s="13" t="n">
        <v>2.0894</v>
      </c>
      <c r="G26" s="13" t="n">
        <v>0.6002999999999999</v>
      </c>
      <c r="H26" s="13" t="n">
        <v>0.6695</v>
      </c>
      <c r="K26" s="94" t="n"/>
      <c r="L26" s="94" t="n"/>
      <c r="M26" s="13" t="n"/>
      <c r="N26" s="94" t="n"/>
    </row>
    <row r="27">
      <c r="E27" s="13" t="n">
        <v>33</v>
      </c>
      <c r="F27" s="13" t="n">
        <v>1.3932</v>
      </c>
      <c r="G27" s="13" t="n">
        <v>1.3195</v>
      </c>
      <c r="H27" s="13" t="n">
        <v>1.3083</v>
      </c>
      <c r="K27" s="94" t="n"/>
      <c r="L27" s="94" t="n"/>
      <c r="M27" s="13" t="n"/>
      <c r="N27" s="9" t="n"/>
    </row>
    <row r="28">
      <c r="E28" s="13" t="n">
        <v>34</v>
      </c>
      <c r="F28" s="13" t="n">
        <v>1.3604</v>
      </c>
      <c r="G28" s="13" t="n">
        <v>2.169</v>
      </c>
      <c r="H28" s="13" t="n">
        <v>2.0331</v>
      </c>
      <c r="K28" s="94" t="n"/>
      <c r="L28" s="94" t="n"/>
      <c r="M28" s="13" t="n"/>
      <c r="N28" s="9" t="n"/>
    </row>
    <row r="29">
      <c r="E29" s="13" t="n">
        <v>35</v>
      </c>
      <c r="F29" s="13" t="n">
        <v>0.7347</v>
      </c>
      <c r="G29" s="13" t="n">
        <v>0.7379</v>
      </c>
      <c r="H29" s="13" t="n">
        <v>1.209</v>
      </c>
      <c r="K29" s="94" t="n"/>
      <c r="L29" s="94" t="n"/>
      <c r="M29" s="94" t="n"/>
      <c r="N29" s="94" t="n"/>
    </row>
    <row r="30">
      <c r="E30" s="13" t="n">
        <v>36</v>
      </c>
      <c r="F30" s="13" t="n">
        <v>0.9971</v>
      </c>
      <c r="G30" s="13" t="n">
        <v>0.5658</v>
      </c>
      <c r="H30" s="13" t="n">
        <v>1.3653</v>
      </c>
      <c r="K30" s="94" t="n"/>
      <c r="L30" s="94" t="n"/>
      <c r="M30" s="94" t="n"/>
      <c r="N30" s="94" t="n"/>
    </row>
    <row r="31">
      <c r="E31" s="13" t="n">
        <v>37</v>
      </c>
      <c r="F31" s="13" t="n">
        <v>1.7597</v>
      </c>
      <c r="G31" s="13" t="n">
        <v>0.751</v>
      </c>
      <c r="H31" s="13" t="n">
        <v>1.717</v>
      </c>
      <c r="K31" s="94" t="n"/>
      <c r="L31" s="94" t="n"/>
      <c r="M31" s="93" t="n"/>
      <c r="N31" s="13" t="n"/>
    </row>
    <row r="32">
      <c r="E32" s="13" t="n">
        <v>38</v>
      </c>
      <c r="F32" s="13" t="n">
        <v>1.1811</v>
      </c>
      <c r="G32" s="13" t="n">
        <v>1.1889</v>
      </c>
      <c r="H32" s="13" t="n">
        <v>0.9747</v>
      </c>
      <c r="K32" s="94" t="n"/>
      <c r="L32" s="94" t="n"/>
      <c r="M32" s="13" t="n"/>
      <c r="N32" s="94" t="n"/>
    </row>
    <row r="33">
      <c r="E33" s="13" t="n">
        <v>39</v>
      </c>
      <c r="F33" s="13" t="n">
        <v>0.8649</v>
      </c>
      <c r="G33" s="13" t="n">
        <v>0.6997</v>
      </c>
      <c r="H33" s="13" t="n">
        <v>1.2649</v>
      </c>
      <c r="K33" s="94" t="n"/>
      <c r="L33" s="94" t="n"/>
      <c r="M33" s="13" t="n"/>
      <c r="N33" s="9" t="n"/>
    </row>
    <row r="34">
      <c r="E34" s="13" t="n">
        <v>40</v>
      </c>
      <c r="F34" s="13" t="n">
        <v>1.0668</v>
      </c>
      <c r="G34" s="13" t="n">
        <v>1.457</v>
      </c>
      <c r="H34" s="13" t="n">
        <v>1.4142</v>
      </c>
      <c r="K34" s="94" t="n"/>
      <c r="L34" s="94" t="n"/>
      <c r="M34" s="13" t="n"/>
      <c r="N34" s="13" t="n"/>
    </row>
    <row r="35">
      <c r="E35" s="13" t="n">
        <v>41</v>
      </c>
      <c r="F35" s="13" t="n">
        <v>1.3347</v>
      </c>
      <c r="G35" s="13" t="n">
        <v>1.0906</v>
      </c>
      <c r="H35" s="13" t="n">
        <v>1.3705</v>
      </c>
      <c r="K35" s="94" t="n"/>
      <c r="L35" s="94" t="n"/>
      <c r="M35" s="13" t="n"/>
      <c r="N35" s="94" t="n"/>
    </row>
    <row r="36">
      <c r="E36" s="13" t="n">
        <v>42</v>
      </c>
      <c r="F36" s="13" t="n">
        <v>2.3391</v>
      </c>
      <c r="G36" s="13" t="n">
        <v>1.9555</v>
      </c>
      <c r="H36" s="13" t="n">
        <v>1.0929</v>
      </c>
      <c r="K36" s="94" t="n"/>
      <c r="L36" s="94" t="n"/>
      <c r="M36" s="13" t="n"/>
      <c r="N36" s="108" t="n"/>
    </row>
    <row r="37">
      <c r="E37" s="13" t="n">
        <v>43</v>
      </c>
      <c r="F37" s="13" t="n">
        <v>0.8082</v>
      </c>
      <c r="G37" s="13" t="n">
        <v>0.9314</v>
      </c>
      <c r="H37" s="13" t="n">
        <v>1.2638</v>
      </c>
      <c r="K37" s="94" t="n"/>
      <c r="L37" s="94" t="n"/>
      <c r="M37" s="13" t="n"/>
      <c r="N37" s="108" t="n"/>
    </row>
    <row r="38">
      <c r="E38" s="13" t="n">
        <v>44</v>
      </c>
      <c r="F38" s="13" t="n">
        <v>0.7514999999999999</v>
      </c>
      <c r="G38" s="13" t="n">
        <v>1.3026</v>
      </c>
      <c r="H38" s="13" t="n">
        <v>1.6854</v>
      </c>
      <c r="K38" s="94" t="n"/>
      <c r="L38" s="94" t="n"/>
      <c r="M38" s="13" t="n"/>
      <c r="N38" s="108" t="n"/>
    </row>
    <row r="39">
      <c r="E39" s="13" t="n">
        <v>45</v>
      </c>
      <c r="F39" s="13" t="n">
        <v>1.3794</v>
      </c>
      <c r="G39" s="13" t="n">
        <v>1.1591</v>
      </c>
      <c r="H39" s="13" t="n">
        <v>0.7209</v>
      </c>
      <c r="K39" s="94" t="n"/>
      <c r="L39" s="94" t="n"/>
      <c r="M39" s="13" t="n"/>
      <c r="N39" s="13" t="n"/>
    </row>
    <row r="40">
      <c r="E40" s="13" t="n">
        <v>46</v>
      </c>
      <c r="F40" s="13" t="n">
        <v>1.7972</v>
      </c>
      <c r="G40" s="13" t="n">
        <v>0.8497</v>
      </c>
      <c r="H40" s="13" t="n">
        <v>1.3703</v>
      </c>
      <c r="K40" s="94" t="n"/>
      <c r="L40" s="94" t="n"/>
      <c r="M40" s="13" t="n"/>
      <c r="N40" s="94" t="n"/>
    </row>
    <row r="41">
      <c r="E41" s="13" t="n">
        <v>47</v>
      </c>
      <c r="F41" s="13" t="n">
        <v>1.0657</v>
      </c>
      <c r="G41" s="13" t="n">
        <v>2.3904</v>
      </c>
      <c r="H41" s="13" t="n">
        <v>0.7186</v>
      </c>
      <c r="K41" s="94" t="n"/>
      <c r="L41" s="94" t="n"/>
      <c r="M41" s="13" t="n"/>
      <c r="N41" s="99" t="n"/>
    </row>
    <row r="42">
      <c r="E42" s="13" t="n">
        <v>48</v>
      </c>
      <c r="F42" s="13" t="n">
        <v>1.6749</v>
      </c>
      <c r="G42" s="13" t="n">
        <v>0.5438</v>
      </c>
      <c r="H42" s="13" t="n">
        <v>1.3361</v>
      </c>
      <c r="K42" s="94" t="n"/>
      <c r="L42" s="94" t="n"/>
      <c r="M42" s="13" t="n"/>
      <c r="N42" s="99" t="n"/>
    </row>
    <row r="43">
      <c r="E43" s="13" t="n">
        <v>49</v>
      </c>
      <c r="F43" s="13" t="n">
        <v>1.1648</v>
      </c>
      <c r="G43" s="13" t="n">
        <v>1.3744</v>
      </c>
      <c r="H43" s="13" t="n">
        <v>0.7295</v>
      </c>
    </row>
    <row r="44">
      <c r="E44" s="13" t="n">
        <v>50</v>
      </c>
      <c r="F44" s="13" t="n">
        <v>1.3733</v>
      </c>
      <c r="G44" s="13" t="n">
        <v>1.4787</v>
      </c>
      <c r="H44" s="13" t="n">
        <v>1.1781</v>
      </c>
    </row>
    <row r="45">
      <c r="E45" s="13" t="n">
        <v>51</v>
      </c>
      <c r="F45" s="13" t="n">
        <v>1.0641</v>
      </c>
      <c r="G45" s="13" t="n">
        <v>0.7143</v>
      </c>
      <c r="H45" s="13" t="n">
        <v>1.2347</v>
      </c>
    </row>
    <row r="46">
      <c r="E46" s="13" t="n">
        <v>52</v>
      </c>
      <c r="F46" s="13" t="n">
        <v>1.2469</v>
      </c>
      <c r="G46" s="13" t="n">
        <v>2.3761</v>
      </c>
      <c r="H46" s="13" t="n">
        <v>2.1324</v>
      </c>
    </row>
    <row r="47">
      <c r="E47" s="13" t="n">
        <v>53</v>
      </c>
      <c r="F47" s="13" t="n">
        <v>1.5411</v>
      </c>
      <c r="G47" s="13" t="n">
        <v>1.6431</v>
      </c>
      <c r="H47" s="13" t="n">
        <v>0.9587</v>
      </c>
    </row>
    <row r="48">
      <c r="E48" s="13" t="n">
        <v>54</v>
      </c>
      <c r="F48" s="13" t="n">
        <v>1.1787</v>
      </c>
      <c r="G48" s="13" t="n">
        <v>1.3431</v>
      </c>
      <c r="H48" s="13" t="n">
        <v>0.3211</v>
      </c>
    </row>
    <row r="49">
      <c r="E49" s="13" t="n">
        <v>55</v>
      </c>
      <c r="F49" s="13" t="n">
        <v>0.9869</v>
      </c>
      <c r="G49" s="13" t="n">
        <v>0.3095</v>
      </c>
      <c r="H49" s="13" t="n">
        <v>1.4017</v>
      </c>
    </row>
    <row r="50">
      <c r="E50" s="13" t="n">
        <v>56</v>
      </c>
      <c r="F50" s="13" t="n">
        <v>0.6833</v>
      </c>
      <c r="G50" s="13" t="n">
        <v>0.7068</v>
      </c>
      <c r="H50" s="13" t="n">
        <v>0.4916</v>
      </c>
    </row>
    <row r="51">
      <c r="E51" s="13" t="n">
        <v>57</v>
      </c>
      <c r="F51" s="13" t="n">
        <v>1.3821</v>
      </c>
      <c r="G51" s="13" t="n">
        <v>0.7848000000000001</v>
      </c>
      <c r="H51" s="13" t="n">
        <v>1.4504</v>
      </c>
    </row>
    <row r="52">
      <c r="E52" s="13" t="n">
        <v>58</v>
      </c>
      <c r="F52" s="13" t="n">
        <v>1.041</v>
      </c>
      <c r="G52" s="13" t="n">
        <v>0.5878</v>
      </c>
      <c r="H52" s="13" t="n">
        <v>1.0048</v>
      </c>
    </row>
    <row r="53">
      <c r="E53" s="13" t="n">
        <v>59</v>
      </c>
      <c r="F53" s="13" t="n">
        <v>1.4176</v>
      </c>
      <c r="G53" s="13" t="n">
        <v>0.9022</v>
      </c>
      <c r="H53" s="13" t="n">
        <v>0.5688</v>
      </c>
    </row>
    <row r="54">
      <c r="E54" s="13" t="n">
        <v>60</v>
      </c>
      <c r="F54" s="13" t="n">
        <v>1.1597</v>
      </c>
      <c r="G54" s="13" t="n">
        <v>1.1223</v>
      </c>
      <c r="H54" s="13" t="n">
        <v>1.0593</v>
      </c>
    </row>
    <row r="55">
      <c r="E55" s="13" t="n">
        <v>61</v>
      </c>
      <c r="F55" s="13" t="n">
        <v>1.2179</v>
      </c>
      <c r="G55" s="13" t="n">
        <v>0.7187</v>
      </c>
      <c r="H55" s="13" t="n">
        <v>0.633</v>
      </c>
    </row>
    <row r="56">
      <c r="E56" s="13" t="n">
        <v>62</v>
      </c>
      <c r="F56" s="13" t="n">
        <v>1.8591</v>
      </c>
      <c r="G56" s="13" t="n">
        <v>1.1037</v>
      </c>
      <c r="H56" s="13" t="n">
        <v>0.8328</v>
      </c>
    </row>
    <row r="57">
      <c r="E57" s="13" t="n">
        <v>63</v>
      </c>
      <c r="F57" s="13" t="n">
        <v>1.0985</v>
      </c>
      <c r="G57" s="13" t="n">
        <v>1.6114</v>
      </c>
      <c r="H57" s="13" t="n">
        <v>0.4766</v>
      </c>
    </row>
    <row r="58">
      <c r="E58" s="13" t="n">
        <v>64</v>
      </c>
      <c r="F58" s="13" t="n">
        <v>0.4614</v>
      </c>
      <c r="G58" s="13" t="n">
        <v>0.7978</v>
      </c>
      <c r="H58" s="13" t="n">
        <v>1.2322</v>
      </c>
    </row>
    <row r="59">
      <c r="E59" s="13" t="n">
        <v>65</v>
      </c>
      <c r="F59" s="13" t="n">
        <v>1.9898</v>
      </c>
      <c r="G59" s="13" t="n">
        <v>1.1289</v>
      </c>
      <c r="H59" s="13" t="n">
        <v>0.763</v>
      </c>
    </row>
    <row r="60">
      <c r="E60" s="13" t="n">
        <v>66</v>
      </c>
      <c r="F60" s="13" t="n">
        <v>0.9234</v>
      </c>
      <c r="G60" s="13" t="n">
        <v>1.538</v>
      </c>
      <c r="H60" s="13" t="n">
        <v>1.1394</v>
      </c>
    </row>
    <row r="61">
      <c r="E61" s="13" t="n">
        <v>67</v>
      </c>
      <c r="F61" s="13" t="n">
        <v>0.7291</v>
      </c>
      <c r="G61" s="13" t="n">
        <v>1.128</v>
      </c>
      <c r="H61" s="13" t="n">
        <v>0.2999</v>
      </c>
    </row>
    <row r="62">
      <c r="E62" s="13" t="n">
        <v>68</v>
      </c>
      <c r="F62" s="13" t="n">
        <v>1.5025</v>
      </c>
      <c r="G62" s="13" t="n">
        <v>1.3849</v>
      </c>
      <c r="H62" s="13" t="n">
        <v>0.9415</v>
      </c>
    </row>
    <row r="63">
      <c r="E63" s="13" t="n">
        <v>69</v>
      </c>
      <c r="F63" s="13" t="n">
        <v>0.5414</v>
      </c>
      <c r="G63" s="13" t="n">
        <v>1.7461</v>
      </c>
      <c r="H63" s="13" t="n">
        <v>1.629</v>
      </c>
    </row>
    <row r="64">
      <c r="E64" s="13" t="n">
        <v>70</v>
      </c>
      <c r="F64" s="13" t="n">
        <v>0.2093</v>
      </c>
      <c r="G64" s="13" t="n">
        <v>1.3033</v>
      </c>
      <c r="H64" s="13" t="n">
        <v>0.8198</v>
      </c>
    </row>
    <row r="65">
      <c r="E65" s="13" t="n">
        <v>71</v>
      </c>
      <c r="F65" s="13" t="n">
        <v>1.8025</v>
      </c>
      <c r="G65" s="13" t="n">
        <v>1.5592</v>
      </c>
      <c r="H65" s="13" t="n">
        <v>0.551</v>
      </c>
    </row>
    <row r="66">
      <c r="E66" s="13" t="n">
        <v>72</v>
      </c>
      <c r="F66" s="13" t="n">
        <v>1.0745</v>
      </c>
      <c r="G66" s="13" t="n">
        <v>0.9855</v>
      </c>
      <c r="H66" s="13" t="n">
        <v>1.3497</v>
      </c>
    </row>
    <row r="67">
      <c r="E67" s="13" t="n">
        <v>73</v>
      </c>
      <c r="F67" s="13" t="n">
        <v>1.4497</v>
      </c>
      <c r="G67" s="13" t="n">
        <v>1.4124</v>
      </c>
      <c r="H67" s="13" t="n">
        <v>0.9769</v>
      </c>
    </row>
    <row r="68">
      <c r="E68" s="13" t="n">
        <v>74</v>
      </c>
      <c r="F68" s="13" t="n">
        <v>1.6099</v>
      </c>
      <c r="G68" s="13" t="n">
        <v>2.02</v>
      </c>
      <c r="H68" s="13" t="n">
        <v>1.4605</v>
      </c>
    </row>
    <row r="69">
      <c r="E69" s="13" t="n">
        <v>75</v>
      </c>
      <c r="F69" s="13" t="n">
        <v>0.9316</v>
      </c>
      <c r="G69" s="13" t="n">
        <v>0.7589</v>
      </c>
      <c r="H69" s="13" t="n">
        <v>1.0764</v>
      </c>
    </row>
    <row r="70">
      <c r="E70" s="13" t="n">
        <v>76</v>
      </c>
      <c r="F70" s="13" t="n">
        <v>2.0247</v>
      </c>
      <c r="G70" s="13" t="n">
        <v>0.5017</v>
      </c>
      <c r="H70" s="13" t="n">
        <v>0.766</v>
      </c>
    </row>
    <row r="71">
      <c r="E71" s="13" t="n">
        <v>77</v>
      </c>
      <c r="F71" s="13" t="n">
        <v>1.1323</v>
      </c>
      <c r="G71" s="13" t="n">
        <v>1.4685</v>
      </c>
      <c r="H71" s="13" t="n">
        <v>1.4334</v>
      </c>
    </row>
    <row r="72">
      <c r="E72" s="13" t="n">
        <v>78</v>
      </c>
      <c r="F72" s="13" t="n">
        <v>0.7136</v>
      </c>
      <c r="G72" s="13" t="n">
        <v>0.7538</v>
      </c>
      <c r="H72" s="13" t="n">
        <v>0.9977</v>
      </c>
    </row>
    <row r="73">
      <c r="E73" s="13" t="n">
        <v>79</v>
      </c>
      <c r="F73" s="13" t="n">
        <v>1.2464</v>
      </c>
      <c r="G73" s="13" t="n">
        <v>1.5333</v>
      </c>
      <c r="H73" s="13" t="n">
        <v>1.2674</v>
      </c>
    </row>
    <row r="74">
      <c r="E74" s="13" t="n">
        <v>80</v>
      </c>
      <c r="F74" s="13" t="n">
        <v>1.5459</v>
      </c>
      <c r="G74" s="13" t="n">
        <v>0.9329</v>
      </c>
      <c r="H74" s="13" t="n">
        <v>1.8139</v>
      </c>
    </row>
    <row r="75">
      <c r="E75" s="13" t="n">
        <v>81</v>
      </c>
      <c r="F75" s="13" t="n">
        <v>0.8727</v>
      </c>
      <c r="G75" s="13" t="n">
        <v>0.9176</v>
      </c>
      <c r="H75" s="13" t="n">
        <v>1.1327</v>
      </c>
    </row>
    <row r="76">
      <c r="E76" s="13" t="n">
        <v>82</v>
      </c>
      <c r="F76" s="13" t="n">
        <v>0.741</v>
      </c>
      <c r="G76" s="13" t="n">
        <v>0.9509</v>
      </c>
      <c r="H76" s="13" t="n">
        <v>0.6533</v>
      </c>
    </row>
    <row r="77">
      <c r="E77" s="13" t="n">
        <v>83</v>
      </c>
      <c r="F77" s="13" t="n">
        <v>1.2865</v>
      </c>
      <c r="G77" s="13" t="n">
        <v>1.7179</v>
      </c>
      <c r="H77" s="13" t="n">
        <v>0.8166</v>
      </c>
    </row>
    <row r="78">
      <c r="E78" s="13" t="n">
        <v>84</v>
      </c>
      <c r="F78" s="13" t="n">
        <v>0.754</v>
      </c>
      <c r="G78" s="13" t="n">
        <v>1.2022</v>
      </c>
      <c r="H78" s="13" t="n">
        <v>1.576</v>
      </c>
    </row>
    <row r="79">
      <c r="E79" s="13" t="n">
        <v>85</v>
      </c>
      <c r="F79" s="13" t="n">
        <v>1.5812</v>
      </c>
      <c r="G79" s="13" t="n">
        <v>1.0315</v>
      </c>
      <c r="H79" s="13" t="n">
        <v>0.8989</v>
      </c>
    </row>
    <row r="80">
      <c r="E80" s="13" t="n">
        <v>86</v>
      </c>
      <c r="F80" s="13" t="n">
        <v>2.0413</v>
      </c>
      <c r="G80" s="13" t="n">
        <v>0.9001</v>
      </c>
      <c r="H80" s="13" t="n">
        <v>1.6553</v>
      </c>
    </row>
    <row r="81">
      <c r="E81" s="13" t="n">
        <v>87</v>
      </c>
      <c r="F81" s="13" t="n">
        <v>1.3187</v>
      </c>
      <c r="G81" s="13" t="n">
        <v>1.6017</v>
      </c>
      <c r="H81" s="13" t="n">
        <v>0.8071</v>
      </c>
    </row>
    <row r="82">
      <c r="E82" s="13" t="n">
        <v>88</v>
      </c>
      <c r="F82" s="13" t="n">
        <v>0.6424</v>
      </c>
      <c r="G82" s="13" t="n">
        <v>0.8005</v>
      </c>
      <c r="H82" s="13" t="n">
        <v>1.2841</v>
      </c>
    </row>
    <row r="83">
      <c r="E83" s="13" t="n">
        <v>89</v>
      </c>
      <c r="F83" s="13" t="n">
        <v>0.8586</v>
      </c>
      <c r="G83" s="13" t="n">
        <v>0.7072000000000001</v>
      </c>
      <c r="H83" s="13" t="n">
        <v>1.458</v>
      </c>
    </row>
    <row r="84">
      <c r="E84" s="13" t="n">
        <v>90</v>
      </c>
      <c r="F84" s="13" t="n">
        <v>1.1968</v>
      </c>
      <c r="G84" s="13" t="n">
        <v>1.2272</v>
      </c>
      <c r="H84" s="13" t="n">
        <v>1.1503</v>
      </c>
    </row>
    <row r="85">
      <c r="E85" s="13" t="n">
        <v>91</v>
      </c>
      <c r="F85" s="13" t="n">
        <v>2.2053</v>
      </c>
      <c r="G85" s="13" t="n">
        <v>0.6925</v>
      </c>
      <c r="H85" s="13" t="n">
        <v>1.1263</v>
      </c>
    </row>
    <row r="86">
      <c r="E86" s="13" t="n">
        <v>92</v>
      </c>
      <c r="F86" s="13" t="n">
        <v>0.8695000000000001</v>
      </c>
      <c r="G86" s="13" t="n">
        <v>0.7163</v>
      </c>
      <c r="H86" s="13" t="n">
        <v>0.8465</v>
      </c>
    </row>
    <row r="87">
      <c r="E87" s="13" t="n">
        <v>93</v>
      </c>
      <c r="F87" s="13" t="n">
        <v>0.7067</v>
      </c>
      <c r="G87" s="13" t="n">
        <v>0.8921</v>
      </c>
      <c r="H87" s="13" t="n">
        <v>1.4658</v>
      </c>
    </row>
    <row r="88">
      <c r="E88" s="13" t="n">
        <v>94</v>
      </c>
      <c r="F88" s="13" t="n">
        <v>1.1059</v>
      </c>
      <c r="G88" s="13" t="n">
        <v>1.0396</v>
      </c>
      <c r="H88" s="13" t="n">
        <v>1.0796</v>
      </c>
    </row>
    <row r="89">
      <c r="E89" s="13" t="n">
        <v>95</v>
      </c>
      <c r="F89" s="13" t="n">
        <v>2.0036</v>
      </c>
      <c r="G89" s="13" t="n">
        <v>1.1874</v>
      </c>
      <c r="H89" s="13" t="n">
        <v>1.1394</v>
      </c>
    </row>
    <row r="90">
      <c r="E90" s="13" t="n">
        <v>96</v>
      </c>
      <c r="F90" s="13" t="n">
        <v>1.5188</v>
      </c>
      <c r="G90" s="13" t="n">
        <v>1.7178</v>
      </c>
      <c r="H90" s="13" t="n">
        <v>0.8373</v>
      </c>
    </row>
    <row r="91">
      <c r="E91" s="13" t="n">
        <v>97</v>
      </c>
      <c r="F91" s="13" t="n">
        <v>1.5095</v>
      </c>
      <c r="G91" s="13" t="n">
        <v>1.2241</v>
      </c>
      <c r="H91" s="13" t="n">
        <v>1.7006</v>
      </c>
    </row>
    <row r="92">
      <c r="E92" s="13" t="n">
        <v>98</v>
      </c>
      <c r="F92" s="13" t="n">
        <v>1.34</v>
      </c>
      <c r="G92" s="13" t="n">
        <v>1.4607</v>
      </c>
      <c r="H92" s="13" t="n">
        <v>1.3818</v>
      </c>
    </row>
    <row r="93">
      <c r="E93" s="13" t="n">
        <v>99</v>
      </c>
      <c r="F93" s="13" t="n">
        <v>1.0671</v>
      </c>
      <c r="G93" s="13" t="n">
        <v>0.7837</v>
      </c>
      <c r="H93" s="13" t="n">
        <v>1.4368</v>
      </c>
    </row>
    <row r="94">
      <c r="E94" s="13" t="n">
        <v>100</v>
      </c>
      <c r="F94" s="13" t="n">
        <v>1.3166</v>
      </c>
      <c r="G94" s="13" t="n">
        <v>1.6939</v>
      </c>
      <c r="H94" s="13" t="n">
        <v>1.6337</v>
      </c>
    </row>
    <row r="95">
      <c r="E95" s="13" t="n">
        <v>101</v>
      </c>
      <c r="F95" s="13" t="n">
        <v>1.2742</v>
      </c>
      <c r="G95" s="13" t="n">
        <v>1.0196</v>
      </c>
      <c r="H95" s="13" t="n">
        <v>0.8619</v>
      </c>
    </row>
    <row r="96">
      <c r="E96" s="13" t="n">
        <v>102</v>
      </c>
      <c r="F96" s="13" t="n">
        <v>0.4635</v>
      </c>
      <c r="G96" s="13" t="n">
        <v>0.8715000000000001</v>
      </c>
      <c r="H96" s="13" t="n">
        <v>0.8698</v>
      </c>
    </row>
    <row r="97">
      <c r="E97" s="13" t="n">
        <v>103</v>
      </c>
      <c r="F97" s="13" t="n">
        <v>0.7999000000000001</v>
      </c>
      <c r="G97" s="13" t="n">
        <v>1.3509</v>
      </c>
      <c r="H97" s="13" t="n">
        <v>1.6533</v>
      </c>
    </row>
    <row r="98">
      <c r="E98" s="13" t="n">
        <v>104</v>
      </c>
      <c r="F98" s="13" t="n">
        <v>1.6962</v>
      </c>
      <c r="G98" s="13" t="n">
        <v>1.1246</v>
      </c>
      <c r="H98" s="13" t="n">
        <v>0.746</v>
      </c>
    </row>
    <row r="99">
      <c r="E99" s="13" t="n">
        <v>105</v>
      </c>
      <c r="F99" s="13" t="n">
        <v>1.0956</v>
      </c>
      <c r="G99" s="13" t="n">
        <v>0.8488</v>
      </c>
      <c r="H99" s="13" t="n">
        <v>1.2175</v>
      </c>
    </row>
    <row r="100">
      <c r="E100" s="13" t="n">
        <v>106</v>
      </c>
      <c r="F100" s="13" t="n">
        <v>1.2108</v>
      </c>
      <c r="G100" s="13" t="n">
        <v>1.4672</v>
      </c>
      <c r="H100" s="13" t="n">
        <v>0.2717</v>
      </c>
    </row>
    <row r="101">
      <c r="E101" s="13" t="n">
        <v>107</v>
      </c>
      <c r="F101" s="13" t="n">
        <v>0.8517</v>
      </c>
      <c r="G101" s="13" t="n">
        <v>0.4059</v>
      </c>
      <c r="H101" s="13" t="n">
        <v>0.8791</v>
      </c>
    </row>
    <row r="102">
      <c r="E102" s="13" t="n">
        <v>108</v>
      </c>
      <c r="F102" s="13" t="n">
        <v>0.6534</v>
      </c>
      <c r="G102" s="13" t="n">
        <v>1.143</v>
      </c>
      <c r="H102" s="13" t="n">
        <v>2.0636</v>
      </c>
    </row>
    <row r="103">
      <c r="E103" s="13" t="n">
        <v>109</v>
      </c>
      <c r="F103" s="13" t="n">
        <v>1.4762</v>
      </c>
      <c r="G103" s="13" t="n">
        <v>1.6723</v>
      </c>
      <c r="H103" s="13" t="n">
        <v>1.1734</v>
      </c>
    </row>
    <row r="104">
      <c r="E104" s="13" t="n">
        <v>110</v>
      </c>
      <c r="F104" s="13" t="n">
        <v>1.0449</v>
      </c>
      <c r="G104" s="13" t="n">
        <v>1.3175</v>
      </c>
      <c r="H104" s="13" t="n">
        <v>0.6163</v>
      </c>
    </row>
    <row r="105">
      <c r="E105" s="13" t="n">
        <v>111</v>
      </c>
      <c r="F105" s="13" t="n">
        <v>0.822</v>
      </c>
      <c r="G105" s="13" t="n">
        <v>1.023</v>
      </c>
      <c r="H105" s="13" t="n">
        <v>1.0309</v>
      </c>
    </row>
    <row r="106">
      <c r="E106" s="13" t="n">
        <v>112</v>
      </c>
      <c r="F106" s="13" t="n">
        <v>1.1526</v>
      </c>
      <c r="G106" s="13" t="n">
        <v>1.32</v>
      </c>
      <c r="H106" s="13" t="n">
        <v>1.4055</v>
      </c>
    </row>
    <row r="107">
      <c r="E107" s="13" t="n">
        <v>113</v>
      </c>
      <c r="F107" s="13" t="n">
        <v>0.9056999999999999</v>
      </c>
      <c r="G107" s="13" t="n">
        <v>1.5206</v>
      </c>
      <c r="H107" s="13" t="n">
        <v>0.5956</v>
      </c>
    </row>
    <row r="108">
      <c r="E108" s="13" t="n">
        <v>114</v>
      </c>
      <c r="F108" s="13" t="n">
        <v>1.3839</v>
      </c>
      <c r="G108" s="13" t="n">
        <v>1.0847</v>
      </c>
      <c r="H108" s="13" t="n">
        <v>0.8971</v>
      </c>
    </row>
    <row r="109">
      <c r="E109" s="13" t="n">
        <v>115</v>
      </c>
      <c r="F109" s="13" t="n">
        <v>0.6446</v>
      </c>
      <c r="G109" s="13" t="n">
        <v>0.721</v>
      </c>
      <c r="H109" s="13" t="n">
        <v>1.1856</v>
      </c>
    </row>
    <row r="110">
      <c r="E110" s="13" t="n">
        <v>116</v>
      </c>
      <c r="F110" s="13" t="n">
        <v>2.06</v>
      </c>
      <c r="G110" s="13" t="n">
        <v>1.2854</v>
      </c>
      <c r="H110" s="13" t="n">
        <v>0.7514999999999999</v>
      </c>
    </row>
    <row r="111">
      <c r="E111" s="13" t="n">
        <v>117</v>
      </c>
      <c r="F111" s="13" t="n">
        <v>1.5581</v>
      </c>
      <c r="G111" s="13" t="n">
        <v>0.8912</v>
      </c>
      <c r="H111" s="13" t="n">
        <v>1.2487</v>
      </c>
    </row>
    <row r="112">
      <c r="E112" s="13" t="n">
        <v>118</v>
      </c>
      <c r="F112" s="13" t="n">
        <v>2.1067</v>
      </c>
      <c r="G112" s="13" t="n">
        <v>1.4308</v>
      </c>
      <c r="H112" s="13" t="n">
        <v>1.737</v>
      </c>
    </row>
    <row r="113">
      <c r="E113" s="13" t="n">
        <v>119</v>
      </c>
      <c r="F113" s="13" t="n">
        <v>0.9005</v>
      </c>
      <c r="G113" s="13" t="n">
        <v>1.8285</v>
      </c>
      <c r="H113" s="13" t="n">
        <v>1.4829</v>
      </c>
    </row>
    <row r="114">
      <c r="E114" s="13" t="n">
        <v>120</v>
      </c>
      <c r="F114" s="13" t="n">
        <v>1.0881</v>
      </c>
      <c r="G114" s="13" t="n">
        <v>0.8188</v>
      </c>
      <c r="H114" s="13" t="n">
        <v>0.7000999999999999</v>
      </c>
    </row>
    <row r="115">
      <c r="E115" s="13" t="n">
        <v>121</v>
      </c>
      <c r="F115" s="13" t="n">
        <v>0.3724</v>
      </c>
      <c r="G115" s="13" t="n">
        <v>1.207</v>
      </c>
      <c r="H115" s="13" t="n">
        <v>0.8038999999999999</v>
      </c>
    </row>
    <row r="116">
      <c r="E116" s="13" t="n">
        <v>122</v>
      </c>
      <c r="F116" s="13" t="n">
        <v>1.0124</v>
      </c>
      <c r="G116" s="13" t="n">
        <v>0.5573</v>
      </c>
      <c r="H116" s="13" t="n">
        <v>0.8832</v>
      </c>
    </row>
    <row r="117">
      <c r="E117" s="13" t="n">
        <v>123</v>
      </c>
      <c r="F117" s="13" t="n">
        <v>1.1478</v>
      </c>
      <c r="G117" s="13" t="n">
        <v>1.2254</v>
      </c>
      <c r="H117" s="13" t="n">
        <v>0.9281</v>
      </c>
    </row>
    <row r="118">
      <c r="E118" s="13" t="n">
        <v>124</v>
      </c>
      <c r="F118" s="13" t="n">
        <v>1.3292</v>
      </c>
      <c r="G118" s="13" t="n">
        <v>1.0194</v>
      </c>
      <c r="H118" s="13" t="n">
        <v>1.5634</v>
      </c>
    </row>
    <row r="119">
      <c r="E119" s="13" t="n">
        <v>125</v>
      </c>
      <c r="F119" s="13" t="n">
        <v>1.1239</v>
      </c>
      <c r="G119" s="13" t="n">
        <v>1.8718</v>
      </c>
      <c r="H119" s="13" t="n">
        <v>1.1679</v>
      </c>
    </row>
    <row r="120">
      <c r="E120" s="13" t="n">
        <v>126</v>
      </c>
      <c r="F120" s="13" t="n">
        <v>1.3344</v>
      </c>
      <c r="G120" s="13" t="n">
        <v>0.9389</v>
      </c>
      <c r="H120" s="13" t="n">
        <v>0.6589</v>
      </c>
    </row>
    <row r="121">
      <c r="E121" s="13" t="n">
        <v>127</v>
      </c>
      <c r="F121" s="13" t="n">
        <v>1.1237</v>
      </c>
      <c r="G121" s="13" t="n">
        <v>0.9083</v>
      </c>
      <c r="H121" s="13" t="n">
        <v>0.7229</v>
      </c>
    </row>
    <row r="122">
      <c r="E122" s="13" t="n">
        <v>128</v>
      </c>
      <c r="F122" s="13" t="n">
        <v>1.8594</v>
      </c>
      <c r="G122" s="13" t="n">
        <v>1.0874</v>
      </c>
      <c r="H122" s="13" t="n">
        <v>0.5747</v>
      </c>
    </row>
    <row r="123">
      <c r="E123" s="13" t="n">
        <v>129</v>
      </c>
      <c r="F123" s="13" t="n">
        <v>1.6816</v>
      </c>
      <c r="G123" s="13" t="n">
        <v>0.7069</v>
      </c>
      <c r="H123" s="13" t="n">
        <v>0.7512</v>
      </c>
    </row>
    <row r="124">
      <c r="E124" s="13" t="n">
        <v>130</v>
      </c>
      <c r="F124" s="13" t="n">
        <v>1.3058</v>
      </c>
      <c r="G124" s="13" t="n">
        <v>0.6825</v>
      </c>
      <c r="H124" s="13" t="n">
        <v>1.2913</v>
      </c>
    </row>
    <row r="125">
      <c r="E125" s="13" t="n">
        <v>131</v>
      </c>
      <c r="F125" s="13" t="n">
        <v>1.5508</v>
      </c>
      <c r="G125" s="13" t="n">
        <v>0.8702</v>
      </c>
      <c r="H125" s="13" t="n">
        <v>0.7492</v>
      </c>
    </row>
    <row r="126">
      <c r="E126" s="13" t="n">
        <v>132</v>
      </c>
      <c r="F126" s="13" t="n">
        <v>1.6003</v>
      </c>
      <c r="G126" s="13" t="n">
        <v>0.8566</v>
      </c>
      <c r="H126" s="13" t="n">
        <v>1.5295</v>
      </c>
    </row>
    <row r="127">
      <c r="E127" s="13" t="n">
        <v>133</v>
      </c>
      <c r="F127" s="13" t="n">
        <v>1.146</v>
      </c>
      <c r="G127" s="13" t="n">
        <v>1.3367</v>
      </c>
      <c r="H127" s="13" t="n">
        <v>1.1655</v>
      </c>
    </row>
    <row r="128">
      <c r="E128" s="13" t="n">
        <v>134</v>
      </c>
      <c r="F128" s="13" t="n">
        <v>0.9981</v>
      </c>
      <c r="G128" s="13" t="n">
        <v>1.3304</v>
      </c>
      <c r="H128" s="13" t="n">
        <v>0.5052</v>
      </c>
    </row>
    <row r="129">
      <c r="E129" s="13" t="n">
        <v>135</v>
      </c>
      <c r="F129" s="13" t="n">
        <v>1.0178</v>
      </c>
      <c r="G129" s="13" t="n">
        <v>1.0125</v>
      </c>
      <c r="H129" s="13" t="n">
        <v>1.0176</v>
      </c>
    </row>
    <row r="130">
      <c r="E130" s="13" t="n">
        <v>136</v>
      </c>
      <c r="F130" s="13" t="n">
        <v>0.8813</v>
      </c>
      <c r="G130" s="13" t="n">
        <v>0.9115</v>
      </c>
      <c r="H130" s="13" t="n">
        <v>1.6283</v>
      </c>
    </row>
    <row r="131">
      <c r="E131" s="13" t="n">
        <v>137</v>
      </c>
      <c r="F131" s="13" t="n">
        <v>1.4169</v>
      </c>
      <c r="G131" s="13" t="n">
        <v>1.2172</v>
      </c>
      <c r="H131" s="13" t="n">
        <v>0.8761</v>
      </c>
    </row>
    <row r="132">
      <c r="E132" s="13" t="n">
        <v>138</v>
      </c>
      <c r="F132" s="13" t="n">
        <v>1.3083</v>
      </c>
      <c r="G132" s="13" t="n">
        <v>0.9402</v>
      </c>
      <c r="H132" s="13" t="n">
        <v>1.4129</v>
      </c>
    </row>
    <row r="133">
      <c r="E133" s="13" t="n">
        <v>139</v>
      </c>
      <c r="F133" s="13" t="n">
        <v>1.0972</v>
      </c>
      <c r="G133" s="13" t="n">
        <v>2.2723</v>
      </c>
      <c r="H133" s="13" t="n">
        <v>1.584</v>
      </c>
    </row>
    <row r="134">
      <c r="E134" s="13" t="n">
        <v>140</v>
      </c>
      <c r="F134" s="13" t="n">
        <v>0.8854</v>
      </c>
      <c r="G134" s="13" t="n">
        <v>1.6908</v>
      </c>
      <c r="H134" s="13" t="n">
        <v>1.2775</v>
      </c>
    </row>
    <row r="135">
      <c r="E135" s="13" t="n">
        <v>141</v>
      </c>
      <c r="F135" s="13" t="n">
        <v>1.3931</v>
      </c>
      <c r="G135" s="13" t="n">
        <v>1.4057</v>
      </c>
      <c r="H135" s="13" t="n">
        <v>2.0254</v>
      </c>
    </row>
    <row r="136">
      <c r="E136" s="13" t="n">
        <v>142</v>
      </c>
      <c r="F136" s="13" t="n">
        <v>0.7603</v>
      </c>
      <c r="G136" s="13" t="n">
        <v>0.5838</v>
      </c>
      <c r="H136" s="13" t="n">
        <v>0.7828000000000001</v>
      </c>
    </row>
    <row r="137">
      <c r="E137" s="13" t="n">
        <v>143</v>
      </c>
      <c r="F137" s="13" t="n">
        <v>1.0553</v>
      </c>
      <c r="G137" s="13" t="n">
        <v>1.584</v>
      </c>
      <c r="H137" s="13" t="n">
        <v>0.7203000000000001</v>
      </c>
    </row>
    <row r="138">
      <c r="E138" s="13" t="n">
        <v>144</v>
      </c>
      <c r="F138" s="13" t="n">
        <v>0.781</v>
      </c>
      <c r="G138" s="13" t="n">
        <v>0.8395</v>
      </c>
      <c r="H138" s="13" t="n">
        <v>2.1596</v>
      </c>
    </row>
    <row r="139">
      <c r="E139" s="13" t="n">
        <v>145</v>
      </c>
      <c r="F139" s="13" t="n">
        <v>0.9449</v>
      </c>
      <c r="G139" s="13" t="n">
        <v>2.0076</v>
      </c>
      <c r="H139" s="13" t="n">
        <v>1.1757</v>
      </c>
    </row>
    <row r="140">
      <c r="E140" s="13" t="n">
        <v>146</v>
      </c>
      <c r="F140" s="13" t="n">
        <v>1.3065</v>
      </c>
      <c r="G140" s="13" t="n">
        <v>1.1447</v>
      </c>
      <c r="H140" s="13" t="n">
        <v>1.2569</v>
      </c>
    </row>
    <row r="141">
      <c r="E141" s="13" t="n">
        <v>147</v>
      </c>
      <c r="F141" s="13" t="n">
        <v>1.4488</v>
      </c>
      <c r="G141" s="13" t="n">
        <v>1.4123</v>
      </c>
      <c r="H141" s="13" t="n">
        <v>1.0367</v>
      </c>
    </row>
    <row r="142">
      <c r="E142" s="13" t="n">
        <v>148</v>
      </c>
      <c r="F142" s="13" t="n">
        <v>1.308</v>
      </c>
      <c r="G142" s="13" t="n">
        <v>2.3484</v>
      </c>
      <c r="H142" s="13" t="n">
        <v>0.7588</v>
      </c>
    </row>
    <row r="143">
      <c r="E143" s="13" t="n">
        <v>149</v>
      </c>
      <c r="F143" s="13" t="n">
        <v>0.8975</v>
      </c>
      <c r="G143" s="13" t="n">
        <v>1.0785</v>
      </c>
      <c r="H143" s="13" t="n">
        <v>1.3497</v>
      </c>
    </row>
    <row r="144">
      <c r="E144" s="13" t="n">
        <v>150</v>
      </c>
      <c r="F144" s="13" t="n">
        <v>2.3463</v>
      </c>
      <c r="G144" s="13" t="n">
        <v>2.0421</v>
      </c>
      <c r="H144" s="13" t="n">
        <v>1.2499</v>
      </c>
    </row>
    <row r="145">
      <c r="E145" s="13" t="n">
        <v>151</v>
      </c>
      <c r="F145" s="13" t="n">
        <v>1.7583</v>
      </c>
      <c r="G145" s="13" t="n">
        <v>1.0357</v>
      </c>
      <c r="H145" s="13" t="n">
        <v>1.7724</v>
      </c>
    </row>
    <row r="146">
      <c r="E146" s="13" t="n">
        <v>152</v>
      </c>
      <c r="F146" s="13" t="n">
        <v>0.3852</v>
      </c>
      <c r="G146" s="13" t="n">
        <v>1.4209</v>
      </c>
      <c r="H146" s="13" t="n">
        <v>1.3219</v>
      </c>
    </row>
    <row r="147">
      <c r="E147" s="13" t="n">
        <v>153</v>
      </c>
      <c r="F147" s="13" t="n">
        <v>1.1535</v>
      </c>
      <c r="G147" s="13" t="n">
        <v>1.0762</v>
      </c>
      <c r="H147" s="13" t="n">
        <v>0.8144</v>
      </c>
    </row>
    <row r="148">
      <c r="E148" s="13" t="n">
        <v>154</v>
      </c>
      <c r="F148" s="13" t="n">
        <v>1.2408</v>
      </c>
      <c r="G148" s="13" t="n">
        <v>1.3039</v>
      </c>
      <c r="H148" s="13" t="n">
        <v>1.0193</v>
      </c>
    </row>
    <row r="149">
      <c r="E149" s="13" t="n">
        <v>155</v>
      </c>
      <c r="F149" s="13" t="n">
        <v>1.2039</v>
      </c>
      <c r="G149" s="13" t="n">
        <v>0.5765</v>
      </c>
      <c r="H149" s="13" t="n">
        <v>1.3468</v>
      </c>
    </row>
    <row r="150">
      <c r="E150" s="13" t="n">
        <v>156</v>
      </c>
      <c r="F150" s="13" t="n">
        <v>1.2935</v>
      </c>
      <c r="G150" s="13" t="n">
        <v>1.4696</v>
      </c>
      <c r="H150" s="13" t="n">
        <v>1.1089</v>
      </c>
    </row>
    <row r="151">
      <c r="E151" s="13" t="n">
        <v>157</v>
      </c>
      <c r="F151" s="13" t="n">
        <v>1.2359</v>
      </c>
      <c r="G151" s="13" t="n">
        <v>0.8478</v>
      </c>
      <c r="H151" s="13" t="n">
        <v>1.2377</v>
      </c>
    </row>
    <row r="152">
      <c r="E152" s="13" t="n">
        <v>158</v>
      </c>
      <c r="F152" s="13" t="n">
        <v>0.711</v>
      </c>
      <c r="G152" s="13" t="n">
        <v>0.9766</v>
      </c>
      <c r="H152" s="13" t="n">
        <v>1.4301</v>
      </c>
    </row>
    <row r="153">
      <c r="E153" s="13" t="n">
        <v>159</v>
      </c>
      <c r="F153" s="13" t="n">
        <v>0.9669</v>
      </c>
      <c r="G153" s="13" t="n">
        <v>0.9116</v>
      </c>
      <c r="H153" s="13" t="n">
        <v>1.7253</v>
      </c>
    </row>
    <row r="154">
      <c r="E154" s="13" t="n">
        <v>160</v>
      </c>
      <c r="F154" s="13" t="n">
        <v>1.1422</v>
      </c>
      <c r="G154" s="13" t="n">
        <v>1.1556</v>
      </c>
      <c r="H154" s="13" t="n">
        <v>1.739</v>
      </c>
    </row>
    <row r="155">
      <c r="E155" s="13" t="n">
        <v>161</v>
      </c>
      <c r="F155" s="13" t="n">
        <v>1.3858</v>
      </c>
      <c r="G155" s="13" t="n">
        <v>0.3855</v>
      </c>
      <c r="H155" s="13" t="n">
        <v>2.0215</v>
      </c>
    </row>
    <row r="156">
      <c r="E156" s="13" t="n">
        <v>162</v>
      </c>
      <c r="F156" s="13" t="n">
        <v>1.4631</v>
      </c>
      <c r="G156" s="13" t="n">
        <v>1.1588</v>
      </c>
      <c r="H156" s="13" t="n">
        <v>0.8345</v>
      </c>
    </row>
    <row r="157">
      <c r="E157" s="13" t="n">
        <v>163</v>
      </c>
      <c r="F157" s="13" t="n">
        <v>0.4047</v>
      </c>
      <c r="G157" s="13" t="n">
        <v>0.6516</v>
      </c>
      <c r="H157" s="13" t="n">
        <v>0.7826</v>
      </c>
    </row>
    <row r="158">
      <c r="E158" s="13" t="n">
        <v>164</v>
      </c>
      <c r="F158" s="13" t="n">
        <v>0.5842000000000001</v>
      </c>
      <c r="G158" s="13" t="n">
        <v>1.4145</v>
      </c>
      <c r="H158" s="13" t="n">
        <v>1.0859</v>
      </c>
    </row>
    <row r="159">
      <c r="E159" s="13" t="n">
        <v>165</v>
      </c>
      <c r="F159" s="13" t="n">
        <v>1.3685</v>
      </c>
      <c r="G159" s="13" t="n">
        <v>2.089</v>
      </c>
      <c r="H159" s="13" t="n">
        <v>0.7539</v>
      </c>
    </row>
    <row r="160">
      <c r="E160" s="13" t="n">
        <v>166</v>
      </c>
      <c r="F160" s="13" t="n">
        <v>1.2297</v>
      </c>
      <c r="G160" s="13" t="n">
        <v>0.7323</v>
      </c>
      <c r="H160" s="13" t="n">
        <v>1.6773</v>
      </c>
    </row>
    <row r="161">
      <c r="E161" s="13" t="n">
        <v>167</v>
      </c>
      <c r="F161" s="13" t="n">
        <v>1.0311</v>
      </c>
      <c r="G161" s="13" t="n">
        <v>1.4818</v>
      </c>
      <c r="H161" s="13" t="n">
        <v>0.7157</v>
      </c>
    </row>
    <row r="162">
      <c r="E162" s="13" t="n">
        <v>168</v>
      </c>
      <c r="F162" s="13" t="n">
        <v>1.0337</v>
      </c>
      <c r="G162" s="13" t="n">
        <v>0.5452</v>
      </c>
      <c r="H162" s="13" t="n">
        <v>0.6062</v>
      </c>
    </row>
    <row r="163">
      <c r="E163" s="13" t="n">
        <v>169</v>
      </c>
      <c r="F163" s="13" t="n">
        <v>1.3245</v>
      </c>
      <c r="G163" s="13" t="n">
        <v>1.0495</v>
      </c>
      <c r="H163" s="13" t="n">
        <v>1.3474</v>
      </c>
    </row>
    <row r="164">
      <c r="E164" s="13" t="n">
        <v>170</v>
      </c>
      <c r="F164" s="13" t="n">
        <v>1.8388</v>
      </c>
      <c r="G164" s="13" t="n">
        <v>1.2326</v>
      </c>
      <c r="H164" s="13" t="n">
        <v>0.802</v>
      </c>
    </row>
    <row r="165">
      <c r="E165" s="13" t="n">
        <v>171</v>
      </c>
      <c r="F165" s="13" t="n">
        <v>0.4786</v>
      </c>
      <c r="G165" s="13" t="n">
        <v>0.7926</v>
      </c>
      <c r="H165" s="13" t="n">
        <v>1.3577</v>
      </c>
    </row>
    <row r="166">
      <c r="E166" s="13" t="n">
        <v>172</v>
      </c>
      <c r="F166" s="13" t="n">
        <v>2.2032</v>
      </c>
      <c r="G166" s="13" t="n">
        <v>0.9816</v>
      </c>
      <c r="H166" s="13" t="n">
        <v>0.9585</v>
      </c>
    </row>
    <row r="167">
      <c r="E167" s="13" t="n">
        <v>173</v>
      </c>
      <c r="F167" s="13" t="n">
        <v>1.095</v>
      </c>
      <c r="G167" s="13" t="n">
        <v>0.9315</v>
      </c>
      <c r="H167" s="13" t="n">
        <v>0.9486</v>
      </c>
    </row>
    <row r="168">
      <c r="E168" s="13" t="n">
        <v>174</v>
      </c>
      <c r="F168" s="13" t="n">
        <v>1.3002</v>
      </c>
      <c r="G168" s="13" t="n">
        <v>1.3211</v>
      </c>
      <c r="H168" s="13" t="n">
        <v>1.054</v>
      </c>
    </row>
    <row r="169">
      <c r="E169" s="13" t="n">
        <v>175</v>
      </c>
      <c r="F169" s="13" t="n">
        <v>1.0998</v>
      </c>
      <c r="G169" s="13" t="n">
        <v>1.006</v>
      </c>
      <c r="H169" s="13" t="n">
        <v>1.1921</v>
      </c>
    </row>
    <row r="170">
      <c r="E170" s="13" t="n">
        <v>176</v>
      </c>
      <c r="F170" s="13" t="n">
        <v>0.8708</v>
      </c>
      <c r="G170" s="13" t="n">
        <v>1.0058</v>
      </c>
      <c r="H170" s="13" t="n">
        <v>1.2533</v>
      </c>
    </row>
    <row r="171">
      <c r="E171" s="13" t="n">
        <v>177</v>
      </c>
      <c r="F171" s="13" t="n">
        <v>1.4873</v>
      </c>
      <c r="G171" s="13" t="n">
        <v>0.992</v>
      </c>
      <c r="H171" s="13" t="n">
        <v>0.782</v>
      </c>
    </row>
    <row r="172">
      <c r="E172" s="13" t="n">
        <v>178</v>
      </c>
      <c r="F172" s="13" t="n">
        <v>1.0112</v>
      </c>
      <c r="G172" s="13" t="n">
        <v>2.0826</v>
      </c>
      <c r="H172" s="13" t="n">
        <v>1.3428</v>
      </c>
    </row>
    <row r="173">
      <c r="E173" s="13" t="n">
        <v>179</v>
      </c>
      <c r="F173" s="13" t="n">
        <v>0.9923</v>
      </c>
      <c r="G173" s="13" t="n">
        <v>0.5977</v>
      </c>
      <c r="H173" s="13" t="n">
        <v>1.3138</v>
      </c>
    </row>
    <row r="174">
      <c r="E174" s="13" t="n">
        <v>180</v>
      </c>
      <c r="F174" s="13" t="n">
        <v>2.2879</v>
      </c>
      <c r="G174" s="13" t="n">
        <v>0.2124</v>
      </c>
      <c r="H174" s="13" t="n">
        <v>0.9472</v>
      </c>
    </row>
    <row r="175">
      <c r="E175" s="13" t="n">
        <v>181</v>
      </c>
      <c r="F175" s="13" t="n">
        <v>0.8356</v>
      </c>
      <c r="G175" s="13" t="n">
        <v>1.2801</v>
      </c>
      <c r="H175" s="13" t="n">
        <v>1.2201</v>
      </c>
    </row>
    <row r="176">
      <c r="E176" s="13" t="n">
        <v>182</v>
      </c>
      <c r="F176" s="13" t="n">
        <v>0.5253</v>
      </c>
      <c r="G176" s="13" t="n">
        <v>1.1361</v>
      </c>
      <c r="H176" s="13" t="n">
        <v>1.0586</v>
      </c>
    </row>
    <row r="177">
      <c r="E177" s="13" t="n">
        <v>183</v>
      </c>
      <c r="F177" s="13" t="n">
        <v>1.765</v>
      </c>
      <c r="G177" s="13" t="n">
        <v>0.648</v>
      </c>
      <c r="H177" s="13" t="n">
        <v>0.8525</v>
      </c>
    </row>
    <row r="178">
      <c r="E178" s="13" t="n">
        <v>184</v>
      </c>
      <c r="F178" s="13" t="n">
        <v>1.3657</v>
      </c>
      <c r="G178" s="13" t="n">
        <v>1.4912</v>
      </c>
      <c r="H178" s="13" t="n">
        <v>1.6616</v>
      </c>
    </row>
    <row r="179">
      <c r="E179" s="13" t="n">
        <v>185</v>
      </c>
      <c r="F179" s="13" t="n">
        <v>0.4223</v>
      </c>
      <c r="G179" s="13" t="n">
        <v>0.923</v>
      </c>
      <c r="H179" s="13" t="n">
        <v>0.577</v>
      </c>
    </row>
    <row r="180">
      <c r="E180" s="13" t="n">
        <v>186</v>
      </c>
      <c r="F180" s="13" t="n">
        <v>1.5348</v>
      </c>
      <c r="G180" s="13" t="n">
        <v>0.8981</v>
      </c>
      <c r="H180" s="13" t="n">
        <v>0.718</v>
      </c>
    </row>
    <row r="181">
      <c r="E181" s="13" t="n">
        <v>187</v>
      </c>
      <c r="F181" s="13" t="n">
        <v>0.9202</v>
      </c>
      <c r="G181" s="13" t="n">
        <v>1.0837</v>
      </c>
      <c r="H181" s="13" t="n">
        <v>0.8521</v>
      </c>
    </row>
    <row r="182">
      <c r="E182" s="13" t="n">
        <v>188</v>
      </c>
      <c r="F182" s="13" t="n">
        <v>0.9802999999999999</v>
      </c>
      <c r="G182" s="13" t="n">
        <v>1.2883</v>
      </c>
      <c r="H182" s="13" t="n">
        <v>1.8921</v>
      </c>
    </row>
    <row r="183">
      <c r="E183" s="13" t="n">
        <v>189</v>
      </c>
      <c r="F183" s="13" t="n">
        <v>1.2378</v>
      </c>
      <c r="G183" s="13" t="n">
        <v>1.6157</v>
      </c>
      <c r="H183" s="13" t="n">
        <v>1.5494</v>
      </c>
    </row>
    <row r="184">
      <c r="E184" s="13" t="n">
        <v>190</v>
      </c>
      <c r="F184" s="13" t="n">
        <v>1.2953</v>
      </c>
      <c r="G184" s="13" t="n">
        <v>0.8697</v>
      </c>
      <c r="H184" s="13" t="n">
        <v>2.0115</v>
      </c>
    </row>
    <row r="185">
      <c r="E185" s="13" t="n">
        <v>191</v>
      </c>
      <c r="F185" s="13" t="n">
        <v>1.5939</v>
      </c>
      <c r="G185" s="13" t="n">
        <v>1.2476</v>
      </c>
      <c r="H185" s="13" t="n">
        <v>0.8826000000000001</v>
      </c>
    </row>
    <row r="186">
      <c r="E186" s="13" t="n">
        <v>192</v>
      </c>
      <c r="F186" s="13" t="n">
        <v>1.9021</v>
      </c>
      <c r="G186" s="13" t="n">
        <v>1.7421</v>
      </c>
      <c r="H186" s="13" t="n">
        <v>0.4978</v>
      </c>
    </row>
    <row r="187">
      <c r="E187" s="13" t="n">
        <v>193</v>
      </c>
      <c r="F187" s="13" t="n">
        <v>1.3393</v>
      </c>
      <c r="G187" s="13" t="n">
        <v>0.7801</v>
      </c>
      <c r="H187" s="13" t="n">
        <v>1.1249</v>
      </c>
    </row>
    <row r="188">
      <c r="E188" s="13" t="n">
        <v>194</v>
      </c>
      <c r="F188" s="13" t="n">
        <v>1.251</v>
      </c>
      <c r="G188" s="13" t="n">
        <v>1.6602</v>
      </c>
      <c r="H188" s="13" t="n">
        <v>0.4648</v>
      </c>
    </row>
    <row r="189">
      <c r="E189" s="13" t="n">
        <v>195</v>
      </c>
      <c r="F189" s="13" t="n">
        <v>0.4525</v>
      </c>
      <c r="G189" s="13" t="n">
        <v>0.748</v>
      </c>
      <c r="H189" s="13" t="n">
        <v>1.7996</v>
      </c>
    </row>
    <row r="190">
      <c r="E190" s="13" t="n">
        <v>196</v>
      </c>
      <c r="F190" s="13" t="n">
        <v>1.4447</v>
      </c>
      <c r="G190" s="13" t="n">
        <v>0.6786</v>
      </c>
      <c r="H190" s="13" t="n">
        <v>1.1419</v>
      </c>
    </row>
    <row r="191">
      <c r="E191" s="13" t="n">
        <v>197</v>
      </c>
      <c r="F191" s="13" t="n">
        <v>1.0537</v>
      </c>
      <c r="G191" s="13" t="n">
        <v>1.4032</v>
      </c>
      <c r="H191" s="13" t="n">
        <v>0.595</v>
      </c>
    </row>
    <row r="192">
      <c r="E192" s="13" t="n">
        <v>198</v>
      </c>
      <c r="F192" s="13" t="n">
        <v>1.7876</v>
      </c>
      <c r="G192" s="13" t="n">
        <v>0.9305</v>
      </c>
      <c r="H192" s="13" t="n">
        <v>1.3341</v>
      </c>
    </row>
    <row r="194">
      <c r="C194" s="13" t="n"/>
      <c r="D194" s="13" t="n"/>
      <c r="E194" s="93" t="inlineStr">
        <is>
          <t>Desvio da capacidade</t>
        </is>
      </c>
      <c r="F194" s="13" t="n"/>
    </row>
    <row r="195">
      <c r="C195" s="13" t="n"/>
      <c r="D195" s="13" t="n"/>
      <c r="E195" s="24" t="inlineStr">
        <is>
          <t>CapStdDevr</t>
        </is>
      </c>
      <c r="F195" s="1" t="n">
        <v>22</v>
      </c>
      <c r="G195" s="1" t="n">
        <v>23</v>
      </c>
      <c r="H195" s="1" t="n">
        <v>24</v>
      </c>
    </row>
    <row r="196">
      <c r="A196" s="60" t="inlineStr">
        <is>
          <t>CapStdDevr</t>
        </is>
      </c>
      <c r="C196" s="78" t="n">
        <v>0.8768</v>
      </c>
      <c r="D196" s="4" t="inlineStr">
        <is>
          <t>Input</t>
        </is>
      </c>
      <c r="E196" s="13" t="n">
        <v>9</v>
      </c>
      <c r="F196" s="101" t="n">
        <v>0.8768</v>
      </c>
      <c r="G196" s="101" t="n">
        <v>0.7765</v>
      </c>
      <c r="H196" s="101" t="n">
        <v>1.0204</v>
      </c>
    </row>
    <row r="197">
      <c r="A197" s="60" t="inlineStr">
        <is>
          <t>Input source</t>
        </is>
      </c>
      <c r="C197" s="13" t="n"/>
      <c r="D197" s="13" t="n"/>
      <c r="E197" s="13" t="n">
        <v>10</v>
      </c>
      <c r="F197" s="101" t="n">
        <v>1.3586</v>
      </c>
      <c r="G197" s="101" t="n">
        <v>1.154</v>
      </c>
      <c r="H197" s="101" t="n">
        <v>1.1019</v>
      </c>
    </row>
    <row r="198">
      <c r="C198" s="13" t="n"/>
      <c r="D198" s="13" t="n"/>
      <c r="E198" s="13" t="n">
        <v>11</v>
      </c>
      <c r="F198" s="101" t="n">
        <v>1.1089</v>
      </c>
      <c r="G198" s="101" t="n">
        <v>1.0877</v>
      </c>
      <c r="H198" s="101" t="n">
        <v>1.4985</v>
      </c>
    </row>
    <row r="199">
      <c r="B199" s="13" t="n"/>
      <c r="E199" s="13" t="n">
        <v>12</v>
      </c>
      <c r="F199" s="101" t="n">
        <v>1.3536</v>
      </c>
      <c r="G199" s="101" t="n">
        <v>0.6865</v>
      </c>
      <c r="H199" s="101" t="n">
        <v>1.3071</v>
      </c>
    </row>
    <row r="200">
      <c r="B200" s="13" t="n"/>
      <c r="E200" s="13" t="n">
        <v>13</v>
      </c>
      <c r="F200" s="101" t="n">
        <v>1.4541</v>
      </c>
      <c r="G200" s="101" t="n">
        <v>0.83</v>
      </c>
      <c r="H200" s="101" t="n">
        <v>1.1702</v>
      </c>
    </row>
    <row r="201">
      <c r="B201" s="13" t="n"/>
      <c r="E201" s="13" t="n">
        <v>14</v>
      </c>
      <c r="F201" s="101" t="n">
        <v>1.0291</v>
      </c>
      <c r="G201" s="101" t="n">
        <v>1.0636</v>
      </c>
      <c r="H201" s="101" t="n">
        <v>0.8312</v>
      </c>
    </row>
    <row r="202">
      <c r="B202" s="13" t="n"/>
      <c r="E202" s="13" t="n">
        <v>15</v>
      </c>
      <c r="F202" s="101" t="n">
        <v>0.8639</v>
      </c>
      <c r="G202" s="101" t="n">
        <v>1.4248</v>
      </c>
      <c r="H202" s="101" t="n">
        <v>1.2351</v>
      </c>
    </row>
    <row r="203">
      <c r="B203" s="13" t="n"/>
      <c r="E203" s="13" t="n">
        <v>16</v>
      </c>
      <c r="F203" s="101" t="n">
        <v>0.9535</v>
      </c>
      <c r="G203" s="101" t="n">
        <v>1.3505</v>
      </c>
      <c r="H203" s="101" t="n">
        <v>1.0412</v>
      </c>
    </row>
    <row r="204">
      <c r="E204" s="13" t="n">
        <v>17</v>
      </c>
      <c r="F204" s="101" t="n">
        <v>0.4457</v>
      </c>
      <c r="G204" s="101" t="n">
        <v>1.1182</v>
      </c>
      <c r="H204" s="101" t="n">
        <v>1.0724</v>
      </c>
    </row>
    <row r="205">
      <c r="E205" s="13" t="n">
        <v>18</v>
      </c>
      <c r="F205" s="101" t="n">
        <v>1.0804</v>
      </c>
      <c r="G205" s="101" t="n">
        <v>0.8645</v>
      </c>
      <c r="H205" s="101" t="n">
        <v>1.0255</v>
      </c>
    </row>
    <row r="206">
      <c r="E206" s="13" t="n">
        <v>19</v>
      </c>
      <c r="F206" s="101" t="n">
        <v>1.2231</v>
      </c>
      <c r="G206" s="101" t="n">
        <v>1.1526</v>
      </c>
      <c r="H206" s="101" t="n">
        <v>0.8649</v>
      </c>
    </row>
    <row r="207">
      <c r="E207" s="13" t="n">
        <v>20</v>
      </c>
      <c r="F207" s="101" t="n">
        <v>0.9888</v>
      </c>
      <c r="G207" s="101" t="n">
        <v>1.1967</v>
      </c>
      <c r="H207" s="101" t="n">
        <v>1.4847</v>
      </c>
    </row>
    <row r="208">
      <c r="E208" s="13" t="n">
        <v>21</v>
      </c>
      <c r="F208" s="101" t="n">
        <v>0.8914</v>
      </c>
      <c r="G208" s="101" t="n">
        <v>0.9788</v>
      </c>
      <c r="H208" s="101" t="n">
        <v>0.8784999999999999</v>
      </c>
    </row>
    <row r="209">
      <c r="E209" s="13" t="n">
        <v>22</v>
      </c>
      <c r="F209" s="101" t="n">
        <v>0.9563</v>
      </c>
      <c r="G209" s="101" t="n">
        <v>1.2012</v>
      </c>
      <c r="H209" s="101" t="n">
        <v>0.7806999999999999</v>
      </c>
    </row>
    <row r="210">
      <c r="E210" s="13" t="n">
        <v>23</v>
      </c>
      <c r="F210" s="101" t="n">
        <v>0.9053</v>
      </c>
      <c r="G210" s="101" t="n">
        <v>1.0286</v>
      </c>
      <c r="H210" s="101" t="n">
        <v>1.3689</v>
      </c>
    </row>
    <row r="211">
      <c r="E211" s="13" t="n">
        <v>24</v>
      </c>
      <c r="F211" s="101" t="n">
        <v>0.9618</v>
      </c>
      <c r="G211" s="101" t="n">
        <v>1.0125</v>
      </c>
      <c r="H211" s="101" t="n">
        <v>0.8347</v>
      </c>
    </row>
    <row r="212">
      <c r="E212" s="13" t="n">
        <v>25</v>
      </c>
      <c r="F212" s="101" t="n">
        <v>1.3003</v>
      </c>
      <c r="G212" s="101" t="n">
        <v>1.3768</v>
      </c>
      <c r="H212" s="101" t="n">
        <v>1.3171</v>
      </c>
    </row>
    <row r="213">
      <c r="B213" s="13" t="n"/>
      <c r="C213" s="13" t="n"/>
      <c r="D213" s="13" t="n"/>
      <c r="E213" s="13" t="n">
        <v>26</v>
      </c>
      <c r="F213" s="101" t="n">
        <v>0.8794999999999999</v>
      </c>
      <c r="G213" s="101" t="n">
        <v>1.2189</v>
      </c>
      <c r="H213" s="101" t="n">
        <v>0.998</v>
      </c>
    </row>
    <row r="214">
      <c r="E214" s="13" t="n">
        <v>27</v>
      </c>
      <c r="F214" s="101" t="n">
        <v>1.1488</v>
      </c>
      <c r="G214" s="101" t="n">
        <v>1.3849</v>
      </c>
      <c r="H214" s="101" t="n">
        <v>1.1591</v>
      </c>
    </row>
    <row r="215">
      <c r="E215" s="13" t="n">
        <v>28</v>
      </c>
      <c r="F215" s="101" t="n">
        <v>0.9976</v>
      </c>
      <c r="G215" s="101" t="n">
        <v>1.0464</v>
      </c>
      <c r="H215" s="101" t="n">
        <v>0.7937</v>
      </c>
    </row>
    <row r="216">
      <c r="E216" s="13" t="n">
        <v>29</v>
      </c>
      <c r="F216" s="101" t="n">
        <v>0.9079</v>
      </c>
      <c r="G216" s="101" t="n">
        <v>1.3984</v>
      </c>
      <c r="H216" s="101" t="n">
        <v>1.2948</v>
      </c>
    </row>
    <row r="217">
      <c r="E217" s="13" t="n">
        <v>30</v>
      </c>
      <c r="F217" s="101" t="n">
        <v>0.8796</v>
      </c>
      <c r="G217" s="101" t="n">
        <v>1.2051</v>
      </c>
      <c r="H217" s="101" t="n">
        <v>0.7917</v>
      </c>
    </row>
    <row r="218">
      <c r="E218" s="13" t="n">
        <v>31</v>
      </c>
      <c r="F218" s="101" t="n">
        <v>0.6884</v>
      </c>
      <c r="G218" s="101" t="n">
        <v>0.9801</v>
      </c>
      <c r="H218" s="101" t="n">
        <v>0.5580000000000001</v>
      </c>
    </row>
    <row r="219">
      <c r="E219" s="13" t="n">
        <v>32</v>
      </c>
      <c r="F219" s="101" t="n">
        <v>1.4454</v>
      </c>
      <c r="G219" s="101" t="n">
        <v>0.7747000000000001</v>
      </c>
      <c r="H219" s="101" t="n">
        <v>0.8182</v>
      </c>
    </row>
    <row r="220">
      <c r="E220" s="13" t="n">
        <v>33</v>
      </c>
      <c r="F220" s="101" t="n">
        <v>1.1803</v>
      </c>
      <c r="G220" s="101" t="n">
        <v>1.1486</v>
      </c>
      <c r="H220" s="101" t="n">
        <v>1.1438</v>
      </c>
    </row>
    <row r="221">
      <c r="E221" s="13" t="n">
        <v>34</v>
      </c>
      <c r="F221" s="101" t="n">
        <v>1.1663</v>
      </c>
      <c r="G221" s="101" t="n">
        <v>1.4727</v>
      </c>
      <c r="H221" s="101" t="n">
        <v>1.4258</v>
      </c>
    </row>
    <row r="222">
      <c r="E222" s="13" t="n">
        <v>35</v>
      </c>
      <c r="F222" s="101" t="n">
        <v>0.8571</v>
      </c>
      <c r="G222" s="101" t="n">
        <v>0.859</v>
      </c>
      <c r="H222" s="101" t="n">
        <v>1.0995</v>
      </c>
    </row>
    <row r="223">
      <c r="E223" s="13" t="n">
        <v>36</v>
      </c>
      <c r="F223" s="101" t="n">
        <v>0.9985000000000001</v>
      </c>
      <c r="G223" s="101" t="n">
        <v>0.7521</v>
      </c>
      <c r="H223" s="101" t="n">
        <v>1.1684</v>
      </c>
    </row>
    <row r="224">
      <c r="E224" s="13" t="n">
        <v>37</v>
      </c>
      <c r="F224" s="101" t="n">
        <v>1.3265</v>
      </c>
      <c r="G224" s="101" t="n">
        <v>0.8666</v>
      </c>
      <c r="H224" s="101" t="n">
        <v>1.3103</v>
      </c>
    </row>
    <row r="225">
      <c r="E225" s="13" t="n">
        <v>38</v>
      </c>
      <c r="F225" s="101" t="n">
        <v>1.0867</v>
      </c>
      <c r="G225" s="101" t="n">
        <v>1.0903</v>
      </c>
      <c r="H225" s="101" t="n">
        <v>0.9872</v>
      </c>
    </row>
    <row r="226">
      <c r="E226" s="13" t="n">
        <v>39</v>
      </c>
      <c r="F226" s="101" t="n">
        <v>0.93</v>
      </c>
      <c r="G226" s="101" t="n">
        <v>0.8364</v>
      </c>
      <c r="H226" s="101" t="n">
        <v>1.1246</v>
      </c>
    </row>
    <row r="227">
      <c r="E227" s="13" t="n">
        <v>40</v>
      </c>
      <c r="F227" s="101" t="n">
        <v>1.0328</v>
      </c>
      <c r="G227" s="101" t="n">
        <v>1.207</v>
      </c>
      <c r="H227" s="101" t="n">
        <v>1.1892</v>
      </c>
    </row>
    <row r="228">
      <c r="E228" s="13" t="n">
        <v>41</v>
      </c>
      <c r="F228" s="101" t="n">
        <v>1.1552</v>
      </c>
      <c r="G228" s="101" t="n">
        <v>1.0443</v>
      </c>
      <c r="H228" s="101" t="n">
        <v>1.1706</v>
      </c>
    </row>
    <row r="229">
      <c r="E229" s="13" t="n">
        <v>42</v>
      </c>
      <c r="F229" s="101" t="n">
        <v>1.5294</v>
      </c>
      <c r="G229" s="101" t="n">
        <v>1.3983</v>
      </c>
      <c r="H229" s="101" t="n">
        <v>1.0454</v>
      </c>
    </row>
    <row r="230">
      <c r="E230" s="13" t="n">
        <v>43</v>
      </c>
      <c r="F230" s="101" t="n">
        <v>0.8989</v>
      </c>
      <c r="G230" s="101" t="n">
        <v>0.965</v>
      </c>
      <c r="H230" s="101" t="n">
        <v>1.1241</v>
      </c>
    </row>
    <row r="231">
      <c r="E231" s="13" t="n">
        <v>44</v>
      </c>
      <c r="F231" s="101" t="n">
        <v>0.8668</v>
      </c>
      <c r="G231" s="101" t="n">
        <v>1.1413</v>
      </c>
      <c r="H231" s="101" t="n">
        <v>1.2982</v>
      </c>
    </row>
    <row r="232">
      <c r="E232" s="13" t="n">
        <v>45</v>
      </c>
      <c r="F232" s="101" t="n">
        <v>1.1744</v>
      </c>
      <c r="G232" s="101" t="n">
        <v>1.0766</v>
      </c>
      <c r="H232" s="101" t="n">
        <v>0.849</v>
      </c>
    </row>
    <row r="233">
      <c r="E233" s="13" t="n">
        <v>46</v>
      </c>
      <c r="F233" s="101" t="n">
        <v>1.3405</v>
      </c>
      <c r="G233" s="101" t="n">
        <v>0.9217</v>
      </c>
      <c r="H233" s="101" t="n">
        <v>1.1705</v>
      </c>
    </row>
    <row r="234">
      <c r="E234" s="13" t="n">
        <v>47</v>
      </c>
      <c r="F234" s="101" t="n">
        <v>1.0323</v>
      </c>
      <c r="G234" s="101" t="n">
        <v>1.546</v>
      </c>
      <c r="H234" s="101" t="n">
        <v>0.8477</v>
      </c>
    </row>
    <row r="235">
      <c r="E235" s="13" t="n">
        <v>48</v>
      </c>
      <c r="F235" s="101" t="n">
        <v>1.2941</v>
      </c>
      <c r="G235" s="101" t="n">
        <v>0.7374000000000001</v>
      </c>
      <c r="H235" s="101" t="n">
        <v>1.1558</v>
      </c>
    </row>
    <row r="236">
      <c r="E236" s="13" t="n">
        <v>49</v>
      </c>
      <c r="F236" s="101" t="n">
        <v>1.0792</v>
      </c>
      <c r="G236" s="101" t="n">
        <v>1.1723</v>
      </c>
      <c r="H236" s="101" t="n">
        <v>0.8541</v>
      </c>
    </row>
    <row r="237">
      <c r="E237" s="13" t="n">
        <v>50</v>
      </c>
      <c r="F237" s="101" t="n">
        <v>1.1718</v>
      </c>
      <c r="G237" s="101" t="n">
        <v>1.216</v>
      </c>
      <c r="H237" s="101" t="n">
        <v>1.0854</v>
      </c>
    </row>
    <row r="238">
      <c r="E238" s="13" t="n">
        <v>51</v>
      </c>
      <c r="F238" s="101" t="n">
        <v>1.0315</v>
      </c>
      <c r="G238" s="101" t="n">
        <v>0.8451</v>
      </c>
      <c r="H238" s="101" t="n">
        <v>1.1111</v>
      </c>
    </row>
    <row r="239">
      <c r="E239" s="13" t="n">
        <v>52</v>
      </c>
      <c r="F239" s="101" t="n">
        <v>1.1166</v>
      </c>
      <c r="G239" s="101" t="n">
        <v>1.5414</v>
      </c>
      <c r="H239" s="101" t="n">
        <v>1.4602</v>
      </c>
    </row>
    <row r="240">
      <c r="E240" s="13" t="n">
        <v>53</v>
      </c>
      <c r="F240" s="101" t="n">
        <v>1.2414</v>
      </c>
      <c r="G240" s="101" t="n">
        <v>1.2818</v>
      </c>
      <c r="H240" s="101" t="n">
        <v>0.9791</v>
      </c>
    </row>
    <row r="241">
      <c r="E241" s="13" t="n">
        <v>54</v>
      </c>
      <c r="F241" s="101" t="n">
        <v>1.0856</v>
      </c>
      <c r="G241" s="101" t="n">
        <v>1.1589</v>
      </c>
      <c r="H241" s="101" t="n">
        <v>0.5666</v>
      </c>
    </row>
    <row r="242">
      <c r="E242" s="13" t="n">
        <v>55</v>
      </c>
      <c r="F242" s="101" t="n">
        <v>0.9933999999999999</v>
      </c>
      <c r="G242" s="101" t="n">
        <v>0.5563</v>
      </c>
      <c r="H242" s="101" t="n">
        <v>1.1839</v>
      </c>
    </row>
    <row r="243">
      <c r="E243" s="13" t="n">
        <v>56</v>
      </c>
      <c r="F243" s="101" t="n">
        <v>0.8266</v>
      </c>
      <c r="G243" s="101" t="n">
        <v>0.8407</v>
      </c>
      <c r="H243" s="101" t="n">
        <v>0.7010999999999999</v>
      </c>
    </row>
    <row r="244">
      <c r="E244" s="13" t="n">
        <v>57</v>
      </c>
      <c r="F244" s="101" t="n">
        <v>1.1756</v>
      </c>
      <c r="G244" s="101" t="n">
        <v>0.8858</v>
      </c>
      <c r="H244" s="101" t="n">
        <v>1.2043</v>
      </c>
    </row>
    <row r="245">
      <c r="E245" s="13" t="n">
        <v>58</v>
      </c>
      <c r="F245" s="101" t="n">
        <v>1.0202</v>
      </c>
      <c r="G245" s="101" t="n">
        <v>0.7665999999999999</v>
      </c>
      <c r="H245" s="101" t="n">
        <v>1.0023</v>
      </c>
    </row>
    <row r="246">
      <c r="E246" s="13" t="n">
        <v>59</v>
      </c>
      <c r="F246" s="101" t="n">
        <v>1.1906</v>
      </c>
      <c r="G246" s="101" t="n">
        <v>0.9498</v>
      </c>
      <c r="H246" s="101" t="n">
        <v>0.7541</v>
      </c>
    </row>
    <row r="247">
      <c r="E247" s="13" t="n">
        <v>60</v>
      </c>
      <c r="F247" s="101" t="n">
        <v>1.0768</v>
      </c>
      <c r="G247" s="101" t="n">
        <v>1.0593</v>
      </c>
      <c r="H247" s="101" t="n">
        <v>1.0292</v>
      </c>
    </row>
    <row r="248">
      <c r="E248" s="13" t="n">
        <v>61</v>
      </c>
      <c r="F248" s="101" t="n">
        <v>1.1035</v>
      </c>
      <c r="G248" s="101" t="n">
        <v>0.8477</v>
      </c>
      <c r="H248" s="101" t="n">
        <v>0.7956</v>
      </c>
    </row>
    <row r="249">
      <c r="E249" s="13" t="n">
        <v>62</v>
      </c>
      <c r="F249" s="101" t="n">
        <v>1.3634</v>
      </c>
      <c r="G249" s="101" t="n">
        <v>1.0505</v>
      </c>
      <c r="H249" s="101" t="n">
        <v>0.9125</v>
      </c>
    </row>
    <row r="250">
      <c r="E250" s="13" t="n">
        <v>63</v>
      </c>
      <c r="F250" s="101" t="n">
        <v>1.048</v>
      </c>
      <c r="G250" s="101" t="n">
        <v>1.2694</v>
      </c>
      <c r="H250" s="101" t="n">
        <v>0.6903</v>
      </c>
    </row>
    <row r="251">
      <c r="E251" s="13" t="n">
        <v>64</v>
      </c>
      <c r="F251" s="101" t="n">
        <v>0.6792</v>
      </c>
      <c r="G251" s="101" t="n">
        <v>0.8931</v>
      </c>
      <c r="H251" s="101" t="n">
        <v>1.11</v>
      </c>
    </row>
    <row r="252">
      <c r="E252" s="13" t="n">
        <v>65</v>
      </c>
      <c r="F252" s="101" t="n">
        <v>1.4106</v>
      </c>
      <c r="G252" s="101" t="n">
        <v>1.0624</v>
      </c>
      <c r="H252" s="101" t="n">
        <v>0.8734</v>
      </c>
    </row>
    <row r="253">
      <c r="E253" s="13" t="n">
        <v>66</v>
      </c>
      <c r="F253" s="101" t="n">
        <v>0.9609</v>
      </c>
      <c r="G253" s="101" t="n">
        <v>1.2401</v>
      </c>
      <c r="H253" s="101" t="n">
        <v>1.0674</v>
      </c>
    </row>
    <row r="254">
      <c r="E254" s="13" t="n">
        <v>67</v>
      </c>
      <c r="F254" s="101" t="n">
        <v>0.8538</v>
      </c>
      <c r="G254" s="101" t="n">
        <v>1.062</v>
      </c>
      <c r="H254" s="101" t="n">
        <v>0.5476</v>
      </c>
    </row>
    <row r="255">
      <c r="E255" s="13" t="n">
        <v>68</v>
      </c>
      <c r="F255" s="101" t="n">
        <v>1.2257</v>
      </c>
      <c r="G255" s="101" t="n">
        <v>1.1768</v>
      </c>
      <c r="H255" s="101" t="n">
        <v>0.9703000000000001</v>
      </c>
    </row>
    <row r="256">
      <c r="E256" s="13" t="n">
        <v>69</v>
      </c>
      <c r="F256" s="101" t="n">
        <v>0.7357</v>
      </c>
      <c r="G256" s="101" t="n">
        <v>1.3214</v>
      </c>
      <c r="H256" s="101" t="n">
        <v>1.2763</v>
      </c>
    </row>
    <row r="257">
      <c r="E257" s="13" t="n">
        <v>70</v>
      </c>
      <c r="F257" s="101" t="n">
        <v>0.4574</v>
      </c>
      <c r="G257" s="101" t="n">
        <v>1.1416</v>
      </c>
      <c r="H257" s="101" t="n">
        <v>0.9054</v>
      </c>
    </row>
    <row r="258">
      <c r="E258" s="13" t="n">
        <v>71</v>
      </c>
      <c r="F258" s="101" t="n">
        <v>1.3425</v>
      </c>
      <c r="G258" s="101" t="n">
        <v>1.2486</v>
      </c>
      <c r="H258" s="101" t="n">
        <v>0.7422</v>
      </c>
    </row>
    <row r="259">
      <c r="E259" s="13" t="n">
        <v>72</v>
      </c>
      <c r="F259" s="101" t="n">
        <v>1.0365</v>
      </c>
      <c r="G259" s="101" t="n">
        <v>0.9927</v>
      </c>
      <c r="H259" s="101" t="n">
        <v>1.1617</v>
      </c>
    </row>
    <row r="260">
      <c r="E260" s="13" t="n">
        <v>73</v>
      </c>
      <c r="F260" s="101" t="n">
        <v>1.204</v>
      </c>
      <c r="G260" s="101" t="n">
        <v>1.1884</v>
      </c>
      <c r="H260" s="101" t="n">
        <v>0.9883</v>
      </c>
    </row>
    <row r="261">
      <c r="E261" s="13" t="n">
        <v>74</v>
      </c>
      <c r="F261" s="101" t="n">
        <v>1.2688</v>
      </c>
      <c r="G261" s="101" t="n">
        <v>1.4212</v>
      </c>
      <c r="H261" s="101" t="n">
        <v>1.2085</v>
      </c>
    </row>
    <row r="262">
      <c r="E262" s="13" t="n">
        <v>75</v>
      </c>
      <c r="F262" s="101" t="n">
        <v>0.9651</v>
      </c>
      <c r="G262" s="101" t="n">
        <v>0.8711</v>
      </c>
      <c r="H262" s="101" t="n">
        <v>1.0374</v>
      </c>
    </row>
    <row r="263">
      <c r="E263" s="13" t="n">
        <v>76</v>
      </c>
      <c r="F263" s="101" t="n">
        <v>1.4229</v>
      </c>
      <c r="G263" s="101" t="n">
        <v>0.7083</v>
      </c>
      <c r="H263" s="101" t="n">
        <v>0.8752</v>
      </c>
    </row>
    <row r="264">
      <c r="E264" s="13" t="n">
        <v>77</v>
      </c>
      <c r="F264" s="101" t="n">
        <v>1.064</v>
      </c>
      <c r="G264" s="101" t="n">
        <v>1.2118</v>
      </c>
      <c r="H264" s="101" t="n">
        <v>1.1972</v>
      </c>
    </row>
    <row r="265">
      <c r="E265" s="13" t="n">
        <v>78</v>
      </c>
      <c r="F265" s="101" t="n">
        <v>0.8447</v>
      </c>
      <c r="G265" s="101" t="n">
        <v>0.8682</v>
      </c>
      <c r="H265" s="101" t="n">
        <v>0.9988</v>
      </c>
    </row>
    <row r="266">
      <c r="E266" s="13" t="n">
        <v>79</v>
      </c>
      <c r="F266" s="101" t="n">
        <v>1.1164</v>
      </c>
      <c r="G266" s="101" t="n">
        <v>1.2382</v>
      </c>
      <c r="H266" s="101" t="n">
        <v>1.1257</v>
      </c>
    </row>
    <row r="267">
      <c r="E267" s="13" t="n">
        <v>80</v>
      </c>
      <c r="F267" s="101" t="n">
        <v>1.2433</v>
      </c>
      <c r="G267" s="101" t="n">
        <v>0.9658</v>
      </c>
      <c r="H267" s="101" t="n">
        <v>1.3468</v>
      </c>
    </row>
    <row r="268">
      <c r="E268" s="13" t="n">
        <v>81</v>
      </c>
      <c r="F268" s="101" t="n">
        <v>0.9341</v>
      </c>
      <c r="G268" s="101" t="n">
        <v>0.9579</v>
      </c>
      <c r="H268" s="101" t="n">
        <v>1.0642</v>
      </c>
    </row>
    <row r="269">
      <c r="E269" s="13" t="n">
        <v>82</v>
      </c>
      <c r="F269" s="101" t="n">
        <v>0.8608</v>
      </c>
      <c r="G269" s="101" t="n">
        <v>0.9751</v>
      </c>
      <c r="H269" s="101" t="n">
        <v>0.8082</v>
      </c>
    </row>
    <row r="270">
      <c r="E270" s="13" t="n">
        <v>83</v>
      </c>
      <c r="F270" s="101" t="n">
        <v>1.1342</v>
      </c>
      <c r="G270" s="101" t="n">
        <v>1.3106</v>
      </c>
      <c r="H270" s="101" t="n">
        <v>0.9036</v>
      </c>
    </row>
    <row r="271">
      <c r="E271" s="13" t="n">
        <v>84</v>
      </c>
      <c r="F271" s="101" t="n">
        <v>0.8683</v>
      </c>
      <c r="G271" s="101" t="n">
        <v>1.0964</v>
      </c>
      <c r="H271" s="101" t="n">
        <v>1.2553</v>
      </c>
    </row>
    <row r="272">
      <c r="E272" s="13" t="n">
        <v>85</v>
      </c>
      <c r="F272" s="101" t="n">
        <v>1.2574</v>
      </c>
      <c r="G272" s="101" t="n">
        <v>1.0156</v>
      </c>
      <c r="H272" s="101" t="n">
        <v>0.9481000000000001</v>
      </c>
    </row>
    <row r="273">
      <c r="E273" s="13" t="n">
        <v>86</v>
      </c>
      <c r="F273" s="101" t="n">
        <v>1.4287</v>
      </c>
      <c r="G273" s="101" t="n">
        <v>0.9487</v>
      </c>
      <c r="H273" s="101" t="n">
        <v>1.2865</v>
      </c>
    </row>
    <row r="274">
      <c r="E274" s="13" t="n">
        <v>87</v>
      </c>
      <c r="F274" s="101" t="n">
        <v>1.1483</v>
      </c>
      <c r="G274" s="101" t="n">
        <v>1.2655</v>
      </c>
      <c r="H274" s="101" t="n">
        <v>0.8983</v>
      </c>
    </row>
    <row r="275">
      <c r="E275" s="13" t="n">
        <v>88</v>
      </c>
      <c r="F275" s="101" t="n">
        <v>0.8014</v>
      </c>
      <c r="G275" s="101" t="n">
        <v>0.8947000000000001</v>
      </c>
      <c r="H275" s="101" t="n">
        <v>1.1331</v>
      </c>
    </row>
    <row r="276">
      <c r="E276" s="13" t="n">
        <v>89</v>
      </c>
      <c r="F276" s="101" t="n">
        <v>0.9266</v>
      </c>
      <c r="G276" s="101" t="n">
        <v>0.8409</v>
      </c>
      <c r="H276" s="101" t="n">
        <v>1.2074</v>
      </c>
    </row>
    <row r="277">
      <c r="E277" s="13" t="n">
        <v>90</v>
      </c>
      <c r="F277" s="101" t="n">
        <v>1.0939</v>
      </c>
      <c r="G277" s="101" t="n">
        <v>1.1077</v>
      </c>
      <c r="H277" s="101" t="n">
        <v>1.0725</v>
      </c>
    </row>
    <row r="278">
      <c r="E278" s="13" t="n">
        <v>91</v>
      </c>
      <c r="F278" s="101" t="n">
        <v>1.485</v>
      </c>
      <c r="G278" s="101" t="n">
        <v>0.8321</v>
      </c>
      <c r="H278" s="101" t="n">
        <v>1.0612</v>
      </c>
    </row>
    <row r="279">
      <c r="E279" s="13" t="n">
        <v>92</v>
      </c>
      <c r="F279" s="101" t="n">
        <v>0.9324</v>
      </c>
      <c r="G279" s="101" t="n">
        <v>0.8463000000000001</v>
      </c>
      <c r="H279" s="101" t="n">
        <v>0.92</v>
      </c>
    </row>
    <row r="280">
      <c r="E280" s="13" t="n">
        <v>93</v>
      </c>
      <c r="F280" s="101" t="n">
        <v>0.8406</v>
      </c>
      <c r="G280" s="101" t="n">
        <v>0.9445</v>
      </c>
      <c r="H280" s="101" t="n">
        <v>1.2107</v>
      </c>
    </row>
    <row r="281">
      <c r="E281" s="13" t="n">
        <v>94</v>
      </c>
      <c r="F281" s="101" t="n">
        <v>1.0516</v>
      </c>
      <c r="G281" s="101" t="n">
        <v>1.0196</v>
      </c>
      <c r="H281" s="101" t="n">
        <v>1.039</v>
      </c>
    </row>
    <row r="282">
      <c r="E282" s="13" t="n">
        <v>95</v>
      </c>
      <c r="F282" s="101" t="n">
        <v>1.4154</v>
      </c>
      <c r="G282" s="101" t="n">
        <v>1.0896</v>
      </c>
      <c r="H282" s="101" t="n">
        <v>1.0674</v>
      </c>
    </row>
    <row r="283">
      <c r="E283" s="13" t="n">
        <v>96</v>
      </c>
      <c r="F283" s="101" t="n">
        <v>1.2323</v>
      </c>
      <c r="G283" s="101" t="n">
        <v>1.3106</v>
      </c>
      <c r="H283" s="101" t="n">
        <v>0.915</v>
      </c>
    </row>
    <row r="284">
      <c r="E284" s="13" t="n">
        <v>97</v>
      </c>
      <c r="F284" s="101" t="n">
        <v>1.2286</v>
      </c>
      <c r="G284" s="101" t="n">
        <v>1.1063</v>
      </c>
      <c r="H284" s="101" t="n">
        <v>1.304</v>
      </c>
    </row>
    <row r="285">
      <c r="E285" s="13" t="n">
        <v>98</v>
      </c>
      <c r="F285" s="101" t="n">
        <v>1.1575</v>
      </c>
      <c r="G285" s="101" t="n">
        <v>1.2085</v>
      </c>
      <c r="H285" s="101" t="n">
        <v>1.1754</v>
      </c>
    </row>
    <row r="286">
      <c r="E286" s="13" t="n">
        <v>99</v>
      </c>
      <c r="F286" s="101" t="n">
        <v>1.033</v>
      </c>
      <c r="G286" s="101" t="n">
        <v>0.8852</v>
      </c>
      <c r="H286" s="101" t="n">
        <v>1.1986</v>
      </c>
    </row>
    <row r="287">
      <c r="E287" s="13" t="n">
        <v>100</v>
      </c>
      <c r="F287" s="101" t="n">
        <v>1.1474</v>
      </c>
      <c r="G287" s="101" t="n">
        <v>1.3014</v>
      </c>
      <c r="H287" s="101" t="n">
        <v>1.2781</v>
      </c>
    </row>
    <row r="288">
      <c r="E288" s="13" t="n">
        <v>101</v>
      </c>
      <c r="F288" s="101" t="n">
        <v>1.1288</v>
      </c>
      <c r="G288" s="101" t="n">
        <v>1.0097</v>
      </c>
      <c r="H288" s="101" t="n">
        <v>0.9283</v>
      </c>
    </row>
    <row r="289">
      <c r="E289" s="13" t="n">
        <v>102</v>
      </c>
      <c r="F289" s="101" t="n">
        <v>0.6808</v>
      </c>
      <c r="G289" s="101" t="n">
        <v>0.9335</v>
      </c>
      <c r="H289" s="101" t="n">
        <v>0.9326</v>
      </c>
    </row>
    <row r="290">
      <c r="E290" s="13" t="n">
        <v>103</v>
      </c>
      <c r="F290" s="101" t="n">
        <v>0.8943</v>
      </c>
      <c r="G290" s="101" t="n">
        <v>1.1622</v>
      </c>
      <c r="H290" s="101" t="n">
        <v>1.2858</v>
      </c>
    </row>
    <row r="291">
      <c r="E291" s="13" t="n">
        <v>104</v>
      </c>
      <c r="F291" s="101" t="n">
        <v>1.3023</v>
      </c>
      <c r="G291" s="101" t="n">
        <v>1.0604</v>
      </c>
      <c r="H291" s="101" t="n">
        <v>0.8637</v>
      </c>
    </row>
    <row r="292">
      <c r="E292" s="13" t="n">
        <v>105</v>
      </c>
      <c r="F292" s="101" t="n">
        <v>1.0467</v>
      </c>
      <c r="G292" s="101" t="n">
        <v>0.9213</v>
      </c>
      <c r="H292" s="101" t="n">
        <v>1.1034</v>
      </c>
    </row>
    <row r="293">
      <c r="E293" s="13" t="n">
        <v>106</v>
      </c>
      <c r="F293" s="101" t="n">
        <v>1.1003</v>
      </c>
      <c r="G293" s="101" t="n">
        <v>1.2112</v>
      </c>
      <c r="H293" s="101" t="n">
        <v>0.5212</v>
      </c>
    </row>
    <row r="294">
      <c r="E294" s="13" t="n">
        <v>107</v>
      </c>
      <c r="F294" s="101" t="n">
        <v>0.9228</v>
      </c>
      <c r="G294" s="101" t="n">
        <v>0.6371</v>
      </c>
      <c r="H294" s="101" t="n">
        <v>0.9376</v>
      </c>
    </row>
    <row r="295">
      <c r="E295" s="13" t="n">
        <v>108</v>
      </c>
      <c r="F295" s="101" t="n">
        <v>0.8083</v>
      </c>
      <c r="G295" s="101" t="n">
        <v>1.0691</v>
      </c>
      <c r="H295" s="101" t="n">
        <v>1.4365</v>
      </c>
    </row>
    <row r="296">
      <c r="E296" s="13" t="n">
        <v>109</v>
      </c>
      <c r="F296" s="101" t="n">
        <v>1.2149</v>
      </c>
      <c r="G296" s="101" t="n">
        <v>1.2931</v>
      </c>
      <c r="H296" s="101" t="n">
        <v>1.0832</v>
      </c>
    </row>
    <row r="297">
      <c r="E297" s="13" t="n">
        <v>110</v>
      </c>
      <c r="F297" s="101" t="n">
        <v>1.0222</v>
      </c>
      <c r="G297" s="101" t="n">
        <v>1.1478</v>
      </c>
      <c r="H297" s="101" t="n">
        <v>0.785</v>
      </c>
    </row>
    <row r="298">
      <c r="E298" s="13" t="n">
        <v>111</v>
      </c>
      <c r="F298" s="101" t="n">
        <v>0.9066</v>
      </c>
      <c r="G298" s="101" t="n">
        <v>1.0114</v>
      </c>
      <c r="H298" s="101" t="n">
        <v>1.0153</v>
      </c>
    </row>
    <row r="299">
      <c r="E299" s="13" t="n">
        <v>112</v>
      </c>
      <c r="F299" s="101" t="n">
        <v>1.0735</v>
      </c>
      <c r="G299" s="101" t="n">
        <v>1.1489</v>
      </c>
      <c r="H299" s="101" t="n">
        <v>1.1855</v>
      </c>
    </row>
    <row r="300">
      <c r="E300" s="13" t="n">
        <v>113</v>
      </c>
      <c r="F300" s="101" t="n">
        <v>0.9516</v>
      </c>
      <c r="G300" s="101" t="n">
        <v>1.2331</v>
      </c>
      <c r="H300" s="101" t="n">
        <v>0.7717000000000001</v>
      </c>
    </row>
    <row r="301">
      <c r="E301" s="13" t="n">
        <v>114</v>
      </c>
      <c r="F301" s="101" t="n">
        <v>1.1763</v>
      </c>
      <c r="G301" s="101" t="n">
        <v>1.0414</v>
      </c>
      <c r="H301" s="101" t="n">
        <v>0.9471000000000001</v>
      </c>
    </row>
    <row r="302">
      <c r="E302" s="13" t="n">
        <v>115</v>
      </c>
      <c r="F302" s="101" t="n">
        <v>0.8028</v>
      </c>
      <c r="G302" s="101" t="n">
        <v>0.8491</v>
      </c>
      <c r="H302" s="101" t="n">
        <v>1.0888</v>
      </c>
    </row>
    <row r="303">
      <c r="E303" s="13" t="n">
        <v>116</v>
      </c>
      <c r="F303" s="101" t="n">
        <v>1.4352</v>
      </c>
      <c r="G303" s="101" t="n">
        <v>1.1337</v>
      </c>
      <c r="H303" s="101" t="n">
        <v>0.8668</v>
      </c>
    </row>
    <row r="304">
      <c r="E304" s="13" t="n">
        <v>117</v>
      </c>
      <c r="F304" s="101" t="n">
        <v>1.2482</v>
      </c>
      <c r="G304" s="101" t="n">
        <v>0.944</v>
      </c>
      <c r="H304" s="101" t="n">
        <v>1.1174</v>
      </c>
    </row>
    <row r="305">
      <c r="E305" s="13" t="n">
        <v>118</v>
      </c>
      <c r="F305" s="101" t="n">
        <v>1.4514</v>
      </c>
      <c r="G305" s="101" t="n">
        <v>1.1961</v>
      </c>
      <c r="H305" s="101" t="n">
        <v>1.3179</v>
      </c>
    </row>
    <row r="306">
      <c r="E306" s="13" t="n">
        <v>119</v>
      </c>
      <c r="F306" s="101" t="n">
        <v>0.9489</v>
      </c>
      <c r="G306" s="101" t="n">
        <v>1.3522</v>
      </c>
      <c r="H306" s="101" t="n">
        <v>1.2177</v>
      </c>
    </row>
    <row r="307">
      <c r="E307" s="13" t="n">
        <v>120</v>
      </c>
      <c r="F307" s="101" t="n">
        <v>1.0431</v>
      </c>
      <c r="G307" s="101" t="n">
        <v>0.9048</v>
      </c>
      <c r="H307" s="101" t="n">
        <v>0.8367</v>
      </c>
    </row>
    <row r="308">
      <c r="E308" s="13" t="n">
        <v>121</v>
      </c>
      <c r="F308" s="101" t="n">
        <v>0.6102</v>
      </c>
      <c r="G308" s="101" t="n">
        <v>1.0986</v>
      </c>
      <c r="H308" s="101" t="n">
        <v>0.8966</v>
      </c>
    </row>
    <row r="309">
      <c r="E309" s="13" t="n">
        <v>122</v>
      </c>
      <c r="F309" s="101" t="n">
        <v>1.0061</v>
      </c>
      <c r="G309" s="101" t="n">
        <v>0.7465000000000001</v>
      </c>
      <c r="H309" s="101" t="n">
        <v>0.9397</v>
      </c>
    </row>
    <row r="310">
      <c r="E310" s="13" t="n">
        <v>123</v>
      </c>
      <c r="F310" s="101" t="n">
        <v>1.0713</v>
      </c>
      <c r="G310" s="101" t="n">
        <v>1.1069</v>
      </c>
      <c r="H310" s="101" t="n">
        <v>0.9633</v>
      </c>
    </row>
    <row r="311">
      <c r="E311" s="13" t="n">
        <v>124</v>
      </c>
      <c r="F311" s="101" t="n">
        <v>1.1529</v>
      </c>
      <c r="G311" s="101" t="n">
        <v>1.0096</v>
      </c>
      <c r="H311" s="101" t="n">
        <v>1.2503</v>
      </c>
    </row>
    <row r="312">
      <c r="E312" s="13" t="n">
        <v>125</v>
      </c>
      <c r="F312" s="101" t="n">
        <v>1.0601</v>
      </c>
      <c r="G312" s="101" t="n">
        <v>1.3681</v>
      </c>
      <c r="H312" s="101" t="n">
        <v>1.0806</v>
      </c>
    </row>
    <row r="313">
      <c r="E313" s="13" t="n">
        <v>126</v>
      </c>
      <c r="F313" s="101" t="n">
        <v>1.1551</v>
      </c>
      <c r="G313" s="101" t="n">
        <v>0.9689</v>
      </c>
      <c r="H313" s="101" t="n">
        <v>0.8117</v>
      </c>
    </row>
    <row r="314">
      <c r="E314" s="13" t="n">
        <v>127</v>
      </c>
      <c r="F314" s="101" t="n">
        <v>1.06</v>
      </c>
      <c r="G314" s="101" t="n">
        <v>0.953</v>
      </c>
      <c r="H314" s="101" t="n">
        <v>0.8502</v>
      </c>
    </row>
    <row r="315">
      <c r="E315" s="13" t="n">
        <v>128</v>
      </c>
      <c r="F315" s="101" t="n">
        <v>1.3635</v>
      </c>
      <c r="G315" s="101" t="n">
        <v>1.0427</v>
      </c>
      <c r="H315" s="101" t="n">
        <v>0.758</v>
      </c>
    </row>
    <row r="316">
      <c r="E316" s="13" t="n">
        <v>129</v>
      </c>
      <c r="F316" s="101" t="n">
        <v>1.2967</v>
      </c>
      <c r="G316" s="101" t="n">
        <v>0.8407</v>
      </c>
      <c r="H316" s="101" t="n">
        <v>0.8667</v>
      </c>
    </row>
    <row r="317">
      <c r="E317" s="13" t="n">
        <v>130</v>
      </c>
      <c r="F317" s="101" t="n">
        <v>1.1427</v>
      </c>
      <c r="G317" s="101" t="n">
        <v>0.8260999999999999</v>
      </c>
      <c r="H317" s="101" t="n">
        <v>1.1363</v>
      </c>
    </row>
    <row r="318">
      <c r="E318" s="13" t="n">
        <v>131</v>
      </c>
      <c r="F318" s="101" t="n">
        <v>1.2453</v>
      </c>
      <c r="G318" s="101" t="n">
        <v>0.9328</v>
      </c>
      <c r="H318" s="101" t="n">
        <v>0.8655</v>
      </c>
    </row>
    <row r="319">
      <c r="E319" s="13" t="n">
        <v>132</v>
      </c>
      <c r="F319" s="101" t="n">
        <v>1.265</v>
      </c>
      <c r="G319" s="101" t="n">
        <v>0.9255</v>
      </c>
      <c r="H319" s="101" t="n">
        <v>1.2367</v>
      </c>
    </row>
    <row r="320">
      <c r="E320" s="13" t="n">
        <v>133</v>
      </c>
      <c r="F320" s="101" t="n">
        <v>1.0705</v>
      </c>
      <c r="G320" s="101" t="n">
        <v>1.1561</v>
      </c>
      <c r="H320" s="101" t="n">
        <v>1.0795</v>
      </c>
    </row>
    <row r="321">
      <c r="E321" s="13" t="n">
        <v>134</v>
      </c>
      <c r="F321" s="101" t="n">
        <v>0.999</v>
      </c>
      <c r="G321" s="101" t="n">
        <v>1.1534</v>
      </c>
      <c r="H321" s="101" t="n">
        <v>0.7107</v>
      </c>
    </row>
    <row r="322">
      <c r="E322" s="13" t="n">
        <v>135</v>
      </c>
      <c r="F322" s="101" t="n">
        <v>1.0088</v>
      </c>
      <c r="G322" s="101" t="n">
        <v>1.0062</v>
      </c>
      <c r="H322" s="101" t="n">
        <v>1.0087</v>
      </c>
    </row>
    <row r="323">
      <c r="E323" s="13" t="n">
        <v>136</v>
      </c>
      <c r="F323" s="101" t="n">
        <v>0.9387</v>
      </c>
      <c r="G323" s="101" t="n">
        <v>0.9547</v>
      </c>
      <c r="H323" s="101" t="n">
        <v>1.276</v>
      </c>
    </row>
    <row r="324">
      <c r="E324" s="13" t="n">
        <v>137</v>
      </c>
      <c r="F324" s="101" t="n">
        <v>1.1903</v>
      </c>
      <c r="G324" s="101" t="n">
        <v>1.1032</v>
      </c>
      <c r="H324" s="101" t="n">
        <v>0.9360000000000001</v>
      </c>
    </row>
    <row r="325">
      <c r="E325" s="13" t="n">
        <v>138</v>
      </c>
      <c r="F325" s="101" t="n">
        <v>1.1438</v>
      </c>
      <c r="G325" s="101" t="n">
        <v>0.9696</v>
      </c>
      <c r="H325" s="101" t="n">
        <v>1.1886</v>
      </c>
    </row>
    <row r="326">
      <c r="E326" s="13" t="n">
        <v>139</v>
      </c>
      <c r="F326" s="101" t="n">
        <v>1.0474</v>
      </c>
      <c r="G326" s="101" t="n">
        <v>1.5074</v>
      </c>
      <c r="H326" s="101" t="n">
        <v>1.2585</v>
      </c>
    </row>
    <row r="327">
      <c r="E327" s="13" t="n">
        <v>140</v>
      </c>
      <c r="F327" s="101" t="n">
        <v>0.9409</v>
      </c>
      <c r="G327" s="101" t="n">
        <v>1.3003</v>
      </c>
      <c r="H327" s="101" t="n">
        <v>1.1302</v>
      </c>
    </row>
    <row r="328">
      <c r="E328" s="13" t="n">
        <v>141</v>
      </c>
      <c r="F328" s="101" t="n">
        <v>1.1802</v>
      </c>
      <c r="G328" s="101" t="n">
        <v>1.1856</v>
      </c>
      <c r="H328" s="101" t="n">
        <v>1.4231</v>
      </c>
    </row>
    <row r="329">
      <c r="E329" s="13" t="n">
        <v>142</v>
      </c>
      <c r="F329" s="101" t="n">
        <v>0.8719</v>
      </c>
      <c r="G329" s="101" t="n">
        <v>0.764</v>
      </c>
      <c r="H329" s="101" t="n">
        <v>0.8847</v>
      </c>
    </row>
    <row r="330">
      <c r="E330" s="13" t="n">
        <v>143</v>
      </c>
      <c r="F330" s="101" t="n">
        <v>1.0272</v>
      </c>
      <c r="G330" s="101" t="n">
        <v>1.2585</v>
      </c>
      <c r="H330" s="101" t="n">
        <v>0.8487</v>
      </c>
    </row>
    <row r="331">
      <c r="E331" s="13" t="n">
        <v>144</v>
      </c>
      <c r="F331" s="101" t="n">
        <v>0.8837</v>
      </c>
      <c r="G331" s="101" t="n">
        <v>0.9162</v>
      </c>
      <c r="H331" s="101" t="n">
        <v>1.4695</v>
      </c>
    </row>
    <row r="332">
      <c r="E332" s="13" t="n">
        <v>145</v>
      </c>
      <c r="F332" s="101" t="n">
        <v>0.972</v>
      </c>
      <c r="G332" s="101" t="n">
        <v>1.4168</v>
      </c>
      <c r="H332" s="101" t="n">
        <v>1.0842</v>
      </c>
    </row>
    <row r="333">
      <c r="E333" s="13" t="n">
        <v>146</v>
      </c>
      <c r="F333" s="101" t="n">
        <v>1.143</v>
      </c>
      <c r="G333" s="101" t="n">
        <v>1.0699</v>
      </c>
      <c r="H333" s="101" t="n">
        <v>1.1211</v>
      </c>
    </row>
    <row r="334">
      <c r="E334" s="13" t="n">
        <v>147</v>
      </c>
      <c r="F334" s="101" t="n">
        <v>1.2036</v>
      </c>
      <c r="G334" s="101" t="n">
        <v>1.1884</v>
      </c>
      <c r="H334" s="101" t="n">
        <v>1.0181</v>
      </c>
    </row>
    <row r="335">
      <c r="E335" s="13" t="n">
        <v>148</v>
      </c>
      <c r="F335" s="101" t="n">
        <v>1.1436</v>
      </c>
      <c r="G335" s="101" t="n">
        <v>1.5324</v>
      </c>
      <c r="H335" s="101" t="n">
        <v>0.871</v>
      </c>
    </row>
    <row r="336">
      <c r="E336" s="13" t="n">
        <v>149</v>
      </c>
      <c r="F336" s="101" t="n">
        <v>0.9473</v>
      </c>
      <c r="G336" s="101" t="n">
        <v>1.0385</v>
      </c>
      <c r="H336" s="101" t="n">
        <v>1.1617</v>
      </c>
    </row>
    <row r="337">
      <c r="E337" s="13" t="n">
        <v>150</v>
      </c>
      <c r="F337" s="101" t="n">
        <v>1.5317</v>
      </c>
      <c r="G337" s="101" t="n">
        <v>1.429</v>
      </c>
      <c r="H337" s="101" t="n">
        <v>1.1179</v>
      </c>
    </row>
    <row r="338">
      <c r="E338" s="13" t="n">
        <v>151</v>
      </c>
      <c r="F338" s="101" t="n">
        <v>1.326</v>
      </c>
      <c r="G338" s="101" t="n">
        <v>1.0176</v>
      </c>
      <c r="H338" s="101" t="n">
        <v>1.3313</v>
      </c>
    </row>
    <row r="339">
      <c r="E339" s="13" t="n">
        <v>152</v>
      </c>
      <c r="F339" s="101" t="n">
        <v>0.6206</v>
      </c>
      <c r="G339" s="101" t="n">
        <v>1.192</v>
      </c>
      <c r="H339" s="101" t="n">
        <v>1.1497</v>
      </c>
    </row>
    <row r="340">
      <c r="E340" s="13" t="n">
        <v>153</v>
      </c>
      <c r="F340" s="101" t="n">
        <v>1.074</v>
      </c>
      <c r="G340" s="101" t="n">
        <v>1.0374</v>
      </c>
      <c r="H340" s="101" t="n">
        <v>0.9024</v>
      </c>
    </row>
    <row r="341">
      <c r="E341" s="13" t="n">
        <v>154</v>
      </c>
      <c r="F341" s="101" t="n">
        <v>1.1139</v>
      </c>
      <c r="G341" s="101" t="n">
        <v>1.1418</v>
      </c>
      <c r="H341" s="101" t="n">
        <v>1.0096</v>
      </c>
    </row>
    <row r="342">
      <c r="E342" s="13" t="n">
        <v>155</v>
      </c>
      <c r="F342" s="101" t="n">
        <v>1.0972</v>
      </c>
      <c r="G342" s="101" t="n">
        <v>0.7592</v>
      </c>
      <c r="H342" s="101" t="n">
        <v>1.1605</v>
      </c>
    </row>
    <row r="343">
      <c r="E343" s="13" t="n">
        <v>156</v>
      </c>
      <c r="F343" s="101" t="n">
        <v>1.1373</v>
      </c>
      <c r="G343" s="101" t="n">
        <v>1.2122</v>
      </c>
      <c r="H343" s="101" t="n">
        <v>1.053</v>
      </c>
    </row>
    <row r="344">
      <c r="E344" s="13" t="n">
        <v>157</v>
      </c>
      <c r="F344" s="101" t="n">
        <v>1.1117</v>
      </c>
      <c r="G344" s="101" t="n">
        <v>0.9207</v>
      </c>
      <c r="H344" s="101" t="n">
        <v>1.1125</v>
      </c>
    </row>
    <row r="345">
      <c r="E345" s="13" t="n">
        <v>158</v>
      </c>
      <c r="F345" s="101" t="n">
        <v>0.8431999999999999</v>
      </c>
      <c r="G345" s="101" t="n">
        <v>0.9882</v>
      </c>
      <c r="H345" s="101" t="n">
        <v>1.1958</v>
      </c>
    </row>
    <row r="346">
      <c r="E346" s="13" t="n">
        <v>159</v>
      </c>
      <c r="F346" s="101" t="n">
        <v>0.9833</v>
      </c>
      <c r="G346" s="101" t="n">
        <v>0.9547</v>
      </c>
      <c r="H346" s="101" t="n">
        <v>1.3135</v>
      </c>
    </row>
    <row r="347">
      <c r="E347" s="13" t="n">
        <v>160</v>
      </c>
      <c r="F347" s="101" t="n">
        <v>1.0687</v>
      </c>
      <c r="G347" s="101" t="n">
        <v>1.0749</v>
      </c>
      <c r="H347" s="101" t="n">
        <v>1.3187</v>
      </c>
    </row>
    <row r="348">
      <c r="E348" s="13" t="n">
        <v>161</v>
      </c>
      <c r="F348" s="101" t="n">
        <v>1.1772</v>
      </c>
      <c r="G348" s="101" t="n">
        <v>0.6208</v>
      </c>
      <c r="H348" s="101" t="n">
        <v>1.4217</v>
      </c>
    </row>
    <row r="349">
      <c r="E349" s="13" t="n">
        <v>162</v>
      </c>
      <c r="F349" s="101" t="n">
        <v>1.2095</v>
      </c>
      <c r="G349" s="101" t="n">
        <v>1.0764</v>
      </c>
      <c r="H349" s="101" t="n">
        <v>0.9135</v>
      </c>
    </row>
    <row r="350">
      <c r="E350" s="13" t="n">
        <v>163</v>
      </c>
      <c r="F350" s="101" t="n">
        <v>0.6361</v>
      </c>
      <c r="G350" s="101" t="n">
        <v>0.8072</v>
      </c>
      <c r="H350" s="101" t="n">
        <v>0.8846000000000001</v>
      </c>
    </row>
    <row r="351">
      <c r="E351" s="13" t="n">
        <v>164</v>
      </c>
      <c r="F351" s="101" t="n">
        <v>0.7643</v>
      </c>
      <c r="G351" s="101" t="n">
        <v>1.1893</v>
      </c>
      <c r="H351" s="101" t="n">
        <v>1.042</v>
      </c>
    </row>
    <row r="352">
      <c r="E352" s="13" t="n">
        <v>165</v>
      </c>
      <c r="F352" s="101" t="n">
        <v>1.1698</v>
      </c>
      <c r="G352" s="101" t="n">
        <v>1.4453</v>
      </c>
      <c r="H352" s="101" t="n">
        <v>0.8682</v>
      </c>
    </row>
    <row r="353">
      <c r="E353" s="13" t="n">
        <v>166</v>
      </c>
      <c r="F353" s="101" t="n">
        <v>1.1089</v>
      </c>
      <c r="G353" s="101" t="n">
        <v>0.8557</v>
      </c>
      <c r="H353" s="101" t="n">
        <v>1.2951</v>
      </c>
    </row>
    <row r="354">
      <c r="E354" s="13" t="n">
        <v>167</v>
      </c>
      <c r="F354" s="101" t="n">
        <v>1.0154</v>
      </c>
      <c r="G354" s="101" t="n">
        <v>1.2172</v>
      </c>
      <c r="H354" s="101" t="n">
        <v>0.8459</v>
      </c>
    </row>
    <row r="355">
      <c r="E355" s="13" t="n">
        <v>168</v>
      </c>
      <c r="F355" s="101" t="n">
        <v>1.0167</v>
      </c>
      <c r="G355" s="101" t="n">
        <v>0.7383</v>
      </c>
      <c r="H355" s="101" t="n">
        <v>0.7785</v>
      </c>
    </row>
    <row r="356">
      <c r="E356" s="13" t="n">
        <v>169</v>
      </c>
      <c r="F356" s="101" t="n">
        <v>1.1508</v>
      </c>
      <c r="G356" s="101" t="n">
        <v>1.0244</v>
      </c>
      <c r="H356" s="101" t="n">
        <v>1.1607</v>
      </c>
    </row>
    <row r="357">
      <c r="E357" s="13" t="n">
        <v>170</v>
      </c>
      <c r="F357" s="101" t="n">
        <v>1.356</v>
      </c>
      <c r="G357" s="101" t="n">
        <v>1.1102</v>
      </c>
      <c r="H357" s="101" t="n">
        <v>0.8955</v>
      </c>
    </row>
    <row r="358">
      <c r="E358" s="13" t="n">
        <v>171</v>
      </c>
      <c r="F358" s="101" t="n">
        <v>0.6918</v>
      </c>
      <c r="G358" s="101" t="n">
        <v>0.8902</v>
      </c>
      <c r="H358" s="101" t="n">
        <v>1.1652</v>
      </c>
    </row>
    <row r="359">
      <c r="E359" s="13" t="n">
        <v>172</v>
      </c>
      <c r="F359" s="101" t="n">
        <v>1.4843</v>
      </c>
      <c r="G359" s="101" t="n">
        <v>0.9907</v>
      </c>
      <c r="H359" s="101" t="n">
        <v>0.979</v>
      </c>
    </row>
    <row r="360">
      <c r="E360" s="13" t="n">
        <v>173</v>
      </c>
      <c r="F360" s="101" t="n">
        <v>1.0464</v>
      </c>
      <c r="G360" s="101" t="n">
        <v>0.9651</v>
      </c>
      <c r="H360" s="101" t="n">
        <v>0.9739</v>
      </c>
    </row>
    <row r="361">
      <c r="E361" s="13" t="n">
        <v>174</v>
      </c>
      <c r="F361" s="101" t="n">
        <v>1.1402</v>
      </c>
      <c r="G361" s="101" t="n">
        <v>1.1493</v>
      </c>
      <c r="H361" s="101" t="n">
        <v>1.0266</v>
      </c>
    </row>
    <row r="362">
      <c r="E362" s="13" t="n">
        <v>175</v>
      </c>
      <c r="F362" s="101" t="n">
        <v>1.0487</v>
      </c>
      <c r="G362" s="101" t="n">
        <v>1.0029</v>
      </c>
      <c r="H362" s="101" t="n">
        <v>1.0918</v>
      </c>
    </row>
    <row r="363">
      <c r="E363" s="13" t="n">
        <v>176</v>
      </c>
      <c r="F363" s="101" t="n">
        <v>0.9331</v>
      </c>
      <c r="G363" s="101" t="n">
        <v>1.0028</v>
      </c>
      <c r="H363" s="101" t="n">
        <v>1.1195</v>
      </c>
    </row>
    <row r="364">
      <c r="E364" s="13" t="n">
        <v>177</v>
      </c>
      <c r="F364" s="101" t="n">
        <v>1.2195</v>
      </c>
      <c r="G364" s="101" t="n">
        <v>0.9959</v>
      </c>
      <c r="H364" s="101" t="n">
        <v>0.8843</v>
      </c>
    </row>
    <row r="365">
      <c r="E365" s="13" t="n">
        <v>178</v>
      </c>
      <c r="F365" s="101" t="n">
        <v>1.0055</v>
      </c>
      <c r="G365" s="101" t="n">
        <v>1.4431</v>
      </c>
      <c r="H365" s="101" t="n">
        <v>1.1587</v>
      </c>
    </row>
    <row r="366">
      <c r="E366" s="13" t="n">
        <v>179</v>
      </c>
      <c r="F366" s="101" t="n">
        <v>0.9961</v>
      </c>
      <c r="G366" s="101" t="n">
        <v>0.7731</v>
      </c>
      <c r="H366" s="101" t="n">
        <v>1.1462</v>
      </c>
    </row>
    <row r="367">
      <c r="E367" s="13" t="n">
        <v>180</v>
      </c>
      <c r="F367" s="101" t="n">
        <v>1.5125</v>
      </c>
      <c r="G367" s="101" t="n">
        <v>0.4608</v>
      </c>
      <c r="H367" s="101" t="n">
        <v>0.9732</v>
      </c>
    </row>
    <row r="368">
      <c r="E368" s="13" t="n">
        <v>181</v>
      </c>
      <c r="F368" s="101" t="n">
        <v>0.9141</v>
      </c>
      <c r="G368" s="101" t="n">
        <v>1.1314</v>
      </c>
      <c r="H368" s="101" t="n">
        <v>1.1045</v>
      </c>
    </row>
    <row r="369">
      <c r="E369" s="13" t="n">
        <v>182</v>
      </c>
      <c r="F369" s="101" t="n">
        <v>0.7247</v>
      </c>
      <c r="G369" s="101" t="n">
        <v>1.0658</v>
      </c>
      <c r="H369" s="101" t="n">
        <v>1.0288</v>
      </c>
    </row>
    <row r="370">
      <c r="E370" s="13" t="n">
        <v>183</v>
      </c>
      <c r="F370" s="101" t="n">
        <v>1.3285</v>
      </c>
      <c r="G370" s="101" t="n">
        <v>0.8048999999999999</v>
      </c>
      <c r="H370" s="101" t="n">
        <v>0.9233</v>
      </c>
    </row>
    <row r="371">
      <c r="E371" s="13" t="n">
        <v>184</v>
      </c>
      <c r="F371" s="101" t="n">
        <v>1.1686</v>
      </c>
      <c r="G371" s="101" t="n">
        <v>1.2211</v>
      </c>
      <c r="H371" s="101" t="n">
        <v>1.289</v>
      </c>
    </row>
    <row r="372">
      <c r="E372" s="13" t="n">
        <v>185</v>
      </c>
      <c r="F372" s="101" t="n">
        <v>0.6498</v>
      </c>
      <c r="G372" s="101" t="n">
        <v>0.9607</v>
      </c>
      <c r="H372" s="101" t="n">
        <v>0.7596000000000001</v>
      </c>
    </row>
    <row r="373">
      <c r="E373" s="13" t="n">
        <v>186</v>
      </c>
      <c r="F373" s="101" t="n">
        <v>1.2388</v>
      </c>
      <c r="G373" s="101" t="n">
        <v>0.9476</v>
      </c>
      <c r="H373" s="101" t="n">
        <v>0.8473000000000001</v>
      </c>
    </row>
    <row r="374">
      <c r="E374" s="13" t="n">
        <v>187</v>
      </c>
      <c r="F374" s="101" t="n">
        <v>0.9592000000000001</v>
      </c>
      <c r="G374" s="101" t="n">
        <v>1.041</v>
      </c>
      <c r="H374" s="101" t="n">
        <v>0.923</v>
      </c>
    </row>
    <row r="375">
      <c r="E375" s="13" t="n">
        <v>188</v>
      </c>
      <c r="F375" s="101" t="n">
        <v>0.9901</v>
      </c>
      <c r="G375" s="101" t="n">
        <v>1.135</v>
      </c>
      <c r="H375" s="101" t="n">
        <v>1.3755</v>
      </c>
    </row>
    <row r="376">
      <c r="E376" s="13" t="n">
        <v>189</v>
      </c>
      <c r="F376" s="101" t="n">
        <v>1.1125</v>
      </c>
      <c r="G376" s="101" t="n">
        <v>1.2711</v>
      </c>
      <c r="H376" s="101" t="n">
        <v>1.2447</v>
      </c>
    </row>
    <row r="377">
      <c r="E377" s="13" t="n">
        <v>190</v>
      </c>
      <c r="F377" s="101" t="n">
        <v>1.1381</v>
      </c>
      <c r="G377" s="101" t="n">
        <v>0.9325</v>
      </c>
      <c r="H377" s="101" t="n">
        <v>1.4182</v>
      </c>
    </row>
    <row r="378">
      <c r="E378" s="13" t="n">
        <v>191</v>
      </c>
      <c r="F378" s="101" t="n">
        <v>1.2624</v>
      </c>
      <c r="G378" s="101" t="n">
        <v>1.1169</v>
      </c>
      <c r="H378" s="101" t="n">
        <v>0.9394</v>
      </c>
    </row>
    <row r="379">
      <c r="E379" s="13" t="n">
        <v>192</v>
      </c>
      <c r="F379" s="101" t="n">
        <v>1.3791</v>
      </c>
      <c r="G379" s="101" t="n">
        <v>1.3198</v>
      </c>
      <c r="H379" s="101" t="n">
        <v>0.7055</v>
      </c>
    </row>
    <row r="380">
      <c r="E380" s="13" t="n">
        <v>193</v>
      </c>
      <c r="F380" s="101" t="n">
        <v>1.1572</v>
      </c>
      <c r="G380" s="101" t="n">
        <v>0.8832</v>
      </c>
      <c r="H380" s="101" t="n">
        <v>1.0606</v>
      </c>
    </row>
    <row r="381">
      <c r="E381" s="13" t="n">
        <v>194</v>
      </c>
      <c r="F381" s="101" t="n">
        <v>1.1184</v>
      </c>
      <c r="G381" s="101" t="n">
        <v>1.2884</v>
      </c>
      <c r="H381" s="101" t="n">
        <v>0.6817</v>
      </c>
    </row>
    <row r="382">
      <c r="E382" s="13" t="n">
        <v>195</v>
      </c>
      <c r="F382" s="101" t="n">
        <v>0.6726</v>
      </c>
      <c r="G382" s="101" t="n">
        <v>0.8648</v>
      </c>
      <c r="H382" s="101" t="n">
        <v>1.3414</v>
      </c>
    </row>
    <row r="383">
      <c r="E383" s="13" t="n">
        <v>196</v>
      </c>
      <c r="F383" s="101" t="n">
        <v>1.2019</v>
      </c>
      <c r="G383" s="101" t="n">
        <v>0.8237</v>
      </c>
      <c r="H383" s="101" t="n">
        <v>1.0685</v>
      </c>
    </row>
    <row r="384">
      <c r="E384" s="13" t="n">
        <v>197</v>
      </c>
      <c r="F384" s="101" t="n">
        <v>1.0264</v>
      </c>
      <c r="G384" s="101" t="n">
        <v>1.1845</v>
      </c>
      <c r="H384" s="101" t="n">
        <v>0.7713</v>
      </c>
    </row>
    <row r="385">
      <c r="E385" s="13" t="n">
        <v>198</v>
      </c>
      <c r="F385" s="101" t="n">
        <v>1.337</v>
      </c>
      <c r="G385" s="101" t="n">
        <v>0.9646</v>
      </c>
      <c r="H385" s="101" t="n">
        <v>1.155</v>
      </c>
    </row>
    <row r="387">
      <c r="B387" s="13" t="n"/>
      <c r="C387" s="13" t="n"/>
      <c r="D387" s="13" t="n"/>
      <c r="E387" s="24" t="inlineStr">
        <is>
          <t>Capr</t>
        </is>
      </c>
      <c r="F387" s="1" t="n">
        <v>22</v>
      </c>
      <c r="G387" s="1" t="n">
        <v>23</v>
      </c>
      <c r="H387" s="1" t="n">
        <v>24</v>
      </c>
    </row>
    <row r="388">
      <c r="A388" s="63" t="inlineStr">
        <is>
          <t>Capr</t>
        </is>
      </c>
      <c r="B388" s="14" t="n">
        <v>29.02</v>
      </c>
      <c r="C388" s="79" t="n">
        <v>36.5057</v>
      </c>
      <c r="D388" s="4" t="inlineStr">
        <is>
          <t>Input</t>
        </is>
      </c>
      <c r="E388" s="13" t="n">
        <v>9</v>
      </c>
      <c r="F388" s="10" t="n">
        <v>24.0127</v>
      </c>
      <c r="G388" s="10" t="n">
        <v>21.2669</v>
      </c>
      <c r="H388" s="10" t="n">
        <v>27.9461</v>
      </c>
    </row>
    <row r="389">
      <c r="A389" s="60" t="inlineStr">
        <is>
          <t>Input source</t>
        </is>
      </c>
      <c r="B389" s="14" t="n">
        <v>5.804</v>
      </c>
      <c r="C389" s="14" t="n"/>
      <c r="D389" s="14" t="n"/>
      <c r="E389" s="13" t="n">
        <v>10</v>
      </c>
      <c r="F389" s="10" t="n">
        <v>37.2091</v>
      </c>
      <c r="G389" s="10" t="n">
        <v>31.6056</v>
      </c>
      <c r="H389" s="10" t="n">
        <v>30.1801</v>
      </c>
    </row>
    <row r="390">
      <c r="B390" s="13" t="n"/>
      <c r="C390" s="14" t="n"/>
      <c r="D390" s="14" t="n"/>
      <c r="E390" s="13" t="n">
        <v>11</v>
      </c>
      <c r="F390" s="10" t="n">
        <v>30.3705</v>
      </c>
      <c r="G390" s="10" t="n">
        <v>29.791</v>
      </c>
      <c r="H390" s="10" t="n">
        <v>41.0417</v>
      </c>
    </row>
    <row r="391">
      <c r="E391" s="13" t="n">
        <v>12</v>
      </c>
      <c r="F391" s="10" t="n">
        <v>37.0728</v>
      </c>
      <c r="G391" s="10" t="n">
        <v>18.8027</v>
      </c>
      <c r="H391" s="10" t="n">
        <v>35.7987</v>
      </c>
    </row>
    <row r="392">
      <c r="E392" s="13" t="n">
        <v>13</v>
      </c>
      <c r="F392" s="10" t="n">
        <v>39.8236</v>
      </c>
      <c r="G392" s="10" t="n">
        <v>22.7331</v>
      </c>
      <c r="H392" s="10" t="n">
        <v>32.05</v>
      </c>
    </row>
    <row r="393">
      <c r="E393" s="13" t="n">
        <v>14</v>
      </c>
      <c r="F393" s="10" t="n">
        <v>28.1851</v>
      </c>
      <c r="G393" s="10" t="n">
        <v>29.1309</v>
      </c>
      <c r="H393" s="10" t="n">
        <v>22.7658</v>
      </c>
    </row>
    <row r="394">
      <c r="E394" s="13" t="n">
        <v>15</v>
      </c>
      <c r="F394" s="10" t="n">
        <v>23.6608</v>
      </c>
      <c r="G394" s="10" t="n">
        <v>39.0229</v>
      </c>
      <c r="H394" s="10" t="n">
        <v>33.8271</v>
      </c>
    </row>
    <row r="395">
      <c r="E395" s="13" t="n">
        <v>16</v>
      </c>
      <c r="F395" s="10" t="n">
        <v>26.1158</v>
      </c>
      <c r="G395" s="10" t="n">
        <v>36.987</v>
      </c>
      <c r="H395" s="10" t="n">
        <v>28.5172</v>
      </c>
    </row>
    <row r="396">
      <c r="E396" s="13" t="n">
        <v>17</v>
      </c>
      <c r="F396" s="10" t="n">
        <v>12.209</v>
      </c>
      <c r="G396" s="10" t="n">
        <v>30.6246</v>
      </c>
      <c r="H396" s="10" t="n">
        <v>29.3699</v>
      </c>
    </row>
    <row r="397">
      <c r="E397" s="13" t="n">
        <v>18</v>
      </c>
      <c r="F397" s="10" t="n">
        <v>29.5893</v>
      </c>
      <c r="G397" s="10" t="n">
        <v>23.6778</v>
      </c>
      <c r="H397" s="10" t="n">
        <v>28.0871</v>
      </c>
    </row>
    <row r="398">
      <c r="E398" s="13" t="n">
        <v>19</v>
      </c>
      <c r="F398" s="10" t="n">
        <v>33.4973</v>
      </c>
      <c r="G398" s="10" t="n">
        <v>31.5687</v>
      </c>
      <c r="H398" s="10" t="n">
        <v>23.6899</v>
      </c>
    </row>
    <row r="399">
      <c r="E399" s="13" t="n">
        <v>20</v>
      </c>
      <c r="F399" s="10" t="n">
        <v>27.0819</v>
      </c>
      <c r="G399" s="10" t="n">
        <v>32.7761</v>
      </c>
      <c r="H399" s="10" t="n">
        <v>40.6617</v>
      </c>
    </row>
    <row r="400">
      <c r="E400" s="13" t="n">
        <v>21</v>
      </c>
      <c r="F400" s="10" t="n">
        <v>24.4132</v>
      </c>
      <c r="G400" s="10" t="n">
        <v>26.8068</v>
      </c>
      <c r="H400" s="10" t="n">
        <v>24.0616</v>
      </c>
    </row>
    <row r="401">
      <c r="E401" s="13" t="n">
        <v>22</v>
      </c>
      <c r="F401" s="10" t="n">
        <v>26.1916</v>
      </c>
      <c r="G401" s="10" t="n">
        <v>32.899</v>
      </c>
      <c r="H401" s="10" t="n">
        <v>21.3807</v>
      </c>
    </row>
    <row r="402">
      <c r="E402" s="13" t="n">
        <v>23</v>
      </c>
      <c r="F402" s="10" t="n">
        <v>24.7944</v>
      </c>
      <c r="G402" s="10" t="n">
        <v>28.172</v>
      </c>
      <c r="H402" s="10" t="n">
        <v>37.4908</v>
      </c>
    </row>
    <row r="403">
      <c r="E403" s="13" t="n">
        <v>24</v>
      </c>
      <c r="F403" s="10" t="n">
        <v>26.3422</v>
      </c>
      <c r="G403" s="10" t="n">
        <v>27.73</v>
      </c>
      <c r="H403" s="10" t="n">
        <v>22.8619</v>
      </c>
    </row>
    <row r="404">
      <c r="E404" s="13" t="n">
        <v>25</v>
      </c>
      <c r="F404" s="10" t="n">
        <v>35.6124</v>
      </c>
      <c r="G404" s="10" t="n">
        <v>37.7075</v>
      </c>
      <c r="H404" s="10" t="n">
        <v>36.0726</v>
      </c>
    </row>
    <row r="405">
      <c r="E405" s="13" t="n">
        <v>26</v>
      </c>
      <c r="F405" s="10" t="n">
        <v>24.0881</v>
      </c>
      <c r="G405" s="10" t="n">
        <v>33.3821</v>
      </c>
      <c r="H405" s="10" t="n">
        <v>27.335</v>
      </c>
    </row>
    <row r="406">
      <c r="E406" s="13" t="n">
        <v>27</v>
      </c>
      <c r="F406" s="10" t="n">
        <v>31.4641</v>
      </c>
      <c r="G406" s="10" t="n">
        <v>37.9305</v>
      </c>
      <c r="H406" s="10" t="n">
        <v>31.7455</v>
      </c>
    </row>
    <row r="407">
      <c r="E407" s="13" t="n">
        <v>28</v>
      </c>
      <c r="F407" s="10" t="n">
        <v>27.3244</v>
      </c>
      <c r="G407" s="10" t="n">
        <v>28.6598</v>
      </c>
      <c r="H407" s="10" t="n">
        <v>21.7373</v>
      </c>
    </row>
    <row r="408">
      <c r="E408" s="13" t="n">
        <v>29</v>
      </c>
      <c r="F408" s="10" t="n">
        <v>24.8657</v>
      </c>
      <c r="G408" s="10" t="n">
        <v>38.2992</v>
      </c>
      <c r="H408" s="10" t="n">
        <v>35.4622</v>
      </c>
    </row>
    <row r="409">
      <c r="E409" s="13" t="n">
        <v>30</v>
      </c>
      <c r="F409" s="10" t="n">
        <v>24.0889</v>
      </c>
      <c r="G409" s="10" t="n">
        <v>33.0055</v>
      </c>
      <c r="H409" s="10" t="n">
        <v>21.6826</v>
      </c>
    </row>
    <row r="410">
      <c r="E410" s="13" t="n">
        <v>31</v>
      </c>
      <c r="F410" s="10" t="n">
        <v>18.8528</v>
      </c>
      <c r="G410" s="10" t="n">
        <v>26.8423</v>
      </c>
      <c r="H410" s="10" t="n">
        <v>15.2847</v>
      </c>
    </row>
    <row r="411">
      <c r="E411" s="13" t="n">
        <v>32</v>
      </c>
      <c r="F411" s="10" t="n">
        <v>39.586</v>
      </c>
      <c r="G411" s="10" t="n">
        <v>21.2194</v>
      </c>
      <c r="H411" s="10" t="n">
        <v>22.4095</v>
      </c>
    </row>
    <row r="412">
      <c r="E412" s="13" t="n">
        <v>33</v>
      </c>
      <c r="F412" s="10" t="n">
        <v>32.326</v>
      </c>
      <c r="G412" s="10" t="n">
        <v>31.4593</v>
      </c>
      <c r="H412" s="10" t="n">
        <v>31.3254</v>
      </c>
    </row>
    <row r="413">
      <c r="E413" s="13" t="n">
        <v>34</v>
      </c>
      <c r="F413" s="10" t="n">
        <v>31.9431</v>
      </c>
      <c r="G413" s="10" t="n">
        <v>40.3339</v>
      </c>
      <c r="H413" s="10" t="n">
        <v>39.0498</v>
      </c>
    </row>
    <row r="414">
      <c r="E414" s="13" t="n">
        <v>35</v>
      </c>
      <c r="F414" s="10" t="n">
        <v>23.4746</v>
      </c>
      <c r="G414" s="10" t="n">
        <v>23.5257</v>
      </c>
      <c r="H414" s="10" t="n">
        <v>30.1124</v>
      </c>
    </row>
    <row r="415">
      <c r="E415" s="13" t="n">
        <v>36</v>
      </c>
      <c r="F415" s="10" t="n">
        <v>27.347</v>
      </c>
      <c r="G415" s="10" t="n">
        <v>20.6015</v>
      </c>
      <c r="H415" s="10" t="n">
        <v>32.0001</v>
      </c>
    </row>
    <row r="416">
      <c r="E416" s="13" t="n">
        <v>37</v>
      </c>
      <c r="F416" s="10" t="n">
        <v>36.3294</v>
      </c>
      <c r="G416" s="10" t="n">
        <v>23.7341</v>
      </c>
      <c r="H416" s="10" t="n">
        <v>35.8857</v>
      </c>
    </row>
    <row r="417">
      <c r="E417" s="13" t="n">
        <v>38</v>
      </c>
      <c r="F417" s="10" t="n">
        <v>29.7634</v>
      </c>
      <c r="G417" s="10" t="n">
        <v>29.8615</v>
      </c>
      <c r="H417" s="10" t="n">
        <v>27.0386</v>
      </c>
    </row>
    <row r="418">
      <c r="E418" s="13" t="n">
        <v>39</v>
      </c>
      <c r="F418" s="10" t="n">
        <v>25.4703</v>
      </c>
      <c r="G418" s="10" t="n">
        <v>22.9081</v>
      </c>
      <c r="H418" s="10" t="n">
        <v>30.8011</v>
      </c>
    </row>
    <row r="419">
      <c r="E419" s="13" t="n">
        <v>40</v>
      </c>
      <c r="F419" s="10" t="n">
        <v>28.2864</v>
      </c>
      <c r="G419" s="10" t="n">
        <v>33.0578</v>
      </c>
      <c r="H419" s="10" t="n">
        <v>32.5679</v>
      </c>
    </row>
    <row r="420">
      <c r="E420" s="13" t="n">
        <v>41</v>
      </c>
      <c r="F420" s="10" t="n">
        <v>31.6401</v>
      </c>
      <c r="G420" s="10" t="n">
        <v>28.6007</v>
      </c>
      <c r="H420" s="10" t="n">
        <v>32.0613</v>
      </c>
    </row>
    <row r="421">
      <c r="E421" s="13" t="n">
        <v>42</v>
      </c>
      <c r="F421" s="10" t="n">
        <v>41.8853</v>
      </c>
      <c r="G421" s="10" t="n">
        <v>38.2968</v>
      </c>
      <c r="H421" s="10" t="n">
        <v>28.6311</v>
      </c>
    </row>
    <row r="422">
      <c r="E422" s="13" t="n">
        <v>43</v>
      </c>
      <c r="F422" s="10" t="n">
        <v>24.6203</v>
      </c>
      <c r="G422" s="10" t="n">
        <v>26.4301</v>
      </c>
      <c r="H422" s="10" t="n">
        <v>30.788</v>
      </c>
    </row>
    <row r="423">
      <c r="E423" s="13" t="n">
        <v>44</v>
      </c>
      <c r="F423" s="10" t="n">
        <v>23.7422</v>
      </c>
      <c r="G423" s="10" t="n">
        <v>31.2571</v>
      </c>
      <c r="H423" s="10" t="n">
        <v>35.554</v>
      </c>
    </row>
    <row r="424">
      <c r="E424" s="13" t="n">
        <v>45</v>
      </c>
      <c r="F424" s="10" t="n">
        <v>32.1652</v>
      </c>
      <c r="G424" s="10" t="n">
        <v>29.4855</v>
      </c>
      <c r="H424" s="10" t="n">
        <v>23.253</v>
      </c>
    </row>
    <row r="425">
      <c r="E425" s="13" t="n">
        <v>46</v>
      </c>
      <c r="F425" s="10" t="n">
        <v>36.7144</v>
      </c>
      <c r="G425" s="10" t="n">
        <v>25.2444</v>
      </c>
      <c r="H425" s="10" t="n">
        <v>32.0584</v>
      </c>
    </row>
    <row r="426">
      <c r="E426" s="13" t="n">
        <v>47</v>
      </c>
      <c r="F426" s="10" t="n">
        <v>28.2716</v>
      </c>
      <c r="G426" s="10" t="n">
        <v>42.3421</v>
      </c>
      <c r="H426" s="10" t="n">
        <v>23.2164</v>
      </c>
    </row>
    <row r="427">
      <c r="E427" s="13" t="n">
        <v>48</v>
      </c>
      <c r="F427" s="10" t="n">
        <v>35.4433</v>
      </c>
      <c r="G427" s="10" t="n">
        <v>20.1969</v>
      </c>
      <c r="H427" s="10" t="n">
        <v>31.6559</v>
      </c>
    </row>
    <row r="428">
      <c r="B428" s="13" t="n"/>
      <c r="C428" s="13" t="n"/>
      <c r="D428" s="13" t="n"/>
      <c r="E428" s="13" t="n">
        <v>49</v>
      </c>
      <c r="F428" s="10" t="n">
        <v>29.5572</v>
      </c>
      <c r="G428" s="10" t="n">
        <v>32.1064</v>
      </c>
      <c r="H428" s="10" t="n">
        <v>23.3914</v>
      </c>
    </row>
    <row r="429">
      <c r="E429" s="13" t="n">
        <v>50</v>
      </c>
      <c r="F429" s="10" t="n">
        <v>32.0934</v>
      </c>
      <c r="G429" s="10" t="n">
        <v>33.3029</v>
      </c>
      <c r="H429" s="10" t="n">
        <v>29.726</v>
      </c>
    </row>
    <row r="430">
      <c r="E430" s="13" t="n">
        <v>51</v>
      </c>
      <c r="F430" s="10" t="n">
        <v>28.251</v>
      </c>
      <c r="G430" s="10" t="n">
        <v>23.1465</v>
      </c>
      <c r="H430" s="10" t="n">
        <v>30.4316</v>
      </c>
    </row>
    <row r="431">
      <c r="E431" s="13" t="n">
        <v>52</v>
      </c>
      <c r="F431" s="10" t="n">
        <v>30.5817</v>
      </c>
      <c r="G431" s="10" t="n">
        <v>42.215</v>
      </c>
      <c r="H431" s="10" t="n">
        <v>39.9915</v>
      </c>
    </row>
    <row r="432">
      <c r="E432" s="13" t="n">
        <v>53</v>
      </c>
      <c r="F432" s="10" t="n">
        <v>33.9975</v>
      </c>
      <c r="G432" s="10" t="n">
        <v>35.1048</v>
      </c>
      <c r="H432" s="10" t="n">
        <v>26.8149</v>
      </c>
    </row>
    <row r="433">
      <c r="E433" s="13" t="n">
        <v>54</v>
      </c>
      <c r="F433" s="10" t="n">
        <v>29.7333</v>
      </c>
      <c r="G433" s="10" t="n">
        <v>31.7392</v>
      </c>
      <c r="H433" s="10" t="n">
        <v>15.5193</v>
      </c>
    </row>
    <row r="434">
      <c r="E434" s="13" t="n">
        <v>55</v>
      </c>
      <c r="F434" s="10" t="n">
        <v>27.2074</v>
      </c>
      <c r="G434" s="10" t="n">
        <v>15.2368</v>
      </c>
      <c r="H434" s="10" t="n">
        <v>32.4241</v>
      </c>
    </row>
    <row r="435">
      <c r="E435" s="13" t="n">
        <v>56</v>
      </c>
      <c r="F435" s="10" t="n">
        <v>22.6389</v>
      </c>
      <c r="G435" s="10" t="n">
        <v>23.0245</v>
      </c>
      <c r="H435" s="10" t="n">
        <v>19.2022</v>
      </c>
    </row>
    <row r="436">
      <c r="E436" s="13" t="n">
        <v>57</v>
      </c>
      <c r="F436" s="10" t="n">
        <v>32.197</v>
      </c>
      <c r="G436" s="10" t="n">
        <v>24.2616</v>
      </c>
      <c r="H436" s="10" t="n">
        <v>32.982</v>
      </c>
    </row>
    <row r="437">
      <c r="E437" s="13" t="n">
        <v>58</v>
      </c>
      <c r="F437" s="10" t="n">
        <v>27.9429</v>
      </c>
      <c r="G437" s="10" t="n">
        <v>20.9974</v>
      </c>
      <c r="H437" s="10" t="n">
        <v>27.4519</v>
      </c>
    </row>
    <row r="438">
      <c r="E438" s="13" t="n">
        <v>59</v>
      </c>
      <c r="F438" s="10" t="n">
        <v>32.6078</v>
      </c>
      <c r="G438" s="10" t="n">
        <v>26.0125</v>
      </c>
      <c r="H438" s="10" t="n">
        <v>20.6552</v>
      </c>
    </row>
    <row r="439">
      <c r="E439" s="13" t="n">
        <v>60</v>
      </c>
      <c r="F439" s="10" t="n">
        <v>29.4923</v>
      </c>
      <c r="G439" s="10" t="n">
        <v>29.0133</v>
      </c>
      <c r="H439" s="10" t="n">
        <v>28.1867</v>
      </c>
    </row>
    <row r="440">
      <c r="E440" s="13" t="n">
        <v>61</v>
      </c>
      <c r="F440" s="10" t="n">
        <v>30.2235</v>
      </c>
      <c r="G440" s="10" t="n">
        <v>23.2178</v>
      </c>
      <c r="H440" s="10" t="n">
        <v>21.7891</v>
      </c>
    </row>
    <row r="441">
      <c r="E441" s="13" t="n">
        <v>62</v>
      </c>
      <c r="F441" s="10" t="n">
        <v>37.3407</v>
      </c>
      <c r="G441" s="10" t="n">
        <v>28.7719</v>
      </c>
      <c r="H441" s="10" t="n">
        <v>24.9923</v>
      </c>
    </row>
    <row r="442">
      <c r="E442" s="13" t="n">
        <v>63</v>
      </c>
      <c r="F442" s="10" t="n">
        <v>28.7033</v>
      </c>
      <c r="G442" s="10" t="n">
        <v>34.7646</v>
      </c>
      <c r="H442" s="10" t="n">
        <v>18.9083</v>
      </c>
    </row>
    <row r="443">
      <c r="E443" s="13" t="n">
        <v>64</v>
      </c>
      <c r="F443" s="10" t="n">
        <v>18.6039</v>
      </c>
      <c r="G443" s="10" t="n">
        <v>24.4616</v>
      </c>
      <c r="H443" s="10" t="n">
        <v>30.4003</v>
      </c>
    </row>
    <row r="444">
      <c r="E444" s="13" t="n">
        <v>65</v>
      </c>
      <c r="F444" s="10" t="n">
        <v>38.6312</v>
      </c>
      <c r="G444" s="10" t="n">
        <v>29.0989</v>
      </c>
      <c r="H444" s="10" t="n">
        <v>23.9225</v>
      </c>
    </row>
    <row r="445">
      <c r="E445" s="13" t="n">
        <v>66</v>
      </c>
      <c r="F445" s="10" t="n">
        <v>26.3165</v>
      </c>
      <c r="G445" s="10" t="n">
        <v>33.9635</v>
      </c>
      <c r="H445" s="10" t="n">
        <v>29.2338</v>
      </c>
    </row>
    <row r="446">
      <c r="E446" s="13" t="n">
        <v>67</v>
      </c>
      <c r="F446" s="10" t="n">
        <v>23.3856</v>
      </c>
      <c r="G446" s="10" t="n">
        <v>29.0865</v>
      </c>
      <c r="H446" s="10" t="n">
        <v>14.9977</v>
      </c>
    </row>
    <row r="447">
      <c r="E447" s="13" t="n">
        <v>68</v>
      </c>
      <c r="F447" s="10" t="n">
        <v>33.5694</v>
      </c>
      <c r="G447" s="10" t="n">
        <v>32.2289</v>
      </c>
      <c r="H447" s="10" t="n">
        <v>26.5735</v>
      </c>
    </row>
    <row r="448">
      <c r="E448" s="13" t="n">
        <v>69</v>
      </c>
      <c r="F448" s="10" t="n">
        <v>20.1517</v>
      </c>
      <c r="G448" s="10" t="n">
        <v>36.1888</v>
      </c>
      <c r="H448" s="10" t="n">
        <v>34.9545</v>
      </c>
    </row>
    <row r="449">
      <c r="E449" s="13" t="n">
        <v>70</v>
      </c>
      <c r="F449" s="10" t="n">
        <v>12.5292</v>
      </c>
      <c r="G449" s="10" t="n">
        <v>31.2646</v>
      </c>
      <c r="H449" s="10" t="n">
        <v>24.7974</v>
      </c>
    </row>
    <row r="450">
      <c r="E450" s="13" t="n">
        <v>71</v>
      </c>
      <c r="F450" s="10" t="n">
        <v>36.7679</v>
      </c>
      <c r="G450" s="10" t="n">
        <v>34.1965</v>
      </c>
      <c r="H450" s="10" t="n">
        <v>20.3301</v>
      </c>
    </row>
    <row r="451">
      <c r="E451" s="13" t="n">
        <v>72</v>
      </c>
      <c r="F451" s="10" t="n">
        <v>28.3887</v>
      </c>
      <c r="G451" s="10" t="n">
        <v>27.1878</v>
      </c>
      <c r="H451" s="10" t="n">
        <v>31.817</v>
      </c>
    </row>
    <row r="452">
      <c r="E452" s="13" t="n">
        <v>73</v>
      </c>
      <c r="F452" s="10" t="n">
        <v>32.9742</v>
      </c>
      <c r="G452" s="10" t="n">
        <v>32.5469</v>
      </c>
      <c r="H452" s="10" t="n">
        <v>27.0683</v>
      </c>
    </row>
    <row r="453">
      <c r="E453" s="13" t="n">
        <v>74</v>
      </c>
      <c r="F453" s="10" t="n">
        <v>34.749</v>
      </c>
      <c r="G453" s="10" t="n">
        <v>38.9233</v>
      </c>
      <c r="H453" s="10" t="n">
        <v>33.0972</v>
      </c>
    </row>
    <row r="454">
      <c r="E454" s="13" t="n">
        <v>75</v>
      </c>
      <c r="F454" s="10" t="n">
        <v>26.4334</v>
      </c>
      <c r="G454" s="10" t="n">
        <v>23.8578</v>
      </c>
      <c r="H454" s="10" t="n">
        <v>28.4136</v>
      </c>
    </row>
    <row r="455">
      <c r="E455" s="13" t="n">
        <v>76</v>
      </c>
      <c r="F455" s="10" t="n">
        <v>38.9689</v>
      </c>
      <c r="G455" s="10" t="n">
        <v>19.3997</v>
      </c>
      <c r="H455" s="10" t="n">
        <v>23.9699</v>
      </c>
    </row>
    <row r="456">
      <c r="E456" s="13" t="n">
        <v>77</v>
      </c>
      <c r="F456" s="10" t="n">
        <v>29.1416</v>
      </c>
      <c r="G456" s="10" t="n">
        <v>33.1879</v>
      </c>
      <c r="H456" s="10" t="n">
        <v>32.789</v>
      </c>
    </row>
    <row r="457">
      <c r="E457" s="13" t="n">
        <v>78</v>
      </c>
      <c r="F457" s="10" t="n">
        <v>23.1358</v>
      </c>
      <c r="G457" s="10" t="n">
        <v>23.7771</v>
      </c>
      <c r="H457" s="10" t="n">
        <v>27.3559</v>
      </c>
    </row>
    <row r="458">
      <c r="E458" s="13" t="n">
        <v>79</v>
      </c>
      <c r="F458" s="10" t="n">
        <v>30.5756</v>
      </c>
      <c r="G458" s="10" t="n">
        <v>33.912</v>
      </c>
      <c r="H458" s="10" t="n">
        <v>30.8314</v>
      </c>
    </row>
    <row r="459">
      <c r="E459" s="13" t="n">
        <v>80</v>
      </c>
      <c r="F459" s="10" t="n">
        <v>34.0509</v>
      </c>
      <c r="G459" s="10" t="n">
        <v>26.4514</v>
      </c>
      <c r="H459" s="10" t="n">
        <v>36.884</v>
      </c>
    </row>
    <row r="460">
      <c r="E460" s="13" t="n">
        <v>81</v>
      </c>
      <c r="F460" s="10" t="n">
        <v>25.5848</v>
      </c>
      <c r="G460" s="10" t="n">
        <v>26.2346</v>
      </c>
      <c r="H460" s="10" t="n">
        <v>29.1476</v>
      </c>
    </row>
    <row r="461">
      <c r="E461" s="13" t="n">
        <v>82</v>
      </c>
      <c r="F461" s="10" t="n">
        <v>23.5745</v>
      </c>
      <c r="G461" s="10" t="n">
        <v>26.7057</v>
      </c>
      <c r="H461" s="10" t="n">
        <v>22.1359</v>
      </c>
    </row>
    <row r="462">
      <c r="E462" s="13" t="n">
        <v>83</v>
      </c>
      <c r="F462" s="10" t="n">
        <v>31.0634</v>
      </c>
      <c r="G462" s="10" t="n">
        <v>35.8947</v>
      </c>
      <c r="H462" s="10" t="n">
        <v>24.7478</v>
      </c>
    </row>
    <row r="463">
      <c r="E463" s="13" t="n">
        <v>84</v>
      </c>
      <c r="F463" s="10" t="n">
        <v>23.781</v>
      </c>
      <c r="G463" s="10" t="n">
        <v>30.0284</v>
      </c>
      <c r="H463" s="10" t="n">
        <v>34.381</v>
      </c>
    </row>
    <row r="464">
      <c r="E464" s="13" t="n">
        <v>85</v>
      </c>
      <c r="F464" s="10" t="n">
        <v>34.4374</v>
      </c>
      <c r="G464" s="10" t="n">
        <v>27.8151</v>
      </c>
      <c r="H464" s="10" t="n">
        <v>25.9654</v>
      </c>
    </row>
    <row r="465">
      <c r="E465" s="13" t="n">
        <v>86</v>
      </c>
      <c r="F465" s="10" t="n">
        <v>39.1285</v>
      </c>
      <c r="G465" s="10" t="n">
        <v>25.9827</v>
      </c>
      <c r="H465" s="10" t="n">
        <v>35.235</v>
      </c>
    </row>
    <row r="466">
      <c r="E466" s="13" t="n">
        <v>87</v>
      </c>
      <c r="F466" s="10" t="n">
        <v>31.4495</v>
      </c>
      <c r="G466" s="10" t="n">
        <v>34.6603</v>
      </c>
      <c r="H466" s="10" t="n">
        <v>24.6038</v>
      </c>
    </row>
    <row r="467">
      <c r="E467" s="13" t="n">
        <v>88</v>
      </c>
      <c r="F467" s="10" t="n">
        <v>21.9502</v>
      </c>
      <c r="G467" s="10" t="n">
        <v>24.5026</v>
      </c>
      <c r="H467" s="10" t="n">
        <v>31.0339</v>
      </c>
    </row>
    <row r="468">
      <c r="E468" s="13" t="n">
        <v>89</v>
      </c>
      <c r="F468" s="10" t="n">
        <v>25.3772</v>
      </c>
      <c r="G468" s="10" t="n">
        <v>23.0308</v>
      </c>
      <c r="H468" s="10" t="n">
        <v>33.069</v>
      </c>
    </row>
    <row r="469">
      <c r="E469" s="13" t="n">
        <v>90</v>
      </c>
      <c r="F469" s="10" t="n">
        <v>29.9607</v>
      </c>
      <c r="G469" s="10" t="n">
        <v>30.3384</v>
      </c>
      <c r="H469" s="10" t="n">
        <v>29.3734</v>
      </c>
    </row>
    <row r="470">
      <c r="E470" s="13" t="n">
        <v>91</v>
      </c>
      <c r="F470" s="10" t="n">
        <v>40.6695</v>
      </c>
      <c r="G470" s="10" t="n">
        <v>22.7899</v>
      </c>
      <c r="H470" s="10" t="n">
        <v>29.0645</v>
      </c>
    </row>
    <row r="471">
      <c r="E471" s="13" t="n">
        <v>92</v>
      </c>
      <c r="F471" s="10" t="n">
        <v>25.537</v>
      </c>
      <c r="G471" s="10" t="n">
        <v>23.1785</v>
      </c>
      <c r="H471" s="10" t="n">
        <v>25.1975</v>
      </c>
    </row>
    <row r="472">
      <c r="E472" s="13" t="n">
        <v>93</v>
      </c>
      <c r="F472" s="10" t="n">
        <v>23.0223</v>
      </c>
      <c r="G472" s="10" t="n">
        <v>25.8677</v>
      </c>
      <c r="H472" s="10" t="n">
        <v>33.1573</v>
      </c>
    </row>
    <row r="473">
      <c r="E473" s="13" t="n">
        <v>94</v>
      </c>
      <c r="F473" s="10" t="n">
        <v>28.7999</v>
      </c>
      <c r="G473" s="10" t="n">
        <v>27.9243</v>
      </c>
      <c r="H473" s="10" t="n">
        <v>28.4557</v>
      </c>
    </row>
    <row r="474">
      <c r="E474" s="13" t="n">
        <v>95</v>
      </c>
      <c r="F474" s="10" t="n">
        <v>38.7651</v>
      </c>
      <c r="G474" s="10" t="n">
        <v>29.8426</v>
      </c>
      <c r="H474" s="10" t="n">
        <v>29.2331</v>
      </c>
    </row>
    <row r="475">
      <c r="E475" s="13" t="n">
        <v>96</v>
      </c>
      <c r="F475" s="10" t="n">
        <v>33.7509</v>
      </c>
      <c r="G475" s="10" t="n">
        <v>35.8939</v>
      </c>
      <c r="H475" s="10" t="n">
        <v>25.0606</v>
      </c>
    </row>
    <row r="476">
      <c r="E476" s="13" t="n">
        <v>97</v>
      </c>
      <c r="F476" s="10" t="n">
        <v>33.6478</v>
      </c>
      <c r="G476" s="10" t="n">
        <v>30.3008</v>
      </c>
      <c r="H476" s="10" t="n">
        <v>35.7137</v>
      </c>
    </row>
    <row r="477">
      <c r="E477" s="13" t="n">
        <v>98</v>
      </c>
      <c r="F477" s="10" t="n">
        <v>31.7027</v>
      </c>
      <c r="G477" s="10" t="n">
        <v>33.0988</v>
      </c>
      <c r="H477" s="10" t="n">
        <v>32.1933</v>
      </c>
    </row>
    <row r="478">
      <c r="E478" s="13" t="n">
        <v>99</v>
      </c>
      <c r="F478" s="10" t="n">
        <v>28.2901</v>
      </c>
      <c r="G478" s="10" t="n">
        <v>24.2444</v>
      </c>
      <c r="H478" s="10" t="n">
        <v>32.8269</v>
      </c>
    </row>
    <row r="479">
      <c r="E479" s="13" t="n">
        <v>100</v>
      </c>
      <c r="F479" s="10" t="n">
        <v>31.4249</v>
      </c>
      <c r="G479" s="10" t="n">
        <v>35.6432</v>
      </c>
      <c r="H479" s="10" t="n">
        <v>35.0041</v>
      </c>
    </row>
    <row r="480">
      <c r="E480" s="13" t="n">
        <v>101</v>
      </c>
      <c r="F480" s="10" t="n">
        <v>30.9142</v>
      </c>
      <c r="G480" s="10" t="n">
        <v>27.6539</v>
      </c>
      <c r="H480" s="10" t="n">
        <v>25.4254</v>
      </c>
    </row>
    <row r="481">
      <c r="E481" s="13" t="n">
        <v>102</v>
      </c>
      <c r="F481" s="10" t="n">
        <v>18.6461</v>
      </c>
      <c r="G481" s="10" t="n">
        <v>25.5663</v>
      </c>
      <c r="H481" s="10" t="n">
        <v>25.5426</v>
      </c>
    </row>
    <row r="482">
      <c r="E482" s="13" t="n">
        <v>103</v>
      </c>
      <c r="F482" s="10" t="n">
        <v>24.4938</v>
      </c>
      <c r="G482" s="10" t="n">
        <v>31.8309</v>
      </c>
      <c r="H482" s="10" t="n">
        <v>35.2138</v>
      </c>
    </row>
    <row r="483">
      <c r="E483" s="13" t="n">
        <v>104</v>
      </c>
      <c r="F483" s="10" t="n">
        <v>35.6677</v>
      </c>
      <c r="G483" s="10" t="n">
        <v>29.0435</v>
      </c>
      <c r="H483" s="10" t="n">
        <v>23.6538</v>
      </c>
    </row>
    <row r="484">
      <c r="E484" s="13" t="n">
        <v>105</v>
      </c>
      <c r="F484" s="10" t="n">
        <v>28.6659</v>
      </c>
      <c r="G484" s="10" t="n">
        <v>25.2318</v>
      </c>
      <c r="H484" s="10" t="n">
        <v>30.2187</v>
      </c>
    </row>
    <row r="485">
      <c r="E485" s="13" t="n">
        <v>106</v>
      </c>
      <c r="F485" s="10" t="n">
        <v>30.1348</v>
      </c>
      <c r="G485" s="10" t="n">
        <v>33.1728</v>
      </c>
      <c r="H485" s="10" t="n">
        <v>14.276</v>
      </c>
    </row>
    <row r="486">
      <c r="E486" s="13" t="n">
        <v>107</v>
      </c>
      <c r="F486" s="10" t="n">
        <v>25.2753</v>
      </c>
      <c r="G486" s="10" t="n">
        <v>17.4479</v>
      </c>
      <c r="H486" s="10" t="n">
        <v>25.6777</v>
      </c>
    </row>
    <row r="487">
      <c r="E487" s="13" t="n">
        <v>108</v>
      </c>
      <c r="F487" s="10" t="n">
        <v>22.1384</v>
      </c>
      <c r="G487" s="10" t="n">
        <v>29.279</v>
      </c>
      <c r="H487" s="10" t="n">
        <v>39.3417</v>
      </c>
    </row>
    <row r="488">
      <c r="E488" s="13" t="n">
        <v>109</v>
      </c>
      <c r="F488" s="10" t="n">
        <v>33.2744</v>
      </c>
      <c r="G488" s="10" t="n">
        <v>35.4159</v>
      </c>
      <c r="H488" s="10" t="n">
        <v>29.6663</v>
      </c>
    </row>
    <row r="489">
      <c r="E489" s="13" t="n">
        <v>110</v>
      </c>
      <c r="F489" s="10" t="n">
        <v>27.9946</v>
      </c>
      <c r="G489" s="10" t="n">
        <v>31.4354</v>
      </c>
      <c r="H489" s="10" t="n">
        <v>21.5</v>
      </c>
    </row>
    <row r="490">
      <c r="E490" s="13" t="n">
        <v>111</v>
      </c>
      <c r="F490" s="10" t="n">
        <v>24.8301</v>
      </c>
      <c r="G490" s="10" t="n">
        <v>27.7003</v>
      </c>
      <c r="H490" s="10" t="n">
        <v>27.8065</v>
      </c>
    </row>
    <row r="491">
      <c r="E491" s="13" t="n">
        <v>112</v>
      </c>
      <c r="F491" s="10" t="n">
        <v>29.4024</v>
      </c>
      <c r="G491" s="10" t="n">
        <v>31.4651</v>
      </c>
      <c r="H491" s="10" t="n">
        <v>32.4683</v>
      </c>
    </row>
    <row r="492">
      <c r="E492" s="13" t="n">
        <v>113</v>
      </c>
      <c r="F492" s="10" t="n">
        <v>26.0642</v>
      </c>
      <c r="G492" s="10" t="n">
        <v>33.771</v>
      </c>
      <c r="H492" s="10" t="n">
        <v>21.1363</v>
      </c>
    </row>
    <row r="493">
      <c r="E493" s="13" t="n">
        <v>114</v>
      </c>
      <c r="F493" s="10" t="n">
        <v>32.2172</v>
      </c>
      <c r="G493" s="10" t="n">
        <v>28.5224</v>
      </c>
      <c r="H493" s="10" t="n">
        <v>25.9399</v>
      </c>
    </row>
    <row r="494">
      <c r="E494" s="13" t="n">
        <v>115</v>
      </c>
      <c r="F494" s="10" t="n">
        <v>21.989</v>
      </c>
      <c r="G494" s="10" t="n">
        <v>23.2555</v>
      </c>
      <c r="H494" s="10" t="n">
        <v>29.82</v>
      </c>
    </row>
    <row r="495">
      <c r="E495" s="13" t="n">
        <v>116</v>
      </c>
      <c r="F495" s="10" t="n">
        <v>39.3068</v>
      </c>
      <c r="G495" s="10" t="n">
        <v>31.05</v>
      </c>
      <c r="H495" s="10" t="n">
        <v>23.741</v>
      </c>
    </row>
    <row r="496">
      <c r="E496" s="13" t="n">
        <v>117</v>
      </c>
      <c r="F496" s="10" t="n">
        <v>34.1854</v>
      </c>
      <c r="G496" s="10" t="n">
        <v>25.8536</v>
      </c>
      <c r="H496" s="10" t="n">
        <v>30.603</v>
      </c>
    </row>
    <row r="497">
      <c r="E497" s="13" t="n">
        <v>118</v>
      </c>
      <c r="F497" s="10" t="n">
        <v>39.7496</v>
      </c>
      <c r="G497" s="10" t="n">
        <v>32.7589</v>
      </c>
      <c r="H497" s="10" t="n">
        <v>36.0938</v>
      </c>
    </row>
    <row r="498">
      <c r="E498" s="13" t="n">
        <v>119</v>
      </c>
      <c r="F498" s="10" t="n">
        <v>25.988</v>
      </c>
      <c r="G498" s="10" t="n">
        <v>37.0325</v>
      </c>
      <c r="H498" s="10" t="n">
        <v>33.3499</v>
      </c>
    </row>
    <row r="499">
      <c r="E499" s="13" t="n">
        <v>120</v>
      </c>
      <c r="F499" s="10" t="n">
        <v>28.5672</v>
      </c>
      <c r="G499" s="10" t="n">
        <v>24.7818</v>
      </c>
      <c r="H499" s="10" t="n">
        <v>22.9158</v>
      </c>
    </row>
    <row r="500">
      <c r="E500" s="13" t="n">
        <v>121</v>
      </c>
      <c r="F500" s="10" t="n">
        <v>16.7139</v>
      </c>
      <c r="G500" s="10" t="n">
        <v>30.0885</v>
      </c>
      <c r="H500" s="10" t="n">
        <v>24.556</v>
      </c>
    </row>
    <row r="501">
      <c r="E501" s="13" t="n">
        <v>122</v>
      </c>
      <c r="F501" s="10" t="n">
        <v>27.556</v>
      </c>
      <c r="G501" s="10" t="n">
        <v>20.4451</v>
      </c>
      <c r="H501" s="10" t="n">
        <v>25.7377</v>
      </c>
    </row>
    <row r="502">
      <c r="E502" s="13" t="n">
        <v>123</v>
      </c>
      <c r="F502" s="10" t="n">
        <v>29.3405</v>
      </c>
      <c r="G502" s="10" t="n">
        <v>30.3167</v>
      </c>
      <c r="H502" s="10" t="n">
        <v>26.3846</v>
      </c>
    </row>
    <row r="503">
      <c r="E503" s="13" t="n">
        <v>124</v>
      </c>
      <c r="F503" s="10" t="n">
        <v>31.5743</v>
      </c>
      <c r="G503" s="10" t="n">
        <v>27.6511</v>
      </c>
      <c r="H503" s="10" t="n">
        <v>34.2426</v>
      </c>
    </row>
    <row r="504">
      <c r="E504" s="13" t="n">
        <v>125</v>
      </c>
      <c r="F504" s="10" t="n">
        <v>29.0342</v>
      </c>
      <c r="G504" s="10" t="n">
        <v>37.4682</v>
      </c>
      <c r="H504" s="10" t="n">
        <v>29.5967</v>
      </c>
    </row>
    <row r="505">
      <c r="E505" s="13" t="n">
        <v>126</v>
      </c>
      <c r="F505" s="10" t="n">
        <v>31.6355</v>
      </c>
      <c r="G505" s="10" t="n">
        <v>26.5367</v>
      </c>
      <c r="H505" s="10" t="n">
        <v>22.2312</v>
      </c>
    </row>
    <row r="506">
      <c r="E506" s="13" t="n">
        <v>127</v>
      </c>
      <c r="F506" s="10" t="n">
        <v>29.0307</v>
      </c>
      <c r="G506" s="10" t="n">
        <v>26.1017</v>
      </c>
      <c r="H506" s="10" t="n">
        <v>23.2847</v>
      </c>
    </row>
    <row r="507">
      <c r="E507" s="13" t="n">
        <v>128</v>
      </c>
      <c r="F507" s="10" t="n">
        <v>37.3437</v>
      </c>
      <c r="G507" s="10" t="n">
        <v>28.5581</v>
      </c>
      <c r="H507" s="10" t="n">
        <v>20.7618</v>
      </c>
    </row>
    <row r="508">
      <c r="E508" s="13" t="n">
        <v>129</v>
      </c>
      <c r="F508" s="10" t="n">
        <v>35.5139</v>
      </c>
      <c r="G508" s="10" t="n">
        <v>23.0265</v>
      </c>
      <c r="H508" s="10" t="n">
        <v>23.7364</v>
      </c>
    </row>
    <row r="509">
      <c r="E509" s="13" t="n">
        <v>130</v>
      </c>
      <c r="F509" s="10" t="n">
        <v>31.2947</v>
      </c>
      <c r="G509" s="10" t="n">
        <v>22.6256</v>
      </c>
      <c r="H509" s="10" t="n">
        <v>31.1215</v>
      </c>
    </row>
    <row r="510">
      <c r="E510" s="13" t="n">
        <v>131</v>
      </c>
      <c r="F510" s="10" t="n">
        <v>34.1047</v>
      </c>
      <c r="G510" s="10" t="n">
        <v>25.5473</v>
      </c>
      <c r="H510" s="10" t="n">
        <v>23.7046</v>
      </c>
    </row>
    <row r="511">
      <c r="E511" s="13" t="n">
        <v>132</v>
      </c>
      <c r="F511" s="10" t="n">
        <v>34.6443</v>
      </c>
      <c r="G511" s="10" t="n">
        <v>25.348</v>
      </c>
      <c r="H511" s="10" t="n">
        <v>33.8695</v>
      </c>
    </row>
    <row r="512">
      <c r="E512" s="13" t="n">
        <v>133</v>
      </c>
      <c r="F512" s="10" t="n">
        <v>29.3179</v>
      </c>
      <c r="G512" s="10" t="n">
        <v>31.6635</v>
      </c>
      <c r="H512" s="10" t="n">
        <v>29.5659</v>
      </c>
    </row>
    <row r="513">
      <c r="E513" s="13" t="n">
        <v>134</v>
      </c>
      <c r="F513" s="10" t="n">
        <v>27.3605</v>
      </c>
      <c r="G513" s="10" t="n">
        <v>31.5891</v>
      </c>
      <c r="H513" s="10" t="n">
        <v>19.4658</v>
      </c>
    </row>
    <row r="514">
      <c r="E514" s="13" t="n">
        <v>135</v>
      </c>
      <c r="F514" s="10" t="n">
        <v>27.6298</v>
      </c>
      <c r="G514" s="10" t="n">
        <v>27.5575</v>
      </c>
      <c r="H514" s="10" t="n">
        <v>27.627</v>
      </c>
    </row>
    <row r="515">
      <c r="E515" s="13" t="n">
        <v>136</v>
      </c>
      <c r="F515" s="10" t="n">
        <v>25.7105</v>
      </c>
      <c r="G515" s="10" t="n">
        <v>26.1469</v>
      </c>
      <c r="H515" s="10" t="n">
        <v>34.9467</v>
      </c>
    </row>
    <row r="516">
      <c r="E516" s="13" t="n">
        <v>137</v>
      </c>
      <c r="F516" s="10" t="n">
        <v>32.5987</v>
      </c>
      <c r="G516" s="10" t="n">
        <v>30.2148</v>
      </c>
      <c r="H516" s="10" t="n">
        <v>25.6335</v>
      </c>
    </row>
    <row r="517">
      <c r="E517" s="13" t="n">
        <v>138</v>
      </c>
      <c r="F517" s="10" t="n">
        <v>31.3249</v>
      </c>
      <c r="G517" s="10" t="n">
        <v>26.5547</v>
      </c>
      <c r="H517" s="10" t="n">
        <v>32.5528</v>
      </c>
    </row>
    <row r="518">
      <c r="E518" s="13" t="n">
        <v>139</v>
      </c>
      <c r="F518" s="10" t="n">
        <v>28.6864</v>
      </c>
      <c r="G518" s="10" t="n">
        <v>41.2825</v>
      </c>
      <c r="H518" s="10" t="n">
        <v>34.4676</v>
      </c>
    </row>
    <row r="519">
      <c r="E519" s="13" t="n">
        <v>140</v>
      </c>
      <c r="F519" s="10" t="n">
        <v>25.7702</v>
      </c>
      <c r="G519" s="10" t="n">
        <v>35.6113</v>
      </c>
      <c r="H519" s="10" t="n">
        <v>30.9536</v>
      </c>
    </row>
    <row r="520">
      <c r="E520" s="13" t="n">
        <v>141</v>
      </c>
      <c r="F520" s="10" t="n">
        <v>32.3242</v>
      </c>
      <c r="G520" s="10" t="n">
        <v>32.4701</v>
      </c>
      <c r="H520" s="10" t="n">
        <v>38.9755</v>
      </c>
    </row>
    <row r="521">
      <c r="E521" s="13" t="n">
        <v>142</v>
      </c>
      <c r="F521" s="10" t="n">
        <v>23.8796</v>
      </c>
      <c r="G521" s="10" t="n">
        <v>20.9259</v>
      </c>
      <c r="H521" s="10" t="n">
        <v>24.2305</v>
      </c>
    </row>
    <row r="522">
      <c r="E522" s="13" t="n">
        <v>143</v>
      </c>
      <c r="F522" s="10" t="n">
        <v>28.1335</v>
      </c>
      <c r="G522" s="10" t="n">
        <v>34.4679</v>
      </c>
      <c r="H522" s="10" t="n">
        <v>23.244</v>
      </c>
    </row>
    <row r="523">
      <c r="E523" s="13" t="n">
        <v>144</v>
      </c>
      <c r="F523" s="10" t="n">
        <v>24.2027</v>
      </c>
      <c r="G523" s="10" t="n">
        <v>25.0929</v>
      </c>
      <c r="H523" s="10" t="n">
        <v>40.2464</v>
      </c>
    </row>
    <row r="524">
      <c r="E524" s="13" t="n">
        <v>145</v>
      </c>
      <c r="F524" s="10" t="n">
        <v>26.6211</v>
      </c>
      <c r="G524" s="10" t="n">
        <v>38.8038</v>
      </c>
      <c r="H524" s="10" t="n">
        <v>29.6953</v>
      </c>
    </row>
    <row r="525">
      <c r="E525" s="13" t="n">
        <v>146</v>
      </c>
      <c r="F525" s="10" t="n">
        <v>31.3035</v>
      </c>
      <c r="G525" s="10" t="n">
        <v>29.3014</v>
      </c>
      <c r="H525" s="10" t="n">
        <v>30.7035</v>
      </c>
    </row>
    <row r="526">
      <c r="E526" s="13" t="n">
        <v>147</v>
      </c>
      <c r="F526" s="10" t="n">
        <v>32.9641</v>
      </c>
      <c r="G526" s="10" t="n">
        <v>32.5458</v>
      </c>
      <c r="H526" s="10" t="n">
        <v>27.8851</v>
      </c>
    </row>
    <row r="527">
      <c r="E527" s="13" t="n">
        <v>148</v>
      </c>
      <c r="F527" s="10" t="n">
        <v>31.3216</v>
      </c>
      <c r="G527" s="10" t="n">
        <v>41.9685</v>
      </c>
      <c r="H527" s="10" t="n">
        <v>23.8564</v>
      </c>
    </row>
    <row r="528">
      <c r="E528" s="13" t="n">
        <v>149</v>
      </c>
      <c r="F528" s="10" t="n">
        <v>25.9449</v>
      </c>
      <c r="G528" s="10" t="n">
        <v>28.442</v>
      </c>
      <c r="H528" s="10" t="n">
        <v>31.8174</v>
      </c>
    </row>
    <row r="529">
      <c r="E529" s="13" t="n">
        <v>150</v>
      </c>
      <c r="F529" s="10" t="n">
        <v>41.9496</v>
      </c>
      <c r="G529" s="10" t="n">
        <v>39.1357</v>
      </c>
      <c r="H529" s="10" t="n">
        <v>30.6185</v>
      </c>
    </row>
    <row r="530">
      <c r="E530" s="13" t="n">
        <v>151</v>
      </c>
      <c r="F530" s="10" t="n">
        <v>36.3145</v>
      </c>
      <c r="G530" s="10" t="n">
        <v>27.8711</v>
      </c>
      <c r="H530" s="10" t="n">
        <v>36.4604</v>
      </c>
    </row>
    <row r="531">
      <c r="E531" s="13" t="n">
        <v>152</v>
      </c>
      <c r="F531" s="10" t="n">
        <v>16.9981</v>
      </c>
      <c r="G531" s="10" t="n">
        <v>32.6457</v>
      </c>
      <c r="H531" s="10" t="n">
        <v>31.4874</v>
      </c>
    </row>
    <row r="532">
      <c r="E532" s="13" t="n">
        <v>153</v>
      </c>
      <c r="F532" s="10" t="n">
        <v>29.4139</v>
      </c>
      <c r="G532" s="10" t="n">
        <v>28.411</v>
      </c>
      <c r="H532" s="10" t="n">
        <v>24.7147</v>
      </c>
    </row>
    <row r="533">
      <c r="E533" s="13" t="n">
        <v>154</v>
      </c>
      <c r="F533" s="10" t="n">
        <v>30.5063</v>
      </c>
      <c r="G533" s="10" t="n">
        <v>31.2725</v>
      </c>
      <c r="H533" s="10" t="n">
        <v>27.65</v>
      </c>
    </row>
    <row r="534">
      <c r="E534" s="13" t="n">
        <v>155</v>
      </c>
      <c r="F534" s="10" t="n">
        <v>30.0489</v>
      </c>
      <c r="G534" s="10" t="n">
        <v>20.7945</v>
      </c>
      <c r="H534" s="10" t="n">
        <v>31.7826</v>
      </c>
    </row>
    <row r="535">
      <c r="E535" s="13" t="n">
        <v>156</v>
      </c>
      <c r="F535" s="10" t="n">
        <v>31.148</v>
      </c>
      <c r="G535" s="10" t="n">
        <v>33.1998</v>
      </c>
      <c r="H535" s="10" t="n">
        <v>28.8388</v>
      </c>
    </row>
    <row r="536">
      <c r="E536" s="13" t="n">
        <v>157</v>
      </c>
      <c r="F536" s="10" t="n">
        <v>30.4458</v>
      </c>
      <c r="G536" s="10" t="n">
        <v>25.2175</v>
      </c>
      <c r="H536" s="10" t="n">
        <v>30.468</v>
      </c>
    </row>
    <row r="537">
      <c r="E537" s="13" t="n">
        <v>158</v>
      </c>
      <c r="F537" s="10" t="n">
        <v>23.0928</v>
      </c>
      <c r="G537" s="10" t="n">
        <v>27.0648</v>
      </c>
      <c r="H537" s="10" t="n">
        <v>32.7507</v>
      </c>
    </row>
    <row r="538">
      <c r="E538" s="13" t="n">
        <v>159</v>
      </c>
      <c r="F538" s="10" t="n">
        <v>26.9297</v>
      </c>
      <c r="G538" s="10" t="n">
        <v>26.1487</v>
      </c>
      <c r="H538" s="10" t="n">
        <v>35.9719</v>
      </c>
    </row>
    <row r="539">
      <c r="E539" s="13" t="n">
        <v>160</v>
      </c>
      <c r="F539" s="10" t="n">
        <v>29.2693</v>
      </c>
      <c r="G539" s="10" t="n">
        <v>29.44</v>
      </c>
      <c r="H539" s="10" t="n">
        <v>36.1145</v>
      </c>
    </row>
    <row r="540">
      <c r="E540" s="13" t="n">
        <v>161</v>
      </c>
      <c r="F540" s="10" t="n">
        <v>32.2392</v>
      </c>
      <c r="G540" s="10" t="n">
        <v>17.004</v>
      </c>
      <c r="H540" s="10" t="n">
        <v>38.9375</v>
      </c>
    </row>
    <row r="541">
      <c r="E541" s="13" t="n">
        <v>162</v>
      </c>
      <c r="F541" s="10" t="n">
        <v>33.126</v>
      </c>
      <c r="G541" s="10" t="n">
        <v>29.4809</v>
      </c>
      <c r="H541" s="10" t="n">
        <v>25.0183</v>
      </c>
    </row>
    <row r="542">
      <c r="E542" s="13" t="n">
        <v>163</v>
      </c>
      <c r="F542" s="10" t="n">
        <v>17.4234</v>
      </c>
      <c r="G542" s="10" t="n">
        <v>22.1077</v>
      </c>
      <c r="H542" s="10" t="n">
        <v>24.2272</v>
      </c>
    </row>
    <row r="543">
      <c r="E543" s="13" t="n">
        <v>164</v>
      </c>
      <c r="F543" s="10" t="n">
        <v>20.9333</v>
      </c>
      <c r="G543" s="10" t="n">
        <v>32.5722</v>
      </c>
      <c r="H543" s="10" t="n">
        <v>28.5391</v>
      </c>
    </row>
    <row r="544">
      <c r="E544" s="13" t="n">
        <v>165</v>
      </c>
      <c r="F544" s="10" t="n">
        <v>32.0374</v>
      </c>
      <c r="G544" s="10" t="n">
        <v>39.5823</v>
      </c>
      <c r="H544" s="10" t="n">
        <v>23.7802</v>
      </c>
    </row>
    <row r="545">
      <c r="E545" s="13" t="n">
        <v>166</v>
      </c>
      <c r="F545" s="10" t="n">
        <v>30.3692</v>
      </c>
      <c r="G545" s="10" t="n">
        <v>23.4369</v>
      </c>
      <c r="H545" s="10" t="n">
        <v>35.4689</v>
      </c>
    </row>
    <row r="546">
      <c r="E546" s="13" t="n">
        <v>167</v>
      </c>
      <c r="F546" s="10" t="n">
        <v>27.8088</v>
      </c>
      <c r="G546" s="10" t="n">
        <v>33.3373</v>
      </c>
      <c r="H546" s="10" t="n">
        <v>23.169</v>
      </c>
    </row>
    <row r="547">
      <c r="E547" s="13" t="n">
        <v>168</v>
      </c>
      <c r="F547" s="10" t="n">
        <v>27.844</v>
      </c>
      <c r="G547" s="10" t="n">
        <v>20.2224</v>
      </c>
      <c r="H547" s="10" t="n">
        <v>21.3233</v>
      </c>
    </row>
    <row r="548">
      <c r="E548" s="13" t="n">
        <v>169</v>
      </c>
      <c r="F548" s="10" t="n">
        <v>31.5182</v>
      </c>
      <c r="G548" s="10" t="n">
        <v>28.056</v>
      </c>
      <c r="H548" s="10" t="n">
        <v>31.7896</v>
      </c>
    </row>
    <row r="549">
      <c r="E549" s="13" t="n">
        <v>170</v>
      </c>
      <c r="F549" s="10" t="n">
        <v>37.137</v>
      </c>
      <c r="G549" s="10" t="n">
        <v>30.4058</v>
      </c>
      <c r="H549" s="10" t="n">
        <v>24.5255</v>
      </c>
    </row>
    <row r="550">
      <c r="E550" s="13" t="n">
        <v>171</v>
      </c>
      <c r="F550" s="10" t="n">
        <v>18.9472</v>
      </c>
      <c r="G550" s="10" t="n">
        <v>24.3827</v>
      </c>
      <c r="H550" s="10" t="n">
        <v>31.9108</v>
      </c>
    </row>
    <row r="551">
      <c r="E551" s="13" t="n">
        <v>172</v>
      </c>
      <c r="F551" s="10" t="n">
        <v>40.6506</v>
      </c>
      <c r="G551" s="10" t="n">
        <v>27.1333</v>
      </c>
      <c r="H551" s="10" t="n">
        <v>26.8124</v>
      </c>
    </row>
    <row r="552">
      <c r="E552" s="13" t="n">
        <v>173</v>
      </c>
      <c r="F552" s="10" t="n">
        <v>28.6587</v>
      </c>
      <c r="G552" s="10" t="n">
        <v>26.4318</v>
      </c>
      <c r="H552" s="10" t="n">
        <v>26.6739</v>
      </c>
    </row>
    <row r="553">
      <c r="E553" s="13" t="n">
        <v>174</v>
      </c>
      <c r="F553" s="10" t="n">
        <v>31.2281</v>
      </c>
      <c r="G553" s="10" t="n">
        <v>31.4783</v>
      </c>
      <c r="H553" s="10" t="n">
        <v>28.1171</v>
      </c>
    </row>
    <row r="554">
      <c r="E554" s="13" t="n">
        <v>175</v>
      </c>
      <c r="F554" s="10" t="n">
        <v>28.7211</v>
      </c>
      <c r="G554" s="10" t="n">
        <v>27.4686</v>
      </c>
      <c r="H554" s="10" t="n">
        <v>29.9022</v>
      </c>
    </row>
    <row r="555">
      <c r="E555" s="13" t="n">
        <v>176</v>
      </c>
      <c r="F555" s="10" t="n">
        <v>25.5566</v>
      </c>
      <c r="G555" s="10" t="n">
        <v>27.4665</v>
      </c>
      <c r="H555" s="10" t="n">
        <v>30.6601</v>
      </c>
    </row>
    <row r="556">
      <c r="E556" s="13" t="n">
        <v>177</v>
      </c>
      <c r="F556" s="10" t="n">
        <v>33.3998</v>
      </c>
      <c r="G556" s="10" t="n">
        <v>27.2773</v>
      </c>
      <c r="H556" s="10" t="n">
        <v>24.2178</v>
      </c>
    </row>
    <row r="557">
      <c r="E557" s="13" t="n">
        <v>178</v>
      </c>
      <c r="F557" s="10" t="n">
        <v>27.5395</v>
      </c>
      <c r="G557" s="10" t="n">
        <v>39.5224</v>
      </c>
      <c r="H557" s="10" t="n">
        <v>31.7353</v>
      </c>
    </row>
    <row r="558">
      <c r="E558" s="13" t="n">
        <v>179</v>
      </c>
      <c r="F558" s="10" t="n">
        <v>27.2815</v>
      </c>
      <c r="G558" s="10" t="n">
        <v>21.1738</v>
      </c>
      <c r="H558" s="10" t="n">
        <v>31.3913</v>
      </c>
    </row>
    <row r="559">
      <c r="E559" s="13" t="n">
        <v>180</v>
      </c>
      <c r="F559" s="10" t="n">
        <v>41.4243</v>
      </c>
      <c r="G559" s="10" t="n">
        <v>12.6223</v>
      </c>
      <c r="H559" s="10" t="n">
        <v>26.6537</v>
      </c>
    </row>
    <row r="560">
      <c r="E560" s="13" t="n">
        <v>181</v>
      </c>
      <c r="F560" s="10" t="n">
        <v>25.0341</v>
      </c>
      <c r="G560" s="10" t="n">
        <v>30.9855</v>
      </c>
      <c r="H560" s="10" t="n">
        <v>30.2511</v>
      </c>
    </row>
    <row r="561">
      <c r="E561" s="13" t="n">
        <v>182</v>
      </c>
      <c r="F561" s="10" t="n">
        <v>19.8493</v>
      </c>
      <c r="G561" s="10" t="n">
        <v>29.1915</v>
      </c>
      <c r="H561" s="10" t="n">
        <v>28.1772</v>
      </c>
    </row>
    <row r="562">
      <c r="E562" s="13" t="n">
        <v>183</v>
      </c>
      <c r="F562" s="10" t="n">
        <v>36.3836</v>
      </c>
      <c r="G562" s="10" t="n">
        <v>22.0468</v>
      </c>
      <c r="H562" s="10" t="n">
        <v>25.2866</v>
      </c>
    </row>
    <row r="563">
      <c r="E563" s="13" t="n">
        <v>184</v>
      </c>
      <c r="F563" s="10" t="n">
        <v>32.0054</v>
      </c>
      <c r="G563" s="10" t="n">
        <v>33.4433</v>
      </c>
      <c r="H563" s="10" t="n">
        <v>35.3025</v>
      </c>
    </row>
    <row r="564">
      <c r="E564" s="13" t="n">
        <v>185</v>
      </c>
      <c r="F564" s="10" t="n">
        <v>17.798</v>
      </c>
      <c r="G564" s="10" t="n">
        <v>26.311</v>
      </c>
      <c r="H564" s="10" t="n">
        <v>20.8041</v>
      </c>
    </row>
    <row r="565">
      <c r="E565" s="13" t="n">
        <v>186</v>
      </c>
      <c r="F565" s="10" t="n">
        <v>33.9286</v>
      </c>
      <c r="G565" s="10" t="n">
        <v>25.9546</v>
      </c>
      <c r="H565" s="10" t="n">
        <v>23.2067</v>
      </c>
    </row>
    <row r="566">
      <c r="E566" s="13" t="n">
        <v>187</v>
      </c>
      <c r="F566" s="10" t="n">
        <v>26.2711</v>
      </c>
      <c r="G566" s="10" t="n">
        <v>28.5098</v>
      </c>
      <c r="H566" s="10" t="n">
        <v>25.2812</v>
      </c>
    </row>
    <row r="567">
      <c r="E567" s="13" t="n">
        <v>188</v>
      </c>
      <c r="F567" s="10" t="n">
        <v>27.1159</v>
      </c>
      <c r="G567" s="10" t="n">
        <v>31.0846</v>
      </c>
      <c r="H567" s="10" t="n">
        <v>37.6709</v>
      </c>
    </row>
    <row r="568">
      <c r="E568" s="13" t="n">
        <v>189</v>
      </c>
      <c r="F568" s="10" t="n">
        <v>30.4698</v>
      </c>
      <c r="G568" s="10" t="n">
        <v>34.8112</v>
      </c>
      <c r="H568" s="10" t="n">
        <v>34.0895</v>
      </c>
    </row>
    <row r="569">
      <c r="E569" s="13" t="n">
        <v>190</v>
      </c>
      <c r="F569" s="10" t="n">
        <v>31.1694</v>
      </c>
      <c r="G569" s="10" t="n">
        <v>25.5409</v>
      </c>
      <c r="H569" s="10" t="n">
        <v>38.8416</v>
      </c>
    </row>
    <row r="570">
      <c r="E570" s="13" t="n">
        <v>191</v>
      </c>
      <c r="F570" s="10" t="n">
        <v>34.575</v>
      </c>
      <c r="G570" s="10" t="n">
        <v>30.5903</v>
      </c>
      <c r="H570" s="10" t="n">
        <v>25.7285</v>
      </c>
    </row>
    <row r="571">
      <c r="E571" s="13" t="n">
        <v>192</v>
      </c>
      <c r="F571" s="10" t="n">
        <v>37.7703</v>
      </c>
      <c r="G571" s="10" t="n">
        <v>36.1466</v>
      </c>
      <c r="H571" s="10" t="n">
        <v>19.323</v>
      </c>
    </row>
    <row r="572">
      <c r="E572" s="13" t="n">
        <v>193</v>
      </c>
      <c r="F572" s="10" t="n">
        <v>31.6937</v>
      </c>
      <c r="G572" s="10" t="n">
        <v>24.1885</v>
      </c>
      <c r="H572" s="10" t="n">
        <v>29.0462</v>
      </c>
    </row>
    <row r="573">
      <c r="E573" s="13" t="n">
        <v>194</v>
      </c>
      <c r="F573" s="10" t="n">
        <v>30.632</v>
      </c>
      <c r="G573" s="10" t="n">
        <v>35.2868</v>
      </c>
      <c r="H573" s="10" t="n">
        <v>18.671</v>
      </c>
    </row>
    <row r="574">
      <c r="E574" s="13" t="n">
        <v>195</v>
      </c>
      <c r="F574" s="10" t="n">
        <v>18.4223</v>
      </c>
      <c r="G574" s="10" t="n">
        <v>23.6857</v>
      </c>
      <c r="H574" s="10" t="n">
        <v>36.7384</v>
      </c>
    </row>
    <row r="575">
      <c r="E575" s="13" t="n">
        <v>196</v>
      </c>
      <c r="F575" s="10" t="n">
        <v>32.9176</v>
      </c>
      <c r="G575" s="10" t="n">
        <v>22.5602</v>
      </c>
      <c r="H575" s="10" t="n">
        <v>29.2654</v>
      </c>
    </row>
    <row r="576">
      <c r="E576" s="13" t="n">
        <v>197</v>
      </c>
      <c r="F576" s="10" t="n">
        <v>28.1123</v>
      </c>
      <c r="G576" s="10" t="n">
        <v>32.4414</v>
      </c>
      <c r="H576" s="10" t="n">
        <v>21.1263</v>
      </c>
    </row>
    <row r="577">
      <c r="E577" s="13" t="n">
        <v>198</v>
      </c>
      <c r="F577" s="10" t="n">
        <v>36.6163</v>
      </c>
      <c r="G577" s="10" t="n">
        <v>26.4179</v>
      </c>
      <c r="H577" s="10" t="n">
        <v>31.6322</v>
      </c>
    </row>
    <row r="579">
      <c r="E579" s="13" t="inlineStr">
        <is>
          <t>RunOutTimew</t>
        </is>
      </c>
      <c r="F579" s="1" t="n">
        <v>22</v>
      </c>
      <c r="G579" s="1" t="n">
        <v>23</v>
      </c>
      <c r="H579" s="1" t="n">
        <v>24</v>
      </c>
    </row>
    <row r="580">
      <c r="E580" s="13" t="n">
        <v>9</v>
      </c>
      <c r="F580" s="9" t="n">
        <v>2.596209534080242</v>
      </c>
      <c r="G580" s="9" t="n">
        <v>1.580291272633514</v>
      </c>
      <c r="H580" s="9" t="n">
        <v>-4.31026405052379</v>
      </c>
    </row>
    <row r="581">
      <c r="E581" s="13" t="n">
        <v>10</v>
      </c>
      <c r="F581" s="9" t="n">
        <v>-1.347164219318335</v>
      </c>
      <c r="G581" s="9" t="n">
        <v>-1.881742912101698</v>
      </c>
      <c r="H581" s="9" t="n">
        <v>52.51312828207067</v>
      </c>
    </row>
    <row r="582">
      <c r="E582" s="13" t="n">
        <v>11</v>
      </c>
      <c r="F582" s="9" t="n">
        <v>-2.0037211965078</v>
      </c>
      <c r="G582" s="9" t="n">
        <v>-2.280638578802065</v>
      </c>
      <c r="H582" s="9" t="n">
        <v>-1.535763072172782</v>
      </c>
    </row>
    <row r="583">
      <c r="E583" s="13" t="n">
        <v>12</v>
      </c>
      <c r="F583" s="9" t="n">
        <v>-3.1187624750499</v>
      </c>
      <c r="G583" s="9" t="n">
        <v>1.274847263491317</v>
      </c>
      <c r="H583" s="9" t="n">
        <v>-7.083720724310452</v>
      </c>
    </row>
    <row r="584">
      <c r="E584" s="13" t="n">
        <v>13</v>
      </c>
      <c r="F584" s="9" t="n">
        <v>-1.383304437640636</v>
      </c>
      <c r="G584" s="9" t="n">
        <v>2.926704347985147</v>
      </c>
      <c r="H584" s="9" t="n">
        <v>-6.66666666666667</v>
      </c>
    </row>
    <row r="585">
      <c r="E585" s="13" t="n">
        <v>14</v>
      </c>
      <c r="F585" s="9" t="n">
        <v>56.16005616005609</v>
      </c>
      <c r="G585" s="9" t="n">
        <v>-49.86799647990594</v>
      </c>
      <c r="H585" s="9" t="n">
        <v>-3.486607325977277</v>
      </c>
    </row>
    <row r="586">
      <c r="E586" s="13" t="n">
        <v>15</v>
      </c>
      <c r="F586" s="9" t="n">
        <v>4.247005860868086</v>
      </c>
      <c r="G586" s="9" t="n">
        <v>-1.048141966798088</v>
      </c>
      <c r="H586" s="9" t="n">
        <v>-1.759434970026768</v>
      </c>
    </row>
    <row r="587">
      <c r="E587" s="13" t="n">
        <v>16</v>
      </c>
      <c r="F587" s="9" t="n">
        <v>-1.99314358606394</v>
      </c>
      <c r="G587" s="9" t="n">
        <v>-1.986689182477401</v>
      </c>
      <c r="H587" s="9" t="n">
        <v>1.931425207858141</v>
      </c>
    </row>
    <row r="588">
      <c r="E588" s="13" t="n">
        <v>17</v>
      </c>
      <c r="F588" s="9" t="n">
        <v>1.958144657936605</v>
      </c>
      <c r="G588" s="9" t="n">
        <v>-2.080169741850935</v>
      </c>
      <c r="H588" s="9" t="n">
        <v>7.537309682930513</v>
      </c>
    </row>
    <row r="589">
      <c r="E589" s="13" t="n">
        <v>18</v>
      </c>
      <c r="F589" s="9" t="n">
        <v>-4.320307605901539</v>
      </c>
      <c r="G589" s="9" t="n">
        <v>11.2623641171286</v>
      </c>
      <c r="H589" s="9" t="n">
        <v>-0.8860780524004409</v>
      </c>
    </row>
    <row r="590">
      <c r="E590" s="13" t="n">
        <v>19</v>
      </c>
      <c r="F590" s="9" t="n">
        <v>-4.85861432319502</v>
      </c>
      <c r="G590" s="9" t="n">
        <v>-3.440336623706565</v>
      </c>
      <c r="H590" s="9" t="n">
        <v>1.083582944404455</v>
      </c>
    </row>
    <row r="591">
      <c r="E591" s="13" t="n">
        <v>20</v>
      </c>
      <c r="F591" s="9" t="n">
        <v>-4.996044797868351</v>
      </c>
      <c r="G591" s="9" t="n">
        <v>-0.6215652047798365</v>
      </c>
      <c r="H591" s="9" t="n">
        <v>-1.08609325468208</v>
      </c>
    </row>
    <row r="592">
      <c r="E592" s="13" t="n">
        <v>21</v>
      </c>
      <c r="F592" s="9" t="n">
        <v>13.12335958005248</v>
      </c>
      <c r="G592" s="9" t="n">
        <v>-2.99096727881797</v>
      </c>
      <c r="H592" s="9" t="n">
        <v>11.8186874304783</v>
      </c>
    </row>
    <row r="593">
      <c r="E593" s="13" t="n">
        <v>22</v>
      </c>
      <c r="F593" s="9" t="n">
        <v>2.162536222481727</v>
      </c>
      <c r="G593" s="9" t="n">
        <v>-1.195010829785645</v>
      </c>
      <c r="H593" s="9" t="n">
        <v>1.249145804707075</v>
      </c>
    </row>
    <row r="594">
      <c r="E594" s="13" t="n">
        <v>23</v>
      </c>
      <c r="F594" s="9" t="n">
        <v>-2.403681065860861</v>
      </c>
      <c r="G594" s="9" t="n">
        <v>4.836759371221282</v>
      </c>
      <c r="H594" s="9" t="n">
        <v>-1.520167556246199</v>
      </c>
    </row>
    <row r="595">
      <c r="E595" s="13" t="n">
        <v>24</v>
      </c>
      <c r="F595" s="9" t="n">
        <v>-2.601955575032183</v>
      </c>
      <c r="G595" s="9" t="n">
        <v>4.866180048661801</v>
      </c>
      <c r="H595" s="9" t="n">
        <v>1.789517009359174</v>
      </c>
    </row>
    <row r="596">
      <c r="E596" s="13" t="n">
        <v>25</v>
      </c>
      <c r="F596" s="9" t="n">
        <v>-1.240448546194304</v>
      </c>
      <c r="G596" s="9" t="n">
        <v>-1.402770471681571</v>
      </c>
      <c r="H596" s="9" t="n">
        <v>-1.827056090621982</v>
      </c>
    </row>
    <row r="597">
      <c r="E597" s="13" t="n">
        <v>26</v>
      </c>
      <c r="F597" s="9" t="n">
        <v>-5.131776694402696</v>
      </c>
      <c r="G597" s="9" t="n">
        <v>7.562613995284483</v>
      </c>
      <c r="H597" s="9" t="n">
        <v>5.378151260504206</v>
      </c>
    </row>
    <row r="598">
      <c r="E598" s="13" t="n">
        <v>27</v>
      </c>
      <c r="F598" s="9" t="n">
        <v>2.957656221758492</v>
      </c>
      <c r="G598" s="9" t="n">
        <v>-0.9608917075045641</v>
      </c>
      <c r="H598" s="9" t="n">
        <v>-45.27296937416791</v>
      </c>
    </row>
    <row r="599">
      <c r="E599" s="13" t="n">
        <v>28</v>
      </c>
      <c r="F599" s="9" t="n">
        <v>2.60163729707229</v>
      </c>
      <c r="G599" s="9" t="n">
        <v>2.396089581802498</v>
      </c>
      <c r="H599" s="9" t="n">
        <v>1.557478018321605</v>
      </c>
    </row>
    <row r="600">
      <c r="E600" s="13" t="n">
        <v>29</v>
      </c>
      <c r="F600" s="9" t="n">
        <v>4.35417360346285</v>
      </c>
      <c r="G600" s="9" t="n">
        <v>-1.78346046205345</v>
      </c>
      <c r="H600" s="9" t="n">
        <v>-2.262379457594524</v>
      </c>
    </row>
    <row r="601">
      <c r="E601" s="13" t="n">
        <v>30</v>
      </c>
      <c r="F601" s="9" t="n">
        <v>9.776763891152024</v>
      </c>
      <c r="G601" s="9" t="n">
        <v>-1.325161504058307</v>
      </c>
      <c r="H601" s="9" t="n">
        <v>1.449562842363856</v>
      </c>
    </row>
    <row r="602">
      <c r="E602" s="13" t="n">
        <v>31</v>
      </c>
      <c r="F602" s="9" t="n">
        <v>1.35813121145304</v>
      </c>
      <c r="G602" s="9" t="n">
        <v>-1.033797803918094</v>
      </c>
      <c r="H602" s="9" t="n">
        <v>0.9520805936222499</v>
      </c>
    </row>
    <row r="603">
      <c r="E603" s="13" t="n">
        <v>32</v>
      </c>
      <c r="F603" s="9" t="n">
        <v>-1.146263182026593</v>
      </c>
      <c r="G603" s="9" t="n">
        <v>2.325433904826332</v>
      </c>
      <c r="H603" s="9" t="n">
        <v>2.906695087685303</v>
      </c>
    </row>
    <row r="604">
      <c r="E604" s="13" t="n">
        <v>33</v>
      </c>
      <c r="F604" s="9" t="n">
        <v>-1.455269607843137</v>
      </c>
      <c r="G604" s="9" t="n">
        <v>22.98391126211648</v>
      </c>
      <c r="H604" s="9" t="n">
        <v>-3.21853878339234</v>
      </c>
    </row>
    <row r="605">
      <c r="E605" s="13" t="n">
        <v>34</v>
      </c>
      <c r="F605" s="9" t="n">
        <v>-4.007901291116771</v>
      </c>
      <c r="G605" s="9" t="n">
        <v>-0.6020735412761551</v>
      </c>
      <c r="H605" s="9" t="n">
        <v>-1.670415822178668</v>
      </c>
    </row>
    <row r="606">
      <c r="E606" s="13" t="n">
        <v>35</v>
      </c>
      <c r="F606" s="9" t="n">
        <v>-13.76964198930827</v>
      </c>
      <c r="G606" s="9" t="n">
        <v>4.756493935470234</v>
      </c>
      <c r="H606" s="9" t="n">
        <v>-1.823486506199853</v>
      </c>
    </row>
    <row r="607">
      <c r="E607" s="13" t="n">
        <v>36</v>
      </c>
      <c r="F607" s="9" t="n">
        <v>4.316990440949739</v>
      </c>
      <c r="G607" s="9" t="n">
        <v>2.083767451552407</v>
      </c>
      <c r="H607" s="9" t="n">
        <v>-2.977180784924955</v>
      </c>
    </row>
    <row r="608">
      <c r="E608" s="13" t="n">
        <v>37</v>
      </c>
      <c r="F608" s="9" t="n">
        <v>-1.40760361882094</v>
      </c>
      <c r="G608" s="9" t="n">
        <v>-9.553633034340002</v>
      </c>
      <c r="H608" s="9" t="n">
        <v>-1.208982100701846</v>
      </c>
    </row>
    <row r="609">
      <c r="E609" s="13" t="n">
        <v>38</v>
      </c>
      <c r="F609" s="9" t="n">
        <v>-16.24431448992851</v>
      </c>
      <c r="G609" s="9" t="n">
        <v>3.058379059098677</v>
      </c>
      <c r="H609" s="9" t="n">
        <v>15.29602303401116</v>
      </c>
    </row>
    <row r="610">
      <c r="E610" s="13" t="n">
        <v>39</v>
      </c>
      <c r="F610" s="9" t="n">
        <v>3.327670455540572</v>
      </c>
      <c r="G610" s="9" t="n">
        <v>7.994936540191214</v>
      </c>
      <c r="H610" s="9" t="n">
        <v>-6.923110207260602</v>
      </c>
    </row>
    <row r="611">
      <c r="E611" s="13" t="n">
        <v>40</v>
      </c>
      <c r="F611" s="9" t="n">
        <v>4.464784016073222</v>
      </c>
      <c r="G611" s="9" t="n">
        <v>-2.109283065787429</v>
      </c>
      <c r="H611" s="9" t="n">
        <v>-4.902070010472601</v>
      </c>
    </row>
    <row r="612">
      <c r="E612" s="13" t="n">
        <v>41</v>
      </c>
      <c r="F612" s="9" t="n">
        <v>-1.256457823667231</v>
      </c>
      <c r="G612" s="9" t="n">
        <v>-6.46104668956371</v>
      </c>
      <c r="H612" s="9" t="n">
        <v>-1.666408770071298</v>
      </c>
    </row>
    <row r="613">
      <c r="E613" s="13" t="n">
        <v>42</v>
      </c>
      <c r="F613" s="9" t="n">
        <v>-0.9930870109736115</v>
      </c>
      <c r="G613" s="9" t="n">
        <v>-2.545932872236603</v>
      </c>
      <c r="H613" s="9" t="n">
        <v>-2.841363143968319</v>
      </c>
    </row>
    <row r="614">
      <c r="E614" s="13" t="n">
        <v>43</v>
      </c>
      <c r="F614" s="9" t="n">
        <v>10.56561245333522</v>
      </c>
      <c r="G614" s="9" t="n">
        <v>-3.785369546701999</v>
      </c>
      <c r="H614" s="9" t="n">
        <v>-2.935420743639921</v>
      </c>
    </row>
    <row r="615">
      <c r="E615" s="13" t="n">
        <v>44</v>
      </c>
      <c r="F615" s="9" t="n">
        <v>3.723890449913675</v>
      </c>
      <c r="G615" s="9" t="n">
        <v>-1.589014058592803</v>
      </c>
      <c r="H615" s="9" t="n">
        <v>-2.276669557675628</v>
      </c>
    </row>
    <row r="616">
      <c r="E616" s="13" t="n">
        <v>45</v>
      </c>
      <c r="F616" s="9" t="n">
        <v>4.465544796465165</v>
      </c>
      <c r="G616" s="9" t="n">
        <v>-2.955373854792632</v>
      </c>
      <c r="H616" s="9" t="n">
        <v>3.168735146554001</v>
      </c>
    </row>
    <row r="617">
      <c r="E617" s="13" t="n">
        <v>46</v>
      </c>
      <c r="F617" s="9" t="n">
        <v>-1.089713108258044</v>
      </c>
      <c r="G617" s="9" t="n">
        <v>7.848706832112415</v>
      </c>
      <c r="H617" s="9" t="n">
        <v>37.60627861347268</v>
      </c>
    </row>
    <row r="618">
      <c r="B618" s="13" t="n"/>
      <c r="C618" s="13" t="n"/>
      <c r="D618" s="13" t="n"/>
      <c r="E618" s="13" t="n">
        <v>47</v>
      </c>
      <c r="F618" s="9" t="n">
        <v>-2.773074902212623</v>
      </c>
      <c r="G618" s="9" t="n">
        <v>-0.9203200084143541</v>
      </c>
      <c r="H618" s="9" t="n">
        <v>-5.677743246473824</v>
      </c>
    </row>
    <row r="619">
      <c r="B619" s="13" t="n"/>
      <c r="C619" s="13" t="n"/>
      <c r="D619" s="13" t="n"/>
      <c r="E619" s="13" t="n">
        <v>48</v>
      </c>
      <c r="F619" s="9" t="n">
        <v>-1.575990904281066</v>
      </c>
      <c r="G619" s="9" t="n">
        <v>2.418599026513891</v>
      </c>
      <c r="H619" s="9" t="n">
        <v>-3.193479219574507</v>
      </c>
    </row>
    <row r="620">
      <c r="B620" s="13" t="n"/>
      <c r="C620" s="13" t="n"/>
      <c r="D620" s="13" t="n"/>
      <c r="E620" s="13" t="n">
        <v>49</v>
      </c>
      <c r="F620" s="9" t="n">
        <v>44.75703324808194</v>
      </c>
      <c r="G620" s="9" t="n">
        <v>-8.481764206955038</v>
      </c>
      <c r="H620" s="9" t="n">
        <v>3.119759778497056</v>
      </c>
    </row>
    <row r="621">
      <c r="B621" s="13" t="n"/>
      <c r="C621" s="13" t="n"/>
      <c r="D621" s="13" t="n"/>
      <c r="E621" s="13" t="n">
        <v>50</v>
      </c>
      <c r="F621" s="9" t="n">
        <v>-2.68418227176556</v>
      </c>
      <c r="G621" s="9" t="n">
        <v>-1.601819667141873</v>
      </c>
      <c r="H621" s="9" t="n">
        <v>-2.129053390108091</v>
      </c>
    </row>
    <row r="622">
      <c r="B622" s="13" t="n"/>
      <c r="C622" s="13" t="n"/>
      <c r="D622" s="13" t="n"/>
      <c r="E622" s="13" t="n">
        <v>51</v>
      </c>
      <c r="F622" s="9" t="n">
        <v>-2.307396487629791</v>
      </c>
      <c r="G622" s="9" t="n">
        <v>0.9256759362826398</v>
      </c>
      <c r="H622" s="9" t="n">
        <v>-120.0564971751409</v>
      </c>
    </row>
    <row r="623">
      <c r="B623" s="13" t="n"/>
      <c r="E623" s="13" t="n">
        <v>52</v>
      </c>
      <c r="F623" s="9" t="n">
        <v>-2.523942398025715</v>
      </c>
      <c r="G623" s="9" t="n">
        <v>-1.094017094017094</v>
      </c>
      <c r="H623" s="9" t="n">
        <v>-1.307916162573979</v>
      </c>
    </row>
    <row r="624">
      <c r="B624" s="13" t="n"/>
      <c r="E624" s="13" t="n">
        <v>53</v>
      </c>
      <c r="F624" s="9" t="n">
        <v>-2.033682872577057</v>
      </c>
      <c r="G624" s="9" t="n">
        <v>-1.204321794783566</v>
      </c>
      <c r="H624" s="9" t="n">
        <v>3.271466271182746</v>
      </c>
    </row>
    <row r="625">
      <c r="B625" s="13" t="n"/>
      <c r="E625" s="13" t="n">
        <v>54</v>
      </c>
      <c r="F625" s="9" t="n">
        <v>-1.154341928905363</v>
      </c>
      <c r="G625" s="9" t="n">
        <v>2.38701464035646</v>
      </c>
      <c r="H625" s="9" t="n">
        <v>3.040181059671997</v>
      </c>
    </row>
    <row r="626">
      <c r="B626" s="13" t="n"/>
      <c r="E626" s="13" t="n">
        <v>55</v>
      </c>
      <c r="F626" s="9" t="n">
        <v>2.893647331166808</v>
      </c>
      <c r="G626" s="9" t="n">
        <v>1.516353286987356</v>
      </c>
      <c r="H626" s="9" t="n">
        <v>-2.378372664570174</v>
      </c>
    </row>
    <row r="627">
      <c r="B627" s="13" t="n"/>
      <c r="E627" s="13" t="n">
        <v>56</v>
      </c>
      <c r="F627" s="9" t="n">
        <v>4.173701883857259</v>
      </c>
      <c r="G627" s="9" t="n">
        <v>2.254085530023167</v>
      </c>
      <c r="H627" s="9" t="n">
        <v>-3.928244074898519</v>
      </c>
    </row>
    <row r="628">
      <c r="B628" s="13" t="n"/>
      <c r="E628" s="13" t="n">
        <v>57</v>
      </c>
      <c r="F628" s="9" t="n">
        <v>-6.327293643945923</v>
      </c>
      <c r="G628" s="9" t="n">
        <v>1.921008145074535</v>
      </c>
      <c r="H628" s="9" t="n">
        <v>-1.835535976505139</v>
      </c>
    </row>
    <row r="629">
      <c r="B629" s="13" t="n"/>
      <c r="E629" s="13" t="n">
        <v>58</v>
      </c>
      <c r="F629" s="9" t="n">
        <v>-2.214173875911369</v>
      </c>
      <c r="G629" s="9" t="n">
        <v>8.88851265554897</v>
      </c>
      <c r="H629" s="9" t="n">
        <v>-10.37174518259732</v>
      </c>
    </row>
    <row r="630">
      <c r="B630" s="13" t="n"/>
      <c r="E630" s="13" t="n">
        <v>59</v>
      </c>
      <c r="F630" s="9" t="n">
        <v>16.99475994901565</v>
      </c>
      <c r="G630" s="9" t="n">
        <v>4.690553745928336</v>
      </c>
      <c r="H630" s="9" t="n">
        <v>1.763994355218063</v>
      </c>
    </row>
    <row r="631">
      <c r="B631" s="13" t="n"/>
      <c r="E631" s="13" t="n">
        <v>60</v>
      </c>
      <c r="F631" s="9" t="n">
        <v>-2.074627308022881</v>
      </c>
      <c r="G631" s="9" t="n">
        <v>-2.406807016550337</v>
      </c>
      <c r="H631" s="9" t="n">
        <v>14.10702529859868</v>
      </c>
    </row>
    <row r="632">
      <c r="B632" s="13" t="n"/>
      <c r="E632" s="13" t="n">
        <v>61</v>
      </c>
      <c r="F632" s="9" t="n">
        <v>-2.386467326454692</v>
      </c>
      <c r="G632" s="9" t="n">
        <v>-4.05577658464985</v>
      </c>
      <c r="H632" s="9" t="n">
        <v>8.074128186397019</v>
      </c>
    </row>
    <row r="633">
      <c r="B633" s="13" t="n"/>
      <c r="E633" s="13" t="n">
        <v>62</v>
      </c>
      <c r="F633" s="9" t="n">
        <v>-1.020367672484652</v>
      </c>
      <c r="G633" s="9" t="n">
        <v>-2.85640446687251</v>
      </c>
      <c r="H633" s="9" t="n">
        <v>2.897039225911118</v>
      </c>
    </row>
    <row r="634">
      <c r="B634" s="13" t="n"/>
      <c r="E634" s="13" t="n">
        <v>63</v>
      </c>
      <c r="F634" s="9" t="n">
        <v>-7.396107798271161</v>
      </c>
      <c r="G634" s="9" t="n">
        <v>-2.130106931367954</v>
      </c>
      <c r="H634" s="9" t="n">
        <v>-58.96635449184886</v>
      </c>
    </row>
    <row r="635">
      <c r="B635" s="13" t="n"/>
      <c r="E635" s="13" t="n">
        <v>64</v>
      </c>
      <c r="F635" s="9" t="n">
        <v>637.1191135733873</v>
      </c>
      <c r="G635" s="9" t="n">
        <v>2.82385113845788</v>
      </c>
      <c r="H635" s="9" t="n">
        <v>-2.918117619594187</v>
      </c>
    </row>
    <row r="636">
      <c r="B636" s="13" t="n"/>
      <c r="E636" s="13" t="n">
        <v>65</v>
      </c>
      <c r="F636" s="9" t="n">
        <v>-2.678093197643278</v>
      </c>
      <c r="G636" s="9" t="n">
        <v>5.73860647506097</v>
      </c>
      <c r="H636" s="9" t="n">
        <v>-3.274853801169592</v>
      </c>
    </row>
    <row r="637">
      <c r="B637" s="13" t="n"/>
      <c r="E637" s="13" t="n">
        <v>66</v>
      </c>
      <c r="F637" s="9" t="n">
        <v>-9.491167940943846</v>
      </c>
      <c r="G637" s="9" t="n">
        <v>-21.54101077050525</v>
      </c>
      <c r="H637" s="9" t="n">
        <v>-4.832785617630003</v>
      </c>
    </row>
    <row r="638">
      <c r="B638" s="13" t="n"/>
      <c r="E638" s="13" t="n">
        <v>67</v>
      </c>
      <c r="F638" s="9" t="n">
        <v>10.4143828107871</v>
      </c>
      <c r="G638" s="9" t="n">
        <v>57.00123915737333</v>
      </c>
      <c r="H638" s="9" t="n">
        <v>1.446331662715456</v>
      </c>
    </row>
    <row r="639">
      <c r="B639" s="13" t="n"/>
      <c r="E639" s="13" t="n">
        <v>68</v>
      </c>
      <c r="F639" s="9" t="n">
        <v>178.9264413518886</v>
      </c>
      <c r="G639" s="9" t="n">
        <v>-2.306843085237851</v>
      </c>
      <c r="H639" s="9" t="n">
        <v>2.266655873067271</v>
      </c>
    </row>
    <row r="640">
      <c r="B640" s="13" t="n"/>
      <c r="E640" s="13" t="n">
        <v>69</v>
      </c>
      <c r="F640" s="9" t="n">
        <v>3.5807801624779</v>
      </c>
      <c r="G640" s="9" t="n">
        <v>-1.609852296051837</v>
      </c>
      <c r="H640" s="9" t="n">
        <v>-0.8488687191876978</v>
      </c>
    </row>
    <row r="641">
      <c r="B641" s="13" t="n"/>
      <c r="E641" s="13" t="n">
        <v>70</v>
      </c>
      <c r="F641" s="9" t="n">
        <v>1.226918593951291</v>
      </c>
      <c r="G641" s="9" t="n">
        <v>-1.414459167392756</v>
      </c>
      <c r="H641" s="9" t="n">
        <v>-5.306514378127053</v>
      </c>
    </row>
    <row r="642">
      <c r="B642" s="13" t="n"/>
      <c r="E642" s="13" t="n">
        <v>71</v>
      </c>
      <c r="F642" s="9" t="n">
        <v>-1.557075994467801</v>
      </c>
      <c r="G642" s="9" t="n">
        <v>-3.070531924501038</v>
      </c>
      <c r="H642" s="9" t="n">
        <v>-5.350991605631916</v>
      </c>
    </row>
    <row r="643">
      <c r="B643" s="13" t="n"/>
      <c r="E643" s="13" t="n">
        <v>72</v>
      </c>
      <c r="F643" s="9" t="n">
        <v>12.28199459592238</v>
      </c>
      <c r="G643" s="9" t="n">
        <v>-1.435708953081031</v>
      </c>
      <c r="H643" s="9" t="n">
        <v>-1.903352014380882</v>
      </c>
    </row>
    <row r="644">
      <c r="B644" s="13" t="n"/>
      <c r="E644" s="13" t="n">
        <v>73</v>
      </c>
      <c r="F644" s="9" t="n">
        <v>-0.7231442311168961</v>
      </c>
      <c r="G644" s="9" t="n">
        <v>-4.392983777338477</v>
      </c>
      <c r="H644" s="9" t="n">
        <v>-16.80319260659525</v>
      </c>
    </row>
    <row r="645">
      <c r="B645" s="13" t="n"/>
      <c r="E645" s="13" t="n">
        <v>74</v>
      </c>
      <c r="F645" s="9" t="n">
        <v>-0.6631739505272233</v>
      </c>
      <c r="G645" s="9" t="n">
        <v>-1.109196719735568</v>
      </c>
      <c r="H645" s="9" t="n">
        <v>-1.55368582082417</v>
      </c>
    </row>
    <row r="646">
      <c r="B646" s="13" t="n"/>
      <c r="E646" s="13" t="n">
        <v>75</v>
      </c>
      <c r="F646" s="9" t="n">
        <v>4.795300605406701</v>
      </c>
      <c r="G646" s="9" t="n">
        <v>4.418099480873313</v>
      </c>
      <c r="H646" s="9" t="n">
        <v>-3.799680826810548</v>
      </c>
    </row>
    <row r="647">
      <c r="B647" s="13" t="n"/>
      <c r="E647" s="13" t="n">
        <v>76</v>
      </c>
      <c r="F647" s="9" t="n">
        <v>-3.6101849688887</v>
      </c>
      <c r="G647" s="9" t="n">
        <v>1.870125298394993</v>
      </c>
      <c r="H647" s="9" t="n">
        <v>-2.037386033718739</v>
      </c>
    </row>
    <row r="648">
      <c r="B648" s="13" t="n"/>
      <c r="E648" s="13" t="n">
        <v>77</v>
      </c>
      <c r="F648" s="9" t="n">
        <v>-3.108842201714772</v>
      </c>
      <c r="G648" s="9" t="n">
        <v>-2.774395412999584</v>
      </c>
      <c r="H648" s="9" t="n">
        <v>-1.826245760500913</v>
      </c>
    </row>
    <row r="649">
      <c r="B649" s="13" t="n"/>
      <c r="E649" s="13" t="n">
        <v>78</v>
      </c>
      <c r="F649" s="9" t="n">
        <v>1.662197203076174</v>
      </c>
      <c r="G649" s="9" t="n">
        <v>2.262912745856042</v>
      </c>
      <c r="H649" s="9" t="n">
        <v>-1.454066053373918</v>
      </c>
    </row>
    <row r="650">
      <c r="B650" s="13" t="n"/>
      <c r="E650" s="13" t="n">
        <v>79</v>
      </c>
      <c r="F650" s="9" t="n">
        <v>-4.603521694095983</v>
      </c>
      <c r="G650" s="9" t="n">
        <v>-3.683693516699411</v>
      </c>
      <c r="H650" s="9" t="n">
        <v>-1.27673897651961</v>
      </c>
    </row>
    <row r="651">
      <c r="B651" s="13" t="n"/>
      <c r="E651" s="13" t="n">
        <v>80</v>
      </c>
      <c r="F651" s="9" t="n">
        <v>-2.218863110014007</v>
      </c>
      <c r="G651" s="9" t="n">
        <v>-5.295558350433574</v>
      </c>
      <c r="H651" s="9" t="n">
        <v>-1.351033834586466</v>
      </c>
    </row>
    <row r="652">
      <c r="B652" s="13" t="n"/>
      <c r="E652" s="13" t="n">
        <v>81</v>
      </c>
      <c r="F652" s="9" t="n">
        <v>-6.536517343559345</v>
      </c>
      <c r="G652" s="9" t="n">
        <v>1.981200607568186</v>
      </c>
      <c r="H652" s="9" t="n">
        <v>-2.23232405227697</v>
      </c>
    </row>
    <row r="653">
      <c r="B653" s="13" t="n"/>
      <c r="E653" s="13" t="n">
        <v>82</v>
      </c>
      <c r="F653" s="9" t="n">
        <v>-3.417690617625518</v>
      </c>
      <c r="G653" s="9" t="n">
        <v>10.45806316670152</v>
      </c>
      <c r="H653" s="9" t="n">
        <v>-2.058107227386547</v>
      </c>
    </row>
    <row r="654">
      <c r="B654" s="13" t="n"/>
      <c r="E654" s="13" t="n">
        <v>83</v>
      </c>
      <c r="F654" s="9" t="n">
        <v>1.438654096779107</v>
      </c>
      <c r="G654" s="9" t="n">
        <v>-3.254837502237701</v>
      </c>
      <c r="H654" s="9" t="n">
        <v>-7.506881307865543</v>
      </c>
    </row>
    <row r="655">
      <c r="B655" s="13" t="n"/>
      <c r="E655" s="13" t="n">
        <v>84</v>
      </c>
      <c r="F655" s="9" t="n">
        <v>1.007150770470339</v>
      </c>
      <c r="G655" s="9" t="n">
        <v>-2.091891069526852</v>
      </c>
      <c r="H655" s="9" t="n">
        <v>7.808687164470475</v>
      </c>
    </row>
    <row r="656">
      <c r="B656" s="13" t="n"/>
      <c r="E656" s="13" t="n">
        <v>85</v>
      </c>
      <c r="F656" s="9" t="n">
        <v>10.47701220263771</v>
      </c>
      <c r="G656" s="9" t="n">
        <v>84.8999393571865</v>
      </c>
      <c r="H656" s="9" t="n">
        <v>7.596475235490724</v>
      </c>
    </row>
    <row r="657">
      <c r="B657" s="13" t="n"/>
      <c r="E657" s="13" t="n">
        <v>86</v>
      </c>
      <c r="F657" s="9" t="n">
        <v>-1.127099222301536</v>
      </c>
      <c r="G657" s="9" t="n">
        <v>10.14391681988209</v>
      </c>
      <c r="H657" s="9" t="n">
        <v>-2.629757785467129</v>
      </c>
    </row>
    <row r="658">
      <c r="B658" s="13" t="n"/>
      <c r="E658" s="13" t="n">
        <v>87</v>
      </c>
      <c r="F658" s="9" t="n">
        <v>-2.052123948286476</v>
      </c>
      <c r="G658" s="9" t="n">
        <v>-1.320587221117657</v>
      </c>
      <c r="H658" s="9" t="n">
        <v>8.656759486365612</v>
      </c>
    </row>
    <row r="659">
      <c r="B659" s="13" t="n"/>
      <c r="E659" s="13" t="n">
        <v>88</v>
      </c>
      <c r="F659" s="9" t="n">
        <v>2.601868820561551</v>
      </c>
      <c r="G659" s="9" t="n">
        <v>10.34069881354088</v>
      </c>
      <c r="H659" s="9" t="n">
        <v>-1.167869572326163</v>
      </c>
    </row>
    <row r="660">
      <c r="B660" s="13" t="n"/>
      <c r="E660" s="13" t="n">
        <v>89</v>
      </c>
      <c r="F660" s="9" t="n">
        <v>1.600331362729224</v>
      </c>
      <c r="G660" s="9" t="n">
        <v>3.571995554849976</v>
      </c>
      <c r="H660" s="9" t="n">
        <v>-2.010302801859529</v>
      </c>
    </row>
    <row r="661">
      <c r="B661" s="13" t="n"/>
      <c r="E661" s="13" t="n">
        <v>90</v>
      </c>
      <c r="F661" s="9" t="n">
        <v>21.00580748795254</v>
      </c>
      <c r="G661" s="9" t="n">
        <v>-2.778601066982811</v>
      </c>
      <c r="H661" s="9" t="n">
        <v>-8.932559178204562</v>
      </c>
    </row>
    <row r="662">
      <c r="B662" s="13" t="n"/>
      <c r="E662" s="13" t="n">
        <v>91</v>
      </c>
      <c r="F662" s="9" t="n">
        <v>-1.314924391847469</v>
      </c>
      <c r="G662" s="9" t="n">
        <v>19.99750031246093</v>
      </c>
      <c r="H662" s="9" t="n">
        <v>-2.247385253695221</v>
      </c>
    </row>
    <row r="663">
      <c r="B663" s="13" t="n"/>
      <c r="E663" s="13" t="n">
        <v>92</v>
      </c>
      <c r="F663" s="9" t="n">
        <v>-11.43241425689309</v>
      </c>
      <c r="G663" s="9" t="n">
        <v>2.925650321185524</v>
      </c>
      <c r="H663" s="9" t="n">
        <v>1.574415744157442</v>
      </c>
    </row>
    <row r="664">
      <c r="B664" s="13" t="n"/>
      <c r="E664" s="13" t="n">
        <v>93</v>
      </c>
      <c r="F664" s="9" t="n">
        <v>-6.413935117982643</v>
      </c>
      <c r="G664" s="9" t="n">
        <v>3.25626831650928</v>
      </c>
      <c r="H664" s="9" t="n">
        <v>-1.703132628614899</v>
      </c>
    </row>
    <row r="665">
      <c r="B665" s="13" t="n"/>
      <c r="E665" s="13" t="n">
        <v>94</v>
      </c>
      <c r="F665" s="9" t="n">
        <v>5.555374007385383</v>
      </c>
      <c r="G665" s="9" t="n">
        <v>17.96810661076585</v>
      </c>
      <c r="H665" s="9" t="n">
        <v>-3.047902873495098</v>
      </c>
    </row>
    <row r="666">
      <c r="B666" s="13" t="n"/>
      <c r="E666" s="13" t="n">
        <v>95</v>
      </c>
      <c r="F666" s="9" t="n">
        <v>-1.419612362318478</v>
      </c>
      <c r="G666" s="9" t="n">
        <v>-1.876735980782224</v>
      </c>
      <c r="H666" s="9" t="n">
        <v>2.841376422557537</v>
      </c>
    </row>
    <row r="667">
      <c r="B667" s="13" t="n"/>
      <c r="E667" s="13" t="n">
        <v>96</v>
      </c>
      <c r="F667" s="9" t="n">
        <v>-4.962955085256476</v>
      </c>
      <c r="G667" s="9" t="n">
        <v>-1.16628762318913</v>
      </c>
      <c r="H667" s="9" t="n">
        <v>18.09665744091975</v>
      </c>
    </row>
    <row r="668">
      <c r="B668" s="13" t="n"/>
      <c r="E668" s="13" t="n">
        <v>97</v>
      </c>
      <c r="F668" s="9" t="n">
        <v>1.319652931279073</v>
      </c>
      <c r="G668" s="9" t="n">
        <v>6.192835365853659</v>
      </c>
      <c r="H668" s="9" t="n">
        <v>-2.364159344339808</v>
      </c>
    </row>
    <row r="669">
      <c r="E669" s="13" t="n">
        <v>98</v>
      </c>
      <c r="F669" s="9" t="n">
        <v>29.06326849988832</v>
      </c>
      <c r="G669" s="9" t="n">
        <v>-1.680860600627522</v>
      </c>
      <c r="H669" s="9" t="n">
        <v>-5.15580188831244</v>
      </c>
    </row>
    <row r="670">
      <c r="E670" s="13" t="n">
        <v>99</v>
      </c>
      <c r="F670" s="9" t="n">
        <v>-2.785882904942743</v>
      </c>
      <c r="G670" s="9" t="n">
        <v>-10.90003114294614</v>
      </c>
      <c r="H670" s="9" t="n">
        <v>-224.5088868100964</v>
      </c>
    </row>
    <row r="671">
      <c r="E671" s="13" t="n">
        <v>100</v>
      </c>
      <c r="F671" s="9" t="n">
        <v>-1.725149225407998</v>
      </c>
      <c r="G671" s="9" t="n">
        <v>-0.9087971564746747</v>
      </c>
      <c r="H671" s="9" t="n">
        <v>-1.121697127754292</v>
      </c>
    </row>
    <row r="672">
      <c r="E672" s="13" t="n">
        <v>101</v>
      </c>
      <c r="F672" s="9" t="n">
        <v>-1.885725061286064</v>
      </c>
      <c r="G672" s="9" t="n">
        <v>-37.91298068243374</v>
      </c>
      <c r="H672" s="9" t="n">
        <v>-18.40388154592606</v>
      </c>
    </row>
    <row r="673">
      <c r="E673" s="13" t="n">
        <v>102</v>
      </c>
      <c r="F673" s="9" t="n">
        <v>1.400578056761609</v>
      </c>
      <c r="G673" s="9" t="n">
        <v>2.594853165156763</v>
      </c>
      <c r="H673" s="9" t="n">
        <v>-25.23340903356043</v>
      </c>
    </row>
    <row r="674">
      <c r="E674" s="13" t="n">
        <v>103</v>
      </c>
      <c r="F674" s="9" t="n">
        <v>2.804020534058066</v>
      </c>
      <c r="G674" s="9" t="n">
        <v>-2.310002310002309</v>
      </c>
      <c r="H674" s="9" t="n">
        <v>-4.209313660330542</v>
      </c>
    </row>
    <row r="675">
      <c r="E675" s="13" t="n">
        <v>104</v>
      </c>
      <c r="F675" s="9" t="n">
        <v>-1.008355601186193</v>
      </c>
      <c r="G675" s="9" t="n">
        <v>9.748172217709186</v>
      </c>
      <c r="H675" s="9" t="n">
        <v>1.315023200766471</v>
      </c>
    </row>
    <row r="676">
      <c r="E676" s="13" t="n">
        <v>105</v>
      </c>
      <c r="F676" s="9" t="n">
        <v>10.55362561013148</v>
      </c>
      <c r="G676" s="9" t="n">
        <v>4.300212143799095</v>
      </c>
      <c r="H676" s="9" t="n">
        <v>-2.171859220085355</v>
      </c>
    </row>
    <row r="677">
      <c r="E677" s="13" t="n">
        <v>106</v>
      </c>
      <c r="F677" s="9" t="n">
        <v>-1.528304193666708</v>
      </c>
      <c r="G677" s="9" t="n">
        <v>-3.809267724298645</v>
      </c>
      <c r="H677" s="9" t="n">
        <v>1.827735892163582</v>
      </c>
    </row>
    <row r="678">
      <c r="E678" s="13" t="n">
        <v>107</v>
      </c>
      <c r="F678" s="9" t="n">
        <v>2.597537534417373</v>
      </c>
      <c r="G678" s="9" t="n">
        <v>1.475155915784988</v>
      </c>
      <c r="H678" s="9" t="n">
        <v>-4.01038478586656</v>
      </c>
    </row>
    <row r="679">
      <c r="E679" s="13" t="n">
        <v>108</v>
      </c>
      <c r="F679" s="9" t="n">
        <v>2.149921169557117</v>
      </c>
      <c r="G679" s="9" t="n">
        <v>-34.48275862068976</v>
      </c>
      <c r="H679" s="9" t="n">
        <v>-0.7303915942361668</v>
      </c>
    </row>
    <row r="680">
      <c r="E680" s="13" t="n">
        <v>109</v>
      </c>
      <c r="F680" s="9" t="n">
        <v>-1.81371166015074</v>
      </c>
      <c r="G680" s="9" t="n">
        <v>-1.400574235436529</v>
      </c>
      <c r="H680" s="9" t="n">
        <v>-3.519345401755274</v>
      </c>
    </row>
    <row r="681">
      <c r="E681" s="13" t="n">
        <v>110</v>
      </c>
      <c r="F681" s="9" t="n">
        <v>-12.46019659421295</v>
      </c>
      <c r="G681" s="9" t="n">
        <v>-1.627510674555306</v>
      </c>
      <c r="H681" s="9" t="n">
        <v>1.366982124079916</v>
      </c>
    </row>
    <row r="682">
      <c r="E682" s="13" t="n">
        <v>111</v>
      </c>
      <c r="F682" s="9" t="n">
        <v>2.320212531467882</v>
      </c>
      <c r="G682" s="9" t="n">
        <v>-2.327769318060581</v>
      </c>
      <c r="H682" s="9" t="n">
        <v>3.8650215549279</v>
      </c>
    </row>
    <row r="683">
      <c r="E683" s="13" t="n">
        <v>112</v>
      </c>
      <c r="F683" s="9" t="n">
        <v>-2.68460615248563</v>
      </c>
      <c r="G683" s="9" t="n">
        <v>-28.90869669959054</v>
      </c>
      <c r="H683" s="9" t="n">
        <v>14.61394820167244</v>
      </c>
    </row>
    <row r="684">
      <c r="E684" s="13" t="n">
        <v>113</v>
      </c>
      <c r="F684" s="9" t="n">
        <v>2.693853868788594</v>
      </c>
      <c r="G684" s="9" t="n">
        <v>-1.625851031399248</v>
      </c>
      <c r="H684" s="9" t="n">
        <v>3.53596369743937</v>
      </c>
    </row>
    <row r="685">
      <c r="E685" s="13" t="n">
        <v>114</v>
      </c>
      <c r="F685" s="9" t="n">
        <v>-15.55429864253401</v>
      </c>
      <c r="G685" s="9" t="n">
        <v>-4.508566275924256</v>
      </c>
      <c r="H685" s="9" t="n">
        <v>5.364691744812343</v>
      </c>
    </row>
    <row r="686">
      <c r="E686" s="13" t="n">
        <v>115</v>
      </c>
      <c r="F686" s="9" t="n">
        <v>2.761226565906118</v>
      </c>
      <c r="G686" s="9" t="n">
        <v>2.839648593486556</v>
      </c>
      <c r="H686" s="9" t="n">
        <v>-1.08695652173913</v>
      </c>
    </row>
    <row r="687">
      <c r="E687" s="13" t="n">
        <v>116</v>
      </c>
      <c r="F687" s="9" t="n">
        <v>-1.169125727780765</v>
      </c>
      <c r="G687" s="9" t="n">
        <v>-3.792415169660678</v>
      </c>
      <c r="H687" s="9" t="n">
        <v>-6.642311524410497</v>
      </c>
    </row>
    <row r="688">
      <c r="E688" s="13" t="n">
        <v>117</v>
      </c>
      <c r="F688" s="9" t="n">
        <v>-1.59859996297979</v>
      </c>
      <c r="G688" s="9" t="n">
        <v>-3.75751503006012</v>
      </c>
      <c r="H688" s="9" t="n">
        <v>-6.456513482719325</v>
      </c>
    </row>
    <row r="689">
      <c r="E689" s="13" t="n">
        <v>118</v>
      </c>
      <c r="F689" s="9" t="n">
        <v>-1.832117011206449</v>
      </c>
      <c r="G689" s="9" t="n">
        <v>-1.242377496402282</v>
      </c>
      <c r="H689" s="9" t="n">
        <v>-1.655249688049097</v>
      </c>
    </row>
    <row r="690">
      <c r="E690" s="13" t="n">
        <v>119</v>
      </c>
      <c r="F690" s="9" t="n">
        <v>-3.28048113723346</v>
      </c>
      <c r="G690" s="9" t="n">
        <v>-4.208311415044715</v>
      </c>
      <c r="H690" s="9" t="n">
        <v>-1.527234576590814</v>
      </c>
    </row>
    <row r="691">
      <c r="E691" s="13" t="n">
        <v>120</v>
      </c>
      <c r="F691" s="9" t="n">
        <v>-6.171206911751743</v>
      </c>
      <c r="G691" s="9" t="n">
        <v>2.762350614986479</v>
      </c>
      <c r="H691" s="9" t="n">
        <v>2.035232129531218</v>
      </c>
    </row>
    <row r="692">
      <c r="E692" s="13" t="n">
        <v>121</v>
      </c>
      <c r="F692" s="9" t="n">
        <v>1.245777181758891</v>
      </c>
      <c r="G692" s="9" t="n">
        <v>-0.9079216161004767</v>
      </c>
      <c r="H692" s="9" t="n">
        <v>-17.59834368530019</v>
      </c>
    </row>
    <row r="693">
      <c r="E693" s="13" t="n">
        <v>122</v>
      </c>
      <c r="F693" s="9" t="n">
        <v>1.547987616099071</v>
      </c>
      <c r="G693" s="9" t="n">
        <v>3.305845837389116</v>
      </c>
      <c r="H693" s="9" t="n">
        <v>13.10615989515072</v>
      </c>
    </row>
    <row r="694">
      <c r="E694" s="13" t="n">
        <v>123</v>
      </c>
      <c r="F694" s="9" t="n">
        <v>-8.992330071409683</v>
      </c>
      <c r="G694" s="9" t="n">
        <v>-26.78451854827907</v>
      </c>
      <c r="H694" s="9" t="n">
        <v>-2.7244244653317</v>
      </c>
    </row>
    <row r="695">
      <c r="E695" s="13" t="n">
        <v>124</v>
      </c>
      <c r="F695" s="9" t="n">
        <v>-3.552161268121572</v>
      </c>
      <c r="G695" s="9" t="n">
        <v>-4.041607283401757</v>
      </c>
      <c r="H695" s="9" t="n">
        <v>-3.674714290963876</v>
      </c>
    </row>
    <row r="696">
      <c r="E696" s="13" t="n">
        <v>125</v>
      </c>
      <c r="F696" s="9" t="n">
        <v>-3.601597799751165</v>
      </c>
      <c r="G696" s="9" t="n">
        <v>-1.469603696869744</v>
      </c>
      <c r="H696" s="9" t="n">
        <v>-1.979004560705965</v>
      </c>
    </row>
    <row r="697">
      <c r="E697" s="13" t="n">
        <v>126</v>
      </c>
      <c r="F697" s="9" t="n">
        <v>-6.219872492613904</v>
      </c>
      <c r="G697" s="9" t="n">
        <v>-3.790247692686719</v>
      </c>
      <c r="H697" s="9" t="n">
        <v>1.344230562426067</v>
      </c>
    </row>
    <row r="698">
      <c r="E698" s="13" t="n">
        <v>127</v>
      </c>
      <c r="F698" s="9" t="n">
        <v>-8.287149738436845</v>
      </c>
      <c r="G698" s="9" t="n">
        <v>1.303407106175543</v>
      </c>
      <c r="H698" s="9" t="n">
        <v>3.29350630340512</v>
      </c>
    </row>
    <row r="699">
      <c r="E699" s="13" t="n">
        <v>128</v>
      </c>
      <c r="F699" s="9" t="n">
        <v>-1.418129605228171</v>
      </c>
      <c r="G699" s="9" t="n">
        <v>-7.321920435131275</v>
      </c>
      <c r="H699" s="9" t="n">
        <v>3.355563944465417</v>
      </c>
    </row>
    <row r="700">
      <c r="E700" s="13" t="n">
        <v>129</v>
      </c>
      <c r="F700" s="9" t="n">
        <v>-8.051853939369545</v>
      </c>
      <c r="G700" s="9" t="n">
        <v>5.254358729400519</v>
      </c>
      <c r="H700" s="9" t="n">
        <v>5.348113574484634</v>
      </c>
    </row>
    <row r="701">
      <c r="E701" s="13" t="n">
        <v>130</v>
      </c>
      <c r="F701" s="9" t="n">
        <v>-7.336039516799534</v>
      </c>
      <c r="G701" s="9" t="n">
        <v>2.612500816406504</v>
      </c>
      <c r="H701" s="9" t="n">
        <v>-2.718417277052027</v>
      </c>
    </row>
    <row r="702">
      <c r="E702" s="13" t="n">
        <v>131</v>
      </c>
      <c r="F702" s="9" t="n">
        <v>-5.511070768632279</v>
      </c>
      <c r="G702" s="9" t="n">
        <v>-14.10227863133674</v>
      </c>
      <c r="H702" s="9" t="n">
        <v>7.158537749355727</v>
      </c>
    </row>
    <row r="703">
      <c r="E703" s="13" t="n">
        <v>132</v>
      </c>
      <c r="F703" s="9" t="n">
        <v>-2.163495343076273</v>
      </c>
      <c r="G703" s="9" t="n">
        <v>1.076426264800861</v>
      </c>
      <c r="H703" s="9" t="n">
        <v>-2.467830072272166</v>
      </c>
    </row>
    <row r="704">
      <c r="E704" s="13" t="n">
        <v>133</v>
      </c>
      <c r="F704" s="9" t="n">
        <v>-72.94199374782899</v>
      </c>
      <c r="G704" s="9" t="n">
        <v>-2.080407759920945</v>
      </c>
      <c r="H704" s="9" t="n">
        <v>-3.457122582288616</v>
      </c>
    </row>
    <row r="705">
      <c r="E705" s="13" t="n">
        <v>134</v>
      </c>
      <c r="F705" s="9" t="n">
        <v>1.834967601353289</v>
      </c>
      <c r="G705" s="9" t="n">
        <v>-2.038823491538883</v>
      </c>
      <c r="H705" s="9" t="n">
        <v>2.569886639444905</v>
      </c>
    </row>
    <row r="706">
      <c r="E706" s="13" t="n">
        <v>135</v>
      </c>
      <c r="F706" s="9" t="n">
        <v>-6.714255424411622</v>
      </c>
      <c r="G706" s="9" t="n">
        <v>-4.846756949394155</v>
      </c>
      <c r="H706" s="9" t="n">
        <v>12.40401653868871</v>
      </c>
    </row>
    <row r="707">
      <c r="E707" s="13" t="n">
        <v>136</v>
      </c>
      <c r="F707" s="9" t="n">
        <v>1.307742605484826</v>
      </c>
      <c r="G707" s="9" t="n">
        <v>14.25415152163066</v>
      </c>
      <c r="H707" s="9" t="n">
        <v>-2.134272413195139</v>
      </c>
    </row>
    <row r="708">
      <c r="E708" s="13" t="n">
        <v>137</v>
      </c>
      <c r="F708" s="9" t="n">
        <v>-1.320573657196686</v>
      </c>
      <c r="G708" s="9" t="n">
        <v>14.07459535538352</v>
      </c>
      <c r="H708" s="9" t="n">
        <v>2.094880635447126</v>
      </c>
    </row>
    <row r="709">
      <c r="E709" s="13" t="n">
        <v>138</v>
      </c>
      <c r="F709" s="9" t="n">
        <v>-2.803014064535278</v>
      </c>
      <c r="G709" s="9" t="n">
        <v>2.613253808433123</v>
      </c>
      <c r="H709" s="9" t="n">
        <v>-2.082398923559941</v>
      </c>
    </row>
    <row r="710">
      <c r="E710" s="13" t="n">
        <v>139</v>
      </c>
      <c r="F710" s="9" t="n">
        <v>7.464079119238667</v>
      </c>
      <c r="G710" s="9" t="n">
        <v>-2.604802604802606</v>
      </c>
      <c r="H710" s="9" t="n">
        <v>-6.380977968833963</v>
      </c>
    </row>
    <row r="711">
      <c r="E711" s="13" t="n">
        <v>140</v>
      </c>
      <c r="F711" s="9" t="n">
        <v>-1.117863458059796</v>
      </c>
      <c r="G711" s="9" t="n">
        <v>-5.69386012083637</v>
      </c>
      <c r="H711" s="9" t="n">
        <v>13.3142154854568</v>
      </c>
    </row>
    <row r="712">
      <c r="E712" s="13" t="n">
        <v>141</v>
      </c>
      <c r="F712" s="9" t="n">
        <v>103.3386327503931</v>
      </c>
      <c r="G712" s="9" t="n">
        <v>-3.333259260905311</v>
      </c>
      <c r="H712" s="9" t="n">
        <v>-1.988689329438817</v>
      </c>
    </row>
    <row r="713">
      <c r="E713" s="13" t="n">
        <v>142</v>
      </c>
      <c r="F713" s="9" t="n">
        <v>-42.8979980934224</v>
      </c>
      <c r="G713" s="9" t="n">
        <v>3.551052295163467</v>
      </c>
      <c r="H713" s="9" t="n">
        <v>4.278646877924857</v>
      </c>
    </row>
    <row r="714">
      <c r="E714" s="13" t="n">
        <v>143</v>
      </c>
      <c r="F714" s="9" t="n">
        <v>-1.837447173393764</v>
      </c>
      <c r="G714" s="9" t="n">
        <v>-1.736427647401002</v>
      </c>
      <c r="H714" s="9" t="n">
        <v>846.1538461538527</v>
      </c>
    </row>
    <row r="715">
      <c r="E715" s="13" t="n">
        <v>144</v>
      </c>
      <c r="F715" s="9" t="n">
        <v>-4.594849174075862</v>
      </c>
      <c r="G715" s="9" t="n">
        <v>-4.104332122555356</v>
      </c>
      <c r="H715" s="9" t="n">
        <v>-0.7836214860762835</v>
      </c>
    </row>
    <row r="716">
      <c r="E716" s="13" t="n">
        <v>145</v>
      </c>
      <c r="F716" s="9" t="n">
        <v>3.719000176163165</v>
      </c>
      <c r="G716" s="9" t="n">
        <v>-1.776730441938319</v>
      </c>
      <c r="H716" s="9" t="n">
        <v>-4.675578602852102</v>
      </c>
    </row>
    <row r="717">
      <c r="E717" s="13" t="n">
        <v>146</v>
      </c>
      <c r="F717" s="9" t="n">
        <v>31.68685927306616</v>
      </c>
      <c r="G717" s="9" t="n">
        <v>-3.396903964672198</v>
      </c>
      <c r="H717" s="9" t="n">
        <v>-1.467938880362982</v>
      </c>
    </row>
    <row r="718">
      <c r="E718" s="13" t="n">
        <v>147</v>
      </c>
      <c r="F718" s="9" t="n">
        <v>-2.049845407492184</v>
      </c>
      <c r="G718" s="9" t="n">
        <v>-7.434071523593391</v>
      </c>
      <c r="H718" s="9" t="n">
        <v>5.502214641393163</v>
      </c>
    </row>
    <row r="719">
      <c r="E719" s="13" t="n">
        <v>148</v>
      </c>
      <c r="F719" s="9" t="n">
        <v>-2.293016998899352</v>
      </c>
      <c r="G719" s="9" t="n">
        <v>-2.105565392161554</v>
      </c>
      <c r="H719" s="9" t="n">
        <v>0.8305898698239149</v>
      </c>
    </row>
    <row r="720">
      <c r="E720" s="13" t="n">
        <v>149</v>
      </c>
      <c r="F720" s="9" t="n">
        <v>26.56971052999582</v>
      </c>
      <c r="G720" s="9" t="n">
        <v>-3.62143891839691</v>
      </c>
      <c r="H720" s="9" t="n">
        <v>-4.06103150200151</v>
      </c>
    </row>
    <row r="721">
      <c r="E721" s="13" t="n">
        <v>150</v>
      </c>
      <c r="F721" s="9" t="n">
        <v>-0.9000180003600073</v>
      </c>
      <c r="G721" s="9" t="n">
        <v>-0.9581174907541662</v>
      </c>
      <c r="H721" s="9" t="n">
        <v>-1.440835684697124</v>
      </c>
    </row>
    <row r="722">
      <c r="E722" s="13" t="n">
        <v>151</v>
      </c>
      <c r="F722" s="9" t="n">
        <v>-1.822877107701656</v>
      </c>
      <c r="G722" s="9" t="n">
        <v>-2.973369757112858</v>
      </c>
      <c r="H722" s="9" t="n">
        <v>-1.01973181053383</v>
      </c>
    </row>
    <row r="723">
      <c r="E723" s="13" t="n">
        <v>152</v>
      </c>
      <c r="F723" s="9" t="n">
        <v>1.955536000195554</v>
      </c>
      <c r="G723" s="9" t="n">
        <v>-5.754236556664851</v>
      </c>
      <c r="H723" s="9" t="n">
        <v>13.85553297616849</v>
      </c>
    </row>
    <row r="724">
      <c r="E724" s="13" t="n">
        <v>153</v>
      </c>
      <c r="F724" s="9" t="n">
        <v>-4.288705567748932</v>
      </c>
      <c r="G724" s="9" t="n">
        <v>107.3825503355724</v>
      </c>
      <c r="H724" s="9" t="n">
        <v>2.412606503879216</v>
      </c>
    </row>
    <row r="725">
      <c r="E725" s="13" t="n">
        <v>154</v>
      </c>
      <c r="F725" s="9" t="n">
        <v>-40.33161550526545</v>
      </c>
      <c r="G725" s="9" t="n">
        <v>-2.72108843537415</v>
      </c>
      <c r="H725" s="9" t="n">
        <v>-5.263157894736844</v>
      </c>
    </row>
    <row r="726">
      <c r="E726" s="13" t="n">
        <v>155</v>
      </c>
      <c r="F726" s="9" t="n">
        <v>4.253896873385793</v>
      </c>
      <c r="G726" s="9" t="n">
        <v>3.223320019620209</v>
      </c>
      <c r="H726" s="9" t="n">
        <v>-30.89598352214216</v>
      </c>
    </row>
    <row r="727">
      <c r="E727" s="13" t="n">
        <v>156</v>
      </c>
      <c r="F727" s="9" t="n">
        <v>-10.68616422947132</v>
      </c>
      <c r="G727" s="9" t="n">
        <v>-1.652121518396859</v>
      </c>
      <c r="H727" s="9" t="n">
        <v>17.25838264299804</v>
      </c>
    </row>
    <row r="728">
      <c r="E728" s="13" t="n">
        <v>157</v>
      </c>
      <c r="F728" s="9" t="n">
        <v>-3.896796423151074</v>
      </c>
      <c r="G728" s="9" t="n">
        <v>6.303030303030303</v>
      </c>
      <c r="H728" s="9" t="n">
        <v>55.55555555555573</v>
      </c>
    </row>
    <row r="729">
      <c r="E729" s="13" t="n">
        <v>158</v>
      </c>
      <c r="F729" s="9" t="n">
        <v>3.655304761034452</v>
      </c>
      <c r="G729" s="9" t="n">
        <v>-8.669804310131273</v>
      </c>
      <c r="H729" s="9" t="n">
        <v>-1.520811352856749</v>
      </c>
    </row>
    <row r="730">
      <c r="E730" s="13" t="n">
        <v>159</v>
      </c>
      <c r="F730" s="9" t="n">
        <v>1.922984471900389</v>
      </c>
      <c r="G730" s="9" t="n">
        <v>5.532401431047841</v>
      </c>
      <c r="H730" s="9" t="n">
        <v>-2.630567190756593</v>
      </c>
    </row>
    <row r="731">
      <c r="E731" s="13" t="n">
        <v>160</v>
      </c>
      <c r="F731" s="9" t="n">
        <v>-1.702970910160543</v>
      </c>
      <c r="G731" s="9" t="n">
        <v>-5.740181268882171</v>
      </c>
      <c r="H731" s="9" t="n">
        <v>-1.588117146994255</v>
      </c>
    </row>
    <row r="732">
      <c r="E732" s="13" t="n">
        <v>161</v>
      </c>
      <c r="F732" s="9" t="n">
        <v>-8.924587237840264</v>
      </c>
      <c r="G732" s="9" t="n">
        <v>8.474576271186439</v>
      </c>
      <c r="H732" s="9" t="n">
        <v>-2.518740629685158</v>
      </c>
    </row>
    <row r="733">
      <c r="E733" s="13" t="n">
        <v>162</v>
      </c>
      <c r="F733" s="9" t="n">
        <v>-3.424657534246577</v>
      </c>
      <c r="G733" s="9" t="n">
        <v>-2.152878278654212</v>
      </c>
      <c r="H733" s="9" t="n">
        <v>3.510397798278501</v>
      </c>
    </row>
    <row r="734">
      <c r="E734" s="13" t="n">
        <v>163</v>
      </c>
      <c r="F734" s="9" t="n">
        <v>1.694012874497846</v>
      </c>
      <c r="G734" s="9" t="n">
        <v>-8.404324406922099</v>
      </c>
      <c r="H734" s="9" t="n">
        <v>2.371051287663237</v>
      </c>
    </row>
    <row r="735">
      <c r="E735" s="13" t="n">
        <v>164</v>
      </c>
      <c r="F735" s="9" t="n">
        <v>2.65224630527355</v>
      </c>
      <c r="G735" s="9" t="n">
        <v>-1.473456729487377</v>
      </c>
      <c r="H735" s="9" t="n">
        <v>-2.413600639604169</v>
      </c>
    </row>
    <row r="736">
      <c r="E736" s="13" t="n">
        <v>165</v>
      </c>
      <c r="F736" s="9" t="n">
        <v>-1.913247874928253</v>
      </c>
      <c r="G736" s="9" t="n">
        <v>-0.9794835861154436</v>
      </c>
      <c r="H736" s="9" t="n">
        <v>-3.518855199108557</v>
      </c>
    </row>
    <row r="737">
      <c r="E737" s="13" t="n">
        <v>166</v>
      </c>
      <c r="F737" s="9" t="n">
        <v>-2.264378805414382</v>
      </c>
      <c r="G737" s="9" t="n">
        <v>2.271393689311201</v>
      </c>
      <c r="H737" s="9" t="n">
        <v>-3.825903186430799</v>
      </c>
    </row>
    <row r="738">
      <c r="E738" s="13" t="n">
        <v>167</v>
      </c>
      <c r="F738" s="9" t="n">
        <v>-8.299520472150494</v>
      </c>
      <c r="G738" s="9" t="n">
        <v>-2.381853081697561</v>
      </c>
      <c r="H738" s="9" t="n">
        <v>-3.08939949797258</v>
      </c>
    </row>
    <row r="739">
      <c r="E739" s="13" t="n">
        <v>168</v>
      </c>
      <c r="F739" s="9" t="n">
        <v>-0.811073861793014</v>
      </c>
      <c r="G739" s="9" t="n">
        <v>1.675776013199959</v>
      </c>
      <c r="H739" s="9" t="n">
        <v>3.005710850616171</v>
      </c>
    </row>
    <row r="740">
      <c r="E740" s="13" t="n">
        <v>169</v>
      </c>
      <c r="F740" s="9" t="n">
        <v>-4.221577768804376</v>
      </c>
      <c r="G740" s="9" t="n">
        <v>1.875852660300136</v>
      </c>
      <c r="H740" s="9" t="n">
        <v>-35.03503503503508</v>
      </c>
    </row>
    <row r="741">
      <c r="E741" s="13" t="n">
        <v>170</v>
      </c>
      <c r="F741" s="9" t="n">
        <v>-3.794166469053831</v>
      </c>
      <c r="G741" s="9" t="n">
        <v>-3.189919853263687</v>
      </c>
      <c r="H741" s="9" t="n">
        <v>-3.459085504269807</v>
      </c>
    </row>
    <row r="742">
      <c r="E742" s="13" t="n">
        <v>171</v>
      </c>
      <c r="F742" s="9" t="n">
        <v>1.522533495736906</v>
      </c>
      <c r="G742" s="9" t="n">
        <v>1.54627526078527</v>
      </c>
      <c r="H742" s="9" t="n">
        <v>-1.701565440204989</v>
      </c>
    </row>
    <row r="743">
      <c r="E743" s="13" t="n">
        <v>172</v>
      </c>
      <c r="F743" s="9" t="n">
        <v>-1.048303495509767</v>
      </c>
      <c r="G743" s="9" t="n">
        <v>-4.587974409298297</v>
      </c>
      <c r="H743" s="9" t="n">
        <v>3.37362121567707</v>
      </c>
    </row>
    <row r="744">
      <c r="E744" s="13" t="n">
        <v>173</v>
      </c>
      <c r="F744" s="9" t="n">
        <v>-6.230072928500752</v>
      </c>
      <c r="G744" s="9" t="n">
        <v>3.554923569143261</v>
      </c>
      <c r="H744" s="9" t="n">
        <v>2.816485830393904</v>
      </c>
    </row>
    <row r="745">
      <c r="E745" s="13" t="n">
        <v>174</v>
      </c>
      <c r="F745" s="9" t="n">
        <v>-2.349492621474362</v>
      </c>
      <c r="G745" s="9" t="n">
        <v>-6.13817021145996</v>
      </c>
      <c r="H745" s="9" t="n">
        <v>-2.160780041595016</v>
      </c>
    </row>
    <row r="746">
      <c r="E746" s="13" t="n">
        <v>175</v>
      </c>
      <c r="F746" s="9" t="n">
        <v>-2.348559829561659</v>
      </c>
      <c r="G746" s="9" t="n">
        <v>-3.334152247920542</v>
      </c>
      <c r="H746" s="9" t="n">
        <v>46.41567818463142</v>
      </c>
    </row>
    <row r="747">
      <c r="E747" s="13" t="n">
        <v>176</v>
      </c>
      <c r="F747" s="9" t="n">
        <v>4.855379066379965</v>
      </c>
      <c r="G747" s="9" t="n">
        <v>-7.332722273143897</v>
      </c>
      <c r="H747" s="9" t="n">
        <v>-3.041090499275505</v>
      </c>
    </row>
    <row r="748">
      <c r="E748" s="13" t="n">
        <v>177</v>
      </c>
      <c r="F748" s="9" t="n">
        <v>-3.555713587270545</v>
      </c>
      <c r="G748" s="9" t="n">
        <v>-1.742706772158517</v>
      </c>
      <c r="H748" s="9" t="n">
        <v>-3.043097873635361</v>
      </c>
    </row>
    <row r="749">
      <c r="E749" s="13" t="n">
        <v>178</v>
      </c>
      <c r="F749" s="9" t="n">
        <v>12.37505949547835</v>
      </c>
      <c r="G749" s="9" t="n">
        <v>-9.988584474885865</v>
      </c>
      <c r="H749" s="9" t="n">
        <v>-1.794942042266161</v>
      </c>
    </row>
    <row r="750">
      <c r="E750" s="13" t="n">
        <v>179</v>
      </c>
      <c r="F750" s="9" t="n">
        <v>-4.5766590389016</v>
      </c>
      <c r="G750" s="9" t="n">
        <v>2.373160800379706</v>
      </c>
      <c r="H750" s="9" t="n">
        <v>-3.844406388704435</v>
      </c>
    </row>
    <row r="751">
      <c r="E751" s="13" t="n">
        <v>180</v>
      </c>
      <c r="F751" s="9" t="n">
        <v>-0.7708822361751907</v>
      </c>
      <c r="G751" s="9" t="n">
        <v>0.8540548388612033</v>
      </c>
      <c r="H751" s="9" t="n">
        <v>-14.68655793460615</v>
      </c>
    </row>
    <row r="752">
      <c r="E752" s="13" t="n">
        <v>181</v>
      </c>
      <c r="F752" s="9" t="n">
        <v>-1.968075739841104</v>
      </c>
      <c r="G752" s="9" t="n">
        <v>-2.105146529278157</v>
      </c>
      <c r="H752" s="9" t="n">
        <v>43.58247984310309</v>
      </c>
    </row>
    <row r="753">
      <c r="E753" s="13" t="n">
        <v>182</v>
      </c>
      <c r="F753" s="9" t="n">
        <v>1.902998953350576</v>
      </c>
      <c r="G753" s="9" t="n">
        <v>-5.259963584867484</v>
      </c>
      <c r="H753" s="9" t="n">
        <v>6.243572792713384</v>
      </c>
    </row>
    <row r="754">
      <c r="E754" s="13" t="n">
        <v>183</v>
      </c>
      <c r="F754" s="9" t="n">
        <v>-1.35365904452497</v>
      </c>
      <c r="G754" s="9" t="n">
        <v>2.045198895592597</v>
      </c>
      <c r="H754" s="9" t="n">
        <v>6.28837759857957</v>
      </c>
    </row>
    <row r="755">
      <c r="E755" s="13" t="n">
        <v>184</v>
      </c>
      <c r="F755" s="9" t="n">
        <v>-1.457152432715986</v>
      </c>
      <c r="G755" s="9" t="n">
        <v>-5.357229825159499</v>
      </c>
      <c r="H755" s="9" t="n">
        <v>-1.147305879942635</v>
      </c>
    </row>
    <row r="756">
      <c r="E756" s="13" t="n">
        <v>185</v>
      </c>
      <c r="F756" s="9" t="n">
        <v>1.740139211136891</v>
      </c>
      <c r="G756" s="9" t="n">
        <v>-12.48581157775255</v>
      </c>
      <c r="H756" s="9" t="n">
        <v>5.085789234187209</v>
      </c>
    </row>
    <row r="757">
      <c r="E757" s="13" t="n">
        <v>186</v>
      </c>
      <c r="F757" s="9" t="n">
        <v>-116.6407465007723</v>
      </c>
      <c r="G757" s="9" t="n">
        <v>-4.236091499576389</v>
      </c>
      <c r="H757" s="9" t="n">
        <v>5.056250790039193</v>
      </c>
    </row>
    <row r="758">
      <c r="E758" s="13" t="n">
        <v>187</v>
      </c>
      <c r="F758" s="9" t="n">
        <v>-5.679451743591682</v>
      </c>
      <c r="G758" s="9" t="n">
        <v>-5.667044469631315</v>
      </c>
      <c r="H758" s="9" t="n">
        <v>2.717982170036963</v>
      </c>
    </row>
    <row r="759">
      <c r="E759" s="13" t="n">
        <v>188</v>
      </c>
      <c r="F759" s="9" t="n">
        <v>-5.440844419053839</v>
      </c>
      <c r="G759" s="9" t="n">
        <v>-2.660911214262485</v>
      </c>
      <c r="H759" s="9" t="n">
        <v>-1.809368720776314</v>
      </c>
    </row>
    <row r="760">
      <c r="E760" s="13" t="n">
        <v>189</v>
      </c>
      <c r="F760" s="9" t="n">
        <v>-2.59000259000259</v>
      </c>
      <c r="G760" s="9" t="n">
        <v>-1.939404387363703</v>
      </c>
      <c r="H760" s="9" t="n">
        <v>2.325373401305787</v>
      </c>
    </row>
    <row r="761">
      <c r="E761" s="13" t="n">
        <v>190</v>
      </c>
      <c r="F761" s="9" t="n">
        <v>-1.434271259811719</v>
      </c>
      <c r="G761" s="9" t="n">
        <v>-4.493246089471763</v>
      </c>
      <c r="H761" s="9" t="n">
        <v>-1.166071969961986</v>
      </c>
    </row>
    <row r="762">
      <c r="E762" s="13" t="n">
        <v>191</v>
      </c>
      <c r="F762" s="9" t="n">
        <v>-5.790645879732728</v>
      </c>
      <c r="G762" s="9" t="n">
        <v>-0.6335596549211747</v>
      </c>
      <c r="H762" s="9" t="n">
        <v>-20.23267577137073</v>
      </c>
    </row>
    <row r="763">
      <c r="E763" s="13" t="n">
        <v>192</v>
      </c>
      <c r="F763" s="9" t="n">
        <v>-2.021852859658138</v>
      </c>
      <c r="G763" s="9" t="n">
        <v>-2.707605664311051</v>
      </c>
      <c r="H763" s="9" t="n">
        <v>2.110075611042729</v>
      </c>
    </row>
    <row r="764">
      <c r="E764" s="13" t="n">
        <v>193</v>
      </c>
      <c r="F764" s="9" t="n">
        <v>-1.561898018472047</v>
      </c>
      <c r="G764" s="9" t="n">
        <v>1.660286860674261</v>
      </c>
      <c r="H764" s="9" t="n">
        <v>-3.942008672419081</v>
      </c>
    </row>
    <row r="765">
      <c r="E765" s="13" t="n">
        <v>194</v>
      </c>
      <c r="F765" s="9" t="n">
        <v>-3.423094477407575</v>
      </c>
      <c r="G765" s="9" t="n">
        <v>-2.587991718426501</v>
      </c>
      <c r="H765" s="9" t="n">
        <v>1.087885616598026</v>
      </c>
    </row>
    <row r="766">
      <c r="E766" s="13" t="n">
        <v>195</v>
      </c>
      <c r="F766" s="9" t="n">
        <v>-12.16155667925494</v>
      </c>
      <c r="G766" s="9" t="n">
        <v>2.944079801880747</v>
      </c>
      <c r="H766" s="9" t="n">
        <v>-1.063301906854753</v>
      </c>
    </row>
    <row r="767">
      <c r="E767" s="13" t="n">
        <v>196</v>
      </c>
      <c r="F767" s="9" t="n">
        <v>-1.877279553743832</v>
      </c>
      <c r="G767" s="9" t="n">
        <v>3.855607499156584</v>
      </c>
      <c r="H767" s="9" t="n">
        <v>-2.42063766512207</v>
      </c>
    </row>
    <row r="768">
      <c r="E768" s="13" t="n">
        <v>197</v>
      </c>
      <c r="F768" s="9" t="n">
        <v>-4.085095685510478</v>
      </c>
      <c r="G768" s="9" t="n">
        <v>-2.665955745134631</v>
      </c>
      <c r="H768" s="9" t="n">
        <v>1.658852597850477</v>
      </c>
    </row>
    <row r="769">
      <c r="E769" s="13" t="n">
        <v>198</v>
      </c>
      <c r="F769" s="9" t="n">
        <v>-2.329705033457152</v>
      </c>
      <c r="G769" s="9" t="n">
        <v>4.006028118502127</v>
      </c>
      <c r="H769" s="9" t="n">
        <v>-2.010858636637844</v>
      </c>
    </row>
    <row r="771">
      <c r="E771" s="13" t="inlineStr">
        <is>
          <t>Stockout time</t>
        </is>
      </c>
      <c r="F771" s="13" t="n"/>
      <c r="J771" s="13" t="n"/>
    </row>
    <row r="772">
      <c r="E772" s="13" t="n"/>
      <c r="F772" s="1" t="n">
        <v>22</v>
      </c>
      <c r="G772" s="1" t="n">
        <v>23</v>
      </c>
      <c r="H772" s="1" t="n">
        <v>24</v>
      </c>
      <c r="J772" s="13" t="n"/>
    </row>
    <row r="773">
      <c r="E773" s="13" t="n">
        <v>9</v>
      </c>
      <c r="F773" s="9" t="n">
        <v>68.74879046591975</v>
      </c>
      <c r="G773" s="9" t="n">
        <v>47.89670872736648</v>
      </c>
      <c r="H773" s="9" t="n">
        <v>0</v>
      </c>
      <c r="J773" s="13" t="n"/>
    </row>
    <row r="774">
      <c r="E774" s="13" t="n">
        <v>10</v>
      </c>
      <c r="F774" s="9" t="n">
        <v>0</v>
      </c>
      <c r="G774" s="9" t="n">
        <v>0</v>
      </c>
      <c r="H774" s="9" t="n">
        <v>-4.027128282070677</v>
      </c>
      <c r="J774" s="13" t="n"/>
    </row>
    <row r="775">
      <c r="E775" s="13" t="n">
        <v>11</v>
      </c>
      <c r="F775" s="9" t="n">
        <v>0</v>
      </c>
      <c r="G775" s="9" t="n">
        <v>0</v>
      </c>
      <c r="H775" s="9" t="n">
        <v>0</v>
      </c>
      <c r="J775" s="13" t="n"/>
    </row>
    <row r="776">
      <c r="E776" s="13" t="n">
        <v>12</v>
      </c>
      <c r="F776" s="9" t="n">
        <v>0</v>
      </c>
      <c r="G776" s="9" t="n">
        <v>48.11115273650869</v>
      </c>
      <c r="H776" s="9" t="n">
        <v>0</v>
      </c>
      <c r="J776" s="13" t="n"/>
      <c r="K776" s="13" t="n"/>
      <c r="L776" s="13" t="n"/>
    </row>
    <row r="777">
      <c r="E777" s="13" t="n">
        <v>13</v>
      </c>
      <c r="F777" s="9" t="n">
        <v>0</v>
      </c>
      <c r="G777" s="9" t="n">
        <v>33.26329565201485</v>
      </c>
      <c r="H777" s="9" t="n">
        <v>0</v>
      </c>
    </row>
    <row r="778">
      <c r="E778" s="13" t="n">
        <v>14</v>
      </c>
      <c r="F778" s="9" t="n">
        <v>-0.8590561600560847</v>
      </c>
      <c r="G778" s="9" t="n">
        <v>0</v>
      </c>
      <c r="H778" s="9" t="n">
        <v>0</v>
      </c>
    </row>
    <row r="779">
      <c r="E779" s="13" t="n">
        <v>15</v>
      </c>
      <c r="F779" s="9" t="n">
        <v>63.53799413913191</v>
      </c>
      <c r="G779" s="9" t="n">
        <v>0</v>
      </c>
      <c r="H779" s="9" t="n">
        <v>0</v>
      </c>
    </row>
    <row r="780">
      <c r="E780" s="13" t="n">
        <v>16</v>
      </c>
      <c r="F780" s="9" t="n">
        <v>0</v>
      </c>
      <c r="G780" s="9" t="n">
        <v>0</v>
      </c>
      <c r="H780" s="9" t="n">
        <v>57.76057479214186</v>
      </c>
    </row>
    <row r="781">
      <c r="E781" s="13" t="n">
        <v>17</v>
      </c>
      <c r="F781" s="9" t="n">
        <v>63.27085534206339</v>
      </c>
      <c r="G781" s="9" t="n">
        <v>0</v>
      </c>
      <c r="H781" s="9" t="n">
        <v>52.09369031706949</v>
      </c>
    </row>
    <row r="782">
      <c r="E782" s="13" t="n">
        <v>18</v>
      </c>
      <c r="F782" s="9" t="n">
        <v>0</v>
      </c>
      <c r="G782" s="9" t="n">
        <v>42.7896358828714</v>
      </c>
      <c r="H782" s="9" t="n">
        <v>0</v>
      </c>
    </row>
    <row r="783">
      <c r="E783" s="13" t="n">
        <v>19</v>
      </c>
      <c r="F783" s="9" t="n">
        <v>0</v>
      </c>
      <c r="G783" s="9" t="n">
        <v>0</v>
      </c>
      <c r="H783" s="9" t="n">
        <v>40.21441705559555</v>
      </c>
    </row>
    <row r="784">
      <c r="E784" s="13" t="n">
        <v>20</v>
      </c>
      <c r="F784" s="9" t="n">
        <v>0</v>
      </c>
      <c r="G784" s="9" t="n">
        <v>0</v>
      </c>
      <c r="H784" s="9" t="n">
        <v>0</v>
      </c>
    </row>
    <row r="785">
      <c r="E785" s="13" t="n">
        <v>21</v>
      </c>
      <c r="F785" s="9" t="n">
        <v>54.37564041994751</v>
      </c>
      <c r="G785" s="9" t="n">
        <v>0</v>
      </c>
      <c r="H785" s="9" t="n">
        <v>39.6153125695217</v>
      </c>
    </row>
    <row r="786">
      <c r="E786" s="13" t="n">
        <v>22</v>
      </c>
      <c r="F786" s="9" t="n">
        <v>58.81746377751827</v>
      </c>
      <c r="G786" s="9" t="n">
        <v>0</v>
      </c>
      <c r="H786" s="9" t="n">
        <v>48.63085419529293</v>
      </c>
    </row>
    <row r="787">
      <c r="E787" s="13" t="n">
        <v>23</v>
      </c>
      <c r="F787" s="9" t="n">
        <v>0</v>
      </c>
      <c r="G787" s="9" t="n">
        <v>45.01624062877872</v>
      </c>
      <c r="H787" s="9" t="n">
        <v>0</v>
      </c>
    </row>
    <row r="788">
      <c r="E788" s="13" t="n">
        <v>24</v>
      </c>
      <c r="F788" s="9" t="n">
        <v>0</v>
      </c>
      <c r="G788" s="9" t="n">
        <v>56.39681995133819</v>
      </c>
      <c r="H788" s="9" t="n">
        <v>66.12648299064082</v>
      </c>
    </row>
    <row r="789">
      <c r="E789" s="13" t="n">
        <v>25</v>
      </c>
      <c r="F789" s="9" t="n">
        <v>0</v>
      </c>
      <c r="G789" s="9" t="n">
        <v>0</v>
      </c>
      <c r="H789" s="9" t="n">
        <v>0</v>
      </c>
    </row>
    <row r="790">
      <c r="E790" s="13" t="n">
        <v>26</v>
      </c>
      <c r="F790" s="9" t="n">
        <v>0</v>
      </c>
      <c r="G790" s="9" t="n">
        <v>50.78638600471551</v>
      </c>
      <c r="H790" s="9" t="n">
        <v>37.1678487394958</v>
      </c>
    </row>
    <row r="791">
      <c r="E791" s="13" t="n">
        <v>27</v>
      </c>
      <c r="F791" s="9" t="n">
        <v>51.77034377824151</v>
      </c>
      <c r="G791" s="9" t="n">
        <v>0</v>
      </c>
      <c r="H791" s="9" t="n">
        <v>0</v>
      </c>
    </row>
    <row r="792">
      <c r="E792" s="13" t="n">
        <v>28</v>
      </c>
      <c r="F792" s="9" t="n">
        <v>36.55336270292771</v>
      </c>
      <c r="G792" s="9" t="n">
        <v>65.1969104181975</v>
      </c>
      <c r="H792" s="9" t="n">
        <v>68.98952198167839</v>
      </c>
    </row>
    <row r="793">
      <c r="E793" s="13" t="n">
        <v>29</v>
      </c>
      <c r="F793" s="9" t="n">
        <v>50.47882639653715</v>
      </c>
      <c r="G793" s="9" t="n">
        <v>0</v>
      </c>
      <c r="H793" s="9" t="n">
        <v>0</v>
      </c>
    </row>
    <row r="794">
      <c r="E794" s="13" t="n">
        <v>30</v>
      </c>
      <c r="F794" s="9" t="n">
        <v>54.02023610884797</v>
      </c>
      <c r="G794" s="9" t="n">
        <v>0</v>
      </c>
      <c r="H794" s="9" t="n">
        <v>63.18743715763615</v>
      </c>
    </row>
    <row r="795">
      <c r="E795" s="13" t="n">
        <v>31</v>
      </c>
      <c r="F795" s="9" t="n">
        <v>73.98886878854695</v>
      </c>
      <c r="G795" s="9" t="n">
        <v>0</v>
      </c>
      <c r="H795" s="9" t="n">
        <v>37.77391940637775</v>
      </c>
    </row>
    <row r="796">
      <c r="E796" s="13" t="n">
        <v>32</v>
      </c>
      <c r="F796" s="9" t="n">
        <v>0</v>
      </c>
      <c r="G796" s="9" t="n">
        <v>65.95156609517367</v>
      </c>
      <c r="H796" s="9" t="n">
        <v>45.1643049123147</v>
      </c>
    </row>
    <row r="797">
      <c r="E797" s="13" t="n">
        <v>33</v>
      </c>
      <c r="F797" s="9" t="n">
        <v>0</v>
      </c>
      <c r="G797" s="9" t="n">
        <v>42.02308873788353</v>
      </c>
      <c r="H797" s="9" t="n">
        <v>0</v>
      </c>
    </row>
    <row r="798">
      <c r="E798" s="13" t="n">
        <v>34</v>
      </c>
      <c r="F798" s="9" t="n">
        <v>0</v>
      </c>
      <c r="G798" s="9" t="n">
        <v>0</v>
      </c>
      <c r="H798" s="9" t="n">
        <v>0</v>
      </c>
    </row>
    <row r="799">
      <c r="E799" s="13" t="n">
        <v>35</v>
      </c>
      <c r="F799" s="9" t="n">
        <v>0</v>
      </c>
      <c r="G799" s="9" t="n">
        <v>55.23850606452977</v>
      </c>
      <c r="H799" s="9" t="n">
        <v>0</v>
      </c>
    </row>
    <row r="800">
      <c r="E800" s="13" t="n">
        <v>36</v>
      </c>
      <c r="F800" s="9" t="n">
        <v>44.59000955905026</v>
      </c>
      <c r="G800" s="9" t="n">
        <v>74.7022325484476</v>
      </c>
      <c r="H800" s="9" t="n">
        <v>0</v>
      </c>
    </row>
    <row r="801">
      <c r="E801" s="13" t="n">
        <v>37</v>
      </c>
      <c r="F801" s="9" t="n">
        <v>0</v>
      </c>
      <c r="G801" s="9" t="n">
        <v>0</v>
      </c>
      <c r="H801" s="9" t="n">
        <v>0</v>
      </c>
    </row>
    <row r="802">
      <c r="E802" s="13" t="n">
        <v>38</v>
      </c>
      <c r="F802" s="9" t="n">
        <v>0</v>
      </c>
      <c r="G802" s="9" t="n">
        <v>64.21062094090132</v>
      </c>
      <c r="H802" s="9" t="n">
        <v>54.32097696598884</v>
      </c>
    </row>
    <row r="803">
      <c r="E803" s="13" t="n">
        <v>39</v>
      </c>
      <c r="F803" s="9" t="n">
        <v>53.77232954445943</v>
      </c>
      <c r="G803" s="9" t="n">
        <v>56.90706345980879</v>
      </c>
      <c r="H803" s="9" t="n">
        <v>0</v>
      </c>
    </row>
    <row r="804">
      <c r="E804" s="13" t="n">
        <v>40</v>
      </c>
      <c r="F804" s="9" t="n">
        <v>47.14321598392677</v>
      </c>
      <c r="G804" s="9" t="n">
        <v>0</v>
      </c>
      <c r="H804" s="9" t="n">
        <v>0</v>
      </c>
    </row>
    <row r="805">
      <c r="E805" s="13" t="n">
        <v>41</v>
      </c>
      <c r="F805" s="9" t="n">
        <v>0</v>
      </c>
      <c r="G805" s="9" t="n">
        <v>0</v>
      </c>
      <c r="H805" s="9" t="n">
        <v>0</v>
      </c>
    </row>
    <row r="806">
      <c r="E806" s="13" t="n">
        <v>42</v>
      </c>
      <c r="F806" s="9" t="n">
        <v>0</v>
      </c>
      <c r="G806" s="9" t="n">
        <v>0</v>
      </c>
      <c r="H806" s="9" t="n">
        <v>0</v>
      </c>
    </row>
    <row r="807">
      <c r="E807" s="13" t="n">
        <v>43</v>
      </c>
      <c r="F807" s="9" t="n">
        <v>51.29738754666478</v>
      </c>
      <c r="G807" s="9" t="n">
        <v>0</v>
      </c>
      <c r="H807" s="9" t="n">
        <v>0</v>
      </c>
    </row>
    <row r="808">
      <c r="E808" s="13" t="n">
        <v>44</v>
      </c>
      <c r="F808" s="9" t="n">
        <v>59.88010955008632</v>
      </c>
      <c r="G808" s="9" t="n">
        <v>0</v>
      </c>
      <c r="H808" s="9" t="n">
        <v>0</v>
      </c>
    </row>
    <row r="809">
      <c r="E809" s="13" t="n">
        <v>45</v>
      </c>
      <c r="F809" s="9" t="n">
        <v>35.10245520353483</v>
      </c>
      <c r="G809" s="9" t="n">
        <v>0</v>
      </c>
      <c r="H809" s="9" t="n">
        <v>50.373264853446</v>
      </c>
    </row>
    <row r="810">
      <c r="E810" s="13" t="n">
        <v>46</v>
      </c>
      <c r="F810" s="9" t="n">
        <v>0</v>
      </c>
      <c r="G810" s="9" t="n">
        <v>48.39129316788759</v>
      </c>
      <c r="H810" s="9" t="n">
        <v>27.92672138652732</v>
      </c>
    </row>
    <row r="811">
      <c r="E811" s="13" t="n">
        <v>47</v>
      </c>
      <c r="F811" s="9" t="n">
        <v>0</v>
      </c>
      <c r="G811" s="9" t="n">
        <v>0</v>
      </c>
      <c r="H811" s="9" t="n">
        <v>0</v>
      </c>
    </row>
    <row r="812">
      <c r="E812" s="13" t="n">
        <v>48</v>
      </c>
      <c r="F812" s="9" t="n">
        <v>0</v>
      </c>
      <c r="G812" s="9" t="n">
        <v>61.11440097348611</v>
      </c>
      <c r="H812" s="9" t="n">
        <v>0</v>
      </c>
    </row>
    <row r="813">
      <c r="E813" s="13" t="n">
        <v>49</v>
      </c>
      <c r="F813" s="9" t="n">
        <v>-8.998033248081938</v>
      </c>
      <c r="G813" s="9" t="n">
        <v>0</v>
      </c>
      <c r="H813" s="9" t="n">
        <v>59.02424022150294</v>
      </c>
    </row>
    <row r="814">
      <c r="E814" s="13" t="n">
        <v>50</v>
      </c>
      <c r="F814" s="9" t="n">
        <v>0</v>
      </c>
      <c r="G814" s="9" t="n">
        <v>0</v>
      </c>
      <c r="H814" s="9" t="n">
        <v>0</v>
      </c>
    </row>
    <row r="815">
      <c r="E815" s="13" t="n">
        <v>51</v>
      </c>
      <c r="F815" s="9" t="n">
        <v>0</v>
      </c>
      <c r="G815" s="9" t="n">
        <v>61.38432406371737</v>
      </c>
      <c r="H815" s="9" t="n">
        <v>0</v>
      </c>
    </row>
    <row r="816">
      <c r="E816" s="13" t="n">
        <v>52</v>
      </c>
      <c r="F816" s="9" t="n">
        <v>0</v>
      </c>
      <c r="G816" s="9" t="n">
        <v>0</v>
      </c>
      <c r="H816" s="9" t="n">
        <v>0</v>
      </c>
    </row>
    <row r="817">
      <c r="E817" s="13" t="n">
        <v>53</v>
      </c>
      <c r="F817" s="9" t="n">
        <v>0</v>
      </c>
      <c r="G817" s="9" t="n">
        <v>0</v>
      </c>
      <c r="H817" s="9" t="n">
        <v>63.90253372881726</v>
      </c>
    </row>
    <row r="818">
      <c r="E818" s="13" t="n">
        <v>54</v>
      </c>
      <c r="F818" s="9" t="n">
        <v>0</v>
      </c>
      <c r="G818" s="9" t="n">
        <v>70.18998535964354</v>
      </c>
      <c r="H818" s="9" t="n">
        <v>74.387818940328</v>
      </c>
    </row>
    <row r="819">
      <c r="E819" s="13" t="n">
        <v>55</v>
      </c>
      <c r="F819" s="9" t="n">
        <v>46.74335266883319</v>
      </c>
      <c r="G819" s="9" t="n">
        <v>64.72964671301264</v>
      </c>
      <c r="H819" s="9" t="n">
        <v>0</v>
      </c>
    </row>
    <row r="820">
      <c r="E820" s="13" t="n">
        <v>56</v>
      </c>
      <c r="F820" s="9" t="n">
        <v>55.68329811614274</v>
      </c>
      <c r="G820" s="9" t="n">
        <v>53.95791446997683</v>
      </c>
      <c r="H820" s="9" t="n">
        <v>0</v>
      </c>
    </row>
    <row r="821">
      <c r="E821" s="13" t="n">
        <v>57</v>
      </c>
      <c r="F821" s="9" t="n">
        <v>0</v>
      </c>
      <c r="G821" s="9" t="n">
        <v>67.72199185492546</v>
      </c>
      <c r="H821" s="9" t="n">
        <v>0</v>
      </c>
    </row>
    <row r="822">
      <c r="E822" s="13" t="n">
        <v>58</v>
      </c>
      <c r="F822" s="9" t="n">
        <v>0</v>
      </c>
      <c r="G822" s="9" t="n">
        <v>61.62448734445103</v>
      </c>
      <c r="H822" s="9" t="n">
        <v>0</v>
      </c>
    </row>
    <row r="823">
      <c r="E823" s="13" t="n">
        <v>59</v>
      </c>
      <c r="F823" s="9" t="n">
        <v>48.45024005098434</v>
      </c>
      <c r="G823" s="9" t="n">
        <v>60.55044625407167</v>
      </c>
      <c r="H823" s="9" t="n">
        <v>46.29800564478194</v>
      </c>
    </row>
    <row r="824">
      <c r="E824" s="13" t="n">
        <v>60</v>
      </c>
      <c r="F824" s="9" t="n">
        <v>0</v>
      </c>
      <c r="G824" s="9" t="n">
        <v>0</v>
      </c>
      <c r="H824" s="9" t="n">
        <v>37.72597470140132</v>
      </c>
    </row>
    <row r="825">
      <c r="E825" s="13" t="n">
        <v>61</v>
      </c>
      <c r="F825" s="9" t="n">
        <v>0</v>
      </c>
      <c r="G825" s="9" t="n">
        <v>0</v>
      </c>
      <c r="H825" s="9" t="n">
        <v>41.50287181360298</v>
      </c>
    </row>
    <row r="826">
      <c r="E826" s="13" t="n">
        <v>62</v>
      </c>
      <c r="F826" s="9" t="n">
        <v>0</v>
      </c>
      <c r="G826" s="9" t="n">
        <v>0</v>
      </c>
      <c r="H826" s="9" t="n">
        <v>70.27196077408888</v>
      </c>
    </row>
    <row r="827">
      <c r="E827" s="13" t="n">
        <v>63</v>
      </c>
      <c r="F827" s="9" t="n">
        <v>0</v>
      </c>
      <c r="G827" s="9" t="n">
        <v>0</v>
      </c>
      <c r="H827" s="9" t="n">
        <v>0</v>
      </c>
    </row>
    <row r="828">
      <c r="E828" s="13" t="n">
        <v>64</v>
      </c>
      <c r="F828" s="9" t="n">
        <v>-573.0741135733873</v>
      </c>
      <c r="G828" s="9" t="n">
        <v>49.98314886154212</v>
      </c>
      <c r="H828" s="9" t="n">
        <v>0</v>
      </c>
    </row>
    <row r="829">
      <c r="E829" s="13" t="n">
        <v>65</v>
      </c>
      <c r="F829" s="9" t="n">
        <v>0</v>
      </c>
      <c r="G829" s="9" t="n">
        <v>56.03839352493903</v>
      </c>
      <c r="H829" s="9" t="n">
        <v>0</v>
      </c>
    </row>
    <row r="830">
      <c r="E830" s="13" t="n">
        <v>66</v>
      </c>
      <c r="F830" s="9" t="n">
        <v>0</v>
      </c>
      <c r="G830" s="9" t="n">
        <v>0</v>
      </c>
      <c r="H830" s="9" t="n">
        <v>0</v>
      </c>
    </row>
    <row r="831">
      <c r="E831" s="13" t="n">
        <v>67</v>
      </c>
      <c r="F831" s="9" t="n">
        <v>50.6396171892129</v>
      </c>
      <c r="G831" s="9" t="n">
        <v>19.42276084262667</v>
      </c>
      <c r="H831" s="9" t="n">
        <v>74.95866833728455</v>
      </c>
    </row>
    <row r="832">
      <c r="E832" s="13" t="n">
        <v>68</v>
      </c>
      <c r="F832" s="9" t="n">
        <v>-110.4784413518886</v>
      </c>
      <c r="G832" s="9" t="n">
        <v>0</v>
      </c>
      <c r="H832" s="9" t="n">
        <v>39.46534412693273</v>
      </c>
    </row>
    <row r="833">
      <c r="E833" s="13" t="n">
        <v>69</v>
      </c>
      <c r="F833" s="9" t="n">
        <v>59.4422198375221</v>
      </c>
      <c r="G833" s="9" t="n">
        <v>0</v>
      </c>
      <c r="H833" s="9" t="n">
        <v>0</v>
      </c>
    </row>
    <row r="834">
      <c r="E834" s="13" t="n">
        <v>70</v>
      </c>
      <c r="F834" s="9" t="n">
        <v>68.6740814060487</v>
      </c>
      <c r="G834" s="9" t="n">
        <v>0</v>
      </c>
      <c r="H834" s="9" t="n">
        <v>0</v>
      </c>
    </row>
    <row r="835">
      <c r="E835" s="13" t="n">
        <v>71</v>
      </c>
      <c r="F835" s="9" t="n">
        <v>0</v>
      </c>
      <c r="G835" s="9" t="n">
        <v>0</v>
      </c>
      <c r="H835" s="9" t="n">
        <v>0</v>
      </c>
    </row>
    <row r="836">
      <c r="E836" s="13" t="n">
        <v>72</v>
      </c>
      <c r="F836" s="9" t="n">
        <v>43.80300540407762</v>
      </c>
      <c r="G836" s="9" t="n">
        <v>0</v>
      </c>
      <c r="H836" s="9" t="n">
        <v>0</v>
      </c>
    </row>
    <row r="837">
      <c r="E837" s="13" t="n">
        <v>73</v>
      </c>
      <c r="F837" s="9" t="n">
        <v>0</v>
      </c>
      <c r="G837" s="9" t="n">
        <v>0</v>
      </c>
      <c r="H837" s="9" t="n">
        <v>0</v>
      </c>
    </row>
    <row r="838">
      <c r="E838" s="13" t="n">
        <v>74</v>
      </c>
      <c r="F838" s="9" t="n">
        <v>0</v>
      </c>
      <c r="G838" s="9" t="n">
        <v>0</v>
      </c>
      <c r="H838" s="9" t="n">
        <v>0</v>
      </c>
    </row>
    <row r="839">
      <c r="E839" s="13" t="n">
        <v>75</v>
      </c>
      <c r="F839" s="9" t="n">
        <v>31.4666993945933</v>
      </c>
      <c r="G839" s="9" t="n">
        <v>45.26690051912669</v>
      </c>
      <c r="H839" s="9" t="n">
        <v>0</v>
      </c>
    </row>
    <row r="840">
      <c r="E840" s="13" t="n">
        <v>76</v>
      </c>
      <c r="F840" s="9" t="n">
        <v>0</v>
      </c>
      <c r="G840" s="9" t="n">
        <v>56.007874701605</v>
      </c>
      <c r="H840" s="9" t="n">
        <v>0</v>
      </c>
    </row>
    <row r="841">
      <c r="E841" s="13" t="n">
        <v>77</v>
      </c>
      <c r="F841" s="9" t="n">
        <v>0</v>
      </c>
      <c r="G841" s="9" t="n">
        <v>0</v>
      </c>
      <c r="H841" s="9" t="n">
        <v>0</v>
      </c>
    </row>
    <row r="842">
      <c r="E842" s="13" t="n">
        <v>78</v>
      </c>
      <c r="F842" s="9" t="n">
        <v>79.12780279692383</v>
      </c>
      <c r="G842" s="9" t="n">
        <v>58.19108725414396</v>
      </c>
      <c r="H842" s="9" t="n">
        <v>0</v>
      </c>
    </row>
    <row r="843">
      <c r="E843" s="13" t="n">
        <v>79</v>
      </c>
      <c r="F843" s="9" t="n">
        <v>0</v>
      </c>
      <c r="G843" s="9" t="n">
        <v>0</v>
      </c>
      <c r="H843" s="9" t="n">
        <v>0</v>
      </c>
    </row>
    <row r="844">
      <c r="E844" s="13" t="n">
        <v>80</v>
      </c>
      <c r="F844" s="9" t="n">
        <v>0</v>
      </c>
      <c r="G844" s="9" t="n">
        <v>0</v>
      </c>
      <c r="H844" s="9" t="n">
        <v>0</v>
      </c>
    </row>
    <row r="845">
      <c r="E845" s="13" t="n">
        <v>81</v>
      </c>
      <c r="F845" s="9" t="n">
        <v>0</v>
      </c>
      <c r="G845" s="9" t="n">
        <v>32.64179939243181</v>
      </c>
      <c r="H845" s="9" t="n">
        <v>0</v>
      </c>
    </row>
    <row r="846">
      <c r="E846" s="13" t="n">
        <v>82</v>
      </c>
      <c r="F846" s="9" t="n">
        <v>0</v>
      </c>
      <c r="G846" s="9" t="n">
        <v>44.68693683329847</v>
      </c>
      <c r="H846" s="9" t="n">
        <v>0</v>
      </c>
    </row>
    <row r="847">
      <c r="E847" s="13" t="n">
        <v>83</v>
      </c>
      <c r="F847" s="9" t="n">
        <v>70.98034590322089</v>
      </c>
      <c r="G847" s="9" t="n">
        <v>0</v>
      </c>
      <c r="H847" s="9" t="n">
        <v>0</v>
      </c>
    </row>
    <row r="848">
      <c r="E848" s="13" t="n">
        <v>84</v>
      </c>
      <c r="F848" s="9" t="n">
        <v>58.80684922952966</v>
      </c>
      <c r="G848" s="9" t="n">
        <v>0</v>
      </c>
      <c r="H848" s="9" t="n">
        <v>48.60331283552952</v>
      </c>
    </row>
    <row r="849">
      <c r="E849" s="13" t="n">
        <v>85</v>
      </c>
      <c r="F849" s="9" t="n">
        <v>52.31698779736229</v>
      </c>
      <c r="G849" s="9" t="n">
        <v>-24.2109393571865</v>
      </c>
      <c r="H849" s="9" t="n">
        <v>53.31652476450927</v>
      </c>
    </row>
    <row r="850">
      <c r="E850" s="13" t="n">
        <v>86</v>
      </c>
      <c r="F850" s="9" t="n">
        <v>0</v>
      </c>
      <c r="G850" s="9" t="n">
        <v>60.5520831801179</v>
      </c>
      <c r="H850" s="9" t="n">
        <v>0</v>
      </c>
    </row>
    <row r="851">
      <c r="E851" s="13" t="n">
        <v>87</v>
      </c>
      <c r="F851" s="9" t="n">
        <v>0</v>
      </c>
      <c r="G851" s="9" t="n">
        <v>0</v>
      </c>
      <c r="H851" s="9" t="n">
        <v>38.39124051363439</v>
      </c>
    </row>
    <row r="852">
      <c r="E852" s="13" t="n">
        <v>88</v>
      </c>
      <c r="F852" s="9" t="n">
        <v>73.84313117943844</v>
      </c>
      <c r="G852" s="9" t="n">
        <v>49.87730118645912</v>
      </c>
      <c r="H852" s="9" t="n">
        <v>0</v>
      </c>
    </row>
    <row r="853">
      <c r="E853" s="13" t="n">
        <v>89</v>
      </c>
      <c r="F853" s="9" t="n">
        <v>49.64766863727078</v>
      </c>
      <c r="G853" s="9" t="n">
        <v>52.90900444515002</v>
      </c>
      <c r="H853" s="9" t="n">
        <v>0</v>
      </c>
    </row>
    <row r="854">
      <c r="E854" s="13" t="n">
        <v>90</v>
      </c>
      <c r="F854" s="9" t="n">
        <v>25.54619251204746</v>
      </c>
      <c r="G854" s="9" t="n">
        <v>0</v>
      </c>
      <c r="H854" s="9" t="n">
        <v>0</v>
      </c>
    </row>
    <row r="855">
      <c r="E855" s="13" t="n">
        <v>91</v>
      </c>
      <c r="F855" s="9" t="n">
        <v>0</v>
      </c>
      <c r="G855" s="9" t="n">
        <v>71.21349968753907</v>
      </c>
      <c r="H855" s="9" t="n">
        <v>0</v>
      </c>
    </row>
    <row r="856">
      <c r="E856" s="13" t="n">
        <v>92</v>
      </c>
      <c r="F856" s="9" t="n">
        <v>0</v>
      </c>
      <c r="G856" s="9" t="n">
        <v>72.35434967881447</v>
      </c>
      <c r="H856" s="9" t="n">
        <v>45.82458425584256</v>
      </c>
    </row>
    <row r="857">
      <c r="E857" s="13" t="n">
        <v>93</v>
      </c>
      <c r="F857" s="9" t="n">
        <v>0</v>
      </c>
      <c r="G857" s="9" t="n">
        <v>59.27173168349072</v>
      </c>
      <c r="H857" s="9" t="n">
        <v>0</v>
      </c>
    </row>
    <row r="858">
      <c r="E858" s="13" t="n">
        <v>94</v>
      </c>
      <c r="F858" s="9" t="n">
        <v>75.26762599261461</v>
      </c>
      <c r="G858" s="9" t="n">
        <v>39.71689338923414</v>
      </c>
      <c r="H858" s="9" t="n">
        <v>0</v>
      </c>
    </row>
    <row r="859">
      <c r="E859" s="13" t="n">
        <v>95</v>
      </c>
      <c r="F859" s="9" t="n">
        <v>0</v>
      </c>
      <c r="G859" s="9" t="n">
        <v>0</v>
      </c>
      <c r="H859" s="9" t="n">
        <v>67.47362357744247</v>
      </c>
    </row>
    <row r="860">
      <c r="E860" s="13" t="n">
        <v>96</v>
      </c>
      <c r="F860" s="9" t="n">
        <v>0</v>
      </c>
      <c r="G860" s="9" t="n">
        <v>0</v>
      </c>
      <c r="H860" s="9" t="n">
        <v>38.02634255908025</v>
      </c>
    </row>
    <row r="861">
      <c r="E861" s="13" t="n">
        <v>97</v>
      </c>
      <c r="F861" s="9" t="n">
        <v>61.49834706872092</v>
      </c>
      <c r="G861" s="9" t="n">
        <v>70.67616463414635</v>
      </c>
      <c r="H861" s="9" t="n">
        <v>0</v>
      </c>
    </row>
    <row r="862">
      <c r="E862" s="13" t="n">
        <v>98</v>
      </c>
      <c r="F862" s="9" t="n">
        <v>24.58973150011168</v>
      </c>
      <c r="G862" s="9" t="n">
        <v>0</v>
      </c>
      <c r="H862" s="9" t="n">
        <v>0</v>
      </c>
    </row>
    <row r="863">
      <c r="E863" s="13" t="n">
        <v>99</v>
      </c>
      <c r="F863" s="9" t="n">
        <v>0</v>
      </c>
      <c r="G863" s="9" t="n">
        <v>0</v>
      </c>
      <c r="H863" s="9" t="n">
        <v>0</v>
      </c>
    </row>
    <row r="864">
      <c r="E864" s="13" t="n">
        <v>100</v>
      </c>
      <c r="F864" s="9" t="n">
        <v>0</v>
      </c>
      <c r="G864" s="9" t="n">
        <v>0</v>
      </c>
      <c r="H864" s="9" t="n">
        <v>0</v>
      </c>
    </row>
    <row r="865">
      <c r="E865" s="13" t="n">
        <v>101</v>
      </c>
      <c r="F865" s="9" t="n">
        <v>0</v>
      </c>
      <c r="G865" s="9" t="n">
        <v>0</v>
      </c>
      <c r="H865" s="9" t="n">
        <v>0</v>
      </c>
    </row>
    <row r="866">
      <c r="E866" s="13" t="n">
        <v>102</v>
      </c>
      <c r="F866" s="9" t="n">
        <v>42.86342194323839</v>
      </c>
      <c r="G866" s="9" t="n">
        <v>58.50414683484323</v>
      </c>
      <c r="H866" s="9" t="n">
        <v>0</v>
      </c>
    </row>
    <row r="867">
      <c r="E867" s="13" t="n">
        <v>103</v>
      </c>
      <c r="F867" s="9" t="n">
        <v>86.83597946594193</v>
      </c>
      <c r="G867" s="9" t="n">
        <v>0</v>
      </c>
      <c r="H867" s="9" t="n">
        <v>0</v>
      </c>
    </row>
    <row r="868">
      <c r="E868" s="13" t="n">
        <v>104</v>
      </c>
      <c r="F868" s="9" t="n">
        <v>0</v>
      </c>
      <c r="G868" s="9" t="n">
        <v>68.95682778229082</v>
      </c>
      <c r="H868" s="9" t="n">
        <v>49.11297679923353</v>
      </c>
    </row>
    <row r="869">
      <c r="E869" s="13" t="n">
        <v>105</v>
      </c>
      <c r="F869" s="9" t="n">
        <v>61.70637438986853</v>
      </c>
      <c r="G869" s="9" t="n">
        <v>67.1767878562009</v>
      </c>
      <c r="H869" s="9" t="n">
        <v>0</v>
      </c>
    </row>
    <row r="870">
      <c r="E870" s="13" t="n">
        <v>106</v>
      </c>
      <c r="F870" s="9" t="n">
        <v>0</v>
      </c>
      <c r="G870" s="9" t="n">
        <v>0</v>
      </c>
      <c r="H870" s="9" t="n">
        <v>67.00826410783641</v>
      </c>
    </row>
    <row r="871">
      <c r="E871" s="13" t="n">
        <v>107</v>
      </c>
      <c r="F871" s="9" t="n">
        <v>55.45246246558263</v>
      </c>
      <c r="G871" s="9" t="n">
        <v>57.16184408421501</v>
      </c>
      <c r="H871" s="9" t="n">
        <v>0</v>
      </c>
    </row>
    <row r="872">
      <c r="E872" s="13" t="n">
        <v>108</v>
      </c>
      <c r="F872" s="9" t="n">
        <v>53.95207883044288</v>
      </c>
      <c r="G872" s="9" t="n">
        <v>0</v>
      </c>
      <c r="H872" s="9" t="n">
        <v>0</v>
      </c>
    </row>
    <row r="873">
      <c r="E873" s="13" t="n">
        <v>109</v>
      </c>
      <c r="F873" s="9" t="n">
        <v>0</v>
      </c>
      <c r="G873" s="9" t="n">
        <v>0</v>
      </c>
      <c r="H873" s="9" t="n">
        <v>0</v>
      </c>
    </row>
    <row r="874">
      <c r="E874" s="13" t="n">
        <v>110</v>
      </c>
      <c r="F874" s="9" t="n">
        <v>0</v>
      </c>
      <c r="G874" s="9" t="n">
        <v>0</v>
      </c>
      <c r="H874" s="9" t="n">
        <v>43.09101787592008</v>
      </c>
    </row>
    <row r="875">
      <c r="E875" s="13" t="n">
        <v>111</v>
      </c>
      <c r="F875" s="9" t="n">
        <v>62.95778746853212</v>
      </c>
      <c r="G875" s="9" t="n">
        <v>0</v>
      </c>
      <c r="H875" s="9" t="n">
        <v>60.71997844507209</v>
      </c>
    </row>
    <row r="876">
      <c r="E876" s="13" t="n">
        <v>112</v>
      </c>
      <c r="F876" s="9" t="n">
        <v>0</v>
      </c>
      <c r="G876" s="9" t="n">
        <v>0</v>
      </c>
      <c r="H876" s="9" t="n">
        <v>59.60805179832755</v>
      </c>
    </row>
    <row r="877">
      <c r="E877" s="13" t="n">
        <v>113</v>
      </c>
      <c r="F877" s="9" t="n">
        <v>60.5111461312114</v>
      </c>
      <c r="G877" s="9" t="n">
        <v>0</v>
      </c>
      <c r="H877" s="9" t="n">
        <v>55.75403630256063</v>
      </c>
    </row>
    <row r="878">
      <c r="E878" s="13" t="n">
        <v>114</v>
      </c>
      <c r="F878" s="9" t="n">
        <v>0</v>
      </c>
      <c r="G878" s="9" t="n">
        <v>0</v>
      </c>
      <c r="H878" s="9" t="n">
        <v>58.96830825518766</v>
      </c>
    </row>
    <row r="879">
      <c r="E879" s="13" t="n">
        <v>115</v>
      </c>
      <c r="F879" s="9" t="n">
        <v>34.89577343409388</v>
      </c>
      <c r="G879" s="9" t="n">
        <v>56.37335140651344</v>
      </c>
      <c r="H879" s="9" t="n">
        <v>0</v>
      </c>
    </row>
    <row r="880">
      <c r="E880" s="13" t="n">
        <v>116</v>
      </c>
      <c r="F880" s="9" t="n">
        <v>0</v>
      </c>
      <c r="G880" s="9" t="n">
        <v>0</v>
      </c>
      <c r="H880" s="9" t="n">
        <v>0</v>
      </c>
    </row>
    <row r="881">
      <c r="E881" s="13" t="n">
        <v>117</v>
      </c>
      <c r="F881" s="9" t="n">
        <v>0</v>
      </c>
      <c r="G881" s="9" t="n">
        <v>0</v>
      </c>
      <c r="H881" s="9" t="n">
        <v>0</v>
      </c>
    </row>
    <row r="882">
      <c r="E882" s="13" t="n">
        <v>118</v>
      </c>
      <c r="F882" s="9" t="n">
        <v>0</v>
      </c>
      <c r="G882" s="9" t="n">
        <v>0</v>
      </c>
      <c r="H882" s="9" t="n">
        <v>0</v>
      </c>
    </row>
    <row r="883">
      <c r="E883" s="13" t="n">
        <v>119</v>
      </c>
      <c r="F883" s="9" t="n">
        <v>0</v>
      </c>
      <c r="G883" s="9" t="n">
        <v>0</v>
      </c>
      <c r="H883" s="9" t="n">
        <v>0</v>
      </c>
    </row>
    <row r="884">
      <c r="E884" s="13" t="n">
        <v>120</v>
      </c>
      <c r="F884" s="9" t="n">
        <v>0</v>
      </c>
      <c r="G884" s="9" t="n">
        <v>53.62164938501352</v>
      </c>
      <c r="H884" s="9" t="n">
        <v>76.79476787046877</v>
      </c>
    </row>
    <row r="885">
      <c r="E885" s="13" t="n">
        <v>121</v>
      </c>
      <c r="F885" s="9" t="n">
        <v>59.90722281824111</v>
      </c>
      <c r="G885" s="9" t="n">
        <v>0</v>
      </c>
      <c r="H885" s="9" t="n">
        <v>0</v>
      </c>
    </row>
    <row r="886">
      <c r="E886" s="13" t="n">
        <v>122</v>
      </c>
      <c r="F886" s="9" t="n">
        <v>46.92501238390093</v>
      </c>
      <c r="G886" s="9" t="n">
        <v>58.54415416261089</v>
      </c>
      <c r="H886" s="9" t="n">
        <v>50.36684010484927</v>
      </c>
    </row>
    <row r="887">
      <c r="E887" s="13" t="n">
        <v>123</v>
      </c>
      <c r="F887" s="9" t="n">
        <v>0</v>
      </c>
      <c r="G887" s="9" t="n">
        <v>0</v>
      </c>
      <c r="H887" s="9" t="n">
        <v>0</v>
      </c>
    </row>
    <row r="888">
      <c r="E888" s="13" t="n">
        <v>124</v>
      </c>
      <c r="F888" s="9" t="n">
        <v>0</v>
      </c>
      <c r="G888" s="9" t="n">
        <v>0</v>
      </c>
      <c r="H888" s="9" t="n">
        <v>0</v>
      </c>
    </row>
    <row r="889">
      <c r="E889" s="13" t="n">
        <v>125</v>
      </c>
      <c r="F889" s="9" t="n">
        <v>0</v>
      </c>
      <c r="G889" s="9" t="n">
        <v>0</v>
      </c>
      <c r="H889" s="9" t="n">
        <v>0</v>
      </c>
    </row>
    <row r="890">
      <c r="E890" s="13" t="n">
        <v>126</v>
      </c>
      <c r="F890" s="9" t="n">
        <v>0</v>
      </c>
      <c r="G890" s="9" t="n">
        <v>0</v>
      </c>
      <c r="H890" s="9" t="n">
        <v>60.35176943757393</v>
      </c>
    </row>
    <row r="891">
      <c r="E891" s="13" t="n">
        <v>127</v>
      </c>
      <c r="F891" s="9" t="n">
        <v>0</v>
      </c>
      <c r="G891" s="9" t="n">
        <v>58.63659289382446</v>
      </c>
      <c r="H891" s="9" t="n">
        <v>61.24549369659488</v>
      </c>
    </row>
    <row r="892">
      <c r="E892" s="13" t="n">
        <v>128</v>
      </c>
      <c r="F892" s="9" t="n">
        <v>0</v>
      </c>
      <c r="G892" s="9" t="n">
        <v>0</v>
      </c>
      <c r="H892" s="9" t="n">
        <v>62.57243605553458</v>
      </c>
    </row>
    <row r="893">
      <c r="E893" s="13" t="n">
        <v>129</v>
      </c>
      <c r="F893" s="9" t="n">
        <v>0</v>
      </c>
      <c r="G893" s="9" t="n">
        <v>41.34264127059948</v>
      </c>
      <c r="H893" s="9" t="n">
        <v>44.58388642551537</v>
      </c>
    </row>
    <row r="894">
      <c r="E894" s="13" t="n">
        <v>130</v>
      </c>
      <c r="F894" s="9" t="n">
        <v>0</v>
      </c>
      <c r="G894" s="9" t="n">
        <v>40.7664991835935</v>
      </c>
      <c r="H894" s="9" t="n">
        <v>0</v>
      </c>
    </row>
    <row r="895">
      <c r="E895" s="13" t="n">
        <v>131</v>
      </c>
      <c r="F895" s="9" t="n">
        <v>0</v>
      </c>
      <c r="G895" s="9" t="n">
        <v>0</v>
      </c>
      <c r="H895" s="9" t="n">
        <v>39.18446225064427</v>
      </c>
    </row>
    <row r="896">
      <c r="E896" s="13" t="n">
        <v>132</v>
      </c>
      <c r="F896" s="9" t="n">
        <v>0</v>
      </c>
      <c r="G896" s="9" t="n">
        <v>55.15557373519914</v>
      </c>
      <c r="H896" s="9" t="n">
        <v>0</v>
      </c>
    </row>
    <row r="897">
      <c r="E897" s="13" t="n">
        <v>133</v>
      </c>
      <c r="F897" s="9" t="n">
        <v>0</v>
      </c>
      <c r="G897" s="9" t="n">
        <v>0</v>
      </c>
      <c r="H897" s="9" t="n">
        <v>0</v>
      </c>
    </row>
    <row r="898">
      <c r="E898" s="13" t="n">
        <v>134</v>
      </c>
      <c r="F898" s="9" t="n">
        <v>73.51803239864671</v>
      </c>
      <c r="G898" s="9" t="n">
        <v>0</v>
      </c>
      <c r="H898" s="9" t="n">
        <v>51.7411133605551</v>
      </c>
    </row>
    <row r="899">
      <c r="E899" s="13" t="n">
        <v>135</v>
      </c>
      <c r="F899" s="9" t="n">
        <v>0</v>
      </c>
      <c r="G899" s="9" t="n">
        <v>0</v>
      </c>
      <c r="H899" s="9" t="n">
        <v>42.29398346131129</v>
      </c>
    </row>
    <row r="900">
      <c r="E900" s="13" t="n">
        <v>136</v>
      </c>
      <c r="F900" s="9" t="n">
        <v>64.79925739451517</v>
      </c>
      <c r="G900" s="9" t="n">
        <v>60.87584847836934</v>
      </c>
      <c r="H900" s="9" t="n">
        <v>0</v>
      </c>
    </row>
    <row r="901">
      <c r="E901" s="13" t="n">
        <v>137</v>
      </c>
      <c r="F901" s="9" t="n">
        <v>0</v>
      </c>
      <c r="G901" s="9" t="n">
        <v>31.26740464461648</v>
      </c>
      <c r="H901" s="9" t="n">
        <v>59.50311936455287</v>
      </c>
    </row>
    <row r="902">
      <c r="E902" s="13" t="n">
        <v>138</v>
      </c>
      <c r="F902" s="9" t="n">
        <v>0</v>
      </c>
      <c r="G902" s="9" t="n">
        <v>61.87074619156687</v>
      </c>
      <c r="H902" s="9" t="n">
        <v>0</v>
      </c>
    </row>
    <row r="903">
      <c r="E903" s="13" t="n">
        <v>139</v>
      </c>
      <c r="F903" s="9" t="n">
        <v>44.20492088076133</v>
      </c>
      <c r="G903" s="9" t="n">
        <v>0</v>
      </c>
      <c r="H903" s="9" t="n">
        <v>0</v>
      </c>
    </row>
    <row r="904">
      <c r="E904" s="13" t="n">
        <v>140</v>
      </c>
      <c r="F904" s="9" t="n">
        <v>0</v>
      </c>
      <c r="G904" s="9" t="n">
        <v>0</v>
      </c>
      <c r="H904" s="9" t="n">
        <v>51.25278451454319</v>
      </c>
    </row>
    <row r="905">
      <c r="E905" s="13" t="n">
        <v>141</v>
      </c>
      <c r="F905" s="9" t="n">
        <v>-35.80563275039314</v>
      </c>
      <c r="G905" s="9" t="n">
        <v>0</v>
      </c>
      <c r="H905" s="9" t="n">
        <v>0</v>
      </c>
    </row>
    <row r="906">
      <c r="E906" s="13" t="n">
        <v>142</v>
      </c>
      <c r="F906" s="9" t="n">
        <v>0</v>
      </c>
      <c r="G906" s="9" t="n">
        <v>78.33794770483652</v>
      </c>
      <c r="H906" s="9" t="n">
        <v>60.23835312207514</v>
      </c>
    </row>
    <row r="907">
      <c r="E907" s="13" t="n">
        <v>143</v>
      </c>
      <c r="F907" s="9" t="n">
        <v>0</v>
      </c>
      <c r="G907" s="9" t="n">
        <v>0</v>
      </c>
      <c r="H907" s="9" t="n">
        <v>-807.2598461538527</v>
      </c>
    </row>
    <row r="908">
      <c r="E908" s="13" t="n">
        <v>144</v>
      </c>
      <c r="F908" s="9" t="n">
        <v>0</v>
      </c>
      <c r="G908" s="9" t="n">
        <v>0</v>
      </c>
      <c r="H908" s="9" t="n">
        <v>0</v>
      </c>
    </row>
    <row r="909">
      <c r="E909" s="13" t="n">
        <v>145</v>
      </c>
      <c r="F909" s="9" t="n">
        <v>53.71199982383683</v>
      </c>
      <c r="G909" s="9" t="n">
        <v>0</v>
      </c>
      <c r="H909" s="9" t="n">
        <v>0</v>
      </c>
    </row>
    <row r="910">
      <c r="E910" s="13" t="n">
        <v>146</v>
      </c>
      <c r="F910" s="9" t="n">
        <v>20.80914072693384</v>
      </c>
      <c r="G910" s="9" t="n">
        <v>0</v>
      </c>
      <c r="H910" s="9" t="n">
        <v>0</v>
      </c>
    </row>
    <row r="911">
      <c r="E911" s="13" t="n">
        <v>147</v>
      </c>
      <c r="F911" s="9" t="n">
        <v>0</v>
      </c>
      <c r="G911" s="9" t="n">
        <v>0</v>
      </c>
      <c r="H911" s="9" t="n">
        <v>41.46178535860683</v>
      </c>
    </row>
    <row r="912">
      <c r="E912" s="13" t="n">
        <v>148</v>
      </c>
      <c r="F912" s="9" t="n">
        <v>0</v>
      </c>
      <c r="G912" s="9" t="n">
        <v>0</v>
      </c>
      <c r="H912" s="9" t="n">
        <v>70.78041013017609</v>
      </c>
    </row>
    <row r="913">
      <c r="E913" s="13" t="n">
        <v>149</v>
      </c>
      <c r="F913" s="9" t="n">
        <v>37.50028947000418</v>
      </c>
      <c r="G913" s="9" t="n">
        <v>0</v>
      </c>
      <c r="H913" s="9" t="n">
        <v>0</v>
      </c>
    </row>
    <row r="914">
      <c r="E914" s="13" t="n">
        <v>150</v>
      </c>
      <c r="F914" s="9" t="n">
        <v>0</v>
      </c>
      <c r="G914" s="9" t="n">
        <v>0</v>
      </c>
      <c r="H914" s="9" t="n">
        <v>0</v>
      </c>
    </row>
    <row r="915">
      <c r="E915" s="13" t="n">
        <v>151</v>
      </c>
      <c r="F915" s="9" t="n">
        <v>0</v>
      </c>
      <c r="G915" s="9" t="n">
        <v>0</v>
      </c>
      <c r="H915" s="9" t="n">
        <v>0</v>
      </c>
    </row>
    <row r="916">
      <c r="E916" s="13" t="n">
        <v>152</v>
      </c>
      <c r="F916" s="9" t="n">
        <v>67.31146399980445</v>
      </c>
      <c r="G916" s="9" t="n">
        <v>0</v>
      </c>
      <c r="H916" s="9" t="n">
        <v>43.13546702383151</v>
      </c>
    </row>
    <row r="917">
      <c r="E917" s="13" t="n">
        <v>153</v>
      </c>
      <c r="F917" s="9" t="n">
        <v>0</v>
      </c>
      <c r="G917" s="9" t="n">
        <v>-53.78555033557237</v>
      </c>
      <c r="H917" s="9" t="n">
        <v>46.14039349612078</v>
      </c>
    </row>
    <row r="918">
      <c r="E918" s="13" t="n">
        <v>154</v>
      </c>
      <c r="F918" s="9" t="n">
        <v>0</v>
      </c>
      <c r="G918" s="9" t="n">
        <v>0</v>
      </c>
      <c r="H918" s="9" t="n">
        <v>0</v>
      </c>
    </row>
    <row r="919">
      <c r="E919" s="13" t="n">
        <v>155</v>
      </c>
      <c r="F919" s="9" t="n">
        <v>48.89510312661421</v>
      </c>
      <c r="G919" s="9" t="n">
        <v>44.77667998037979</v>
      </c>
      <c r="H919" s="9" t="n">
        <v>0</v>
      </c>
    </row>
    <row r="920">
      <c r="E920" s="13" t="n">
        <v>156</v>
      </c>
      <c r="F920" s="9" t="n">
        <v>0</v>
      </c>
      <c r="G920" s="9" t="n">
        <v>0</v>
      </c>
      <c r="H920" s="9" t="n">
        <v>36.01861735700196</v>
      </c>
    </row>
    <row r="921">
      <c r="E921" s="13" t="n">
        <v>157</v>
      </c>
      <c r="F921" s="9" t="n">
        <v>0</v>
      </c>
      <c r="G921" s="9" t="n">
        <v>48.9099696969697</v>
      </c>
      <c r="H921" s="9" t="n">
        <v>5.631444444444263</v>
      </c>
    </row>
    <row r="922">
      <c r="E922" s="13" t="n">
        <v>158</v>
      </c>
      <c r="F922" s="9" t="n">
        <v>65.76169523896554</v>
      </c>
      <c r="G922" s="9" t="n">
        <v>0</v>
      </c>
      <c r="H922" s="9" t="n">
        <v>0</v>
      </c>
    </row>
    <row r="923">
      <c r="E923" s="13" t="n">
        <v>159</v>
      </c>
      <c r="F923" s="9" t="n">
        <v>41.65601552809961</v>
      </c>
      <c r="G923" s="9" t="n">
        <v>70.70859856895216</v>
      </c>
      <c r="H923" s="9" t="n">
        <v>0</v>
      </c>
    </row>
    <row r="924">
      <c r="E924" s="13" t="n">
        <v>160</v>
      </c>
      <c r="F924" s="9" t="n">
        <v>0</v>
      </c>
      <c r="G924" s="9" t="n">
        <v>0</v>
      </c>
      <c r="H924" s="9" t="n">
        <v>0</v>
      </c>
    </row>
    <row r="925">
      <c r="E925" s="13" t="n">
        <v>161</v>
      </c>
      <c r="F925" s="9" t="n">
        <v>0</v>
      </c>
      <c r="G925" s="9" t="n">
        <v>46.61342372881356</v>
      </c>
      <c r="H925" s="9" t="n">
        <v>0</v>
      </c>
    </row>
    <row r="926">
      <c r="E926" s="13" t="n">
        <v>162</v>
      </c>
      <c r="F926" s="9" t="n">
        <v>0</v>
      </c>
      <c r="G926" s="9" t="n">
        <v>0</v>
      </c>
      <c r="H926" s="9" t="n">
        <v>54.2606022017215</v>
      </c>
    </row>
    <row r="927">
      <c r="E927" s="13" t="n">
        <v>163</v>
      </c>
      <c r="F927" s="9" t="n">
        <v>56.15098712550216</v>
      </c>
      <c r="G927" s="9" t="n">
        <v>0</v>
      </c>
      <c r="H927" s="9" t="n">
        <v>45.77994871233677</v>
      </c>
    </row>
    <row r="928">
      <c r="E928" s="13" t="n">
        <v>164</v>
      </c>
      <c r="F928" s="9" t="n">
        <v>56.82375369472645</v>
      </c>
      <c r="G928" s="9" t="n">
        <v>0</v>
      </c>
      <c r="H928" s="9" t="n">
        <v>0</v>
      </c>
    </row>
    <row r="929">
      <c r="E929" s="13" t="n">
        <v>165</v>
      </c>
      <c r="F929" s="9" t="n">
        <v>0</v>
      </c>
      <c r="G929" s="9" t="n">
        <v>0</v>
      </c>
      <c r="H929" s="9" t="n">
        <v>0</v>
      </c>
    </row>
    <row r="930">
      <c r="E930" s="13" t="n">
        <v>166</v>
      </c>
      <c r="F930" s="9" t="n">
        <v>0</v>
      </c>
      <c r="G930" s="9" t="n">
        <v>45.57760631068879</v>
      </c>
      <c r="H930" s="9" t="n">
        <v>0</v>
      </c>
    </row>
    <row r="931">
      <c r="E931" s="13" t="n">
        <v>167</v>
      </c>
      <c r="F931" s="9" t="n">
        <v>0</v>
      </c>
      <c r="G931" s="9" t="n">
        <v>0</v>
      </c>
      <c r="H931" s="9" t="n">
        <v>0</v>
      </c>
    </row>
    <row r="932">
      <c r="E932" s="13" t="n">
        <v>168</v>
      </c>
      <c r="F932" s="9" t="n">
        <v>0</v>
      </c>
      <c r="G932" s="9" t="n">
        <v>50.22822398680005</v>
      </c>
      <c r="H932" s="9" t="n">
        <v>49.14228914938383</v>
      </c>
    </row>
    <row r="933">
      <c r="E933" s="13" t="n">
        <v>169</v>
      </c>
      <c r="F933" s="9" t="n">
        <v>0</v>
      </c>
      <c r="G933" s="9" t="n">
        <v>60.40814733969987</v>
      </c>
      <c r="H933" s="9" t="n">
        <v>0</v>
      </c>
    </row>
    <row r="934">
      <c r="E934" s="13" t="n">
        <v>170</v>
      </c>
      <c r="F934" s="9" t="n">
        <v>0</v>
      </c>
      <c r="G934" s="9" t="n">
        <v>0</v>
      </c>
      <c r="H934" s="9" t="n">
        <v>0</v>
      </c>
    </row>
    <row r="935">
      <c r="E935" s="13" t="n">
        <v>171</v>
      </c>
      <c r="F935" s="9" t="n">
        <v>32.88446650426309</v>
      </c>
      <c r="G935" s="9" t="n">
        <v>63.91372473921472</v>
      </c>
      <c r="H935" s="9" t="n">
        <v>0</v>
      </c>
    </row>
    <row r="936">
      <c r="E936" s="13" t="n">
        <v>172</v>
      </c>
      <c r="F936" s="9" t="n">
        <v>0</v>
      </c>
      <c r="G936" s="9" t="n">
        <v>0</v>
      </c>
      <c r="H936" s="9" t="n">
        <v>60.70837878432292</v>
      </c>
    </row>
    <row r="937">
      <c r="E937" s="13" t="n">
        <v>173</v>
      </c>
      <c r="F937" s="9" t="n">
        <v>0</v>
      </c>
      <c r="G937" s="9" t="n">
        <v>84.38907643085675</v>
      </c>
      <c r="H937" s="9" t="n">
        <v>69.00651416960609</v>
      </c>
    </row>
    <row r="938">
      <c r="E938" s="13" t="n">
        <v>174</v>
      </c>
      <c r="F938" s="9" t="n">
        <v>0</v>
      </c>
      <c r="G938" s="9" t="n">
        <v>0</v>
      </c>
      <c r="H938" s="9" t="n">
        <v>0</v>
      </c>
    </row>
    <row r="939">
      <c r="E939" s="13" t="n">
        <v>175</v>
      </c>
      <c r="F939" s="9" t="n">
        <v>0</v>
      </c>
      <c r="G939" s="9" t="n">
        <v>0</v>
      </c>
      <c r="H939" s="9" t="n">
        <v>-5.072678184631421</v>
      </c>
    </row>
    <row r="940">
      <c r="E940" s="13" t="n">
        <v>176</v>
      </c>
      <c r="F940" s="9" t="n">
        <v>59.23562093362003</v>
      </c>
      <c r="G940" s="9" t="n">
        <v>0</v>
      </c>
      <c r="H940" s="9" t="n">
        <v>0</v>
      </c>
    </row>
    <row r="941">
      <c r="E941" s="13" t="n">
        <v>177</v>
      </c>
      <c r="F941" s="9" t="n">
        <v>0</v>
      </c>
      <c r="G941" s="9" t="n">
        <v>0</v>
      </c>
      <c r="H941" s="9" t="n">
        <v>0</v>
      </c>
    </row>
    <row r="942">
      <c r="E942" s="13" t="n">
        <v>178</v>
      </c>
      <c r="F942" s="9" t="n">
        <v>69.51394050452164</v>
      </c>
      <c r="G942" s="9" t="n">
        <v>0</v>
      </c>
      <c r="H942" s="9" t="n">
        <v>0</v>
      </c>
    </row>
    <row r="943">
      <c r="E943" s="13" t="n">
        <v>179</v>
      </c>
      <c r="F943" s="9" t="n">
        <v>0</v>
      </c>
      <c r="G943" s="9" t="n">
        <v>54.14183919962029</v>
      </c>
      <c r="H943" s="9" t="n">
        <v>0</v>
      </c>
    </row>
    <row r="944">
      <c r="E944" s="13" t="n">
        <v>180</v>
      </c>
      <c r="F944" s="9" t="n">
        <v>0</v>
      </c>
      <c r="G944" s="9" t="n">
        <v>69.28194516113879</v>
      </c>
      <c r="H944" s="9" t="n">
        <v>0</v>
      </c>
    </row>
    <row r="945">
      <c r="E945" s="13" t="n">
        <v>181</v>
      </c>
      <c r="F945" s="9" t="n">
        <v>0</v>
      </c>
      <c r="G945" s="9" t="n">
        <v>0</v>
      </c>
      <c r="H945" s="9" t="n">
        <v>3.372520156896911</v>
      </c>
    </row>
    <row r="946">
      <c r="E946" s="13" t="n">
        <v>182</v>
      </c>
      <c r="F946" s="9" t="n">
        <v>52.11800104664943</v>
      </c>
      <c r="G946" s="9" t="n">
        <v>0</v>
      </c>
      <c r="H946" s="9" t="n">
        <v>49.63442720728661</v>
      </c>
    </row>
    <row r="947">
      <c r="E947" s="13" t="n">
        <v>183</v>
      </c>
      <c r="F947" s="9" t="n">
        <v>0</v>
      </c>
      <c r="G947" s="9" t="n">
        <v>53.2088011044074</v>
      </c>
      <c r="H947" s="9" t="n">
        <v>58.53762240142042</v>
      </c>
    </row>
    <row r="948">
      <c r="E948" s="13" t="n">
        <v>184</v>
      </c>
      <c r="F948" s="9" t="n">
        <v>0</v>
      </c>
      <c r="G948" s="9" t="n">
        <v>0</v>
      </c>
      <c r="H948" s="9" t="n">
        <v>0</v>
      </c>
    </row>
    <row r="949">
      <c r="E949" s="13" t="n">
        <v>185</v>
      </c>
      <c r="F949" s="9" t="n">
        <v>57.70586078886311</v>
      </c>
      <c r="G949" s="9" t="n">
        <v>0</v>
      </c>
      <c r="H949" s="9" t="n">
        <v>54.13121076581279</v>
      </c>
    </row>
    <row r="950">
      <c r="E950" s="13" t="n">
        <v>186</v>
      </c>
      <c r="F950" s="9" t="n">
        <v>0</v>
      </c>
      <c r="G950" s="9" t="n">
        <v>0</v>
      </c>
      <c r="H950" s="9" t="n">
        <v>64.27274920996081</v>
      </c>
    </row>
    <row r="951">
      <c r="E951" s="13" t="n">
        <v>187</v>
      </c>
      <c r="F951" s="9" t="n">
        <v>0</v>
      </c>
      <c r="G951" s="9" t="n">
        <v>0</v>
      </c>
      <c r="H951" s="9" t="n">
        <v>42.61501782996304</v>
      </c>
    </row>
    <row r="952">
      <c r="E952" s="13" t="n">
        <v>188</v>
      </c>
      <c r="F952" s="9" t="n">
        <v>0</v>
      </c>
      <c r="G952" s="9" t="n">
        <v>0</v>
      </c>
      <c r="H952" s="9" t="n">
        <v>0</v>
      </c>
    </row>
    <row r="953">
      <c r="E953" s="13" t="n">
        <v>189</v>
      </c>
      <c r="F953" s="9" t="n">
        <v>0</v>
      </c>
      <c r="G953" s="9" t="n">
        <v>0</v>
      </c>
      <c r="H953" s="9" t="n">
        <v>55.11862659869421</v>
      </c>
    </row>
    <row r="954">
      <c r="E954" s="13" t="n">
        <v>190</v>
      </c>
      <c r="F954" s="9" t="n">
        <v>0</v>
      </c>
      <c r="G954" s="9" t="n">
        <v>0</v>
      </c>
      <c r="H954" s="9" t="n">
        <v>0</v>
      </c>
    </row>
    <row r="955">
      <c r="E955" s="13" t="n">
        <v>191</v>
      </c>
      <c r="F955" s="9" t="n">
        <v>0</v>
      </c>
      <c r="G955" s="9" t="n">
        <v>0</v>
      </c>
      <c r="H955" s="9" t="n">
        <v>0</v>
      </c>
    </row>
    <row r="956">
      <c r="E956" s="13" t="n">
        <v>192</v>
      </c>
      <c r="F956" s="9" t="n">
        <v>0</v>
      </c>
      <c r="G956" s="9" t="n">
        <v>0</v>
      </c>
      <c r="H956" s="9" t="n">
        <v>58.02992438895727</v>
      </c>
    </row>
    <row r="957">
      <c r="E957" s="13" t="n">
        <v>193</v>
      </c>
      <c r="F957" s="9" t="n">
        <v>0</v>
      </c>
      <c r="G957" s="9" t="n">
        <v>43.62671313932574</v>
      </c>
      <c r="H957" s="9" t="n">
        <v>0</v>
      </c>
    </row>
    <row r="958">
      <c r="E958" s="13" t="n">
        <v>194</v>
      </c>
      <c r="F958" s="9" t="n">
        <v>0</v>
      </c>
      <c r="G958" s="9" t="n">
        <v>0</v>
      </c>
      <c r="H958" s="9" t="n">
        <v>56.21111438340197</v>
      </c>
    </row>
    <row r="959">
      <c r="E959" s="13" t="n">
        <v>195</v>
      </c>
      <c r="F959" s="9" t="n">
        <v>0</v>
      </c>
      <c r="G959" s="9" t="n">
        <v>49.14092019811925</v>
      </c>
      <c r="H959" s="9" t="n">
        <v>0</v>
      </c>
    </row>
    <row r="960">
      <c r="E960" s="13" t="n">
        <v>196</v>
      </c>
      <c r="F960" s="9" t="n">
        <v>0</v>
      </c>
      <c r="G960" s="9" t="n">
        <v>58.22539250084342</v>
      </c>
      <c r="H960" s="9" t="n">
        <v>0</v>
      </c>
    </row>
    <row r="961">
      <c r="E961" s="13" t="n">
        <v>197</v>
      </c>
      <c r="F961" s="9" t="n">
        <v>0</v>
      </c>
      <c r="G961" s="9" t="n">
        <v>0</v>
      </c>
      <c r="H961" s="9" t="n">
        <v>75.82414740214952</v>
      </c>
    </row>
    <row r="962">
      <c r="E962" s="13" t="n">
        <v>198</v>
      </c>
      <c r="F962" s="9" t="n">
        <v>0</v>
      </c>
      <c r="G962" s="9" t="n">
        <v>60.58197188149786</v>
      </c>
      <c r="H962" s="9" t="n">
        <v>0</v>
      </c>
    </row>
    <row r="964">
      <c r="C964" s="13" t="n"/>
      <c r="D964" s="13" t="n"/>
      <c r="E964" s="93" t="inlineStr">
        <is>
          <t>Maximum stockout time per p</t>
        </is>
      </c>
      <c r="F964" s="13" t="n"/>
    </row>
    <row r="965">
      <c r="C965" s="13" t="n"/>
      <c r="D965" s="13" t="n"/>
      <c r="E965" s="13" t="n"/>
      <c r="F965" s="1" t="n">
        <v>22</v>
      </c>
      <c r="G965" s="1" t="n">
        <v>23</v>
      </c>
      <c r="H965" s="1" t="n">
        <v>24</v>
      </c>
    </row>
    <row r="966">
      <c r="C966" s="13" t="n"/>
      <c r="D966" s="13" t="n"/>
      <c r="E966" s="13" t="n"/>
      <c r="F966" s="13" t="n">
        <v>86.83597946594193</v>
      </c>
      <c r="G966" s="13" t="n">
        <v>84.38907643085675</v>
      </c>
      <c r="H966" s="13" t="n">
        <v>76.79476787046877</v>
      </c>
    </row>
    <row r="968">
      <c r="E968" s="13" t="inlineStr">
        <is>
          <t>S0</t>
        </is>
      </c>
      <c r="F968" s="1" t="n">
        <v>22</v>
      </c>
      <c r="G968" s="1" t="n">
        <v>23</v>
      </c>
      <c r="H968" s="1" t="n">
        <v>24</v>
      </c>
    </row>
    <row r="969">
      <c r="D969" s="60" t="inlineStr">
        <is>
          <t>Input source</t>
        </is>
      </c>
      <c r="E969" s="13" t="n">
        <v>9</v>
      </c>
      <c r="F969" s="119" t="n">
        <v>68.74879046591975</v>
      </c>
      <c r="G969" s="119" t="n">
        <v>47.89670872736648</v>
      </c>
      <c r="H969" s="119" t="n">
        <v>0</v>
      </c>
    </row>
    <row r="970">
      <c r="E970" s="13" t="n">
        <v>10</v>
      </c>
      <c r="F970" s="119" t="n">
        <v>0</v>
      </c>
      <c r="G970" s="119" t="n">
        <v>0</v>
      </c>
      <c r="H970" s="119" t="n">
        <v>-4.027128282070677</v>
      </c>
    </row>
    <row r="971">
      <c r="E971" s="13" t="n">
        <v>11</v>
      </c>
      <c r="F971" s="119" t="n">
        <v>0</v>
      </c>
      <c r="G971" s="119" t="n">
        <v>0</v>
      </c>
      <c r="H971" s="119" t="n">
        <v>0</v>
      </c>
    </row>
    <row r="972">
      <c r="E972" s="13" t="n">
        <v>12</v>
      </c>
      <c r="F972" s="119" t="n">
        <v>0</v>
      </c>
      <c r="G972" s="119" t="n">
        <v>48.11115273650869</v>
      </c>
      <c r="H972" s="119" t="n">
        <v>0</v>
      </c>
    </row>
    <row r="973">
      <c r="E973" s="13" t="n">
        <v>13</v>
      </c>
      <c r="F973" s="119" t="n">
        <v>0</v>
      </c>
      <c r="G973" s="119" t="n">
        <v>33.26329565201485</v>
      </c>
      <c r="H973" s="119" t="n">
        <v>0</v>
      </c>
      <c r="J973" s="13" t="n"/>
      <c r="K973" s="13" t="n"/>
      <c r="L973" s="13" t="n"/>
    </row>
    <row r="974">
      <c r="E974" s="13" t="n">
        <v>14</v>
      </c>
      <c r="F974" s="119" t="n">
        <v>-0.8590561600560847</v>
      </c>
      <c r="G974" s="119" t="n">
        <v>0</v>
      </c>
      <c r="H974" s="119" t="n">
        <v>0</v>
      </c>
      <c r="J974" s="13" t="n"/>
    </row>
    <row r="975">
      <c r="E975" s="13" t="n">
        <v>15</v>
      </c>
      <c r="F975" s="119" t="n">
        <v>63.53799413913191</v>
      </c>
      <c r="G975" s="119" t="n">
        <v>0</v>
      </c>
      <c r="H975" s="119" t="n">
        <v>0</v>
      </c>
      <c r="J975" s="13" t="n"/>
    </row>
    <row r="976">
      <c r="E976" s="13" t="n">
        <v>16</v>
      </c>
      <c r="F976" s="119" t="n">
        <v>0</v>
      </c>
      <c r="G976" s="119" t="n">
        <v>0</v>
      </c>
      <c r="H976" s="119" t="n">
        <v>57.76057479214186</v>
      </c>
      <c r="J976" s="13" t="n"/>
    </row>
    <row r="977">
      <c r="E977" s="13" t="n">
        <v>17</v>
      </c>
      <c r="F977" s="119" t="n">
        <v>63.27085534206339</v>
      </c>
      <c r="G977" s="119" t="n">
        <v>0</v>
      </c>
      <c r="H977" s="119" t="n">
        <v>52.09369031706949</v>
      </c>
      <c r="J977" s="13" t="n"/>
    </row>
    <row r="978">
      <c r="E978" s="13" t="n">
        <v>18</v>
      </c>
      <c r="F978" s="119" t="n">
        <v>0</v>
      </c>
      <c r="G978" s="119" t="n">
        <v>42.7896358828714</v>
      </c>
      <c r="H978" s="119" t="n">
        <v>0</v>
      </c>
      <c r="J978" s="13" t="n"/>
      <c r="K978" s="13" t="n"/>
      <c r="L978" s="13" t="n"/>
    </row>
    <row r="979">
      <c r="E979" s="13" t="n">
        <v>19</v>
      </c>
      <c r="F979" s="119" t="n">
        <v>0</v>
      </c>
      <c r="G979" s="119" t="n">
        <v>0</v>
      </c>
      <c r="H979" s="119" t="n">
        <v>40.21441705559555</v>
      </c>
    </row>
    <row r="980">
      <c r="E980" s="13" t="n">
        <v>20</v>
      </c>
      <c r="F980" s="119" t="n">
        <v>0</v>
      </c>
      <c r="G980" s="119" t="n">
        <v>0</v>
      </c>
      <c r="H980" s="119" t="n">
        <v>0</v>
      </c>
    </row>
    <row r="981">
      <c r="E981" s="13" t="n">
        <v>21</v>
      </c>
      <c r="F981" s="119" t="n">
        <v>54.37564041994751</v>
      </c>
      <c r="G981" s="119" t="n">
        <v>0</v>
      </c>
      <c r="H981" s="119" t="n">
        <v>39.6153125695217</v>
      </c>
    </row>
    <row r="982">
      <c r="E982" s="13" t="n">
        <v>22</v>
      </c>
      <c r="F982" s="119" t="n">
        <v>58.81746377751827</v>
      </c>
      <c r="G982" s="119" t="n">
        <v>0</v>
      </c>
      <c r="H982" s="119" t="n">
        <v>48.63085419529293</v>
      </c>
    </row>
    <row r="983">
      <c r="E983" s="13" t="n">
        <v>23</v>
      </c>
      <c r="F983" s="119" t="n">
        <v>0</v>
      </c>
      <c r="G983" s="119" t="n">
        <v>45.01624062877872</v>
      </c>
      <c r="H983" s="119" t="n">
        <v>0</v>
      </c>
    </row>
    <row r="984">
      <c r="E984" s="13" t="n">
        <v>24</v>
      </c>
      <c r="F984" s="119" t="n">
        <v>0</v>
      </c>
      <c r="G984" s="119" t="n">
        <v>56.39681995133819</v>
      </c>
      <c r="H984" s="119" t="n">
        <v>66.12648299064082</v>
      </c>
    </row>
    <row r="985">
      <c r="E985" s="13" t="n">
        <v>25</v>
      </c>
      <c r="F985" s="119" t="n">
        <v>0</v>
      </c>
      <c r="G985" s="119" t="n">
        <v>0</v>
      </c>
      <c r="H985" s="119" t="n">
        <v>0</v>
      </c>
    </row>
    <row r="986">
      <c r="E986" s="13" t="n">
        <v>26</v>
      </c>
      <c r="F986" s="119" t="n">
        <v>0</v>
      </c>
      <c r="G986" s="119" t="n">
        <v>50.78638600471551</v>
      </c>
      <c r="H986" s="119" t="n">
        <v>37.1678487394958</v>
      </c>
    </row>
    <row r="987">
      <c r="E987" s="13" t="n">
        <v>27</v>
      </c>
      <c r="F987" s="119" t="n">
        <v>51.77034377824151</v>
      </c>
      <c r="G987" s="119" t="n">
        <v>0</v>
      </c>
      <c r="H987" s="119" t="n">
        <v>0</v>
      </c>
    </row>
    <row r="988">
      <c r="E988" s="13" t="n">
        <v>28</v>
      </c>
      <c r="F988" s="119" t="n">
        <v>36.55336270292771</v>
      </c>
      <c r="G988" s="119" t="n">
        <v>65.1969104181975</v>
      </c>
      <c r="H988" s="119" t="n">
        <v>68.98952198167839</v>
      </c>
    </row>
    <row r="989">
      <c r="E989" s="13" t="n">
        <v>29</v>
      </c>
      <c r="F989" s="119" t="n">
        <v>50.47882639653715</v>
      </c>
      <c r="G989" s="119" t="n">
        <v>0</v>
      </c>
      <c r="H989" s="119" t="n">
        <v>0</v>
      </c>
    </row>
    <row r="990">
      <c r="E990" s="13" t="n">
        <v>30</v>
      </c>
      <c r="F990" s="119" t="n">
        <v>54.02023610884797</v>
      </c>
      <c r="G990" s="119" t="n">
        <v>0</v>
      </c>
      <c r="H990" s="119" t="n">
        <v>63.18743715763615</v>
      </c>
    </row>
    <row r="991">
      <c r="E991" s="13" t="n">
        <v>31</v>
      </c>
      <c r="F991" s="119" t="n">
        <v>73.98886878854695</v>
      </c>
      <c r="G991" s="119" t="n">
        <v>0</v>
      </c>
      <c r="H991" s="119" t="n">
        <v>37.77391940637775</v>
      </c>
    </row>
    <row r="992">
      <c r="E992" s="13" t="n">
        <v>32</v>
      </c>
      <c r="F992" s="119" t="n">
        <v>0</v>
      </c>
      <c r="G992" s="119" t="n">
        <v>65.95156609517367</v>
      </c>
      <c r="H992" s="119" t="n">
        <v>45.1643049123147</v>
      </c>
    </row>
    <row r="993">
      <c r="E993" s="13" t="n">
        <v>33</v>
      </c>
      <c r="F993" s="119" t="n">
        <v>0</v>
      </c>
      <c r="G993" s="119" t="n">
        <v>42.02308873788353</v>
      </c>
      <c r="H993" s="119" t="n">
        <v>0</v>
      </c>
    </row>
    <row r="994">
      <c r="E994" s="13" t="n">
        <v>34</v>
      </c>
      <c r="F994" s="119" t="n">
        <v>0</v>
      </c>
      <c r="G994" s="119" t="n">
        <v>0</v>
      </c>
      <c r="H994" s="119" t="n">
        <v>0</v>
      </c>
    </row>
    <row r="995">
      <c r="E995" s="13" t="n">
        <v>35</v>
      </c>
      <c r="F995" s="119" t="n">
        <v>0</v>
      </c>
      <c r="G995" s="119" t="n">
        <v>55.23850606452977</v>
      </c>
      <c r="H995" s="119" t="n">
        <v>0</v>
      </c>
    </row>
    <row r="996">
      <c r="E996" s="13" t="n">
        <v>36</v>
      </c>
      <c r="F996" s="119" t="n">
        <v>44.59000955905026</v>
      </c>
      <c r="G996" s="119" t="n">
        <v>74.7022325484476</v>
      </c>
      <c r="H996" s="119" t="n">
        <v>0</v>
      </c>
    </row>
    <row r="997">
      <c r="E997" s="13" t="n">
        <v>37</v>
      </c>
      <c r="F997" s="119" t="n">
        <v>0</v>
      </c>
      <c r="G997" s="119" t="n">
        <v>0</v>
      </c>
      <c r="H997" s="119" t="n">
        <v>0</v>
      </c>
    </row>
    <row r="998">
      <c r="E998" s="13" t="n">
        <v>38</v>
      </c>
      <c r="F998" s="119" t="n">
        <v>0</v>
      </c>
      <c r="G998" s="119" t="n">
        <v>64.21062094090132</v>
      </c>
      <c r="H998" s="119" t="n">
        <v>54.32097696598884</v>
      </c>
    </row>
    <row r="999">
      <c r="E999" s="13" t="n">
        <v>39</v>
      </c>
      <c r="F999" s="119" t="n">
        <v>53.77232954445943</v>
      </c>
      <c r="G999" s="119" t="n">
        <v>56.90706345980879</v>
      </c>
      <c r="H999" s="119" t="n">
        <v>0</v>
      </c>
    </row>
    <row r="1000">
      <c r="E1000" s="13" t="n">
        <v>40</v>
      </c>
      <c r="F1000" s="119" t="n">
        <v>47.14321598392677</v>
      </c>
      <c r="G1000" s="119" t="n">
        <v>0</v>
      </c>
      <c r="H1000" s="119" t="n">
        <v>0</v>
      </c>
    </row>
    <row r="1001">
      <c r="E1001" s="13" t="n">
        <v>41</v>
      </c>
      <c r="F1001" s="119" t="n">
        <v>0</v>
      </c>
      <c r="G1001" s="119" t="n">
        <v>0</v>
      </c>
      <c r="H1001" s="119" t="n">
        <v>0</v>
      </c>
    </row>
    <row r="1002">
      <c r="E1002" s="13" t="n">
        <v>42</v>
      </c>
      <c r="F1002" s="119" t="n">
        <v>0</v>
      </c>
      <c r="G1002" s="119" t="n">
        <v>0</v>
      </c>
      <c r="H1002" s="119" t="n">
        <v>0</v>
      </c>
    </row>
    <row r="1003">
      <c r="E1003" s="13" t="n">
        <v>43</v>
      </c>
      <c r="F1003" s="119" t="n">
        <v>51.29738754666478</v>
      </c>
      <c r="G1003" s="119" t="n">
        <v>0</v>
      </c>
      <c r="H1003" s="119" t="n">
        <v>0</v>
      </c>
    </row>
    <row r="1004">
      <c r="E1004" s="13" t="n">
        <v>44</v>
      </c>
      <c r="F1004" s="119" t="n">
        <v>59.88010955008632</v>
      </c>
      <c r="G1004" s="119" t="n">
        <v>0</v>
      </c>
      <c r="H1004" s="119" t="n">
        <v>0</v>
      </c>
    </row>
    <row r="1005">
      <c r="E1005" s="13" t="n">
        <v>45</v>
      </c>
      <c r="F1005" s="119" t="n">
        <v>35.10245520353483</v>
      </c>
      <c r="G1005" s="119" t="n">
        <v>0</v>
      </c>
      <c r="H1005" s="119" t="n">
        <v>50.373264853446</v>
      </c>
    </row>
    <row r="1006">
      <c r="E1006" s="13" t="n">
        <v>46</v>
      </c>
      <c r="F1006" s="119" t="n">
        <v>0</v>
      </c>
      <c r="G1006" s="119" t="n">
        <v>48.39129316788759</v>
      </c>
      <c r="H1006" s="119" t="n">
        <v>27.92672138652732</v>
      </c>
    </row>
    <row r="1007">
      <c r="E1007" s="13" t="n">
        <v>47</v>
      </c>
      <c r="F1007" s="119" t="n">
        <v>0</v>
      </c>
      <c r="G1007" s="119" t="n">
        <v>0</v>
      </c>
      <c r="H1007" s="119" t="n">
        <v>0</v>
      </c>
    </row>
    <row r="1008">
      <c r="E1008" s="13" t="n">
        <v>48</v>
      </c>
      <c r="F1008" s="119" t="n">
        <v>0</v>
      </c>
      <c r="G1008" s="119" t="n">
        <v>61.11440097348611</v>
      </c>
      <c r="H1008" s="119" t="n">
        <v>0</v>
      </c>
    </row>
    <row r="1009">
      <c r="E1009" s="13" t="n">
        <v>49</v>
      </c>
      <c r="F1009" s="119" t="n">
        <v>-8.998033248081938</v>
      </c>
      <c r="G1009" s="119" t="n">
        <v>0</v>
      </c>
      <c r="H1009" s="119" t="n">
        <v>59.02424022150294</v>
      </c>
    </row>
    <row r="1010">
      <c r="E1010" s="13" t="n">
        <v>50</v>
      </c>
      <c r="F1010" s="119" t="n">
        <v>0</v>
      </c>
      <c r="G1010" s="119" t="n">
        <v>0</v>
      </c>
      <c r="H1010" s="119" t="n">
        <v>0</v>
      </c>
    </row>
    <row r="1011">
      <c r="E1011" s="13" t="n">
        <v>51</v>
      </c>
      <c r="F1011" s="119" t="n">
        <v>0</v>
      </c>
      <c r="G1011" s="119" t="n">
        <v>61.38432406371737</v>
      </c>
      <c r="H1011" s="119" t="n">
        <v>0</v>
      </c>
    </row>
    <row r="1012">
      <c r="E1012" s="13" t="n">
        <v>52</v>
      </c>
      <c r="F1012" s="119" t="n">
        <v>0</v>
      </c>
      <c r="G1012" s="119" t="n">
        <v>0</v>
      </c>
      <c r="H1012" s="119" t="n">
        <v>0</v>
      </c>
    </row>
    <row r="1013">
      <c r="E1013" s="13" t="n">
        <v>53</v>
      </c>
      <c r="F1013" s="119" t="n">
        <v>0</v>
      </c>
      <c r="G1013" s="119" t="n">
        <v>0</v>
      </c>
      <c r="H1013" s="119" t="n">
        <v>63.90253372881726</v>
      </c>
    </row>
    <row r="1014">
      <c r="E1014" s="13" t="n">
        <v>54</v>
      </c>
      <c r="F1014" s="119" t="n">
        <v>0</v>
      </c>
      <c r="G1014" s="119" t="n">
        <v>70.18998535964354</v>
      </c>
      <c r="H1014" s="119" t="n">
        <v>74.387818940328</v>
      </c>
    </row>
    <row r="1015">
      <c r="E1015" s="13" t="n">
        <v>55</v>
      </c>
      <c r="F1015" s="119" t="n">
        <v>46.74335266883319</v>
      </c>
      <c r="G1015" s="119" t="n">
        <v>64.72964671301264</v>
      </c>
      <c r="H1015" s="119" t="n">
        <v>0</v>
      </c>
    </row>
    <row r="1016">
      <c r="E1016" s="13" t="n">
        <v>56</v>
      </c>
      <c r="F1016" s="119" t="n">
        <v>55.68329811614274</v>
      </c>
      <c r="G1016" s="119" t="n">
        <v>53.95791446997683</v>
      </c>
      <c r="H1016" s="119" t="n">
        <v>0</v>
      </c>
    </row>
    <row r="1017">
      <c r="E1017" s="13" t="n">
        <v>57</v>
      </c>
      <c r="F1017" s="119" t="n">
        <v>0</v>
      </c>
      <c r="G1017" s="119" t="n">
        <v>67.72199185492546</v>
      </c>
      <c r="H1017" s="119" t="n">
        <v>0</v>
      </c>
    </row>
    <row r="1018">
      <c r="E1018" s="13" t="n">
        <v>58</v>
      </c>
      <c r="F1018" s="119" t="n">
        <v>0</v>
      </c>
      <c r="G1018" s="119" t="n">
        <v>61.62448734445103</v>
      </c>
      <c r="H1018" s="119" t="n">
        <v>0</v>
      </c>
    </row>
    <row r="1019">
      <c r="E1019" s="13" t="n">
        <v>59</v>
      </c>
      <c r="F1019" s="119" t="n">
        <v>48.45024005098434</v>
      </c>
      <c r="G1019" s="119" t="n">
        <v>60.55044625407167</v>
      </c>
      <c r="H1019" s="119" t="n">
        <v>46.29800564478194</v>
      </c>
    </row>
    <row r="1020">
      <c r="E1020" s="13" t="n">
        <v>60</v>
      </c>
      <c r="F1020" s="119" t="n">
        <v>0</v>
      </c>
      <c r="G1020" s="119" t="n">
        <v>0</v>
      </c>
      <c r="H1020" s="119" t="n">
        <v>37.72597470140132</v>
      </c>
    </row>
    <row r="1021">
      <c r="E1021" s="13" t="n">
        <v>61</v>
      </c>
      <c r="F1021" s="119" t="n">
        <v>0</v>
      </c>
      <c r="G1021" s="119" t="n">
        <v>0</v>
      </c>
      <c r="H1021" s="119" t="n">
        <v>41.50287181360298</v>
      </c>
    </row>
    <row r="1022">
      <c r="E1022" s="13" t="n">
        <v>62</v>
      </c>
      <c r="F1022" s="119" t="n">
        <v>0</v>
      </c>
      <c r="G1022" s="119" t="n">
        <v>0</v>
      </c>
      <c r="H1022" s="119" t="n">
        <v>70.27196077408888</v>
      </c>
    </row>
    <row r="1023">
      <c r="E1023" s="13" t="n">
        <v>63</v>
      </c>
      <c r="F1023" s="119" t="n">
        <v>0</v>
      </c>
      <c r="G1023" s="119" t="n">
        <v>0</v>
      </c>
      <c r="H1023" s="119" t="n">
        <v>0</v>
      </c>
    </row>
    <row r="1024">
      <c r="E1024" s="13" t="n">
        <v>64</v>
      </c>
      <c r="F1024" s="119" t="n">
        <v>-573.0741135733873</v>
      </c>
      <c r="G1024" s="119" t="n">
        <v>49.98314886154212</v>
      </c>
      <c r="H1024" s="119" t="n">
        <v>0</v>
      </c>
    </row>
    <row r="1025">
      <c r="E1025" s="13" t="n">
        <v>65</v>
      </c>
      <c r="F1025" s="119" t="n">
        <v>0</v>
      </c>
      <c r="G1025" s="119" t="n">
        <v>56.03839352493903</v>
      </c>
      <c r="H1025" s="119" t="n">
        <v>0</v>
      </c>
    </row>
    <row r="1026">
      <c r="E1026" s="13" t="n">
        <v>66</v>
      </c>
      <c r="F1026" s="119" t="n">
        <v>0</v>
      </c>
      <c r="G1026" s="119" t="n">
        <v>0</v>
      </c>
      <c r="H1026" s="119" t="n">
        <v>0</v>
      </c>
    </row>
    <row r="1027">
      <c r="E1027" s="13" t="n">
        <v>67</v>
      </c>
      <c r="F1027" s="119" t="n">
        <v>50.6396171892129</v>
      </c>
      <c r="G1027" s="119" t="n">
        <v>19.42276084262667</v>
      </c>
      <c r="H1027" s="119" t="n">
        <v>74.95866833728455</v>
      </c>
    </row>
    <row r="1028">
      <c r="E1028" s="13" t="n">
        <v>68</v>
      </c>
      <c r="F1028" s="119" t="n">
        <v>-110.4784413518886</v>
      </c>
      <c r="G1028" s="119" t="n">
        <v>0</v>
      </c>
      <c r="H1028" s="119" t="n">
        <v>39.46534412693273</v>
      </c>
    </row>
    <row r="1029">
      <c r="E1029" s="13" t="n">
        <v>69</v>
      </c>
      <c r="F1029" s="119" t="n">
        <v>59.4422198375221</v>
      </c>
      <c r="G1029" s="119" t="n">
        <v>0</v>
      </c>
      <c r="H1029" s="119" t="n">
        <v>0</v>
      </c>
    </row>
    <row r="1030">
      <c r="E1030" s="13" t="n">
        <v>70</v>
      </c>
      <c r="F1030" s="119" t="n">
        <v>68.6740814060487</v>
      </c>
      <c r="G1030" s="119" t="n">
        <v>0</v>
      </c>
      <c r="H1030" s="119" t="n">
        <v>0</v>
      </c>
    </row>
    <row r="1031">
      <c r="E1031" s="13" t="n">
        <v>71</v>
      </c>
      <c r="F1031" s="119" t="n">
        <v>0</v>
      </c>
      <c r="G1031" s="119" t="n">
        <v>0</v>
      </c>
      <c r="H1031" s="119" t="n">
        <v>0</v>
      </c>
    </row>
    <row r="1032">
      <c r="E1032" s="13" t="n">
        <v>72</v>
      </c>
      <c r="F1032" s="119" t="n">
        <v>43.80300540407762</v>
      </c>
      <c r="G1032" s="119" t="n">
        <v>0</v>
      </c>
      <c r="H1032" s="119" t="n">
        <v>0</v>
      </c>
    </row>
    <row r="1033">
      <c r="E1033" s="13" t="n">
        <v>73</v>
      </c>
      <c r="F1033" s="119" t="n">
        <v>0</v>
      </c>
      <c r="G1033" s="119" t="n">
        <v>0</v>
      </c>
      <c r="H1033" s="119" t="n">
        <v>0</v>
      </c>
    </row>
    <row r="1034">
      <c r="E1034" s="13" t="n">
        <v>74</v>
      </c>
      <c r="F1034" s="119" t="n">
        <v>0</v>
      </c>
      <c r="G1034" s="119" t="n">
        <v>0</v>
      </c>
      <c r="H1034" s="119" t="n">
        <v>0</v>
      </c>
    </row>
    <row r="1035">
      <c r="E1035" s="13" t="n">
        <v>75</v>
      </c>
      <c r="F1035" s="119" t="n">
        <v>31.4666993945933</v>
      </c>
      <c r="G1035" s="119" t="n">
        <v>45.26690051912669</v>
      </c>
      <c r="H1035" s="119" t="n">
        <v>0</v>
      </c>
    </row>
    <row r="1036">
      <c r="E1036" s="13" t="n">
        <v>76</v>
      </c>
      <c r="F1036" s="119" t="n">
        <v>0</v>
      </c>
      <c r="G1036" s="119" t="n">
        <v>56.007874701605</v>
      </c>
      <c r="H1036" s="119" t="n">
        <v>0</v>
      </c>
    </row>
    <row r="1037">
      <c r="E1037" s="13" t="n">
        <v>77</v>
      </c>
      <c r="F1037" s="119" t="n">
        <v>0</v>
      </c>
      <c r="G1037" s="119" t="n">
        <v>0</v>
      </c>
      <c r="H1037" s="119" t="n">
        <v>0</v>
      </c>
    </row>
    <row r="1038">
      <c r="E1038" s="13" t="n">
        <v>78</v>
      </c>
      <c r="F1038" s="119" t="n">
        <v>79.12780279692383</v>
      </c>
      <c r="G1038" s="119" t="n">
        <v>58.19108725414396</v>
      </c>
      <c r="H1038" s="119" t="n">
        <v>0</v>
      </c>
    </row>
    <row r="1039">
      <c r="E1039" s="13" t="n">
        <v>79</v>
      </c>
      <c r="F1039" s="119" t="n">
        <v>0</v>
      </c>
      <c r="G1039" s="119" t="n">
        <v>0</v>
      </c>
      <c r="H1039" s="119" t="n">
        <v>0</v>
      </c>
    </row>
    <row r="1040">
      <c r="E1040" s="13" t="n">
        <v>80</v>
      </c>
      <c r="F1040" s="119" t="n">
        <v>0</v>
      </c>
      <c r="G1040" s="119" t="n">
        <v>0</v>
      </c>
      <c r="H1040" s="119" t="n">
        <v>0</v>
      </c>
    </row>
    <row r="1041">
      <c r="E1041" s="13" t="n">
        <v>81</v>
      </c>
      <c r="F1041" s="119" t="n">
        <v>0</v>
      </c>
      <c r="G1041" s="119" t="n">
        <v>32.64179939243181</v>
      </c>
      <c r="H1041" s="119" t="n">
        <v>0</v>
      </c>
    </row>
    <row r="1042">
      <c r="E1042" s="13" t="n">
        <v>82</v>
      </c>
      <c r="F1042" s="119" t="n">
        <v>0</v>
      </c>
      <c r="G1042" s="119" t="n">
        <v>44.68693683329847</v>
      </c>
      <c r="H1042" s="119" t="n">
        <v>0</v>
      </c>
    </row>
    <row r="1043">
      <c r="E1043" s="13" t="n">
        <v>83</v>
      </c>
      <c r="F1043" s="119" t="n">
        <v>70.98034590322089</v>
      </c>
      <c r="G1043" s="119" t="n">
        <v>0</v>
      </c>
      <c r="H1043" s="119" t="n">
        <v>0</v>
      </c>
    </row>
    <row r="1044">
      <c r="E1044" s="13" t="n">
        <v>84</v>
      </c>
      <c r="F1044" s="119" t="n">
        <v>58.80684922952966</v>
      </c>
      <c r="G1044" s="119" t="n">
        <v>0</v>
      </c>
      <c r="H1044" s="119" t="n">
        <v>48.60331283552952</v>
      </c>
    </row>
    <row r="1045">
      <c r="E1045" s="13" t="n">
        <v>85</v>
      </c>
      <c r="F1045" s="119" t="n">
        <v>52.31698779736229</v>
      </c>
      <c r="G1045" s="119" t="n">
        <v>-24.2109393571865</v>
      </c>
      <c r="H1045" s="119" t="n">
        <v>53.31652476450927</v>
      </c>
    </row>
    <row r="1046">
      <c r="E1046" s="13" t="n">
        <v>86</v>
      </c>
      <c r="F1046" s="119" t="n">
        <v>0</v>
      </c>
      <c r="G1046" s="119" t="n">
        <v>60.5520831801179</v>
      </c>
      <c r="H1046" s="119" t="n">
        <v>0</v>
      </c>
    </row>
    <row r="1047">
      <c r="E1047" s="13" t="n">
        <v>87</v>
      </c>
      <c r="F1047" s="119" t="n">
        <v>0</v>
      </c>
      <c r="G1047" s="119" t="n">
        <v>0</v>
      </c>
      <c r="H1047" s="119" t="n">
        <v>38.39124051363439</v>
      </c>
    </row>
    <row r="1048">
      <c r="E1048" s="13" t="n">
        <v>88</v>
      </c>
      <c r="F1048" s="119" t="n">
        <v>73.84313117943844</v>
      </c>
      <c r="G1048" s="119" t="n">
        <v>49.87730118645912</v>
      </c>
      <c r="H1048" s="119" t="n">
        <v>0</v>
      </c>
    </row>
    <row r="1049">
      <c r="E1049" s="13" t="n">
        <v>89</v>
      </c>
      <c r="F1049" s="119" t="n">
        <v>49.64766863727078</v>
      </c>
      <c r="G1049" s="119" t="n">
        <v>52.90900444515002</v>
      </c>
      <c r="H1049" s="119" t="n">
        <v>0</v>
      </c>
    </row>
    <row r="1050">
      <c r="E1050" s="13" t="n">
        <v>90</v>
      </c>
      <c r="F1050" s="119" t="n">
        <v>25.54619251204746</v>
      </c>
      <c r="G1050" s="119" t="n">
        <v>0</v>
      </c>
      <c r="H1050" s="119" t="n">
        <v>0</v>
      </c>
    </row>
    <row r="1051">
      <c r="E1051" s="13" t="n">
        <v>91</v>
      </c>
      <c r="F1051" s="119" t="n">
        <v>0</v>
      </c>
      <c r="G1051" s="119" t="n">
        <v>71.21349968753907</v>
      </c>
      <c r="H1051" s="119" t="n">
        <v>0</v>
      </c>
    </row>
    <row r="1052">
      <c r="E1052" s="13" t="n">
        <v>92</v>
      </c>
      <c r="F1052" s="119" t="n">
        <v>0</v>
      </c>
      <c r="G1052" s="119" t="n">
        <v>72.35434967881447</v>
      </c>
      <c r="H1052" s="119" t="n">
        <v>45.82458425584256</v>
      </c>
    </row>
    <row r="1053">
      <c r="E1053" s="13" t="n">
        <v>93</v>
      </c>
      <c r="F1053" s="119" t="n">
        <v>0</v>
      </c>
      <c r="G1053" s="119" t="n">
        <v>59.27173168349072</v>
      </c>
      <c r="H1053" s="119" t="n">
        <v>0</v>
      </c>
    </row>
    <row r="1054">
      <c r="E1054" s="13" t="n">
        <v>94</v>
      </c>
      <c r="F1054" s="119" t="n">
        <v>75.26762599261461</v>
      </c>
      <c r="G1054" s="119" t="n">
        <v>39.71689338923414</v>
      </c>
      <c r="H1054" s="119" t="n">
        <v>0</v>
      </c>
    </row>
    <row r="1055">
      <c r="E1055" s="13" t="n">
        <v>95</v>
      </c>
      <c r="F1055" s="119" t="n">
        <v>0</v>
      </c>
      <c r="G1055" s="119" t="n">
        <v>0</v>
      </c>
      <c r="H1055" s="119" t="n">
        <v>67.47362357744247</v>
      </c>
    </row>
    <row r="1056">
      <c r="E1056" s="13" t="n">
        <v>96</v>
      </c>
      <c r="F1056" s="119" t="n">
        <v>0</v>
      </c>
      <c r="G1056" s="119" t="n">
        <v>0</v>
      </c>
      <c r="H1056" s="119" t="n">
        <v>38.02634255908025</v>
      </c>
    </row>
    <row r="1057">
      <c r="E1057" s="13" t="n">
        <v>97</v>
      </c>
      <c r="F1057" s="119" t="n">
        <v>61.49834706872092</v>
      </c>
      <c r="G1057" s="119" t="n">
        <v>70.67616463414635</v>
      </c>
      <c r="H1057" s="119" t="n">
        <v>0</v>
      </c>
    </row>
    <row r="1058">
      <c r="E1058" s="13" t="n">
        <v>98</v>
      </c>
      <c r="F1058" s="119" t="n">
        <v>24.58973150011168</v>
      </c>
      <c r="G1058" s="119" t="n">
        <v>0</v>
      </c>
      <c r="H1058" s="119" t="n">
        <v>0</v>
      </c>
    </row>
    <row r="1059">
      <c r="E1059" s="13" t="n">
        <v>99</v>
      </c>
      <c r="F1059" s="119" t="n">
        <v>0</v>
      </c>
      <c r="G1059" s="119" t="n">
        <v>0</v>
      </c>
      <c r="H1059" s="119" t="n">
        <v>0</v>
      </c>
    </row>
    <row r="1060">
      <c r="E1060" s="13" t="n">
        <v>100</v>
      </c>
      <c r="F1060" s="119" t="n">
        <v>0</v>
      </c>
      <c r="G1060" s="119" t="n">
        <v>0</v>
      </c>
      <c r="H1060" s="119" t="n">
        <v>0</v>
      </c>
    </row>
    <row r="1061">
      <c r="E1061" s="13" t="n">
        <v>101</v>
      </c>
      <c r="F1061" s="119" t="n">
        <v>0</v>
      </c>
      <c r="G1061" s="119" t="n">
        <v>0</v>
      </c>
      <c r="H1061" s="119" t="n">
        <v>0</v>
      </c>
    </row>
    <row r="1062">
      <c r="E1062" s="13" t="n">
        <v>102</v>
      </c>
      <c r="F1062" s="119" t="n">
        <v>42.86342194323839</v>
      </c>
      <c r="G1062" s="119" t="n">
        <v>58.50414683484323</v>
      </c>
      <c r="H1062" s="119" t="n">
        <v>0</v>
      </c>
    </row>
    <row r="1063">
      <c r="E1063" s="13" t="n">
        <v>103</v>
      </c>
      <c r="F1063" s="119" t="n">
        <v>86.83597946594193</v>
      </c>
      <c r="G1063" s="119" t="n">
        <v>0</v>
      </c>
      <c r="H1063" s="119" t="n">
        <v>0</v>
      </c>
    </row>
    <row r="1064">
      <c r="E1064" s="13" t="n">
        <v>104</v>
      </c>
      <c r="F1064" s="119" t="n">
        <v>0</v>
      </c>
      <c r="G1064" s="119" t="n">
        <v>68.95682778229082</v>
      </c>
      <c r="H1064" s="119" t="n">
        <v>49.11297679923353</v>
      </c>
    </row>
    <row r="1065">
      <c r="E1065" s="13" t="n">
        <v>105</v>
      </c>
      <c r="F1065" s="119" t="n">
        <v>61.70637438986853</v>
      </c>
      <c r="G1065" s="119" t="n">
        <v>67.1767878562009</v>
      </c>
      <c r="H1065" s="119" t="n">
        <v>0</v>
      </c>
    </row>
    <row r="1066">
      <c r="E1066" s="13" t="n">
        <v>106</v>
      </c>
      <c r="F1066" s="119" t="n">
        <v>0</v>
      </c>
      <c r="G1066" s="119" t="n">
        <v>0</v>
      </c>
      <c r="H1066" s="119" t="n">
        <v>67.00826410783641</v>
      </c>
    </row>
    <row r="1067">
      <c r="E1067" s="13" t="n">
        <v>107</v>
      </c>
      <c r="F1067" s="119" t="n">
        <v>55.45246246558263</v>
      </c>
      <c r="G1067" s="119" t="n">
        <v>57.16184408421501</v>
      </c>
      <c r="H1067" s="119" t="n">
        <v>0</v>
      </c>
    </row>
    <row r="1068">
      <c r="E1068" s="13" t="n">
        <v>108</v>
      </c>
      <c r="F1068" s="119" t="n">
        <v>53.95207883044288</v>
      </c>
      <c r="G1068" s="119" t="n">
        <v>0</v>
      </c>
      <c r="H1068" s="119" t="n">
        <v>0</v>
      </c>
    </row>
    <row r="1069">
      <c r="E1069" s="13" t="n">
        <v>109</v>
      </c>
      <c r="F1069" s="119" t="n">
        <v>0</v>
      </c>
      <c r="G1069" s="119" t="n">
        <v>0</v>
      </c>
      <c r="H1069" s="119" t="n">
        <v>0</v>
      </c>
    </row>
    <row r="1070">
      <c r="E1070" s="13" t="n">
        <v>110</v>
      </c>
      <c r="F1070" s="119" t="n">
        <v>0</v>
      </c>
      <c r="G1070" s="119" t="n">
        <v>0</v>
      </c>
      <c r="H1070" s="119" t="n">
        <v>43.09101787592008</v>
      </c>
    </row>
    <row r="1071">
      <c r="E1071" s="13" t="n">
        <v>111</v>
      </c>
      <c r="F1071" s="119" t="n">
        <v>62.95778746853212</v>
      </c>
      <c r="G1071" s="119" t="n">
        <v>0</v>
      </c>
      <c r="H1071" s="119" t="n">
        <v>60.71997844507209</v>
      </c>
    </row>
    <row r="1072">
      <c r="E1072" s="13" t="n">
        <v>112</v>
      </c>
      <c r="F1072" s="119" t="n">
        <v>0</v>
      </c>
      <c r="G1072" s="119" t="n">
        <v>0</v>
      </c>
      <c r="H1072" s="119" t="n">
        <v>59.60805179832755</v>
      </c>
    </row>
    <row r="1073">
      <c r="E1073" s="13" t="n">
        <v>113</v>
      </c>
      <c r="F1073" s="119" t="n">
        <v>60.5111461312114</v>
      </c>
      <c r="G1073" s="119" t="n">
        <v>0</v>
      </c>
      <c r="H1073" s="119" t="n">
        <v>55.75403630256063</v>
      </c>
    </row>
    <row r="1074">
      <c r="E1074" s="13" t="n">
        <v>114</v>
      </c>
      <c r="F1074" s="119" t="n">
        <v>0</v>
      </c>
      <c r="G1074" s="119" t="n">
        <v>0</v>
      </c>
      <c r="H1074" s="119" t="n">
        <v>58.96830825518766</v>
      </c>
    </row>
    <row r="1075">
      <c r="E1075" s="13" t="n">
        <v>115</v>
      </c>
      <c r="F1075" s="119" t="n">
        <v>34.89577343409388</v>
      </c>
      <c r="G1075" s="119" t="n">
        <v>56.37335140651344</v>
      </c>
      <c r="H1075" s="119" t="n">
        <v>0</v>
      </c>
    </row>
    <row r="1076">
      <c r="E1076" s="13" t="n">
        <v>116</v>
      </c>
      <c r="F1076" s="119" t="n">
        <v>0</v>
      </c>
      <c r="G1076" s="119" t="n">
        <v>0</v>
      </c>
      <c r="H1076" s="119" t="n">
        <v>0</v>
      </c>
    </row>
    <row r="1077">
      <c r="E1077" s="13" t="n">
        <v>117</v>
      </c>
      <c r="F1077" s="119" t="n">
        <v>0</v>
      </c>
      <c r="G1077" s="119" t="n">
        <v>0</v>
      </c>
      <c r="H1077" s="119" t="n">
        <v>0</v>
      </c>
    </row>
    <row r="1078">
      <c r="E1078" s="13" t="n">
        <v>118</v>
      </c>
      <c r="F1078" s="119" t="n">
        <v>0</v>
      </c>
      <c r="G1078" s="119" t="n">
        <v>0</v>
      </c>
      <c r="H1078" s="119" t="n">
        <v>0</v>
      </c>
    </row>
    <row r="1079">
      <c r="E1079" s="13" t="n">
        <v>119</v>
      </c>
      <c r="F1079" s="119" t="n">
        <v>0</v>
      </c>
      <c r="G1079" s="119" t="n">
        <v>0</v>
      </c>
      <c r="H1079" s="119" t="n">
        <v>0</v>
      </c>
    </row>
    <row r="1080">
      <c r="E1080" s="13" t="n">
        <v>120</v>
      </c>
      <c r="F1080" s="119" t="n">
        <v>0</v>
      </c>
      <c r="G1080" s="119" t="n">
        <v>53.62164938501352</v>
      </c>
      <c r="H1080" s="119" t="n">
        <v>76.79476787046877</v>
      </c>
    </row>
    <row r="1081">
      <c r="E1081" s="13" t="n">
        <v>121</v>
      </c>
      <c r="F1081" s="119" t="n">
        <v>59.90722281824111</v>
      </c>
      <c r="G1081" s="119" t="n">
        <v>0</v>
      </c>
      <c r="H1081" s="119" t="n">
        <v>0</v>
      </c>
    </row>
    <row r="1082">
      <c r="E1082" s="13" t="n">
        <v>122</v>
      </c>
      <c r="F1082" s="119" t="n">
        <v>46.92501238390093</v>
      </c>
      <c r="G1082" s="119" t="n">
        <v>58.54415416261089</v>
      </c>
      <c r="H1082" s="119" t="n">
        <v>50.36684010484927</v>
      </c>
    </row>
    <row r="1083">
      <c r="E1083" s="13" t="n">
        <v>123</v>
      </c>
      <c r="F1083" s="119" t="n">
        <v>0</v>
      </c>
      <c r="G1083" s="119" t="n">
        <v>0</v>
      </c>
      <c r="H1083" s="119" t="n">
        <v>0</v>
      </c>
    </row>
    <row r="1084">
      <c r="E1084" s="13" t="n">
        <v>124</v>
      </c>
      <c r="F1084" s="119" t="n">
        <v>0</v>
      </c>
      <c r="G1084" s="119" t="n">
        <v>0</v>
      </c>
      <c r="H1084" s="119" t="n">
        <v>0</v>
      </c>
    </row>
    <row r="1085">
      <c r="E1085" s="13" t="n">
        <v>125</v>
      </c>
      <c r="F1085" s="119" t="n">
        <v>0</v>
      </c>
      <c r="G1085" s="119" t="n">
        <v>0</v>
      </c>
      <c r="H1085" s="119" t="n">
        <v>0</v>
      </c>
    </row>
    <row r="1086">
      <c r="E1086" s="13" t="n">
        <v>126</v>
      </c>
      <c r="F1086" s="119" t="n">
        <v>0</v>
      </c>
      <c r="G1086" s="119" t="n">
        <v>0</v>
      </c>
      <c r="H1086" s="119" t="n">
        <v>60.35176943757393</v>
      </c>
    </row>
    <row r="1087">
      <c r="E1087" s="13" t="n">
        <v>127</v>
      </c>
      <c r="F1087" s="119" t="n">
        <v>0</v>
      </c>
      <c r="G1087" s="119" t="n">
        <v>58.63659289382446</v>
      </c>
      <c r="H1087" s="119" t="n">
        <v>61.24549369659488</v>
      </c>
    </row>
    <row r="1088">
      <c r="E1088" s="13" t="n">
        <v>128</v>
      </c>
      <c r="F1088" s="119" t="n">
        <v>0</v>
      </c>
      <c r="G1088" s="119" t="n">
        <v>0</v>
      </c>
      <c r="H1088" s="119" t="n">
        <v>62.57243605553458</v>
      </c>
    </row>
    <row r="1089">
      <c r="E1089" s="13" t="n">
        <v>129</v>
      </c>
      <c r="F1089" s="119" t="n">
        <v>0</v>
      </c>
      <c r="G1089" s="119" t="n">
        <v>41.34264127059948</v>
      </c>
      <c r="H1089" s="119" t="n">
        <v>44.58388642551537</v>
      </c>
    </row>
    <row r="1090">
      <c r="E1090" s="13" t="n">
        <v>130</v>
      </c>
      <c r="F1090" s="119" t="n">
        <v>0</v>
      </c>
      <c r="G1090" s="119" t="n">
        <v>40.7664991835935</v>
      </c>
      <c r="H1090" s="119" t="n">
        <v>0</v>
      </c>
    </row>
    <row r="1091">
      <c r="E1091" s="13" t="n">
        <v>131</v>
      </c>
      <c r="F1091" s="119" t="n">
        <v>0</v>
      </c>
      <c r="G1091" s="119" t="n">
        <v>0</v>
      </c>
      <c r="H1091" s="119" t="n">
        <v>39.18446225064427</v>
      </c>
    </row>
    <row r="1092">
      <c r="E1092" s="13" t="n">
        <v>132</v>
      </c>
      <c r="F1092" s="119" t="n">
        <v>0</v>
      </c>
      <c r="G1092" s="119" t="n">
        <v>55.15557373519914</v>
      </c>
      <c r="H1092" s="119" t="n">
        <v>0</v>
      </c>
    </row>
    <row r="1093">
      <c r="E1093" s="13" t="n">
        <v>133</v>
      </c>
      <c r="F1093" s="119" t="n">
        <v>0</v>
      </c>
      <c r="G1093" s="119" t="n">
        <v>0</v>
      </c>
      <c r="H1093" s="119" t="n">
        <v>0</v>
      </c>
    </row>
    <row r="1094">
      <c r="E1094" s="13" t="n">
        <v>134</v>
      </c>
      <c r="F1094" s="119" t="n">
        <v>73.51803239864671</v>
      </c>
      <c r="G1094" s="119" t="n">
        <v>0</v>
      </c>
      <c r="H1094" s="119" t="n">
        <v>51.7411133605551</v>
      </c>
    </row>
    <row r="1095">
      <c r="E1095" s="13" t="n">
        <v>135</v>
      </c>
      <c r="F1095" s="119" t="n">
        <v>0</v>
      </c>
      <c r="G1095" s="119" t="n">
        <v>0</v>
      </c>
      <c r="H1095" s="119" t="n">
        <v>42.29398346131129</v>
      </c>
    </row>
    <row r="1096">
      <c r="E1096" s="13" t="n">
        <v>136</v>
      </c>
      <c r="F1096" s="119" t="n">
        <v>64.79925739451517</v>
      </c>
      <c r="G1096" s="119" t="n">
        <v>60.87584847836934</v>
      </c>
      <c r="H1096" s="119" t="n">
        <v>0</v>
      </c>
    </row>
    <row r="1097">
      <c r="E1097" s="13" t="n">
        <v>137</v>
      </c>
      <c r="F1097" s="119" t="n">
        <v>0</v>
      </c>
      <c r="G1097" s="119" t="n">
        <v>31.26740464461648</v>
      </c>
      <c r="H1097" s="119" t="n">
        <v>59.50311936455287</v>
      </c>
    </row>
    <row r="1098">
      <c r="E1098" s="13" t="n">
        <v>138</v>
      </c>
      <c r="F1098" s="119" t="n">
        <v>0</v>
      </c>
      <c r="G1098" s="119" t="n">
        <v>61.87074619156687</v>
      </c>
      <c r="H1098" s="119" t="n">
        <v>0</v>
      </c>
    </row>
    <row r="1099">
      <c r="E1099" s="13" t="n">
        <v>139</v>
      </c>
      <c r="F1099" s="119" t="n">
        <v>44.20492088076133</v>
      </c>
      <c r="G1099" s="119" t="n">
        <v>0</v>
      </c>
      <c r="H1099" s="119" t="n">
        <v>0</v>
      </c>
    </row>
    <row r="1100">
      <c r="E1100" s="13" t="n">
        <v>140</v>
      </c>
      <c r="F1100" s="119" t="n">
        <v>0</v>
      </c>
      <c r="G1100" s="119" t="n">
        <v>0</v>
      </c>
      <c r="H1100" s="119" t="n">
        <v>51.25278451454319</v>
      </c>
    </row>
    <row r="1101">
      <c r="E1101" s="13" t="n">
        <v>141</v>
      </c>
      <c r="F1101" s="119" t="n">
        <v>-35.80563275039314</v>
      </c>
      <c r="G1101" s="119" t="n">
        <v>0</v>
      </c>
      <c r="H1101" s="119" t="n">
        <v>0</v>
      </c>
    </row>
    <row r="1102">
      <c r="E1102" s="13" t="n">
        <v>142</v>
      </c>
      <c r="F1102" s="119" t="n">
        <v>0</v>
      </c>
      <c r="G1102" s="119" t="n">
        <v>78.33794770483652</v>
      </c>
      <c r="H1102" s="119" t="n">
        <v>60.23835312207514</v>
      </c>
    </row>
    <row r="1103">
      <c r="E1103" s="13" t="n">
        <v>143</v>
      </c>
      <c r="F1103" s="119" t="n">
        <v>0</v>
      </c>
      <c r="G1103" s="119" t="n">
        <v>0</v>
      </c>
      <c r="H1103" s="119" t="n">
        <v>-807.2598461538527</v>
      </c>
    </row>
    <row r="1104">
      <c r="E1104" s="13" t="n">
        <v>144</v>
      </c>
      <c r="F1104" s="119" t="n">
        <v>0</v>
      </c>
      <c r="G1104" s="119" t="n">
        <v>0</v>
      </c>
      <c r="H1104" s="119" t="n">
        <v>0</v>
      </c>
    </row>
    <row r="1105">
      <c r="E1105" s="13" t="n">
        <v>145</v>
      </c>
      <c r="F1105" s="119" t="n">
        <v>53.71199982383683</v>
      </c>
      <c r="G1105" s="119" t="n">
        <v>0</v>
      </c>
      <c r="H1105" s="119" t="n">
        <v>0</v>
      </c>
    </row>
    <row r="1106">
      <c r="E1106" s="13" t="n">
        <v>146</v>
      </c>
      <c r="F1106" s="119" t="n">
        <v>20.80914072693384</v>
      </c>
      <c r="G1106" s="119" t="n">
        <v>0</v>
      </c>
      <c r="H1106" s="119" t="n">
        <v>0</v>
      </c>
    </row>
    <row r="1107">
      <c r="E1107" s="13" t="n">
        <v>147</v>
      </c>
      <c r="F1107" s="119" t="n">
        <v>0</v>
      </c>
      <c r="G1107" s="119" t="n">
        <v>0</v>
      </c>
      <c r="H1107" s="119" t="n">
        <v>41.46178535860683</v>
      </c>
    </row>
    <row r="1108">
      <c r="E1108" s="13" t="n">
        <v>148</v>
      </c>
      <c r="F1108" s="119" t="n">
        <v>0</v>
      </c>
      <c r="G1108" s="119" t="n">
        <v>0</v>
      </c>
      <c r="H1108" s="119" t="n">
        <v>70.78041013017609</v>
      </c>
    </row>
    <row r="1109">
      <c r="E1109" s="13" t="n">
        <v>149</v>
      </c>
      <c r="F1109" s="119" t="n">
        <v>37.50028947000418</v>
      </c>
      <c r="G1109" s="119" t="n">
        <v>0</v>
      </c>
      <c r="H1109" s="119" t="n">
        <v>0</v>
      </c>
    </row>
    <row r="1110">
      <c r="E1110" s="13" t="n">
        <v>150</v>
      </c>
      <c r="F1110" s="119" t="n">
        <v>0</v>
      </c>
      <c r="G1110" s="119" t="n">
        <v>0</v>
      </c>
      <c r="H1110" s="119" t="n">
        <v>0</v>
      </c>
    </row>
    <row r="1111">
      <c r="E1111" s="13" t="n">
        <v>151</v>
      </c>
      <c r="F1111" s="119" t="n">
        <v>0</v>
      </c>
      <c r="G1111" s="119" t="n">
        <v>0</v>
      </c>
      <c r="H1111" s="119" t="n">
        <v>0</v>
      </c>
    </row>
    <row r="1112">
      <c r="E1112" s="13" t="n">
        <v>152</v>
      </c>
      <c r="F1112" s="119" t="n">
        <v>67.31146399980445</v>
      </c>
      <c r="G1112" s="119" t="n">
        <v>0</v>
      </c>
      <c r="H1112" s="119" t="n">
        <v>43.13546702383151</v>
      </c>
    </row>
    <row r="1113">
      <c r="E1113" s="13" t="n">
        <v>153</v>
      </c>
      <c r="F1113" s="119" t="n">
        <v>0</v>
      </c>
      <c r="G1113" s="119" t="n">
        <v>-53.78555033557237</v>
      </c>
      <c r="H1113" s="119" t="n">
        <v>46.14039349612078</v>
      </c>
    </row>
    <row r="1114">
      <c r="E1114" s="13" t="n">
        <v>154</v>
      </c>
      <c r="F1114" s="119" t="n">
        <v>0</v>
      </c>
      <c r="G1114" s="119" t="n">
        <v>0</v>
      </c>
      <c r="H1114" s="119" t="n">
        <v>0</v>
      </c>
    </row>
    <row r="1115">
      <c r="E1115" s="13" t="n">
        <v>155</v>
      </c>
      <c r="F1115" s="119" t="n">
        <v>48.89510312661421</v>
      </c>
      <c r="G1115" s="119" t="n">
        <v>44.77667998037979</v>
      </c>
      <c r="H1115" s="119" t="n">
        <v>0</v>
      </c>
    </row>
    <row r="1116">
      <c r="E1116" s="13" t="n">
        <v>156</v>
      </c>
      <c r="F1116" s="119" t="n">
        <v>0</v>
      </c>
      <c r="G1116" s="119" t="n">
        <v>0</v>
      </c>
      <c r="H1116" s="119" t="n">
        <v>36.01861735700196</v>
      </c>
    </row>
    <row r="1117">
      <c r="E1117" s="13" t="n">
        <v>157</v>
      </c>
      <c r="F1117" s="119" t="n">
        <v>0</v>
      </c>
      <c r="G1117" s="119" t="n">
        <v>48.9099696969697</v>
      </c>
      <c r="H1117" s="119" t="n">
        <v>5.631444444444263</v>
      </c>
    </row>
    <row r="1118">
      <c r="E1118" s="13" t="n">
        <v>158</v>
      </c>
      <c r="F1118" s="119" t="n">
        <v>65.76169523896554</v>
      </c>
      <c r="G1118" s="119" t="n">
        <v>0</v>
      </c>
      <c r="H1118" s="119" t="n">
        <v>0</v>
      </c>
    </row>
    <row r="1119">
      <c r="E1119" s="13" t="n">
        <v>159</v>
      </c>
      <c r="F1119" s="119" t="n">
        <v>41.65601552809961</v>
      </c>
      <c r="G1119" s="119" t="n">
        <v>70.70859856895216</v>
      </c>
      <c r="H1119" s="119" t="n">
        <v>0</v>
      </c>
    </row>
    <row r="1120">
      <c r="E1120" s="13" t="n">
        <v>160</v>
      </c>
      <c r="F1120" s="119" t="n">
        <v>0</v>
      </c>
      <c r="G1120" s="119" t="n">
        <v>0</v>
      </c>
      <c r="H1120" s="119" t="n">
        <v>0</v>
      </c>
    </row>
    <row r="1121">
      <c r="E1121" s="13" t="n">
        <v>161</v>
      </c>
      <c r="F1121" s="119" t="n">
        <v>0</v>
      </c>
      <c r="G1121" s="119" t="n">
        <v>46.61342372881356</v>
      </c>
      <c r="H1121" s="119" t="n">
        <v>0</v>
      </c>
    </row>
    <row r="1122">
      <c r="E1122" s="13" t="n">
        <v>162</v>
      </c>
      <c r="F1122" s="119" t="n">
        <v>0</v>
      </c>
      <c r="G1122" s="119" t="n">
        <v>0</v>
      </c>
      <c r="H1122" s="119" t="n">
        <v>54.2606022017215</v>
      </c>
    </row>
    <row r="1123">
      <c r="E1123" s="13" t="n">
        <v>163</v>
      </c>
      <c r="F1123" s="119" t="n">
        <v>56.15098712550216</v>
      </c>
      <c r="G1123" s="119" t="n">
        <v>0</v>
      </c>
      <c r="H1123" s="119" t="n">
        <v>45.77994871233677</v>
      </c>
    </row>
    <row r="1124">
      <c r="E1124" s="13" t="n">
        <v>164</v>
      </c>
      <c r="F1124" s="119" t="n">
        <v>56.82375369472645</v>
      </c>
      <c r="G1124" s="119" t="n">
        <v>0</v>
      </c>
      <c r="H1124" s="119" t="n">
        <v>0</v>
      </c>
    </row>
    <row r="1125">
      <c r="E1125" s="13" t="n">
        <v>165</v>
      </c>
      <c r="F1125" s="119" t="n">
        <v>0</v>
      </c>
      <c r="G1125" s="119" t="n">
        <v>0</v>
      </c>
      <c r="H1125" s="119" t="n">
        <v>0</v>
      </c>
    </row>
    <row r="1126">
      <c r="E1126" s="13" t="n">
        <v>166</v>
      </c>
      <c r="F1126" s="119" t="n">
        <v>0</v>
      </c>
      <c r="G1126" s="119" t="n">
        <v>45.57760631068879</v>
      </c>
      <c r="H1126" s="119" t="n">
        <v>0</v>
      </c>
    </row>
    <row r="1127">
      <c r="E1127" s="13" t="n">
        <v>167</v>
      </c>
      <c r="F1127" s="119" t="n">
        <v>0</v>
      </c>
      <c r="G1127" s="119" t="n">
        <v>0</v>
      </c>
      <c r="H1127" s="119" t="n">
        <v>0</v>
      </c>
    </row>
    <row r="1128">
      <c r="E1128" s="13" t="n">
        <v>168</v>
      </c>
      <c r="F1128" s="119" t="n">
        <v>0</v>
      </c>
      <c r="G1128" s="119" t="n">
        <v>50.22822398680005</v>
      </c>
      <c r="H1128" s="119" t="n">
        <v>49.14228914938383</v>
      </c>
    </row>
    <row r="1129">
      <c r="E1129" s="13" t="n">
        <v>169</v>
      </c>
      <c r="F1129" s="119" t="n">
        <v>0</v>
      </c>
      <c r="G1129" s="119" t="n">
        <v>60.40814733969987</v>
      </c>
      <c r="H1129" s="119" t="n">
        <v>0</v>
      </c>
    </row>
    <row r="1130">
      <c r="E1130" s="13" t="n">
        <v>170</v>
      </c>
      <c r="F1130" s="119" t="n">
        <v>0</v>
      </c>
      <c r="G1130" s="119" t="n">
        <v>0</v>
      </c>
      <c r="H1130" s="119" t="n">
        <v>0</v>
      </c>
    </row>
    <row r="1131">
      <c r="E1131" s="13" t="n">
        <v>171</v>
      </c>
      <c r="F1131" s="119" t="n">
        <v>32.88446650426309</v>
      </c>
      <c r="G1131" s="119" t="n">
        <v>63.91372473921472</v>
      </c>
      <c r="H1131" s="119" t="n">
        <v>0</v>
      </c>
    </row>
    <row r="1132">
      <c r="E1132" s="13" t="n">
        <v>172</v>
      </c>
      <c r="F1132" s="119" t="n">
        <v>0</v>
      </c>
      <c r="G1132" s="119" t="n">
        <v>0</v>
      </c>
      <c r="H1132" s="119" t="n">
        <v>60.70837878432292</v>
      </c>
    </row>
    <row r="1133">
      <c r="E1133" s="13" t="n">
        <v>173</v>
      </c>
      <c r="F1133" s="119" t="n">
        <v>0</v>
      </c>
      <c r="G1133" s="119" t="n">
        <v>84.38907643085675</v>
      </c>
      <c r="H1133" s="119" t="n">
        <v>69.00651416960609</v>
      </c>
    </row>
    <row r="1134">
      <c r="E1134" s="13" t="n">
        <v>174</v>
      </c>
      <c r="F1134" s="119" t="n">
        <v>0</v>
      </c>
      <c r="G1134" s="119" t="n">
        <v>0</v>
      </c>
      <c r="H1134" s="119" t="n">
        <v>0</v>
      </c>
    </row>
    <row r="1135">
      <c r="E1135" s="13" t="n">
        <v>175</v>
      </c>
      <c r="F1135" s="119" t="n">
        <v>0</v>
      </c>
      <c r="G1135" s="119" t="n">
        <v>0</v>
      </c>
      <c r="H1135" s="119" t="n">
        <v>-5.072678184631421</v>
      </c>
    </row>
    <row r="1136">
      <c r="E1136" s="13" t="n">
        <v>176</v>
      </c>
      <c r="F1136" s="119" t="n">
        <v>59.23562093362003</v>
      </c>
      <c r="G1136" s="119" t="n">
        <v>0</v>
      </c>
      <c r="H1136" s="119" t="n">
        <v>0</v>
      </c>
    </row>
    <row r="1137">
      <c r="E1137" s="13" t="n">
        <v>177</v>
      </c>
      <c r="F1137" s="119" t="n">
        <v>0</v>
      </c>
      <c r="G1137" s="119" t="n">
        <v>0</v>
      </c>
      <c r="H1137" s="119" t="n">
        <v>0</v>
      </c>
    </row>
    <row r="1138">
      <c r="E1138" s="13" t="n">
        <v>178</v>
      </c>
      <c r="F1138" s="119" t="n">
        <v>69.51394050452164</v>
      </c>
      <c r="G1138" s="119" t="n">
        <v>0</v>
      </c>
      <c r="H1138" s="119" t="n">
        <v>0</v>
      </c>
    </row>
    <row r="1139">
      <c r="E1139" s="13" t="n">
        <v>179</v>
      </c>
      <c r="F1139" s="119" t="n">
        <v>0</v>
      </c>
      <c r="G1139" s="119" t="n">
        <v>54.14183919962029</v>
      </c>
      <c r="H1139" s="119" t="n">
        <v>0</v>
      </c>
    </row>
    <row r="1140">
      <c r="E1140" s="13" t="n">
        <v>180</v>
      </c>
      <c r="F1140" s="119" t="n">
        <v>0</v>
      </c>
      <c r="G1140" s="119" t="n">
        <v>69.28194516113879</v>
      </c>
      <c r="H1140" s="119" t="n">
        <v>0</v>
      </c>
    </row>
    <row r="1141">
      <c r="E1141" s="13" t="n">
        <v>181</v>
      </c>
      <c r="F1141" s="119" t="n">
        <v>0</v>
      </c>
      <c r="G1141" s="119" t="n">
        <v>0</v>
      </c>
      <c r="H1141" s="119" t="n">
        <v>3.372520156896911</v>
      </c>
    </row>
    <row r="1142">
      <c r="E1142" s="13" t="n">
        <v>182</v>
      </c>
      <c r="F1142" s="119" t="n">
        <v>52.11800104664943</v>
      </c>
      <c r="G1142" s="119" t="n">
        <v>0</v>
      </c>
      <c r="H1142" s="119" t="n">
        <v>49.63442720728661</v>
      </c>
    </row>
    <row r="1143">
      <c r="E1143" s="13" t="n">
        <v>183</v>
      </c>
      <c r="F1143" s="119" t="n">
        <v>0</v>
      </c>
      <c r="G1143" s="119" t="n">
        <v>53.2088011044074</v>
      </c>
      <c r="H1143" s="119" t="n">
        <v>58.53762240142042</v>
      </c>
    </row>
    <row r="1144">
      <c r="E1144" s="13" t="n">
        <v>184</v>
      </c>
      <c r="F1144" s="119" t="n">
        <v>0</v>
      </c>
      <c r="G1144" s="119" t="n">
        <v>0</v>
      </c>
      <c r="H1144" s="119" t="n">
        <v>0</v>
      </c>
    </row>
    <row r="1145">
      <c r="E1145" s="13" t="n">
        <v>185</v>
      </c>
      <c r="F1145" s="119" t="n">
        <v>57.70586078886311</v>
      </c>
      <c r="G1145" s="119" t="n">
        <v>0</v>
      </c>
      <c r="H1145" s="119" t="n">
        <v>54.13121076581279</v>
      </c>
    </row>
    <row r="1146">
      <c r="E1146" s="13" t="n">
        <v>186</v>
      </c>
      <c r="F1146" s="119" t="n">
        <v>0</v>
      </c>
      <c r="G1146" s="119" t="n">
        <v>0</v>
      </c>
      <c r="H1146" s="119" t="n">
        <v>64.27274920996081</v>
      </c>
    </row>
    <row r="1147">
      <c r="E1147" s="13" t="n">
        <v>187</v>
      </c>
      <c r="F1147" s="119" t="n">
        <v>0</v>
      </c>
      <c r="G1147" s="119" t="n">
        <v>0</v>
      </c>
      <c r="H1147" s="119" t="n">
        <v>42.61501782996304</v>
      </c>
    </row>
    <row r="1148">
      <c r="E1148" s="13" t="n">
        <v>188</v>
      </c>
      <c r="F1148" s="119" t="n">
        <v>0</v>
      </c>
      <c r="G1148" s="119" t="n">
        <v>0</v>
      </c>
      <c r="H1148" s="119" t="n">
        <v>0</v>
      </c>
    </row>
    <row r="1149">
      <c r="E1149" s="13" t="n">
        <v>189</v>
      </c>
      <c r="F1149" s="119" t="n">
        <v>0</v>
      </c>
      <c r="G1149" s="119" t="n">
        <v>0</v>
      </c>
      <c r="H1149" s="119" t="n">
        <v>55.11862659869421</v>
      </c>
    </row>
    <row r="1150">
      <c r="E1150" s="13" t="n">
        <v>190</v>
      </c>
      <c r="F1150" s="119" t="n">
        <v>0</v>
      </c>
      <c r="G1150" s="119" t="n">
        <v>0</v>
      </c>
      <c r="H1150" s="119" t="n">
        <v>0</v>
      </c>
    </row>
    <row r="1151">
      <c r="E1151" s="13" t="n">
        <v>191</v>
      </c>
      <c r="F1151" s="119" t="n">
        <v>0</v>
      </c>
      <c r="G1151" s="119" t="n">
        <v>0</v>
      </c>
      <c r="H1151" s="119" t="n">
        <v>0</v>
      </c>
    </row>
    <row r="1152">
      <c r="E1152" s="13" t="n">
        <v>192</v>
      </c>
      <c r="F1152" s="119" t="n">
        <v>0</v>
      </c>
      <c r="G1152" s="119" t="n">
        <v>0</v>
      </c>
      <c r="H1152" s="119" t="n">
        <v>58.02992438895727</v>
      </c>
    </row>
    <row r="1153">
      <c r="E1153" s="13" t="n">
        <v>193</v>
      </c>
      <c r="F1153" s="119" t="n">
        <v>0</v>
      </c>
      <c r="G1153" s="119" t="n">
        <v>43.62671313932574</v>
      </c>
      <c r="H1153" s="119" t="n">
        <v>0</v>
      </c>
    </row>
    <row r="1154">
      <c r="E1154" s="13" t="n">
        <v>194</v>
      </c>
      <c r="F1154" s="119" t="n">
        <v>0</v>
      </c>
      <c r="G1154" s="119" t="n">
        <v>0</v>
      </c>
      <c r="H1154" s="119" t="n">
        <v>56.21111438340197</v>
      </c>
    </row>
    <row r="1155">
      <c r="E1155" s="13" t="n">
        <v>195</v>
      </c>
      <c r="F1155" s="119" t="n">
        <v>0</v>
      </c>
      <c r="G1155" s="119" t="n">
        <v>49.14092019811925</v>
      </c>
      <c r="H1155" s="119" t="n">
        <v>0</v>
      </c>
    </row>
    <row r="1156">
      <c r="E1156" s="13" t="n">
        <v>196</v>
      </c>
      <c r="F1156" s="119" t="n">
        <v>0</v>
      </c>
      <c r="G1156" s="119" t="n">
        <v>58.22539250084342</v>
      </c>
      <c r="H1156" s="119" t="n">
        <v>0</v>
      </c>
    </row>
    <row r="1157">
      <c r="E1157" s="13" t="n">
        <v>197</v>
      </c>
      <c r="F1157" s="119" t="n">
        <v>0</v>
      </c>
      <c r="G1157" s="119" t="n">
        <v>0</v>
      </c>
      <c r="H1157" s="119" t="n">
        <v>75.82414740214952</v>
      </c>
    </row>
    <row r="1158">
      <c r="E1158" s="13" t="n">
        <v>198</v>
      </c>
      <c r="F1158" s="119" t="n">
        <v>0</v>
      </c>
      <c r="G1158" s="119" t="n">
        <v>60.58197188149786</v>
      </c>
      <c r="H1158" s="119" t="n">
        <v>0</v>
      </c>
    </row>
    <row r="1160">
      <c r="E1160" s="24" t="inlineStr">
        <is>
          <t>S0</t>
        </is>
      </c>
      <c r="F1160" s="1" t="n">
        <v>22</v>
      </c>
      <c r="G1160" s="1" t="n">
        <v>23</v>
      </c>
      <c r="H1160" s="1" t="n">
        <v>24</v>
      </c>
    </row>
    <row r="1161">
      <c r="D1161" s="4" t="inlineStr">
        <is>
          <t>Input</t>
        </is>
      </c>
      <c r="E1161" s="13" t="n">
        <v>9</v>
      </c>
      <c r="F1161" s="82" t="n">
        <v>68.74879046591975</v>
      </c>
      <c r="G1161" s="83" t="n">
        <v>47.89670872736648</v>
      </c>
      <c r="H1161" s="83" t="n">
        <v>0</v>
      </c>
    </row>
    <row r="1162">
      <c r="E1162" s="13" t="n">
        <v>10</v>
      </c>
      <c r="F1162" s="82" t="n">
        <v>0</v>
      </c>
      <c r="G1162" s="83" t="n">
        <v>0</v>
      </c>
      <c r="H1162" s="83" t="n">
        <v>-4.027128282070677</v>
      </c>
    </row>
    <row r="1163">
      <c r="E1163" s="13" t="n">
        <v>11</v>
      </c>
      <c r="F1163" s="82" t="n">
        <v>0</v>
      </c>
      <c r="G1163" s="83" t="n">
        <v>0</v>
      </c>
      <c r="H1163" s="83" t="n">
        <v>0</v>
      </c>
    </row>
    <row r="1164">
      <c r="E1164" s="13" t="n">
        <v>12</v>
      </c>
      <c r="F1164" s="83" t="n">
        <v>0</v>
      </c>
      <c r="G1164" s="83" t="n">
        <v>48.11115273650869</v>
      </c>
      <c r="H1164" s="83" t="n">
        <v>0</v>
      </c>
    </row>
    <row r="1165">
      <c r="E1165" s="13" t="n">
        <v>13</v>
      </c>
      <c r="F1165" s="83" t="n">
        <v>0</v>
      </c>
      <c r="G1165" s="83" t="n">
        <v>33.26329565201485</v>
      </c>
      <c r="H1165" s="83" t="n">
        <v>0</v>
      </c>
    </row>
    <row r="1166">
      <c r="E1166" s="13" t="n">
        <v>14</v>
      </c>
      <c r="F1166" s="83" t="n">
        <v>-0.8590561600560847</v>
      </c>
      <c r="G1166" s="83" t="n">
        <v>0</v>
      </c>
      <c r="H1166" s="83" t="n">
        <v>0</v>
      </c>
    </row>
    <row r="1167">
      <c r="E1167" s="13" t="n">
        <v>15</v>
      </c>
      <c r="F1167" s="83" t="n">
        <v>63.53799413913191</v>
      </c>
      <c r="G1167" s="83" t="n">
        <v>0</v>
      </c>
      <c r="H1167" s="83" t="n">
        <v>0</v>
      </c>
    </row>
    <row r="1168">
      <c r="E1168" s="13" t="n">
        <v>16</v>
      </c>
      <c r="F1168" s="83" t="n">
        <v>0</v>
      </c>
      <c r="G1168" s="83" t="n">
        <v>0</v>
      </c>
      <c r="H1168" s="83" t="n">
        <v>57.76057479214186</v>
      </c>
    </row>
    <row r="1169">
      <c r="E1169" s="13" t="n">
        <v>17</v>
      </c>
      <c r="F1169" s="83" t="n">
        <v>63.27085534206339</v>
      </c>
      <c r="G1169" s="83" t="n">
        <v>0</v>
      </c>
      <c r="H1169" s="83" t="n">
        <v>52.09369031706949</v>
      </c>
    </row>
    <row r="1170">
      <c r="E1170" s="13" t="n">
        <v>18</v>
      </c>
      <c r="F1170" s="83" t="n">
        <v>0</v>
      </c>
      <c r="G1170" s="83" t="n">
        <v>42.7896358828714</v>
      </c>
      <c r="H1170" s="83" t="n">
        <v>0</v>
      </c>
    </row>
    <row r="1171">
      <c r="E1171" s="13" t="n">
        <v>19</v>
      </c>
      <c r="F1171" s="83" t="n">
        <v>0</v>
      </c>
      <c r="G1171" s="83" t="n">
        <v>0</v>
      </c>
      <c r="H1171" s="83" t="n">
        <v>40.21441705559555</v>
      </c>
    </row>
    <row r="1172">
      <c r="E1172" s="13" t="n">
        <v>20</v>
      </c>
      <c r="F1172" s="83" t="n">
        <v>0</v>
      </c>
      <c r="G1172" s="83" t="n">
        <v>0</v>
      </c>
      <c r="H1172" s="83" t="n">
        <v>0</v>
      </c>
    </row>
    <row r="1173">
      <c r="E1173" s="13" t="n">
        <v>21</v>
      </c>
      <c r="F1173" s="83" t="n">
        <v>54.37564041994751</v>
      </c>
      <c r="G1173" s="83" t="n">
        <v>0</v>
      </c>
      <c r="H1173" s="83" t="n">
        <v>39.6153125695217</v>
      </c>
    </row>
    <row r="1174">
      <c r="E1174" s="13" t="n">
        <v>22</v>
      </c>
      <c r="F1174" s="83" t="n">
        <v>58.81746377751827</v>
      </c>
      <c r="G1174" s="83" t="n">
        <v>0</v>
      </c>
      <c r="H1174" s="83" t="n">
        <v>48.63085419529293</v>
      </c>
    </row>
    <row r="1175">
      <c r="E1175" s="13" t="n">
        <v>23</v>
      </c>
      <c r="F1175" s="83" t="n">
        <v>0</v>
      </c>
      <c r="G1175" s="83" t="n">
        <v>45.01624062877872</v>
      </c>
      <c r="H1175" s="83" t="n">
        <v>0</v>
      </c>
    </row>
    <row r="1176">
      <c r="E1176" s="13" t="n">
        <v>24</v>
      </c>
      <c r="F1176" s="83" t="n">
        <v>0</v>
      </c>
      <c r="G1176" s="83" t="n">
        <v>56.39681995133819</v>
      </c>
      <c r="H1176" s="83" t="n">
        <v>66.12648299064082</v>
      </c>
    </row>
    <row r="1177">
      <c r="E1177" s="13" t="n">
        <v>25</v>
      </c>
      <c r="F1177" s="83" t="n">
        <v>0</v>
      </c>
      <c r="G1177" s="83" t="n">
        <v>0</v>
      </c>
      <c r="H1177" s="83" t="n">
        <v>0</v>
      </c>
    </row>
    <row r="1178">
      <c r="E1178" s="13" t="n">
        <v>26</v>
      </c>
      <c r="F1178" s="83" t="n">
        <v>0</v>
      </c>
      <c r="G1178" s="83" t="n">
        <v>50.78638600471551</v>
      </c>
      <c r="H1178" s="83" t="n">
        <v>37.1678487394958</v>
      </c>
    </row>
    <row r="1179">
      <c r="E1179" s="13" t="n">
        <v>27</v>
      </c>
      <c r="F1179" s="83" t="n">
        <v>51.77034377824151</v>
      </c>
      <c r="G1179" s="83" t="n">
        <v>0</v>
      </c>
      <c r="H1179" s="83" t="n">
        <v>0</v>
      </c>
    </row>
    <row r="1180">
      <c r="E1180" s="13" t="n">
        <v>28</v>
      </c>
      <c r="F1180" s="83" t="n">
        <v>36.55336270292771</v>
      </c>
      <c r="G1180" s="83" t="n">
        <v>65.1969104181975</v>
      </c>
      <c r="H1180" s="83" t="n">
        <v>68.98952198167839</v>
      </c>
    </row>
    <row r="1181">
      <c r="E1181" s="13" t="n">
        <v>29</v>
      </c>
      <c r="F1181" s="83" t="n">
        <v>50.47882639653715</v>
      </c>
      <c r="G1181" s="83" t="n">
        <v>0</v>
      </c>
      <c r="H1181" s="83" t="n">
        <v>0</v>
      </c>
    </row>
    <row r="1182">
      <c r="E1182" s="13" t="n">
        <v>30</v>
      </c>
      <c r="F1182" s="83" t="n">
        <v>54.02023610884797</v>
      </c>
      <c r="G1182" s="83" t="n">
        <v>0</v>
      </c>
      <c r="H1182" s="83" t="n">
        <v>63.18743715763615</v>
      </c>
    </row>
    <row r="1183">
      <c r="E1183" s="13" t="n">
        <v>31</v>
      </c>
      <c r="F1183" s="83" t="n">
        <v>73.98886878854695</v>
      </c>
      <c r="G1183" s="83" t="n">
        <v>0</v>
      </c>
      <c r="H1183" s="83" t="n">
        <v>37.77391940637775</v>
      </c>
    </row>
    <row r="1184">
      <c r="E1184" s="13" t="n">
        <v>32</v>
      </c>
      <c r="F1184" s="83" t="n">
        <v>0</v>
      </c>
      <c r="G1184" s="83" t="n">
        <v>65.95156609517367</v>
      </c>
      <c r="H1184" s="83" t="n">
        <v>45.1643049123147</v>
      </c>
    </row>
    <row r="1185">
      <c r="E1185" s="13" t="n">
        <v>33</v>
      </c>
      <c r="F1185" s="83" t="n">
        <v>0</v>
      </c>
      <c r="G1185" s="83" t="n">
        <v>42.02308873788353</v>
      </c>
      <c r="H1185" s="83" t="n">
        <v>0</v>
      </c>
    </row>
    <row r="1186">
      <c r="E1186" s="13" t="n">
        <v>34</v>
      </c>
      <c r="F1186" s="83" t="n">
        <v>0</v>
      </c>
      <c r="G1186" s="83" t="n">
        <v>0</v>
      </c>
      <c r="H1186" s="83" t="n">
        <v>0</v>
      </c>
    </row>
    <row r="1187">
      <c r="E1187" s="13" t="n">
        <v>35</v>
      </c>
      <c r="F1187" s="83" t="n">
        <v>0</v>
      </c>
      <c r="G1187" s="83" t="n">
        <v>55.23850606452977</v>
      </c>
      <c r="H1187" s="83" t="n">
        <v>0</v>
      </c>
    </row>
    <row r="1188">
      <c r="E1188" s="13" t="n">
        <v>36</v>
      </c>
      <c r="F1188" s="83" t="n">
        <v>44.59000955905026</v>
      </c>
      <c r="G1188" s="83" t="n">
        <v>74.7022325484476</v>
      </c>
      <c r="H1188" s="83" t="n">
        <v>0</v>
      </c>
      <c r="J1188" s="13" t="n"/>
    </row>
    <row r="1189">
      <c r="E1189" s="13" t="n">
        <v>37</v>
      </c>
      <c r="F1189" s="83" t="n">
        <v>0</v>
      </c>
      <c r="G1189" s="83" t="n">
        <v>0</v>
      </c>
      <c r="H1189" s="83" t="n">
        <v>0</v>
      </c>
      <c r="J1189" s="13" t="n"/>
    </row>
    <row r="1190">
      <c r="E1190" s="13" t="n">
        <v>38</v>
      </c>
      <c r="F1190" s="83" t="n">
        <v>0</v>
      </c>
      <c r="G1190" s="83" t="n">
        <v>64.21062094090132</v>
      </c>
      <c r="H1190" s="83" t="n">
        <v>54.32097696598884</v>
      </c>
      <c r="J1190" s="13" t="n"/>
    </row>
    <row r="1191">
      <c r="E1191" s="13" t="n">
        <v>39</v>
      </c>
      <c r="F1191" s="83" t="n">
        <v>53.77232954445943</v>
      </c>
      <c r="G1191" s="83" t="n">
        <v>56.90706345980879</v>
      </c>
      <c r="H1191" s="83" t="n">
        <v>0</v>
      </c>
      <c r="J1191" s="13" t="n"/>
    </row>
    <row r="1192">
      <c r="E1192" s="13" t="n">
        <v>40</v>
      </c>
      <c r="F1192" s="83" t="n">
        <v>47.14321598392677</v>
      </c>
      <c r="G1192" s="83" t="n">
        <v>0</v>
      </c>
      <c r="H1192" s="83" t="n">
        <v>0</v>
      </c>
      <c r="J1192" s="13" t="n"/>
      <c r="K1192" s="13" t="n"/>
      <c r="L1192" s="13" t="n"/>
    </row>
    <row r="1193">
      <c r="E1193" s="13" t="n">
        <v>41</v>
      </c>
      <c r="F1193" s="83" t="n">
        <v>0</v>
      </c>
      <c r="G1193" s="83" t="n">
        <v>0</v>
      </c>
      <c r="H1193" s="83" t="n">
        <v>0</v>
      </c>
    </row>
    <row r="1194">
      <c r="E1194" s="13" t="n">
        <v>42</v>
      </c>
      <c r="F1194" s="83" t="n">
        <v>0</v>
      </c>
      <c r="G1194" s="83" t="n">
        <v>0</v>
      </c>
      <c r="H1194" s="83" t="n">
        <v>0</v>
      </c>
    </row>
    <row r="1195">
      <c r="E1195" s="13" t="n">
        <v>43</v>
      </c>
      <c r="F1195" s="83" t="n">
        <v>51.29738754666478</v>
      </c>
      <c r="G1195" s="83" t="n">
        <v>0</v>
      </c>
      <c r="H1195" s="83" t="n">
        <v>0</v>
      </c>
    </row>
    <row r="1196">
      <c r="E1196" s="13" t="n">
        <v>44</v>
      </c>
      <c r="F1196" s="83" t="n">
        <v>59.88010955008632</v>
      </c>
      <c r="G1196" s="83" t="n">
        <v>0</v>
      </c>
      <c r="H1196" s="83" t="n">
        <v>0</v>
      </c>
    </row>
    <row r="1197">
      <c r="E1197" s="13" t="n">
        <v>45</v>
      </c>
      <c r="F1197" s="83" t="n">
        <v>35.10245520353483</v>
      </c>
      <c r="G1197" s="83" t="n">
        <v>0</v>
      </c>
      <c r="H1197" s="83" t="n">
        <v>50.373264853446</v>
      </c>
    </row>
    <row r="1198">
      <c r="E1198" s="13" t="n">
        <v>46</v>
      </c>
      <c r="F1198" s="83" t="n">
        <v>0</v>
      </c>
      <c r="G1198" s="83" t="n">
        <v>48.39129316788759</v>
      </c>
      <c r="H1198" s="83" t="n">
        <v>27.92672138652732</v>
      </c>
    </row>
    <row r="1199">
      <c r="E1199" s="13" t="n">
        <v>47</v>
      </c>
      <c r="F1199" s="83" t="n">
        <v>0</v>
      </c>
      <c r="G1199" s="83" t="n">
        <v>0</v>
      </c>
      <c r="H1199" s="83" t="n">
        <v>0</v>
      </c>
    </row>
    <row r="1200">
      <c r="E1200" s="13" t="n">
        <v>48</v>
      </c>
      <c r="F1200" s="83" t="n">
        <v>0</v>
      </c>
      <c r="G1200" s="83" t="n">
        <v>61.11440097348611</v>
      </c>
      <c r="H1200" s="83" t="n">
        <v>0</v>
      </c>
    </row>
    <row r="1201">
      <c r="E1201" s="13" t="n">
        <v>49</v>
      </c>
      <c r="F1201" s="83" t="n">
        <v>-8.998033248081938</v>
      </c>
      <c r="G1201" s="83" t="n">
        <v>0</v>
      </c>
      <c r="H1201" s="83" t="n">
        <v>59.02424022150294</v>
      </c>
    </row>
    <row r="1202">
      <c r="E1202" s="13" t="n">
        <v>50</v>
      </c>
      <c r="F1202" s="83" t="n">
        <v>0</v>
      </c>
      <c r="G1202" s="83" t="n">
        <v>0</v>
      </c>
      <c r="H1202" s="83" t="n">
        <v>0</v>
      </c>
    </row>
    <row r="1203">
      <c r="E1203" s="13" t="n">
        <v>51</v>
      </c>
      <c r="F1203" s="83" t="n">
        <v>0</v>
      </c>
      <c r="G1203" s="83" t="n">
        <v>61.38432406371737</v>
      </c>
      <c r="H1203" s="83" t="n">
        <v>0</v>
      </c>
    </row>
    <row r="1204">
      <c r="E1204" s="13" t="n">
        <v>52</v>
      </c>
      <c r="F1204" s="83" t="n">
        <v>0</v>
      </c>
      <c r="G1204" s="83" t="n">
        <v>0</v>
      </c>
      <c r="H1204" s="83" t="n">
        <v>0</v>
      </c>
    </row>
    <row r="1205">
      <c r="E1205" s="13" t="n">
        <v>53</v>
      </c>
      <c r="F1205" s="83" t="n">
        <v>0</v>
      </c>
      <c r="G1205" s="83" t="n">
        <v>0</v>
      </c>
      <c r="H1205" s="83" t="n">
        <v>63.90253372881726</v>
      </c>
    </row>
    <row r="1206">
      <c r="E1206" s="13" t="n">
        <v>54</v>
      </c>
      <c r="F1206" s="83" t="n">
        <v>0</v>
      </c>
      <c r="G1206" s="83" t="n">
        <v>70.18998535964354</v>
      </c>
      <c r="H1206" s="83" t="n">
        <v>74.387818940328</v>
      </c>
    </row>
    <row r="1207">
      <c r="E1207" s="13" t="n">
        <v>55</v>
      </c>
      <c r="F1207" s="83" t="n">
        <v>46.74335266883319</v>
      </c>
      <c r="G1207" s="83" t="n">
        <v>64.72964671301264</v>
      </c>
      <c r="H1207" s="83" t="n">
        <v>0</v>
      </c>
    </row>
    <row r="1208">
      <c r="E1208" s="13" t="n">
        <v>56</v>
      </c>
      <c r="F1208" s="83" t="n">
        <v>55.68329811614274</v>
      </c>
      <c r="G1208" s="83" t="n">
        <v>53.95791446997683</v>
      </c>
      <c r="H1208" s="83" t="n">
        <v>0</v>
      </c>
    </row>
    <row r="1209">
      <c r="E1209" s="13" t="n">
        <v>57</v>
      </c>
      <c r="F1209" s="83" t="n">
        <v>0</v>
      </c>
      <c r="G1209" s="83" t="n">
        <v>67.72199185492546</v>
      </c>
      <c r="H1209" s="83" t="n">
        <v>0</v>
      </c>
    </row>
    <row r="1210">
      <c r="E1210" s="13" t="n">
        <v>58</v>
      </c>
      <c r="F1210" s="83" t="n">
        <v>0</v>
      </c>
      <c r="G1210" s="83" t="n">
        <v>61.62448734445103</v>
      </c>
      <c r="H1210" s="83" t="n">
        <v>0</v>
      </c>
    </row>
    <row r="1211">
      <c r="E1211" s="13" t="n">
        <v>59</v>
      </c>
      <c r="F1211" s="83" t="n">
        <v>48.45024005098434</v>
      </c>
      <c r="G1211" s="83" t="n">
        <v>60.55044625407167</v>
      </c>
      <c r="H1211" s="83" t="n">
        <v>46.29800564478194</v>
      </c>
    </row>
    <row r="1212">
      <c r="E1212" s="13" t="n">
        <v>60</v>
      </c>
      <c r="F1212" s="83" t="n">
        <v>0</v>
      </c>
      <c r="G1212" s="83" t="n">
        <v>0</v>
      </c>
      <c r="H1212" s="83" t="n">
        <v>37.72597470140132</v>
      </c>
    </row>
    <row r="1213">
      <c r="E1213" s="13" t="n">
        <v>61</v>
      </c>
      <c r="F1213" s="83" t="n">
        <v>0</v>
      </c>
      <c r="G1213" s="83" t="n">
        <v>0</v>
      </c>
      <c r="H1213" s="83" t="n">
        <v>41.50287181360298</v>
      </c>
    </row>
    <row r="1214">
      <c r="E1214" s="13" t="n">
        <v>62</v>
      </c>
      <c r="F1214" s="83" t="n">
        <v>0</v>
      </c>
      <c r="G1214" s="83" t="n">
        <v>0</v>
      </c>
      <c r="H1214" s="83" t="n">
        <v>70.27196077408888</v>
      </c>
    </row>
    <row r="1215">
      <c r="E1215" s="13" t="n">
        <v>63</v>
      </c>
      <c r="F1215" s="83" t="n">
        <v>0</v>
      </c>
      <c r="G1215" s="83" t="n">
        <v>0</v>
      </c>
      <c r="H1215" s="83" t="n">
        <v>0</v>
      </c>
    </row>
    <row r="1216">
      <c r="E1216" s="13" t="n">
        <v>64</v>
      </c>
      <c r="F1216" s="83" t="n">
        <v>-573.0741135733873</v>
      </c>
      <c r="G1216" s="83" t="n">
        <v>49.98314886154212</v>
      </c>
      <c r="H1216" s="83" t="n">
        <v>0</v>
      </c>
    </row>
    <row r="1217">
      <c r="E1217" s="13" t="n">
        <v>65</v>
      </c>
      <c r="F1217" s="83" t="n">
        <v>0</v>
      </c>
      <c r="G1217" s="83" t="n">
        <v>56.03839352493903</v>
      </c>
      <c r="H1217" s="83" t="n">
        <v>0</v>
      </c>
    </row>
    <row r="1218">
      <c r="E1218" s="13" t="n">
        <v>66</v>
      </c>
      <c r="F1218" s="83" t="n">
        <v>0</v>
      </c>
      <c r="G1218" s="83" t="n">
        <v>0</v>
      </c>
      <c r="H1218" s="83" t="n">
        <v>0</v>
      </c>
    </row>
    <row r="1219">
      <c r="E1219" s="13" t="n">
        <v>67</v>
      </c>
      <c r="F1219" s="83" t="n">
        <v>50.6396171892129</v>
      </c>
      <c r="G1219" s="83" t="n">
        <v>19.42276084262667</v>
      </c>
      <c r="H1219" s="83" t="n">
        <v>74.95866833728455</v>
      </c>
    </row>
    <row r="1220">
      <c r="E1220" s="13" t="n">
        <v>68</v>
      </c>
      <c r="F1220" s="83" t="n">
        <v>-110.4784413518886</v>
      </c>
      <c r="G1220" s="83" t="n">
        <v>0</v>
      </c>
      <c r="H1220" s="83" t="n">
        <v>39.46534412693273</v>
      </c>
    </row>
    <row r="1221">
      <c r="E1221" s="13" t="n">
        <v>69</v>
      </c>
      <c r="F1221" s="83" t="n">
        <v>59.4422198375221</v>
      </c>
      <c r="G1221" s="83" t="n">
        <v>0</v>
      </c>
      <c r="H1221" s="83" t="n">
        <v>0</v>
      </c>
    </row>
    <row r="1222">
      <c r="E1222" s="13" t="n">
        <v>70</v>
      </c>
      <c r="F1222" s="83" t="n">
        <v>68.6740814060487</v>
      </c>
      <c r="G1222" s="83" t="n">
        <v>0</v>
      </c>
      <c r="H1222" s="83" t="n">
        <v>0</v>
      </c>
    </row>
    <row r="1223">
      <c r="E1223" s="13" t="n">
        <v>71</v>
      </c>
      <c r="F1223" s="83" t="n">
        <v>0</v>
      </c>
      <c r="G1223" s="83" t="n">
        <v>0</v>
      </c>
      <c r="H1223" s="83" t="n">
        <v>0</v>
      </c>
    </row>
    <row r="1224">
      <c r="E1224" s="13" t="n">
        <v>72</v>
      </c>
      <c r="F1224" s="83" t="n">
        <v>43.80300540407762</v>
      </c>
      <c r="G1224" s="83" t="n">
        <v>0</v>
      </c>
      <c r="H1224" s="83" t="n">
        <v>0</v>
      </c>
    </row>
    <row r="1225">
      <c r="E1225" s="13" t="n">
        <v>73</v>
      </c>
      <c r="F1225" s="83" t="n">
        <v>0</v>
      </c>
      <c r="G1225" s="83" t="n">
        <v>0</v>
      </c>
      <c r="H1225" s="83" t="n">
        <v>0</v>
      </c>
    </row>
    <row r="1226">
      <c r="E1226" s="13" t="n">
        <v>74</v>
      </c>
      <c r="F1226" s="83" t="n">
        <v>0</v>
      </c>
      <c r="G1226" s="83" t="n">
        <v>0</v>
      </c>
      <c r="H1226" s="83" t="n">
        <v>0</v>
      </c>
    </row>
    <row r="1227">
      <c r="E1227" s="13" t="n">
        <v>75</v>
      </c>
      <c r="F1227" s="83" t="n">
        <v>31.4666993945933</v>
      </c>
      <c r="G1227" s="83" t="n">
        <v>45.26690051912669</v>
      </c>
      <c r="H1227" s="83" t="n">
        <v>0</v>
      </c>
    </row>
    <row r="1228">
      <c r="E1228" s="13" t="n">
        <v>76</v>
      </c>
      <c r="F1228" s="83" t="n">
        <v>0</v>
      </c>
      <c r="G1228" s="83" t="n">
        <v>56.007874701605</v>
      </c>
      <c r="H1228" s="83" t="n">
        <v>0</v>
      </c>
    </row>
    <row r="1229">
      <c r="E1229" s="13" t="n">
        <v>77</v>
      </c>
      <c r="F1229" s="83" t="n">
        <v>0</v>
      </c>
      <c r="G1229" s="83" t="n">
        <v>0</v>
      </c>
      <c r="H1229" s="83" t="n">
        <v>0</v>
      </c>
    </row>
    <row r="1230">
      <c r="E1230" s="13" t="n">
        <v>78</v>
      </c>
      <c r="F1230" s="83" t="n">
        <v>79.12780279692383</v>
      </c>
      <c r="G1230" s="83" t="n">
        <v>58.19108725414396</v>
      </c>
      <c r="H1230" s="83" t="n">
        <v>0</v>
      </c>
    </row>
    <row r="1231">
      <c r="E1231" s="13" t="n">
        <v>79</v>
      </c>
      <c r="F1231" s="83" t="n">
        <v>0</v>
      </c>
      <c r="G1231" s="83" t="n">
        <v>0</v>
      </c>
      <c r="H1231" s="83" t="n">
        <v>0</v>
      </c>
    </row>
    <row r="1232">
      <c r="E1232" s="13" t="n">
        <v>80</v>
      </c>
      <c r="F1232" s="83" t="n">
        <v>0</v>
      </c>
      <c r="G1232" s="83" t="n">
        <v>0</v>
      </c>
      <c r="H1232" s="83" t="n">
        <v>0</v>
      </c>
    </row>
    <row r="1233">
      <c r="E1233" s="13" t="n">
        <v>81</v>
      </c>
      <c r="F1233" s="83" t="n">
        <v>0</v>
      </c>
      <c r="G1233" s="83" t="n">
        <v>32.64179939243181</v>
      </c>
      <c r="H1233" s="83" t="n">
        <v>0</v>
      </c>
    </row>
    <row r="1234">
      <c r="E1234" s="13" t="n">
        <v>82</v>
      </c>
      <c r="F1234" s="83" t="n">
        <v>0</v>
      </c>
      <c r="G1234" s="83" t="n">
        <v>44.68693683329847</v>
      </c>
      <c r="H1234" s="83" t="n">
        <v>0</v>
      </c>
    </row>
    <row r="1235">
      <c r="E1235" s="13" t="n">
        <v>83</v>
      </c>
      <c r="F1235" s="83" t="n">
        <v>70.98034590322089</v>
      </c>
      <c r="G1235" s="83" t="n">
        <v>0</v>
      </c>
      <c r="H1235" s="83" t="n">
        <v>0</v>
      </c>
    </row>
    <row r="1236">
      <c r="E1236" s="13" t="n">
        <v>84</v>
      </c>
      <c r="F1236" s="83" t="n">
        <v>58.80684922952966</v>
      </c>
      <c r="G1236" s="83" t="n">
        <v>0</v>
      </c>
      <c r="H1236" s="83" t="n">
        <v>48.60331283552952</v>
      </c>
    </row>
    <row r="1237">
      <c r="E1237" s="13" t="n">
        <v>85</v>
      </c>
      <c r="F1237" s="83" t="n">
        <v>52.31698779736229</v>
      </c>
      <c r="G1237" s="83" t="n">
        <v>-24.2109393571865</v>
      </c>
      <c r="H1237" s="83" t="n">
        <v>53.31652476450927</v>
      </c>
    </row>
    <row r="1238">
      <c r="E1238" s="13" t="n">
        <v>86</v>
      </c>
      <c r="F1238" s="83" t="n">
        <v>0</v>
      </c>
      <c r="G1238" s="83" t="n">
        <v>60.5520831801179</v>
      </c>
      <c r="H1238" s="83" t="n">
        <v>0</v>
      </c>
    </row>
    <row r="1239">
      <c r="E1239" s="13" t="n">
        <v>87</v>
      </c>
      <c r="F1239" s="83" t="n">
        <v>0</v>
      </c>
      <c r="G1239" s="83" t="n">
        <v>0</v>
      </c>
      <c r="H1239" s="83" t="n">
        <v>38.39124051363439</v>
      </c>
    </row>
    <row r="1240">
      <c r="E1240" s="13" t="n">
        <v>88</v>
      </c>
      <c r="F1240" s="83" t="n">
        <v>73.84313117943844</v>
      </c>
      <c r="G1240" s="83" t="n">
        <v>49.87730118645912</v>
      </c>
      <c r="H1240" s="83" t="n">
        <v>0</v>
      </c>
    </row>
    <row r="1241">
      <c r="E1241" s="13" t="n">
        <v>89</v>
      </c>
      <c r="F1241" s="83" t="n">
        <v>49.64766863727078</v>
      </c>
      <c r="G1241" s="83" t="n">
        <v>52.90900444515002</v>
      </c>
      <c r="H1241" s="83" t="n">
        <v>0</v>
      </c>
    </row>
    <row r="1242">
      <c r="E1242" s="13" t="n">
        <v>90</v>
      </c>
      <c r="F1242" s="83" t="n">
        <v>25.54619251204746</v>
      </c>
      <c r="G1242" s="83" t="n">
        <v>0</v>
      </c>
      <c r="H1242" s="83" t="n">
        <v>0</v>
      </c>
    </row>
    <row r="1243">
      <c r="E1243" s="13" t="n">
        <v>91</v>
      </c>
      <c r="F1243" s="83" t="n">
        <v>0</v>
      </c>
      <c r="G1243" s="83" t="n">
        <v>71.21349968753907</v>
      </c>
      <c r="H1243" s="83" t="n">
        <v>0</v>
      </c>
    </row>
    <row r="1244">
      <c r="E1244" s="13" t="n">
        <v>92</v>
      </c>
      <c r="F1244" s="83" t="n">
        <v>0</v>
      </c>
      <c r="G1244" s="83" t="n">
        <v>72.35434967881447</v>
      </c>
      <c r="H1244" s="83" t="n">
        <v>45.82458425584256</v>
      </c>
    </row>
    <row r="1245">
      <c r="E1245" s="13" t="n">
        <v>93</v>
      </c>
      <c r="F1245" s="83" t="n">
        <v>0</v>
      </c>
      <c r="G1245" s="83" t="n">
        <v>59.27173168349072</v>
      </c>
      <c r="H1245" s="83" t="n">
        <v>0</v>
      </c>
    </row>
    <row r="1246">
      <c r="E1246" s="13" t="n">
        <v>94</v>
      </c>
      <c r="F1246" s="83" t="n">
        <v>75.26762599261461</v>
      </c>
      <c r="G1246" s="83" t="n">
        <v>39.71689338923414</v>
      </c>
      <c r="H1246" s="83" t="n">
        <v>0</v>
      </c>
    </row>
    <row r="1247">
      <c r="E1247" s="13" t="n">
        <v>95</v>
      </c>
      <c r="F1247" s="83" t="n">
        <v>0</v>
      </c>
      <c r="G1247" s="83" t="n">
        <v>0</v>
      </c>
      <c r="H1247" s="83" t="n">
        <v>67.47362357744247</v>
      </c>
    </row>
    <row r="1248">
      <c r="E1248" s="13" t="n">
        <v>96</v>
      </c>
      <c r="F1248" s="83" t="n">
        <v>0</v>
      </c>
      <c r="G1248" s="83" t="n">
        <v>0</v>
      </c>
      <c r="H1248" s="83" t="n">
        <v>38.02634255908025</v>
      </c>
    </row>
    <row r="1249">
      <c r="E1249" s="13" t="n">
        <v>97</v>
      </c>
      <c r="F1249" s="83" t="n">
        <v>61.49834706872092</v>
      </c>
      <c r="G1249" s="83" t="n">
        <v>70.67616463414635</v>
      </c>
      <c r="H1249" s="83" t="n">
        <v>0</v>
      </c>
    </row>
    <row r="1250">
      <c r="E1250" s="13" t="n">
        <v>98</v>
      </c>
      <c r="F1250" s="83" t="n">
        <v>24.58973150011168</v>
      </c>
      <c r="G1250" s="83" t="n">
        <v>0</v>
      </c>
      <c r="H1250" s="83" t="n">
        <v>0</v>
      </c>
    </row>
    <row r="1251">
      <c r="E1251" s="13" t="n">
        <v>99</v>
      </c>
      <c r="F1251" s="83" t="n">
        <v>0</v>
      </c>
      <c r="G1251" s="83" t="n">
        <v>0</v>
      </c>
      <c r="H1251" s="83" t="n">
        <v>0</v>
      </c>
    </row>
    <row r="1252">
      <c r="E1252" s="13" t="n">
        <v>100</v>
      </c>
      <c r="F1252" s="83" t="n">
        <v>0</v>
      </c>
      <c r="G1252" s="83" t="n">
        <v>0</v>
      </c>
      <c r="H1252" s="83" t="n">
        <v>0</v>
      </c>
    </row>
    <row r="1253">
      <c r="E1253" s="13" t="n">
        <v>101</v>
      </c>
      <c r="F1253" s="83" t="n">
        <v>0</v>
      </c>
      <c r="G1253" s="83" t="n">
        <v>0</v>
      </c>
      <c r="H1253" s="83" t="n">
        <v>0</v>
      </c>
    </row>
    <row r="1254">
      <c r="E1254" s="13" t="n">
        <v>102</v>
      </c>
      <c r="F1254" s="83" t="n">
        <v>42.86342194323839</v>
      </c>
      <c r="G1254" s="83" t="n">
        <v>58.50414683484323</v>
      </c>
      <c r="H1254" s="83" t="n">
        <v>0</v>
      </c>
    </row>
    <row r="1255">
      <c r="E1255" s="13" t="n">
        <v>103</v>
      </c>
      <c r="F1255" s="83" t="n">
        <v>86.83597946594193</v>
      </c>
      <c r="G1255" s="83" t="n">
        <v>0</v>
      </c>
      <c r="H1255" s="83" t="n">
        <v>0</v>
      </c>
    </row>
    <row r="1256">
      <c r="E1256" s="13" t="n">
        <v>104</v>
      </c>
      <c r="F1256" s="83" t="n">
        <v>0</v>
      </c>
      <c r="G1256" s="83" t="n">
        <v>68.95682778229082</v>
      </c>
      <c r="H1256" s="83" t="n">
        <v>49.11297679923353</v>
      </c>
    </row>
    <row r="1257">
      <c r="E1257" s="13" t="n">
        <v>105</v>
      </c>
      <c r="F1257" s="83" t="n">
        <v>61.70637438986853</v>
      </c>
      <c r="G1257" s="83" t="n">
        <v>67.1767878562009</v>
      </c>
      <c r="H1257" s="83" t="n">
        <v>0</v>
      </c>
    </row>
    <row r="1258">
      <c r="E1258" s="13" t="n">
        <v>106</v>
      </c>
      <c r="F1258" s="83" t="n">
        <v>0</v>
      </c>
      <c r="G1258" s="83" t="n">
        <v>0</v>
      </c>
      <c r="H1258" s="83" t="n">
        <v>67.00826410783641</v>
      </c>
    </row>
    <row r="1259">
      <c r="E1259" s="13" t="n">
        <v>107</v>
      </c>
      <c r="F1259" s="83" t="n">
        <v>55.45246246558263</v>
      </c>
      <c r="G1259" s="83" t="n">
        <v>57.16184408421501</v>
      </c>
      <c r="H1259" s="83" t="n">
        <v>0</v>
      </c>
    </row>
    <row r="1260">
      <c r="E1260" s="13" t="n">
        <v>108</v>
      </c>
      <c r="F1260" s="83" t="n">
        <v>53.95207883044288</v>
      </c>
      <c r="G1260" s="83" t="n">
        <v>0</v>
      </c>
      <c r="H1260" s="83" t="n">
        <v>0</v>
      </c>
    </row>
    <row r="1261">
      <c r="E1261" s="13" t="n">
        <v>109</v>
      </c>
      <c r="F1261" s="83" t="n">
        <v>0</v>
      </c>
      <c r="G1261" s="83" t="n">
        <v>0</v>
      </c>
      <c r="H1261" s="83" t="n">
        <v>0</v>
      </c>
    </row>
    <row r="1262">
      <c r="E1262" s="13" t="n">
        <v>110</v>
      </c>
      <c r="F1262" s="83" t="n">
        <v>0</v>
      </c>
      <c r="G1262" s="83" t="n">
        <v>0</v>
      </c>
      <c r="H1262" s="83" t="n">
        <v>43.09101787592008</v>
      </c>
    </row>
    <row r="1263">
      <c r="E1263" s="13" t="n">
        <v>111</v>
      </c>
      <c r="F1263" s="83" t="n">
        <v>62.95778746853212</v>
      </c>
      <c r="G1263" s="83" t="n">
        <v>0</v>
      </c>
      <c r="H1263" s="83" t="n">
        <v>60.71997844507209</v>
      </c>
    </row>
    <row r="1264">
      <c r="E1264" s="13" t="n">
        <v>112</v>
      </c>
      <c r="F1264" s="83" t="n">
        <v>0</v>
      </c>
      <c r="G1264" s="83" t="n">
        <v>0</v>
      </c>
      <c r="H1264" s="83" t="n">
        <v>59.60805179832755</v>
      </c>
    </row>
    <row r="1265">
      <c r="E1265" s="13" t="n">
        <v>113</v>
      </c>
      <c r="F1265" s="83" t="n">
        <v>60.5111461312114</v>
      </c>
      <c r="G1265" s="83" t="n">
        <v>0</v>
      </c>
      <c r="H1265" s="83" t="n">
        <v>55.75403630256063</v>
      </c>
    </row>
    <row r="1266">
      <c r="E1266" s="13" t="n">
        <v>114</v>
      </c>
      <c r="F1266" s="83" t="n">
        <v>0</v>
      </c>
      <c r="G1266" s="83" t="n">
        <v>0</v>
      </c>
      <c r="H1266" s="83" t="n">
        <v>58.96830825518766</v>
      </c>
    </row>
    <row r="1267">
      <c r="E1267" s="13" t="n">
        <v>115</v>
      </c>
      <c r="F1267" s="83" t="n">
        <v>34.89577343409388</v>
      </c>
      <c r="G1267" s="83" t="n">
        <v>56.37335140651344</v>
      </c>
      <c r="H1267" s="83" t="n">
        <v>0</v>
      </c>
    </row>
    <row r="1268">
      <c r="E1268" s="13" t="n">
        <v>116</v>
      </c>
      <c r="F1268" s="83" t="n">
        <v>0</v>
      </c>
      <c r="G1268" s="83" t="n">
        <v>0</v>
      </c>
      <c r="H1268" s="83" t="n">
        <v>0</v>
      </c>
    </row>
    <row r="1269">
      <c r="E1269" s="13" t="n">
        <v>117</v>
      </c>
      <c r="F1269" s="83" t="n">
        <v>0</v>
      </c>
      <c r="G1269" s="83" t="n">
        <v>0</v>
      </c>
      <c r="H1269" s="83" t="n">
        <v>0</v>
      </c>
    </row>
    <row r="1270">
      <c r="E1270" s="13" t="n">
        <v>118</v>
      </c>
      <c r="F1270" s="83" t="n">
        <v>0</v>
      </c>
      <c r="G1270" s="83" t="n">
        <v>0</v>
      </c>
      <c r="H1270" s="83" t="n">
        <v>0</v>
      </c>
    </row>
    <row r="1271">
      <c r="E1271" s="13" t="n">
        <v>119</v>
      </c>
      <c r="F1271" s="83" t="n">
        <v>0</v>
      </c>
      <c r="G1271" s="83" t="n">
        <v>0</v>
      </c>
      <c r="H1271" s="83" t="n">
        <v>0</v>
      </c>
    </row>
    <row r="1272">
      <c r="E1272" s="13" t="n">
        <v>120</v>
      </c>
      <c r="F1272" s="83" t="n">
        <v>0</v>
      </c>
      <c r="G1272" s="83" t="n">
        <v>53.62164938501352</v>
      </c>
      <c r="H1272" s="83" t="n">
        <v>76.79476787046877</v>
      </c>
    </row>
    <row r="1273">
      <c r="E1273" s="13" t="n">
        <v>121</v>
      </c>
      <c r="F1273" s="83" t="n">
        <v>59.90722281824111</v>
      </c>
      <c r="G1273" s="83" t="n">
        <v>0</v>
      </c>
      <c r="H1273" s="83" t="n">
        <v>0</v>
      </c>
    </row>
    <row r="1274">
      <c r="E1274" s="13" t="n">
        <v>122</v>
      </c>
      <c r="F1274" s="83" t="n">
        <v>46.92501238390093</v>
      </c>
      <c r="G1274" s="83" t="n">
        <v>58.54415416261089</v>
      </c>
      <c r="H1274" s="83" t="n">
        <v>50.36684010484927</v>
      </c>
    </row>
    <row r="1275">
      <c r="E1275" s="13" t="n">
        <v>123</v>
      </c>
      <c r="F1275" s="83" t="n">
        <v>0</v>
      </c>
      <c r="G1275" s="83" t="n">
        <v>0</v>
      </c>
      <c r="H1275" s="83" t="n">
        <v>0</v>
      </c>
    </row>
    <row r="1276">
      <c r="E1276" s="13" t="n">
        <v>124</v>
      </c>
      <c r="F1276" s="83" t="n">
        <v>0</v>
      </c>
      <c r="G1276" s="83" t="n">
        <v>0</v>
      </c>
      <c r="H1276" s="83" t="n">
        <v>0</v>
      </c>
    </row>
    <row r="1277">
      <c r="E1277" s="13" t="n">
        <v>125</v>
      </c>
      <c r="F1277" s="83" t="n">
        <v>0</v>
      </c>
      <c r="G1277" s="83" t="n">
        <v>0</v>
      </c>
      <c r="H1277" s="83" t="n">
        <v>0</v>
      </c>
    </row>
    <row r="1278">
      <c r="E1278" s="13" t="n">
        <v>126</v>
      </c>
      <c r="F1278" s="83" t="n">
        <v>0</v>
      </c>
      <c r="G1278" s="83" t="n">
        <v>0</v>
      </c>
      <c r="H1278" s="83" t="n">
        <v>60.35176943757393</v>
      </c>
    </row>
    <row r="1279">
      <c r="E1279" s="13" t="n">
        <v>127</v>
      </c>
      <c r="F1279" s="83" t="n">
        <v>0</v>
      </c>
      <c r="G1279" s="83" t="n">
        <v>58.63659289382446</v>
      </c>
      <c r="H1279" s="83" t="n">
        <v>61.24549369659488</v>
      </c>
    </row>
    <row r="1280">
      <c r="E1280" s="13" t="n">
        <v>128</v>
      </c>
      <c r="F1280" s="83" t="n">
        <v>0</v>
      </c>
      <c r="G1280" s="83" t="n">
        <v>0</v>
      </c>
      <c r="H1280" s="83" t="n">
        <v>62.57243605553458</v>
      </c>
    </row>
    <row r="1281">
      <c r="E1281" s="13" t="n">
        <v>129</v>
      </c>
      <c r="F1281" s="83" t="n">
        <v>0</v>
      </c>
      <c r="G1281" s="83" t="n">
        <v>41.34264127059948</v>
      </c>
      <c r="H1281" s="83" t="n">
        <v>44.58388642551537</v>
      </c>
    </row>
    <row r="1282">
      <c r="E1282" s="13" t="n">
        <v>130</v>
      </c>
      <c r="F1282" s="83" t="n">
        <v>0</v>
      </c>
      <c r="G1282" s="83" t="n">
        <v>40.7664991835935</v>
      </c>
      <c r="H1282" s="83" t="n">
        <v>0</v>
      </c>
    </row>
    <row r="1283">
      <c r="E1283" s="13" t="n">
        <v>131</v>
      </c>
      <c r="F1283" s="83" t="n">
        <v>0</v>
      </c>
      <c r="G1283" s="83" t="n">
        <v>0</v>
      </c>
      <c r="H1283" s="83" t="n">
        <v>39.18446225064427</v>
      </c>
    </row>
    <row r="1284">
      <c r="E1284" s="13" t="n">
        <v>132</v>
      </c>
      <c r="F1284" s="83" t="n">
        <v>0</v>
      </c>
      <c r="G1284" s="83" t="n">
        <v>55.15557373519914</v>
      </c>
      <c r="H1284" s="83" t="n">
        <v>0</v>
      </c>
    </row>
    <row r="1285">
      <c r="E1285" s="13" t="n">
        <v>133</v>
      </c>
      <c r="F1285" s="83" t="n">
        <v>0</v>
      </c>
      <c r="G1285" s="83" t="n">
        <v>0</v>
      </c>
      <c r="H1285" s="83" t="n">
        <v>0</v>
      </c>
    </row>
    <row r="1286">
      <c r="E1286" s="13" t="n">
        <v>134</v>
      </c>
      <c r="F1286" s="83" t="n">
        <v>73.51803239864671</v>
      </c>
      <c r="G1286" s="83" t="n">
        <v>0</v>
      </c>
      <c r="H1286" s="83" t="n">
        <v>51.7411133605551</v>
      </c>
    </row>
    <row r="1287">
      <c r="E1287" s="13" t="n">
        <v>135</v>
      </c>
      <c r="F1287" s="83" t="n">
        <v>0</v>
      </c>
      <c r="G1287" s="83" t="n">
        <v>0</v>
      </c>
      <c r="H1287" s="83" t="n">
        <v>42.29398346131129</v>
      </c>
    </row>
    <row r="1288">
      <c r="E1288" s="13" t="n">
        <v>136</v>
      </c>
      <c r="F1288" s="83" t="n">
        <v>64.79925739451517</v>
      </c>
      <c r="G1288" s="83" t="n">
        <v>60.87584847836934</v>
      </c>
      <c r="H1288" s="83" t="n">
        <v>0</v>
      </c>
    </row>
    <row r="1289">
      <c r="E1289" s="13" t="n">
        <v>137</v>
      </c>
      <c r="F1289" s="83" t="n">
        <v>0</v>
      </c>
      <c r="G1289" s="83" t="n">
        <v>31.26740464461648</v>
      </c>
      <c r="H1289" s="83" t="n">
        <v>59.50311936455287</v>
      </c>
    </row>
    <row r="1290">
      <c r="E1290" s="13" t="n">
        <v>138</v>
      </c>
      <c r="F1290" s="83" t="n">
        <v>0</v>
      </c>
      <c r="G1290" s="83" t="n">
        <v>61.87074619156687</v>
      </c>
      <c r="H1290" s="83" t="n">
        <v>0</v>
      </c>
    </row>
    <row r="1291">
      <c r="E1291" s="13" t="n">
        <v>139</v>
      </c>
      <c r="F1291" s="83" t="n">
        <v>44.20492088076133</v>
      </c>
      <c r="G1291" s="83" t="n">
        <v>0</v>
      </c>
      <c r="H1291" s="83" t="n">
        <v>0</v>
      </c>
    </row>
    <row r="1292">
      <c r="E1292" s="13" t="n">
        <v>140</v>
      </c>
      <c r="F1292" s="83" t="n">
        <v>0</v>
      </c>
      <c r="G1292" s="83" t="n">
        <v>0</v>
      </c>
      <c r="H1292" s="83" t="n">
        <v>51.25278451454319</v>
      </c>
    </row>
    <row r="1293">
      <c r="E1293" s="13" t="n">
        <v>141</v>
      </c>
      <c r="F1293" s="83" t="n">
        <v>-35.80563275039314</v>
      </c>
      <c r="G1293" s="83" t="n">
        <v>0</v>
      </c>
      <c r="H1293" s="83" t="n">
        <v>0</v>
      </c>
    </row>
    <row r="1294">
      <c r="E1294" s="13" t="n">
        <v>142</v>
      </c>
      <c r="F1294" s="83" t="n">
        <v>0</v>
      </c>
      <c r="G1294" s="83" t="n">
        <v>78.33794770483652</v>
      </c>
      <c r="H1294" s="83" t="n">
        <v>60.23835312207514</v>
      </c>
    </row>
    <row r="1295">
      <c r="E1295" s="13" t="n">
        <v>143</v>
      </c>
      <c r="F1295" s="83" t="n">
        <v>0</v>
      </c>
      <c r="G1295" s="83" t="n">
        <v>0</v>
      </c>
      <c r="H1295" s="83" t="n">
        <v>-807.2598461538527</v>
      </c>
    </row>
    <row r="1296">
      <c r="E1296" s="13" t="n">
        <v>144</v>
      </c>
      <c r="F1296" s="83" t="n">
        <v>0</v>
      </c>
      <c r="G1296" s="83" t="n">
        <v>0</v>
      </c>
      <c r="H1296" s="83" t="n">
        <v>0</v>
      </c>
    </row>
    <row r="1297">
      <c r="E1297" s="13" t="n">
        <v>145</v>
      </c>
      <c r="F1297" s="83" t="n">
        <v>53.71199982383683</v>
      </c>
      <c r="G1297" s="83" t="n">
        <v>0</v>
      </c>
      <c r="H1297" s="83" t="n">
        <v>0</v>
      </c>
    </row>
    <row r="1298">
      <c r="E1298" s="13" t="n">
        <v>146</v>
      </c>
      <c r="F1298" s="83" t="n">
        <v>20.80914072693384</v>
      </c>
      <c r="G1298" s="83" t="n">
        <v>0</v>
      </c>
      <c r="H1298" s="83" t="n">
        <v>0</v>
      </c>
    </row>
    <row r="1299">
      <c r="E1299" s="13" t="n">
        <v>147</v>
      </c>
      <c r="F1299" s="83" t="n">
        <v>0</v>
      </c>
      <c r="G1299" s="83" t="n">
        <v>0</v>
      </c>
      <c r="H1299" s="83" t="n">
        <v>41.46178535860683</v>
      </c>
    </row>
    <row r="1300">
      <c r="E1300" s="13" t="n">
        <v>148</v>
      </c>
      <c r="F1300" s="83" t="n">
        <v>0</v>
      </c>
      <c r="G1300" s="83" t="n">
        <v>0</v>
      </c>
      <c r="H1300" s="83" t="n">
        <v>70.78041013017609</v>
      </c>
    </row>
    <row r="1301">
      <c r="E1301" s="13" t="n">
        <v>149</v>
      </c>
      <c r="F1301" s="83" t="n">
        <v>37.50028947000418</v>
      </c>
      <c r="G1301" s="83" t="n">
        <v>0</v>
      </c>
      <c r="H1301" s="83" t="n">
        <v>0</v>
      </c>
    </row>
    <row r="1302">
      <c r="E1302" s="13" t="n">
        <v>150</v>
      </c>
      <c r="F1302" s="83" t="n">
        <v>0</v>
      </c>
      <c r="G1302" s="83" t="n">
        <v>0</v>
      </c>
      <c r="H1302" s="83" t="n">
        <v>0</v>
      </c>
    </row>
    <row r="1303">
      <c r="E1303" s="13" t="n">
        <v>151</v>
      </c>
      <c r="F1303" s="83" t="n">
        <v>0</v>
      </c>
      <c r="G1303" s="83" t="n">
        <v>0</v>
      </c>
      <c r="H1303" s="83" t="n">
        <v>0</v>
      </c>
    </row>
    <row r="1304">
      <c r="E1304" s="13" t="n">
        <v>152</v>
      </c>
      <c r="F1304" s="83" t="n">
        <v>67.31146399980445</v>
      </c>
      <c r="G1304" s="83" t="n">
        <v>0</v>
      </c>
      <c r="H1304" s="83" t="n">
        <v>43.13546702383151</v>
      </c>
    </row>
    <row r="1305">
      <c r="E1305" s="13" t="n">
        <v>153</v>
      </c>
      <c r="F1305" s="83" t="n">
        <v>0</v>
      </c>
      <c r="G1305" s="83" t="n">
        <v>-53.78555033557237</v>
      </c>
      <c r="H1305" s="83" t="n">
        <v>46.14039349612078</v>
      </c>
    </row>
    <row r="1306">
      <c r="E1306" s="13" t="n">
        <v>154</v>
      </c>
      <c r="F1306" s="83" t="n">
        <v>0</v>
      </c>
      <c r="G1306" s="83" t="n">
        <v>0</v>
      </c>
      <c r="H1306" s="83" t="n">
        <v>0</v>
      </c>
    </row>
    <row r="1307">
      <c r="E1307" s="13" t="n">
        <v>155</v>
      </c>
      <c r="F1307" s="83" t="n">
        <v>48.89510312661421</v>
      </c>
      <c r="G1307" s="83" t="n">
        <v>44.77667998037979</v>
      </c>
      <c r="H1307" s="83" t="n">
        <v>0</v>
      </c>
    </row>
    <row r="1308">
      <c r="E1308" s="13" t="n">
        <v>156</v>
      </c>
      <c r="F1308" s="83" t="n">
        <v>0</v>
      </c>
      <c r="G1308" s="83" t="n">
        <v>0</v>
      </c>
      <c r="H1308" s="83" t="n">
        <v>36.01861735700196</v>
      </c>
    </row>
    <row r="1309">
      <c r="E1309" s="13" t="n">
        <v>157</v>
      </c>
      <c r="F1309" s="83" t="n">
        <v>0</v>
      </c>
      <c r="G1309" s="83" t="n">
        <v>48.9099696969697</v>
      </c>
      <c r="H1309" s="83" t="n">
        <v>5.631444444444263</v>
      </c>
    </row>
    <row r="1310">
      <c r="E1310" s="13" t="n">
        <v>158</v>
      </c>
      <c r="F1310" s="83" t="n">
        <v>65.76169523896554</v>
      </c>
      <c r="G1310" s="83" t="n">
        <v>0</v>
      </c>
      <c r="H1310" s="83" t="n">
        <v>0</v>
      </c>
    </row>
    <row r="1311">
      <c r="E1311" s="13" t="n">
        <v>159</v>
      </c>
      <c r="F1311" s="83" t="n">
        <v>41.65601552809961</v>
      </c>
      <c r="G1311" s="83" t="n">
        <v>70.70859856895216</v>
      </c>
      <c r="H1311" s="83" t="n">
        <v>0</v>
      </c>
    </row>
    <row r="1312">
      <c r="E1312" s="13" t="n">
        <v>160</v>
      </c>
      <c r="F1312" s="83" t="n">
        <v>0</v>
      </c>
      <c r="G1312" s="83" t="n">
        <v>0</v>
      </c>
      <c r="H1312" s="83" t="n">
        <v>0</v>
      </c>
    </row>
    <row r="1313">
      <c r="E1313" s="13" t="n">
        <v>161</v>
      </c>
      <c r="F1313" s="83" t="n">
        <v>0</v>
      </c>
      <c r="G1313" s="83" t="n">
        <v>46.61342372881356</v>
      </c>
      <c r="H1313" s="83" t="n">
        <v>0</v>
      </c>
    </row>
    <row r="1314">
      <c r="E1314" s="13" t="n">
        <v>162</v>
      </c>
      <c r="F1314" s="83" t="n">
        <v>0</v>
      </c>
      <c r="G1314" s="83" t="n">
        <v>0</v>
      </c>
      <c r="H1314" s="83" t="n">
        <v>54.2606022017215</v>
      </c>
    </row>
    <row r="1315">
      <c r="E1315" s="13" t="n">
        <v>163</v>
      </c>
      <c r="F1315" s="83" t="n">
        <v>56.15098712550216</v>
      </c>
      <c r="G1315" s="83" t="n">
        <v>0</v>
      </c>
      <c r="H1315" s="83" t="n">
        <v>45.77994871233677</v>
      </c>
    </row>
    <row r="1316">
      <c r="E1316" s="13" t="n">
        <v>164</v>
      </c>
      <c r="F1316" s="83" t="n">
        <v>56.82375369472645</v>
      </c>
      <c r="G1316" s="83" t="n">
        <v>0</v>
      </c>
      <c r="H1316" s="83" t="n">
        <v>0</v>
      </c>
    </row>
    <row r="1317">
      <c r="E1317" s="13" t="n">
        <v>165</v>
      </c>
      <c r="F1317" s="83" t="n">
        <v>0</v>
      </c>
      <c r="G1317" s="83" t="n">
        <v>0</v>
      </c>
      <c r="H1317" s="83" t="n">
        <v>0</v>
      </c>
    </row>
    <row r="1318">
      <c r="E1318" s="13" t="n">
        <v>166</v>
      </c>
      <c r="F1318" s="83" t="n">
        <v>0</v>
      </c>
      <c r="G1318" s="83" t="n">
        <v>45.57760631068879</v>
      </c>
      <c r="H1318" s="83" t="n">
        <v>0</v>
      </c>
    </row>
    <row r="1319">
      <c r="E1319" s="13" t="n">
        <v>167</v>
      </c>
      <c r="F1319" s="83" t="n">
        <v>0</v>
      </c>
      <c r="G1319" s="83" t="n">
        <v>0</v>
      </c>
      <c r="H1319" s="83" t="n">
        <v>0</v>
      </c>
    </row>
    <row r="1320">
      <c r="E1320" s="13" t="n">
        <v>168</v>
      </c>
      <c r="F1320" s="83" t="n">
        <v>0</v>
      </c>
      <c r="G1320" s="83" t="n">
        <v>50.22822398680005</v>
      </c>
      <c r="H1320" s="83" t="n">
        <v>49.14228914938383</v>
      </c>
    </row>
    <row r="1321">
      <c r="E1321" s="13" t="n">
        <v>169</v>
      </c>
      <c r="F1321" s="83" t="n">
        <v>0</v>
      </c>
      <c r="G1321" s="83" t="n">
        <v>60.40814733969987</v>
      </c>
      <c r="H1321" s="83" t="n">
        <v>0</v>
      </c>
    </row>
    <row r="1322">
      <c r="E1322" s="13" t="n">
        <v>170</v>
      </c>
      <c r="F1322" s="83" t="n">
        <v>0</v>
      </c>
      <c r="G1322" s="83" t="n">
        <v>0</v>
      </c>
      <c r="H1322" s="83" t="n">
        <v>0</v>
      </c>
    </row>
    <row r="1323">
      <c r="E1323" s="13" t="n">
        <v>171</v>
      </c>
      <c r="F1323" s="83" t="n">
        <v>32.88446650426309</v>
      </c>
      <c r="G1323" s="83" t="n">
        <v>63.91372473921472</v>
      </c>
      <c r="H1323" s="83" t="n">
        <v>0</v>
      </c>
    </row>
    <row r="1324">
      <c r="E1324" s="13" t="n">
        <v>172</v>
      </c>
      <c r="F1324" s="83" t="n">
        <v>0</v>
      </c>
      <c r="G1324" s="83" t="n">
        <v>0</v>
      </c>
      <c r="H1324" s="83" t="n">
        <v>60.70837878432292</v>
      </c>
    </row>
    <row r="1325">
      <c r="E1325" s="13" t="n">
        <v>173</v>
      </c>
      <c r="F1325" s="83" t="n">
        <v>0</v>
      </c>
      <c r="G1325" s="83" t="n">
        <v>84.38907643085675</v>
      </c>
      <c r="H1325" s="83" t="n">
        <v>69.00651416960609</v>
      </c>
    </row>
    <row r="1326">
      <c r="E1326" s="13" t="n">
        <v>174</v>
      </c>
      <c r="F1326" s="83" t="n">
        <v>0</v>
      </c>
      <c r="G1326" s="83" t="n">
        <v>0</v>
      </c>
      <c r="H1326" s="83" t="n">
        <v>0</v>
      </c>
    </row>
    <row r="1327">
      <c r="E1327" s="13" t="n">
        <v>175</v>
      </c>
      <c r="F1327" s="83" t="n">
        <v>0</v>
      </c>
      <c r="G1327" s="83" t="n">
        <v>0</v>
      </c>
      <c r="H1327" s="83" t="n">
        <v>-5.072678184631421</v>
      </c>
    </row>
    <row r="1328">
      <c r="E1328" s="13" t="n">
        <v>176</v>
      </c>
      <c r="F1328" s="83" t="n">
        <v>59.23562093362003</v>
      </c>
      <c r="G1328" s="83" t="n">
        <v>0</v>
      </c>
      <c r="H1328" s="83" t="n">
        <v>0</v>
      </c>
    </row>
    <row r="1329">
      <c r="E1329" s="13" t="n">
        <v>177</v>
      </c>
      <c r="F1329" s="83" t="n">
        <v>0</v>
      </c>
      <c r="G1329" s="83" t="n">
        <v>0</v>
      </c>
      <c r="H1329" s="83" t="n">
        <v>0</v>
      </c>
    </row>
    <row r="1330">
      <c r="E1330" s="13" t="n">
        <v>178</v>
      </c>
      <c r="F1330" s="83" t="n">
        <v>69.51394050452164</v>
      </c>
      <c r="G1330" s="83" t="n">
        <v>0</v>
      </c>
      <c r="H1330" s="83" t="n">
        <v>0</v>
      </c>
    </row>
    <row r="1331">
      <c r="E1331" s="13" t="n">
        <v>179</v>
      </c>
      <c r="F1331" s="83" t="n">
        <v>0</v>
      </c>
      <c r="G1331" s="83" t="n">
        <v>54.14183919962029</v>
      </c>
      <c r="H1331" s="83" t="n">
        <v>0</v>
      </c>
    </row>
    <row r="1332">
      <c r="E1332" s="13" t="n">
        <v>180</v>
      </c>
      <c r="F1332" s="83" t="n">
        <v>0</v>
      </c>
      <c r="G1332" s="83" t="n">
        <v>69.28194516113879</v>
      </c>
      <c r="H1332" s="83" t="n">
        <v>0</v>
      </c>
    </row>
    <row r="1333">
      <c r="E1333" s="13" t="n">
        <v>181</v>
      </c>
      <c r="F1333" s="83" t="n">
        <v>0</v>
      </c>
      <c r="G1333" s="83" t="n">
        <v>0</v>
      </c>
      <c r="H1333" s="83" t="n">
        <v>3.372520156896911</v>
      </c>
    </row>
    <row r="1334">
      <c r="E1334" s="13" t="n">
        <v>182</v>
      </c>
      <c r="F1334" s="83" t="n">
        <v>52.11800104664943</v>
      </c>
      <c r="G1334" s="83" t="n">
        <v>0</v>
      </c>
      <c r="H1334" s="83" t="n">
        <v>49.63442720728661</v>
      </c>
    </row>
    <row r="1335">
      <c r="E1335" s="13" t="n">
        <v>183</v>
      </c>
      <c r="F1335" s="83" t="n">
        <v>0</v>
      </c>
      <c r="G1335" s="83" t="n">
        <v>53.2088011044074</v>
      </c>
      <c r="H1335" s="83" t="n">
        <v>58.53762240142042</v>
      </c>
    </row>
    <row r="1336">
      <c r="E1336" s="13" t="n">
        <v>184</v>
      </c>
      <c r="F1336" s="83" t="n">
        <v>0</v>
      </c>
      <c r="G1336" s="83" t="n">
        <v>0</v>
      </c>
      <c r="H1336" s="83" t="n">
        <v>0</v>
      </c>
    </row>
    <row r="1337">
      <c r="E1337" s="13" t="n">
        <v>185</v>
      </c>
      <c r="F1337" s="83" t="n">
        <v>57.70586078886311</v>
      </c>
      <c r="G1337" s="83" t="n">
        <v>0</v>
      </c>
      <c r="H1337" s="83" t="n">
        <v>54.13121076581279</v>
      </c>
    </row>
    <row r="1338">
      <c r="E1338" s="13" t="n">
        <v>186</v>
      </c>
      <c r="F1338" s="83" t="n">
        <v>0</v>
      </c>
      <c r="G1338" s="83" t="n">
        <v>0</v>
      </c>
      <c r="H1338" s="83" t="n">
        <v>64.27274920996081</v>
      </c>
    </row>
    <row r="1339">
      <c r="E1339" s="13" t="n">
        <v>187</v>
      </c>
      <c r="F1339" s="83" t="n">
        <v>0</v>
      </c>
      <c r="G1339" s="83" t="n">
        <v>0</v>
      </c>
      <c r="H1339" s="83" t="n">
        <v>42.61501782996304</v>
      </c>
    </row>
    <row r="1340">
      <c r="E1340" s="13" t="n">
        <v>188</v>
      </c>
      <c r="F1340" s="83" t="n">
        <v>0</v>
      </c>
      <c r="G1340" s="83" t="n">
        <v>0</v>
      </c>
      <c r="H1340" s="83" t="n">
        <v>0</v>
      </c>
    </row>
    <row r="1341">
      <c r="E1341" s="13" t="n">
        <v>189</v>
      </c>
      <c r="F1341" s="83" t="n">
        <v>0</v>
      </c>
      <c r="G1341" s="83" t="n">
        <v>0</v>
      </c>
      <c r="H1341" s="83" t="n">
        <v>55.11862659869421</v>
      </c>
    </row>
    <row r="1342">
      <c r="E1342" s="13" t="n">
        <v>190</v>
      </c>
      <c r="F1342" s="83" t="n">
        <v>0</v>
      </c>
      <c r="G1342" s="83" t="n">
        <v>0</v>
      </c>
      <c r="H1342" s="83" t="n">
        <v>0</v>
      </c>
    </row>
    <row r="1343">
      <c r="E1343" s="13" t="n">
        <v>191</v>
      </c>
      <c r="F1343" s="83" t="n">
        <v>0</v>
      </c>
      <c r="G1343" s="83" t="n">
        <v>0</v>
      </c>
      <c r="H1343" s="83" t="n">
        <v>0</v>
      </c>
    </row>
    <row r="1344">
      <c r="E1344" s="13" t="n">
        <v>192</v>
      </c>
      <c r="F1344" s="83" t="n">
        <v>0</v>
      </c>
      <c r="G1344" s="83" t="n">
        <v>0</v>
      </c>
      <c r="H1344" s="83" t="n">
        <v>58.02992438895727</v>
      </c>
    </row>
    <row r="1345">
      <c r="E1345" s="13" t="n">
        <v>193</v>
      </c>
      <c r="F1345" s="83" t="n">
        <v>0</v>
      </c>
      <c r="G1345" s="83" t="n">
        <v>43.62671313932574</v>
      </c>
      <c r="H1345" s="83" t="n">
        <v>0</v>
      </c>
    </row>
    <row r="1346">
      <c r="E1346" s="13" t="n">
        <v>194</v>
      </c>
      <c r="F1346" s="83" t="n">
        <v>0</v>
      </c>
      <c r="G1346" s="83" t="n">
        <v>0</v>
      </c>
      <c r="H1346" s="83" t="n">
        <v>56.21111438340197</v>
      </c>
    </row>
    <row r="1347">
      <c r="E1347" s="13" t="n">
        <v>195</v>
      </c>
      <c r="F1347" s="83" t="n">
        <v>0</v>
      </c>
      <c r="G1347" s="83" t="n">
        <v>49.14092019811925</v>
      </c>
      <c r="H1347" s="83" t="n">
        <v>0</v>
      </c>
    </row>
    <row r="1348">
      <c r="E1348" s="13" t="n">
        <v>196</v>
      </c>
      <c r="F1348" s="83" t="n">
        <v>0</v>
      </c>
      <c r="G1348" s="83" t="n">
        <v>58.22539250084342</v>
      </c>
      <c r="H1348" s="83" t="n">
        <v>0</v>
      </c>
    </row>
    <row r="1349">
      <c r="E1349" s="13" t="n">
        <v>197</v>
      </c>
      <c r="F1349" s="83" t="n">
        <v>0</v>
      </c>
      <c r="G1349" s="83" t="n">
        <v>0</v>
      </c>
      <c r="H1349" s="83" t="n">
        <v>75.82414740214952</v>
      </c>
    </row>
    <row r="1350">
      <c r="E1350" s="13" t="n">
        <v>198</v>
      </c>
      <c r="F1350" s="83" t="n">
        <v>0</v>
      </c>
      <c r="G1350" s="83" t="n">
        <v>60.58197188149786</v>
      </c>
      <c r="H1350" s="83" t="n">
        <v>0</v>
      </c>
    </row>
    <row r="1353">
      <c r="E1353" s="93" t="n"/>
      <c r="F1353" s="13" t="n"/>
    </row>
    <row r="1354">
      <c r="E1354" s="13" t="n"/>
      <c r="F1354" s="1" t="n">
        <v>22</v>
      </c>
      <c r="G1354" s="1" t="n">
        <v>23</v>
      </c>
      <c r="H1354" s="1" t="n">
        <v>24</v>
      </c>
    </row>
    <row r="1355">
      <c r="E1355" s="13" t="n">
        <v>9</v>
      </c>
      <c r="F1355" s="85" t="n">
        <v>31465</v>
      </c>
      <c r="G1355" s="85" t="n">
        <v>31465</v>
      </c>
      <c r="H1355" s="85" t="n">
        <v>0</v>
      </c>
      <c r="J1355" s="13" t="n"/>
    </row>
    <row r="1356">
      <c r="E1356" s="13" t="n">
        <v>10</v>
      </c>
      <c r="F1356" s="85" t="n">
        <v>0</v>
      </c>
      <c r="G1356" s="85" t="n">
        <v>0</v>
      </c>
      <c r="H1356" s="85" t="n">
        <v>31465</v>
      </c>
      <c r="J1356" s="13" t="n"/>
    </row>
    <row r="1357">
      <c r="E1357" s="13" t="n">
        <v>11</v>
      </c>
      <c r="F1357" s="85" t="n">
        <v>0</v>
      </c>
      <c r="G1357" s="85" t="n">
        <v>0</v>
      </c>
      <c r="H1357" s="85" t="n">
        <v>0</v>
      </c>
      <c r="J1357" s="13" t="n"/>
    </row>
    <row r="1358">
      <c r="E1358" s="13" t="n">
        <v>12</v>
      </c>
      <c r="F1358" s="85" t="n">
        <v>0</v>
      </c>
      <c r="G1358" s="85" t="n">
        <v>31465</v>
      </c>
      <c r="H1358" s="85" t="n">
        <v>0</v>
      </c>
      <c r="J1358" s="13" t="n"/>
    </row>
    <row r="1359">
      <c r="E1359" s="13" t="n">
        <v>13</v>
      </c>
      <c r="F1359" s="85" t="n">
        <v>0</v>
      </c>
      <c r="G1359" s="85" t="n">
        <v>31465</v>
      </c>
      <c r="H1359" s="85" t="n">
        <v>0</v>
      </c>
      <c r="J1359" s="13" t="n"/>
    </row>
    <row r="1360">
      <c r="E1360" s="13" t="n">
        <v>14</v>
      </c>
      <c r="F1360" s="85" t="n">
        <v>31465</v>
      </c>
      <c r="G1360" s="85" t="n">
        <v>0</v>
      </c>
      <c r="H1360" s="85" t="n">
        <v>0</v>
      </c>
      <c r="J1360" s="13" t="n"/>
      <c r="K1360" s="13" t="n"/>
      <c r="L1360" s="13" t="n"/>
    </row>
    <row r="1361">
      <c r="E1361" s="13" t="n">
        <v>15</v>
      </c>
      <c r="F1361" s="85" t="n">
        <v>31465</v>
      </c>
      <c r="G1361" s="85" t="n">
        <v>0</v>
      </c>
      <c r="H1361" s="85" t="n">
        <v>0</v>
      </c>
    </row>
    <row r="1362">
      <c r="E1362" s="13" t="n">
        <v>16</v>
      </c>
      <c r="F1362" s="85" t="n">
        <v>0</v>
      </c>
      <c r="G1362" s="85" t="n">
        <v>0</v>
      </c>
      <c r="H1362" s="85" t="n">
        <v>31465</v>
      </c>
    </row>
    <row r="1363">
      <c r="E1363" s="13" t="n">
        <v>17</v>
      </c>
      <c r="F1363" s="85" t="n">
        <v>31465</v>
      </c>
      <c r="G1363" s="85" t="n">
        <v>0</v>
      </c>
      <c r="H1363" s="85" t="n">
        <v>31465</v>
      </c>
    </row>
    <row r="1364">
      <c r="E1364" s="13" t="n">
        <v>18</v>
      </c>
      <c r="F1364" s="85" t="n">
        <v>0</v>
      </c>
      <c r="G1364" s="85" t="n">
        <v>31465</v>
      </c>
      <c r="H1364" s="85" t="n">
        <v>0</v>
      </c>
    </row>
    <row r="1365">
      <c r="E1365" s="13" t="n">
        <v>19</v>
      </c>
      <c r="F1365" s="85" t="n">
        <v>0</v>
      </c>
      <c r="G1365" s="85" t="n">
        <v>0</v>
      </c>
      <c r="H1365" s="85" t="n">
        <v>31465</v>
      </c>
    </row>
    <row r="1366">
      <c r="E1366" s="13" t="n">
        <v>20</v>
      </c>
      <c r="F1366" s="85" t="n">
        <v>0</v>
      </c>
      <c r="G1366" s="85" t="n">
        <v>0</v>
      </c>
      <c r="H1366" s="85" t="n">
        <v>0</v>
      </c>
    </row>
    <row r="1367">
      <c r="E1367" s="13" t="n">
        <v>21</v>
      </c>
      <c r="F1367" s="85" t="n">
        <v>31465</v>
      </c>
      <c r="G1367" s="85" t="n">
        <v>0</v>
      </c>
      <c r="H1367" s="85" t="n">
        <v>31465</v>
      </c>
    </row>
    <row r="1368">
      <c r="E1368" s="13" t="n">
        <v>22</v>
      </c>
      <c r="F1368" s="85" t="n">
        <v>31465</v>
      </c>
      <c r="G1368" s="85" t="n">
        <v>0</v>
      </c>
      <c r="H1368" s="85" t="n">
        <v>31465</v>
      </c>
    </row>
    <row r="1369">
      <c r="E1369" s="13" t="n">
        <v>23</v>
      </c>
      <c r="F1369" s="85" t="n">
        <v>0</v>
      </c>
      <c r="G1369" s="85" t="n">
        <v>31465</v>
      </c>
      <c r="H1369" s="85" t="n">
        <v>0</v>
      </c>
    </row>
    <row r="1370">
      <c r="E1370" s="13" t="n">
        <v>24</v>
      </c>
      <c r="F1370" s="85" t="n">
        <v>0</v>
      </c>
      <c r="G1370" s="85" t="n">
        <v>31465</v>
      </c>
      <c r="H1370" s="85" t="n">
        <v>31465</v>
      </c>
    </row>
    <row r="1371">
      <c r="E1371" s="13" t="n">
        <v>25</v>
      </c>
      <c r="F1371" s="85" t="n">
        <v>0</v>
      </c>
      <c r="G1371" s="85" t="n">
        <v>0</v>
      </c>
      <c r="H1371" s="85" t="n">
        <v>0</v>
      </c>
    </row>
    <row r="1372">
      <c r="E1372" s="13" t="n">
        <v>26</v>
      </c>
      <c r="F1372" s="85" t="n">
        <v>0</v>
      </c>
      <c r="G1372" s="85" t="n">
        <v>31465</v>
      </c>
      <c r="H1372" s="85" t="n">
        <v>31465</v>
      </c>
    </row>
    <row r="1373">
      <c r="E1373" s="13" t="n">
        <v>27</v>
      </c>
      <c r="F1373" s="85" t="n">
        <v>31465</v>
      </c>
      <c r="G1373" s="85" t="n">
        <v>0</v>
      </c>
      <c r="H1373" s="85" t="n">
        <v>0</v>
      </c>
    </row>
    <row r="1374">
      <c r="E1374" s="13" t="n">
        <v>28</v>
      </c>
      <c r="F1374" s="85" t="n">
        <v>31465</v>
      </c>
      <c r="G1374" s="85" t="n">
        <v>31465</v>
      </c>
      <c r="H1374" s="85" t="n">
        <v>31465</v>
      </c>
    </row>
    <row r="1375">
      <c r="E1375" s="13" t="n">
        <v>29</v>
      </c>
      <c r="F1375" s="85" t="n">
        <v>31465</v>
      </c>
      <c r="G1375" s="85" t="n">
        <v>0</v>
      </c>
      <c r="H1375" s="85" t="n">
        <v>0</v>
      </c>
    </row>
    <row r="1376">
      <c r="E1376" s="13" t="n">
        <v>30</v>
      </c>
      <c r="F1376" s="85" t="n">
        <v>31465</v>
      </c>
      <c r="G1376" s="85" t="n">
        <v>0</v>
      </c>
      <c r="H1376" s="85" t="n">
        <v>31465</v>
      </c>
    </row>
    <row r="1377">
      <c r="E1377" s="13" t="n">
        <v>31</v>
      </c>
      <c r="F1377" s="85" t="n">
        <v>31465</v>
      </c>
      <c r="G1377" s="85" t="n">
        <v>0</v>
      </c>
      <c r="H1377" s="85" t="n">
        <v>31465</v>
      </c>
    </row>
    <row r="1378">
      <c r="E1378" s="13" t="n">
        <v>32</v>
      </c>
      <c r="F1378" s="85" t="n">
        <v>0</v>
      </c>
      <c r="G1378" s="85" t="n">
        <v>31465</v>
      </c>
      <c r="H1378" s="85" t="n">
        <v>31465</v>
      </c>
    </row>
    <row r="1379">
      <c r="E1379" s="13" t="n">
        <v>33</v>
      </c>
      <c r="F1379" s="85" t="n">
        <v>0</v>
      </c>
      <c r="G1379" s="85" t="n">
        <v>31465</v>
      </c>
      <c r="H1379" s="85" t="n">
        <v>0</v>
      </c>
    </row>
    <row r="1380">
      <c r="E1380" s="13" t="n">
        <v>34</v>
      </c>
      <c r="F1380" s="85" t="n">
        <v>0</v>
      </c>
      <c r="G1380" s="85" t="n">
        <v>0</v>
      </c>
      <c r="H1380" s="85" t="n">
        <v>0</v>
      </c>
    </row>
    <row r="1381">
      <c r="E1381" s="13" t="n">
        <v>35</v>
      </c>
      <c r="F1381" s="85" t="n">
        <v>0</v>
      </c>
      <c r="G1381" s="85" t="n">
        <v>31465</v>
      </c>
      <c r="H1381" s="85" t="n">
        <v>0</v>
      </c>
    </row>
    <row r="1382">
      <c r="E1382" s="13" t="n">
        <v>36</v>
      </c>
      <c r="F1382" s="85" t="n">
        <v>31465</v>
      </c>
      <c r="G1382" s="85" t="n">
        <v>31465</v>
      </c>
      <c r="H1382" s="85" t="n">
        <v>0</v>
      </c>
    </row>
    <row r="1383">
      <c r="E1383" s="13" t="n">
        <v>37</v>
      </c>
      <c r="F1383" s="85" t="n">
        <v>0</v>
      </c>
      <c r="G1383" s="85" t="n">
        <v>0</v>
      </c>
      <c r="H1383" s="85" t="n">
        <v>0</v>
      </c>
    </row>
    <row r="1384">
      <c r="E1384" s="13" t="n">
        <v>38</v>
      </c>
      <c r="F1384" s="85" t="n">
        <v>0</v>
      </c>
      <c r="G1384" s="85" t="n">
        <v>31465</v>
      </c>
      <c r="H1384" s="85" t="n">
        <v>31465</v>
      </c>
    </row>
    <row r="1385">
      <c r="E1385" s="13" t="n">
        <v>39</v>
      </c>
      <c r="F1385" s="85" t="n">
        <v>31465</v>
      </c>
      <c r="G1385" s="85" t="n">
        <v>31465</v>
      </c>
      <c r="H1385" s="85" t="n">
        <v>0</v>
      </c>
    </row>
    <row r="1386">
      <c r="E1386" s="13" t="n">
        <v>40</v>
      </c>
      <c r="F1386" s="85" t="n">
        <v>31465</v>
      </c>
      <c r="G1386" s="85" t="n">
        <v>0</v>
      </c>
      <c r="H1386" s="85" t="n">
        <v>0</v>
      </c>
    </row>
    <row r="1387">
      <c r="E1387" s="13" t="n">
        <v>41</v>
      </c>
      <c r="F1387" s="85" t="n">
        <v>0</v>
      </c>
      <c r="G1387" s="85" t="n">
        <v>0</v>
      </c>
      <c r="H1387" s="85" t="n">
        <v>0</v>
      </c>
    </row>
    <row r="1388">
      <c r="E1388" s="13" t="n">
        <v>42</v>
      </c>
      <c r="F1388" s="85" t="n">
        <v>0</v>
      </c>
      <c r="G1388" s="85" t="n">
        <v>0</v>
      </c>
      <c r="H1388" s="85" t="n">
        <v>0</v>
      </c>
    </row>
    <row r="1389">
      <c r="E1389" s="13" t="n">
        <v>43</v>
      </c>
      <c r="F1389" s="85" t="n">
        <v>31465</v>
      </c>
      <c r="G1389" s="85" t="n">
        <v>0</v>
      </c>
      <c r="H1389" s="85" t="n">
        <v>0</v>
      </c>
    </row>
    <row r="1390">
      <c r="E1390" s="13" t="n">
        <v>44</v>
      </c>
      <c r="F1390" s="85" t="n">
        <v>31465</v>
      </c>
      <c r="G1390" s="85" t="n">
        <v>0</v>
      </c>
      <c r="H1390" s="85" t="n">
        <v>0</v>
      </c>
    </row>
    <row r="1391">
      <c r="E1391" s="13" t="n">
        <v>45</v>
      </c>
      <c r="F1391" s="85" t="n">
        <v>31465</v>
      </c>
      <c r="G1391" s="85" t="n">
        <v>0</v>
      </c>
      <c r="H1391" s="85" t="n">
        <v>31465</v>
      </c>
    </row>
    <row r="1392">
      <c r="E1392" s="13" t="n">
        <v>46</v>
      </c>
      <c r="F1392" s="85" t="n">
        <v>0</v>
      </c>
      <c r="G1392" s="85" t="n">
        <v>31465</v>
      </c>
      <c r="H1392" s="85" t="n">
        <v>31465</v>
      </c>
    </row>
    <row r="1393">
      <c r="E1393" s="13" t="n">
        <v>47</v>
      </c>
      <c r="F1393" s="85" t="n">
        <v>0</v>
      </c>
      <c r="G1393" s="85" t="n">
        <v>0</v>
      </c>
      <c r="H1393" s="85" t="n">
        <v>0</v>
      </c>
    </row>
    <row r="1394">
      <c r="E1394" s="13" t="n">
        <v>48</v>
      </c>
      <c r="F1394" s="85" t="n">
        <v>0</v>
      </c>
      <c r="G1394" s="85" t="n">
        <v>31465</v>
      </c>
      <c r="H1394" s="85" t="n">
        <v>0</v>
      </c>
    </row>
    <row r="1395">
      <c r="E1395" s="13" t="n">
        <v>49</v>
      </c>
      <c r="F1395" s="85" t="n">
        <v>31465</v>
      </c>
      <c r="G1395" s="85" t="n">
        <v>0</v>
      </c>
      <c r="H1395" s="85" t="n">
        <v>31465</v>
      </c>
    </row>
    <row r="1396">
      <c r="E1396" s="13" t="n">
        <v>50</v>
      </c>
      <c r="F1396" s="85" t="n">
        <v>0</v>
      </c>
      <c r="G1396" s="85" t="n">
        <v>0</v>
      </c>
      <c r="H1396" s="85" t="n">
        <v>0</v>
      </c>
    </row>
    <row r="1397">
      <c r="E1397" s="13" t="n">
        <v>51</v>
      </c>
      <c r="F1397" s="85" t="n">
        <v>0</v>
      </c>
      <c r="G1397" s="85" t="n">
        <v>31465</v>
      </c>
      <c r="H1397" s="85" t="n">
        <v>0</v>
      </c>
    </row>
    <row r="1398">
      <c r="E1398" s="13" t="n">
        <v>52</v>
      </c>
      <c r="F1398" s="85" t="n">
        <v>0</v>
      </c>
      <c r="G1398" s="85" t="n">
        <v>0</v>
      </c>
      <c r="H1398" s="85" t="n">
        <v>0</v>
      </c>
    </row>
    <row r="1399">
      <c r="E1399" s="13" t="n">
        <v>53</v>
      </c>
      <c r="F1399" s="85" t="n">
        <v>0</v>
      </c>
      <c r="G1399" s="85" t="n">
        <v>0</v>
      </c>
      <c r="H1399" s="85" t="n">
        <v>31465</v>
      </c>
    </row>
    <row r="1400">
      <c r="E1400" s="13" t="n">
        <v>54</v>
      </c>
      <c r="F1400" s="85" t="n">
        <v>0</v>
      </c>
      <c r="G1400" s="85" t="n">
        <v>31465</v>
      </c>
      <c r="H1400" s="85" t="n">
        <v>31465</v>
      </c>
    </row>
    <row r="1401">
      <c r="E1401" s="13" t="n">
        <v>55</v>
      </c>
      <c r="F1401" s="85" t="n">
        <v>31465</v>
      </c>
      <c r="G1401" s="85" t="n">
        <v>31465</v>
      </c>
      <c r="H1401" s="85" t="n">
        <v>0</v>
      </c>
    </row>
    <row r="1402">
      <c r="E1402" s="13" t="n">
        <v>56</v>
      </c>
      <c r="F1402" s="85" t="n">
        <v>31465</v>
      </c>
      <c r="G1402" s="85" t="n">
        <v>31465</v>
      </c>
      <c r="H1402" s="85" t="n">
        <v>0</v>
      </c>
    </row>
    <row r="1403">
      <c r="E1403" s="13" t="n">
        <v>57</v>
      </c>
      <c r="F1403" s="85" t="n">
        <v>0</v>
      </c>
      <c r="G1403" s="85" t="n">
        <v>31465</v>
      </c>
      <c r="H1403" s="85" t="n">
        <v>0</v>
      </c>
    </row>
    <row r="1404">
      <c r="E1404" s="13" t="n">
        <v>58</v>
      </c>
      <c r="F1404" s="85" t="n">
        <v>0</v>
      </c>
      <c r="G1404" s="85" t="n">
        <v>31465</v>
      </c>
      <c r="H1404" s="85" t="n">
        <v>0</v>
      </c>
    </row>
    <row r="1405">
      <c r="E1405" s="13" t="n">
        <v>59</v>
      </c>
      <c r="F1405" s="85" t="n">
        <v>31465</v>
      </c>
      <c r="G1405" s="85" t="n">
        <v>31465</v>
      </c>
      <c r="H1405" s="85" t="n">
        <v>31465</v>
      </c>
    </row>
    <row r="1406">
      <c r="E1406" s="13" t="n">
        <v>60</v>
      </c>
      <c r="F1406" s="85" t="n">
        <v>0</v>
      </c>
      <c r="G1406" s="85" t="n">
        <v>0</v>
      </c>
      <c r="H1406" s="85" t="n">
        <v>31465</v>
      </c>
    </row>
    <row r="1407">
      <c r="E1407" s="13" t="n">
        <v>61</v>
      </c>
      <c r="F1407" s="85" t="n">
        <v>0</v>
      </c>
      <c r="G1407" s="85" t="n">
        <v>0</v>
      </c>
      <c r="H1407" s="85" t="n">
        <v>31465</v>
      </c>
    </row>
    <row r="1408">
      <c r="E1408" s="13" t="n">
        <v>62</v>
      </c>
      <c r="F1408" s="85" t="n">
        <v>0</v>
      </c>
      <c r="G1408" s="85" t="n">
        <v>0</v>
      </c>
      <c r="H1408" s="85" t="n">
        <v>31465</v>
      </c>
    </row>
    <row r="1409">
      <c r="E1409" s="13" t="n">
        <v>63</v>
      </c>
      <c r="F1409" s="85" t="n">
        <v>0</v>
      </c>
      <c r="G1409" s="85" t="n">
        <v>0</v>
      </c>
      <c r="H1409" s="85" t="n">
        <v>0</v>
      </c>
    </row>
    <row r="1410">
      <c r="E1410" s="13" t="n">
        <v>64</v>
      </c>
      <c r="F1410" s="85" t="n">
        <v>31465</v>
      </c>
      <c r="G1410" s="85" t="n">
        <v>31465</v>
      </c>
      <c r="H1410" s="85" t="n">
        <v>0</v>
      </c>
    </row>
    <row r="1411">
      <c r="E1411" s="13" t="n">
        <v>65</v>
      </c>
      <c r="F1411" s="85" t="n">
        <v>0</v>
      </c>
      <c r="G1411" s="85" t="n">
        <v>31465</v>
      </c>
      <c r="H1411" s="85" t="n">
        <v>0</v>
      </c>
    </row>
    <row r="1412">
      <c r="E1412" s="13" t="n">
        <v>66</v>
      </c>
      <c r="F1412" s="85" t="n">
        <v>0</v>
      </c>
      <c r="G1412" s="85" t="n">
        <v>0</v>
      </c>
      <c r="H1412" s="85" t="n">
        <v>0</v>
      </c>
    </row>
    <row r="1413">
      <c r="E1413" s="13" t="n">
        <v>67</v>
      </c>
      <c r="F1413" s="85" t="n">
        <v>31465</v>
      </c>
      <c r="G1413" s="85" t="n">
        <v>31465</v>
      </c>
      <c r="H1413" s="85" t="n">
        <v>31465</v>
      </c>
    </row>
    <row r="1414">
      <c r="E1414" s="13" t="n">
        <v>68</v>
      </c>
      <c r="F1414" s="85" t="n">
        <v>31465</v>
      </c>
      <c r="G1414" s="85" t="n">
        <v>0</v>
      </c>
      <c r="H1414" s="85" t="n">
        <v>31465</v>
      </c>
    </row>
    <row r="1415">
      <c r="E1415" s="13" t="n">
        <v>69</v>
      </c>
      <c r="F1415" s="85" t="n">
        <v>31465</v>
      </c>
      <c r="G1415" s="85" t="n">
        <v>0</v>
      </c>
      <c r="H1415" s="85" t="n">
        <v>0</v>
      </c>
    </row>
    <row r="1416">
      <c r="E1416" s="13" t="n">
        <v>70</v>
      </c>
      <c r="F1416" s="85" t="n">
        <v>31465</v>
      </c>
      <c r="G1416" s="85" t="n">
        <v>0</v>
      </c>
      <c r="H1416" s="85" t="n">
        <v>0</v>
      </c>
    </row>
    <row r="1417">
      <c r="E1417" s="13" t="n">
        <v>71</v>
      </c>
      <c r="F1417" s="85" t="n">
        <v>0</v>
      </c>
      <c r="G1417" s="85" t="n">
        <v>0</v>
      </c>
      <c r="H1417" s="85" t="n">
        <v>0</v>
      </c>
    </row>
    <row r="1418">
      <c r="E1418" s="13" t="n">
        <v>72</v>
      </c>
      <c r="F1418" s="85" t="n">
        <v>31465</v>
      </c>
      <c r="G1418" s="85" t="n">
        <v>0</v>
      </c>
      <c r="H1418" s="85" t="n">
        <v>0</v>
      </c>
    </row>
    <row r="1419">
      <c r="E1419" s="13" t="n">
        <v>73</v>
      </c>
      <c r="F1419" s="85" t="n">
        <v>0</v>
      </c>
      <c r="G1419" s="85" t="n">
        <v>0</v>
      </c>
      <c r="H1419" s="85" t="n">
        <v>0</v>
      </c>
    </row>
    <row r="1420">
      <c r="E1420" s="13" t="n">
        <v>74</v>
      </c>
      <c r="F1420" s="85" t="n">
        <v>0</v>
      </c>
      <c r="G1420" s="85" t="n">
        <v>0</v>
      </c>
      <c r="H1420" s="85" t="n">
        <v>0</v>
      </c>
    </row>
    <row r="1421">
      <c r="E1421" s="13" t="n">
        <v>75</v>
      </c>
      <c r="F1421" s="85" t="n">
        <v>31465</v>
      </c>
      <c r="G1421" s="85" t="n">
        <v>31465</v>
      </c>
      <c r="H1421" s="85" t="n">
        <v>0</v>
      </c>
    </row>
    <row r="1422">
      <c r="E1422" s="13" t="n">
        <v>76</v>
      </c>
      <c r="F1422" s="85" t="n">
        <v>0</v>
      </c>
      <c r="G1422" s="85" t="n">
        <v>31465</v>
      </c>
      <c r="H1422" s="85" t="n">
        <v>0</v>
      </c>
    </row>
    <row r="1423">
      <c r="E1423" s="13" t="n">
        <v>77</v>
      </c>
      <c r="F1423" s="85" t="n">
        <v>0</v>
      </c>
      <c r="G1423" s="85" t="n">
        <v>0</v>
      </c>
      <c r="H1423" s="85" t="n">
        <v>0</v>
      </c>
    </row>
    <row r="1424">
      <c r="E1424" s="13" t="n">
        <v>78</v>
      </c>
      <c r="F1424" s="85" t="n">
        <v>31465</v>
      </c>
      <c r="G1424" s="85" t="n">
        <v>31465</v>
      </c>
      <c r="H1424" s="85" t="n">
        <v>0</v>
      </c>
    </row>
    <row r="1425">
      <c r="E1425" s="13" t="n">
        <v>79</v>
      </c>
      <c r="F1425" s="85" t="n">
        <v>0</v>
      </c>
      <c r="G1425" s="85" t="n">
        <v>0</v>
      </c>
      <c r="H1425" s="85" t="n">
        <v>0</v>
      </c>
    </row>
    <row r="1426">
      <c r="E1426" s="13" t="n">
        <v>80</v>
      </c>
      <c r="F1426" s="85" t="n">
        <v>0</v>
      </c>
      <c r="G1426" s="85" t="n">
        <v>0</v>
      </c>
      <c r="H1426" s="85" t="n">
        <v>0</v>
      </c>
    </row>
    <row r="1427">
      <c r="E1427" s="13" t="n">
        <v>81</v>
      </c>
      <c r="F1427" s="85" t="n">
        <v>0</v>
      </c>
      <c r="G1427" s="85" t="n">
        <v>31465</v>
      </c>
      <c r="H1427" s="85" t="n">
        <v>0</v>
      </c>
    </row>
    <row r="1428">
      <c r="E1428" s="13" t="n">
        <v>82</v>
      </c>
      <c r="F1428" s="85" t="n">
        <v>0</v>
      </c>
      <c r="G1428" s="85" t="n">
        <v>31465</v>
      </c>
      <c r="H1428" s="85" t="n">
        <v>0</v>
      </c>
    </row>
    <row r="1429">
      <c r="E1429" s="13" t="n">
        <v>83</v>
      </c>
      <c r="F1429" s="85" t="n">
        <v>31465</v>
      </c>
      <c r="G1429" s="85" t="n">
        <v>0</v>
      </c>
      <c r="H1429" s="85" t="n">
        <v>0</v>
      </c>
    </row>
    <row r="1430">
      <c r="E1430" s="13" t="n">
        <v>84</v>
      </c>
      <c r="F1430" s="85" t="n">
        <v>31465</v>
      </c>
      <c r="G1430" s="85" t="n">
        <v>0</v>
      </c>
      <c r="H1430" s="85" t="n">
        <v>31465</v>
      </c>
    </row>
    <row r="1431">
      <c r="E1431" s="13" t="n">
        <v>85</v>
      </c>
      <c r="F1431" s="85" t="n">
        <v>31465</v>
      </c>
      <c r="G1431" s="85" t="n">
        <v>31465</v>
      </c>
      <c r="H1431" s="85" t="n">
        <v>31465</v>
      </c>
    </row>
    <row r="1432">
      <c r="E1432" s="13" t="n">
        <v>86</v>
      </c>
      <c r="F1432" s="85" t="n">
        <v>0</v>
      </c>
      <c r="G1432" s="85" t="n">
        <v>31465</v>
      </c>
      <c r="H1432" s="85" t="n">
        <v>0</v>
      </c>
    </row>
    <row r="1433">
      <c r="E1433" s="13" t="n">
        <v>87</v>
      </c>
      <c r="F1433" s="85" t="n">
        <v>0</v>
      </c>
      <c r="G1433" s="85" t="n">
        <v>0</v>
      </c>
      <c r="H1433" s="85" t="n">
        <v>31465</v>
      </c>
    </row>
    <row r="1434">
      <c r="E1434" s="13" t="n">
        <v>88</v>
      </c>
      <c r="F1434" s="85" t="n">
        <v>31465</v>
      </c>
      <c r="G1434" s="85" t="n">
        <v>31465</v>
      </c>
      <c r="H1434" s="85" t="n">
        <v>0</v>
      </c>
    </row>
    <row r="1435">
      <c r="E1435" s="13" t="n">
        <v>89</v>
      </c>
      <c r="F1435" s="85" t="n">
        <v>31465</v>
      </c>
      <c r="G1435" s="85" t="n">
        <v>31465</v>
      </c>
      <c r="H1435" s="85" t="n">
        <v>0</v>
      </c>
    </row>
    <row r="1436">
      <c r="E1436" s="13" t="n">
        <v>90</v>
      </c>
      <c r="F1436" s="85" t="n">
        <v>31465</v>
      </c>
      <c r="G1436" s="85" t="n">
        <v>0</v>
      </c>
      <c r="H1436" s="85" t="n">
        <v>0</v>
      </c>
    </row>
    <row r="1437">
      <c r="E1437" s="13" t="n">
        <v>91</v>
      </c>
      <c r="F1437" s="85" t="n">
        <v>0</v>
      </c>
      <c r="G1437" s="85" t="n">
        <v>31465</v>
      </c>
      <c r="H1437" s="85" t="n">
        <v>0</v>
      </c>
    </row>
    <row r="1438">
      <c r="E1438" s="13" t="n">
        <v>92</v>
      </c>
      <c r="F1438" s="85" t="n">
        <v>0</v>
      </c>
      <c r="G1438" s="85" t="n">
        <v>31465</v>
      </c>
      <c r="H1438" s="85" t="n">
        <v>31465</v>
      </c>
    </row>
    <row r="1439">
      <c r="E1439" s="13" t="n">
        <v>93</v>
      </c>
      <c r="F1439" s="85" t="n">
        <v>0</v>
      </c>
      <c r="G1439" s="85" t="n">
        <v>31465</v>
      </c>
      <c r="H1439" s="85" t="n">
        <v>0</v>
      </c>
    </row>
    <row r="1440">
      <c r="E1440" s="13" t="n">
        <v>94</v>
      </c>
      <c r="F1440" s="85" t="n">
        <v>31465</v>
      </c>
      <c r="G1440" s="85" t="n">
        <v>31465</v>
      </c>
      <c r="H1440" s="85" t="n">
        <v>0</v>
      </c>
    </row>
    <row r="1441">
      <c r="E1441" s="13" t="n">
        <v>95</v>
      </c>
      <c r="F1441" s="85" t="n">
        <v>0</v>
      </c>
      <c r="G1441" s="85" t="n">
        <v>0</v>
      </c>
      <c r="H1441" s="85" t="n">
        <v>31465</v>
      </c>
    </row>
    <row r="1442">
      <c r="E1442" s="13" t="n">
        <v>96</v>
      </c>
      <c r="F1442" s="85" t="n">
        <v>0</v>
      </c>
      <c r="G1442" s="85" t="n">
        <v>0</v>
      </c>
      <c r="H1442" s="85" t="n">
        <v>31465</v>
      </c>
    </row>
    <row r="1443">
      <c r="E1443" s="13" t="n">
        <v>97</v>
      </c>
      <c r="F1443" s="85" t="n">
        <v>31465</v>
      </c>
      <c r="G1443" s="85" t="n">
        <v>31465</v>
      </c>
      <c r="H1443" s="85" t="n">
        <v>0</v>
      </c>
    </row>
    <row r="1444">
      <c r="E1444" s="13" t="n">
        <v>98</v>
      </c>
      <c r="F1444" s="85" t="n">
        <v>31465</v>
      </c>
      <c r="G1444" s="85" t="n">
        <v>0</v>
      </c>
      <c r="H1444" s="85" t="n">
        <v>0</v>
      </c>
    </row>
    <row r="1445">
      <c r="E1445" s="13" t="n">
        <v>99</v>
      </c>
      <c r="F1445" s="85" t="n">
        <v>0</v>
      </c>
      <c r="G1445" s="85" t="n">
        <v>0</v>
      </c>
      <c r="H1445" s="85" t="n">
        <v>0</v>
      </c>
    </row>
    <row r="1446">
      <c r="E1446" s="13" t="n">
        <v>100</v>
      </c>
      <c r="F1446" s="85" t="n">
        <v>0</v>
      </c>
      <c r="G1446" s="85" t="n">
        <v>0</v>
      </c>
      <c r="H1446" s="85" t="n">
        <v>0</v>
      </c>
    </row>
    <row r="1447">
      <c r="E1447" s="13" t="n">
        <v>101</v>
      </c>
      <c r="F1447" s="85" t="n">
        <v>0</v>
      </c>
      <c r="G1447" s="85" t="n">
        <v>0</v>
      </c>
      <c r="H1447" s="85" t="n">
        <v>0</v>
      </c>
    </row>
    <row r="1448">
      <c r="E1448" s="13" t="n">
        <v>102</v>
      </c>
      <c r="F1448" s="85" t="n">
        <v>31465</v>
      </c>
      <c r="G1448" s="85" t="n">
        <v>31465</v>
      </c>
      <c r="H1448" s="85" t="n">
        <v>0</v>
      </c>
    </row>
    <row r="1449">
      <c r="E1449" s="13" t="n">
        <v>103</v>
      </c>
      <c r="F1449" s="85" t="n">
        <v>31465</v>
      </c>
      <c r="G1449" s="85" t="n">
        <v>0</v>
      </c>
      <c r="H1449" s="85" t="n">
        <v>0</v>
      </c>
    </row>
    <row r="1450">
      <c r="E1450" s="13" t="n">
        <v>104</v>
      </c>
      <c r="F1450" s="85" t="n">
        <v>0</v>
      </c>
      <c r="G1450" s="85" t="n">
        <v>31465</v>
      </c>
      <c r="H1450" s="85" t="n">
        <v>31465</v>
      </c>
    </row>
    <row r="1451">
      <c r="E1451" s="13" t="n">
        <v>105</v>
      </c>
      <c r="F1451" s="85" t="n">
        <v>31465</v>
      </c>
      <c r="G1451" s="85" t="n">
        <v>31465</v>
      </c>
      <c r="H1451" s="85" t="n">
        <v>0</v>
      </c>
    </row>
    <row r="1452">
      <c r="E1452" s="13" t="n">
        <v>106</v>
      </c>
      <c r="F1452" s="85" t="n">
        <v>0</v>
      </c>
      <c r="G1452" s="85" t="n">
        <v>0</v>
      </c>
      <c r="H1452" s="85" t="n">
        <v>31465</v>
      </c>
    </row>
    <row r="1453">
      <c r="E1453" s="13" t="n">
        <v>107</v>
      </c>
      <c r="F1453" s="85" t="n">
        <v>31465</v>
      </c>
      <c r="G1453" s="85" t="n">
        <v>31465</v>
      </c>
      <c r="H1453" s="85" t="n">
        <v>0</v>
      </c>
    </row>
    <row r="1454">
      <c r="E1454" s="13" t="n">
        <v>108</v>
      </c>
      <c r="F1454" s="85" t="n">
        <v>31465</v>
      </c>
      <c r="G1454" s="85" t="n">
        <v>0</v>
      </c>
      <c r="H1454" s="85" t="n">
        <v>0</v>
      </c>
    </row>
    <row r="1455">
      <c r="E1455" s="13" t="n">
        <v>109</v>
      </c>
      <c r="F1455" s="85" t="n">
        <v>0</v>
      </c>
      <c r="G1455" s="85" t="n">
        <v>0</v>
      </c>
      <c r="H1455" s="85" t="n">
        <v>0</v>
      </c>
    </row>
    <row r="1456">
      <c r="E1456" s="13" t="n">
        <v>110</v>
      </c>
      <c r="F1456" s="85" t="n">
        <v>0</v>
      </c>
      <c r="G1456" s="85" t="n">
        <v>0</v>
      </c>
      <c r="H1456" s="85" t="n">
        <v>31465</v>
      </c>
    </row>
    <row r="1457">
      <c r="E1457" s="13" t="n">
        <v>111</v>
      </c>
      <c r="F1457" s="85" t="n">
        <v>31465</v>
      </c>
      <c r="G1457" s="85" t="n">
        <v>0</v>
      </c>
      <c r="H1457" s="85" t="n">
        <v>31465</v>
      </c>
    </row>
    <row r="1458">
      <c r="E1458" s="13" t="n">
        <v>112</v>
      </c>
      <c r="F1458" s="85" t="n">
        <v>0</v>
      </c>
      <c r="G1458" s="85" t="n">
        <v>0</v>
      </c>
      <c r="H1458" s="85" t="n">
        <v>31465</v>
      </c>
    </row>
    <row r="1459">
      <c r="E1459" s="13" t="n">
        <v>113</v>
      </c>
      <c r="F1459" s="85" t="n">
        <v>31465</v>
      </c>
      <c r="G1459" s="85" t="n">
        <v>0</v>
      </c>
      <c r="H1459" s="85" t="n">
        <v>31465</v>
      </c>
    </row>
    <row r="1460">
      <c r="E1460" s="13" t="n">
        <v>114</v>
      </c>
      <c r="F1460" s="85" t="n">
        <v>0</v>
      </c>
      <c r="G1460" s="85" t="n">
        <v>0</v>
      </c>
      <c r="H1460" s="85" t="n">
        <v>31465</v>
      </c>
    </row>
    <row r="1461">
      <c r="E1461" s="13" t="n">
        <v>115</v>
      </c>
      <c r="F1461" s="85" t="n">
        <v>31465</v>
      </c>
      <c r="G1461" s="85" t="n">
        <v>31465</v>
      </c>
      <c r="H1461" s="85" t="n">
        <v>0</v>
      </c>
    </row>
    <row r="1462">
      <c r="E1462" s="13" t="n">
        <v>116</v>
      </c>
      <c r="F1462" s="85" t="n">
        <v>0</v>
      </c>
      <c r="G1462" s="85" t="n">
        <v>0</v>
      </c>
      <c r="H1462" s="85" t="n">
        <v>0</v>
      </c>
    </row>
    <row r="1463">
      <c r="E1463" s="13" t="n">
        <v>117</v>
      </c>
      <c r="F1463" s="85" t="n">
        <v>0</v>
      </c>
      <c r="G1463" s="85" t="n">
        <v>0</v>
      </c>
      <c r="H1463" s="85" t="n">
        <v>0</v>
      </c>
    </row>
    <row r="1464">
      <c r="E1464" s="13" t="n">
        <v>118</v>
      </c>
      <c r="F1464" s="85" t="n">
        <v>0</v>
      </c>
      <c r="G1464" s="85" t="n">
        <v>0</v>
      </c>
      <c r="H1464" s="85" t="n">
        <v>0</v>
      </c>
    </row>
    <row r="1465">
      <c r="E1465" s="13" t="n">
        <v>119</v>
      </c>
      <c r="F1465" s="85" t="n">
        <v>0</v>
      </c>
      <c r="G1465" s="85" t="n">
        <v>0</v>
      </c>
      <c r="H1465" s="85" t="n">
        <v>0</v>
      </c>
    </row>
    <row r="1466">
      <c r="E1466" s="13" t="n">
        <v>120</v>
      </c>
      <c r="F1466" s="85" t="n">
        <v>0</v>
      </c>
      <c r="G1466" s="85" t="n">
        <v>31465</v>
      </c>
      <c r="H1466" s="85" t="n">
        <v>31465</v>
      </c>
    </row>
    <row r="1467">
      <c r="E1467" s="13" t="n">
        <v>121</v>
      </c>
      <c r="F1467" s="85" t="n">
        <v>31465</v>
      </c>
      <c r="G1467" s="85" t="n">
        <v>0</v>
      </c>
      <c r="H1467" s="85" t="n">
        <v>0</v>
      </c>
    </row>
    <row r="1468">
      <c r="E1468" s="13" t="n">
        <v>122</v>
      </c>
      <c r="F1468" s="85" t="n">
        <v>31465</v>
      </c>
      <c r="G1468" s="85" t="n">
        <v>31465</v>
      </c>
      <c r="H1468" s="85" t="n">
        <v>31465</v>
      </c>
    </row>
    <row r="1469">
      <c r="E1469" s="13" t="n">
        <v>123</v>
      </c>
      <c r="F1469" s="85" t="n">
        <v>0</v>
      </c>
      <c r="G1469" s="85" t="n">
        <v>0</v>
      </c>
      <c r="H1469" s="85" t="n">
        <v>0</v>
      </c>
    </row>
    <row r="1470">
      <c r="E1470" s="13" t="n">
        <v>124</v>
      </c>
      <c r="F1470" s="85" t="n">
        <v>0</v>
      </c>
      <c r="G1470" s="85" t="n">
        <v>0</v>
      </c>
      <c r="H1470" s="85" t="n">
        <v>0</v>
      </c>
    </row>
    <row r="1471">
      <c r="E1471" s="13" t="n">
        <v>125</v>
      </c>
      <c r="F1471" s="85" t="n">
        <v>0</v>
      </c>
      <c r="G1471" s="85" t="n">
        <v>0</v>
      </c>
      <c r="H1471" s="85" t="n">
        <v>0</v>
      </c>
    </row>
    <row r="1472">
      <c r="E1472" s="13" t="n">
        <v>126</v>
      </c>
      <c r="F1472" s="85" t="n">
        <v>0</v>
      </c>
      <c r="G1472" s="85" t="n">
        <v>0</v>
      </c>
      <c r="H1472" s="85" t="n">
        <v>31465</v>
      </c>
    </row>
    <row r="1473">
      <c r="E1473" s="13" t="n">
        <v>127</v>
      </c>
      <c r="F1473" s="85" t="n">
        <v>0</v>
      </c>
      <c r="G1473" s="85" t="n">
        <v>31465</v>
      </c>
      <c r="H1473" s="85" t="n">
        <v>31465</v>
      </c>
    </row>
    <row r="1474">
      <c r="E1474" s="13" t="n">
        <v>128</v>
      </c>
      <c r="F1474" s="85" t="n">
        <v>0</v>
      </c>
      <c r="G1474" s="85" t="n">
        <v>0</v>
      </c>
      <c r="H1474" s="85" t="n">
        <v>31465</v>
      </c>
    </row>
    <row r="1475">
      <c r="E1475" s="13" t="n">
        <v>129</v>
      </c>
      <c r="F1475" s="85" t="n">
        <v>0</v>
      </c>
      <c r="G1475" s="85" t="n">
        <v>31465</v>
      </c>
      <c r="H1475" s="85" t="n">
        <v>31465</v>
      </c>
    </row>
    <row r="1476">
      <c r="E1476" s="13" t="n">
        <v>130</v>
      </c>
      <c r="F1476" s="85" t="n">
        <v>0</v>
      </c>
      <c r="G1476" s="85" t="n">
        <v>31465</v>
      </c>
      <c r="H1476" s="85" t="n">
        <v>0</v>
      </c>
    </row>
    <row r="1477">
      <c r="E1477" s="13" t="n">
        <v>131</v>
      </c>
      <c r="F1477" s="85" t="n">
        <v>0</v>
      </c>
      <c r="G1477" s="85" t="n">
        <v>0</v>
      </c>
      <c r="H1477" s="85" t="n">
        <v>31465</v>
      </c>
    </row>
    <row r="1478">
      <c r="E1478" s="13" t="n">
        <v>132</v>
      </c>
      <c r="F1478" s="85" t="n">
        <v>0</v>
      </c>
      <c r="G1478" s="85" t="n">
        <v>31465</v>
      </c>
      <c r="H1478" s="85" t="n">
        <v>0</v>
      </c>
    </row>
    <row r="1479">
      <c r="E1479" s="13" t="n">
        <v>133</v>
      </c>
      <c r="F1479" s="85" t="n">
        <v>0</v>
      </c>
      <c r="G1479" s="85" t="n">
        <v>0</v>
      </c>
      <c r="H1479" s="85" t="n">
        <v>0</v>
      </c>
    </row>
    <row r="1480">
      <c r="E1480" s="13" t="n">
        <v>134</v>
      </c>
      <c r="F1480" s="85" t="n">
        <v>31465</v>
      </c>
      <c r="G1480" s="85" t="n">
        <v>0</v>
      </c>
      <c r="H1480" s="85" t="n">
        <v>31465</v>
      </c>
    </row>
    <row r="1481">
      <c r="E1481" s="13" t="n">
        <v>135</v>
      </c>
      <c r="F1481" s="85" t="n">
        <v>0</v>
      </c>
      <c r="G1481" s="85" t="n">
        <v>0</v>
      </c>
      <c r="H1481" s="85" t="n">
        <v>31465</v>
      </c>
    </row>
    <row r="1482">
      <c r="E1482" s="13" t="n">
        <v>136</v>
      </c>
      <c r="F1482" s="85" t="n">
        <v>31465</v>
      </c>
      <c r="G1482" s="85" t="n">
        <v>31465</v>
      </c>
      <c r="H1482" s="85" t="n">
        <v>0</v>
      </c>
    </row>
    <row r="1483">
      <c r="E1483" s="13" t="n">
        <v>137</v>
      </c>
      <c r="F1483" s="85" t="n">
        <v>0</v>
      </c>
      <c r="G1483" s="85" t="n">
        <v>31465</v>
      </c>
      <c r="H1483" s="85" t="n">
        <v>31465</v>
      </c>
    </row>
    <row r="1484">
      <c r="E1484" s="13" t="n">
        <v>138</v>
      </c>
      <c r="F1484" s="85" t="n">
        <v>0</v>
      </c>
      <c r="G1484" s="85" t="n">
        <v>31465</v>
      </c>
      <c r="H1484" s="85" t="n">
        <v>0</v>
      </c>
    </row>
    <row r="1485">
      <c r="E1485" s="13" t="n">
        <v>139</v>
      </c>
      <c r="F1485" s="85" t="n">
        <v>31465</v>
      </c>
      <c r="G1485" s="85" t="n">
        <v>0</v>
      </c>
      <c r="H1485" s="85" t="n">
        <v>0</v>
      </c>
    </row>
    <row r="1486">
      <c r="E1486" s="13" t="n">
        <v>140</v>
      </c>
      <c r="F1486" s="85" t="n">
        <v>0</v>
      </c>
      <c r="G1486" s="85" t="n">
        <v>0</v>
      </c>
      <c r="H1486" s="85" t="n">
        <v>31465</v>
      </c>
    </row>
    <row r="1487">
      <c r="E1487" s="13" t="n">
        <v>141</v>
      </c>
      <c r="F1487" s="85" t="n">
        <v>31465</v>
      </c>
      <c r="G1487" s="85" t="n">
        <v>0</v>
      </c>
      <c r="H1487" s="85" t="n">
        <v>0</v>
      </c>
    </row>
    <row r="1488">
      <c r="E1488" s="13" t="n">
        <v>142</v>
      </c>
      <c r="F1488" s="85" t="n">
        <v>0</v>
      </c>
      <c r="G1488" s="85" t="n">
        <v>31465</v>
      </c>
      <c r="H1488" s="85" t="n">
        <v>31465</v>
      </c>
    </row>
    <row r="1489">
      <c r="E1489" s="13" t="n">
        <v>143</v>
      </c>
      <c r="F1489" s="85" t="n">
        <v>0</v>
      </c>
      <c r="G1489" s="85" t="n">
        <v>0</v>
      </c>
      <c r="H1489" s="85" t="n">
        <v>31465</v>
      </c>
    </row>
    <row r="1490">
      <c r="E1490" s="13" t="n">
        <v>144</v>
      </c>
      <c r="F1490" s="85" t="n">
        <v>0</v>
      </c>
      <c r="G1490" s="85" t="n">
        <v>0</v>
      </c>
      <c r="H1490" s="85" t="n">
        <v>0</v>
      </c>
    </row>
    <row r="1491">
      <c r="E1491" s="13" t="n">
        <v>145</v>
      </c>
      <c r="F1491" s="85" t="n">
        <v>31465</v>
      </c>
      <c r="G1491" s="85" t="n">
        <v>0</v>
      </c>
      <c r="H1491" s="85" t="n">
        <v>0</v>
      </c>
    </row>
    <row r="1492">
      <c r="E1492" s="13" t="n">
        <v>146</v>
      </c>
      <c r="F1492" s="85" t="n">
        <v>31465</v>
      </c>
      <c r="G1492" s="85" t="n">
        <v>0</v>
      </c>
      <c r="H1492" s="85" t="n">
        <v>0</v>
      </c>
    </row>
    <row r="1493">
      <c r="E1493" s="13" t="n">
        <v>147</v>
      </c>
      <c r="F1493" s="85" t="n">
        <v>0</v>
      </c>
      <c r="G1493" s="85" t="n">
        <v>0</v>
      </c>
      <c r="H1493" s="85" t="n">
        <v>31465</v>
      </c>
    </row>
    <row r="1494">
      <c r="E1494" s="13" t="n">
        <v>148</v>
      </c>
      <c r="F1494" s="85" t="n">
        <v>0</v>
      </c>
      <c r="G1494" s="85" t="n">
        <v>0</v>
      </c>
      <c r="H1494" s="85" t="n">
        <v>31465</v>
      </c>
    </row>
    <row r="1495">
      <c r="E1495" s="13" t="n">
        <v>149</v>
      </c>
      <c r="F1495" s="85" t="n">
        <v>31465</v>
      </c>
      <c r="G1495" s="85" t="n">
        <v>0</v>
      </c>
      <c r="H1495" s="85" t="n">
        <v>0</v>
      </c>
    </row>
    <row r="1496">
      <c r="E1496" s="13" t="n">
        <v>150</v>
      </c>
      <c r="F1496" s="85" t="n">
        <v>0</v>
      </c>
      <c r="G1496" s="85" t="n">
        <v>0</v>
      </c>
      <c r="H1496" s="85" t="n">
        <v>0</v>
      </c>
    </row>
    <row r="1497">
      <c r="E1497" s="13" t="n">
        <v>151</v>
      </c>
      <c r="F1497" s="85" t="n">
        <v>0</v>
      </c>
      <c r="G1497" s="85" t="n">
        <v>0</v>
      </c>
      <c r="H1497" s="85" t="n">
        <v>0</v>
      </c>
    </row>
    <row r="1498">
      <c r="E1498" s="13" t="n">
        <v>152</v>
      </c>
      <c r="F1498" s="85" t="n">
        <v>31465</v>
      </c>
      <c r="G1498" s="85" t="n">
        <v>0</v>
      </c>
      <c r="H1498" s="85" t="n">
        <v>31465</v>
      </c>
    </row>
    <row r="1499">
      <c r="E1499" s="13" t="n">
        <v>153</v>
      </c>
      <c r="F1499" s="85" t="n">
        <v>0</v>
      </c>
      <c r="G1499" s="85" t="n">
        <v>31465</v>
      </c>
      <c r="H1499" s="85" t="n">
        <v>31465</v>
      </c>
    </row>
    <row r="1500">
      <c r="E1500" s="13" t="n">
        <v>154</v>
      </c>
      <c r="F1500" s="85" t="n">
        <v>0</v>
      </c>
      <c r="G1500" s="85" t="n">
        <v>0</v>
      </c>
      <c r="H1500" s="85" t="n">
        <v>0</v>
      </c>
    </row>
    <row r="1501">
      <c r="E1501" s="13" t="n">
        <v>155</v>
      </c>
      <c r="F1501" s="85" t="n">
        <v>31465</v>
      </c>
      <c r="G1501" s="85" t="n">
        <v>31465</v>
      </c>
      <c r="H1501" s="85" t="n">
        <v>0</v>
      </c>
    </row>
    <row r="1502">
      <c r="E1502" s="13" t="n">
        <v>156</v>
      </c>
      <c r="F1502" s="85" t="n">
        <v>0</v>
      </c>
      <c r="G1502" s="85" t="n">
        <v>0</v>
      </c>
      <c r="H1502" s="85" t="n">
        <v>31465</v>
      </c>
    </row>
    <row r="1503">
      <c r="E1503" s="13" t="n">
        <v>157</v>
      </c>
      <c r="F1503" s="85" t="n">
        <v>0</v>
      </c>
      <c r="G1503" s="85" t="n">
        <v>31465</v>
      </c>
      <c r="H1503" s="85" t="n">
        <v>31465</v>
      </c>
    </row>
    <row r="1504">
      <c r="E1504" s="13" t="n">
        <v>158</v>
      </c>
      <c r="F1504" s="85" t="n">
        <v>31465</v>
      </c>
      <c r="G1504" s="85" t="n">
        <v>0</v>
      </c>
      <c r="H1504" s="85" t="n">
        <v>0</v>
      </c>
    </row>
    <row r="1505">
      <c r="E1505" s="13" t="n">
        <v>159</v>
      </c>
      <c r="F1505" s="85" t="n">
        <v>31465</v>
      </c>
      <c r="G1505" s="85" t="n">
        <v>31465</v>
      </c>
      <c r="H1505" s="85" t="n">
        <v>0</v>
      </c>
    </row>
    <row r="1506">
      <c r="E1506" s="13" t="n">
        <v>160</v>
      </c>
      <c r="F1506" s="85" t="n">
        <v>0</v>
      </c>
      <c r="G1506" s="85" t="n">
        <v>0</v>
      </c>
      <c r="H1506" s="85" t="n">
        <v>0</v>
      </c>
    </row>
    <row r="1507">
      <c r="E1507" s="13" t="n">
        <v>161</v>
      </c>
      <c r="F1507" s="85" t="n">
        <v>0</v>
      </c>
      <c r="G1507" s="85" t="n">
        <v>31465</v>
      </c>
      <c r="H1507" s="85" t="n">
        <v>0</v>
      </c>
    </row>
    <row r="1508">
      <c r="E1508" s="13" t="n">
        <v>162</v>
      </c>
      <c r="F1508" s="85" t="n">
        <v>0</v>
      </c>
      <c r="G1508" s="85" t="n">
        <v>0</v>
      </c>
      <c r="H1508" s="85" t="n">
        <v>31465</v>
      </c>
    </row>
    <row r="1509">
      <c r="E1509" s="13" t="n">
        <v>163</v>
      </c>
      <c r="F1509" s="85" t="n">
        <v>31465</v>
      </c>
      <c r="G1509" s="85" t="n">
        <v>0</v>
      </c>
      <c r="H1509" s="85" t="n">
        <v>31465</v>
      </c>
    </row>
    <row r="1510">
      <c r="E1510" s="13" t="n">
        <v>164</v>
      </c>
      <c r="F1510" s="85" t="n">
        <v>31465</v>
      </c>
      <c r="G1510" s="85" t="n">
        <v>0</v>
      </c>
      <c r="H1510" s="85" t="n">
        <v>0</v>
      </c>
    </row>
    <row r="1511">
      <c r="E1511" s="13" t="n">
        <v>165</v>
      </c>
      <c r="F1511" s="85" t="n">
        <v>0</v>
      </c>
      <c r="G1511" s="85" t="n">
        <v>0</v>
      </c>
      <c r="H1511" s="85" t="n">
        <v>0</v>
      </c>
    </row>
    <row r="1512">
      <c r="E1512" s="13" t="n">
        <v>166</v>
      </c>
      <c r="F1512" s="85" t="n">
        <v>0</v>
      </c>
      <c r="G1512" s="85" t="n">
        <v>31465</v>
      </c>
      <c r="H1512" s="85" t="n">
        <v>0</v>
      </c>
    </row>
    <row r="1513">
      <c r="E1513" s="13" t="n">
        <v>167</v>
      </c>
      <c r="F1513" s="85" t="n">
        <v>0</v>
      </c>
      <c r="G1513" s="85" t="n">
        <v>0</v>
      </c>
      <c r="H1513" s="85" t="n">
        <v>0</v>
      </c>
    </row>
    <row r="1514">
      <c r="E1514" s="13" t="n">
        <v>168</v>
      </c>
      <c r="F1514" s="85" t="n">
        <v>0</v>
      </c>
      <c r="G1514" s="85" t="n">
        <v>31465</v>
      </c>
      <c r="H1514" s="85" t="n">
        <v>31465</v>
      </c>
    </row>
    <row r="1515">
      <c r="E1515" s="13" t="n">
        <v>169</v>
      </c>
      <c r="F1515" s="85" t="n">
        <v>0</v>
      </c>
      <c r="G1515" s="85" t="n">
        <v>31465</v>
      </c>
      <c r="H1515" s="85" t="n">
        <v>0</v>
      </c>
    </row>
    <row r="1516">
      <c r="E1516" s="13" t="n">
        <v>170</v>
      </c>
      <c r="F1516" s="85" t="n">
        <v>0</v>
      </c>
      <c r="G1516" s="85" t="n">
        <v>0</v>
      </c>
      <c r="H1516" s="85" t="n">
        <v>0</v>
      </c>
    </row>
    <row r="1517">
      <c r="E1517" s="13" t="n">
        <v>171</v>
      </c>
      <c r="F1517" s="85" t="n">
        <v>31465</v>
      </c>
      <c r="G1517" s="85" t="n">
        <v>31465</v>
      </c>
      <c r="H1517" s="85" t="n">
        <v>0</v>
      </c>
    </row>
    <row r="1518">
      <c r="E1518" s="13" t="n">
        <v>172</v>
      </c>
      <c r="F1518" s="85" t="n">
        <v>0</v>
      </c>
      <c r="G1518" s="85" t="n">
        <v>0</v>
      </c>
      <c r="H1518" s="85" t="n">
        <v>31465</v>
      </c>
    </row>
    <row r="1519">
      <c r="E1519" s="13" t="n">
        <v>173</v>
      </c>
      <c r="F1519" s="85" t="n">
        <v>0</v>
      </c>
      <c r="G1519" s="85" t="n">
        <v>31465</v>
      </c>
      <c r="H1519" s="85" t="n">
        <v>31465</v>
      </c>
    </row>
    <row r="1520">
      <c r="E1520" s="13" t="n">
        <v>174</v>
      </c>
      <c r="F1520" s="85" t="n">
        <v>0</v>
      </c>
      <c r="G1520" s="85" t="n">
        <v>0</v>
      </c>
      <c r="H1520" s="85" t="n">
        <v>0</v>
      </c>
    </row>
    <row r="1521">
      <c r="E1521" s="13" t="n">
        <v>175</v>
      </c>
      <c r="F1521" s="85" t="n">
        <v>0</v>
      </c>
      <c r="G1521" s="85" t="n">
        <v>0</v>
      </c>
      <c r="H1521" s="85" t="n">
        <v>31465</v>
      </c>
    </row>
    <row r="1522">
      <c r="E1522" s="13" t="n">
        <v>176</v>
      </c>
      <c r="F1522" s="85" t="n">
        <v>31465</v>
      </c>
      <c r="G1522" s="85" t="n">
        <v>0</v>
      </c>
      <c r="H1522" s="85" t="n">
        <v>0</v>
      </c>
    </row>
    <row r="1523">
      <c r="E1523" s="13" t="n">
        <v>177</v>
      </c>
      <c r="F1523" s="85" t="n">
        <v>0</v>
      </c>
      <c r="G1523" s="85" t="n">
        <v>0</v>
      </c>
      <c r="H1523" s="85" t="n">
        <v>0</v>
      </c>
    </row>
    <row r="1524">
      <c r="E1524" s="13" t="n">
        <v>178</v>
      </c>
      <c r="F1524" s="85" t="n">
        <v>31465</v>
      </c>
      <c r="G1524" s="85" t="n">
        <v>0</v>
      </c>
      <c r="H1524" s="85" t="n">
        <v>0</v>
      </c>
    </row>
    <row r="1525">
      <c r="E1525" s="13" t="n">
        <v>179</v>
      </c>
      <c r="F1525" s="85" t="n">
        <v>0</v>
      </c>
      <c r="G1525" s="85" t="n">
        <v>31465</v>
      </c>
      <c r="H1525" s="85" t="n">
        <v>0</v>
      </c>
    </row>
    <row r="1526">
      <c r="E1526" s="13" t="n">
        <v>180</v>
      </c>
      <c r="F1526" s="85" t="n">
        <v>0</v>
      </c>
      <c r="G1526" s="85" t="n">
        <v>31465</v>
      </c>
      <c r="H1526" s="85" t="n">
        <v>0</v>
      </c>
    </row>
    <row r="1527">
      <c r="E1527" s="13" t="n">
        <v>181</v>
      </c>
      <c r="F1527" s="85" t="n">
        <v>0</v>
      </c>
      <c r="G1527" s="85" t="n">
        <v>0</v>
      </c>
      <c r="H1527" s="85" t="n">
        <v>31465</v>
      </c>
    </row>
    <row r="1528">
      <c r="E1528" s="13" t="n">
        <v>182</v>
      </c>
      <c r="F1528" s="85" t="n">
        <v>31465</v>
      </c>
      <c r="G1528" s="85" t="n">
        <v>0</v>
      </c>
      <c r="H1528" s="85" t="n">
        <v>31465</v>
      </c>
    </row>
    <row r="1529">
      <c r="E1529" s="13" t="n">
        <v>183</v>
      </c>
      <c r="F1529" s="85" t="n">
        <v>0</v>
      </c>
      <c r="G1529" s="85" t="n">
        <v>31465</v>
      </c>
      <c r="H1529" s="85" t="n">
        <v>31465</v>
      </c>
    </row>
    <row r="1530">
      <c r="E1530" s="13" t="n">
        <v>184</v>
      </c>
      <c r="F1530" s="85" t="n">
        <v>0</v>
      </c>
      <c r="G1530" s="85" t="n">
        <v>0</v>
      </c>
      <c r="H1530" s="85" t="n">
        <v>0</v>
      </c>
    </row>
    <row r="1531">
      <c r="E1531" s="13" t="n">
        <v>185</v>
      </c>
      <c r="F1531" s="85" t="n">
        <v>31465</v>
      </c>
      <c r="G1531" s="85" t="n">
        <v>0</v>
      </c>
      <c r="H1531" s="85" t="n">
        <v>31465</v>
      </c>
    </row>
    <row r="1532">
      <c r="E1532" s="13" t="n">
        <v>186</v>
      </c>
      <c r="F1532" s="85" t="n">
        <v>0</v>
      </c>
      <c r="G1532" s="85" t="n">
        <v>0</v>
      </c>
      <c r="H1532" s="85" t="n">
        <v>31465</v>
      </c>
    </row>
    <row r="1533">
      <c r="E1533" s="13" t="n">
        <v>187</v>
      </c>
      <c r="F1533" s="85" t="n">
        <v>0</v>
      </c>
      <c r="G1533" s="85" t="n">
        <v>0</v>
      </c>
      <c r="H1533" s="85" t="n">
        <v>31465</v>
      </c>
    </row>
    <row r="1534">
      <c r="E1534" s="13" t="n">
        <v>188</v>
      </c>
      <c r="F1534" s="85" t="n">
        <v>0</v>
      </c>
      <c r="G1534" s="85" t="n">
        <v>0</v>
      </c>
      <c r="H1534" s="85" t="n">
        <v>0</v>
      </c>
    </row>
    <row r="1535">
      <c r="E1535" s="13" t="n">
        <v>189</v>
      </c>
      <c r="F1535" s="85" t="n">
        <v>0</v>
      </c>
      <c r="G1535" s="85" t="n">
        <v>0</v>
      </c>
      <c r="H1535" s="85" t="n">
        <v>31465</v>
      </c>
    </row>
    <row r="1536">
      <c r="E1536" s="13" t="n">
        <v>190</v>
      </c>
      <c r="F1536" s="85" t="n">
        <v>0</v>
      </c>
      <c r="G1536" s="85" t="n">
        <v>0</v>
      </c>
      <c r="H1536" s="85" t="n">
        <v>0</v>
      </c>
    </row>
    <row r="1537">
      <c r="E1537" s="13" t="n">
        <v>191</v>
      </c>
      <c r="F1537" s="85" t="n">
        <v>0</v>
      </c>
      <c r="G1537" s="85" t="n">
        <v>0</v>
      </c>
      <c r="H1537" s="85" t="n">
        <v>0</v>
      </c>
    </row>
    <row r="1538">
      <c r="E1538" s="13" t="n">
        <v>192</v>
      </c>
      <c r="F1538" s="85" t="n">
        <v>0</v>
      </c>
      <c r="G1538" s="85" t="n">
        <v>0</v>
      </c>
      <c r="H1538" s="85" t="n">
        <v>31465</v>
      </c>
    </row>
    <row r="1539">
      <c r="E1539" s="13" t="n">
        <v>193</v>
      </c>
      <c r="F1539" s="85" t="n">
        <v>0</v>
      </c>
      <c r="G1539" s="85" t="n">
        <v>31465</v>
      </c>
      <c r="H1539" s="85" t="n">
        <v>0</v>
      </c>
    </row>
    <row r="1540">
      <c r="E1540" s="13" t="n">
        <v>194</v>
      </c>
      <c r="F1540" s="85" t="n">
        <v>0</v>
      </c>
      <c r="G1540" s="85" t="n">
        <v>0</v>
      </c>
      <c r="H1540" s="85" t="n">
        <v>31465</v>
      </c>
    </row>
    <row r="1541">
      <c r="E1541" s="13" t="n">
        <v>195</v>
      </c>
      <c r="F1541" s="85" t="n">
        <v>0</v>
      </c>
      <c r="G1541" s="85" t="n">
        <v>31465</v>
      </c>
      <c r="H1541" s="85" t="n">
        <v>0</v>
      </c>
    </row>
    <row r="1542">
      <c r="E1542" s="13" t="n">
        <v>196</v>
      </c>
      <c r="F1542" s="85" t="n">
        <v>0</v>
      </c>
      <c r="G1542" s="85" t="n">
        <v>31465</v>
      </c>
      <c r="H1542" s="85" t="n">
        <v>0</v>
      </c>
    </row>
    <row r="1543">
      <c r="E1543" s="13" t="n">
        <v>197</v>
      </c>
      <c r="F1543" s="85" t="n">
        <v>0</v>
      </c>
      <c r="G1543" s="85" t="n">
        <v>0</v>
      </c>
      <c r="H1543" s="85" t="n">
        <v>31465</v>
      </c>
    </row>
    <row r="1544">
      <c r="E1544" s="13" t="n">
        <v>198</v>
      </c>
      <c r="F1544" s="85" t="n">
        <v>0</v>
      </c>
      <c r="G1544" s="85" t="n">
        <v>31465</v>
      </c>
      <c r="H1544" s="85" t="n">
        <v>0</v>
      </c>
    </row>
    <row r="1547">
      <c r="C1547" s="18" t="n">
        <v>990000000</v>
      </c>
      <c r="D1547" s="18" t="n"/>
      <c r="E1547" s="24" t="inlineStr">
        <is>
          <t>urip</t>
        </is>
      </c>
      <c r="F1547" s="13" t="n">
        <v>22</v>
      </c>
      <c r="G1547" s="1" t="n">
        <v>23</v>
      </c>
      <c r="H1547" s="1" t="n">
        <v>24</v>
      </c>
    </row>
    <row r="1548">
      <c r="C1548" s="13" t="n"/>
      <c r="D1548" s="13" t="n"/>
      <c r="E1548" s="13" t="n">
        <v>9</v>
      </c>
      <c r="F1548" s="54" t="n">
        <v>31465</v>
      </c>
      <c r="G1548" s="55" t="n">
        <v>31465</v>
      </c>
      <c r="H1548" s="55" t="n">
        <v>0</v>
      </c>
    </row>
    <row r="1549">
      <c r="C1549" s="13" t="n"/>
      <c r="D1549" s="13" t="n"/>
      <c r="E1549" s="13" t="n">
        <v>10</v>
      </c>
      <c r="F1549" s="54" t="n">
        <v>0</v>
      </c>
      <c r="G1549" s="55" t="n">
        <v>0</v>
      </c>
      <c r="H1549" s="55" t="n">
        <v>31465</v>
      </c>
    </row>
    <row r="1550">
      <c r="C1550" s="13" t="n"/>
      <c r="D1550" s="13" t="n"/>
      <c r="E1550" s="13" t="n">
        <v>11</v>
      </c>
      <c r="F1550" s="54" t="n">
        <v>0</v>
      </c>
      <c r="G1550" s="55" t="n">
        <v>0</v>
      </c>
      <c r="H1550" s="55" t="n">
        <v>0</v>
      </c>
    </row>
    <row r="1551">
      <c r="E1551" s="13" t="n">
        <v>12</v>
      </c>
      <c r="F1551" s="55" t="n">
        <v>0</v>
      </c>
      <c r="G1551" s="55" t="n">
        <v>31465</v>
      </c>
      <c r="H1551" s="55" t="n">
        <v>0</v>
      </c>
    </row>
    <row r="1552">
      <c r="E1552" s="13" t="n">
        <v>13</v>
      </c>
      <c r="F1552" s="55" t="n">
        <v>0</v>
      </c>
      <c r="G1552" s="55" t="n">
        <v>31465</v>
      </c>
      <c r="H1552" s="55" t="n">
        <v>0</v>
      </c>
    </row>
    <row r="1553">
      <c r="E1553" s="13" t="n">
        <v>14</v>
      </c>
      <c r="F1553" s="55" t="n">
        <v>31465</v>
      </c>
      <c r="G1553" s="55" t="n">
        <v>0</v>
      </c>
      <c r="H1553" s="55" t="n">
        <v>0</v>
      </c>
    </row>
    <row r="1554">
      <c r="E1554" s="13" t="n">
        <v>15</v>
      </c>
      <c r="F1554" s="55" t="n">
        <v>31465</v>
      </c>
      <c r="G1554" s="55" t="n">
        <v>0</v>
      </c>
      <c r="H1554" s="55" t="n">
        <v>0</v>
      </c>
    </row>
    <row r="1555">
      <c r="E1555" s="13" t="n">
        <v>16</v>
      </c>
      <c r="F1555" s="55" t="n">
        <v>0</v>
      </c>
      <c r="G1555" s="55" t="n">
        <v>0</v>
      </c>
      <c r="H1555" s="55" t="n">
        <v>31465</v>
      </c>
    </row>
    <row r="1556">
      <c r="E1556" s="13" t="n">
        <v>17</v>
      </c>
      <c r="F1556" s="55" t="n">
        <v>31465</v>
      </c>
      <c r="G1556" s="55" t="n">
        <v>0</v>
      </c>
      <c r="H1556" s="55" t="n">
        <v>31465</v>
      </c>
    </row>
    <row r="1557">
      <c r="E1557" s="13" t="n">
        <v>18</v>
      </c>
      <c r="F1557" s="55" t="n">
        <v>0</v>
      </c>
      <c r="G1557" s="55" t="n">
        <v>31465</v>
      </c>
      <c r="H1557" s="55" t="n">
        <v>0</v>
      </c>
    </row>
    <row r="1558">
      <c r="E1558" s="13" t="n">
        <v>19</v>
      </c>
      <c r="F1558" s="55" t="n">
        <v>0</v>
      </c>
      <c r="G1558" s="55" t="n">
        <v>0</v>
      </c>
      <c r="H1558" s="55" t="n">
        <v>31465</v>
      </c>
    </row>
    <row r="1559">
      <c r="E1559" s="13" t="n">
        <v>20</v>
      </c>
      <c r="F1559" s="55" t="n">
        <v>0</v>
      </c>
      <c r="G1559" s="55" t="n">
        <v>0</v>
      </c>
      <c r="H1559" s="55" t="n">
        <v>0</v>
      </c>
    </row>
    <row r="1560">
      <c r="E1560" s="13" t="n">
        <v>21</v>
      </c>
      <c r="F1560" s="55" t="n">
        <v>31465</v>
      </c>
      <c r="G1560" s="55" t="n">
        <v>0</v>
      </c>
      <c r="H1560" s="55" t="n">
        <v>31465</v>
      </c>
    </row>
    <row r="1561">
      <c r="E1561" s="13" t="n">
        <v>22</v>
      </c>
      <c r="F1561" s="55" t="n">
        <v>31465</v>
      </c>
      <c r="G1561" s="55" t="n">
        <v>0</v>
      </c>
      <c r="H1561" s="55" t="n">
        <v>31465</v>
      </c>
    </row>
    <row r="1562">
      <c r="E1562" s="13" t="n">
        <v>23</v>
      </c>
      <c r="F1562" s="55" t="n">
        <v>0</v>
      </c>
      <c r="G1562" s="55" t="n">
        <v>31465</v>
      </c>
      <c r="H1562" s="55" t="n">
        <v>0</v>
      </c>
    </row>
    <row r="1563">
      <c r="E1563" s="13" t="n">
        <v>24</v>
      </c>
      <c r="F1563" s="55" t="n">
        <v>0</v>
      </c>
      <c r="G1563" s="55" t="n">
        <v>31465</v>
      </c>
      <c r="H1563" s="55" t="n">
        <v>31465</v>
      </c>
    </row>
    <row r="1564">
      <c r="E1564" s="13" t="n">
        <v>25</v>
      </c>
      <c r="F1564" s="55" t="n">
        <v>0</v>
      </c>
      <c r="G1564" s="55" t="n">
        <v>0</v>
      </c>
      <c r="H1564" s="55" t="n">
        <v>0</v>
      </c>
    </row>
    <row r="1565">
      <c r="E1565" s="13" t="n">
        <v>26</v>
      </c>
      <c r="F1565" s="55" t="n">
        <v>0</v>
      </c>
      <c r="G1565" s="55" t="n">
        <v>31465</v>
      </c>
      <c r="H1565" s="55" t="n">
        <v>31465</v>
      </c>
    </row>
    <row r="1566">
      <c r="E1566" s="13" t="n">
        <v>27</v>
      </c>
      <c r="F1566" s="55" t="n">
        <v>31465</v>
      </c>
      <c r="G1566" s="55" t="n">
        <v>0</v>
      </c>
      <c r="H1566" s="55" t="n">
        <v>0</v>
      </c>
      <c r="J1566" s="13" t="n"/>
      <c r="K1566" s="13" t="n"/>
      <c r="L1566" s="13" t="n"/>
    </row>
    <row r="1567">
      <c r="E1567" s="13" t="n">
        <v>28</v>
      </c>
      <c r="F1567" s="55" t="n">
        <v>31465</v>
      </c>
      <c r="G1567" s="55" t="n">
        <v>31465</v>
      </c>
      <c r="H1567" s="55" t="n">
        <v>31465</v>
      </c>
      <c r="J1567" s="13" t="n"/>
    </row>
    <row r="1568">
      <c r="E1568" s="13" t="n">
        <v>29</v>
      </c>
      <c r="F1568" s="55" t="n">
        <v>31465</v>
      </c>
      <c r="G1568" s="55" t="n">
        <v>0</v>
      </c>
      <c r="H1568" s="55" t="n">
        <v>0</v>
      </c>
      <c r="J1568" s="13" t="n"/>
    </row>
    <row r="1569">
      <c r="E1569" s="13" t="n">
        <v>30</v>
      </c>
      <c r="F1569" s="55" t="n">
        <v>31465</v>
      </c>
      <c r="G1569" s="55" t="n">
        <v>0</v>
      </c>
      <c r="H1569" s="55" t="n">
        <v>31465</v>
      </c>
      <c r="J1569" s="13" t="n"/>
    </row>
    <row r="1570">
      <c r="E1570" s="13" t="n">
        <v>31</v>
      </c>
      <c r="F1570" s="55" t="n">
        <v>31465</v>
      </c>
      <c r="G1570" s="55" t="n">
        <v>0</v>
      </c>
      <c r="H1570" s="55" t="n">
        <v>31465</v>
      </c>
      <c r="J1570" s="13" t="n"/>
    </row>
    <row r="1571">
      <c r="E1571" s="13" t="n">
        <v>32</v>
      </c>
      <c r="F1571" s="55" t="n">
        <v>0</v>
      </c>
      <c r="G1571" s="55" t="n">
        <v>31465</v>
      </c>
      <c r="H1571" s="55" t="n">
        <v>31465</v>
      </c>
      <c r="J1571" s="13" t="n"/>
    </row>
    <row r="1572">
      <c r="E1572" s="13" t="n">
        <v>33</v>
      </c>
      <c r="F1572" s="55" t="n">
        <v>0</v>
      </c>
      <c r="G1572" s="55" t="n">
        <v>31465</v>
      </c>
      <c r="H1572" s="55" t="n">
        <v>0</v>
      </c>
      <c r="J1572" s="13" t="n"/>
    </row>
    <row r="1573">
      <c r="E1573" s="13" t="n">
        <v>34</v>
      </c>
      <c r="F1573" s="55" t="n">
        <v>0</v>
      </c>
      <c r="G1573" s="55" t="n">
        <v>0</v>
      </c>
      <c r="H1573" s="55" t="n">
        <v>0</v>
      </c>
      <c r="J1573" s="13" t="n"/>
    </row>
    <row r="1574">
      <c r="E1574" s="13" t="n">
        <v>35</v>
      </c>
      <c r="F1574" s="55" t="n">
        <v>0</v>
      </c>
      <c r="G1574" s="55" t="n">
        <v>31465</v>
      </c>
      <c r="H1574" s="55" t="n">
        <v>0</v>
      </c>
      <c r="J1574" s="13" t="n"/>
    </row>
    <row r="1575">
      <c r="E1575" s="13" t="n">
        <v>36</v>
      </c>
      <c r="F1575" s="55" t="n">
        <v>31465</v>
      </c>
      <c r="G1575" s="55" t="n">
        <v>31465</v>
      </c>
      <c r="H1575" s="55" t="n">
        <v>0</v>
      </c>
      <c r="J1575" s="13" t="n"/>
    </row>
    <row r="1576">
      <c r="E1576" s="13" t="n">
        <v>37</v>
      </c>
      <c r="F1576" s="55" t="n">
        <v>0</v>
      </c>
      <c r="G1576" s="55" t="n">
        <v>0</v>
      </c>
      <c r="H1576" s="55" t="n">
        <v>0</v>
      </c>
      <c r="J1576" s="13" t="n"/>
    </row>
    <row r="1577">
      <c r="E1577" s="13" t="n">
        <v>38</v>
      </c>
      <c r="F1577" s="55" t="n">
        <v>0</v>
      </c>
      <c r="G1577" s="55" t="n">
        <v>31465</v>
      </c>
      <c r="H1577" s="55" t="n">
        <v>31465</v>
      </c>
      <c r="J1577" s="13" t="n"/>
    </row>
    <row r="1578">
      <c r="E1578" s="13" t="n">
        <v>39</v>
      </c>
      <c r="F1578" s="55" t="n">
        <v>31465</v>
      </c>
      <c r="G1578" s="55" t="n">
        <v>31465</v>
      </c>
      <c r="H1578" s="55" t="n">
        <v>0</v>
      </c>
      <c r="J1578" s="13" t="n"/>
    </row>
    <row r="1579">
      <c r="E1579" s="13" t="n">
        <v>40</v>
      </c>
      <c r="F1579" s="55" t="n">
        <v>31465</v>
      </c>
      <c r="G1579" s="55" t="n">
        <v>0</v>
      </c>
      <c r="H1579" s="55" t="n">
        <v>0</v>
      </c>
      <c r="J1579" s="13" t="n"/>
    </row>
    <row r="1580">
      <c r="E1580" s="13" t="n">
        <v>41</v>
      </c>
      <c r="F1580" s="55" t="n">
        <v>0</v>
      </c>
      <c r="G1580" s="55" t="n">
        <v>0</v>
      </c>
      <c r="H1580" s="55" t="n">
        <v>0</v>
      </c>
      <c r="J1580" s="13" t="n"/>
    </row>
    <row r="1581">
      <c r="E1581" s="13" t="n">
        <v>42</v>
      </c>
      <c r="F1581" s="55" t="n">
        <v>0</v>
      </c>
      <c r="G1581" s="55" t="n">
        <v>0</v>
      </c>
      <c r="H1581" s="55" t="n">
        <v>0</v>
      </c>
      <c r="J1581" s="13" t="n"/>
    </row>
    <row r="1582">
      <c r="E1582" s="13" t="n">
        <v>43</v>
      </c>
      <c r="F1582" s="55" t="n">
        <v>31465</v>
      </c>
      <c r="G1582" s="55" t="n">
        <v>0</v>
      </c>
      <c r="H1582" s="55" t="n">
        <v>0</v>
      </c>
    </row>
    <row r="1583">
      <c r="E1583" s="13" t="n">
        <v>44</v>
      </c>
      <c r="F1583" s="55" t="n">
        <v>31465</v>
      </c>
      <c r="G1583" s="55" t="n">
        <v>0</v>
      </c>
      <c r="H1583" s="55" t="n">
        <v>0</v>
      </c>
    </row>
    <row r="1584">
      <c r="E1584" s="13" t="n">
        <v>45</v>
      </c>
      <c r="F1584" s="55" t="n">
        <v>31465</v>
      </c>
      <c r="G1584" s="55" t="n">
        <v>0</v>
      </c>
      <c r="H1584" s="55" t="n">
        <v>31465</v>
      </c>
    </row>
    <row r="1585">
      <c r="E1585" s="13" t="n">
        <v>46</v>
      </c>
      <c r="F1585" s="55" t="n">
        <v>0</v>
      </c>
      <c r="G1585" s="55" t="n">
        <v>31465</v>
      </c>
      <c r="H1585" s="55" t="n">
        <v>31465</v>
      </c>
    </row>
    <row r="1586">
      <c r="E1586" s="13" t="n">
        <v>47</v>
      </c>
      <c r="F1586" s="55" t="n">
        <v>0</v>
      </c>
      <c r="G1586" s="55" t="n">
        <v>0</v>
      </c>
      <c r="H1586" s="55" t="n">
        <v>0</v>
      </c>
    </row>
    <row r="1587">
      <c r="E1587" s="13" t="n">
        <v>48</v>
      </c>
      <c r="F1587" s="55" t="n">
        <v>0</v>
      </c>
      <c r="G1587" s="55" t="n">
        <v>31465</v>
      </c>
      <c r="H1587" s="55" t="n">
        <v>0</v>
      </c>
    </row>
    <row r="1588">
      <c r="E1588" s="13" t="n">
        <v>49</v>
      </c>
      <c r="F1588" s="55" t="n">
        <v>31465</v>
      </c>
      <c r="G1588" s="55" t="n">
        <v>0</v>
      </c>
      <c r="H1588" s="55" t="n">
        <v>31465</v>
      </c>
    </row>
    <row r="1589">
      <c r="E1589" s="13" t="n">
        <v>50</v>
      </c>
      <c r="F1589" s="55" t="n">
        <v>0</v>
      </c>
      <c r="G1589" s="55" t="n">
        <v>0</v>
      </c>
      <c r="H1589" s="55" t="n">
        <v>0</v>
      </c>
    </row>
    <row r="1590">
      <c r="E1590" s="13" t="n">
        <v>51</v>
      </c>
      <c r="F1590" s="55" t="n">
        <v>0</v>
      </c>
      <c r="G1590" s="55" t="n">
        <v>31465</v>
      </c>
      <c r="H1590" s="55" t="n">
        <v>0</v>
      </c>
    </row>
    <row r="1591">
      <c r="E1591" s="13" t="n">
        <v>52</v>
      </c>
      <c r="F1591" s="55" t="n">
        <v>0</v>
      </c>
      <c r="G1591" s="55" t="n">
        <v>0</v>
      </c>
      <c r="H1591" s="55" t="n">
        <v>0</v>
      </c>
    </row>
    <row r="1592">
      <c r="E1592" s="13" t="n">
        <v>53</v>
      </c>
      <c r="F1592" s="55" t="n">
        <v>0</v>
      </c>
      <c r="G1592" s="55" t="n">
        <v>0</v>
      </c>
      <c r="H1592" s="55" t="n">
        <v>31465</v>
      </c>
    </row>
    <row r="1593">
      <c r="E1593" s="13" t="n">
        <v>54</v>
      </c>
      <c r="F1593" s="55" t="n">
        <v>0</v>
      </c>
      <c r="G1593" s="55" t="n">
        <v>31465</v>
      </c>
      <c r="H1593" s="55" t="n">
        <v>31465</v>
      </c>
    </row>
    <row r="1594">
      <c r="E1594" s="13" t="n">
        <v>55</v>
      </c>
      <c r="F1594" s="55" t="n">
        <v>31465</v>
      </c>
      <c r="G1594" s="55" t="n">
        <v>31465</v>
      </c>
      <c r="H1594" s="55" t="n">
        <v>0</v>
      </c>
    </row>
    <row r="1595">
      <c r="E1595" s="13" t="n">
        <v>56</v>
      </c>
      <c r="F1595" s="55" t="n">
        <v>31465</v>
      </c>
      <c r="G1595" s="55" t="n">
        <v>31465</v>
      </c>
      <c r="H1595" s="55" t="n">
        <v>0</v>
      </c>
    </row>
    <row r="1596">
      <c r="E1596" s="13" t="n">
        <v>57</v>
      </c>
      <c r="F1596" s="55" t="n">
        <v>0</v>
      </c>
      <c r="G1596" s="55" t="n">
        <v>31465</v>
      </c>
      <c r="H1596" s="55" t="n">
        <v>0</v>
      </c>
    </row>
    <row r="1597">
      <c r="E1597" s="13" t="n">
        <v>58</v>
      </c>
      <c r="F1597" s="55" t="n">
        <v>0</v>
      </c>
      <c r="G1597" s="55" t="n">
        <v>31465</v>
      </c>
      <c r="H1597" s="55" t="n">
        <v>0</v>
      </c>
    </row>
    <row r="1598">
      <c r="E1598" s="13" t="n">
        <v>59</v>
      </c>
      <c r="F1598" s="55" t="n">
        <v>31465</v>
      </c>
      <c r="G1598" s="55" t="n">
        <v>31465</v>
      </c>
      <c r="H1598" s="55" t="n">
        <v>31465</v>
      </c>
    </row>
    <row r="1599">
      <c r="E1599" s="13" t="n">
        <v>60</v>
      </c>
      <c r="F1599" s="55" t="n">
        <v>0</v>
      </c>
      <c r="G1599" s="55" t="n">
        <v>0</v>
      </c>
      <c r="H1599" s="55" t="n">
        <v>31465</v>
      </c>
    </row>
    <row r="1600">
      <c r="E1600" s="13" t="n">
        <v>61</v>
      </c>
      <c r="F1600" s="55" t="n">
        <v>0</v>
      </c>
      <c r="G1600" s="55" t="n">
        <v>0</v>
      </c>
      <c r="H1600" s="55" t="n">
        <v>31465</v>
      </c>
    </row>
    <row r="1601">
      <c r="E1601" s="13" t="n">
        <v>62</v>
      </c>
      <c r="F1601" s="55" t="n">
        <v>0</v>
      </c>
      <c r="G1601" s="55" t="n">
        <v>0</v>
      </c>
      <c r="H1601" s="55" t="n">
        <v>31465</v>
      </c>
    </row>
    <row r="1602">
      <c r="E1602" s="13" t="n">
        <v>63</v>
      </c>
      <c r="F1602" s="55" t="n">
        <v>0</v>
      </c>
      <c r="G1602" s="55" t="n">
        <v>0</v>
      </c>
      <c r="H1602" s="55" t="n">
        <v>0</v>
      </c>
    </row>
    <row r="1603">
      <c r="E1603" s="13" t="n">
        <v>64</v>
      </c>
      <c r="F1603" s="55" t="n">
        <v>31465</v>
      </c>
      <c r="G1603" s="55" t="n">
        <v>31465</v>
      </c>
      <c r="H1603" s="55" t="n">
        <v>0</v>
      </c>
    </row>
    <row r="1604">
      <c r="E1604" s="13" t="n">
        <v>65</v>
      </c>
      <c r="F1604" s="55" t="n">
        <v>0</v>
      </c>
      <c r="G1604" s="55" t="n">
        <v>31465</v>
      </c>
      <c r="H1604" s="55" t="n">
        <v>0</v>
      </c>
    </row>
    <row r="1605">
      <c r="E1605" s="13" t="n">
        <v>66</v>
      </c>
      <c r="F1605" s="55" t="n">
        <v>0</v>
      </c>
      <c r="G1605" s="55" t="n">
        <v>0</v>
      </c>
      <c r="H1605" s="55" t="n">
        <v>0</v>
      </c>
    </row>
    <row r="1606">
      <c r="E1606" s="13" t="n">
        <v>67</v>
      </c>
      <c r="F1606" s="55" t="n">
        <v>31465</v>
      </c>
      <c r="G1606" s="55" t="n">
        <v>31465</v>
      </c>
      <c r="H1606" s="55" t="n">
        <v>31465</v>
      </c>
    </row>
    <row r="1607">
      <c r="E1607" s="13" t="n">
        <v>68</v>
      </c>
      <c r="F1607" s="55" t="n">
        <v>31465</v>
      </c>
      <c r="G1607" s="55" t="n">
        <v>0</v>
      </c>
      <c r="H1607" s="55" t="n">
        <v>31465</v>
      </c>
    </row>
    <row r="1608">
      <c r="E1608" s="13" t="n">
        <v>69</v>
      </c>
      <c r="F1608" s="55" t="n">
        <v>31465</v>
      </c>
      <c r="G1608" s="55" t="n">
        <v>0</v>
      </c>
      <c r="H1608" s="55" t="n">
        <v>0</v>
      </c>
    </row>
    <row r="1609">
      <c r="E1609" s="13" t="n">
        <v>70</v>
      </c>
      <c r="F1609" s="55" t="n">
        <v>31465</v>
      </c>
      <c r="G1609" s="55" t="n">
        <v>0</v>
      </c>
      <c r="H1609" s="55" t="n">
        <v>0</v>
      </c>
    </row>
    <row r="1610">
      <c r="E1610" s="13" t="n">
        <v>71</v>
      </c>
      <c r="F1610" s="55" t="n">
        <v>0</v>
      </c>
      <c r="G1610" s="55" t="n">
        <v>0</v>
      </c>
      <c r="H1610" s="55" t="n">
        <v>0</v>
      </c>
    </row>
    <row r="1611">
      <c r="E1611" s="13" t="n">
        <v>72</v>
      </c>
      <c r="F1611" s="55" t="n">
        <v>31465</v>
      </c>
      <c r="G1611" s="55" t="n">
        <v>0</v>
      </c>
      <c r="H1611" s="55" t="n">
        <v>0</v>
      </c>
    </row>
    <row r="1612">
      <c r="E1612" s="13" t="n">
        <v>73</v>
      </c>
      <c r="F1612" s="55" t="n">
        <v>0</v>
      </c>
      <c r="G1612" s="55" t="n">
        <v>0</v>
      </c>
      <c r="H1612" s="55" t="n">
        <v>0</v>
      </c>
    </row>
    <row r="1613">
      <c r="E1613" s="13" t="n">
        <v>74</v>
      </c>
      <c r="F1613" s="55" t="n">
        <v>0</v>
      </c>
      <c r="G1613" s="55" t="n">
        <v>0</v>
      </c>
      <c r="H1613" s="55" t="n">
        <v>0</v>
      </c>
    </row>
    <row r="1614">
      <c r="E1614" s="13" t="n">
        <v>75</v>
      </c>
      <c r="F1614" s="55" t="n">
        <v>31465</v>
      </c>
      <c r="G1614" s="55" t="n">
        <v>31465</v>
      </c>
      <c r="H1614" s="55" t="n">
        <v>0</v>
      </c>
    </row>
    <row r="1615">
      <c r="E1615" s="13" t="n">
        <v>76</v>
      </c>
      <c r="F1615" s="55" t="n">
        <v>0</v>
      </c>
      <c r="G1615" s="55" t="n">
        <v>31465</v>
      </c>
      <c r="H1615" s="55" t="n">
        <v>0</v>
      </c>
    </row>
    <row r="1616">
      <c r="E1616" s="13" t="n">
        <v>77</v>
      </c>
      <c r="F1616" s="55" t="n">
        <v>0</v>
      </c>
      <c r="G1616" s="55" t="n">
        <v>0</v>
      </c>
      <c r="H1616" s="55" t="n">
        <v>0</v>
      </c>
    </row>
    <row r="1617">
      <c r="E1617" s="13" t="n">
        <v>78</v>
      </c>
      <c r="F1617" s="55" t="n">
        <v>31465</v>
      </c>
      <c r="G1617" s="55" t="n">
        <v>31465</v>
      </c>
      <c r="H1617" s="55" t="n">
        <v>0</v>
      </c>
    </row>
    <row r="1618">
      <c r="E1618" s="13" t="n">
        <v>79</v>
      </c>
      <c r="F1618" s="55" t="n">
        <v>0</v>
      </c>
      <c r="G1618" s="55" t="n">
        <v>0</v>
      </c>
      <c r="H1618" s="55" t="n">
        <v>0</v>
      </c>
    </row>
    <row r="1619">
      <c r="E1619" s="13" t="n">
        <v>80</v>
      </c>
      <c r="F1619" s="55" t="n">
        <v>0</v>
      </c>
      <c r="G1619" s="55" t="n">
        <v>0</v>
      </c>
      <c r="H1619" s="55" t="n">
        <v>0</v>
      </c>
    </row>
    <row r="1620">
      <c r="E1620" s="13" t="n">
        <v>81</v>
      </c>
      <c r="F1620" s="55" t="n">
        <v>0</v>
      </c>
      <c r="G1620" s="55" t="n">
        <v>31465</v>
      </c>
      <c r="H1620" s="55" t="n">
        <v>0</v>
      </c>
    </row>
    <row r="1621">
      <c r="E1621" s="13" t="n">
        <v>82</v>
      </c>
      <c r="F1621" s="55" t="n">
        <v>0</v>
      </c>
      <c r="G1621" s="55" t="n">
        <v>31465</v>
      </c>
      <c r="H1621" s="55" t="n">
        <v>0</v>
      </c>
    </row>
    <row r="1622">
      <c r="E1622" s="13" t="n">
        <v>83</v>
      </c>
      <c r="F1622" s="55" t="n">
        <v>31465</v>
      </c>
      <c r="G1622" s="55" t="n">
        <v>0</v>
      </c>
      <c r="H1622" s="55" t="n">
        <v>0</v>
      </c>
    </row>
    <row r="1623">
      <c r="E1623" s="13" t="n">
        <v>84</v>
      </c>
      <c r="F1623" s="55" t="n">
        <v>31465</v>
      </c>
      <c r="G1623" s="55" t="n">
        <v>0</v>
      </c>
      <c r="H1623" s="55" t="n">
        <v>31465</v>
      </c>
    </row>
    <row r="1624">
      <c r="E1624" s="13" t="n">
        <v>85</v>
      </c>
      <c r="F1624" s="55" t="n">
        <v>31465</v>
      </c>
      <c r="G1624" s="55" t="n">
        <v>31465</v>
      </c>
      <c r="H1624" s="55" t="n">
        <v>31465</v>
      </c>
    </row>
    <row r="1625">
      <c r="E1625" s="13" t="n">
        <v>86</v>
      </c>
      <c r="F1625" s="55" t="n">
        <v>0</v>
      </c>
      <c r="G1625" s="55" t="n">
        <v>31465</v>
      </c>
      <c r="H1625" s="55" t="n">
        <v>0</v>
      </c>
    </row>
    <row r="1626">
      <c r="E1626" s="13" t="n">
        <v>87</v>
      </c>
      <c r="F1626" s="55" t="n">
        <v>0</v>
      </c>
      <c r="G1626" s="55" t="n">
        <v>0</v>
      </c>
      <c r="H1626" s="55" t="n">
        <v>31465</v>
      </c>
    </row>
    <row r="1627">
      <c r="E1627" s="13" t="n">
        <v>88</v>
      </c>
      <c r="F1627" s="55" t="n">
        <v>31465</v>
      </c>
      <c r="G1627" s="55" t="n">
        <v>31465</v>
      </c>
      <c r="H1627" s="55" t="n">
        <v>0</v>
      </c>
    </row>
    <row r="1628">
      <c r="E1628" s="13" t="n">
        <v>89</v>
      </c>
      <c r="F1628" s="55" t="n">
        <v>31465</v>
      </c>
      <c r="G1628" s="55" t="n">
        <v>31465</v>
      </c>
      <c r="H1628" s="55" t="n">
        <v>0</v>
      </c>
    </row>
    <row r="1629">
      <c r="E1629" s="13" t="n">
        <v>90</v>
      </c>
      <c r="F1629" s="55" t="n">
        <v>31465</v>
      </c>
      <c r="G1629" s="55" t="n">
        <v>0</v>
      </c>
      <c r="H1629" s="55" t="n">
        <v>0</v>
      </c>
    </row>
    <row r="1630">
      <c r="E1630" s="13" t="n">
        <v>91</v>
      </c>
      <c r="F1630" s="55" t="n">
        <v>0</v>
      </c>
      <c r="G1630" s="55" t="n">
        <v>31465</v>
      </c>
      <c r="H1630" s="55" t="n">
        <v>0</v>
      </c>
    </row>
    <row r="1631">
      <c r="E1631" s="13" t="n">
        <v>92</v>
      </c>
      <c r="F1631" s="55" t="n">
        <v>0</v>
      </c>
      <c r="G1631" s="55" t="n">
        <v>31465</v>
      </c>
      <c r="H1631" s="55" t="n">
        <v>31465</v>
      </c>
    </row>
    <row r="1632">
      <c r="E1632" s="13" t="n">
        <v>93</v>
      </c>
      <c r="F1632" s="55" t="n">
        <v>0</v>
      </c>
      <c r="G1632" s="55" t="n">
        <v>31465</v>
      </c>
      <c r="H1632" s="55" t="n">
        <v>0</v>
      </c>
    </row>
    <row r="1633">
      <c r="E1633" s="13" t="n">
        <v>94</v>
      </c>
      <c r="F1633" s="55" t="n">
        <v>31465</v>
      </c>
      <c r="G1633" s="55" t="n">
        <v>31465</v>
      </c>
      <c r="H1633" s="55" t="n">
        <v>0</v>
      </c>
    </row>
    <row r="1634">
      <c r="E1634" s="13" t="n">
        <v>95</v>
      </c>
      <c r="F1634" s="55" t="n">
        <v>0</v>
      </c>
      <c r="G1634" s="55" t="n">
        <v>0</v>
      </c>
      <c r="H1634" s="55" t="n">
        <v>31465</v>
      </c>
    </row>
    <row r="1635">
      <c r="E1635" s="13" t="n">
        <v>96</v>
      </c>
      <c r="F1635" s="55" t="n">
        <v>0</v>
      </c>
      <c r="G1635" s="55" t="n">
        <v>0</v>
      </c>
      <c r="H1635" s="55" t="n">
        <v>31465</v>
      </c>
    </row>
    <row r="1636">
      <c r="E1636" s="13" t="n">
        <v>97</v>
      </c>
      <c r="F1636" s="55" t="n">
        <v>31465</v>
      </c>
      <c r="G1636" s="55" t="n">
        <v>31465</v>
      </c>
      <c r="H1636" s="55" t="n">
        <v>0</v>
      </c>
    </row>
    <row r="1637">
      <c r="E1637" s="13" t="n">
        <v>98</v>
      </c>
      <c r="F1637" s="55" t="n">
        <v>31465</v>
      </c>
      <c r="G1637" s="55" t="n">
        <v>0</v>
      </c>
      <c r="H1637" s="55" t="n">
        <v>0</v>
      </c>
    </row>
    <row r="1638">
      <c r="E1638" s="13" t="n">
        <v>99</v>
      </c>
      <c r="F1638" s="55" t="n">
        <v>0</v>
      </c>
      <c r="G1638" s="55" t="n">
        <v>0</v>
      </c>
      <c r="H1638" s="55" t="n">
        <v>0</v>
      </c>
    </row>
    <row r="1639">
      <c r="E1639" s="13" t="n">
        <v>100</v>
      </c>
      <c r="F1639" s="55" t="n">
        <v>0</v>
      </c>
      <c r="G1639" s="55" t="n">
        <v>0</v>
      </c>
      <c r="H1639" s="55" t="n">
        <v>0</v>
      </c>
    </row>
    <row r="1640">
      <c r="E1640" s="13" t="n">
        <v>101</v>
      </c>
      <c r="F1640" s="55" t="n">
        <v>0</v>
      </c>
      <c r="G1640" s="55" t="n">
        <v>0</v>
      </c>
      <c r="H1640" s="55" t="n">
        <v>0</v>
      </c>
    </row>
    <row r="1641">
      <c r="E1641" s="13" t="n">
        <v>102</v>
      </c>
      <c r="F1641" s="55" t="n">
        <v>31465</v>
      </c>
      <c r="G1641" s="55" t="n">
        <v>31465</v>
      </c>
      <c r="H1641" s="55" t="n">
        <v>0</v>
      </c>
    </row>
    <row r="1642">
      <c r="E1642" s="13" t="n">
        <v>103</v>
      </c>
      <c r="F1642" s="55" t="n">
        <v>31465</v>
      </c>
      <c r="G1642" s="55" t="n">
        <v>0</v>
      </c>
      <c r="H1642" s="55" t="n">
        <v>0</v>
      </c>
    </row>
    <row r="1643">
      <c r="E1643" s="13" t="n">
        <v>104</v>
      </c>
      <c r="F1643" s="55" t="n">
        <v>0</v>
      </c>
      <c r="G1643" s="55" t="n">
        <v>31465</v>
      </c>
      <c r="H1643" s="55" t="n">
        <v>31465</v>
      </c>
    </row>
    <row r="1644">
      <c r="E1644" s="13" t="n">
        <v>105</v>
      </c>
      <c r="F1644" s="55" t="n">
        <v>31465</v>
      </c>
      <c r="G1644" s="55" t="n">
        <v>31465</v>
      </c>
      <c r="H1644" s="55" t="n">
        <v>0</v>
      </c>
    </row>
    <row r="1645">
      <c r="E1645" s="13" t="n">
        <v>106</v>
      </c>
      <c r="F1645" s="55" t="n">
        <v>0</v>
      </c>
      <c r="G1645" s="55" t="n">
        <v>0</v>
      </c>
      <c r="H1645" s="55" t="n">
        <v>31465</v>
      </c>
    </row>
    <row r="1646">
      <c r="E1646" s="13" t="n">
        <v>107</v>
      </c>
      <c r="F1646" s="55" t="n">
        <v>31465</v>
      </c>
      <c r="G1646" s="55" t="n">
        <v>31465</v>
      </c>
      <c r="H1646" s="55" t="n">
        <v>0</v>
      </c>
    </row>
    <row r="1647">
      <c r="E1647" s="13" t="n">
        <v>108</v>
      </c>
      <c r="F1647" s="55" t="n">
        <v>31465</v>
      </c>
      <c r="G1647" s="55" t="n">
        <v>0</v>
      </c>
      <c r="H1647" s="55" t="n">
        <v>0</v>
      </c>
    </row>
    <row r="1648">
      <c r="E1648" s="13" t="n">
        <v>109</v>
      </c>
      <c r="F1648" s="55" t="n">
        <v>0</v>
      </c>
      <c r="G1648" s="55" t="n">
        <v>0</v>
      </c>
      <c r="H1648" s="55" t="n">
        <v>0</v>
      </c>
    </row>
    <row r="1649">
      <c r="E1649" s="13" t="n">
        <v>110</v>
      </c>
      <c r="F1649" s="55" t="n">
        <v>0</v>
      </c>
      <c r="G1649" s="55" t="n">
        <v>0</v>
      </c>
      <c r="H1649" s="55" t="n">
        <v>31465</v>
      </c>
    </row>
    <row r="1650">
      <c r="E1650" s="13" t="n">
        <v>111</v>
      </c>
      <c r="F1650" s="55" t="n">
        <v>31465</v>
      </c>
      <c r="G1650" s="55" t="n">
        <v>0</v>
      </c>
      <c r="H1650" s="55" t="n">
        <v>31465</v>
      </c>
    </row>
    <row r="1651">
      <c r="E1651" s="13" t="n">
        <v>112</v>
      </c>
      <c r="F1651" s="55" t="n">
        <v>0</v>
      </c>
      <c r="G1651" s="55" t="n">
        <v>0</v>
      </c>
      <c r="H1651" s="55" t="n">
        <v>31465</v>
      </c>
    </row>
    <row r="1652">
      <c r="E1652" s="13" t="n">
        <v>113</v>
      </c>
      <c r="F1652" s="55" t="n">
        <v>31465</v>
      </c>
      <c r="G1652" s="55" t="n">
        <v>0</v>
      </c>
      <c r="H1652" s="55" t="n">
        <v>31465</v>
      </c>
    </row>
    <row r="1653">
      <c r="E1653" s="13" t="n">
        <v>114</v>
      </c>
      <c r="F1653" s="55" t="n">
        <v>0</v>
      </c>
      <c r="G1653" s="55" t="n">
        <v>0</v>
      </c>
      <c r="H1653" s="55" t="n">
        <v>31465</v>
      </c>
    </row>
    <row r="1654">
      <c r="E1654" s="13" t="n">
        <v>115</v>
      </c>
      <c r="F1654" s="55" t="n">
        <v>31465</v>
      </c>
      <c r="G1654" s="55" t="n">
        <v>31465</v>
      </c>
      <c r="H1654" s="55" t="n">
        <v>0</v>
      </c>
    </row>
    <row r="1655">
      <c r="E1655" s="13" t="n">
        <v>116</v>
      </c>
      <c r="F1655" s="55" t="n">
        <v>0</v>
      </c>
      <c r="G1655" s="55" t="n">
        <v>0</v>
      </c>
      <c r="H1655" s="55" t="n">
        <v>0</v>
      </c>
    </row>
    <row r="1656">
      <c r="E1656" s="13" t="n">
        <v>117</v>
      </c>
      <c r="F1656" s="55" t="n">
        <v>0</v>
      </c>
      <c r="G1656" s="55" t="n">
        <v>0</v>
      </c>
      <c r="H1656" s="55" t="n">
        <v>0</v>
      </c>
    </row>
    <row r="1657">
      <c r="E1657" s="13" t="n">
        <v>118</v>
      </c>
      <c r="F1657" s="55" t="n">
        <v>0</v>
      </c>
      <c r="G1657" s="55" t="n">
        <v>0</v>
      </c>
      <c r="H1657" s="55" t="n">
        <v>0</v>
      </c>
    </row>
    <row r="1658">
      <c r="E1658" s="13" t="n">
        <v>119</v>
      </c>
      <c r="F1658" s="55" t="n">
        <v>0</v>
      </c>
      <c r="G1658" s="55" t="n">
        <v>0</v>
      </c>
      <c r="H1658" s="55" t="n">
        <v>0</v>
      </c>
    </row>
    <row r="1659">
      <c r="E1659" s="13" t="n">
        <v>120</v>
      </c>
      <c r="F1659" s="55" t="n">
        <v>0</v>
      </c>
      <c r="G1659" s="55" t="n">
        <v>31465</v>
      </c>
      <c r="H1659" s="55" t="n">
        <v>31465</v>
      </c>
    </row>
    <row r="1660">
      <c r="E1660" s="13" t="n">
        <v>121</v>
      </c>
      <c r="F1660" s="55" t="n">
        <v>31465</v>
      </c>
      <c r="G1660" s="55" t="n">
        <v>0</v>
      </c>
      <c r="H1660" s="55" t="n">
        <v>0</v>
      </c>
    </row>
    <row r="1661">
      <c r="E1661" s="13" t="n">
        <v>122</v>
      </c>
      <c r="F1661" s="55" t="n">
        <v>31465</v>
      </c>
      <c r="G1661" s="55" t="n">
        <v>31465</v>
      </c>
      <c r="H1661" s="55" t="n">
        <v>31465</v>
      </c>
    </row>
    <row r="1662">
      <c r="E1662" s="13" t="n">
        <v>123</v>
      </c>
      <c r="F1662" s="55" t="n">
        <v>0</v>
      </c>
      <c r="G1662" s="55" t="n">
        <v>0</v>
      </c>
      <c r="H1662" s="55" t="n">
        <v>0</v>
      </c>
    </row>
    <row r="1663">
      <c r="E1663" s="13" t="n">
        <v>124</v>
      </c>
      <c r="F1663" s="55" t="n">
        <v>0</v>
      </c>
      <c r="G1663" s="55" t="n">
        <v>0</v>
      </c>
      <c r="H1663" s="55" t="n">
        <v>0</v>
      </c>
    </row>
    <row r="1664">
      <c r="E1664" s="13" t="n">
        <v>125</v>
      </c>
      <c r="F1664" s="55" t="n">
        <v>0</v>
      </c>
      <c r="G1664" s="55" t="n">
        <v>0</v>
      </c>
      <c r="H1664" s="55" t="n">
        <v>0</v>
      </c>
    </row>
    <row r="1665">
      <c r="E1665" s="13" t="n">
        <v>126</v>
      </c>
      <c r="F1665" s="55" t="n">
        <v>0</v>
      </c>
      <c r="G1665" s="55" t="n">
        <v>0</v>
      </c>
      <c r="H1665" s="55" t="n">
        <v>31465</v>
      </c>
    </row>
    <row r="1666">
      <c r="E1666" s="13" t="n">
        <v>127</v>
      </c>
      <c r="F1666" s="55" t="n">
        <v>0</v>
      </c>
      <c r="G1666" s="55" t="n">
        <v>31465</v>
      </c>
      <c r="H1666" s="55" t="n">
        <v>31465</v>
      </c>
    </row>
    <row r="1667">
      <c r="E1667" s="13" t="n">
        <v>128</v>
      </c>
      <c r="F1667" s="55" t="n">
        <v>0</v>
      </c>
      <c r="G1667" s="55" t="n">
        <v>0</v>
      </c>
      <c r="H1667" s="55" t="n">
        <v>31465</v>
      </c>
    </row>
    <row r="1668">
      <c r="E1668" s="13" t="n">
        <v>129</v>
      </c>
      <c r="F1668" s="55" t="n">
        <v>0</v>
      </c>
      <c r="G1668" s="55" t="n">
        <v>31465</v>
      </c>
      <c r="H1668" s="55" t="n">
        <v>31465</v>
      </c>
    </row>
    <row r="1669">
      <c r="E1669" s="13" t="n">
        <v>130</v>
      </c>
      <c r="F1669" s="55" t="n">
        <v>0</v>
      </c>
      <c r="G1669" s="55" t="n">
        <v>31465</v>
      </c>
      <c r="H1669" s="55" t="n">
        <v>0</v>
      </c>
    </row>
    <row r="1670">
      <c r="E1670" s="13" t="n">
        <v>131</v>
      </c>
      <c r="F1670" s="55" t="n">
        <v>0</v>
      </c>
      <c r="G1670" s="55" t="n">
        <v>0</v>
      </c>
      <c r="H1670" s="55" t="n">
        <v>31465</v>
      </c>
    </row>
    <row r="1671">
      <c r="E1671" s="13" t="n">
        <v>132</v>
      </c>
      <c r="F1671" s="55" t="n">
        <v>0</v>
      </c>
      <c r="G1671" s="55" t="n">
        <v>31465</v>
      </c>
      <c r="H1671" s="55" t="n">
        <v>0</v>
      </c>
    </row>
    <row r="1672">
      <c r="E1672" s="13" t="n">
        <v>133</v>
      </c>
      <c r="F1672" s="55" t="n">
        <v>0</v>
      </c>
      <c r="G1672" s="55" t="n">
        <v>0</v>
      </c>
      <c r="H1672" s="55" t="n">
        <v>0</v>
      </c>
    </row>
    <row r="1673">
      <c r="E1673" s="13" t="n">
        <v>134</v>
      </c>
      <c r="F1673" s="55" t="n">
        <v>31465</v>
      </c>
      <c r="G1673" s="55" t="n">
        <v>0</v>
      </c>
      <c r="H1673" s="55" t="n">
        <v>31465</v>
      </c>
    </row>
    <row r="1674">
      <c r="E1674" s="13" t="n">
        <v>135</v>
      </c>
      <c r="F1674" s="55" t="n">
        <v>0</v>
      </c>
      <c r="G1674" s="55" t="n">
        <v>0</v>
      </c>
      <c r="H1674" s="55" t="n">
        <v>31465</v>
      </c>
    </row>
    <row r="1675">
      <c r="E1675" s="13" t="n">
        <v>136</v>
      </c>
      <c r="F1675" s="55" t="n">
        <v>31465</v>
      </c>
      <c r="G1675" s="55" t="n">
        <v>31465</v>
      </c>
      <c r="H1675" s="55" t="n">
        <v>0</v>
      </c>
    </row>
    <row r="1676">
      <c r="E1676" s="13" t="n">
        <v>137</v>
      </c>
      <c r="F1676" s="55" t="n">
        <v>0</v>
      </c>
      <c r="G1676" s="55" t="n">
        <v>31465</v>
      </c>
      <c r="H1676" s="55" t="n">
        <v>31465</v>
      </c>
    </row>
    <row r="1677">
      <c r="E1677" s="13" t="n">
        <v>138</v>
      </c>
      <c r="F1677" s="55" t="n">
        <v>0</v>
      </c>
      <c r="G1677" s="55" t="n">
        <v>31465</v>
      </c>
      <c r="H1677" s="55" t="n">
        <v>0</v>
      </c>
    </row>
    <row r="1678">
      <c r="E1678" s="13" t="n">
        <v>139</v>
      </c>
      <c r="F1678" s="55" t="n">
        <v>31465</v>
      </c>
      <c r="G1678" s="55" t="n">
        <v>0</v>
      </c>
      <c r="H1678" s="55" t="n">
        <v>0</v>
      </c>
    </row>
    <row r="1679">
      <c r="E1679" s="13" t="n">
        <v>140</v>
      </c>
      <c r="F1679" s="55" t="n">
        <v>0</v>
      </c>
      <c r="G1679" s="55" t="n">
        <v>0</v>
      </c>
      <c r="H1679" s="55" t="n">
        <v>31465</v>
      </c>
    </row>
    <row r="1680">
      <c r="E1680" s="13" t="n">
        <v>141</v>
      </c>
      <c r="F1680" s="55" t="n">
        <v>31465</v>
      </c>
      <c r="G1680" s="55" t="n">
        <v>0</v>
      </c>
      <c r="H1680" s="55" t="n">
        <v>0</v>
      </c>
    </row>
    <row r="1681">
      <c r="E1681" s="13" t="n">
        <v>142</v>
      </c>
      <c r="F1681" s="55" t="n">
        <v>0</v>
      </c>
      <c r="G1681" s="55" t="n">
        <v>31465</v>
      </c>
      <c r="H1681" s="55" t="n">
        <v>31465</v>
      </c>
    </row>
    <row r="1682">
      <c r="E1682" s="13" t="n">
        <v>143</v>
      </c>
      <c r="F1682" s="55" t="n">
        <v>0</v>
      </c>
      <c r="G1682" s="55" t="n">
        <v>0</v>
      </c>
      <c r="H1682" s="55" t="n">
        <v>31465</v>
      </c>
    </row>
    <row r="1683">
      <c r="E1683" s="13" t="n">
        <v>144</v>
      </c>
      <c r="F1683" s="55" t="n">
        <v>0</v>
      </c>
      <c r="G1683" s="55" t="n">
        <v>0</v>
      </c>
      <c r="H1683" s="55" t="n">
        <v>0</v>
      </c>
    </row>
    <row r="1684">
      <c r="E1684" s="13" t="n">
        <v>145</v>
      </c>
      <c r="F1684" s="55" t="n">
        <v>31465</v>
      </c>
      <c r="G1684" s="55" t="n">
        <v>0</v>
      </c>
      <c r="H1684" s="55" t="n">
        <v>0</v>
      </c>
    </row>
    <row r="1685">
      <c r="E1685" s="13" t="n">
        <v>146</v>
      </c>
      <c r="F1685" s="55" t="n">
        <v>31465</v>
      </c>
      <c r="G1685" s="55" t="n">
        <v>0</v>
      </c>
      <c r="H1685" s="55" t="n">
        <v>0</v>
      </c>
    </row>
    <row r="1686">
      <c r="E1686" s="13" t="n">
        <v>147</v>
      </c>
      <c r="F1686" s="55" t="n">
        <v>0</v>
      </c>
      <c r="G1686" s="55" t="n">
        <v>0</v>
      </c>
      <c r="H1686" s="55" t="n">
        <v>31465</v>
      </c>
    </row>
    <row r="1687">
      <c r="E1687" s="13" t="n">
        <v>148</v>
      </c>
      <c r="F1687" s="55" t="n">
        <v>0</v>
      </c>
      <c r="G1687" s="55" t="n">
        <v>0</v>
      </c>
      <c r="H1687" s="55" t="n">
        <v>31465</v>
      </c>
    </row>
    <row r="1688">
      <c r="E1688" s="13" t="n">
        <v>149</v>
      </c>
      <c r="F1688" s="55" t="n">
        <v>31465</v>
      </c>
      <c r="G1688" s="55" t="n">
        <v>0</v>
      </c>
      <c r="H1688" s="55" t="n">
        <v>0</v>
      </c>
    </row>
    <row r="1689">
      <c r="E1689" s="13" t="n">
        <v>150</v>
      </c>
      <c r="F1689" s="55" t="n">
        <v>0</v>
      </c>
      <c r="G1689" s="55" t="n">
        <v>0</v>
      </c>
      <c r="H1689" s="55" t="n">
        <v>0</v>
      </c>
    </row>
    <row r="1690">
      <c r="E1690" s="13" t="n">
        <v>151</v>
      </c>
      <c r="F1690" s="55" t="n">
        <v>0</v>
      </c>
      <c r="G1690" s="55" t="n">
        <v>0</v>
      </c>
      <c r="H1690" s="55" t="n">
        <v>0</v>
      </c>
    </row>
    <row r="1691">
      <c r="E1691" s="13" t="n">
        <v>152</v>
      </c>
      <c r="F1691" s="55" t="n">
        <v>31465</v>
      </c>
      <c r="G1691" s="55" t="n">
        <v>0</v>
      </c>
      <c r="H1691" s="55" t="n">
        <v>31465</v>
      </c>
    </row>
    <row r="1692">
      <c r="E1692" s="13" t="n">
        <v>153</v>
      </c>
      <c r="F1692" s="55" t="n">
        <v>0</v>
      </c>
      <c r="G1692" s="55" t="n">
        <v>31465</v>
      </c>
      <c r="H1692" s="55" t="n">
        <v>31465</v>
      </c>
    </row>
    <row r="1693">
      <c r="E1693" s="13" t="n">
        <v>154</v>
      </c>
      <c r="F1693" s="55" t="n">
        <v>0</v>
      </c>
      <c r="G1693" s="55" t="n">
        <v>0</v>
      </c>
      <c r="H1693" s="55" t="n">
        <v>0</v>
      </c>
    </row>
    <row r="1694">
      <c r="E1694" s="13" t="n">
        <v>155</v>
      </c>
      <c r="F1694" s="55" t="n">
        <v>31465</v>
      </c>
      <c r="G1694" s="55" t="n">
        <v>31465</v>
      </c>
      <c r="H1694" s="55" t="n">
        <v>0</v>
      </c>
    </row>
    <row r="1695">
      <c r="E1695" s="13" t="n">
        <v>156</v>
      </c>
      <c r="F1695" s="55" t="n">
        <v>0</v>
      </c>
      <c r="G1695" s="55" t="n">
        <v>0</v>
      </c>
      <c r="H1695" s="55" t="n">
        <v>31465</v>
      </c>
    </row>
    <row r="1696">
      <c r="E1696" s="13" t="n">
        <v>157</v>
      </c>
      <c r="F1696" s="55" t="n">
        <v>0</v>
      </c>
      <c r="G1696" s="55" t="n">
        <v>31465</v>
      </c>
      <c r="H1696" s="55" t="n">
        <v>31465</v>
      </c>
    </row>
    <row r="1697">
      <c r="E1697" s="13" t="n">
        <v>158</v>
      </c>
      <c r="F1697" s="55" t="n">
        <v>31465</v>
      </c>
      <c r="G1697" s="55" t="n">
        <v>0</v>
      </c>
      <c r="H1697" s="55" t="n">
        <v>0</v>
      </c>
    </row>
    <row r="1698">
      <c r="E1698" s="13" t="n">
        <v>159</v>
      </c>
      <c r="F1698" s="55" t="n">
        <v>31465</v>
      </c>
      <c r="G1698" s="55" t="n">
        <v>31465</v>
      </c>
      <c r="H1698" s="55" t="n">
        <v>0</v>
      </c>
    </row>
    <row r="1699">
      <c r="E1699" s="13" t="n">
        <v>160</v>
      </c>
      <c r="F1699" s="55" t="n">
        <v>0</v>
      </c>
      <c r="G1699" s="55" t="n">
        <v>0</v>
      </c>
      <c r="H1699" s="55" t="n">
        <v>0</v>
      </c>
    </row>
    <row r="1700">
      <c r="E1700" s="13" t="n">
        <v>161</v>
      </c>
      <c r="F1700" s="55" t="n">
        <v>0</v>
      </c>
      <c r="G1700" s="55" t="n">
        <v>31465</v>
      </c>
      <c r="H1700" s="55" t="n">
        <v>0</v>
      </c>
    </row>
    <row r="1701">
      <c r="E1701" s="13" t="n">
        <v>162</v>
      </c>
      <c r="F1701" s="55" t="n">
        <v>0</v>
      </c>
      <c r="G1701" s="55" t="n">
        <v>0</v>
      </c>
      <c r="H1701" s="55" t="n">
        <v>31465</v>
      </c>
    </row>
    <row r="1702">
      <c r="E1702" s="13" t="n">
        <v>163</v>
      </c>
      <c r="F1702" s="55" t="n">
        <v>31465</v>
      </c>
      <c r="G1702" s="55" t="n">
        <v>0</v>
      </c>
      <c r="H1702" s="55" t="n">
        <v>31465</v>
      </c>
    </row>
    <row r="1703">
      <c r="E1703" s="13" t="n">
        <v>164</v>
      </c>
      <c r="F1703" s="55" t="n">
        <v>31465</v>
      </c>
      <c r="G1703" s="55" t="n">
        <v>0</v>
      </c>
      <c r="H1703" s="55" t="n">
        <v>0</v>
      </c>
    </row>
    <row r="1704">
      <c r="E1704" s="13" t="n">
        <v>165</v>
      </c>
      <c r="F1704" s="55" t="n">
        <v>0</v>
      </c>
      <c r="G1704" s="55" t="n">
        <v>0</v>
      </c>
      <c r="H1704" s="55" t="n">
        <v>0</v>
      </c>
    </row>
    <row r="1705">
      <c r="E1705" s="13" t="n">
        <v>166</v>
      </c>
      <c r="F1705" s="55" t="n">
        <v>0</v>
      </c>
      <c r="G1705" s="55" t="n">
        <v>31465</v>
      </c>
      <c r="H1705" s="55" t="n">
        <v>0</v>
      </c>
    </row>
    <row r="1706">
      <c r="E1706" s="13" t="n">
        <v>167</v>
      </c>
      <c r="F1706" s="55" t="n">
        <v>0</v>
      </c>
      <c r="G1706" s="55" t="n">
        <v>0</v>
      </c>
      <c r="H1706" s="55" t="n">
        <v>0</v>
      </c>
    </row>
    <row r="1707">
      <c r="E1707" s="13" t="n">
        <v>168</v>
      </c>
      <c r="F1707" s="55" t="n">
        <v>0</v>
      </c>
      <c r="G1707" s="55" t="n">
        <v>31465</v>
      </c>
      <c r="H1707" s="55" t="n">
        <v>31465</v>
      </c>
    </row>
    <row r="1708">
      <c r="E1708" s="13" t="n">
        <v>169</v>
      </c>
      <c r="F1708" s="55" t="n">
        <v>0</v>
      </c>
      <c r="G1708" s="55" t="n">
        <v>31465</v>
      </c>
      <c r="H1708" s="55" t="n">
        <v>0</v>
      </c>
    </row>
    <row r="1709">
      <c r="E1709" s="13" t="n">
        <v>170</v>
      </c>
      <c r="F1709" s="55" t="n">
        <v>0</v>
      </c>
      <c r="G1709" s="55" t="n">
        <v>0</v>
      </c>
      <c r="H1709" s="55" t="n">
        <v>0</v>
      </c>
    </row>
    <row r="1710">
      <c r="E1710" s="13" t="n">
        <v>171</v>
      </c>
      <c r="F1710" s="55" t="n">
        <v>31465</v>
      </c>
      <c r="G1710" s="55" t="n">
        <v>31465</v>
      </c>
      <c r="H1710" s="55" t="n">
        <v>0</v>
      </c>
    </row>
    <row r="1711">
      <c r="E1711" s="13" t="n">
        <v>172</v>
      </c>
      <c r="F1711" s="55" t="n">
        <v>0</v>
      </c>
      <c r="G1711" s="55" t="n">
        <v>0</v>
      </c>
      <c r="H1711" s="55" t="n">
        <v>31465</v>
      </c>
    </row>
    <row r="1712">
      <c r="E1712" s="13" t="n">
        <v>173</v>
      </c>
      <c r="F1712" s="55" t="n">
        <v>0</v>
      </c>
      <c r="G1712" s="55" t="n">
        <v>31465</v>
      </c>
      <c r="H1712" s="55" t="n">
        <v>31465</v>
      </c>
    </row>
    <row r="1713">
      <c r="E1713" s="13" t="n">
        <v>174</v>
      </c>
      <c r="F1713" s="55" t="n">
        <v>0</v>
      </c>
      <c r="G1713" s="55" t="n">
        <v>0</v>
      </c>
      <c r="H1713" s="55" t="n">
        <v>0</v>
      </c>
    </row>
    <row r="1714">
      <c r="E1714" s="13" t="n">
        <v>175</v>
      </c>
      <c r="F1714" s="55" t="n">
        <v>0</v>
      </c>
      <c r="G1714" s="55" t="n">
        <v>0</v>
      </c>
      <c r="H1714" s="55" t="n">
        <v>31465</v>
      </c>
    </row>
    <row r="1715">
      <c r="E1715" s="13" t="n">
        <v>176</v>
      </c>
      <c r="F1715" s="55" t="n">
        <v>31465</v>
      </c>
      <c r="G1715" s="55" t="n">
        <v>0</v>
      </c>
      <c r="H1715" s="55" t="n">
        <v>0</v>
      </c>
    </row>
    <row r="1716">
      <c r="E1716" s="13" t="n">
        <v>177</v>
      </c>
      <c r="F1716" s="55" t="n">
        <v>0</v>
      </c>
      <c r="G1716" s="55" t="n">
        <v>0</v>
      </c>
      <c r="H1716" s="55" t="n">
        <v>0</v>
      </c>
    </row>
    <row r="1717">
      <c r="E1717" s="13" t="n">
        <v>178</v>
      </c>
      <c r="F1717" s="55" t="n">
        <v>31465</v>
      </c>
      <c r="G1717" s="55" t="n">
        <v>0</v>
      </c>
      <c r="H1717" s="55" t="n">
        <v>0</v>
      </c>
    </row>
    <row r="1718">
      <c r="E1718" s="13" t="n">
        <v>179</v>
      </c>
      <c r="F1718" s="55" t="n">
        <v>0</v>
      </c>
      <c r="G1718" s="55" t="n">
        <v>31465</v>
      </c>
      <c r="H1718" s="55" t="n">
        <v>0</v>
      </c>
    </row>
    <row r="1719">
      <c r="E1719" s="13" t="n">
        <v>180</v>
      </c>
      <c r="F1719" s="55" t="n">
        <v>0</v>
      </c>
      <c r="G1719" s="55" t="n">
        <v>31465</v>
      </c>
      <c r="H1719" s="55" t="n">
        <v>0</v>
      </c>
    </row>
    <row r="1720">
      <c r="E1720" s="13" t="n">
        <v>181</v>
      </c>
      <c r="F1720" s="55" t="n">
        <v>0</v>
      </c>
      <c r="G1720" s="55" t="n">
        <v>0</v>
      </c>
      <c r="H1720" s="55" t="n">
        <v>31465</v>
      </c>
    </row>
    <row r="1721">
      <c r="E1721" s="13" t="n">
        <v>182</v>
      </c>
      <c r="F1721" s="55" t="n">
        <v>31465</v>
      </c>
      <c r="G1721" s="55" t="n">
        <v>0</v>
      </c>
      <c r="H1721" s="55" t="n">
        <v>31465</v>
      </c>
    </row>
    <row r="1722">
      <c r="E1722" s="13" t="n">
        <v>183</v>
      </c>
      <c r="F1722" s="55" t="n">
        <v>0</v>
      </c>
      <c r="G1722" s="55" t="n">
        <v>31465</v>
      </c>
      <c r="H1722" s="55" t="n">
        <v>31465</v>
      </c>
    </row>
    <row r="1723">
      <c r="E1723" s="13" t="n">
        <v>184</v>
      </c>
      <c r="F1723" s="55" t="n">
        <v>0</v>
      </c>
      <c r="G1723" s="55" t="n">
        <v>0</v>
      </c>
      <c r="H1723" s="55" t="n">
        <v>0</v>
      </c>
    </row>
    <row r="1724">
      <c r="E1724" s="13" t="n">
        <v>185</v>
      </c>
      <c r="F1724" s="55" t="n">
        <v>31465</v>
      </c>
      <c r="G1724" s="55" t="n">
        <v>0</v>
      </c>
      <c r="H1724" s="55" t="n">
        <v>31465</v>
      </c>
    </row>
    <row r="1725">
      <c r="E1725" s="13" t="n">
        <v>186</v>
      </c>
      <c r="F1725" s="55" t="n">
        <v>0</v>
      </c>
      <c r="G1725" s="55" t="n">
        <v>0</v>
      </c>
      <c r="H1725" s="55" t="n">
        <v>31465</v>
      </c>
    </row>
    <row r="1726">
      <c r="E1726" s="13" t="n">
        <v>187</v>
      </c>
      <c r="F1726" s="55" t="n">
        <v>0</v>
      </c>
      <c r="G1726" s="55" t="n">
        <v>0</v>
      </c>
      <c r="H1726" s="55" t="n">
        <v>31465</v>
      </c>
    </row>
    <row r="1727">
      <c r="E1727" s="13" t="n">
        <v>188</v>
      </c>
      <c r="F1727" s="55" t="n">
        <v>0</v>
      </c>
      <c r="G1727" s="55" t="n">
        <v>0</v>
      </c>
      <c r="H1727" s="55" t="n">
        <v>0</v>
      </c>
    </row>
    <row r="1728">
      <c r="E1728" s="13" t="n">
        <v>189</v>
      </c>
      <c r="F1728" s="55" t="n">
        <v>0</v>
      </c>
      <c r="G1728" s="55" t="n">
        <v>0</v>
      </c>
      <c r="H1728" s="55" t="n">
        <v>31465</v>
      </c>
    </row>
    <row r="1729">
      <c r="E1729" s="13" t="n">
        <v>190</v>
      </c>
      <c r="F1729" s="55" t="n">
        <v>0</v>
      </c>
      <c r="G1729" s="55" t="n">
        <v>0</v>
      </c>
      <c r="H1729" s="55" t="n">
        <v>0</v>
      </c>
    </row>
    <row r="1730">
      <c r="E1730" s="13" t="n">
        <v>191</v>
      </c>
      <c r="F1730" s="55" t="n">
        <v>0</v>
      </c>
      <c r="G1730" s="55" t="n">
        <v>0</v>
      </c>
      <c r="H1730" s="55" t="n">
        <v>0</v>
      </c>
    </row>
    <row r="1731">
      <c r="E1731" s="13" t="n">
        <v>192</v>
      </c>
      <c r="F1731" s="55" t="n">
        <v>0</v>
      </c>
      <c r="G1731" s="55" t="n">
        <v>0</v>
      </c>
      <c r="H1731" s="55" t="n">
        <v>31465</v>
      </c>
    </row>
    <row r="1732">
      <c r="E1732" s="13" t="n">
        <v>193</v>
      </c>
      <c r="F1732" s="55" t="n">
        <v>0</v>
      </c>
      <c r="G1732" s="55" t="n">
        <v>31465</v>
      </c>
      <c r="H1732" s="55" t="n">
        <v>0</v>
      </c>
    </row>
    <row r="1733">
      <c r="E1733" s="13" t="n">
        <v>194</v>
      </c>
      <c r="F1733" s="55" t="n">
        <v>0</v>
      </c>
      <c r="G1733" s="55" t="n">
        <v>0</v>
      </c>
      <c r="H1733" s="55" t="n">
        <v>31465</v>
      </c>
    </row>
    <row r="1734">
      <c r="E1734" s="13" t="n">
        <v>195</v>
      </c>
      <c r="F1734" s="55" t="n">
        <v>0</v>
      </c>
      <c r="G1734" s="55" t="n">
        <v>31465</v>
      </c>
      <c r="H1734" s="55" t="n">
        <v>0</v>
      </c>
    </row>
    <row r="1735">
      <c r="E1735" s="13" t="n">
        <v>196</v>
      </c>
      <c r="F1735" s="55" t="n">
        <v>0</v>
      </c>
      <c r="G1735" s="55" t="n">
        <v>31465</v>
      </c>
      <c r="H1735" s="55" t="n">
        <v>0</v>
      </c>
    </row>
    <row r="1736">
      <c r="E1736" s="13" t="n">
        <v>197</v>
      </c>
      <c r="F1736" s="55" t="n">
        <v>0</v>
      </c>
      <c r="G1736" s="55" t="n">
        <v>0</v>
      </c>
      <c r="H1736" s="55" t="n">
        <v>31465</v>
      </c>
    </row>
    <row r="1737">
      <c r="E1737" s="13" t="n">
        <v>198</v>
      </c>
      <c r="F1737" s="55" t="n">
        <v>0</v>
      </c>
      <c r="G1737" s="55" t="n">
        <v>31465</v>
      </c>
      <c r="H1737" s="55" t="n">
        <v>0</v>
      </c>
    </row>
    <row r="1740">
      <c r="E1740" s="93" t="inlineStr">
        <is>
          <t>GERADOR DE DADOS</t>
        </is>
      </c>
      <c r="F1740" s="13" t="n"/>
    </row>
    <row r="1741">
      <c r="E1741" s="13" t="n"/>
      <c r="F1741" s="13" t="n">
        <v>22</v>
      </c>
      <c r="G1741" s="1" t="n">
        <v>23</v>
      </c>
      <c r="H1741" s="1" t="n">
        <v>24</v>
      </c>
    </row>
    <row r="1742">
      <c r="E1742" s="13" t="n">
        <v>9</v>
      </c>
      <c r="F1742" s="79" t="n">
        <v>14</v>
      </c>
      <c r="G1742" s="79" t="n">
        <v>14</v>
      </c>
      <c r="H1742" s="79" t="n">
        <v>0</v>
      </c>
    </row>
    <row r="1743">
      <c r="E1743" s="13" t="n">
        <v>10</v>
      </c>
      <c r="F1743" s="79" t="n">
        <v>0</v>
      </c>
      <c r="G1743" s="79" t="n">
        <v>0</v>
      </c>
      <c r="H1743" s="79" t="n">
        <v>14</v>
      </c>
    </row>
    <row r="1744">
      <c r="E1744" s="13" t="n">
        <v>11</v>
      </c>
      <c r="F1744" s="79" t="n">
        <v>0</v>
      </c>
      <c r="G1744" s="79" t="n">
        <v>0</v>
      </c>
      <c r="H1744" s="79" t="n">
        <v>0</v>
      </c>
    </row>
    <row r="1745">
      <c r="E1745" s="13" t="n">
        <v>12</v>
      </c>
      <c r="F1745" s="79" t="n">
        <v>0</v>
      </c>
      <c r="G1745" s="79" t="n">
        <v>14</v>
      </c>
      <c r="H1745" s="79" t="n">
        <v>0</v>
      </c>
    </row>
    <row r="1746">
      <c r="E1746" s="13" t="n">
        <v>13</v>
      </c>
      <c r="F1746" s="79" t="n">
        <v>0</v>
      </c>
      <c r="G1746" s="79" t="n">
        <v>14</v>
      </c>
      <c r="H1746" s="79" t="n">
        <v>0</v>
      </c>
    </row>
    <row r="1747">
      <c r="E1747" s="13" t="n">
        <v>14</v>
      </c>
      <c r="F1747" s="79" t="n">
        <v>14</v>
      </c>
      <c r="G1747" s="79" t="n">
        <v>0</v>
      </c>
      <c r="H1747" s="79" t="n">
        <v>0</v>
      </c>
    </row>
    <row r="1748">
      <c r="E1748" s="13" t="n">
        <v>15</v>
      </c>
      <c r="F1748" s="79" t="n">
        <v>14</v>
      </c>
      <c r="G1748" s="79" t="n">
        <v>0</v>
      </c>
      <c r="H1748" s="79" t="n">
        <v>0</v>
      </c>
    </row>
    <row r="1749">
      <c r="E1749" s="13" t="n">
        <v>16</v>
      </c>
      <c r="F1749" s="79" t="n">
        <v>0</v>
      </c>
      <c r="G1749" s="79" t="n">
        <v>0</v>
      </c>
      <c r="H1749" s="79" t="n">
        <v>14</v>
      </c>
    </row>
    <row r="1750">
      <c r="E1750" s="13" t="n">
        <v>17</v>
      </c>
      <c r="F1750" s="79" t="n">
        <v>14</v>
      </c>
      <c r="G1750" s="79" t="n">
        <v>0</v>
      </c>
      <c r="H1750" s="79" t="n">
        <v>14</v>
      </c>
    </row>
    <row r="1751">
      <c r="E1751" s="13" t="n">
        <v>18</v>
      </c>
      <c r="F1751" s="79" t="n">
        <v>0</v>
      </c>
      <c r="G1751" s="79" t="n">
        <v>14</v>
      </c>
      <c r="H1751" s="79" t="n">
        <v>0</v>
      </c>
    </row>
    <row r="1752">
      <c r="E1752" s="13" t="n">
        <v>19</v>
      </c>
      <c r="F1752" s="79" t="n">
        <v>0</v>
      </c>
      <c r="G1752" s="79" t="n">
        <v>0</v>
      </c>
      <c r="H1752" s="79" t="n">
        <v>14</v>
      </c>
    </row>
    <row r="1753">
      <c r="E1753" s="13" t="n">
        <v>20</v>
      </c>
      <c r="F1753" s="79" t="n">
        <v>0</v>
      </c>
      <c r="G1753" s="79" t="n">
        <v>0</v>
      </c>
      <c r="H1753" s="79" t="n">
        <v>0</v>
      </c>
    </row>
    <row r="1754">
      <c r="E1754" s="13" t="n">
        <v>21</v>
      </c>
      <c r="F1754" s="79" t="n">
        <v>14</v>
      </c>
      <c r="G1754" s="79" t="n">
        <v>0</v>
      </c>
      <c r="H1754" s="79" t="n">
        <v>14</v>
      </c>
    </row>
    <row r="1755">
      <c r="E1755" s="13" t="n">
        <v>22</v>
      </c>
      <c r="F1755" s="79" t="n">
        <v>14</v>
      </c>
      <c r="G1755" s="79" t="n">
        <v>0</v>
      </c>
      <c r="H1755" s="79" t="n">
        <v>14</v>
      </c>
    </row>
    <row r="1756">
      <c r="E1756" s="13" t="n">
        <v>23</v>
      </c>
      <c r="F1756" s="79" t="n">
        <v>0</v>
      </c>
      <c r="G1756" s="79" t="n">
        <v>14</v>
      </c>
      <c r="H1756" s="79" t="n">
        <v>0</v>
      </c>
    </row>
    <row r="1757">
      <c r="E1757" s="13" t="n">
        <v>24</v>
      </c>
      <c r="F1757" s="79" t="n">
        <v>0</v>
      </c>
      <c r="G1757" s="79" t="n">
        <v>14</v>
      </c>
      <c r="H1757" s="79" t="n">
        <v>14</v>
      </c>
    </row>
    <row r="1758">
      <c r="E1758" s="13" t="n">
        <v>25</v>
      </c>
      <c r="F1758" s="79" t="n">
        <v>0</v>
      </c>
      <c r="G1758" s="79" t="n">
        <v>0</v>
      </c>
      <c r="H1758" s="79" t="n">
        <v>0</v>
      </c>
    </row>
    <row r="1759">
      <c r="E1759" s="13" t="n">
        <v>26</v>
      </c>
      <c r="F1759" s="79" t="n">
        <v>0</v>
      </c>
      <c r="G1759" s="79" t="n">
        <v>14</v>
      </c>
      <c r="H1759" s="79" t="n">
        <v>14</v>
      </c>
    </row>
    <row r="1760">
      <c r="E1760" s="13" t="n">
        <v>27</v>
      </c>
      <c r="F1760" s="79" t="n">
        <v>14</v>
      </c>
      <c r="G1760" s="79" t="n">
        <v>0</v>
      </c>
      <c r="H1760" s="79" t="n">
        <v>0</v>
      </c>
    </row>
    <row r="1761">
      <c r="E1761" s="13" t="n">
        <v>28</v>
      </c>
      <c r="F1761" s="79" t="n">
        <v>14</v>
      </c>
      <c r="G1761" s="79" t="n">
        <v>14</v>
      </c>
      <c r="H1761" s="79" t="n">
        <v>14</v>
      </c>
    </row>
    <row r="1762">
      <c r="E1762" s="13" t="n">
        <v>29</v>
      </c>
      <c r="F1762" s="79" t="n">
        <v>14</v>
      </c>
      <c r="G1762" s="79" t="n">
        <v>0</v>
      </c>
      <c r="H1762" s="79" t="n">
        <v>0</v>
      </c>
    </row>
    <row r="1763">
      <c r="E1763" s="13" t="n">
        <v>30</v>
      </c>
      <c r="F1763" s="79" t="n">
        <v>14</v>
      </c>
      <c r="G1763" s="79" t="n">
        <v>0</v>
      </c>
      <c r="H1763" s="79" t="n">
        <v>14</v>
      </c>
    </row>
    <row r="1764">
      <c r="E1764" s="13" t="n">
        <v>31</v>
      </c>
      <c r="F1764" s="79" t="n">
        <v>14</v>
      </c>
      <c r="G1764" s="79" t="n">
        <v>0</v>
      </c>
      <c r="H1764" s="79" t="n">
        <v>14</v>
      </c>
    </row>
    <row r="1765">
      <c r="E1765" s="13" t="n">
        <v>32</v>
      </c>
      <c r="F1765" s="79" t="n">
        <v>0</v>
      </c>
      <c r="G1765" s="79" t="n">
        <v>14</v>
      </c>
      <c r="H1765" s="79" t="n">
        <v>14</v>
      </c>
    </row>
    <row r="1766">
      <c r="E1766" s="13" t="n">
        <v>33</v>
      </c>
      <c r="F1766" s="79" t="n">
        <v>0</v>
      </c>
      <c r="G1766" s="79" t="n">
        <v>14</v>
      </c>
      <c r="H1766" s="79" t="n">
        <v>0</v>
      </c>
    </row>
    <row r="1767">
      <c r="E1767" s="13" t="n">
        <v>34</v>
      </c>
      <c r="F1767" s="79" t="n">
        <v>0</v>
      </c>
      <c r="G1767" s="79" t="n">
        <v>0</v>
      </c>
      <c r="H1767" s="79" t="n">
        <v>0</v>
      </c>
    </row>
    <row r="1768">
      <c r="E1768" s="13" t="n">
        <v>35</v>
      </c>
      <c r="F1768" s="79" t="n">
        <v>0</v>
      </c>
      <c r="G1768" s="79" t="n">
        <v>14</v>
      </c>
      <c r="H1768" s="79" t="n">
        <v>0</v>
      </c>
    </row>
    <row r="1769">
      <c r="E1769" s="13" t="n">
        <v>36</v>
      </c>
      <c r="F1769" s="79" t="n">
        <v>14</v>
      </c>
      <c r="G1769" s="79" t="n">
        <v>14</v>
      </c>
      <c r="H1769" s="79" t="n">
        <v>0</v>
      </c>
    </row>
    <row r="1770">
      <c r="E1770" s="13" t="n">
        <v>37</v>
      </c>
      <c r="F1770" s="79" t="n">
        <v>0</v>
      </c>
      <c r="G1770" s="79" t="n">
        <v>0</v>
      </c>
      <c r="H1770" s="79" t="n">
        <v>0</v>
      </c>
    </row>
    <row r="1771">
      <c r="E1771" s="13" t="n">
        <v>38</v>
      </c>
      <c r="F1771" s="79" t="n">
        <v>0</v>
      </c>
      <c r="G1771" s="79" t="n">
        <v>14</v>
      </c>
      <c r="H1771" s="79" t="n">
        <v>14</v>
      </c>
    </row>
    <row r="1772">
      <c r="E1772" s="13" t="n">
        <v>39</v>
      </c>
      <c r="F1772" s="79" t="n">
        <v>14</v>
      </c>
      <c r="G1772" s="79" t="n">
        <v>14</v>
      </c>
      <c r="H1772" s="79" t="n">
        <v>0</v>
      </c>
    </row>
    <row r="1773">
      <c r="E1773" s="13" t="n">
        <v>40</v>
      </c>
      <c r="F1773" s="79" t="n">
        <v>14</v>
      </c>
      <c r="G1773" s="79" t="n">
        <v>0</v>
      </c>
      <c r="H1773" s="79" t="n">
        <v>0</v>
      </c>
    </row>
    <row r="1774">
      <c r="E1774" s="13" t="n">
        <v>41</v>
      </c>
      <c r="F1774" s="79" t="n">
        <v>0</v>
      </c>
      <c r="G1774" s="79" t="n">
        <v>0</v>
      </c>
      <c r="H1774" s="79" t="n">
        <v>0</v>
      </c>
    </row>
    <row r="1775">
      <c r="E1775" s="13" t="n">
        <v>42</v>
      </c>
      <c r="F1775" s="79" t="n">
        <v>0</v>
      </c>
      <c r="G1775" s="79" t="n">
        <v>0</v>
      </c>
      <c r="H1775" s="79" t="n">
        <v>0</v>
      </c>
    </row>
    <row r="1776">
      <c r="E1776" s="13" t="n">
        <v>43</v>
      </c>
      <c r="F1776" s="79" t="n">
        <v>14</v>
      </c>
      <c r="G1776" s="79" t="n">
        <v>0</v>
      </c>
      <c r="H1776" s="79" t="n">
        <v>0</v>
      </c>
    </row>
    <row r="1777">
      <c r="E1777" s="13" t="n">
        <v>44</v>
      </c>
      <c r="F1777" s="79" t="n">
        <v>14</v>
      </c>
      <c r="G1777" s="79" t="n">
        <v>0</v>
      </c>
      <c r="H1777" s="79" t="n">
        <v>0</v>
      </c>
    </row>
    <row r="1778">
      <c r="E1778" s="13" t="n">
        <v>45</v>
      </c>
      <c r="F1778" s="79" t="n">
        <v>14</v>
      </c>
      <c r="G1778" s="79" t="n">
        <v>0</v>
      </c>
      <c r="H1778" s="79" t="n">
        <v>14</v>
      </c>
    </row>
    <row r="1779">
      <c r="E1779" s="13" t="n">
        <v>46</v>
      </c>
      <c r="F1779" s="79" t="n">
        <v>0</v>
      </c>
      <c r="G1779" s="79" t="n">
        <v>14</v>
      </c>
      <c r="H1779" s="79" t="n">
        <v>14</v>
      </c>
    </row>
    <row r="1780">
      <c r="E1780" s="13" t="n">
        <v>47</v>
      </c>
      <c r="F1780" s="79" t="n">
        <v>0</v>
      </c>
      <c r="G1780" s="79" t="n">
        <v>0</v>
      </c>
      <c r="H1780" s="79" t="n">
        <v>0</v>
      </c>
    </row>
    <row r="1781">
      <c r="E1781" s="13" t="n">
        <v>48</v>
      </c>
      <c r="F1781" s="79" t="n">
        <v>0</v>
      </c>
      <c r="G1781" s="79" t="n">
        <v>14</v>
      </c>
      <c r="H1781" s="79" t="n">
        <v>0</v>
      </c>
    </row>
    <row r="1782">
      <c r="E1782" s="13" t="n">
        <v>49</v>
      </c>
      <c r="F1782" s="79" t="n">
        <v>14</v>
      </c>
      <c r="G1782" s="79" t="n">
        <v>0</v>
      </c>
      <c r="H1782" s="79" t="n">
        <v>14</v>
      </c>
    </row>
    <row r="1783">
      <c r="E1783" s="13" t="n">
        <v>50</v>
      </c>
      <c r="F1783" s="79" t="n">
        <v>0</v>
      </c>
      <c r="G1783" s="79" t="n">
        <v>0</v>
      </c>
      <c r="H1783" s="79" t="n">
        <v>0</v>
      </c>
    </row>
    <row r="1784">
      <c r="E1784" s="13" t="n">
        <v>51</v>
      </c>
      <c r="F1784" s="79" t="n">
        <v>0</v>
      </c>
      <c r="G1784" s="79" t="n">
        <v>14</v>
      </c>
      <c r="H1784" s="79" t="n">
        <v>0</v>
      </c>
    </row>
    <row r="1785">
      <c r="E1785" s="13" t="n">
        <v>52</v>
      </c>
      <c r="F1785" s="79" t="n">
        <v>0</v>
      </c>
      <c r="G1785" s="79" t="n">
        <v>0</v>
      </c>
      <c r="H1785" s="79" t="n">
        <v>0</v>
      </c>
    </row>
    <row r="1786">
      <c r="E1786" s="13" t="n">
        <v>53</v>
      </c>
      <c r="F1786" s="79" t="n">
        <v>0</v>
      </c>
      <c r="G1786" s="79" t="n">
        <v>0</v>
      </c>
      <c r="H1786" s="79" t="n">
        <v>14</v>
      </c>
    </row>
    <row r="1787">
      <c r="E1787" s="13" t="n">
        <v>54</v>
      </c>
      <c r="F1787" s="79" t="n">
        <v>0</v>
      </c>
      <c r="G1787" s="79" t="n">
        <v>14</v>
      </c>
      <c r="H1787" s="79" t="n">
        <v>14</v>
      </c>
    </row>
    <row r="1788">
      <c r="E1788" s="13" t="n">
        <v>55</v>
      </c>
      <c r="F1788" s="79" t="n">
        <v>14</v>
      </c>
      <c r="G1788" s="79" t="n">
        <v>14</v>
      </c>
      <c r="H1788" s="79" t="n">
        <v>0</v>
      </c>
    </row>
    <row r="1789">
      <c r="E1789" s="13" t="n">
        <v>56</v>
      </c>
      <c r="F1789" s="79" t="n">
        <v>14</v>
      </c>
      <c r="G1789" s="79" t="n">
        <v>14</v>
      </c>
      <c r="H1789" s="79" t="n">
        <v>0</v>
      </c>
    </row>
    <row r="1790">
      <c r="E1790" s="13" t="n">
        <v>57</v>
      </c>
      <c r="F1790" s="79" t="n">
        <v>0</v>
      </c>
      <c r="G1790" s="79" t="n">
        <v>14</v>
      </c>
      <c r="H1790" s="79" t="n">
        <v>0</v>
      </c>
    </row>
    <row r="1791">
      <c r="E1791" s="13" t="n">
        <v>58</v>
      </c>
      <c r="F1791" s="79" t="n">
        <v>0</v>
      </c>
      <c r="G1791" s="79" t="n">
        <v>14</v>
      </c>
      <c r="H1791" s="79" t="n">
        <v>0</v>
      </c>
    </row>
    <row r="1792">
      <c r="E1792" s="13" t="n">
        <v>59</v>
      </c>
      <c r="F1792" s="79" t="n">
        <v>14</v>
      </c>
      <c r="G1792" s="79" t="n">
        <v>14</v>
      </c>
      <c r="H1792" s="79" t="n">
        <v>14</v>
      </c>
    </row>
    <row r="1793">
      <c r="E1793" s="13" t="n">
        <v>60</v>
      </c>
      <c r="F1793" s="79" t="n">
        <v>0</v>
      </c>
      <c r="G1793" s="79" t="n">
        <v>0</v>
      </c>
      <c r="H1793" s="79" t="n">
        <v>14</v>
      </c>
    </row>
    <row r="1794">
      <c r="E1794" s="13" t="n">
        <v>61</v>
      </c>
      <c r="F1794" s="79" t="n">
        <v>0</v>
      </c>
      <c r="G1794" s="79" t="n">
        <v>0</v>
      </c>
      <c r="H1794" s="79" t="n">
        <v>14</v>
      </c>
    </row>
    <row r="1795">
      <c r="E1795" s="13" t="n">
        <v>62</v>
      </c>
      <c r="F1795" s="79" t="n">
        <v>0</v>
      </c>
      <c r="G1795" s="79" t="n">
        <v>0</v>
      </c>
      <c r="H1795" s="79" t="n">
        <v>14</v>
      </c>
    </row>
    <row r="1796">
      <c r="E1796" s="13" t="n">
        <v>63</v>
      </c>
      <c r="F1796" s="79" t="n">
        <v>0</v>
      </c>
      <c r="G1796" s="79" t="n">
        <v>0</v>
      </c>
      <c r="H1796" s="79" t="n">
        <v>0</v>
      </c>
    </row>
    <row r="1797">
      <c r="E1797" s="13" t="n">
        <v>64</v>
      </c>
      <c r="F1797" s="79" t="n">
        <v>14</v>
      </c>
      <c r="G1797" s="79" t="n">
        <v>14</v>
      </c>
      <c r="H1797" s="79" t="n">
        <v>0</v>
      </c>
    </row>
    <row r="1798">
      <c r="E1798" s="13" t="n">
        <v>65</v>
      </c>
      <c r="F1798" s="79" t="n">
        <v>0</v>
      </c>
      <c r="G1798" s="79" t="n">
        <v>14</v>
      </c>
      <c r="H1798" s="79" t="n">
        <v>0</v>
      </c>
    </row>
    <row r="1799">
      <c r="E1799" s="13" t="n">
        <v>66</v>
      </c>
      <c r="F1799" s="79" t="n">
        <v>0</v>
      </c>
      <c r="G1799" s="79" t="n">
        <v>0</v>
      </c>
      <c r="H1799" s="79" t="n">
        <v>0</v>
      </c>
    </row>
    <row r="1800">
      <c r="E1800" s="13" t="n">
        <v>67</v>
      </c>
      <c r="F1800" s="79" t="n">
        <v>14</v>
      </c>
      <c r="G1800" s="79" t="n">
        <v>14</v>
      </c>
      <c r="H1800" s="79" t="n">
        <v>14</v>
      </c>
    </row>
    <row r="1801">
      <c r="E1801" s="13" t="n">
        <v>68</v>
      </c>
      <c r="F1801" s="79" t="n">
        <v>14</v>
      </c>
      <c r="G1801" s="79" t="n">
        <v>0</v>
      </c>
      <c r="H1801" s="79" t="n">
        <v>14</v>
      </c>
    </row>
    <row r="1802">
      <c r="E1802" s="13" t="n">
        <v>69</v>
      </c>
      <c r="F1802" s="79" t="n">
        <v>14</v>
      </c>
      <c r="G1802" s="79" t="n">
        <v>0</v>
      </c>
      <c r="H1802" s="79" t="n">
        <v>0</v>
      </c>
    </row>
    <row r="1803">
      <c r="E1803" s="13" t="n">
        <v>70</v>
      </c>
      <c r="F1803" s="79" t="n">
        <v>14</v>
      </c>
      <c r="G1803" s="79" t="n">
        <v>0</v>
      </c>
      <c r="H1803" s="79" t="n">
        <v>0</v>
      </c>
    </row>
    <row r="1804">
      <c r="E1804" s="13" t="n">
        <v>71</v>
      </c>
      <c r="F1804" s="79" t="n">
        <v>0</v>
      </c>
      <c r="G1804" s="79" t="n">
        <v>0</v>
      </c>
      <c r="H1804" s="79" t="n">
        <v>0</v>
      </c>
    </row>
    <row r="1805">
      <c r="E1805" s="13" t="n">
        <v>72</v>
      </c>
      <c r="F1805" s="79" t="n">
        <v>14</v>
      </c>
      <c r="G1805" s="79" t="n">
        <v>0</v>
      </c>
      <c r="H1805" s="79" t="n">
        <v>0</v>
      </c>
    </row>
    <row r="1806">
      <c r="E1806" s="13" t="n">
        <v>73</v>
      </c>
      <c r="F1806" s="79" t="n">
        <v>0</v>
      </c>
      <c r="G1806" s="79" t="n">
        <v>0</v>
      </c>
      <c r="H1806" s="79" t="n">
        <v>0</v>
      </c>
    </row>
    <row r="1807">
      <c r="E1807" s="13" t="n">
        <v>74</v>
      </c>
      <c r="F1807" s="79" t="n">
        <v>0</v>
      </c>
      <c r="G1807" s="79" t="n">
        <v>0</v>
      </c>
      <c r="H1807" s="79" t="n">
        <v>0</v>
      </c>
    </row>
    <row r="1808">
      <c r="E1808" s="13" t="n">
        <v>75</v>
      </c>
      <c r="F1808" s="79" t="n">
        <v>14</v>
      </c>
      <c r="G1808" s="79" t="n">
        <v>14</v>
      </c>
      <c r="H1808" s="79" t="n">
        <v>0</v>
      </c>
    </row>
    <row r="1809">
      <c r="E1809" s="13" t="n">
        <v>76</v>
      </c>
      <c r="F1809" s="79" t="n">
        <v>0</v>
      </c>
      <c r="G1809" s="79" t="n">
        <v>14</v>
      </c>
      <c r="H1809" s="79" t="n">
        <v>0</v>
      </c>
    </row>
    <row r="1810">
      <c r="E1810" s="13" t="n">
        <v>77</v>
      </c>
      <c r="F1810" s="79" t="n">
        <v>0</v>
      </c>
      <c r="G1810" s="79" t="n">
        <v>0</v>
      </c>
      <c r="H1810" s="79" t="n">
        <v>0</v>
      </c>
    </row>
    <row r="1811">
      <c r="E1811" s="13" t="n">
        <v>78</v>
      </c>
      <c r="F1811" s="79" t="n">
        <v>14</v>
      </c>
      <c r="G1811" s="79" t="n">
        <v>14</v>
      </c>
      <c r="H1811" s="79" t="n">
        <v>0</v>
      </c>
    </row>
    <row r="1812">
      <c r="E1812" s="13" t="n">
        <v>79</v>
      </c>
      <c r="F1812" s="79" t="n">
        <v>0</v>
      </c>
      <c r="G1812" s="79" t="n">
        <v>0</v>
      </c>
      <c r="H1812" s="79" t="n">
        <v>0</v>
      </c>
    </row>
    <row r="1813">
      <c r="E1813" s="13" t="n">
        <v>80</v>
      </c>
      <c r="F1813" s="79" t="n">
        <v>0</v>
      </c>
      <c r="G1813" s="79" t="n">
        <v>0</v>
      </c>
      <c r="H1813" s="79" t="n">
        <v>0</v>
      </c>
    </row>
    <row r="1814">
      <c r="E1814" s="13" t="n">
        <v>81</v>
      </c>
      <c r="F1814" s="79" t="n">
        <v>0</v>
      </c>
      <c r="G1814" s="79" t="n">
        <v>14</v>
      </c>
      <c r="H1814" s="79" t="n">
        <v>0</v>
      </c>
    </row>
    <row r="1815">
      <c r="E1815" s="13" t="n">
        <v>82</v>
      </c>
      <c r="F1815" s="79" t="n">
        <v>0</v>
      </c>
      <c r="G1815" s="79" t="n">
        <v>14</v>
      </c>
      <c r="H1815" s="79" t="n">
        <v>0</v>
      </c>
    </row>
    <row r="1816">
      <c r="E1816" s="13" t="n">
        <v>83</v>
      </c>
      <c r="F1816" s="79" t="n">
        <v>14</v>
      </c>
      <c r="G1816" s="79" t="n">
        <v>0</v>
      </c>
      <c r="H1816" s="79" t="n">
        <v>0</v>
      </c>
    </row>
    <row r="1817">
      <c r="E1817" s="13" t="n">
        <v>84</v>
      </c>
      <c r="F1817" s="79" t="n">
        <v>14</v>
      </c>
      <c r="G1817" s="79" t="n">
        <v>0</v>
      </c>
      <c r="H1817" s="79" t="n">
        <v>14</v>
      </c>
    </row>
    <row r="1818">
      <c r="E1818" s="13" t="n">
        <v>85</v>
      </c>
      <c r="F1818" s="79" t="n">
        <v>14</v>
      </c>
      <c r="G1818" s="79" t="n">
        <v>14</v>
      </c>
      <c r="H1818" s="79" t="n">
        <v>14</v>
      </c>
    </row>
    <row r="1819">
      <c r="E1819" s="13" t="n">
        <v>86</v>
      </c>
      <c r="F1819" s="79" t="n">
        <v>0</v>
      </c>
      <c r="G1819" s="79" t="n">
        <v>14</v>
      </c>
      <c r="H1819" s="79" t="n">
        <v>0</v>
      </c>
    </row>
    <row r="1820">
      <c r="E1820" s="13" t="n">
        <v>87</v>
      </c>
      <c r="F1820" s="79" t="n">
        <v>0</v>
      </c>
      <c r="G1820" s="79" t="n">
        <v>0</v>
      </c>
      <c r="H1820" s="79" t="n">
        <v>14</v>
      </c>
    </row>
    <row r="1821">
      <c r="E1821" s="13" t="n">
        <v>88</v>
      </c>
      <c r="F1821" s="79" t="n">
        <v>14</v>
      </c>
      <c r="G1821" s="79" t="n">
        <v>14</v>
      </c>
      <c r="H1821" s="79" t="n">
        <v>0</v>
      </c>
    </row>
    <row r="1822">
      <c r="E1822" s="13" t="n">
        <v>89</v>
      </c>
      <c r="F1822" s="79" t="n">
        <v>14</v>
      </c>
      <c r="G1822" s="79" t="n">
        <v>14</v>
      </c>
      <c r="H1822" s="79" t="n">
        <v>0</v>
      </c>
    </row>
    <row r="1823">
      <c r="E1823" s="13" t="n">
        <v>90</v>
      </c>
      <c r="F1823" s="79" t="n">
        <v>14</v>
      </c>
      <c r="G1823" s="79" t="n">
        <v>0</v>
      </c>
      <c r="H1823" s="79" t="n">
        <v>0</v>
      </c>
    </row>
    <row r="1824">
      <c r="E1824" s="13" t="n">
        <v>91</v>
      </c>
      <c r="F1824" s="79" t="n">
        <v>0</v>
      </c>
      <c r="G1824" s="79" t="n">
        <v>14</v>
      </c>
      <c r="H1824" s="79" t="n">
        <v>0</v>
      </c>
    </row>
    <row r="1825">
      <c r="E1825" s="13" t="n">
        <v>92</v>
      </c>
      <c r="F1825" s="79" t="n">
        <v>0</v>
      </c>
      <c r="G1825" s="79" t="n">
        <v>14</v>
      </c>
      <c r="H1825" s="79" t="n">
        <v>14</v>
      </c>
    </row>
    <row r="1826">
      <c r="E1826" s="13" t="n">
        <v>93</v>
      </c>
      <c r="F1826" s="79" t="n">
        <v>0</v>
      </c>
      <c r="G1826" s="79" t="n">
        <v>14</v>
      </c>
      <c r="H1826" s="79" t="n">
        <v>0</v>
      </c>
    </row>
    <row r="1827">
      <c r="E1827" s="13" t="n">
        <v>94</v>
      </c>
      <c r="F1827" s="79" t="n">
        <v>14</v>
      </c>
      <c r="G1827" s="79" t="n">
        <v>14</v>
      </c>
      <c r="H1827" s="79" t="n">
        <v>0</v>
      </c>
    </row>
    <row r="1828">
      <c r="E1828" s="13" t="n">
        <v>95</v>
      </c>
      <c r="F1828" s="79" t="n">
        <v>0</v>
      </c>
      <c r="G1828" s="79" t="n">
        <v>0</v>
      </c>
      <c r="H1828" s="79" t="n">
        <v>14</v>
      </c>
    </row>
    <row r="1829">
      <c r="E1829" s="13" t="n">
        <v>96</v>
      </c>
      <c r="F1829" s="79" t="n">
        <v>0</v>
      </c>
      <c r="G1829" s="79" t="n">
        <v>0</v>
      </c>
      <c r="H1829" s="79" t="n">
        <v>14</v>
      </c>
    </row>
    <row r="1830">
      <c r="E1830" s="13" t="n">
        <v>97</v>
      </c>
      <c r="F1830" s="79" t="n">
        <v>14</v>
      </c>
      <c r="G1830" s="79" t="n">
        <v>14</v>
      </c>
      <c r="H1830" s="79" t="n">
        <v>0</v>
      </c>
    </row>
    <row r="1831">
      <c r="E1831" s="13" t="n">
        <v>98</v>
      </c>
      <c r="F1831" s="79" t="n">
        <v>14</v>
      </c>
      <c r="G1831" s="79" t="n">
        <v>0</v>
      </c>
      <c r="H1831" s="79" t="n">
        <v>0</v>
      </c>
    </row>
    <row r="1832">
      <c r="E1832" s="13" t="n">
        <v>99</v>
      </c>
      <c r="F1832" s="79" t="n">
        <v>0</v>
      </c>
      <c r="G1832" s="79" t="n">
        <v>0</v>
      </c>
      <c r="H1832" s="79" t="n">
        <v>0</v>
      </c>
    </row>
    <row r="1833">
      <c r="E1833" s="13" t="n">
        <v>100</v>
      </c>
      <c r="F1833" s="79" t="n">
        <v>0</v>
      </c>
      <c r="G1833" s="79" t="n">
        <v>0</v>
      </c>
      <c r="H1833" s="79" t="n">
        <v>0</v>
      </c>
    </row>
    <row r="1834">
      <c r="E1834" s="13" t="n">
        <v>101</v>
      </c>
      <c r="F1834" s="79" t="n">
        <v>0</v>
      </c>
      <c r="G1834" s="79" t="n">
        <v>0</v>
      </c>
      <c r="H1834" s="79" t="n">
        <v>0</v>
      </c>
    </row>
    <row r="1835">
      <c r="E1835" s="13" t="n">
        <v>102</v>
      </c>
      <c r="F1835" s="79" t="n">
        <v>14</v>
      </c>
      <c r="G1835" s="79" t="n">
        <v>14</v>
      </c>
      <c r="H1835" s="79" t="n">
        <v>0</v>
      </c>
    </row>
    <row r="1836">
      <c r="E1836" s="13" t="n">
        <v>103</v>
      </c>
      <c r="F1836" s="79" t="n">
        <v>14</v>
      </c>
      <c r="G1836" s="79" t="n">
        <v>0</v>
      </c>
      <c r="H1836" s="79" t="n">
        <v>0</v>
      </c>
    </row>
    <row r="1837">
      <c r="E1837" s="13" t="n">
        <v>104</v>
      </c>
      <c r="F1837" s="79" t="n">
        <v>0</v>
      </c>
      <c r="G1837" s="79" t="n">
        <v>14</v>
      </c>
      <c r="H1837" s="79" t="n">
        <v>14</v>
      </c>
    </row>
    <row r="1838">
      <c r="E1838" s="13" t="n">
        <v>105</v>
      </c>
      <c r="F1838" s="79" t="n">
        <v>14</v>
      </c>
      <c r="G1838" s="79" t="n">
        <v>14</v>
      </c>
      <c r="H1838" s="79" t="n">
        <v>0</v>
      </c>
    </row>
    <row r="1839">
      <c r="E1839" s="13" t="n">
        <v>106</v>
      </c>
      <c r="F1839" s="79" t="n">
        <v>0</v>
      </c>
      <c r="G1839" s="79" t="n">
        <v>0</v>
      </c>
      <c r="H1839" s="79" t="n">
        <v>14</v>
      </c>
    </row>
    <row r="1840">
      <c r="E1840" s="13" t="n">
        <v>107</v>
      </c>
      <c r="F1840" s="79" t="n">
        <v>14</v>
      </c>
      <c r="G1840" s="79" t="n">
        <v>14</v>
      </c>
      <c r="H1840" s="79" t="n">
        <v>0</v>
      </c>
    </row>
    <row r="1841">
      <c r="E1841" s="13" t="n">
        <v>108</v>
      </c>
      <c r="F1841" s="79" t="n">
        <v>14</v>
      </c>
      <c r="G1841" s="79" t="n">
        <v>0</v>
      </c>
      <c r="H1841" s="79" t="n">
        <v>0</v>
      </c>
    </row>
    <row r="1842">
      <c r="E1842" s="13" t="n">
        <v>109</v>
      </c>
      <c r="F1842" s="79" t="n">
        <v>0</v>
      </c>
      <c r="G1842" s="79" t="n">
        <v>0</v>
      </c>
      <c r="H1842" s="79" t="n">
        <v>0</v>
      </c>
    </row>
    <row r="1843">
      <c r="E1843" s="13" t="n">
        <v>110</v>
      </c>
      <c r="F1843" s="79" t="n">
        <v>0</v>
      </c>
      <c r="G1843" s="79" t="n">
        <v>0</v>
      </c>
      <c r="H1843" s="79" t="n">
        <v>14</v>
      </c>
    </row>
    <row r="1844">
      <c r="E1844" s="13" t="n">
        <v>111</v>
      </c>
      <c r="F1844" s="79" t="n">
        <v>14</v>
      </c>
      <c r="G1844" s="79" t="n">
        <v>0</v>
      </c>
      <c r="H1844" s="79" t="n">
        <v>14</v>
      </c>
    </row>
    <row r="1845">
      <c r="E1845" s="13" t="n">
        <v>112</v>
      </c>
      <c r="F1845" s="79" t="n">
        <v>0</v>
      </c>
      <c r="G1845" s="79" t="n">
        <v>0</v>
      </c>
      <c r="H1845" s="79" t="n">
        <v>14</v>
      </c>
    </row>
    <row r="1846">
      <c r="E1846" s="13" t="n">
        <v>113</v>
      </c>
      <c r="F1846" s="79" t="n">
        <v>14</v>
      </c>
      <c r="G1846" s="79" t="n">
        <v>0</v>
      </c>
      <c r="H1846" s="79" t="n">
        <v>14</v>
      </c>
    </row>
    <row r="1847">
      <c r="E1847" s="13" t="n">
        <v>114</v>
      </c>
      <c r="F1847" s="79" t="n">
        <v>0</v>
      </c>
      <c r="G1847" s="79" t="n">
        <v>0</v>
      </c>
      <c r="H1847" s="79" t="n">
        <v>14</v>
      </c>
    </row>
    <row r="1848">
      <c r="E1848" s="13" t="n">
        <v>115</v>
      </c>
      <c r="F1848" s="79" t="n">
        <v>14</v>
      </c>
      <c r="G1848" s="79" t="n">
        <v>14</v>
      </c>
      <c r="H1848" s="79" t="n">
        <v>0</v>
      </c>
    </row>
    <row r="1849">
      <c r="E1849" s="13" t="n">
        <v>116</v>
      </c>
      <c r="F1849" s="79" t="n">
        <v>0</v>
      </c>
      <c r="G1849" s="79" t="n">
        <v>0</v>
      </c>
      <c r="H1849" s="79" t="n">
        <v>0</v>
      </c>
    </row>
    <row r="1850">
      <c r="E1850" s="13" t="n">
        <v>117</v>
      </c>
      <c r="F1850" s="79" t="n">
        <v>0</v>
      </c>
      <c r="G1850" s="79" t="n">
        <v>0</v>
      </c>
      <c r="H1850" s="79" t="n">
        <v>0</v>
      </c>
    </row>
    <row r="1851">
      <c r="E1851" s="13" t="n">
        <v>118</v>
      </c>
      <c r="F1851" s="79" t="n">
        <v>0</v>
      </c>
      <c r="G1851" s="79" t="n">
        <v>0</v>
      </c>
      <c r="H1851" s="79" t="n">
        <v>0</v>
      </c>
    </row>
    <row r="1852">
      <c r="E1852" s="13" t="n">
        <v>119</v>
      </c>
      <c r="F1852" s="79" t="n">
        <v>0</v>
      </c>
      <c r="G1852" s="79" t="n">
        <v>0</v>
      </c>
      <c r="H1852" s="79" t="n">
        <v>0</v>
      </c>
    </row>
    <row r="1853">
      <c r="E1853" s="13" t="n">
        <v>120</v>
      </c>
      <c r="F1853" s="79" t="n">
        <v>0</v>
      </c>
      <c r="G1853" s="79" t="n">
        <v>14</v>
      </c>
      <c r="H1853" s="79" t="n">
        <v>14</v>
      </c>
    </row>
    <row r="1854">
      <c r="E1854" s="13" t="n">
        <v>121</v>
      </c>
      <c r="F1854" s="79" t="n">
        <v>14</v>
      </c>
      <c r="G1854" s="79" t="n">
        <v>0</v>
      </c>
      <c r="H1854" s="79" t="n">
        <v>0</v>
      </c>
    </row>
    <row r="1855">
      <c r="E1855" s="13" t="n">
        <v>122</v>
      </c>
      <c r="F1855" s="79" t="n">
        <v>14</v>
      </c>
      <c r="G1855" s="79" t="n">
        <v>14</v>
      </c>
      <c r="H1855" s="79" t="n">
        <v>14</v>
      </c>
    </row>
    <row r="1856">
      <c r="E1856" s="13" t="n">
        <v>123</v>
      </c>
      <c r="F1856" s="79" t="n">
        <v>0</v>
      </c>
      <c r="G1856" s="79" t="n">
        <v>0</v>
      </c>
      <c r="H1856" s="79" t="n">
        <v>0</v>
      </c>
    </row>
    <row r="1857">
      <c r="E1857" s="13" t="n">
        <v>124</v>
      </c>
      <c r="F1857" s="79" t="n">
        <v>0</v>
      </c>
      <c r="G1857" s="79" t="n">
        <v>0</v>
      </c>
      <c r="H1857" s="79" t="n">
        <v>0</v>
      </c>
    </row>
    <row r="1858">
      <c r="E1858" s="13" t="n">
        <v>125</v>
      </c>
      <c r="F1858" s="79" t="n">
        <v>0</v>
      </c>
      <c r="G1858" s="79" t="n">
        <v>0</v>
      </c>
      <c r="H1858" s="79" t="n">
        <v>0</v>
      </c>
    </row>
    <row r="1859">
      <c r="E1859" s="13" t="n">
        <v>126</v>
      </c>
      <c r="F1859" s="79" t="n">
        <v>0</v>
      </c>
      <c r="G1859" s="79" t="n">
        <v>0</v>
      </c>
      <c r="H1859" s="79" t="n">
        <v>14</v>
      </c>
    </row>
    <row r="1860">
      <c r="E1860" s="13" t="n">
        <v>127</v>
      </c>
      <c r="F1860" s="79" t="n">
        <v>0</v>
      </c>
      <c r="G1860" s="79" t="n">
        <v>14</v>
      </c>
      <c r="H1860" s="79" t="n">
        <v>14</v>
      </c>
    </row>
    <row r="1861">
      <c r="E1861" s="13" t="n">
        <v>128</v>
      </c>
      <c r="F1861" s="79" t="n">
        <v>0</v>
      </c>
      <c r="G1861" s="79" t="n">
        <v>0</v>
      </c>
      <c r="H1861" s="79" t="n">
        <v>14</v>
      </c>
    </row>
    <row r="1862">
      <c r="E1862" s="13" t="n">
        <v>129</v>
      </c>
      <c r="F1862" s="79" t="n">
        <v>0</v>
      </c>
      <c r="G1862" s="79" t="n">
        <v>14</v>
      </c>
      <c r="H1862" s="79" t="n">
        <v>14</v>
      </c>
    </row>
    <row r="1863">
      <c r="E1863" s="13" t="n">
        <v>130</v>
      </c>
      <c r="F1863" s="79" t="n">
        <v>0</v>
      </c>
      <c r="G1863" s="79" t="n">
        <v>14</v>
      </c>
      <c r="H1863" s="79" t="n">
        <v>0</v>
      </c>
    </row>
    <row r="1864">
      <c r="E1864" s="13" t="n">
        <v>131</v>
      </c>
      <c r="F1864" s="79" t="n">
        <v>0</v>
      </c>
      <c r="G1864" s="79" t="n">
        <v>0</v>
      </c>
      <c r="H1864" s="79" t="n">
        <v>14</v>
      </c>
    </row>
    <row r="1865">
      <c r="E1865" s="13" t="n">
        <v>132</v>
      </c>
      <c r="F1865" s="79" t="n">
        <v>0</v>
      </c>
      <c r="G1865" s="79" t="n">
        <v>14</v>
      </c>
      <c r="H1865" s="79" t="n">
        <v>0</v>
      </c>
    </row>
    <row r="1866">
      <c r="E1866" s="13" t="n">
        <v>133</v>
      </c>
      <c r="F1866" s="79" t="n">
        <v>0</v>
      </c>
      <c r="G1866" s="79" t="n">
        <v>0</v>
      </c>
      <c r="H1866" s="79" t="n">
        <v>0</v>
      </c>
    </row>
    <row r="1867">
      <c r="E1867" s="13" t="n">
        <v>134</v>
      </c>
      <c r="F1867" s="79" t="n">
        <v>14</v>
      </c>
      <c r="G1867" s="79" t="n">
        <v>0</v>
      </c>
      <c r="H1867" s="79" t="n">
        <v>14</v>
      </c>
    </row>
    <row r="1868">
      <c r="E1868" s="13" t="n">
        <v>135</v>
      </c>
      <c r="F1868" s="79" t="n">
        <v>0</v>
      </c>
      <c r="G1868" s="79" t="n">
        <v>0</v>
      </c>
      <c r="H1868" s="79" t="n">
        <v>14</v>
      </c>
    </row>
    <row r="1869">
      <c r="E1869" s="13" t="n">
        <v>136</v>
      </c>
      <c r="F1869" s="79" t="n">
        <v>14</v>
      </c>
      <c r="G1869" s="79" t="n">
        <v>14</v>
      </c>
      <c r="H1869" s="79" t="n">
        <v>0</v>
      </c>
    </row>
    <row r="1870">
      <c r="E1870" s="13" t="n">
        <v>137</v>
      </c>
      <c r="F1870" s="79" t="n">
        <v>0</v>
      </c>
      <c r="G1870" s="79" t="n">
        <v>14</v>
      </c>
      <c r="H1870" s="79" t="n">
        <v>14</v>
      </c>
    </row>
    <row r="1871">
      <c r="E1871" s="13" t="n">
        <v>138</v>
      </c>
      <c r="F1871" s="79" t="n">
        <v>0</v>
      </c>
      <c r="G1871" s="79" t="n">
        <v>14</v>
      </c>
      <c r="H1871" s="79" t="n">
        <v>0</v>
      </c>
    </row>
    <row r="1872">
      <c r="E1872" s="13" t="n">
        <v>139</v>
      </c>
      <c r="F1872" s="79" t="n">
        <v>14</v>
      </c>
      <c r="G1872" s="79" t="n">
        <v>0</v>
      </c>
      <c r="H1872" s="79" t="n">
        <v>0</v>
      </c>
    </row>
    <row r="1873">
      <c r="E1873" s="13" t="n">
        <v>140</v>
      </c>
      <c r="F1873" s="79" t="n">
        <v>0</v>
      </c>
      <c r="G1873" s="79" t="n">
        <v>0</v>
      </c>
      <c r="H1873" s="79" t="n">
        <v>14</v>
      </c>
    </row>
    <row r="1874">
      <c r="E1874" s="13" t="n">
        <v>141</v>
      </c>
      <c r="F1874" s="79" t="n">
        <v>14</v>
      </c>
      <c r="G1874" s="79" t="n">
        <v>0</v>
      </c>
      <c r="H1874" s="79" t="n">
        <v>0</v>
      </c>
    </row>
    <row r="1875">
      <c r="E1875" s="13" t="n">
        <v>142</v>
      </c>
      <c r="F1875" s="79" t="n">
        <v>0</v>
      </c>
      <c r="G1875" s="79" t="n">
        <v>14</v>
      </c>
      <c r="H1875" s="79" t="n">
        <v>14</v>
      </c>
    </row>
    <row r="1876">
      <c r="E1876" s="13" t="n">
        <v>143</v>
      </c>
      <c r="F1876" s="79" t="n">
        <v>0</v>
      </c>
      <c r="G1876" s="79" t="n">
        <v>0</v>
      </c>
      <c r="H1876" s="79" t="n">
        <v>14</v>
      </c>
    </row>
    <row r="1877">
      <c r="E1877" s="13" t="n">
        <v>144</v>
      </c>
      <c r="F1877" s="79" t="n">
        <v>0</v>
      </c>
      <c r="G1877" s="79" t="n">
        <v>0</v>
      </c>
      <c r="H1877" s="79" t="n">
        <v>0</v>
      </c>
    </row>
    <row r="1878">
      <c r="E1878" s="13" t="n">
        <v>145</v>
      </c>
      <c r="F1878" s="79" t="n">
        <v>14</v>
      </c>
      <c r="G1878" s="79" t="n">
        <v>0</v>
      </c>
      <c r="H1878" s="79" t="n">
        <v>0</v>
      </c>
    </row>
    <row r="1879">
      <c r="E1879" s="13" t="n">
        <v>146</v>
      </c>
      <c r="F1879" s="79" t="n">
        <v>14</v>
      </c>
      <c r="G1879" s="79" t="n">
        <v>0</v>
      </c>
      <c r="H1879" s="79" t="n">
        <v>0</v>
      </c>
    </row>
    <row r="1880">
      <c r="E1880" s="13" t="n">
        <v>147</v>
      </c>
      <c r="F1880" s="79" t="n">
        <v>0</v>
      </c>
      <c r="G1880" s="79" t="n">
        <v>0</v>
      </c>
      <c r="H1880" s="79" t="n">
        <v>14</v>
      </c>
    </row>
    <row r="1881">
      <c r="E1881" s="13" t="n">
        <v>148</v>
      </c>
      <c r="F1881" s="79" t="n">
        <v>0</v>
      </c>
      <c r="G1881" s="79" t="n">
        <v>0</v>
      </c>
      <c r="H1881" s="79" t="n">
        <v>14</v>
      </c>
    </row>
    <row r="1882">
      <c r="E1882" s="13" t="n">
        <v>149</v>
      </c>
      <c r="F1882" s="79" t="n">
        <v>14</v>
      </c>
      <c r="G1882" s="79" t="n">
        <v>0</v>
      </c>
      <c r="H1882" s="79" t="n">
        <v>0</v>
      </c>
    </row>
    <row r="1883">
      <c r="E1883" s="13" t="n">
        <v>150</v>
      </c>
      <c r="F1883" s="79" t="n">
        <v>0</v>
      </c>
      <c r="G1883" s="79" t="n">
        <v>0</v>
      </c>
      <c r="H1883" s="79" t="n">
        <v>0</v>
      </c>
    </row>
    <row r="1884">
      <c r="E1884" s="13" t="n">
        <v>151</v>
      </c>
      <c r="F1884" s="79" t="n">
        <v>0</v>
      </c>
      <c r="G1884" s="79" t="n">
        <v>0</v>
      </c>
      <c r="H1884" s="79" t="n">
        <v>0</v>
      </c>
    </row>
    <row r="1885">
      <c r="E1885" s="13" t="n">
        <v>152</v>
      </c>
      <c r="F1885" s="79" t="n">
        <v>14</v>
      </c>
      <c r="G1885" s="79" t="n">
        <v>0</v>
      </c>
      <c r="H1885" s="79" t="n">
        <v>14</v>
      </c>
    </row>
    <row r="1886">
      <c r="E1886" s="13" t="n">
        <v>153</v>
      </c>
      <c r="F1886" s="79" t="n">
        <v>0</v>
      </c>
      <c r="G1886" s="79" t="n">
        <v>14</v>
      </c>
      <c r="H1886" s="79" t="n">
        <v>14</v>
      </c>
    </row>
    <row r="1887">
      <c r="E1887" s="13" t="n">
        <v>154</v>
      </c>
      <c r="F1887" s="79" t="n">
        <v>0</v>
      </c>
      <c r="G1887" s="79" t="n">
        <v>0</v>
      </c>
      <c r="H1887" s="79" t="n">
        <v>0</v>
      </c>
    </row>
    <row r="1888">
      <c r="E1888" s="13" t="n">
        <v>155</v>
      </c>
      <c r="F1888" s="79" t="n">
        <v>14</v>
      </c>
      <c r="G1888" s="79" t="n">
        <v>14</v>
      </c>
      <c r="H1888" s="79" t="n">
        <v>0</v>
      </c>
    </row>
    <row r="1889">
      <c r="E1889" s="13" t="n">
        <v>156</v>
      </c>
      <c r="F1889" s="79" t="n">
        <v>0</v>
      </c>
      <c r="G1889" s="79" t="n">
        <v>0</v>
      </c>
      <c r="H1889" s="79" t="n">
        <v>14</v>
      </c>
    </row>
    <row r="1890">
      <c r="E1890" s="13" t="n">
        <v>157</v>
      </c>
      <c r="F1890" s="79" t="n">
        <v>0</v>
      </c>
      <c r="G1890" s="79" t="n">
        <v>14</v>
      </c>
      <c r="H1890" s="79" t="n">
        <v>14</v>
      </c>
    </row>
    <row r="1891">
      <c r="E1891" s="13" t="n">
        <v>158</v>
      </c>
      <c r="F1891" s="79" t="n">
        <v>14</v>
      </c>
      <c r="G1891" s="79" t="n">
        <v>0</v>
      </c>
      <c r="H1891" s="79" t="n">
        <v>0</v>
      </c>
    </row>
    <row r="1892">
      <c r="E1892" s="13" t="n">
        <v>159</v>
      </c>
      <c r="F1892" s="79" t="n">
        <v>14</v>
      </c>
      <c r="G1892" s="79" t="n">
        <v>14</v>
      </c>
      <c r="H1892" s="79" t="n">
        <v>0</v>
      </c>
    </row>
    <row r="1893">
      <c r="E1893" s="13" t="n">
        <v>160</v>
      </c>
      <c r="F1893" s="79" t="n">
        <v>0</v>
      </c>
      <c r="G1893" s="79" t="n">
        <v>0</v>
      </c>
      <c r="H1893" s="79" t="n">
        <v>0</v>
      </c>
    </row>
    <row r="1894">
      <c r="E1894" s="13" t="n">
        <v>161</v>
      </c>
      <c r="F1894" s="79" t="n">
        <v>0</v>
      </c>
      <c r="G1894" s="79" t="n">
        <v>14</v>
      </c>
      <c r="H1894" s="79" t="n">
        <v>0</v>
      </c>
    </row>
    <row r="1895">
      <c r="E1895" s="13" t="n">
        <v>162</v>
      </c>
      <c r="F1895" s="79" t="n">
        <v>0</v>
      </c>
      <c r="G1895" s="79" t="n">
        <v>0</v>
      </c>
      <c r="H1895" s="79" t="n">
        <v>14</v>
      </c>
    </row>
    <row r="1896">
      <c r="E1896" s="13" t="n">
        <v>163</v>
      </c>
      <c r="F1896" s="79" t="n">
        <v>14</v>
      </c>
      <c r="G1896" s="79" t="n">
        <v>0</v>
      </c>
      <c r="H1896" s="79" t="n">
        <v>14</v>
      </c>
    </row>
    <row r="1897">
      <c r="E1897" s="13" t="n">
        <v>164</v>
      </c>
      <c r="F1897" s="79" t="n">
        <v>14</v>
      </c>
      <c r="G1897" s="79" t="n">
        <v>0</v>
      </c>
      <c r="H1897" s="79" t="n">
        <v>0</v>
      </c>
    </row>
    <row r="1898">
      <c r="E1898" s="13" t="n">
        <v>165</v>
      </c>
      <c r="F1898" s="79" t="n">
        <v>0</v>
      </c>
      <c r="G1898" s="79" t="n">
        <v>0</v>
      </c>
      <c r="H1898" s="79" t="n">
        <v>0</v>
      </c>
    </row>
    <row r="1899">
      <c r="E1899" s="13" t="n">
        <v>166</v>
      </c>
      <c r="F1899" s="79" t="n">
        <v>0</v>
      </c>
      <c r="G1899" s="79" t="n">
        <v>14</v>
      </c>
      <c r="H1899" s="79" t="n">
        <v>0</v>
      </c>
    </row>
    <row r="1900">
      <c r="E1900" s="13" t="n">
        <v>167</v>
      </c>
      <c r="F1900" s="79" t="n">
        <v>0</v>
      </c>
      <c r="G1900" s="79" t="n">
        <v>0</v>
      </c>
      <c r="H1900" s="79" t="n">
        <v>0</v>
      </c>
    </row>
    <row r="1901">
      <c r="E1901" s="13" t="n">
        <v>168</v>
      </c>
      <c r="F1901" s="79" t="n">
        <v>0</v>
      </c>
      <c r="G1901" s="79" t="n">
        <v>14</v>
      </c>
      <c r="H1901" s="79" t="n">
        <v>14</v>
      </c>
    </row>
    <row r="1902">
      <c r="E1902" s="13" t="n">
        <v>169</v>
      </c>
      <c r="F1902" s="79" t="n">
        <v>0</v>
      </c>
      <c r="G1902" s="79" t="n">
        <v>14</v>
      </c>
      <c r="H1902" s="79" t="n">
        <v>0</v>
      </c>
    </row>
    <row r="1903">
      <c r="E1903" s="13" t="n">
        <v>170</v>
      </c>
      <c r="F1903" s="79" t="n">
        <v>0</v>
      </c>
      <c r="G1903" s="79" t="n">
        <v>0</v>
      </c>
      <c r="H1903" s="79" t="n">
        <v>0</v>
      </c>
    </row>
    <row r="1904">
      <c r="E1904" s="13" t="n">
        <v>171</v>
      </c>
      <c r="F1904" s="79" t="n">
        <v>14</v>
      </c>
      <c r="G1904" s="79" t="n">
        <v>14</v>
      </c>
      <c r="H1904" s="79" t="n">
        <v>0</v>
      </c>
    </row>
    <row r="1905">
      <c r="E1905" s="13" t="n">
        <v>172</v>
      </c>
      <c r="F1905" s="79" t="n">
        <v>0</v>
      </c>
      <c r="G1905" s="79" t="n">
        <v>0</v>
      </c>
      <c r="H1905" s="79" t="n">
        <v>14</v>
      </c>
    </row>
    <row r="1906">
      <c r="E1906" s="13" t="n">
        <v>173</v>
      </c>
      <c r="F1906" s="79" t="n">
        <v>0</v>
      </c>
      <c r="G1906" s="79" t="n">
        <v>14</v>
      </c>
      <c r="H1906" s="79" t="n">
        <v>14</v>
      </c>
    </row>
    <row r="1907">
      <c r="E1907" s="13" t="n">
        <v>174</v>
      </c>
      <c r="F1907" s="79" t="n">
        <v>0</v>
      </c>
      <c r="G1907" s="79" t="n">
        <v>0</v>
      </c>
      <c r="H1907" s="79" t="n">
        <v>0</v>
      </c>
    </row>
    <row r="1908">
      <c r="E1908" s="13" t="n">
        <v>175</v>
      </c>
      <c r="F1908" s="79" t="n">
        <v>0</v>
      </c>
      <c r="G1908" s="79" t="n">
        <v>0</v>
      </c>
      <c r="H1908" s="79" t="n">
        <v>14</v>
      </c>
    </row>
    <row r="1909">
      <c r="E1909" s="13" t="n">
        <v>176</v>
      </c>
      <c r="F1909" s="79" t="n">
        <v>14</v>
      </c>
      <c r="G1909" s="79" t="n">
        <v>0</v>
      </c>
      <c r="H1909" s="79" t="n">
        <v>0</v>
      </c>
    </row>
    <row r="1910">
      <c r="E1910" s="13" t="n">
        <v>177</v>
      </c>
      <c r="F1910" s="79" t="n">
        <v>0</v>
      </c>
      <c r="G1910" s="79" t="n">
        <v>0</v>
      </c>
      <c r="H1910" s="79" t="n">
        <v>0</v>
      </c>
    </row>
    <row r="1911">
      <c r="E1911" s="13" t="n">
        <v>178</v>
      </c>
      <c r="F1911" s="79" t="n">
        <v>14</v>
      </c>
      <c r="G1911" s="79" t="n">
        <v>0</v>
      </c>
      <c r="H1911" s="79" t="n">
        <v>0</v>
      </c>
    </row>
    <row r="1912">
      <c r="E1912" s="13" t="n">
        <v>179</v>
      </c>
      <c r="F1912" s="79" t="n">
        <v>0</v>
      </c>
      <c r="G1912" s="79" t="n">
        <v>14</v>
      </c>
      <c r="H1912" s="79" t="n">
        <v>0</v>
      </c>
    </row>
    <row r="1913">
      <c r="E1913" s="13" t="n">
        <v>180</v>
      </c>
      <c r="F1913" s="79" t="n">
        <v>0</v>
      </c>
      <c r="G1913" s="79" t="n">
        <v>14</v>
      </c>
      <c r="H1913" s="79" t="n">
        <v>0</v>
      </c>
    </row>
    <row r="1914">
      <c r="E1914" s="13" t="n">
        <v>181</v>
      </c>
      <c r="F1914" s="79" t="n">
        <v>0</v>
      </c>
      <c r="G1914" s="79" t="n">
        <v>0</v>
      </c>
      <c r="H1914" s="79" t="n">
        <v>14</v>
      </c>
    </row>
    <row r="1915">
      <c r="E1915" s="13" t="n">
        <v>182</v>
      </c>
      <c r="F1915" s="79" t="n">
        <v>14</v>
      </c>
      <c r="G1915" s="79" t="n">
        <v>0</v>
      </c>
      <c r="H1915" s="79" t="n">
        <v>14</v>
      </c>
    </row>
    <row r="1916">
      <c r="E1916" s="13" t="n">
        <v>183</v>
      </c>
      <c r="F1916" s="79" t="n">
        <v>0</v>
      </c>
      <c r="G1916" s="79" t="n">
        <v>14</v>
      </c>
      <c r="H1916" s="79" t="n">
        <v>14</v>
      </c>
    </row>
    <row r="1917">
      <c r="E1917" s="13" t="n">
        <v>184</v>
      </c>
      <c r="F1917" s="79" t="n">
        <v>0</v>
      </c>
      <c r="G1917" s="79" t="n">
        <v>0</v>
      </c>
      <c r="H1917" s="79" t="n">
        <v>0</v>
      </c>
    </row>
    <row r="1918">
      <c r="E1918" s="13" t="n">
        <v>185</v>
      </c>
      <c r="F1918" s="79" t="n">
        <v>14</v>
      </c>
      <c r="G1918" s="79" t="n">
        <v>0</v>
      </c>
      <c r="H1918" s="79" t="n">
        <v>14</v>
      </c>
    </row>
    <row r="1919">
      <c r="E1919" s="13" t="n">
        <v>186</v>
      </c>
      <c r="F1919" s="79" t="n">
        <v>0</v>
      </c>
      <c r="G1919" s="79" t="n">
        <v>0</v>
      </c>
      <c r="H1919" s="79" t="n">
        <v>14</v>
      </c>
    </row>
    <row r="1920">
      <c r="E1920" s="13" t="n">
        <v>187</v>
      </c>
      <c r="F1920" s="79" t="n">
        <v>0</v>
      </c>
      <c r="G1920" s="79" t="n">
        <v>0</v>
      </c>
      <c r="H1920" s="79" t="n">
        <v>14</v>
      </c>
    </row>
    <row r="1921">
      <c r="E1921" s="13" t="n">
        <v>188</v>
      </c>
      <c r="F1921" s="79" t="n">
        <v>0</v>
      </c>
      <c r="G1921" s="79" t="n">
        <v>0</v>
      </c>
      <c r="H1921" s="79" t="n">
        <v>0</v>
      </c>
    </row>
    <row r="1922">
      <c r="E1922" s="13" t="n">
        <v>189</v>
      </c>
      <c r="F1922" s="79" t="n">
        <v>0</v>
      </c>
      <c r="G1922" s="79" t="n">
        <v>0</v>
      </c>
      <c r="H1922" s="79" t="n">
        <v>14</v>
      </c>
    </row>
    <row r="1923">
      <c r="E1923" s="13" t="n">
        <v>190</v>
      </c>
      <c r="F1923" s="79" t="n">
        <v>0</v>
      </c>
      <c r="G1923" s="79" t="n">
        <v>0</v>
      </c>
      <c r="H1923" s="79" t="n">
        <v>0</v>
      </c>
    </row>
    <row r="1924">
      <c r="E1924" s="13" t="n">
        <v>191</v>
      </c>
      <c r="F1924" s="79" t="n">
        <v>0</v>
      </c>
      <c r="G1924" s="79" t="n">
        <v>0</v>
      </c>
      <c r="H1924" s="79" t="n">
        <v>0</v>
      </c>
    </row>
    <row r="1925">
      <c r="E1925" s="13" t="n">
        <v>192</v>
      </c>
      <c r="F1925" s="79" t="n">
        <v>0</v>
      </c>
      <c r="G1925" s="79" t="n">
        <v>0</v>
      </c>
      <c r="H1925" s="79" t="n">
        <v>14</v>
      </c>
    </row>
    <row r="1926">
      <c r="E1926" s="13" t="n">
        <v>193</v>
      </c>
      <c r="F1926" s="79" t="n">
        <v>0</v>
      </c>
      <c r="G1926" s="79" t="n">
        <v>14</v>
      </c>
      <c r="H1926" s="79" t="n">
        <v>0</v>
      </c>
    </row>
    <row r="1927">
      <c r="E1927" s="13" t="n">
        <v>194</v>
      </c>
      <c r="F1927" s="79" t="n">
        <v>0</v>
      </c>
      <c r="G1927" s="79" t="n">
        <v>0</v>
      </c>
      <c r="H1927" s="79" t="n">
        <v>14</v>
      </c>
    </row>
    <row r="1928">
      <c r="E1928" s="13" t="n">
        <v>195</v>
      </c>
      <c r="F1928" s="79" t="n">
        <v>0</v>
      </c>
      <c r="G1928" s="79" t="n">
        <v>14</v>
      </c>
      <c r="H1928" s="79" t="n">
        <v>0</v>
      </c>
    </row>
    <row r="1929">
      <c r="E1929" s="13" t="n">
        <v>196</v>
      </c>
      <c r="F1929" s="79" t="n">
        <v>0</v>
      </c>
      <c r="G1929" s="79" t="n">
        <v>14</v>
      </c>
      <c r="H1929" s="79" t="n">
        <v>0</v>
      </c>
    </row>
    <row r="1930">
      <c r="E1930" s="13" t="n">
        <v>197</v>
      </c>
      <c r="F1930" s="79" t="n">
        <v>0</v>
      </c>
      <c r="G1930" s="79" t="n">
        <v>0</v>
      </c>
      <c r="H1930" s="79" t="n">
        <v>14</v>
      </c>
    </row>
    <row r="1931">
      <c r="E1931" s="13" t="n">
        <v>198</v>
      </c>
      <c r="F1931" s="79" t="n">
        <v>0</v>
      </c>
      <c r="G1931" s="79" t="n">
        <v>14</v>
      </c>
      <c r="H1931" s="79" t="n">
        <v>0</v>
      </c>
    </row>
    <row r="1934">
      <c r="E1934" s="24" t="inlineStr">
        <is>
          <t>numrip</t>
        </is>
      </c>
      <c r="F1934" s="13" t="n">
        <v>22</v>
      </c>
      <c r="G1934" s="1" t="n">
        <v>23</v>
      </c>
      <c r="H1934" s="1" t="n">
        <v>24</v>
      </c>
    </row>
    <row r="1935">
      <c r="E1935" s="13" t="n">
        <v>9</v>
      </c>
      <c r="F1935" s="10" t="n">
        <v>14</v>
      </c>
      <c r="G1935" s="3" t="n">
        <v>14</v>
      </c>
      <c r="H1935" s="3" t="n">
        <v>0</v>
      </c>
    </row>
    <row r="1936">
      <c r="E1936" s="13" t="n">
        <v>10</v>
      </c>
      <c r="F1936" s="10" t="n">
        <v>0</v>
      </c>
      <c r="G1936" s="3" t="n">
        <v>0</v>
      </c>
      <c r="H1936" s="3" t="n">
        <v>14</v>
      </c>
    </row>
    <row r="1937">
      <c r="E1937" s="13" t="n">
        <v>11</v>
      </c>
      <c r="F1937" s="10" t="n">
        <v>0</v>
      </c>
      <c r="G1937" s="3" t="n">
        <v>0</v>
      </c>
      <c r="H1937" s="3" t="n">
        <v>0</v>
      </c>
    </row>
    <row r="1938">
      <c r="E1938" s="13" t="n">
        <v>12</v>
      </c>
      <c r="F1938" s="3" t="n">
        <v>0</v>
      </c>
      <c r="G1938" s="3" t="n">
        <v>14</v>
      </c>
      <c r="H1938" s="3" t="n">
        <v>0</v>
      </c>
    </row>
    <row r="1939">
      <c r="E1939" s="13" t="n">
        <v>13</v>
      </c>
      <c r="F1939" s="3" t="n">
        <v>0</v>
      </c>
      <c r="G1939" s="3" t="n">
        <v>14</v>
      </c>
      <c r="H1939" s="3" t="n">
        <v>0</v>
      </c>
    </row>
    <row r="1940">
      <c r="E1940" s="13" t="n">
        <v>14</v>
      </c>
      <c r="F1940" s="3" t="n">
        <v>14</v>
      </c>
      <c r="G1940" s="3" t="n">
        <v>0</v>
      </c>
      <c r="H1940" s="3" t="n">
        <v>0</v>
      </c>
    </row>
    <row r="1941">
      <c r="E1941" s="13" t="n">
        <v>15</v>
      </c>
      <c r="F1941" s="3" t="n">
        <v>14</v>
      </c>
      <c r="G1941" s="3" t="n">
        <v>0</v>
      </c>
      <c r="H1941" s="3" t="n">
        <v>0</v>
      </c>
      <c r="J1941" s="13" t="n"/>
      <c r="K1941" s="13" t="n"/>
    </row>
    <row r="1942">
      <c r="E1942" s="13" t="n">
        <v>16</v>
      </c>
      <c r="F1942" s="3" t="n">
        <v>0</v>
      </c>
      <c r="G1942" s="3" t="n">
        <v>0</v>
      </c>
      <c r="H1942" s="3" t="n">
        <v>14</v>
      </c>
    </row>
    <row r="1943">
      <c r="E1943" s="13" t="n">
        <v>17</v>
      </c>
      <c r="F1943" s="3" t="n">
        <v>14</v>
      </c>
      <c r="G1943" s="3" t="n">
        <v>0</v>
      </c>
      <c r="H1943" s="3" t="n">
        <v>14</v>
      </c>
    </row>
    <row r="1944">
      <c r="E1944" s="13" t="n">
        <v>18</v>
      </c>
      <c r="F1944" s="3" t="n">
        <v>0</v>
      </c>
      <c r="G1944" s="3" t="n">
        <v>14</v>
      </c>
      <c r="H1944" s="3" t="n">
        <v>0</v>
      </c>
    </row>
    <row r="1945">
      <c r="E1945" s="13" t="n">
        <v>19</v>
      </c>
      <c r="F1945" s="3" t="n">
        <v>0</v>
      </c>
      <c r="G1945" s="3" t="n">
        <v>0</v>
      </c>
      <c r="H1945" s="3" t="n">
        <v>14</v>
      </c>
    </row>
    <row r="1946">
      <c r="E1946" s="13" t="n">
        <v>20</v>
      </c>
      <c r="F1946" s="3" t="n">
        <v>0</v>
      </c>
      <c r="G1946" s="3" t="n">
        <v>0</v>
      </c>
      <c r="H1946" s="3" t="n">
        <v>0</v>
      </c>
    </row>
    <row r="1947">
      <c r="E1947" s="13" t="n">
        <v>21</v>
      </c>
      <c r="F1947" s="3" t="n">
        <v>14</v>
      </c>
      <c r="G1947" s="3" t="n">
        <v>0</v>
      </c>
      <c r="H1947" s="3" t="n">
        <v>14</v>
      </c>
    </row>
    <row r="1948">
      <c r="E1948" s="13" t="n">
        <v>22</v>
      </c>
      <c r="F1948" s="3" t="n">
        <v>14</v>
      </c>
      <c r="G1948" s="3" t="n">
        <v>0</v>
      </c>
      <c r="H1948" s="3" t="n">
        <v>14</v>
      </c>
    </row>
    <row r="1949">
      <c r="E1949" s="13" t="n">
        <v>23</v>
      </c>
      <c r="F1949" s="3" t="n">
        <v>0</v>
      </c>
      <c r="G1949" s="3" t="n">
        <v>14</v>
      </c>
      <c r="H1949" s="3" t="n">
        <v>0</v>
      </c>
    </row>
    <row r="1950">
      <c r="E1950" s="13" t="n">
        <v>24</v>
      </c>
      <c r="F1950" s="3" t="n">
        <v>0</v>
      </c>
      <c r="G1950" s="3" t="n">
        <v>14</v>
      </c>
      <c r="H1950" s="3" t="n">
        <v>14</v>
      </c>
    </row>
    <row r="1951">
      <c r="E1951" s="13" t="n">
        <v>25</v>
      </c>
      <c r="F1951" s="3" t="n">
        <v>0</v>
      </c>
      <c r="G1951" s="3" t="n">
        <v>0</v>
      </c>
      <c r="H1951" s="3" t="n">
        <v>0</v>
      </c>
    </row>
    <row r="1952">
      <c r="E1952" s="13" t="n">
        <v>26</v>
      </c>
      <c r="F1952" s="3" t="n">
        <v>0</v>
      </c>
      <c r="G1952" s="3" t="n">
        <v>14</v>
      </c>
      <c r="H1952" s="3" t="n">
        <v>14</v>
      </c>
    </row>
    <row r="1953">
      <c r="E1953" s="13" t="n">
        <v>27</v>
      </c>
      <c r="F1953" s="3" t="n">
        <v>14</v>
      </c>
      <c r="G1953" s="3" t="n">
        <v>0</v>
      </c>
      <c r="H1953" s="3" t="n">
        <v>0</v>
      </c>
    </row>
    <row r="1954">
      <c r="E1954" s="13" t="n">
        <v>28</v>
      </c>
      <c r="F1954" s="3" t="n">
        <v>14</v>
      </c>
      <c r="G1954" s="3" t="n">
        <v>14</v>
      </c>
      <c r="H1954" s="3" t="n">
        <v>14</v>
      </c>
    </row>
    <row r="1955">
      <c r="E1955" s="13" t="n">
        <v>29</v>
      </c>
      <c r="F1955" s="3" t="n">
        <v>14</v>
      </c>
      <c r="G1955" s="3" t="n">
        <v>0</v>
      </c>
      <c r="H1955" s="3" t="n">
        <v>0</v>
      </c>
    </row>
    <row r="1956">
      <c r="E1956" s="13" t="n">
        <v>30</v>
      </c>
      <c r="F1956" s="3" t="n">
        <v>14</v>
      </c>
      <c r="G1956" s="3" t="n">
        <v>0</v>
      </c>
      <c r="H1956" s="3" t="n">
        <v>14</v>
      </c>
    </row>
    <row r="1957">
      <c r="E1957" s="13" t="n">
        <v>31</v>
      </c>
      <c r="F1957" s="3" t="n">
        <v>14</v>
      </c>
      <c r="G1957" s="3" t="n">
        <v>0</v>
      </c>
      <c r="H1957" s="3" t="n">
        <v>14</v>
      </c>
    </row>
    <row r="1958">
      <c r="E1958" s="13" t="n">
        <v>32</v>
      </c>
      <c r="F1958" s="3" t="n">
        <v>0</v>
      </c>
      <c r="G1958" s="3" t="n">
        <v>14</v>
      </c>
      <c r="H1958" s="3" t="n">
        <v>14</v>
      </c>
    </row>
    <row r="1959">
      <c r="E1959" s="13" t="n">
        <v>33</v>
      </c>
      <c r="F1959" s="3" t="n">
        <v>0</v>
      </c>
      <c r="G1959" s="3" t="n">
        <v>14</v>
      </c>
      <c r="H1959" s="3" t="n">
        <v>0</v>
      </c>
    </row>
    <row r="1960">
      <c r="E1960" s="13" t="n">
        <v>34</v>
      </c>
      <c r="F1960" s="3" t="n">
        <v>0</v>
      </c>
      <c r="G1960" s="3" t="n">
        <v>0</v>
      </c>
      <c r="H1960" s="3" t="n">
        <v>0</v>
      </c>
    </row>
    <row r="1961">
      <c r="E1961" s="13" t="n">
        <v>35</v>
      </c>
      <c r="F1961" s="3" t="n">
        <v>0</v>
      </c>
      <c r="G1961" s="3" t="n">
        <v>14</v>
      </c>
      <c r="H1961" s="3" t="n">
        <v>0</v>
      </c>
    </row>
    <row r="1962">
      <c r="E1962" s="13" t="n">
        <v>36</v>
      </c>
      <c r="F1962" s="3" t="n">
        <v>14</v>
      </c>
      <c r="G1962" s="3" t="n">
        <v>14</v>
      </c>
      <c r="H1962" s="3" t="n">
        <v>0</v>
      </c>
    </row>
    <row r="1963">
      <c r="E1963" s="13" t="n">
        <v>37</v>
      </c>
      <c r="F1963" s="3" t="n">
        <v>0</v>
      </c>
      <c r="G1963" s="3" t="n">
        <v>0</v>
      </c>
      <c r="H1963" s="3" t="n">
        <v>0</v>
      </c>
    </row>
    <row r="1964">
      <c r="E1964" s="13" t="n">
        <v>38</v>
      </c>
      <c r="F1964" s="3" t="n">
        <v>0</v>
      </c>
      <c r="G1964" s="3" t="n">
        <v>14</v>
      </c>
      <c r="H1964" s="3" t="n">
        <v>14</v>
      </c>
    </row>
    <row r="1965">
      <c r="E1965" s="13" t="n">
        <v>39</v>
      </c>
      <c r="F1965" s="3" t="n">
        <v>14</v>
      </c>
      <c r="G1965" s="3" t="n">
        <v>14</v>
      </c>
      <c r="H1965" s="3" t="n">
        <v>0</v>
      </c>
    </row>
    <row r="1966">
      <c r="E1966" s="13" t="n">
        <v>40</v>
      </c>
      <c r="F1966" s="3" t="n">
        <v>14</v>
      </c>
      <c r="G1966" s="3" t="n">
        <v>0</v>
      </c>
      <c r="H1966" s="3" t="n">
        <v>0</v>
      </c>
    </row>
    <row r="1967">
      <c r="E1967" s="13" t="n">
        <v>41</v>
      </c>
      <c r="F1967" s="3" t="n">
        <v>0</v>
      </c>
      <c r="G1967" s="3" t="n">
        <v>0</v>
      </c>
      <c r="H1967" s="3" t="n">
        <v>0</v>
      </c>
    </row>
    <row r="1968">
      <c r="E1968" s="13" t="n">
        <v>42</v>
      </c>
      <c r="F1968" s="3" t="n">
        <v>0</v>
      </c>
      <c r="G1968" s="3" t="n">
        <v>0</v>
      </c>
      <c r="H1968" s="3" t="n">
        <v>0</v>
      </c>
    </row>
    <row r="1969">
      <c r="E1969" s="13" t="n">
        <v>43</v>
      </c>
      <c r="F1969" s="3" t="n">
        <v>14</v>
      </c>
      <c r="G1969" s="3" t="n">
        <v>0</v>
      </c>
      <c r="H1969" s="3" t="n">
        <v>0</v>
      </c>
    </row>
    <row r="1970">
      <c r="E1970" s="13" t="n">
        <v>44</v>
      </c>
      <c r="F1970" s="3" t="n">
        <v>14</v>
      </c>
      <c r="G1970" s="3" t="n">
        <v>0</v>
      </c>
      <c r="H1970" s="3" t="n">
        <v>0</v>
      </c>
    </row>
    <row r="1971">
      <c r="E1971" s="13" t="n">
        <v>45</v>
      </c>
      <c r="F1971" s="3" t="n">
        <v>14</v>
      </c>
      <c r="G1971" s="3" t="n">
        <v>0</v>
      </c>
      <c r="H1971" s="3" t="n">
        <v>14</v>
      </c>
    </row>
    <row r="1972">
      <c r="E1972" s="13" t="n">
        <v>46</v>
      </c>
      <c r="F1972" s="3" t="n">
        <v>0</v>
      </c>
      <c r="G1972" s="3" t="n">
        <v>14</v>
      </c>
      <c r="H1972" s="3" t="n">
        <v>14</v>
      </c>
    </row>
    <row r="1973">
      <c r="E1973" s="13" t="n">
        <v>47</v>
      </c>
      <c r="F1973" s="3" t="n">
        <v>0</v>
      </c>
      <c r="G1973" s="3" t="n">
        <v>0</v>
      </c>
      <c r="H1973" s="3" t="n">
        <v>0</v>
      </c>
    </row>
    <row r="1974">
      <c r="E1974" s="13" t="n">
        <v>48</v>
      </c>
      <c r="F1974" s="3" t="n">
        <v>0</v>
      </c>
      <c r="G1974" s="3" t="n">
        <v>14</v>
      </c>
      <c r="H1974" s="3" t="n">
        <v>0</v>
      </c>
    </row>
    <row r="1975">
      <c r="E1975" s="13" t="n">
        <v>49</v>
      </c>
      <c r="F1975" s="3" t="n">
        <v>14</v>
      </c>
      <c r="G1975" s="3" t="n">
        <v>0</v>
      </c>
      <c r="H1975" s="3" t="n">
        <v>14</v>
      </c>
    </row>
    <row r="1976">
      <c r="E1976" s="13" t="n">
        <v>50</v>
      </c>
      <c r="F1976" s="3" t="n">
        <v>0</v>
      </c>
      <c r="G1976" s="3" t="n">
        <v>0</v>
      </c>
      <c r="H1976" s="3" t="n">
        <v>0</v>
      </c>
    </row>
    <row r="1977">
      <c r="E1977" s="13" t="n">
        <v>51</v>
      </c>
      <c r="F1977" s="3" t="n">
        <v>0</v>
      </c>
      <c r="G1977" s="3" t="n">
        <v>14</v>
      </c>
      <c r="H1977" s="3" t="n">
        <v>0</v>
      </c>
    </row>
    <row r="1978">
      <c r="E1978" s="13" t="n">
        <v>52</v>
      </c>
      <c r="F1978" s="3" t="n">
        <v>0</v>
      </c>
      <c r="G1978" s="3" t="n">
        <v>0</v>
      </c>
      <c r="H1978" s="3" t="n">
        <v>0</v>
      </c>
    </row>
    <row r="1979">
      <c r="E1979" s="13" t="n">
        <v>53</v>
      </c>
      <c r="F1979" s="3" t="n">
        <v>0</v>
      </c>
      <c r="G1979" s="3" t="n">
        <v>0</v>
      </c>
      <c r="H1979" s="3" t="n">
        <v>14</v>
      </c>
    </row>
    <row r="1980">
      <c r="E1980" s="13" t="n">
        <v>54</v>
      </c>
      <c r="F1980" s="3" t="n">
        <v>0</v>
      </c>
      <c r="G1980" s="3" t="n">
        <v>14</v>
      </c>
      <c r="H1980" s="3" t="n">
        <v>14</v>
      </c>
    </row>
    <row r="1981">
      <c r="E1981" s="13" t="n">
        <v>55</v>
      </c>
      <c r="F1981" s="3" t="n">
        <v>14</v>
      </c>
      <c r="G1981" s="3" t="n">
        <v>14</v>
      </c>
      <c r="H1981" s="3" t="n">
        <v>0</v>
      </c>
    </row>
    <row r="1982">
      <c r="E1982" s="13" t="n">
        <v>56</v>
      </c>
      <c r="F1982" s="3" t="n">
        <v>14</v>
      </c>
      <c r="G1982" s="3" t="n">
        <v>14</v>
      </c>
      <c r="H1982" s="3" t="n">
        <v>0</v>
      </c>
    </row>
    <row r="1983">
      <c r="E1983" s="13" t="n">
        <v>57</v>
      </c>
      <c r="F1983" s="3" t="n">
        <v>0</v>
      </c>
      <c r="G1983" s="3" t="n">
        <v>14</v>
      </c>
      <c r="H1983" s="3" t="n">
        <v>0</v>
      </c>
    </row>
    <row r="1984">
      <c r="E1984" s="13" t="n">
        <v>58</v>
      </c>
      <c r="F1984" s="3" t="n">
        <v>0</v>
      </c>
      <c r="G1984" s="3" t="n">
        <v>14</v>
      </c>
      <c r="H1984" s="3" t="n">
        <v>0</v>
      </c>
    </row>
    <row r="1985">
      <c r="E1985" s="13" t="n">
        <v>59</v>
      </c>
      <c r="F1985" s="3" t="n">
        <v>14</v>
      </c>
      <c r="G1985" s="3" t="n">
        <v>14</v>
      </c>
      <c r="H1985" s="3" t="n">
        <v>14</v>
      </c>
    </row>
    <row r="1986">
      <c r="E1986" s="13" t="n">
        <v>60</v>
      </c>
      <c r="F1986" s="3" t="n">
        <v>0</v>
      </c>
      <c r="G1986" s="3" t="n">
        <v>0</v>
      </c>
      <c r="H1986" s="3" t="n">
        <v>14</v>
      </c>
    </row>
    <row r="1987">
      <c r="E1987" s="13" t="n">
        <v>61</v>
      </c>
      <c r="F1987" s="3" t="n">
        <v>0</v>
      </c>
      <c r="G1987" s="3" t="n">
        <v>0</v>
      </c>
      <c r="H1987" s="3" t="n">
        <v>14</v>
      </c>
    </row>
    <row r="1988">
      <c r="E1988" s="13" t="n">
        <v>62</v>
      </c>
      <c r="F1988" s="3" t="n">
        <v>0</v>
      </c>
      <c r="G1988" s="3" t="n">
        <v>0</v>
      </c>
      <c r="H1988" s="3" t="n">
        <v>14</v>
      </c>
    </row>
    <row r="1989">
      <c r="E1989" s="13" t="n">
        <v>63</v>
      </c>
      <c r="F1989" s="3" t="n">
        <v>0</v>
      </c>
      <c r="G1989" s="3" t="n">
        <v>0</v>
      </c>
      <c r="H1989" s="3" t="n">
        <v>0</v>
      </c>
    </row>
    <row r="1990">
      <c r="E1990" s="13" t="n">
        <v>64</v>
      </c>
      <c r="F1990" s="3" t="n">
        <v>14</v>
      </c>
      <c r="G1990" s="3" t="n">
        <v>14</v>
      </c>
      <c r="H1990" s="3" t="n">
        <v>0</v>
      </c>
    </row>
    <row r="1991">
      <c r="E1991" s="13" t="n">
        <v>65</v>
      </c>
      <c r="F1991" s="3" t="n">
        <v>0</v>
      </c>
      <c r="G1991" s="3" t="n">
        <v>14</v>
      </c>
      <c r="H1991" s="3" t="n">
        <v>0</v>
      </c>
    </row>
    <row r="1992">
      <c r="E1992" s="13" t="n">
        <v>66</v>
      </c>
      <c r="F1992" s="3" t="n">
        <v>0</v>
      </c>
      <c r="G1992" s="3" t="n">
        <v>0</v>
      </c>
      <c r="H1992" s="3" t="n">
        <v>0</v>
      </c>
    </row>
    <row r="1993">
      <c r="E1993" s="13" t="n">
        <v>67</v>
      </c>
      <c r="F1993" s="3" t="n">
        <v>14</v>
      </c>
      <c r="G1993" s="3" t="n">
        <v>14</v>
      </c>
      <c r="H1993" s="3" t="n">
        <v>14</v>
      </c>
    </row>
    <row r="1994">
      <c r="E1994" s="13" t="n">
        <v>68</v>
      </c>
      <c r="F1994" s="3" t="n">
        <v>14</v>
      </c>
      <c r="G1994" s="3" t="n">
        <v>0</v>
      </c>
      <c r="H1994" s="3" t="n">
        <v>14</v>
      </c>
    </row>
    <row r="1995">
      <c r="E1995" s="13" t="n">
        <v>69</v>
      </c>
      <c r="F1995" s="3" t="n">
        <v>14</v>
      </c>
      <c r="G1995" s="3" t="n">
        <v>0</v>
      </c>
      <c r="H1995" s="3" t="n">
        <v>0</v>
      </c>
    </row>
    <row r="1996">
      <c r="E1996" s="13" t="n">
        <v>70</v>
      </c>
      <c r="F1996" s="3" t="n">
        <v>14</v>
      </c>
      <c r="G1996" s="3" t="n">
        <v>0</v>
      </c>
      <c r="H1996" s="3" t="n">
        <v>0</v>
      </c>
    </row>
    <row r="1997">
      <c r="E1997" s="13" t="n">
        <v>71</v>
      </c>
      <c r="F1997" s="3" t="n">
        <v>0</v>
      </c>
      <c r="G1997" s="3" t="n">
        <v>0</v>
      </c>
      <c r="H1997" s="3" t="n">
        <v>0</v>
      </c>
    </row>
    <row r="1998">
      <c r="E1998" s="13" t="n">
        <v>72</v>
      </c>
      <c r="F1998" s="3" t="n">
        <v>14</v>
      </c>
      <c r="G1998" s="3" t="n">
        <v>0</v>
      </c>
      <c r="H1998" s="3" t="n">
        <v>0</v>
      </c>
    </row>
    <row r="1999">
      <c r="E1999" s="13" t="n">
        <v>73</v>
      </c>
      <c r="F1999" s="3" t="n">
        <v>0</v>
      </c>
      <c r="G1999" s="3" t="n">
        <v>0</v>
      </c>
      <c r="H1999" s="3" t="n">
        <v>0</v>
      </c>
    </row>
    <row r="2000">
      <c r="E2000" s="13" t="n">
        <v>74</v>
      </c>
      <c r="F2000" s="3" t="n">
        <v>0</v>
      </c>
      <c r="G2000" s="3" t="n">
        <v>0</v>
      </c>
      <c r="H2000" s="3" t="n">
        <v>0</v>
      </c>
    </row>
    <row r="2001">
      <c r="E2001" s="13" t="n">
        <v>75</v>
      </c>
      <c r="F2001" s="3" t="n">
        <v>14</v>
      </c>
      <c r="G2001" s="3" t="n">
        <v>14</v>
      </c>
      <c r="H2001" s="3" t="n">
        <v>0</v>
      </c>
    </row>
    <row r="2002">
      <c r="E2002" s="13" t="n">
        <v>76</v>
      </c>
      <c r="F2002" s="3" t="n">
        <v>0</v>
      </c>
      <c r="G2002" s="3" t="n">
        <v>14</v>
      </c>
      <c r="H2002" s="3" t="n">
        <v>0</v>
      </c>
    </row>
    <row r="2003">
      <c r="E2003" s="13" t="n">
        <v>77</v>
      </c>
      <c r="F2003" s="3" t="n">
        <v>0</v>
      </c>
      <c r="G2003" s="3" t="n">
        <v>0</v>
      </c>
      <c r="H2003" s="3" t="n">
        <v>0</v>
      </c>
    </row>
    <row r="2004">
      <c r="E2004" s="13" t="n">
        <v>78</v>
      </c>
      <c r="F2004" s="3" t="n">
        <v>14</v>
      </c>
      <c r="G2004" s="3" t="n">
        <v>14</v>
      </c>
      <c r="H2004" s="3" t="n">
        <v>0</v>
      </c>
    </row>
    <row r="2005">
      <c r="E2005" s="13" t="n">
        <v>79</v>
      </c>
      <c r="F2005" s="3" t="n">
        <v>0</v>
      </c>
      <c r="G2005" s="3" t="n">
        <v>0</v>
      </c>
      <c r="H2005" s="3" t="n">
        <v>0</v>
      </c>
    </row>
    <row r="2006">
      <c r="E2006" s="13" t="n">
        <v>80</v>
      </c>
      <c r="F2006" s="3" t="n">
        <v>0</v>
      </c>
      <c r="G2006" s="3" t="n">
        <v>0</v>
      </c>
      <c r="H2006" s="3" t="n">
        <v>0</v>
      </c>
    </row>
    <row r="2007">
      <c r="E2007" s="13" t="n">
        <v>81</v>
      </c>
      <c r="F2007" s="3" t="n">
        <v>0</v>
      </c>
      <c r="G2007" s="3" t="n">
        <v>14</v>
      </c>
      <c r="H2007" s="3" t="n">
        <v>0</v>
      </c>
    </row>
    <row r="2008">
      <c r="E2008" s="13" t="n">
        <v>82</v>
      </c>
      <c r="F2008" s="3" t="n">
        <v>0</v>
      </c>
      <c r="G2008" s="3" t="n">
        <v>14</v>
      </c>
      <c r="H2008" s="3" t="n">
        <v>0</v>
      </c>
    </row>
    <row r="2009">
      <c r="E2009" s="13" t="n">
        <v>83</v>
      </c>
      <c r="F2009" s="3" t="n">
        <v>14</v>
      </c>
      <c r="G2009" s="3" t="n">
        <v>0</v>
      </c>
      <c r="H2009" s="3" t="n">
        <v>0</v>
      </c>
    </row>
    <row r="2010">
      <c r="E2010" s="13" t="n">
        <v>84</v>
      </c>
      <c r="F2010" s="3" t="n">
        <v>14</v>
      </c>
      <c r="G2010" s="3" t="n">
        <v>0</v>
      </c>
      <c r="H2010" s="3" t="n">
        <v>14</v>
      </c>
    </row>
    <row r="2011">
      <c r="E2011" s="13" t="n">
        <v>85</v>
      </c>
      <c r="F2011" s="3" t="n">
        <v>14</v>
      </c>
      <c r="G2011" s="3" t="n">
        <v>14</v>
      </c>
      <c r="H2011" s="3" t="n">
        <v>14</v>
      </c>
    </row>
    <row r="2012">
      <c r="E2012" s="13" t="n">
        <v>86</v>
      </c>
      <c r="F2012" s="3" t="n">
        <v>0</v>
      </c>
      <c r="G2012" s="3" t="n">
        <v>14</v>
      </c>
      <c r="H2012" s="3" t="n">
        <v>0</v>
      </c>
    </row>
    <row r="2013">
      <c r="E2013" s="13" t="n">
        <v>87</v>
      </c>
      <c r="F2013" s="3" t="n">
        <v>0</v>
      </c>
      <c r="G2013" s="3" t="n">
        <v>0</v>
      </c>
      <c r="H2013" s="3" t="n">
        <v>14</v>
      </c>
    </row>
    <row r="2014">
      <c r="E2014" s="13" t="n">
        <v>88</v>
      </c>
      <c r="F2014" s="3" t="n">
        <v>14</v>
      </c>
      <c r="G2014" s="3" t="n">
        <v>14</v>
      </c>
      <c r="H2014" s="3" t="n">
        <v>0</v>
      </c>
    </row>
    <row r="2015">
      <c r="E2015" s="13" t="n">
        <v>89</v>
      </c>
      <c r="F2015" s="3" t="n">
        <v>14</v>
      </c>
      <c r="G2015" s="3" t="n">
        <v>14</v>
      </c>
      <c r="H2015" s="3" t="n">
        <v>0</v>
      </c>
    </row>
    <row r="2016">
      <c r="E2016" s="13" t="n">
        <v>90</v>
      </c>
      <c r="F2016" s="3" t="n">
        <v>14</v>
      </c>
      <c r="G2016" s="3" t="n">
        <v>0</v>
      </c>
      <c r="H2016" s="3" t="n">
        <v>0</v>
      </c>
    </row>
    <row r="2017">
      <c r="E2017" s="13" t="n">
        <v>91</v>
      </c>
      <c r="F2017" s="3" t="n">
        <v>0</v>
      </c>
      <c r="G2017" s="3" t="n">
        <v>14</v>
      </c>
      <c r="H2017" s="3" t="n">
        <v>0</v>
      </c>
    </row>
    <row r="2018">
      <c r="E2018" s="13" t="n">
        <v>92</v>
      </c>
      <c r="F2018" s="3" t="n">
        <v>0</v>
      </c>
      <c r="G2018" s="3" t="n">
        <v>14</v>
      </c>
      <c r="H2018" s="3" t="n">
        <v>14</v>
      </c>
    </row>
    <row r="2019">
      <c r="E2019" s="13" t="n">
        <v>93</v>
      </c>
      <c r="F2019" s="3" t="n">
        <v>0</v>
      </c>
      <c r="G2019" s="3" t="n">
        <v>14</v>
      </c>
      <c r="H2019" s="3" t="n">
        <v>0</v>
      </c>
    </row>
    <row r="2020">
      <c r="E2020" s="13" t="n">
        <v>94</v>
      </c>
      <c r="F2020" s="3" t="n">
        <v>14</v>
      </c>
      <c r="G2020" s="3" t="n">
        <v>14</v>
      </c>
      <c r="H2020" s="3" t="n">
        <v>0</v>
      </c>
    </row>
    <row r="2021">
      <c r="E2021" s="13" t="n">
        <v>95</v>
      </c>
      <c r="F2021" s="3" t="n">
        <v>0</v>
      </c>
      <c r="G2021" s="3" t="n">
        <v>0</v>
      </c>
      <c r="H2021" s="3" t="n">
        <v>14</v>
      </c>
    </row>
    <row r="2022">
      <c r="E2022" s="13" t="n">
        <v>96</v>
      </c>
      <c r="F2022" s="3" t="n">
        <v>0</v>
      </c>
      <c r="G2022" s="3" t="n">
        <v>0</v>
      </c>
      <c r="H2022" s="3" t="n">
        <v>14</v>
      </c>
    </row>
    <row r="2023">
      <c r="E2023" s="13" t="n">
        <v>97</v>
      </c>
      <c r="F2023" s="3" t="n">
        <v>14</v>
      </c>
      <c r="G2023" s="3" t="n">
        <v>14</v>
      </c>
      <c r="H2023" s="3" t="n">
        <v>0</v>
      </c>
    </row>
    <row r="2024">
      <c r="E2024" s="13" t="n">
        <v>98</v>
      </c>
      <c r="F2024" s="3" t="n">
        <v>14</v>
      </c>
      <c r="G2024" s="3" t="n">
        <v>0</v>
      </c>
      <c r="H2024" s="3" t="n">
        <v>0</v>
      </c>
    </row>
    <row r="2025">
      <c r="E2025" s="13" t="n">
        <v>99</v>
      </c>
      <c r="F2025" s="3" t="n">
        <v>0</v>
      </c>
      <c r="G2025" s="3" t="n">
        <v>0</v>
      </c>
      <c r="H2025" s="3" t="n">
        <v>0</v>
      </c>
    </row>
    <row r="2026">
      <c r="E2026" s="13" t="n">
        <v>100</v>
      </c>
      <c r="F2026" s="3" t="n">
        <v>0</v>
      </c>
      <c r="G2026" s="3" t="n">
        <v>0</v>
      </c>
      <c r="H2026" s="3" t="n">
        <v>0</v>
      </c>
    </row>
    <row r="2027">
      <c r="E2027" s="13" t="n">
        <v>101</v>
      </c>
      <c r="F2027" s="3" t="n">
        <v>0</v>
      </c>
      <c r="G2027" s="3" t="n">
        <v>0</v>
      </c>
      <c r="H2027" s="3" t="n">
        <v>0</v>
      </c>
    </row>
    <row r="2028">
      <c r="E2028" s="13" t="n">
        <v>102</v>
      </c>
      <c r="F2028" s="3" t="n">
        <v>14</v>
      </c>
      <c r="G2028" s="3" t="n">
        <v>14</v>
      </c>
      <c r="H2028" s="3" t="n">
        <v>0</v>
      </c>
    </row>
    <row r="2029">
      <c r="E2029" s="13" t="n">
        <v>103</v>
      </c>
      <c r="F2029" s="3" t="n">
        <v>14</v>
      </c>
      <c r="G2029" s="3" t="n">
        <v>0</v>
      </c>
      <c r="H2029" s="3" t="n">
        <v>0</v>
      </c>
    </row>
    <row r="2030">
      <c r="E2030" s="13" t="n">
        <v>104</v>
      </c>
      <c r="F2030" s="3" t="n">
        <v>0</v>
      </c>
      <c r="G2030" s="3" t="n">
        <v>14</v>
      </c>
      <c r="H2030" s="3" t="n">
        <v>14</v>
      </c>
    </row>
    <row r="2031">
      <c r="E2031" s="13" t="n">
        <v>105</v>
      </c>
      <c r="F2031" s="3" t="n">
        <v>14</v>
      </c>
      <c r="G2031" s="3" t="n">
        <v>14</v>
      </c>
      <c r="H2031" s="3" t="n">
        <v>0</v>
      </c>
    </row>
    <row r="2032">
      <c r="E2032" s="13" t="n">
        <v>106</v>
      </c>
      <c r="F2032" s="3" t="n">
        <v>0</v>
      </c>
      <c r="G2032" s="3" t="n">
        <v>0</v>
      </c>
      <c r="H2032" s="3" t="n">
        <v>14</v>
      </c>
    </row>
    <row r="2033">
      <c r="E2033" s="13" t="n">
        <v>107</v>
      </c>
      <c r="F2033" s="3" t="n">
        <v>14</v>
      </c>
      <c r="G2033" s="3" t="n">
        <v>14</v>
      </c>
      <c r="H2033" s="3" t="n">
        <v>0</v>
      </c>
    </row>
    <row r="2034">
      <c r="E2034" s="13" t="n">
        <v>108</v>
      </c>
      <c r="F2034" s="3" t="n">
        <v>14</v>
      </c>
      <c r="G2034" s="3" t="n">
        <v>0</v>
      </c>
      <c r="H2034" s="3" t="n">
        <v>0</v>
      </c>
    </row>
    <row r="2035">
      <c r="E2035" s="13" t="n">
        <v>109</v>
      </c>
      <c r="F2035" s="3" t="n">
        <v>0</v>
      </c>
      <c r="G2035" s="3" t="n">
        <v>0</v>
      </c>
      <c r="H2035" s="3" t="n">
        <v>0</v>
      </c>
    </row>
    <row r="2036">
      <c r="E2036" s="13" t="n">
        <v>110</v>
      </c>
      <c r="F2036" s="3" t="n">
        <v>0</v>
      </c>
      <c r="G2036" s="3" t="n">
        <v>0</v>
      </c>
      <c r="H2036" s="3" t="n">
        <v>14</v>
      </c>
    </row>
    <row r="2037">
      <c r="E2037" s="13" t="n">
        <v>111</v>
      </c>
      <c r="F2037" s="3" t="n">
        <v>14</v>
      </c>
      <c r="G2037" s="3" t="n">
        <v>0</v>
      </c>
      <c r="H2037" s="3" t="n">
        <v>14</v>
      </c>
    </row>
    <row r="2038">
      <c r="E2038" s="13" t="n">
        <v>112</v>
      </c>
      <c r="F2038" s="3" t="n">
        <v>0</v>
      </c>
      <c r="G2038" s="3" t="n">
        <v>0</v>
      </c>
      <c r="H2038" s="3" t="n">
        <v>14</v>
      </c>
    </row>
    <row r="2039">
      <c r="E2039" s="13" t="n">
        <v>113</v>
      </c>
      <c r="F2039" s="3" t="n">
        <v>14</v>
      </c>
      <c r="G2039" s="3" t="n">
        <v>0</v>
      </c>
      <c r="H2039" s="3" t="n">
        <v>14</v>
      </c>
    </row>
    <row r="2040">
      <c r="E2040" s="13" t="n">
        <v>114</v>
      </c>
      <c r="F2040" s="3" t="n">
        <v>0</v>
      </c>
      <c r="G2040" s="3" t="n">
        <v>0</v>
      </c>
      <c r="H2040" s="3" t="n">
        <v>14</v>
      </c>
    </row>
    <row r="2041">
      <c r="E2041" s="13" t="n">
        <v>115</v>
      </c>
      <c r="F2041" s="3" t="n">
        <v>14</v>
      </c>
      <c r="G2041" s="3" t="n">
        <v>14</v>
      </c>
      <c r="H2041" s="3" t="n">
        <v>0</v>
      </c>
    </row>
    <row r="2042">
      <c r="E2042" s="13" t="n">
        <v>116</v>
      </c>
      <c r="F2042" s="3" t="n">
        <v>0</v>
      </c>
      <c r="G2042" s="3" t="n">
        <v>0</v>
      </c>
      <c r="H2042" s="3" t="n">
        <v>0</v>
      </c>
    </row>
    <row r="2043">
      <c r="E2043" s="13" t="n">
        <v>117</v>
      </c>
      <c r="F2043" s="3" t="n">
        <v>0</v>
      </c>
      <c r="G2043" s="3" t="n">
        <v>0</v>
      </c>
      <c r="H2043" s="3" t="n">
        <v>0</v>
      </c>
    </row>
    <row r="2044">
      <c r="E2044" s="13" t="n">
        <v>118</v>
      </c>
      <c r="F2044" s="3" t="n">
        <v>0</v>
      </c>
      <c r="G2044" s="3" t="n">
        <v>0</v>
      </c>
      <c r="H2044" s="3" t="n">
        <v>0</v>
      </c>
    </row>
    <row r="2045">
      <c r="E2045" s="13" t="n">
        <v>119</v>
      </c>
      <c r="F2045" s="3" t="n">
        <v>0</v>
      </c>
      <c r="G2045" s="3" t="n">
        <v>0</v>
      </c>
      <c r="H2045" s="3" t="n">
        <v>0</v>
      </c>
    </row>
    <row r="2046">
      <c r="E2046" s="13" t="n">
        <v>120</v>
      </c>
      <c r="F2046" s="3" t="n">
        <v>0</v>
      </c>
      <c r="G2046" s="3" t="n">
        <v>14</v>
      </c>
      <c r="H2046" s="3" t="n">
        <v>14</v>
      </c>
    </row>
    <row r="2047">
      <c r="E2047" s="13" t="n">
        <v>121</v>
      </c>
      <c r="F2047" s="3" t="n">
        <v>14</v>
      </c>
      <c r="G2047" s="3" t="n">
        <v>0</v>
      </c>
      <c r="H2047" s="3" t="n">
        <v>0</v>
      </c>
    </row>
    <row r="2048">
      <c r="E2048" s="13" t="n">
        <v>122</v>
      </c>
      <c r="F2048" s="3" t="n">
        <v>14</v>
      </c>
      <c r="G2048" s="3" t="n">
        <v>14</v>
      </c>
      <c r="H2048" s="3" t="n">
        <v>14</v>
      </c>
    </row>
    <row r="2049">
      <c r="E2049" s="13" t="n">
        <v>123</v>
      </c>
      <c r="F2049" s="3" t="n">
        <v>0</v>
      </c>
      <c r="G2049" s="3" t="n">
        <v>0</v>
      </c>
      <c r="H2049" s="3" t="n">
        <v>0</v>
      </c>
    </row>
    <row r="2050">
      <c r="E2050" s="13" t="n">
        <v>124</v>
      </c>
      <c r="F2050" s="3" t="n">
        <v>0</v>
      </c>
      <c r="G2050" s="3" t="n">
        <v>0</v>
      </c>
      <c r="H2050" s="3" t="n">
        <v>0</v>
      </c>
    </row>
    <row r="2051">
      <c r="E2051" s="13" t="n">
        <v>125</v>
      </c>
      <c r="F2051" s="3" t="n">
        <v>0</v>
      </c>
      <c r="G2051" s="3" t="n">
        <v>0</v>
      </c>
      <c r="H2051" s="3" t="n">
        <v>0</v>
      </c>
    </row>
    <row r="2052">
      <c r="E2052" s="13" t="n">
        <v>126</v>
      </c>
      <c r="F2052" s="3" t="n">
        <v>0</v>
      </c>
      <c r="G2052" s="3" t="n">
        <v>0</v>
      </c>
      <c r="H2052" s="3" t="n">
        <v>14</v>
      </c>
    </row>
    <row r="2053">
      <c r="E2053" s="13" t="n">
        <v>127</v>
      </c>
      <c r="F2053" s="3" t="n">
        <v>0</v>
      </c>
      <c r="G2053" s="3" t="n">
        <v>14</v>
      </c>
      <c r="H2053" s="3" t="n">
        <v>14</v>
      </c>
    </row>
    <row r="2054">
      <c r="E2054" s="13" t="n">
        <v>128</v>
      </c>
      <c r="F2054" s="3" t="n">
        <v>0</v>
      </c>
      <c r="G2054" s="3" t="n">
        <v>0</v>
      </c>
      <c r="H2054" s="3" t="n">
        <v>14</v>
      </c>
    </row>
    <row r="2055">
      <c r="E2055" s="13" t="n">
        <v>129</v>
      </c>
      <c r="F2055" s="3" t="n">
        <v>0</v>
      </c>
      <c r="G2055" s="3" t="n">
        <v>14</v>
      </c>
      <c r="H2055" s="3" t="n">
        <v>14</v>
      </c>
    </row>
    <row r="2056">
      <c r="E2056" s="13" t="n">
        <v>130</v>
      </c>
      <c r="F2056" s="3" t="n">
        <v>0</v>
      </c>
      <c r="G2056" s="3" t="n">
        <v>14</v>
      </c>
      <c r="H2056" s="3" t="n">
        <v>0</v>
      </c>
    </row>
    <row r="2057">
      <c r="E2057" s="13" t="n">
        <v>131</v>
      </c>
      <c r="F2057" s="3" t="n">
        <v>0</v>
      </c>
      <c r="G2057" s="3" t="n">
        <v>0</v>
      </c>
      <c r="H2057" s="3" t="n">
        <v>14</v>
      </c>
    </row>
    <row r="2058">
      <c r="E2058" s="13" t="n">
        <v>132</v>
      </c>
      <c r="F2058" s="3" t="n">
        <v>0</v>
      </c>
      <c r="G2058" s="3" t="n">
        <v>14</v>
      </c>
      <c r="H2058" s="3" t="n">
        <v>0</v>
      </c>
    </row>
    <row r="2059">
      <c r="E2059" s="13" t="n">
        <v>133</v>
      </c>
      <c r="F2059" s="3" t="n">
        <v>0</v>
      </c>
      <c r="G2059" s="3" t="n">
        <v>0</v>
      </c>
      <c r="H2059" s="3" t="n">
        <v>0</v>
      </c>
    </row>
    <row r="2060">
      <c r="E2060" s="13" t="n">
        <v>134</v>
      </c>
      <c r="F2060" s="3" t="n">
        <v>14</v>
      </c>
      <c r="G2060" s="3" t="n">
        <v>0</v>
      </c>
      <c r="H2060" s="3" t="n">
        <v>14</v>
      </c>
    </row>
    <row r="2061">
      <c r="E2061" s="13" t="n">
        <v>135</v>
      </c>
      <c r="F2061" s="3" t="n">
        <v>0</v>
      </c>
      <c r="G2061" s="3" t="n">
        <v>0</v>
      </c>
      <c r="H2061" s="3" t="n">
        <v>14</v>
      </c>
    </row>
    <row r="2062">
      <c r="E2062" s="13" t="n">
        <v>136</v>
      </c>
      <c r="F2062" s="3" t="n">
        <v>14</v>
      </c>
      <c r="G2062" s="3" t="n">
        <v>14</v>
      </c>
      <c r="H2062" s="3" t="n">
        <v>0</v>
      </c>
    </row>
    <row r="2063">
      <c r="E2063" s="13" t="n">
        <v>137</v>
      </c>
      <c r="F2063" s="3" t="n">
        <v>0</v>
      </c>
      <c r="G2063" s="3" t="n">
        <v>14</v>
      </c>
      <c r="H2063" s="3" t="n">
        <v>14</v>
      </c>
    </row>
    <row r="2064">
      <c r="E2064" s="13" t="n">
        <v>138</v>
      </c>
      <c r="F2064" s="3" t="n">
        <v>0</v>
      </c>
      <c r="G2064" s="3" t="n">
        <v>14</v>
      </c>
      <c r="H2064" s="3" t="n">
        <v>0</v>
      </c>
    </row>
    <row r="2065">
      <c r="E2065" s="13" t="n">
        <v>139</v>
      </c>
      <c r="F2065" s="3" t="n">
        <v>14</v>
      </c>
      <c r="G2065" s="3" t="n">
        <v>0</v>
      </c>
      <c r="H2065" s="3" t="n">
        <v>0</v>
      </c>
    </row>
    <row r="2066">
      <c r="E2066" s="13" t="n">
        <v>140</v>
      </c>
      <c r="F2066" s="3" t="n">
        <v>0</v>
      </c>
      <c r="G2066" s="3" t="n">
        <v>0</v>
      </c>
      <c r="H2066" s="3" t="n">
        <v>14</v>
      </c>
    </row>
    <row r="2067">
      <c r="E2067" s="13" t="n">
        <v>141</v>
      </c>
      <c r="F2067" s="3" t="n">
        <v>14</v>
      </c>
      <c r="G2067" s="3" t="n">
        <v>0</v>
      </c>
      <c r="H2067" s="3" t="n">
        <v>0</v>
      </c>
    </row>
    <row r="2068">
      <c r="E2068" s="13" t="n">
        <v>142</v>
      </c>
      <c r="F2068" s="3" t="n">
        <v>0</v>
      </c>
      <c r="G2068" s="3" t="n">
        <v>14</v>
      </c>
      <c r="H2068" s="3" t="n">
        <v>14</v>
      </c>
    </row>
    <row r="2069">
      <c r="E2069" s="13" t="n">
        <v>143</v>
      </c>
      <c r="F2069" s="3" t="n">
        <v>0</v>
      </c>
      <c r="G2069" s="3" t="n">
        <v>0</v>
      </c>
      <c r="H2069" s="3" t="n">
        <v>14</v>
      </c>
    </row>
    <row r="2070">
      <c r="E2070" s="13" t="n">
        <v>144</v>
      </c>
      <c r="F2070" s="3" t="n">
        <v>0</v>
      </c>
      <c r="G2070" s="3" t="n">
        <v>0</v>
      </c>
      <c r="H2070" s="3" t="n">
        <v>0</v>
      </c>
    </row>
    <row r="2071">
      <c r="E2071" s="13" t="n">
        <v>145</v>
      </c>
      <c r="F2071" s="3" t="n">
        <v>14</v>
      </c>
      <c r="G2071" s="3" t="n">
        <v>0</v>
      </c>
      <c r="H2071" s="3" t="n">
        <v>0</v>
      </c>
    </row>
    <row r="2072">
      <c r="E2072" s="13" t="n">
        <v>146</v>
      </c>
      <c r="F2072" s="3" t="n">
        <v>14</v>
      </c>
      <c r="G2072" s="3" t="n">
        <v>0</v>
      </c>
      <c r="H2072" s="3" t="n">
        <v>0</v>
      </c>
    </row>
    <row r="2073">
      <c r="E2073" s="13" t="n">
        <v>147</v>
      </c>
      <c r="F2073" s="3" t="n">
        <v>0</v>
      </c>
      <c r="G2073" s="3" t="n">
        <v>0</v>
      </c>
      <c r="H2073" s="3" t="n">
        <v>14</v>
      </c>
    </row>
    <row r="2074">
      <c r="E2074" s="13" t="n">
        <v>148</v>
      </c>
      <c r="F2074" s="3" t="n">
        <v>0</v>
      </c>
      <c r="G2074" s="3" t="n">
        <v>0</v>
      </c>
      <c r="H2074" s="3" t="n">
        <v>14</v>
      </c>
    </row>
    <row r="2075">
      <c r="E2075" s="13" t="n">
        <v>149</v>
      </c>
      <c r="F2075" s="3" t="n">
        <v>14</v>
      </c>
      <c r="G2075" s="3" t="n">
        <v>0</v>
      </c>
      <c r="H2075" s="3" t="n">
        <v>0</v>
      </c>
    </row>
    <row r="2076">
      <c r="E2076" s="13" t="n">
        <v>150</v>
      </c>
      <c r="F2076" s="3" t="n">
        <v>0</v>
      </c>
      <c r="G2076" s="3" t="n">
        <v>0</v>
      </c>
      <c r="H2076" s="3" t="n">
        <v>0</v>
      </c>
    </row>
    <row r="2077">
      <c r="E2077" s="13" t="n">
        <v>151</v>
      </c>
      <c r="F2077" s="3" t="n">
        <v>0</v>
      </c>
      <c r="G2077" s="3" t="n">
        <v>0</v>
      </c>
      <c r="H2077" s="3" t="n">
        <v>0</v>
      </c>
    </row>
    <row r="2078">
      <c r="E2078" s="13" t="n">
        <v>152</v>
      </c>
      <c r="F2078" s="3" t="n">
        <v>14</v>
      </c>
      <c r="G2078" s="3" t="n">
        <v>0</v>
      </c>
      <c r="H2078" s="3" t="n">
        <v>14</v>
      </c>
    </row>
    <row r="2079">
      <c r="E2079" s="13" t="n">
        <v>153</v>
      </c>
      <c r="F2079" s="3" t="n">
        <v>0</v>
      </c>
      <c r="G2079" s="3" t="n">
        <v>14</v>
      </c>
      <c r="H2079" s="3" t="n">
        <v>14</v>
      </c>
    </row>
    <row r="2080">
      <c r="E2080" s="13" t="n">
        <v>154</v>
      </c>
      <c r="F2080" s="3" t="n">
        <v>0</v>
      </c>
      <c r="G2080" s="3" t="n">
        <v>0</v>
      </c>
      <c r="H2080" s="3" t="n">
        <v>0</v>
      </c>
    </row>
    <row r="2081">
      <c r="E2081" s="13" t="n">
        <v>155</v>
      </c>
      <c r="F2081" s="3" t="n">
        <v>14</v>
      </c>
      <c r="G2081" s="3" t="n">
        <v>14</v>
      </c>
      <c r="H2081" s="3" t="n">
        <v>0</v>
      </c>
    </row>
    <row r="2082">
      <c r="E2082" s="13" t="n">
        <v>156</v>
      </c>
      <c r="F2082" s="3" t="n">
        <v>0</v>
      </c>
      <c r="G2082" s="3" t="n">
        <v>0</v>
      </c>
      <c r="H2082" s="3" t="n">
        <v>14</v>
      </c>
    </row>
    <row r="2083">
      <c r="E2083" s="13" t="n">
        <v>157</v>
      </c>
      <c r="F2083" s="3" t="n">
        <v>0</v>
      </c>
      <c r="G2083" s="3" t="n">
        <v>14</v>
      </c>
      <c r="H2083" s="3" t="n">
        <v>14</v>
      </c>
    </row>
    <row r="2084">
      <c r="E2084" s="13" t="n">
        <v>158</v>
      </c>
      <c r="F2084" s="3" t="n">
        <v>14</v>
      </c>
      <c r="G2084" s="3" t="n">
        <v>0</v>
      </c>
      <c r="H2084" s="3" t="n">
        <v>0</v>
      </c>
    </row>
    <row r="2085">
      <c r="E2085" s="13" t="n">
        <v>159</v>
      </c>
      <c r="F2085" s="3" t="n">
        <v>14</v>
      </c>
      <c r="G2085" s="3" t="n">
        <v>14</v>
      </c>
      <c r="H2085" s="3" t="n">
        <v>0</v>
      </c>
    </row>
    <row r="2086">
      <c r="E2086" s="13" t="n">
        <v>160</v>
      </c>
      <c r="F2086" s="3" t="n">
        <v>0</v>
      </c>
      <c r="G2086" s="3" t="n">
        <v>0</v>
      </c>
      <c r="H2086" s="3" t="n">
        <v>0</v>
      </c>
    </row>
    <row r="2087">
      <c r="E2087" s="13" t="n">
        <v>161</v>
      </c>
      <c r="F2087" s="3" t="n">
        <v>0</v>
      </c>
      <c r="G2087" s="3" t="n">
        <v>14</v>
      </c>
      <c r="H2087" s="3" t="n">
        <v>0</v>
      </c>
    </row>
    <row r="2088">
      <c r="E2088" s="13" t="n">
        <v>162</v>
      </c>
      <c r="F2088" s="3" t="n">
        <v>0</v>
      </c>
      <c r="G2088" s="3" t="n">
        <v>0</v>
      </c>
      <c r="H2088" s="3" t="n">
        <v>14</v>
      </c>
    </row>
    <row r="2089">
      <c r="E2089" s="13" t="n">
        <v>163</v>
      </c>
      <c r="F2089" s="3" t="n">
        <v>14</v>
      </c>
      <c r="G2089" s="3" t="n">
        <v>0</v>
      </c>
      <c r="H2089" s="3" t="n">
        <v>14</v>
      </c>
    </row>
    <row r="2090">
      <c r="E2090" s="13" t="n">
        <v>164</v>
      </c>
      <c r="F2090" s="3" t="n">
        <v>14</v>
      </c>
      <c r="G2090" s="3" t="n">
        <v>0</v>
      </c>
      <c r="H2090" s="3" t="n">
        <v>0</v>
      </c>
    </row>
    <row r="2091">
      <c r="E2091" s="13" t="n">
        <v>165</v>
      </c>
      <c r="F2091" s="3" t="n">
        <v>0</v>
      </c>
      <c r="G2091" s="3" t="n">
        <v>0</v>
      </c>
      <c r="H2091" s="3" t="n">
        <v>0</v>
      </c>
    </row>
    <row r="2092">
      <c r="E2092" s="13" t="n">
        <v>166</v>
      </c>
      <c r="F2092" s="3" t="n">
        <v>0</v>
      </c>
      <c r="G2092" s="3" t="n">
        <v>14</v>
      </c>
      <c r="H2092" s="3" t="n">
        <v>0</v>
      </c>
    </row>
    <row r="2093">
      <c r="E2093" s="13" t="n">
        <v>167</v>
      </c>
      <c r="F2093" s="3" t="n">
        <v>0</v>
      </c>
      <c r="G2093" s="3" t="n">
        <v>0</v>
      </c>
      <c r="H2093" s="3" t="n">
        <v>0</v>
      </c>
    </row>
    <row r="2094">
      <c r="E2094" s="13" t="n">
        <v>168</v>
      </c>
      <c r="F2094" s="3" t="n">
        <v>0</v>
      </c>
      <c r="G2094" s="3" t="n">
        <v>14</v>
      </c>
      <c r="H2094" s="3" t="n">
        <v>14</v>
      </c>
    </row>
    <row r="2095">
      <c r="E2095" s="13" t="n">
        <v>169</v>
      </c>
      <c r="F2095" s="3" t="n">
        <v>0</v>
      </c>
      <c r="G2095" s="3" t="n">
        <v>14</v>
      </c>
      <c r="H2095" s="3" t="n">
        <v>0</v>
      </c>
    </row>
    <row r="2096">
      <c r="E2096" s="13" t="n">
        <v>170</v>
      </c>
      <c r="F2096" s="3" t="n">
        <v>0</v>
      </c>
      <c r="G2096" s="3" t="n">
        <v>0</v>
      </c>
      <c r="H2096" s="3" t="n">
        <v>0</v>
      </c>
    </row>
    <row r="2097">
      <c r="E2097" s="13" t="n">
        <v>171</v>
      </c>
      <c r="F2097" s="3" t="n">
        <v>14</v>
      </c>
      <c r="G2097" s="3" t="n">
        <v>14</v>
      </c>
      <c r="H2097" s="3" t="n">
        <v>0</v>
      </c>
    </row>
    <row r="2098">
      <c r="E2098" s="13" t="n">
        <v>172</v>
      </c>
      <c r="F2098" s="3" t="n">
        <v>0</v>
      </c>
      <c r="G2098" s="3" t="n">
        <v>0</v>
      </c>
      <c r="H2098" s="3" t="n">
        <v>14</v>
      </c>
    </row>
    <row r="2099">
      <c r="E2099" s="13" t="n">
        <v>173</v>
      </c>
      <c r="F2099" s="3" t="n">
        <v>0</v>
      </c>
      <c r="G2099" s="3" t="n">
        <v>14</v>
      </c>
      <c r="H2099" s="3" t="n">
        <v>14</v>
      </c>
    </row>
    <row r="2100">
      <c r="E2100" s="13" t="n">
        <v>174</v>
      </c>
      <c r="F2100" s="3" t="n">
        <v>0</v>
      </c>
      <c r="G2100" s="3" t="n">
        <v>0</v>
      </c>
      <c r="H2100" s="3" t="n">
        <v>0</v>
      </c>
    </row>
    <row r="2101">
      <c r="E2101" s="13" t="n">
        <v>175</v>
      </c>
      <c r="F2101" s="3" t="n">
        <v>0</v>
      </c>
      <c r="G2101" s="3" t="n">
        <v>0</v>
      </c>
      <c r="H2101" s="3" t="n">
        <v>14</v>
      </c>
    </row>
    <row r="2102">
      <c r="E2102" s="13" t="n">
        <v>176</v>
      </c>
      <c r="F2102" s="3" t="n">
        <v>14</v>
      </c>
      <c r="G2102" s="3" t="n">
        <v>0</v>
      </c>
      <c r="H2102" s="3" t="n">
        <v>0</v>
      </c>
    </row>
    <row r="2103">
      <c r="E2103" s="13" t="n">
        <v>177</v>
      </c>
      <c r="F2103" s="3" t="n">
        <v>0</v>
      </c>
      <c r="G2103" s="3" t="n">
        <v>0</v>
      </c>
      <c r="H2103" s="3" t="n">
        <v>0</v>
      </c>
    </row>
    <row r="2104">
      <c r="E2104" s="13" t="n">
        <v>178</v>
      </c>
      <c r="F2104" s="3" t="n">
        <v>14</v>
      </c>
      <c r="G2104" s="3" t="n">
        <v>0</v>
      </c>
      <c r="H2104" s="3" t="n">
        <v>0</v>
      </c>
    </row>
    <row r="2105">
      <c r="E2105" s="13" t="n">
        <v>179</v>
      </c>
      <c r="F2105" s="3" t="n">
        <v>0</v>
      </c>
      <c r="G2105" s="3" t="n">
        <v>14</v>
      </c>
      <c r="H2105" s="3" t="n">
        <v>0</v>
      </c>
    </row>
    <row r="2106">
      <c r="E2106" s="13" t="n">
        <v>180</v>
      </c>
      <c r="F2106" s="3" t="n">
        <v>0</v>
      </c>
      <c r="G2106" s="3" t="n">
        <v>14</v>
      </c>
      <c r="H2106" s="3" t="n">
        <v>0</v>
      </c>
    </row>
    <row r="2107">
      <c r="E2107" s="13" t="n">
        <v>181</v>
      </c>
      <c r="F2107" s="3" t="n">
        <v>0</v>
      </c>
      <c r="G2107" s="3" t="n">
        <v>0</v>
      </c>
      <c r="H2107" s="3" t="n">
        <v>14</v>
      </c>
    </row>
    <row r="2108">
      <c r="E2108" s="13" t="n">
        <v>182</v>
      </c>
      <c r="F2108" s="3" t="n">
        <v>14</v>
      </c>
      <c r="G2108" s="3" t="n">
        <v>0</v>
      </c>
      <c r="H2108" s="3" t="n">
        <v>14</v>
      </c>
    </row>
    <row r="2109">
      <c r="E2109" s="13" t="n">
        <v>183</v>
      </c>
      <c r="F2109" s="3" t="n">
        <v>0</v>
      </c>
      <c r="G2109" s="3" t="n">
        <v>14</v>
      </c>
      <c r="H2109" s="3" t="n">
        <v>14</v>
      </c>
    </row>
    <row r="2110">
      <c r="E2110" s="13" t="n">
        <v>184</v>
      </c>
      <c r="F2110" s="3" t="n">
        <v>0</v>
      </c>
      <c r="G2110" s="3" t="n">
        <v>0</v>
      </c>
      <c r="H2110" s="3" t="n">
        <v>0</v>
      </c>
    </row>
    <row r="2111">
      <c r="E2111" s="13" t="n">
        <v>185</v>
      </c>
      <c r="F2111" s="3" t="n">
        <v>14</v>
      </c>
      <c r="G2111" s="3" t="n">
        <v>0</v>
      </c>
      <c r="H2111" s="3" t="n">
        <v>14</v>
      </c>
    </row>
    <row r="2112">
      <c r="E2112" s="13" t="n">
        <v>186</v>
      </c>
      <c r="F2112" s="3" t="n">
        <v>0</v>
      </c>
      <c r="G2112" s="3" t="n">
        <v>0</v>
      </c>
      <c r="H2112" s="3" t="n">
        <v>14</v>
      </c>
    </row>
    <row r="2113">
      <c r="E2113" s="13" t="n">
        <v>187</v>
      </c>
      <c r="F2113" s="3" t="n">
        <v>0</v>
      </c>
      <c r="G2113" s="3" t="n">
        <v>0</v>
      </c>
      <c r="H2113" s="3" t="n">
        <v>14</v>
      </c>
    </row>
    <row r="2114">
      <c r="E2114" s="13" t="n">
        <v>188</v>
      </c>
      <c r="F2114" s="3" t="n">
        <v>0</v>
      </c>
      <c r="G2114" s="3" t="n">
        <v>0</v>
      </c>
      <c r="H2114" s="3" t="n">
        <v>0</v>
      </c>
    </row>
    <row r="2115">
      <c r="E2115" s="13" t="n">
        <v>189</v>
      </c>
      <c r="F2115" s="3" t="n">
        <v>0</v>
      </c>
      <c r="G2115" s="3" t="n">
        <v>0</v>
      </c>
      <c r="H2115" s="3" t="n">
        <v>14</v>
      </c>
    </row>
    <row r="2116">
      <c r="E2116" s="13" t="n">
        <v>190</v>
      </c>
      <c r="F2116" s="3" t="n">
        <v>0</v>
      </c>
      <c r="G2116" s="3" t="n">
        <v>0</v>
      </c>
      <c r="H2116" s="3" t="n">
        <v>0</v>
      </c>
    </row>
    <row r="2117">
      <c r="E2117" s="13" t="n">
        <v>191</v>
      </c>
      <c r="F2117" s="3" t="n">
        <v>0</v>
      </c>
      <c r="G2117" s="3" t="n">
        <v>0</v>
      </c>
      <c r="H2117" s="3" t="n">
        <v>0</v>
      </c>
    </row>
    <row r="2118">
      <c r="E2118" s="13" t="n">
        <v>192</v>
      </c>
      <c r="F2118" s="3" t="n">
        <v>0</v>
      </c>
      <c r="G2118" s="3" t="n">
        <v>0</v>
      </c>
      <c r="H2118" s="3" t="n">
        <v>14</v>
      </c>
    </row>
    <row r="2119">
      <c r="E2119" s="13" t="n">
        <v>193</v>
      </c>
      <c r="F2119" s="3" t="n">
        <v>0</v>
      </c>
      <c r="G2119" s="3" t="n">
        <v>14</v>
      </c>
      <c r="H2119" s="3" t="n">
        <v>0</v>
      </c>
    </row>
    <row r="2120">
      <c r="E2120" s="13" t="n">
        <v>194</v>
      </c>
      <c r="F2120" s="3" t="n">
        <v>0</v>
      </c>
      <c r="G2120" s="3" t="n">
        <v>0</v>
      </c>
      <c r="H2120" s="3" t="n">
        <v>14</v>
      </c>
    </row>
    <row r="2121">
      <c r="E2121" s="13" t="n">
        <v>195</v>
      </c>
      <c r="F2121" s="3" t="n">
        <v>0</v>
      </c>
      <c r="G2121" s="3" t="n">
        <v>14</v>
      </c>
      <c r="H2121" s="3" t="n">
        <v>0</v>
      </c>
    </row>
    <row r="2122">
      <c r="E2122" s="13" t="n">
        <v>196</v>
      </c>
      <c r="F2122" s="3" t="n">
        <v>0</v>
      </c>
      <c r="G2122" s="3" t="n">
        <v>14</v>
      </c>
      <c r="H2122" s="3" t="n">
        <v>0</v>
      </c>
    </row>
    <row r="2123">
      <c r="E2123" s="13" t="n">
        <v>197</v>
      </c>
      <c r="F2123" s="3" t="n">
        <v>0</v>
      </c>
      <c r="G2123" s="3" t="n">
        <v>0</v>
      </c>
      <c r="H2123" s="3" t="n">
        <v>14</v>
      </c>
    </row>
    <row r="2124">
      <c r="E2124" s="13" t="n">
        <v>198</v>
      </c>
      <c r="F2124" s="3" t="n">
        <v>0</v>
      </c>
      <c r="G2124" s="3" t="n">
        <v>14</v>
      </c>
      <c r="H2124" s="3" t="n">
        <v>0</v>
      </c>
    </row>
    <row r="2127">
      <c r="E2127" s="13" t="n"/>
      <c r="F2127" s="79" t="n">
        <v>14</v>
      </c>
      <c r="H2127" s="79" t="n">
        <v>0</v>
      </c>
    </row>
    <row r="2128">
      <c r="E2128" s="13" t="n"/>
      <c r="F2128" s="14" t="n"/>
    </row>
    <row r="2129">
      <c r="E2129" s="13" t="inlineStr">
        <is>
          <t>Maxnumrip</t>
        </is>
      </c>
      <c r="F2129" s="10" t="n">
        <v>14</v>
      </c>
    </row>
    <row r="2130">
      <c r="E2130" s="13" t="inlineStr">
        <is>
          <t>Minnumrip</t>
        </is>
      </c>
      <c r="F2130" s="10" t="n">
        <v>0</v>
      </c>
    </row>
  </sheetData>
  <pageMargins left="0.511811024" right="0.511811024" top="0.787401575" bottom="0.787401575" header="0.31496062" footer="0.31496062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C2:H40"/>
  <sheetViews>
    <sheetView zoomScale="90" zoomScaleNormal="90" workbookViewId="0">
      <selection activeCell="D34" sqref="D34"/>
    </sheetView>
  </sheetViews>
  <sheetFormatPr baseColWidth="8" defaultRowHeight="14.4"/>
  <cols>
    <col width="20.44140625" bestFit="1" customWidth="1" style="1" min="3" max="4"/>
    <col width="8.88671875" customWidth="1" min="6" max="6"/>
  </cols>
  <sheetData>
    <row r="2">
      <c r="C2" s="1" t="inlineStr">
        <is>
          <t>Stockpoint</t>
        </is>
      </c>
    </row>
    <row r="3">
      <c r="C3" s="1" t="inlineStr">
        <is>
          <t>nw</t>
        </is>
      </c>
      <c r="D3" s="1" t="n">
        <v>3</v>
      </c>
      <c r="F3" t="inlineStr">
        <is>
          <t>//Number of raw materials warehouses</t>
        </is>
      </c>
    </row>
    <row r="4">
      <c r="C4" s="1" t="inlineStr">
        <is>
          <t>nf</t>
        </is>
      </c>
      <c r="D4" s="1" t="n">
        <v>5</v>
      </c>
      <c r="F4" t="inlineStr">
        <is>
          <t>//Number of factories</t>
        </is>
      </c>
    </row>
    <row r="5">
      <c r="C5" s="1" t="inlineStr">
        <is>
          <t>nd</t>
        </is>
      </c>
      <c r="D5" s="1" t="n">
        <v>2</v>
      </c>
      <c r="F5" t="inlineStr">
        <is>
          <t>//Number of distributors</t>
        </is>
      </c>
    </row>
    <row r="6">
      <c r="C6" s="1" t="inlineStr">
        <is>
          <t>nr</t>
        </is>
      </c>
      <c r="D6" s="1" t="n">
        <v>190</v>
      </c>
      <c r="F6" t="inlineStr">
        <is>
          <t>//Number of retailers</t>
        </is>
      </c>
    </row>
    <row r="8">
      <c r="C8" s="1" t="inlineStr">
        <is>
          <t>Products</t>
        </is>
      </c>
    </row>
    <row r="9">
      <c r="C9" s="1" t="inlineStr">
        <is>
          <t>nm</t>
        </is>
      </c>
      <c r="D9" s="1" t="n">
        <v>15</v>
      </c>
      <c r="F9" t="inlineStr">
        <is>
          <t>//Number of raw materials</t>
        </is>
      </c>
    </row>
    <row r="10">
      <c r="C10" s="1" t="inlineStr">
        <is>
          <t>np</t>
        </is>
      </c>
      <c r="D10" s="1" t="n">
        <v>3</v>
      </c>
      <c r="F10" t="inlineStr">
        <is>
          <t>//Number of products</t>
        </is>
      </c>
    </row>
    <row r="12">
      <c r="C12" s="1" t="inlineStr">
        <is>
          <t>Stockpoint</t>
        </is>
      </c>
    </row>
    <row r="13">
      <c r="C13" s="1" t="n">
        <v>1</v>
      </c>
      <c r="D13" s="1" t="n">
        <v>3</v>
      </c>
      <c r="F13" t="inlineStr">
        <is>
          <t>//range W = 1..nw;</t>
        </is>
      </c>
    </row>
    <row r="14">
      <c r="C14" s="1" t="n">
        <v>4</v>
      </c>
      <c r="D14" s="1" t="n">
        <v>8</v>
      </c>
      <c r="F14" t="inlineStr">
        <is>
          <t>//range F = (nw+1)..(nw+nf);</t>
        </is>
      </c>
    </row>
    <row r="15">
      <c r="C15" s="1" t="n">
        <v>9</v>
      </c>
      <c r="D15" s="1" t="n">
        <v>10</v>
      </c>
      <c r="F15" t="inlineStr">
        <is>
          <t>//range D = (nw+nf+1)..(nw+nf+nd);</t>
        </is>
      </c>
    </row>
    <row r="16">
      <c r="C16" s="1" t="n">
        <v>11</v>
      </c>
      <c r="D16" s="1" t="n">
        <v>200</v>
      </c>
      <c r="F16" t="inlineStr">
        <is>
          <t>//range R = (nw+nf+nd+1)..(nw+nf+nd+nr);</t>
        </is>
      </c>
    </row>
    <row r="19">
      <c r="C19" s="1" t="inlineStr">
        <is>
          <t>Products</t>
        </is>
      </c>
    </row>
    <row r="20">
      <c r="C20" s="1" t="n">
        <v>1</v>
      </c>
      <c r="D20" s="1" t="n">
        <v>15</v>
      </c>
      <c r="F20" t="inlineStr">
        <is>
          <t>//range M = 1..nm;</t>
        </is>
      </c>
    </row>
    <row r="21">
      <c r="C21" s="1" t="n">
        <v>16</v>
      </c>
      <c r="D21" s="1" t="n">
        <v>18</v>
      </c>
      <c r="F21" t="inlineStr">
        <is>
          <t>//range PF = (nm+1)..(nm+np);</t>
        </is>
      </c>
    </row>
    <row r="22">
      <c r="C22" s="1" t="n">
        <v>19</v>
      </c>
      <c r="D22" s="1" t="n">
        <v>21</v>
      </c>
      <c r="F22" t="inlineStr">
        <is>
          <t>//range PD = (nm+np+1)..(nm+np+np);</t>
        </is>
      </c>
    </row>
    <row r="23">
      <c r="C23" s="1" t="n">
        <v>22</v>
      </c>
      <c r="D23" s="1" t="n">
        <v>24</v>
      </c>
      <c r="F23" t="inlineStr">
        <is>
          <t>//range PR = (nm+np+np+1)..(nm+np+np+np);</t>
        </is>
      </c>
    </row>
    <row r="27">
      <c r="C27" s="60" t="inlineStr">
        <is>
          <t>CV</t>
        </is>
      </c>
      <c r="D27" s="60" t="n">
        <v>0.2</v>
      </c>
      <c r="E27" s="94" t="n"/>
      <c r="F27" s="94" t="n">
        <v>0.2</v>
      </c>
      <c r="G27" s="94" t="n">
        <v>0.6</v>
      </c>
      <c r="H27" s="102" t="n">
        <v>1</v>
      </c>
    </row>
    <row r="28">
      <c r="C28" s="60" t="inlineStr">
        <is>
          <t>Input source</t>
        </is>
      </c>
      <c r="D28" s="94" t="n"/>
      <c r="E28" s="94" t="n"/>
      <c r="F28" s="94" t="n"/>
      <c r="G28" s="94" t="n"/>
      <c r="H28" s="94" t="n"/>
    </row>
    <row r="31">
      <c r="C31" s="60" t="inlineStr">
        <is>
          <t>Planned Stock</t>
        </is>
      </c>
      <c r="D31" s="120" t="n">
        <v>1</v>
      </c>
      <c r="F31" s="96" t="n">
        <v>1</v>
      </c>
      <c r="G31" s="96" t="n">
        <v>0.7</v>
      </c>
      <c r="H31" s="96" t="n">
        <v>0.4</v>
      </c>
    </row>
    <row r="32">
      <c r="D32" s="13" t="n"/>
    </row>
    <row r="33">
      <c r="D33" s="13" t="n"/>
    </row>
    <row r="34" ht="16.8" customHeight="1">
      <c r="C34" s="60" t="inlineStr">
        <is>
          <t>Variance coeff - z(S2nd)</t>
        </is>
      </c>
      <c r="D34" s="90" t="n">
        <v>1.8</v>
      </c>
      <c r="F34" s="9" t="n">
        <v>1.8</v>
      </c>
      <c r="G34" s="9" t="n">
        <v>2.001</v>
      </c>
      <c r="H34" s="9" t="n">
        <v>3</v>
      </c>
    </row>
    <row r="35">
      <c r="D35" s="13" t="n"/>
    </row>
    <row r="36">
      <c r="D36" s="13" t="n"/>
    </row>
    <row r="37">
      <c r="D37" s="13" t="n"/>
    </row>
    <row r="38">
      <c r="C38" s="97" t="n"/>
    </row>
    <row r="39">
      <c r="C39" s="97" t="n"/>
    </row>
    <row r="40">
      <c r="C40" s="97" t="n"/>
    </row>
  </sheetData>
  <pageMargins left="0.511811024" right="0.511811024" top="0.787401575" bottom="0.787401575" header="0.31496062" footer="0.31496062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Antonio Marinho</dc:creator>
  <dcterms:created xsi:type="dcterms:W3CDTF">2024-08-02T12:13:51Z</dcterms:created>
  <dcterms:modified xsi:type="dcterms:W3CDTF">2025-11-13T14:24:04Z</dcterms:modified>
  <cp:lastModifiedBy>Antonio Marinho</cp:lastModifiedBy>
</cp:coreProperties>
</file>